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timve\Documents\Werk\UvA\Evolution of Behaviour and Mind\Research Project 2\Meta-analyse\"/>
    </mc:Choice>
  </mc:AlternateContent>
  <xr:revisionPtr revIDLastSave="0" documentId="13_ncr:1_{4520CEF5-0AFB-4508-BC26-9AA1D10FE192}" xr6:coauthVersionLast="47" xr6:coauthVersionMax="47" xr10:uidLastSave="{00000000-0000-0000-0000-000000000000}"/>
  <bookViews>
    <workbookView xWindow="11295" yWindow="1410" windowWidth="14550" windowHeight="12780" firstSheet="3" activeTab="6" xr2:uid="{00000000-000D-0000-FFFF-FFFF00000000}"/>
  </bookViews>
  <sheets>
    <sheet name="Science Advances" sheetId="8" r:id="rId1"/>
    <sheet name="Scientific Reports" sheetId="6" r:id="rId2"/>
    <sheet name="PLoS ONE" sheetId="5" r:id="rId3"/>
    <sheet name="PNAS" sheetId="4" r:id="rId4"/>
    <sheet name="Science" sheetId="3" r:id="rId5"/>
    <sheet name="Nature" sheetId="1" r:id="rId6"/>
    <sheet name="Original Samples" sheetId="7" r:id="rId7"/>
  </sheets>
  <definedNames>
    <definedName name="_xlnm._FilterDatabase" localSheetId="5" hidden="1">Nature!$A$1:$G$3717</definedName>
    <definedName name="_xlnm._FilterDatabase" localSheetId="6" hidden="1">'Original Samples'!$A$1:$D$7265</definedName>
    <definedName name="_xlnm._FilterDatabase" localSheetId="2" hidden="1">'PLoS ONE'!$A$1:$D$41553</definedName>
    <definedName name="_xlnm._FilterDatabase" localSheetId="3" hidden="1">PNAS!$A$1:$F$7265</definedName>
    <definedName name="_xlnm._FilterDatabase" localSheetId="4" hidden="1">Science!$A$1:$F$3717</definedName>
    <definedName name="_xlnm._FilterDatabase" localSheetId="0" hidden="1">'Science Advances'!$A$1:$G$4809</definedName>
    <definedName name="_xlnm._FilterDatabase" localSheetId="1" hidden="1">'Scientific Reports'!$A$1:$F$41553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5" i="6" l="1"/>
  <c r="C165" i="5"/>
  <c r="C289" i="5"/>
  <c r="C129" i="5"/>
  <c r="C208" i="5"/>
  <c r="C133" i="5"/>
  <c r="C230" i="5"/>
  <c r="C168" i="5"/>
  <c r="C12" i="5"/>
  <c r="C9" i="5"/>
  <c r="C279" i="5"/>
  <c r="C164" i="5"/>
  <c r="C167" i="5"/>
  <c r="C158" i="5"/>
  <c r="C41" i="5"/>
  <c r="C84" i="5"/>
  <c r="C244" i="5"/>
  <c r="C5" i="5"/>
  <c r="C154" i="5"/>
  <c r="C131" i="5"/>
  <c r="C181" i="5"/>
  <c r="C221" i="5"/>
  <c r="C119" i="5"/>
  <c r="C226" i="5"/>
  <c r="C163" i="5"/>
  <c r="C140" i="5"/>
  <c r="C169" i="5"/>
  <c r="C35" i="5"/>
  <c r="C232" i="5"/>
  <c r="C202" i="5"/>
  <c r="C258" i="5"/>
  <c r="C298" i="5"/>
  <c r="C73" i="5"/>
  <c r="C135" i="5"/>
  <c r="C237" i="5"/>
  <c r="C222" i="5"/>
  <c r="C219" i="5"/>
  <c r="C112" i="5"/>
  <c r="C98" i="5"/>
  <c r="C16" i="5"/>
  <c r="C30" i="5"/>
  <c r="C216" i="5"/>
  <c r="C233" i="5"/>
  <c r="C138" i="5"/>
  <c r="C225" i="5"/>
  <c r="C47" i="5"/>
  <c r="C97" i="5"/>
  <c r="C263" i="5"/>
  <c r="C81" i="5"/>
  <c r="C61" i="5"/>
  <c r="C248" i="5"/>
  <c r="C128" i="5"/>
  <c r="C62" i="5"/>
  <c r="C69" i="5"/>
  <c r="C40" i="5"/>
  <c r="C150" i="5"/>
  <c r="C218" i="5"/>
  <c r="C141" i="5"/>
  <c r="C262" i="5"/>
  <c r="C157" i="5"/>
  <c r="C295" i="5"/>
  <c r="C108" i="5"/>
  <c r="C210" i="5"/>
  <c r="C111" i="5"/>
  <c r="C185" i="5"/>
  <c r="C85" i="5"/>
  <c r="C207" i="5"/>
  <c r="C171" i="5"/>
  <c r="C301" i="5"/>
  <c r="C191" i="5"/>
  <c r="C82" i="5"/>
  <c r="C180" i="5"/>
  <c r="C283" i="5"/>
  <c r="C251" i="5"/>
  <c r="C145" i="5"/>
  <c r="C99" i="5"/>
  <c r="C17" i="5"/>
  <c r="C71" i="5"/>
  <c r="C88" i="5"/>
  <c r="C293" i="5"/>
  <c r="C93" i="5"/>
  <c r="C176" i="5"/>
  <c r="C199" i="5"/>
  <c r="C215" i="5"/>
  <c r="C217" i="5"/>
  <c r="C260" i="5"/>
  <c r="C110" i="5"/>
  <c r="C269" i="5"/>
  <c r="C54" i="5"/>
  <c r="C259" i="5"/>
  <c r="C49" i="5"/>
  <c r="C184" i="5"/>
  <c r="C299" i="5"/>
  <c r="C252" i="5"/>
  <c r="C77" i="5"/>
  <c r="C201" i="5"/>
  <c r="C266" i="5"/>
  <c r="C13" i="5"/>
  <c r="C223" i="5"/>
  <c r="C51" i="5"/>
  <c r="C21" i="5"/>
  <c r="C60" i="5"/>
  <c r="C243" i="5"/>
  <c r="C280" i="5"/>
  <c r="C177" i="5"/>
  <c r="C161" i="5"/>
  <c r="C144" i="5"/>
  <c r="C200" i="5"/>
  <c r="C25" i="5"/>
  <c r="C170" i="5"/>
  <c r="C55" i="5"/>
  <c r="C206" i="5"/>
  <c r="C26" i="5"/>
  <c r="C151" i="5"/>
  <c r="C68" i="5"/>
  <c r="C297" i="5"/>
  <c r="C296" i="5"/>
  <c r="C256" i="5"/>
  <c r="C113" i="5"/>
  <c r="C197" i="5"/>
  <c r="C182" i="5"/>
  <c r="C271" i="5"/>
  <c r="C276" i="5"/>
  <c r="C44" i="5"/>
  <c r="C211" i="5"/>
  <c r="C70" i="5"/>
  <c r="C249" i="5"/>
  <c r="C190" i="5"/>
  <c r="C273" i="5"/>
  <c r="C102" i="5"/>
  <c r="C100" i="5"/>
  <c r="C146" i="5"/>
  <c r="C95" i="5"/>
  <c r="C92" i="5"/>
  <c r="C194" i="5"/>
  <c r="C159" i="5"/>
  <c r="C7" i="5"/>
  <c r="C83" i="5"/>
  <c r="C274" i="5"/>
  <c r="C277" i="5"/>
  <c r="C257" i="5"/>
  <c r="C148" i="5"/>
  <c r="C152" i="5"/>
  <c r="C52" i="5"/>
  <c r="C166" i="5"/>
  <c r="C156" i="5"/>
  <c r="C193" i="5"/>
  <c r="C241" i="5"/>
  <c r="C63" i="5"/>
  <c r="C18" i="5"/>
  <c r="C89" i="5"/>
  <c r="C126" i="5"/>
  <c r="C147" i="5"/>
  <c r="C106" i="5"/>
  <c r="C231" i="5"/>
  <c r="C37" i="5"/>
  <c r="C203" i="5"/>
  <c r="C45" i="5"/>
  <c r="C236" i="5"/>
  <c r="C264" i="5"/>
  <c r="C94" i="5"/>
  <c r="C20" i="5"/>
  <c r="C178" i="5"/>
  <c r="C134" i="5"/>
  <c r="C50" i="5"/>
  <c r="C53" i="5"/>
  <c r="C284" i="5"/>
  <c r="C247" i="5"/>
  <c r="C86" i="5"/>
  <c r="C120" i="5"/>
  <c r="C96" i="5"/>
  <c r="C11" i="5"/>
  <c r="C149" i="5"/>
  <c r="C24" i="5"/>
  <c r="C39" i="5"/>
  <c r="C238" i="5"/>
  <c r="C105" i="5"/>
  <c r="C107" i="5"/>
  <c r="C116" i="5"/>
  <c r="C172" i="5"/>
  <c r="C66" i="5"/>
  <c r="C27" i="5"/>
  <c r="C288" i="5"/>
  <c r="C245" i="5"/>
  <c r="C281" i="5"/>
  <c r="C36" i="5"/>
  <c r="C278" i="5"/>
  <c r="C272" i="5"/>
  <c r="C192" i="5"/>
  <c r="C291" i="5"/>
  <c r="C117" i="5"/>
  <c r="C205" i="5"/>
  <c r="C235" i="5"/>
  <c r="C250" i="5"/>
  <c r="C72" i="5"/>
  <c r="C286" i="5"/>
  <c r="C183" i="5"/>
  <c r="C155" i="5"/>
  <c r="C224" i="5"/>
  <c r="C57" i="5"/>
  <c r="C214" i="5"/>
  <c r="C173" i="5"/>
  <c r="C122" i="5"/>
  <c r="C292" i="5"/>
  <c r="C76" i="5"/>
  <c r="C32" i="5"/>
  <c r="C179" i="5"/>
  <c r="C253" i="5"/>
  <c r="C240" i="5"/>
  <c r="C43" i="5"/>
  <c r="C121" i="5"/>
  <c r="C290" i="5"/>
  <c r="C246" i="5"/>
  <c r="C132" i="5"/>
  <c r="C29" i="5"/>
  <c r="C115" i="5"/>
  <c r="C213" i="5"/>
  <c r="C90" i="5"/>
  <c r="C186" i="5"/>
  <c r="C228" i="5"/>
  <c r="C300" i="5"/>
  <c r="C153" i="5"/>
  <c r="C104" i="5"/>
  <c r="C229" i="5"/>
  <c r="C204" i="5"/>
  <c r="C187" i="5"/>
  <c r="C195" i="5"/>
  <c r="C118" i="5"/>
  <c r="C139" i="5"/>
  <c r="C28" i="5"/>
  <c r="C234" i="5"/>
  <c r="C160" i="5"/>
  <c r="C242" i="5"/>
  <c r="C67" i="5"/>
  <c r="C254" i="5"/>
  <c r="C239" i="5"/>
  <c r="C75" i="5"/>
  <c r="C188" i="5"/>
  <c r="C109" i="5"/>
  <c r="C287" i="5"/>
  <c r="C143" i="5"/>
  <c r="C255" i="5"/>
  <c r="C42" i="5"/>
  <c r="C23" i="5"/>
  <c r="C196" i="5"/>
  <c r="C65" i="5"/>
  <c r="C15" i="5"/>
  <c r="C261" i="5"/>
  <c r="C220" i="5"/>
  <c r="C10" i="5"/>
  <c r="C46" i="5"/>
  <c r="C101" i="5"/>
  <c r="C175" i="5"/>
  <c r="C268" i="5"/>
  <c r="C56" i="5"/>
  <c r="C130" i="5"/>
  <c r="C125" i="5"/>
  <c r="C38" i="5"/>
  <c r="C74" i="5"/>
  <c r="C294" i="5"/>
  <c r="C31" i="5"/>
  <c r="C4" i="5"/>
  <c r="C59" i="5"/>
  <c r="C282" i="5"/>
  <c r="C124" i="5"/>
  <c r="C285" i="5"/>
  <c r="C137" i="5"/>
  <c r="C103" i="5"/>
  <c r="C123" i="5"/>
  <c r="C212" i="5"/>
  <c r="C162" i="5"/>
  <c r="C227" i="5"/>
  <c r="C22" i="5"/>
  <c r="C48" i="5"/>
  <c r="C33" i="5"/>
  <c r="C189" i="5"/>
  <c r="C91" i="5"/>
  <c r="C58" i="5"/>
  <c r="C270" i="5"/>
  <c r="C79" i="5"/>
  <c r="C209" i="5"/>
  <c r="C127" i="5"/>
  <c r="C2" i="5"/>
  <c r="C78" i="5"/>
  <c r="C275" i="5"/>
  <c r="C136" i="5"/>
  <c r="C34" i="5"/>
  <c r="C19" i="5"/>
  <c r="C6" i="5"/>
  <c r="C64" i="5"/>
  <c r="C265" i="5"/>
  <c r="C87" i="5"/>
  <c r="C8" i="5"/>
  <c r="C142" i="5"/>
  <c r="C198" i="5"/>
  <c r="C267" i="5"/>
  <c r="C3" i="5"/>
  <c r="C174" i="5"/>
  <c r="C14" i="5"/>
  <c r="C114" i="5"/>
  <c r="C80" i="5"/>
</calcChain>
</file>

<file path=xl/sharedStrings.xml><?xml version="1.0" encoding="utf-8"?>
<sst xmlns="http://schemas.openxmlformats.org/spreadsheetml/2006/main" count="1948" uniqueCount="1922">
  <si>
    <t>Order number</t>
  </si>
  <si>
    <t>Article number</t>
  </si>
  <si>
    <t>Issue</t>
  </si>
  <si>
    <t>Title</t>
  </si>
  <si>
    <t>Volume</t>
  </si>
  <si>
    <t>Original position</t>
  </si>
  <si>
    <t>doi</t>
  </si>
  <si>
    <t>https://doi.org/10.1371/journal.pone.0306960</t>
  </si>
  <si>
    <t>https://doi.org/10.1371/journal.pone.0318754</t>
  </si>
  <si>
    <t>https://doi.org/10.1371/journal.pone.0314654</t>
  </si>
  <si>
    <t>https://doi.org/10.1371/journal.pone.0305065</t>
  </si>
  <si>
    <t>https://doi.org/10.1371/journal.pone.0318094</t>
  </si>
  <si>
    <t>https://doi.org/10.1371/journal.pone.0317997</t>
  </si>
  <si>
    <t>https://doi.org/10.1371/journal.pone.0314870</t>
  </si>
  <si>
    <t>https://doi.org/10.1371/journal.pone.0316804</t>
  </si>
  <si>
    <t>https://doi.org/10.1371/journal.pone.0312956</t>
  </si>
  <si>
    <t>https://doi.org/10.1371/journal.pone.0314937</t>
  </si>
  <si>
    <t>https://doi.org/10.1371/journal.pone.0312509</t>
  </si>
  <si>
    <t>https://doi.org/10.1371/journal.pone.0312408</t>
  </si>
  <si>
    <t>https://doi.org/10.1371/journal.pone.0312824</t>
  </si>
  <si>
    <t>https://doi.org/10.1371/journal.pone.0302546</t>
  </si>
  <si>
    <t>https://doi.org/10.1371/journal.pone.0311427</t>
  </si>
  <si>
    <t>https://doi.org/10.1371/journal.pone.0311770</t>
  </si>
  <si>
    <t>https://doi.org/10.1371/journal.pone.0311535</t>
  </si>
  <si>
    <t>https://doi.org/10.1371/journal.pone.0311423</t>
  </si>
  <si>
    <t>https://doi.org/10.1371/journal.pone.0310676</t>
  </si>
  <si>
    <t>https://doi.org/10.1371/journal.pone.0311055</t>
  </si>
  <si>
    <t>https://doi.org/10.1371/journal.pone.0309831</t>
  </si>
  <si>
    <t>https://doi.org/10.1371/journal.pone.0310808</t>
  </si>
  <si>
    <t>https://doi.org/10.1371/journal.pone.0309002</t>
  </si>
  <si>
    <t>https://doi.org/10.1371/journal.pone.0305289</t>
  </si>
  <si>
    <t>https://doi.org/10.1371/journal.pone.0293561</t>
  </si>
  <si>
    <t>https://doi.org/10.1371/journal.pone.0307411</t>
  </si>
  <si>
    <t>https://doi.org/10.1371/journal.pone.0306181</t>
  </si>
  <si>
    <t>https://doi.org/10.1371/journal.pone.0305245</t>
  </si>
  <si>
    <t>https://doi.org/10.1371/journal.pone.0304570</t>
  </si>
  <si>
    <t>https://doi.org/10.1371/journal.pone.0301040</t>
  </si>
  <si>
    <t>https://doi.org/10.1371/journal.pone.0305253</t>
  </si>
  <si>
    <t>https://doi.org/10.1371/journal.pone.0303697</t>
  </si>
  <si>
    <t>https://doi.org/10.1371/journal.pone.0302522</t>
  </si>
  <si>
    <t>https://doi.org/10.1371/journal.pone.0302830</t>
  </si>
  <si>
    <t>https://doi.org/10.1371/journal.pone.0302525</t>
  </si>
  <si>
    <t>https://doi.org/10.1371/journal.pone.0302575</t>
  </si>
  <si>
    <t>https://doi.org/10.1371/journal.pone.0283915</t>
  </si>
  <si>
    <t>https://doi.org/10.1371/journal.pone.0297986</t>
  </si>
  <si>
    <t>https://doi.org/10.1371/journal.pone.0297089</t>
  </si>
  <si>
    <t>https://doi.org/10.1371/journal.pone.0302233</t>
  </si>
  <si>
    <t>https://doi.org/10.1371/journal.pone.0297466</t>
  </si>
  <si>
    <t>https://doi.org/10.1371/journal.pone.0298956</t>
  </si>
  <si>
    <t>https://doi.org/10.1371/journal.pone.0300874</t>
  </si>
  <si>
    <t>https://doi.org/10.1371/journal.pone.0299503</t>
  </si>
  <si>
    <t>https://doi.org/10.1371/journal.pone.0299592</t>
  </si>
  <si>
    <t>https://doi.org/10.1371/journal.pone.0298134</t>
  </si>
  <si>
    <t>https://doi.org/10.1371/journal.pone.0297944</t>
  </si>
  <si>
    <t>https://doi.org/10.1371/journal.pone.0296523</t>
  </si>
  <si>
    <t>https://doi.org/10.1371/journal.pone.0294816</t>
  </si>
  <si>
    <t>https://doi.org/10.1371/journal.pone.0295300</t>
  </si>
  <si>
    <t>https://doi.org/10.1371/journal.pone.0295534</t>
  </si>
  <si>
    <t>https://doi.org/10.1371/journal.pone.0294732</t>
  </si>
  <si>
    <t>https://doi.org/10.1371/journal.pone.0292386</t>
  </si>
  <si>
    <t>https://doi.org/10.1371/journal.pone.0293446</t>
  </si>
  <si>
    <t>https://doi.org/10.1371/journal.pone.0291750</t>
  </si>
  <si>
    <t>https://doi.org/10.1371/journal.pone.0287139</t>
  </si>
  <si>
    <t>https://doi.org/10.1371/journal.pone.0292052</t>
  </si>
  <si>
    <t>https://doi.org/10.1371/journal.pone.0286841</t>
  </si>
  <si>
    <t>https://doi.org/10.1371/journal.pone.0290231</t>
  </si>
  <si>
    <t>https://doi.org/10.1371/journal.pone.0290260</t>
  </si>
  <si>
    <t>https://doi.org/10.1371/journal.pone.0290532</t>
  </si>
  <si>
    <t>https://doi.org/10.1371/journal.pone.0284799</t>
  </si>
  <si>
    <t>https://doi.org/10.1371/journal.pone.0289177</t>
  </si>
  <si>
    <t>https://doi.org/10.1371/journal.pone.0288068</t>
  </si>
  <si>
    <t>https://doi.org/10.1371/journal.pone.0287820</t>
  </si>
  <si>
    <t>https://doi.org/10.1371/journal.pone.0285986</t>
  </si>
  <si>
    <t>https://doi.org/10.1371/journal.pone.0287144</t>
  </si>
  <si>
    <t>https://doi.org/10.1371/journal.pone.0287383</t>
  </si>
  <si>
    <t>https://doi.org/10.1371/journal.pone.0284692</t>
  </si>
  <si>
    <t>https://doi.org/10.1371/journal.pone.0285844</t>
  </si>
  <si>
    <t>https://doi.org/10.1371/journal.pone.0285935</t>
  </si>
  <si>
    <t>https://doi.org/10.1371/journal.pone.0276456</t>
  </si>
  <si>
    <t>https://doi.org/10.1371/journal.pone.0283943</t>
  </si>
  <si>
    <t>https://doi.org/10.1371/journal.pone.0270266</t>
  </si>
  <si>
    <t>https://doi.org/10.1371/journal.pone.0284365</t>
  </si>
  <si>
    <t>https://doi.org/10.1371/journal.pone.0285126</t>
  </si>
  <si>
    <t>https://doi.org/10.1371/journal.pone.0284726</t>
  </si>
  <si>
    <t>https://doi.org/10.1371/journal.pone.0282905</t>
  </si>
  <si>
    <t>https://doi.org/10.1371/journal.pone.0282690</t>
  </si>
  <si>
    <t>https://doi.org/10.1371/journal.pone.0282531</t>
  </si>
  <si>
    <t>https://doi.org/10.1371/journal.pone.0281365</t>
  </si>
  <si>
    <t>https://doi.org/10.1371/journal.pone.0281300</t>
  </si>
  <si>
    <t>https://doi.org/10.1371/journal.pone.0281170</t>
  </si>
  <si>
    <t>https://doi.org/10.1371/journal.pone.0280161</t>
  </si>
  <si>
    <t>https://doi.org/10.1371/journal.pone.0279868</t>
  </si>
  <si>
    <t>https://doi.org/10.1371/journal.pone.0279313</t>
  </si>
  <si>
    <t>https://doi.org/10.1371/journal.pone.0279194</t>
  </si>
  <si>
    <t>https://doi.org/10.1371/journal.pone.0278399</t>
  </si>
  <si>
    <t>https://doi.org/10.1371/journal.pone.0278170</t>
  </si>
  <si>
    <t>https://doi.org/10.1371/journal.pone.0276458</t>
  </si>
  <si>
    <t>https://doi.org/10.1371/journal.pone.0275786</t>
  </si>
  <si>
    <t>https://doi.org/10.1371/journal.pone.0276405</t>
  </si>
  <si>
    <t>https://doi.org/10.1371/journal.pone.0275535</t>
  </si>
  <si>
    <t>https://doi.org/10.1371/journal.pone.0274910</t>
  </si>
  <si>
    <t>https://doi.org/10.1371/journal.pone.0274188</t>
  </si>
  <si>
    <t>https://doi.org/10.1371/journal.pone.0273459</t>
  </si>
  <si>
    <t>https://doi.org/10.1371/journal.pone.0273023</t>
  </si>
  <si>
    <t>https://doi.org/10.1371/journal.pone.0271965</t>
  </si>
  <si>
    <t>https://doi.org/10.1371/journal.pone.0267666</t>
  </si>
  <si>
    <t>https://doi.org/10.1371/journal.pone.0269927</t>
  </si>
  <si>
    <t>https://doi.org/10.1371/journal.pone.0272145</t>
  </si>
  <si>
    <t>https://doi.org/10.1371/journal.pone.0270842</t>
  </si>
  <si>
    <t>https://doi.org/10.1371/journal.pone.0269597</t>
  </si>
  <si>
    <t>https://doi.org/10.1371/journal.pone.0269833</t>
  </si>
  <si>
    <t>https://doi.org/10.1371/journal.pone.0268619</t>
  </si>
  <si>
    <t>https://doi.org/10.1371/journal.pone.0265140</t>
  </si>
  <si>
    <t>https://doi.org/10.1371/journal.pone.0269702</t>
  </si>
  <si>
    <t>https://doi.org/10.1371/journal.pone.0270091</t>
  </si>
  <si>
    <t>https://doi.org/10.1371/journal.pone.0269084</t>
  </si>
  <si>
    <t>https://doi.org/10.1371/journal.pone.0268839</t>
  </si>
  <si>
    <t>https://doi.org/10.1371/journal.pone.0268519</t>
  </si>
  <si>
    <t>https://doi.org/10.1371/journal.pone.0264934</t>
  </si>
  <si>
    <t>https://doi.org/10.1371/journal.pone.0266771</t>
  </si>
  <si>
    <t>https://doi.org/10.1371/journal.pone.0265820</t>
  </si>
  <si>
    <t>https://doi.org/10.1371/journal.pone.0266394</t>
  </si>
  <si>
    <t>https://doi.org/10.1371/journal.pone.0266093</t>
  </si>
  <si>
    <t>https://doi.org/10.1371/journal.pone.0265757</t>
  </si>
  <si>
    <t>https://doi.org/10.1371/journal.pone.0265715</t>
  </si>
  <si>
    <t>https://doi.org/10.1371/journal.pone.0264850</t>
  </si>
  <si>
    <t>https://doi.org/10.1371/journal.pone.0265108</t>
  </si>
  <si>
    <t>https://doi.org/10.1371/journal.pone.0264339</t>
  </si>
  <si>
    <t>https://doi.org/10.1371/journal.pone.0262932</t>
  </si>
  <si>
    <t>https://doi.org/10.1371/journal.pone.0252097</t>
  </si>
  <si>
    <t>https://doi.org/10.1371/journal.pone.0263218</t>
  </si>
  <si>
    <t>https://doi.org/10.1371/journal.pone.0262912</t>
  </si>
  <si>
    <t>https://doi.org/10.1371/journal.pone.0261825</t>
  </si>
  <si>
    <t>https://doi.org/10.1371/journal.pone.0263038</t>
  </si>
  <si>
    <t>https://doi.org/10.1371/journal.pone.0262108</t>
  </si>
  <si>
    <t>https://doi.org/10.1371/journal.pone.0260836</t>
  </si>
  <si>
    <t>https://doi.org/10.1371/journal.pone.0262168</t>
  </si>
  <si>
    <t>Nature</t>
  </si>
  <si>
    <t>Science</t>
  </si>
  <si>
    <t>PNAS</t>
  </si>
  <si>
    <t>PLoS ONE</t>
  </si>
  <si>
    <t>Scientific Reports</t>
  </si>
  <si>
    <t>Plus 509</t>
  </si>
  <si>
    <t>https://doi.org/10.1371/journal.pone.0319682</t>
  </si>
  <si>
    <t>https://doi.org/10.1371/journal.pone.0319466</t>
  </si>
  <si>
    <t>https://doi.org/10.1371/journal.pone.0316809</t>
  </si>
  <si>
    <t>https://doi.org/10.1371/journal.pone.0318652</t>
  </si>
  <si>
    <t>https://doi.org/10.1371/journal.pone.0314512</t>
  </si>
  <si>
    <t>https://doi.org/10.1371/journal.pone.0301114</t>
  </si>
  <si>
    <t>https://doi.org/10.1371/journal.pone.0317136</t>
  </si>
  <si>
    <t>https://doi.org/10.1371/journal.pone.0310823</t>
  </si>
  <si>
    <t>https://doi.org/10.1371/journal.pone.0313277</t>
  </si>
  <si>
    <t>https://doi.org/10.1371/journal.pone.0316853</t>
  </si>
  <si>
    <t>https://doi.org/10.1371/journal.pone.0317257</t>
  </si>
  <si>
    <t>https://doi.org/10.1371/journal.pone.0317137</t>
  </si>
  <si>
    <t>https://doi.org/10.1371/journal.pone.0312448</t>
  </si>
  <si>
    <t>https://doi.org/10.1371/journal.pone.0312128</t>
  </si>
  <si>
    <t>https://doi.org/10.1371/journal.pone.0313444</t>
  </si>
  <si>
    <t>https://doi.org/10.1371/journal.pone.0314321</t>
  </si>
  <si>
    <t>https://doi.org/10.1371/journal.pone.0315235</t>
  </si>
  <si>
    <t>https://doi.org/10.1371/journal.pone.0315223</t>
  </si>
  <si>
    <t>https://doi.org/10.1371/journal.pone.0313827</t>
  </si>
  <si>
    <t>https://doi.org/10.1371/journal.pone.0314477</t>
  </si>
  <si>
    <t>https://doi.org/10.1371/journal.pone.0310991</t>
  </si>
  <si>
    <t>https://doi.org/10.1371/journal.pone.0311131</t>
  </si>
  <si>
    <t>https://doi.org/10.1371/journal.pone.0312082</t>
  </si>
  <si>
    <t>https://doi.org/10.1371/journal.pone.0309715</t>
  </si>
  <si>
    <t>https://doi.org/10.1371/journal.pone.0311184</t>
  </si>
  <si>
    <t>https://doi.org/10.1371/journal.pone.0309753</t>
  </si>
  <si>
    <t>https://doi.org/10.1371/journal.pone.0303381</t>
  </si>
  <si>
    <t>https://doi.org/10.1371/journal.pone.0308658</t>
  </si>
  <si>
    <t>https://doi.org/10.1371/journal.pone.0305312</t>
  </si>
  <si>
    <t>https://doi.org/10.1371/journal.pone.0309145</t>
  </si>
  <si>
    <t>https://doi.org/10.1371/journal.pone.0307394</t>
  </si>
  <si>
    <t>https://doi.org/10.1371/journal.pone.0307991</t>
  </si>
  <si>
    <t>https://doi.org/10.1371/journal.pone.0307834</t>
  </si>
  <si>
    <t>https://doi.org/10.1371/journal.pone.0305657</t>
  </si>
  <si>
    <t>https://doi.org/10.1371/journal.pone.0297841</t>
  </si>
  <si>
    <t>https://doi.org/10.1371/journal.pone.0305427</t>
  </si>
  <si>
    <t>https://doi.org/10.1371/journal.pone.0304915</t>
  </si>
  <si>
    <t>https://doi.org/10.1371/journal.pone.0294827</t>
  </si>
  <si>
    <t>https://doi.org/10.1371/journal.pone.0305696</t>
  </si>
  <si>
    <t>https://doi.org/10.1371/journal.pone.0303118</t>
  </si>
  <si>
    <t>https://doi.org/10.1371/journal.pone.0302688</t>
  </si>
  <si>
    <t>https://doi.org/10.1371/journal.pone.0302400</t>
  </si>
  <si>
    <t>https://doi.org/10.1371/journal.pone.0303853</t>
  </si>
  <si>
    <t>https://doi.org/10.1371/journal.pone.0296495</t>
  </si>
  <si>
    <t>https://doi.org/10.1371/journal.pone.0301020</t>
  </si>
  <si>
    <t>https://doi.org/10.1371/journal.pone.0300703</t>
  </si>
  <si>
    <t>https://doi.org/10.1371/journal.pone.0298418</t>
  </si>
  <si>
    <t>https://doi.org/10.1371/journal.pone.0298404</t>
  </si>
  <si>
    <t>https://doi.org/10.1371/journal.pone.0298571</t>
  </si>
  <si>
    <t>https://doi.org/10.1371/journal.pone.0299786</t>
  </si>
  <si>
    <t>https://doi.org/10.1371/journal.pone.0301285</t>
  </si>
  <si>
    <t>https://doi.org/10.1371/journal.pone.0300173</t>
  </si>
  <si>
    <t>https://doi.org/10.1371/journal.pone.0296926</t>
  </si>
  <si>
    <t>https://doi.org/10.1371/journal.pone.0300334</t>
  </si>
  <si>
    <t>https://doi.org/10.1371/journal.pone.0298539</t>
  </si>
  <si>
    <t>https://doi.org/10.1371/journal.pone.0293607</t>
  </si>
  <si>
    <t>https://doi.org/10.1371/journal.pone.0298886</t>
  </si>
  <si>
    <t>https://doi.org/10.1371/journal.pone.0297175</t>
  </si>
  <si>
    <t>https://doi.org/10.1371/journal.pone.0297141</t>
  </si>
  <si>
    <t>https://doi.org/10.1371/journal.pone.0296053</t>
  </si>
  <si>
    <t>https://doi.org/10.1371/journal.pone.0294524</t>
  </si>
  <si>
    <t>https://doi.org/10.1371/journal.pone.0288366</t>
  </si>
  <si>
    <t>https://doi.org/10.1371/journal.pone.0291007</t>
  </si>
  <si>
    <t>https://doi.org/10.1371/journal.pone.0293758</t>
  </si>
  <si>
    <t>https://doi.org/10.1371/journal.pone.0291312</t>
  </si>
  <si>
    <t>https://doi.org/10.1371/journal.pone.0286434</t>
  </si>
  <si>
    <t>https://doi.org/10.1371/journal.pone.0288186</t>
  </si>
  <si>
    <t>https://doi.org/10.1371/journal.pone.0285962</t>
  </si>
  <si>
    <t>https://doi.org/10.1371/journal.pone.0291169</t>
  </si>
  <si>
    <t>https://doi.org/10.1371/journal.pone.0290726</t>
  </si>
  <si>
    <t>https://doi.org/10.1371/journal.pone.0285227</t>
  </si>
  <si>
    <t>https://doi.org/10.1371/journal.pone.0289582</t>
  </si>
  <si>
    <t>https://doi.org/10.1371/journal.pone.0288459</t>
  </si>
  <si>
    <t>https://doi.org/10.1371/journal.pone.0286852</t>
  </si>
  <si>
    <t>https://doi.org/10.1371/journal.pone.0287192</t>
  </si>
  <si>
    <t>https://doi.org/10.1371/journal.pone.0286696</t>
  </si>
  <si>
    <t>https://doi.org/10.1371/journal.pone.0285881</t>
  </si>
  <si>
    <t>https://doi.org/10.1371/journal.pone.0285455</t>
  </si>
  <si>
    <t>https://doi.org/10.1371/journal.pone.0284879</t>
  </si>
  <si>
    <t>https://doi.org/10.1371/journal.pone.0283653</t>
  </si>
  <si>
    <t>https://doi.org/10.1371/journal.pone.0283632</t>
  </si>
  <si>
    <t>https://doi.org/10.1371/journal.pone.0283288</t>
  </si>
  <si>
    <t>https://doi.org/10.1371/journal.pone.0283050</t>
  </si>
  <si>
    <t>https://doi.org/10.1371/journal.pone.0282390</t>
  </si>
  <si>
    <t>https://doi.org/10.1371/journal.pone.0277944</t>
  </si>
  <si>
    <t>https://doi.org/10.1371/journal.pone.0282779</t>
  </si>
  <si>
    <t>https://doi.org/10.1371/journal.pone.0266351</t>
  </si>
  <si>
    <t>https://doi.org/10.1371/journal.pone.0281298</t>
  </si>
  <si>
    <t>https://doi.org/10.1371/journal.pone.0280755</t>
  </si>
  <si>
    <t>https://doi.org/10.1371/journal.pone.0280326</t>
  </si>
  <si>
    <t>https://doi.org/10.1371/journal.pone.0277387</t>
  </si>
  <si>
    <t>https://doi.org/10.1371/journal.pone.0279003</t>
  </si>
  <si>
    <t>https://doi.org/10.1371/journal.pone.0278679</t>
  </si>
  <si>
    <t>https://doi.org/10.1371/journal.pone.0278315</t>
  </si>
  <si>
    <t>https://doi.org/10.1371/journal.pone.0278450</t>
  </si>
  <si>
    <t>https://doi.org/10.1371/journal.pone.0278420</t>
  </si>
  <si>
    <t>https://doi.org/10.1371/journal.pone.0275875</t>
  </si>
  <si>
    <t>https://doi.org/10.1371/journal.pone.0277655</t>
  </si>
  <si>
    <t>https://doi.org/10.1371/journal.pone.0274756</t>
  </si>
  <si>
    <t>https://doi.org/10.1371/journal.pone.0276897</t>
  </si>
  <si>
    <t>https://doi.org/10.1371/journal.pone.0275898</t>
  </si>
  <si>
    <t>https://doi.org/10.1371/journal.pone.0273835</t>
  </si>
  <si>
    <t>https://doi.org/10.1371/journal.pone.0276376</t>
  </si>
  <si>
    <t>https://doi.org/10.1371/journal.pone.0266648</t>
  </si>
  <si>
    <t>https://doi.org/10.1371/journal.pone.0275871</t>
  </si>
  <si>
    <t>https://doi.org/10.1371/journal.pone.0275027</t>
  </si>
  <si>
    <t>https://doi.org/10.1371/journal.pone.0275521</t>
  </si>
  <si>
    <t>https://doi.org/10.1371/journal.pone.0274473</t>
  </si>
  <si>
    <t>https://doi.org/10.1371/journal.pone.0274684</t>
  </si>
  <si>
    <t>https://doi.org/10.1371/journal.pone.0273768</t>
  </si>
  <si>
    <t>https://doi.org/10.1371/journal.pone.0268053</t>
  </si>
  <si>
    <t>https://doi.org/10.1371/journal.pone.0272903</t>
  </si>
  <si>
    <t>https://doi.org/10.1371/journal.pone.0272720</t>
  </si>
  <si>
    <t>https://doi.org/10.1371/journal.pone.0267586</t>
  </si>
  <si>
    <t>https://doi.org/10.1371/journal.pone.0270853</t>
  </si>
  <si>
    <t>https://doi.org/10.1371/journal.pone.0268505</t>
  </si>
  <si>
    <t>https://doi.org/10.1371/journal.pone.0268086</t>
  </si>
  <si>
    <t>https://doi.org/10.1371/journal.pone.0268692</t>
  </si>
  <si>
    <t>https://doi.org/10.1371/journal.pone.0268569</t>
  </si>
  <si>
    <t>https://doi.org/10.1371/journal.pone.0267389</t>
  </si>
  <si>
    <t>https://doi.org/10.1371/journal.pone.0266539</t>
  </si>
  <si>
    <t>https://doi.org/10.1371/journal.pone.0266963</t>
  </si>
  <si>
    <t>https://doi.org/10.1371/journal.pone.0262112</t>
  </si>
  <si>
    <t>https://doi.org/10.1371/journal.pone.0265812</t>
  </si>
  <si>
    <t>https://doi.org/10.1371/journal.pone.0265271</t>
  </si>
  <si>
    <t>https://doi.org/10.1371/journal.pone.0264226</t>
  </si>
  <si>
    <t>https://doi.org/10.1371/journal.pone.0263311</t>
  </si>
  <si>
    <t>https://doi.org/10.1371/journal.pone.0261949</t>
  </si>
  <si>
    <t>https://doi.org/10.1371/journal.pone.0258904</t>
  </si>
  <si>
    <t>https://doi.org/10.1371/journal.pone.0262604</t>
  </si>
  <si>
    <t>https://doi.org/10.1371/journal.pone.0262443</t>
  </si>
  <si>
    <t>https://doi.org/10.1371/journal.pone.0262362</t>
  </si>
  <si>
    <t>https://doi.org/10.1371/journal.pone.0319566</t>
  </si>
  <si>
    <t>https://doi.org/10.1371/journal.pone.0307798</t>
  </si>
  <si>
    <t>https://doi.org/10.1371/journal.pone.0314450</t>
  </si>
  <si>
    <t>https://doi.org/10.1371/journal.pone.0311591</t>
  </si>
  <si>
    <t>https://doi.org/10.1371/journal.pone.0297398</t>
  </si>
  <si>
    <t>https://doi.org/10.1371/journal.pone.0307513</t>
  </si>
  <si>
    <t>https://doi.org/10.1371/journal.pone.0308413</t>
  </si>
  <si>
    <t>https://doi.org/10.1371/journal.pone.0306566</t>
  </si>
  <si>
    <t>https://doi.org/10.1371/journal.pone.0300790</t>
  </si>
  <si>
    <t>https://doi.org/10.1371/journal.pone.0303585</t>
  </si>
  <si>
    <t>https://doi.org/10.1371/journal.pone.0302960</t>
  </si>
  <si>
    <t>https://doi.org/10.1371/journal.pone.0303021</t>
  </si>
  <si>
    <t>https://doi.org/10.1371/journal.pone.0302582</t>
  </si>
  <si>
    <t>https://doi.org/10.1371/journal.pone.0298679</t>
  </si>
  <si>
    <t>https://doi.org/10.1371/journal.pone.0302169</t>
  </si>
  <si>
    <t>https://doi.org/10.1371/journal.pone.0289576</t>
  </si>
  <si>
    <t>https://doi.org/10.1371/journal.pone.0296820</t>
  </si>
  <si>
    <t>https://doi.org/10.1371/journal.pone.0299854</t>
  </si>
  <si>
    <t>https://doi.org/10.1371/journal.pone.0298384</t>
  </si>
  <si>
    <t>https://doi.org/10.1371/journal.pone.0290332</t>
  </si>
  <si>
    <t>https://doi.org/10.1371/journal.pone.0298968</t>
  </si>
  <si>
    <t>https://doi.org/10.1371/journal.pone.0296052</t>
  </si>
  <si>
    <t>https://doi.org/10.1371/journal.pone.0297048</t>
  </si>
  <si>
    <t>https://doi.org/10.1371/journal.pone.0293541</t>
  </si>
  <si>
    <t>https://doi.org/10.1371/journal.pone.0294330</t>
  </si>
  <si>
    <t>https://doi.org/10.1371/journal.pone.0293800</t>
  </si>
  <si>
    <t>https://doi.org/10.1371/journal.pone.0289358</t>
  </si>
  <si>
    <t>https://doi.org/10.1371/journal.pone.0287749</t>
  </si>
  <si>
    <t>https://doi.org/10.1371/journal.pone.0285050</t>
  </si>
  <si>
    <t>https://doi.org/10.1371/journal.pone.0285099</t>
  </si>
  <si>
    <t>https://doi.org/10.1371/journal.pone.0284185</t>
  </si>
  <si>
    <t>https://doi.org/10.1371/journal.pone.0279323</t>
  </si>
  <si>
    <t>https://doi.org/10.1371/journal.pone.0283760</t>
  </si>
  <si>
    <t>https://doi.org/10.1371/journal.pone.0282889</t>
  </si>
  <si>
    <t>https://doi.org/10.1371/journal.pone.0266312</t>
  </si>
  <si>
    <t>https://doi.org/10.1371/journal.pone.0280385</t>
  </si>
  <si>
    <t>https://doi.org/10.1371/journal.pone.0278303</t>
  </si>
  <si>
    <t>https://doi.org/10.1371/journal.pone.0278210</t>
  </si>
  <si>
    <t>https://www.nature.com/articles/s41598-025-88204-z</t>
  </si>
  <si>
    <t>Link</t>
  </si>
  <si>
    <t>https://www.nature.com/articles/s41598-025-91454-6</t>
  </si>
  <si>
    <t>https://www.nature.com/articles/s41598-025-92935-4</t>
  </si>
  <si>
    <t>https://www.nature.com/articles/s41598-025-88574-4</t>
  </si>
  <si>
    <t>https://www.nature.com/articles/s41598-024-68168-2</t>
  </si>
  <si>
    <t>https://www.nature.com/articles/s41598-025-92405-x</t>
  </si>
  <si>
    <t>https://www.nature.com/articles/s41598-025-91031-x</t>
  </si>
  <si>
    <t>https://www.nature.com/articles/s41598-025-92165-8</t>
  </si>
  <si>
    <t>https://www.nature.com/articles/s41598-025-91003-1</t>
  </si>
  <si>
    <t>https://www.nature.com/articles/s41598-025-90761-2</t>
  </si>
  <si>
    <t>https://www.nature.com/articles/s41598-025-90182-1</t>
  </si>
  <si>
    <t>https://www.nature.com/articles/s41598-025-90270-2</t>
  </si>
  <si>
    <t>https://www.nature.com/articles/s41598-025-88769-9</t>
  </si>
  <si>
    <t>https://www.nature.com/articles/s41598-025-89687-6</t>
  </si>
  <si>
    <t>https://www.nature.com/articles/s41598-025-89771-x</t>
  </si>
  <si>
    <t>https://www.nature.com/articles/s41598-025-87565-9</t>
  </si>
  <si>
    <t>https://www.nature.com/articles/s41598-025-89245-0</t>
  </si>
  <si>
    <t>https://www.nature.com/articles/s41598-025-88613-0</t>
  </si>
  <si>
    <t>https://www.nature.com/articles/s41598-025-88537-9</t>
  </si>
  <si>
    <t>https://www.nature.com/articles/s41598-025-87679-0</t>
  </si>
  <si>
    <t>https://www.nature.com/articles/s41598-025-88367-9</t>
  </si>
  <si>
    <t>https://www.nature.com/articles/s41598-025-88148-4</t>
  </si>
  <si>
    <t>https://www.nature.com/articles/s41598-024-80323-3</t>
  </si>
  <si>
    <t>https://www.nature.com/articles/s41598-025-86316-0</t>
  </si>
  <si>
    <t>https://www.nature.com/articles/s41598-025-85373-9</t>
  </si>
  <si>
    <t>https://www.nature.com/articles/s41598-024-80166-y</t>
  </si>
  <si>
    <t>https://www.nature.com/articles/s41598-024-83532-y</t>
  </si>
  <si>
    <t>https://www.nature.com/articles/s41598-024-84043-6</t>
  </si>
  <si>
    <t>https://www.nature.com/articles/s41598-024-82910-w</t>
  </si>
  <si>
    <t>https://www.nature.com/articles/s41598-024-84154-0</t>
  </si>
  <si>
    <t>https://www.nature.com/articles/s41598-024-84789-z</t>
  </si>
  <si>
    <t>https://www.nature.com/articles/s41598-024-84105-9</t>
  </si>
  <si>
    <t>https://www.nature.com/articles/s41598-024-79351-w</t>
  </si>
  <si>
    <t>https://www.nature.com/articles/s41598-024-82253-6</t>
  </si>
  <si>
    <t>https://www.nature.com/articles/s41598-024-80986-y</t>
  </si>
  <si>
    <t>https://www.nature.com/articles/s41598-024-78573-2</t>
  </si>
  <si>
    <t>https://www.nature.com/articles/s41598-024-80559-z</t>
  </si>
  <si>
    <t>https://www.nature.com/articles/s41598-024-77013-5</t>
  </si>
  <si>
    <t>https://www.nature.com/articles/s41598-024-79095-7</t>
  </si>
  <si>
    <t>https://www.nature.com/articles/s41598-024-80444-9</t>
  </si>
  <si>
    <t>https://www.nature.com/articles/s41598-024-80065-2</t>
  </si>
  <si>
    <t>https://www.nature.com/articles/s41598-024-77730-x</t>
  </si>
  <si>
    <t>https://www.nature.com/articles/s41598-024-79492-y</t>
  </si>
  <si>
    <t>https://www.nature.com/articles/s41598-024-78814-4</t>
  </si>
  <si>
    <t>https://www.nature.com/articles/s41598-024-78707-6</t>
  </si>
  <si>
    <t>https://www.nature.com/articles/s41598-024-77910-9</t>
  </si>
  <si>
    <t>https://www.nature.com/articles/s41598-024-73875-x</t>
  </si>
  <si>
    <t>https://www.nature.com/articles/s41598-024-78595-w</t>
  </si>
  <si>
    <t>https://www.nature.com/articles/s41598-024-77264-2</t>
  </si>
  <si>
    <t>https://www.nature.com/articles/s41598-024-77414-6</t>
  </si>
  <si>
    <t>https://www.nature.com/articles/s41598-024-76942-5</t>
  </si>
  <si>
    <t>https://www.nature.com/articles/s41598-024-75539-2</t>
  </si>
  <si>
    <t>https://www.nature.com/articles/s41598-024-77154-7</t>
  </si>
  <si>
    <t>https://www.nature.com/articles/s41598-024-77319-4</t>
  </si>
  <si>
    <t>https://www.nature.com/articles/s41598-024-74512-3</t>
  </si>
  <si>
    <t>https://www.nature.com/articles/s41598-024-73667-3</t>
  </si>
  <si>
    <t>https://www.nature.com/articles/s41598-024-72848-4</t>
  </si>
  <si>
    <t>https://www.nature.com/articles/s41598-024-75363-8</t>
  </si>
  <si>
    <t>https://www.nature.com/articles/s41598-024-73515-4</t>
  </si>
  <si>
    <t>https://www.nature.com/articles/s41598-024-73670-8</t>
  </si>
  <si>
    <t>https://www.nature.com/articles/s41598-024-73666-4</t>
  </si>
  <si>
    <t>https://www.nature.com/articles/s41598-024-72705-4</t>
  </si>
  <si>
    <t>https://www.nature.com/articles/s41598-024-72488-8</t>
  </si>
  <si>
    <t>https://www.nature.com/articles/s41598-024-72180-x</t>
  </si>
  <si>
    <t>https://www.nature.com/articles/s41598-024-70810-y</t>
  </si>
  <si>
    <t>https://www.nature.com/articles/s41598-024-71267-9</t>
  </si>
  <si>
    <t>https://www.nature.com/articles/s41598-024-71714-7</t>
  </si>
  <si>
    <t>https://www.nature.com/articles/s41598-024-70441-3</t>
  </si>
  <si>
    <t>https://www.nature.com/articles/s41598-024-70018-0</t>
  </si>
  <si>
    <t>https://www.nature.com/articles/s41598-024-69499-w</t>
  </si>
  <si>
    <t>https://www.nature.com/articles/s41598-024-69132-w</t>
  </si>
  <si>
    <t>https://www.nature.com/articles/s41598-024-69229-2</t>
  </si>
  <si>
    <t>https://www.nature.com/articles/s41598-024-68868-9</t>
  </si>
  <si>
    <t>https://www.nature.com/articles/s41598-024-68903-9</t>
  </si>
  <si>
    <t>https://www.nature.com/articles/s41598-024-68233-w</t>
  </si>
  <si>
    <t>https://www.nature.com/articles/s41598-024-67325-x</t>
  </si>
  <si>
    <t>https://www.nature.com/articles/s41598-024-67414-x</t>
  </si>
  <si>
    <t>https://www.nature.com/articles/s41598-024-68445-0</t>
  </si>
  <si>
    <t>https://www.nature.com/articles/s41598-024-65949-7</t>
  </si>
  <si>
    <t>https://www.nature.com/articles/s41598-024-67964-0</t>
  </si>
  <si>
    <t>https://www.nature.com/articles/s41598-024-65443-0</t>
  </si>
  <si>
    <t>https://www.nature.com/articles/s41598-024-66876-3</t>
  </si>
  <si>
    <t>https://www.nature.com/articles/s41598-024-66897-y</t>
  </si>
  <si>
    <t>https://www.nature.com/articles/s41598-024-65346-0</t>
  </si>
  <si>
    <t>https://www.nature.com/articles/s41598-024-62468-3</t>
  </si>
  <si>
    <t>https://www.nature.com/articles/s41598-024-64909-5</t>
  </si>
  <si>
    <t>https://www.nature.com/articles/s41598-024-62973-5</t>
  </si>
  <si>
    <t>https://www.nature.com/articles/s41598-024-64029-0</t>
  </si>
  <si>
    <t>https://www.nature.com/articles/s41598-024-64075-8</t>
  </si>
  <si>
    <t>https://www.nature.com/articles/s41598-024-63818-x</t>
  </si>
  <si>
    <t>https://www.nature.com/articles/s41598-024-63984-y</t>
  </si>
  <si>
    <t>https://www.nature.com/articles/s41598-024-63661-0</t>
  </si>
  <si>
    <t>https://www.nature.com/articles/s41598-024-62865-8</t>
  </si>
  <si>
    <t>https://www.nature.com/articles/s41598-024-63319-x</t>
  </si>
  <si>
    <t>https://www.nature.com/articles/s41598-024-63488-9</t>
  </si>
  <si>
    <t>https://www.nature.com/articles/s41598-024-61936-0</t>
  </si>
  <si>
    <t>https://www.nature.com/articles/s41598-024-62713-9</t>
  </si>
  <si>
    <t>https://www.nature.com/articles/s41598-024-62684-x</t>
  </si>
  <si>
    <t>https://www.nature.com/articles/s41598-024-62716-6</t>
  </si>
  <si>
    <t>https://www.nature.com/articles/s41598-024-61976-6</t>
  </si>
  <si>
    <t>https://www.nature.com/articles/s41598-024-62425-0</t>
  </si>
  <si>
    <t>https://www.nature.com/articles/s41598-024-62062-7</t>
  </si>
  <si>
    <t>https://www.nature.com/articles/s41598-024-62516-y</t>
  </si>
  <si>
    <t>https://www.nature.com/articles/s41598-024-62547-5</t>
  </si>
  <si>
    <t>https://www.nature.com/articles/s41598-024-60245-w</t>
  </si>
  <si>
    <t>https://www.nature.com/articles/s41598-024-59525-2</t>
  </si>
  <si>
    <t>https://www.nature.com/articles/s41598-024-60460-5</t>
  </si>
  <si>
    <t>https://www.nature.com/articles/s41598-024-61096-1</t>
  </si>
  <si>
    <t>https://www.nature.com/articles/s41598-024-59153-w</t>
  </si>
  <si>
    <t>https://www.nature.com/articles/s41598-024-60138-y</t>
  </si>
  <si>
    <t>https://www.nature.com/articles/s41598-024-58689-1</t>
  </si>
  <si>
    <t>https://www.nature.com/articles/s41598-024-58692-6</t>
  </si>
  <si>
    <t>https://www.nature.com/articles/s41598-024-58987-8</t>
  </si>
  <si>
    <t>https://www.nature.com/articles/s41598-024-57916-z</t>
  </si>
  <si>
    <t>https://www.nature.com/articles/s41598-024-57747-y</t>
  </si>
  <si>
    <t>https://www.nature.com/articles/s41598-024-57919-w</t>
  </si>
  <si>
    <t>https://www.nature.com/articles/s41598-024-57511-2</t>
  </si>
  <si>
    <t>https://www.nature.com/articles/s41598-024-58404-0</t>
  </si>
  <si>
    <t>https://www.nature.com/articles/s41598-024-57996-x</t>
  </si>
  <si>
    <t>https://www.nature.com/articles/s41598-024-57895-1</t>
  </si>
  <si>
    <t>https://www.nature.com/articles/s41598-024-57222-8</t>
  </si>
  <si>
    <t>https://www.nature.com/articles/s41598-024-55209-z</t>
  </si>
  <si>
    <t>https://www.nature.com/articles/s41598-024-57090-2</t>
  </si>
  <si>
    <t>https://www.nature.com/articles/s41598-024-56280-2</t>
  </si>
  <si>
    <t>https://www.nature.com/articles/s41598-024-56330-9</t>
  </si>
  <si>
    <t>https://www.nature.com/articles/s41598-024-55376-z</t>
  </si>
  <si>
    <t>https://www.nature.com/articles/s41598-024-54026-8</t>
  </si>
  <si>
    <t>https://www.nature.com/articles/s41598-024-54515-w</t>
  </si>
  <si>
    <t>https://www.nature.com/articles/s41598-024-54392-3</t>
  </si>
  <si>
    <t>https://www.nature.com/articles/s41598-024-54337-w</t>
  </si>
  <si>
    <t>https://www.nature.com/articles/s41598-024-53993-2</t>
  </si>
  <si>
    <t>https://www.nature.com/articles/s41598-024-53878-4</t>
  </si>
  <si>
    <t>https://www.nature.com/articles/s41598-024-52769-y</t>
  </si>
  <si>
    <t>https://www.nature.com/articles/s41598-024-52379-8</t>
  </si>
  <si>
    <t>https://www.nature.com/articles/s41598-024-52260-8</t>
  </si>
  <si>
    <t>https://www.nature.com/articles/s41598-024-52133-0</t>
  </si>
  <si>
    <t>https://www.nature.com/articles/s41598-024-51528-3</t>
  </si>
  <si>
    <t>https://www.nature.com/articles/s41598-023-50344-5</t>
  </si>
  <si>
    <t>https://www.nature.com/articles/s41598-023-49189-9</t>
  </si>
  <si>
    <t>https://www.nature.com/articles/s41598-023-47556-0</t>
  </si>
  <si>
    <t>https://www.nature.com/articles/s41598-023-49332-6</t>
  </si>
  <si>
    <t>https://www.nature.com/articles/s41598-023-49208-9</t>
  </si>
  <si>
    <t>https://www.nature.com/articles/s41598-023-49373-x</t>
  </si>
  <si>
    <t>https://www.nature.com/articles/s41598-023-49122-0</t>
  </si>
  <si>
    <t>https://www.nature.com/articles/s41598-023-49221-y</t>
  </si>
  <si>
    <t>https://www.nature.com/articles/s41598-023-48906-8</t>
  </si>
  <si>
    <t>https://www.nature.com/articles/s41598-023-48843-6</t>
  </si>
  <si>
    <t>https://www.nature.com/articles/s41598-023-48263-6</t>
  </si>
  <si>
    <t>https://www.nature.com/articles/s41598-023-48182-6</t>
  </si>
  <si>
    <t>https://www.nature.com/articles/s41598-023-47597-5</t>
  </si>
  <si>
    <t>https://www.nature.com/articles/s41598-023-47255-w</t>
  </si>
  <si>
    <t>https://www.nature.com/articles/s41598-023-47435-8</t>
  </si>
  <si>
    <t>https://www.nature.com/articles/s41598-023-46511-3</t>
  </si>
  <si>
    <t>https://www.nature.com/articles/s41598-023-46072-5</t>
  </si>
  <si>
    <t>https://www.nature.com/articles/s41598-023-46830-5</t>
  </si>
  <si>
    <t>https://www.nature.com/articles/s41598-023-44252-x</t>
  </si>
  <si>
    <t>https://www.nature.com/articles/s41598-023-45859-w</t>
  </si>
  <si>
    <t>https://www.nature.com/articles/s41598-023-45912-8</t>
  </si>
  <si>
    <t>https://www.nature.com/articles/s41598-023-46181-1</t>
  </si>
  <si>
    <t>https://www.nature.com/articles/s41598-023-45988-2</t>
  </si>
  <si>
    <t>https://www.nature.com/articles/s41598-023-45169-1</t>
  </si>
  <si>
    <t>https://www.nature.com/articles/s41598-023-45787-9</t>
  </si>
  <si>
    <t>https://www.nature.com/articles/s41598-023-45612-3</t>
  </si>
  <si>
    <t>https://www.nature.com/articles/s41598-023-45939-x</t>
  </si>
  <si>
    <t>https://www.nature.com/articles/s41598-023-44626-1</t>
  </si>
  <si>
    <t>https://www.nature.com/articles/s41598-023-45024-3</t>
  </si>
  <si>
    <t>https://www.nature.com/articles/s41598-023-45465-w</t>
  </si>
  <si>
    <t>https://www.nature.com/articles/s41598-023-45493-6</t>
  </si>
  <si>
    <t>https://www.nature.com/articles/s41598-023-45127-x</t>
  </si>
  <si>
    <t>https://www.nature.com/articles/s41598-023-41980-y</t>
  </si>
  <si>
    <t>https://www.nature.com/articles/s41598-023-43287-4</t>
  </si>
  <si>
    <t>https://www.nature.com/articles/s41598-023-43521-z</t>
  </si>
  <si>
    <t>https://www.nature.com/articles/s41598-023-43270-z</t>
  </si>
  <si>
    <t>https://www.nature.com/articles/s41598-023-43446-7</t>
  </si>
  <si>
    <t>https://www.nature.com/articles/s41598-023-43245-0</t>
  </si>
  <si>
    <t>https://www.nature.com/articles/s41598-023-43110-0</t>
  </si>
  <si>
    <t>https://www.nature.com/articles/s41598-023-43135-5</t>
  </si>
  <si>
    <t>https://www.nature.com/articles/s41598-023-42549-5</t>
  </si>
  <si>
    <t>https://www.nature.com/articles/s41598-023-42459-6</t>
  </si>
  <si>
    <t>https://www.nature.com/articles/s41598-023-41903-x</t>
  </si>
  <si>
    <t>https://www.nature.com/articles/s41598-023-38819-x</t>
  </si>
  <si>
    <t>https://www.nature.com/articles/s41598-023-39106-5</t>
  </si>
  <si>
    <t>https://www.nature.com/articles/s41598-023-38636-2</t>
  </si>
  <si>
    <t>https://www.nature.com/articles/s41598-023-38525-8</t>
  </si>
  <si>
    <t>https://www.nature.com/articles/s41598-023-38701-w</t>
  </si>
  <si>
    <t>https://www.nature.com/articles/s41598-023-38118-5</t>
  </si>
  <si>
    <t>https://www.nature.com/articles/s41598-023-37733-6</t>
  </si>
  <si>
    <t>https://www.nature.com/articles/s41598-023-37238-2</t>
  </si>
  <si>
    <t>https://www.nature.com/articles/s41598-023-34592-z</t>
  </si>
  <si>
    <t>https://www.nature.com/articles/s41598-023-35916-9</t>
  </si>
  <si>
    <t>https://www.nature.com/articles/s41598-023-35612-8</t>
  </si>
  <si>
    <t>https://www.nature.com/articles/s41598-023-33084-4</t>
  </si>
  <si>
    <t>https://www.nature.com/articles/s41598-023-36136-x</t>
  </si>
  <si>
    <t>https://www.nature.com/articles/s41598-023-36092-6</t>
  </si>
  <si>
    <t>https://www.nature.com/articles/s41598-023-36517-2</t>
  </si>
  <si>
    <t>https://www.nature.com/articles/s41598-023-35449-1</t>
  </si>
  <si>
    <t>https://www.nature.com/articles/s41598-023-35777-2</t>
  </si>
  <si>
    <t>https://www.nature.com/articles/s41598-023-35392-1</t>
  </si>
  <si>
    <t>https://www.nature.com/articles/s41598-023-35095-7</t>
  </si>
  <si>
    <t>https://www.nature.com/articles/s41598-023-35214-4</t>
  </si>
  <si>
    <t>https://www.nature.com/articles/s41598-023-33482-8</t>
  </si>
  <si>
    <t>https://www.nature.com/articles/s41598-023-34266-w</t>
  </si>
  <si>
    <t>https://www.nature.com/articles/s41598-023-34131-w</t>
  </si>
  <si>
    <t>https://www.nature.com/articles/s41598-023-33597-y</t>
  </si>
  <si>
    <t>https://www.nature.com/articles/s41598-023-33262-4</t>
  </si>
  <si>
    <t>https://www.nature.com/articles/s41598-023-31602-y</t>
  </si>
  <si>
    <t>https://www.nature.com/articles/s41598-023-32123-4</t>
  </si>
  <si>
    <t>https://www.nature.com/articles/s41598-023-29460-9</t>
  </si>
  <si>
    <t>https://www.nature.com/articles/s41598-023-29773-9</t>
  </si>
  <si>
    <t>https://www.nature.com/articles/s41598-023-31335-y</t>
  </si>
  <si>
    <t>https://www.nature.com/articles/s41598-023-30957-6</t>
  </si>
  <si>
    <t>https://www.nature.com/articles/s41598-023-30897-1</t>
  </si>
  <si>
    <t>https://www.nature.com/articles/s41598-023-30345-0</t>
  </si>
  <si>
    <t>https://www.nature.com/articles/s41598-023-30323-6</t>
  </si>
  <si>
    <t>https://www.nature.com/articles/s41598-023-28879-4</t>
  </si>
  <si>
    <t>https://www.nature.com/articles/s41598-023-29512-0</t>
  </si>
  <si>
    <t>https://www.nature.com/articles/s41598-023-28659-0</t>
  </si>
  <si>
    <t>https://www.nature.com/articles/s41598-023-28322-8</t>
  </si>
  <si>
    <t>https://www.nature.com/articles/s41598-023-27794-y</t>
  </si>
  <si>
    <t>https://www.nature.com/articles/s41598-023-27619-y</t>
  </si>
  <si>
    <t>https://www.nature.com/articles/s41598-022-26616-x</t>
  </si>
  <si>
    <t>https://www.nature.com/articles/s41598-023-27657-6</t>
  </si>
  <si>
    <t>https://www.nature.com/articles/s41598-022-27158-y</t>
  </si>
  <si>
    <t>https://www.nature.com/articles/s41598-022-27199-3</t>
  </si>
  <si>
    <t>https://www.nature.com/articles/s41598-022-27161-3</t>
  </si>
  <si>
    <t>https://www.nature.com/articles/s41598-022-25644-x</t>
  </si>
  <si>
    <t>https://www.nature.com/articles/s41598-022-25755-5</t>
  </si>
  <si>
    <t>https://www.nature.com/articles/s41598-022-24851-w</t>
  </si>
  <si>
    <t>https://www.nature.com/articles/s41598-022-24541-7</t>
  </si>
  <si>
    <t>https://www.nature.com/articles/s41598-022-24657-w</t>
  </si>
  <si>
    <t>https://www.nature.com/articles/s41598-022-24332-0</t>
  </si>
  <si>
    <t>https://www.nature.com/articles/s41598-022-20918-w</t>
  </si>
  <si>
    <t>https://www.nature.com/articles/s41598-022-23065-4</t>
  </si>
  <si>
    <t>https://www.nature.com/articles/s41598-022-23317-3</t>
  </si>
  <si>
    <t>https://www.nature.com/articles/s41598-022-20461-8</t>
  </si>
  <si>
    <t>https://www.nature.com/articles/s41598-022-23466-5</t>
  </si>
  <si>
    <t>https://www.nature.com/articles/s41598-022-23526-w</t>
  </si>
  <si>
    <t>https://www.nature.com/articles/s41598-022-22031-4</t>
  </si>
  <si>
    <t>https://www.nature.com/articles/s41598-022-21014-9</t>
  </si>
  <si>
    <t>https://www.nature.com/articles/s41598-022-20519-7</t>
  </si>
  <si>
    <t>https://www.nature.com/articles/s41598-022-21617-2</t>
  </si>
  <si>
    <t>https://www.nature.com/articles/s41598-022-22392-w</t>
  </si>
  <si>
    <t>https://www.nature.com/articles/s41598-022-22705-z</t>
  </si>
  <si>
    <t>https://www.nature.com/articles/s41598-022-21509-5</t>
  </si>
  <si>
    <t>https://www.nature.com/articles/s41598-022-21264-7</t>
  </si>
  <si>
    <t>https://www.nature.com/articles/s41598-022-21212-5</t>
  </si>
  <si>
    <t>https://www.nature.com/articles/s41598-022-20818-z</t>
  </si>
  <si>
    <t>https://www.nature.com/articles/s41598-022-20783-7</t>
  </si>
  <si>
    <t>https://www.nature.com/articles/s41598-022-20816-1</t>
  </si>
  <si>
    <t>https://www.nature.com/articles/s41598-022-19018-6</t>
  </si>
  <si>
    <t>https://www.nature.com/articles/s41598-022-20000-5</t>
  </si>
  <si>
    <t>https://www.nature.com/articles/s41598-022-19275-5</t>
  </si>
  <si>
    <t>https://www.nature.com/articles/s41598-022-18912-3</t>
  </si>
  <si>
    <t>https://www.nature.com/articles/s41598-022-17795-8</t>
  </si>
  <si>
    <t>https://www.nature.com/articles/s41598-022-19180-x</t>
  </si>
  <si>
    <t>https://www.nature.com/articles/s41598-022-18847-9</t>
  </si>
  <si>
    <t>https://www.nature.com/articles/s41598-022-15936-7</t>
  </si>
  <si>
    <t>https://www.nature.com/articles/s41598-022-16919-4</t>
  </si>
  <si>
    <t>https://www.nature.com/articles/s41598-022-16715-0</t>
  </si>
  <si>
    <t>https://www.nature.com/articles/s41598-022-15705-6</t>
  </si>
  <si>
    <t>https://www.nature.com/articles/s41598-022-15670-0</t>
  </si>
  <si>
    <t>https://www.nature.com/articles/s41598-022-13559-6</t>
  </si>
  <si>
    <t>https://www.nature.com/articles/s41598-022-15243-1</t>
  </si>
  <si>
    <t>https://www.nature.com/articles/s41598-022-13472-y</t>
  </si>
  <si>
    <t>https://www.nature.com/articles/s41598-022-14900-9</t>
  </si>
  <si>
    <t>https://www.nature.com/articles/s41598-022-14933-0</t>
  </si>
  <si>
    <t>https://www.nature.com/articles/s41598-022-13700-5</t>
  </si>
  <si>
    <t>https://www.nature.com/articles/s41598-022-13409-5</t>
  </si>
  <si>
    <t>https://www.nature.com/articles/s41598-022-13394-9</t>
  </si>
  <si>
    <t>https://www.nature.com/articles/s41598-022-13042-2</t>
  </si>
  <si>
    <t>https://www.nature.com/articles/s41598-022-12494-w</t>
  </si>
  <si>
    <t>https://www.nature.com/articles/s41598-022-12614-6</t>
  </si>
  <si>
    <t>https://www.nature.com/articles/s41598-022-12146-z</t>
  </si>
  <si>
    <t>https://www.nature.com/articles/s41598-022-12376-1</t>
  </si>
  <si>
    <t>https://www.nature.com/articles/s41598-022-12334-x</t>
  </si>
  <si>
    <t>https://www.nature.com/articles/s41598-022-11418-y</t>
  </si>
  <si>
    <t>https://www.nature.com/articles/s41598-022-11269-7</t>
  </si>
  <si>
    <t>https://www.nature.com/articles/s41598-022-10589-y</t>
  </si>
  <si>
    <t>https://www.nature.com/articles/s41598-022-10166-3</t>
  </si>
  <si>
    <t>https://www.nature.com/articles/s41598-022-10701-2</t>
  </si>
  <si>
    <t>https://www.nature.com/articles/s41598-022-10345-2</t>
  </si>
  <si>
    <t>https://www.nature.com/articles/s41598-022-08998-0</t>
  </si>
  <si>
    <t>https://www.nature.com/articles/s41598-022-09310-w</t>
  </si>
  <si>
    <t>https://www.nature.com/articles/s41598-022-08078-3</t>
  </si>
  <si>
    <t>https://www.nature.com/articles/s41598-022-09124-w</t>
  </si>
  <si>
    <t>https://www.nature.com/articles/s41598-022-08682-3</t>
  </si>
  <si>
    <t>https://www.nature.com/articles/s41598-022-08720-0</t>
  </si>
  <si>
    <t>https://www.nature.com/articles/s41598-022-08453-0</t>
  </si>
  <si>
    <t>https://www.nature.com/articles/s41598-022-07845-6</t>
  </si>
  <si>
    <t>https://www.nature.com/articles/s41598-022-07699-y</t>
  </si>
  <si>
    <t>https://www.nature.com/articles/s41598-022-07557-x</t>
  </si>
  <si>
    <t>https://www.nature.com/articles/s41598-022-07232-1</t>
  </si>
  <si>
    <t>https://www.nature.com/articles/s41598-022-06961-7</t>
  </si>
  <si>
    <t>https://www.nature.com/articles/s41598-022-06875-4</t>
  </si>
  <si>
    <t>https://www.nature.com/articles/s41598-022-06402-5</t>
  </si>
  <si>
    <t>https://www.nature.com/articles/s41598-022-06063-4</t>
  </si>
  <si>
    <t>https://www.nature.com/articles/s41598-022-06009-w</t>
  </si>
  <si>
    <t>https://www.nature.com/articles/s41598-022-05878-5</t>
  </si>
  <si>
    <t>https://www.nature.com/articles/s41598-022-06019-8</t>
  </si>
  <si>
    <t>https://www.nature.com/articles/s41598-022-05720-y</t>
  </si>
  <si>
    <t>Basic Page</t>
  </si>
  <si>
    <t>Basic Article no.</t>
  </si>
  <si>
    <t>Study retracted</t>
  </si>
  <si>
    <t>doi / link</t>
  </si>
  <si>
    <t>DOI: 10.1126/sciadv.abj5908</t>
  </si>
  <si>
    <t>DOI: 10.1126/sciadv.abj6901</t>
  </si>
  <si>
    <t>DOI: 10.1126/sciadv.abk2039</t>
  </si>
  <si>
    <t>DOI: 10.1126/sciadv.abl4644</t>
  </si>
  <si>
    <t>DOI: 10.1126/sciadv.abl4294</t>
  </si>
  <si>
    <t>DOI: 10.1126/sciadv.abl7575</t>
  </si>
  <si>
    <t>DOI: 10.1126/sciadv.abl3674</t>
  </si>
  <si>
    <t>DOI: 10.1126/sciadv.abj9782</t>
  </si>
  <si>
    <t>DOI: 10.1126/sciadv.abd8056</t>
  </si>
  <si>
    <t>DOI: 10.1126/sciadv.abk3338</t>
  </si>
  <si>
    <t>DOI: 10.1126/sciadv.abj8935</t>
  </si>
  <si>
    <t>DOI: 10.1126/sciadv.abm0303</t>
  </si>
  <si>
    <t>DOI: 10.1126/sciadv.abm2536</t>
  </si>
  <si>
    <t>DOI: 10.1126/sciadv.abl5716</t>
  </si>
  <si>
    <t>DOI: 10.1126/sciadv.abk0718</t>
  </si>
  <si>
    <t>DOI: 10.1126/sciadv.abl7663</t>
  </si>
  <si>
    <t>DOI: 10.1126/sciadv.abj2487</t>
  </si>
  <si>
    <t>DOI: 10.1126/sciadv.abl3564</t>
  </si>
  <si>
    <t>DOI: 10.1126/sciadv.abj1664</t>
  </si>
  <si>
    <t>DOI: 10.1126/sciadv.abm9825</t>
  </si>
  <si>
    <t>DOI: 10.1126/sciadv.abi8075</t>
  </si>
  <si>
    <t>DOI: 10.1126/sciadv.abm8012</t>
  </si>
  <si>
    <t>DOI: 10.1126/sciadv.abn2879</t>
  </si>
  <si>
    <t>DOI: 10.1126/sciadv.abi4529</t>
  </si>
  <si>
    <t>DOI: 10.1126/sciadv.abm8786</t>
  </si>
  <si>
    <t>DOI: 10.1126/sciadv.abn2627</t>
  </si>
  <si>
    <t>DOI: 10.1126/sciadv.abn3925</t>
  </si>
  <si>
    <t>DOI: 10.1126/sciadv.abn6064</t>
  </si>
  <si>
    <t>DOI: 10.1126/sciadv.abn7298</t>
  </si>
  <si>
    <t>DOI: 10.1126/sciadv.abn3517</t>
  </si>
  <si>
    <t>DOI: 10.1126/sciadv.abn0154</t>
  </si>
  <si>
    <t>DOI: 10.1126/sciadv.abn1767</t>
  </si>
  <si>
    <t>DOI: 10.1126/sciadv.abo5668</t>
  </si>
  <si>
    <t>DOI: 10.1126/sciadv.abo3610</t>
  </si>
  <si>
    <t>DOI: 10.1126/sciadv.abo4413</t>
  </si>
  <si>
    <t>DOI: 10.1126/sciadv.abo3555</t>
  </si>
  <si>
    <t>DOI: 10.1126/sciadv.abo6049</t>
  </si>
  <si>
    <t>DOI: 10.1126/sciadv.abk2814</t>
  </si>
  <si>
    <t>DOI: 10.1126/sciadv.abn2138</t>
  </si>
  <si>
    <t>DOI: 10.1126/sciadv.adc9440</t>
  </si>
  <si>
    <t>DOI: 10.1126/sciadv.abo0099</t>
  </si>
  <si>
    <t>DOI: 10.1126/sciadv.abp9471</t>
  </si>
  <si>
    <t>DOI: 10.1126/sciadv.abn5406</t>
  </si>
  <si>
    <t>DOI: 10.1126/sciadv.abq2422</t>
  </si>
  <si>
    <t>DOI: 10.1126/sciadv.abp8701</t>
  </si>
  <si>
    <t>DOI: 10.1126/sciadv.abn2571</t>
  </si>
  <si>
    <t>DOI: 10.1126/sciadv.abp9767</t>
  </si>
  <si>
    <t>DOI: 10.1126/sciadv.abn2103</t>
  </si>
  <si>
    <t>DOI: 10.1126/sciadv.abo6672</t>
  </si>
  <si>
    <t>DOI: 10.1126/sciadv.add7377</t>
  </si>
  <si>
    <t>DOI: 10.1126/sciadv.abo7956</t>
  </si>
  <si>
    <t>DOI: 10.1126/sciadv.abn7450</t>
  </si>
  <si>
    <t>DOI: 10.1126/sciadv.add2288</t>
  </si>
  <si>
    <t>DOI: 10.1126/sciadv.add0720</t>
  </si>
  <si>
    <t>DOI: 10.1126/sciadv.adc9824</t>
  </si>
  <si>
    <t>DOI: 10.1126/sciadv.add4187</t>
  </si>
  <si>
    <t>DOI: 10.1126/sciadv.add7945</t>
  </si>
  <si>
    <t>DOI: 10.1126/sciadv.abq7675</t>
  </si>
  <si>
    <t>DOI: 10.1126/sciadv.ade1067</t>
  </si>
  <si>
    <t>DOI: 10.1126/sciadv.add8417</t>
  </si>
  <si>
    <t>DOI: 10.1126/sciadv.add4931</t>
  </si>
  <si>
    <t>DOI: 10.1126/sciadv.ade3170</t>
  </si>
  <si>
    <t>DOI: 10.1126/sciadv.add4623</t>
  </si>
  <si>
    <t>DOI: 10.1126/sciadv.ade0869</t>
  </si>
  <si>
    <t>DOI: 10.1126/sciadv.abq0199</t>
  </si>
  <si>
    <t>DOI: 10.1126/sciadv.add4468</t>
  </si>
  <si>
    <t>DOI: 10.1126/sciadv.add6688</t>
  </si>
  <si>
    <t>DOI: 10.1126/sciadv.add7925</t>
  </si>
  <si>
    <t>DOI: 10.1126/sciadv.adc9465</t>
  </si>
  <si>
    <t>DOI: 10.1126/sciadv.add6440</t>
  </si>
  <si>
    <t>DOI: 10.1126/sciadv.ade9909</t>
  </si>
  <si>
    <t>DOI: 10.1126/sciadv.abq4632</t>
  </si>
  <si>
    <t>DOI: 10.1126/sciadv.add5551</t>
  </si>
  <si>
    <t>DOI: 10.1126/sciadv.ade8929</t>
  </si>
  <si>
    <t>DOI: 10.1126/sciadv.add5220</t>
  </si>
  <si>
    <t>DOI: 10.1126/sciadv.ade2537</t>
  </si>
  <si>
    <t>DOI: 10.1126/sciadv.ade3876</t>
  </si>
  <si>
    <t>DOI: 10.1126/sciadv.ade7996</t>
  </si>
  <si>
    <t>DOI: 10.1126/sciadv.adg1137</t>
  </si>
  <si>
    <t>DOI: 10.1126/sciadv.add5028</t>
  </si>
  <si>
    <t>DOI: 10.1126/sciadv.add9554</t>
  </si>
  <si>
    <t>DOI: 10.1126/sciadv.abq7585</t>
  </si>
  <si>
    <t>DOI: 10.1126/sciadv.add6911</t>
  </si>
  <si>
    <t>DOI: 10.1126/sciadv.add8553</t>
  </si>
  <si>
    <t>DOI: 10.1126/sciadv.ade4800</t>
  </si>
  <si>
    <t>DOI: 10.1126/sciadv.adf3904</t>
  </si>
  <si>
    <t>DOI: 10.1126/sciadv.adg7056</t>
  </si>
  <si>
    <t>DOI: 10.1126/sciadv.add0141</t>
  </si>
  <si>
    <t>DOI: 10.1126/sciadv.adf0138</t>
  </si>
  <si>
    <t>DOI: 10.1126/sciadv.adg3390</t>
  </si>
  <si>
    <t>DOI: 10.1126/sciadv.adf5059</t>
  </si>
  <si>
    <t>DOI: 10.1126/sciadv.ade6875</t>
  </si>
  <si>
    <t>DOI: 10.1126/sciadv.ade7007</t>
  </si>
  <si>
    <t>DOI: 10.1126/sciadv.adf9016</t>
  </si>
  <si>
    <t>DOI: 10.1126/sciadv.ade6169</t>
  </si>
  <si>
    <t>DOI: 10.1126/sciadv.adc9660</t>
  </si>
  <si>
    <t>DOI: 10.1126/sciadv.adg5703</t>
  </si>
  <si>
    <t>DOI: 10.1126/sciadv.adg7676</t>
  </si>
  <si>
    <t>DOI: 10.1126/sciadv.adg3702</t>
  </si>
  <si>
    <t>DOI: 10.1126/sciadv.adf298</t>
  </si>
  <si>
    <t>DOI: 10.1126/sciadv.adg0188</t>
  </si>
  <si>
    <t>DOI: 10.1126/sciadv.adf7084</t>
  </si>
  <si>
    <t>DOI: 10.1126/sciadv.add8766</t>
  </si>
  <si>
    <t>DOI: 10.1126/sciadv.ade2903</t>
  </si>
  <si>
    <t>DOI: 10.1126/sciadv.ade3470</t>
  </si>
  <si>
    <t>DOI: 10.1126/sciadv.adg3028</t>
  </si>
  <si>
    <t>DOI: 10.1126/sciadv.adh4057</t>
  </si>
  <si>
    <t>DOI: 10.1126/sciadv.adh7779</t>
  </si>
  <si>
    <t>DOI: 10.1126/sciadv.ade2693</t>
  </si>
  <si>
    <t>DOI: 10.1126/sciadv.adh0558</t>
  </si>
  <si>
    <t>DOI: 10.1126/sciadv.adi3088</t>
  </si>
  <si>
    <t>DOI: 10.1126/sciadv.adf9706</t>
  </si>
  <si>
    <t>DOI: 10.1126/sciadv.adh8228</t>
  </si>
  <si>
    <t>DOI: 10.1126/sciadv.adh9704</t>
  </si>
  <si>
    <t>DOI: 10.1126/sciadv.adg1936</t>
  </si>
  <si>
    <t>DOI: 10.1126/sciadv.adg8229</t>
  </si>
  <si>
    <t>DOI: 10.1126/sciadv.adg8687</t>
  </si>
  <si>
    <t>DOI: 10.1126/sciadv.adh0761</t>
  </si>
  <si>
    <t>DOI: 10.1126/sciadv.adi1279</t>
  </si>
  <si>
    <t>DOI: 10.1126/sciadv.adg9959</t>
  </si>
  <si>
    <t>DOI: 10.1126/sciadv.adg3754</t>
  </si>
  <si>
    <t>DOI: 10.1126/sciadv.adi9014</t>
  </si>
  <si>
    <t>DOI: 10.1126/sciadv.adi8046</t>
  </si>
  <si>
    <t>DOI: 10.1126/sciadv.adf5238</t>
  </si>
  <si>
    <t>DOI: 10.1126/sciadv.adg5296</t>
  </si>
  <si>
    <t>DOI: 10.1126/sciadv.adf3980</t>
  </si>
  <si>
    <t>DOI: 10.1126/sciadv.adg8495</t>
  </si>
  <si>
    <t>DOI: 10.1126/sciadv.adh9879</t>
  </si>
  <si>
    <t>DOI: 10.1126/sciadv.adk6191</t>
  </si>
  <si>
    <t>DOI: 10.1126/sciadv.adh4363</t>
  </si>
  <si>
    <t>DOI: 10.1126/sciadv.adi2465</t>
  </si>
  <si>
    <t>DOI: 10.1126/sciadv.adj6174</t>
  </si>
  <si>
    <t>DOI: 10.1126/sciadv.adk0842</t>
  </si>
  <si>
    <t>DOI: 10.1126/sciadv.adj8442</t>
  </si>
  <si>
    <t>DOI: 10.1126/sciadv.adk2756</t>
  </si>
  <si>
    <t>DOI: 10.1126/sciadv.adi7203</t>
  </si>
  <si>
    <t>DOI: 10.1126/sciadv.adg1222</t>
  </si>
  <si>
    <t>DOI: 10.1126/sciadv.adh2598</t>
  </si>
  <si>
    <t>DOI: 10.1126/sciadv.adk8937</t>
  </si>
  <si>
    <t>DOI: 10.1126/sciadv.adk9394</t>
  </si>
  <si>
    <t>DOI: 10.1126/sciadv.adk5836</t>
  </si>
  <si>
    <t>DOI: 10.1126/sciadv.adk3384</t>
  </si>
  <si>
    <t>DOI: 10.1126/sciadv.adk4415</t>
  </si>
  <si>
    <t>DOI: 10.1126/sciadv.adj7481</t>
  </si>
  <si>
    <t>DOI: 10.1126/sciadv.adk3198</t>
  </si>
  <si>
    <t>DOI: 10.1126/sciadv.adk3485</t>
  </si>
  <si>
    <t>DOI: 10.1126/sciadv.adg2636</t>
  </si>
  <si>
    <t>DOI: 10.1126/sciadv.adj3864</t>
  </si>
  <si>
    <t>DOI: 10.1126/sciadv.adj6834</t>
  </si>
  <si>
    <t>DOI: 10.1126/sciadv.adk0540</t>
  </si>
  <si>
    <t>DOI: 10.1126/sciadv.adi6594</t>
  </si>
  <si>
    <t>DOI: 10.1126/sciadv.adj6406</t>
  </si>
  <si>
    <t>DOI: 10.1126/sciadv.adk6906</t>
  </si>
  <si>
    <t>DOI: 10.1126/sciadv.adi4253</t>
  </si>
  <si>
    <t>DOI: 10.1126/sciadv.adh9251</t>
  </si>
  <si>
    <t>DOI: 10.1126/sciadv.adk3032</t>
  </si>
  <si>
    <t>DOI: 10.1126/sciadv.adl4005</t>
  </si>
  <si>
    <t>DOI: 10.1126/sciadv.adh4439</t>
  </si>
  <si>
    <t>DOI: 10.1126/sciadv.adf7001</t>
  </si>
  <si>
    <t>DOI: 10.1126/sciadv.adk1954</t>
  </si>
  <si>
    <t>DOI: 10.1126/sciadv.adk8805</t>
  </si>
  <si>
    <t>DOI: 10.1126/sciadv.adl428</t>
  </si>
  <si>
    <t>DOI: 10.1126/sciadv.adl3747</t>
  </si>
  <si>
    <t>DOI: 10.1126/sciadv.adm7504</t>
  </si>
  <si>
    <t>DOI: 10.1126/sciadv.adj0777</t>
  </si>
  <si>
    <t>DOI: 10.1126/sciadv.adj6979</t>
  </si>
  <si>
    <t>DOI: 10.1126/sciadv.adj1424</t>
  </si>
  <si>
    <t>DOI: 10.1126/sciadv.adk3039</t>
  </si>
  <si>
    <t>DOI: 10.1126/sciadv.ado1469</t>
  </si>
  <si>
    <t>DOI: 10.1126/sciadv.adl3549</t>
  </si>
  <si>
    <t>DOI: 10.1126/sciadv.adm7515</t>
  </si>
  <si>
    <t>DOI: 10.1126/sciadv.adm9561</t>
  </si>
  <si>
    <t>DOI: 10.1126/sciadv.adm8096</t>
  </si>
  <si>
    <t>DOI: 10.1126/sciadv.adl3214</t>
  </si>
  <si>
    <t>DOI: 10.1126/sciadv.adn2487</t>
  </si>
  <si>
    <t>DOI: 10.1126/sciadv.adk308</t>
  </si>
  <si>
    <t>DOI: 10.1126/sciadv.adm7273</t>
  </si>
  <si>
    <t>DOI: 10.1126/sciadv.adk9731</t>
  </si>
  <si>
    <t>DOI: 10.1126/sciadv.adk2030</t>
  </si>
  <si>
    <t>DOI: 10.1126/sciadv.adk5517</t>
  </si>
  <si>
    <t>DOI: 10.1126/sciadv.adk9918</t>
  </si>
  <si>
    <t>DOI: 10.1126/sciadv.adk2070</t>
  </si>
  <si>
    <t>DOI: 10.1126/sciadv.ado9783</t>
  </si>
  <si>
    <t>DOI: 10.1126/sciadv.adi7438</t>
  </si>
  <si>
    <t>DOI: 10.1126/sciadv.adn0092</t>
  </si>
  <si>
    <t>DOI: 10.1126/sciadv.adq4074</t>
  </si>
  <si>
    <t>DOI: 10.1126/sciadv.adm7074</t>
  </si>
  <si>
    <t>DOI: 10.1126/sciadv.adp2211</t>
  </si>
  <si>
    <t>DOI: 10.1126/sciadv.adn2858</t>
  </si>
  <si>
    <t>DOI: 10.1126/sciadv.ado2849</t>
  </si>
  <si>
    <t>DOI: 10.1126/sciadv.adr0036</t>
  </si>
  <si>
    <t>DOI: 10.1126/sciadv.ado5424</t>
  </si>
  <si>
    <t>DOI: 10.1126/sciadv.adq3942</t>
  </si>
  <si>
    <t>DOI: 10.1126/sciadv.ado3498</t>
  </si>
  <si>
    <t>DOI: 10.1126/sciadv.adi2779</t>
  </si>
  <si>
    <t>DOI: 10.1126/sciadv.ado0936</t>
  </si>
  <si>
    <t>DOI: 10.1126/sciadv.adp4942</t>
  </si>
  <si>
    <t>DOI: 10.1126/sciadv.adq5009</t>
  </si>
  <si>
    <t>DOI: 10.1126/sciadv.adr2201</t>
  </si>
  <si>
    <t>DOI: 10.1126/sciadv.ado5887</t>
  </si>
  <si>
    <t>DOI: 10.1126/sciadv.adq3539</t>
  </si>
  <si>
    <t>DOI: 10.1126/sciadv.adq9183</t>
  </si>
  <si>
    <t>DOI: 10.1126/sciadv.adp7658</t>
  </si>
  <si>
    <t>DOI: 10.1126/sciadv.adr4227</t>
  </si>
  <si>
    <t>DOI: 10.1126/sciadv.adq3016</t>
  </si>
  <si>
    <t>DOI: 10.1126/sciadv.adr9364</t>
  </si>
  <si>
    <t>DOI: 10.1126/sciadv.adq6290</t>
  </si>
  <si>
    <t>DOI: 10.1126/sciadv.adk6583</t>
  </si>
  <si>
    <t>DOI: 10.1126/sciadv.adq3632</t>
  </si>
  <si>
    <t>DOI: 10.1126/sciadv.adq0889</t>
  </si>
  <si>
    <t>DOI: 10.1126/sciadv.ado7852</t>
  </si>
  <si>
    <t>DOI: 10.1126/sciadv.ado6705</t>
  </si>
  <si>
    <t>DOI: 10.1126/sciadv.adq2616</t>
  </si>
  <si>
    <t>DOI: 10.1126/sciadv.adq8336</t>
  </si>
  <si>
    <t>DOI: 10.1126/sciadv.adr3240</t>
  </si>
  <si>
    <t>DOI: 10.1126/sciadv.ado7356</t>
  </si>
  <si>
    <t>DOI: 10.1126/sciadv.adr0314</t>
  </si>
  <si>
    <t>DOI: 10.1126/sciadv.adp8494</t>
  </si>
  <si>
    <t>DOI: 10.1126/sciadv.adq6663</t>
  </si>
  <si>
    <t>DOI: 10.1126/sciadv.adr4606</t>
  </si>
  <si>
    <t>DOI: 10.1126/sciadv.adq7797</t>
  </si>
  <si>
    <t>DOI: 10.1126/sciadv.adr0563</t>
  </si>
  <si>
    <t>DOI: 10.1126/sciadv.adp6445</t>
  </si>
  <si>
    <t>DOI: 10.1126/sciadv.adq0154</t>
  </si>
  <si>
    <t>DOI: 10.1126/sciadv.adq1071</t>
  </si>
  <si>
    <t>DOI: 10.1126/sciadv.adr6771</t>
  </si>
  <si>
    <t>DOI: 10.1126/sciadv.ado9140</t>
  </si>
  <si>
    <t>DOI: 10.1126/sciadv.adr0162</t>
  </si>
  <si>
    <t>DOI: 10.1126/sciadv.adn7577</t>
  </si>
  <si>
    <t>DOI: 10.1126/sciadv.adp9048</t>
  </si>
  <si>
    <t>DOI: 10.1126/sciadv.adq9054</t>
  </si>
  <si>
    <t>https://www.science.org/doi/10.1126/sciadv.ado9455</t>
  </si>
  <si>
    <t>https://www.science.org/doi/10.1126/sciadv.ads5405</t>
  </si>
  <si>
    <t>https://www.science.org/doi/10.1126/sciadv.adp9336</t>
  </si>
  <si>
    <t>https://www.science.org/doi/10.1126/sciadv.adq5842</t>
  </si>
  <si>
    <t>https://www.science.org/doi/10.1126/sciadv.adr1453</t>
  </si>
  <si>
    <t>https://www.science.org/doi/10.1126/sciadv.adr8372</t>
  </si>
  <si>
    <t>https://www.science.org/doi/10.1126/sciadv.ads9601</t>
  </si>
  <si>
    <t>DOI: 10.1126/sciadv.adr0690</t>
  </si>
  <si>
    <t>DOI: 10.1126/sciadv.ads8932</t>
  </si>
  <si>
    <t>DOI: 10.1126/sciadv.adt8035</t>
  </si>
  <si>
    <t>DOI: 10.1126/sciadv.adr5346</t>
  </si>
  <si>
    <t>DOI: 10.1126/sciadv.adu6058</t>
  </si>
  <si>
    <t>DOI: 10.1126/sciadv.adn7256</t>
  </si>
  <si>
    <t>DOI: 10.1126/sciadv.adr4074</t>
  </si>
  <si>
    <t>DOI: 10.1126/sciadv.ads6417</t>
  </si>
  <si>
    <t>DOI: 10.1126/sciadv.abk1760</t>
  </si>
  <si>
    <t>DOI: 10.1126/sciadv.abm3381</t>
  </si>
  <si>
    <t>https://www.nature.com/articles/s41586-021-04186-8</t>
  </si>
  <si>
    <t>https://www.nature.com/articles/s41586-021-04294-5</t>
  </si>
  <si>
    <t>https://www.nature.com/articles/s41586-021-04361-x</t>
  </si>
  <si>
    <t>https://www.nature.com/articles/s41586-022-04396-8</t>
  </si>
  <si>
    <t>https://www.nature.com/articles/s41586-021-04385-3</t>
  </si>
  <si>
    <t>https://www.nature.com/articles/s41586-022-04428-3</t>
  </si>
  <si>
    <t>https://www.nature.com/articles/s41586-022-04431-8</t>
  </si>
  <si>
    <t>https://www.nature.com/articles/s41586-022-04463-0</t>
  </si>
  <si>
    <t>https://www.nature.com/articles/s41586-022-04475-w</t>
  </si>
  <si>
    <t>https://www.nature.com/articles/s41586-022-04462-1</t>
  </si>
  <si>
    <t>https://www.nature.com/articles/s41586-022-04519-1</t>
  </si>
  <si>
    <t>https://www.nature.com/articles/s41586-022-04508-4</t>
  </si>
  <si>
    <t>https://www.nature.com/articles/s41586-022-04491-w</t>
  </si>
  <si>
    <t>https://www.nature.com/articles/s41586-022-04514-6</t>
  </si>
  <si>
    <t>https://www.nature.com/articles/s41586-022-04542-2</t>
  </si>
  <si>
    <t>https://www.nature.com/articles/s41586-022-04588-2</t>
  </si>
  <si>
    <t>https://www.nature.com/articles/s41586-022-04642-z</t>
  </si>
  <si>
    <t>https://www.nature.com/articles/s41586-022-04665-6</t>
  </si>
  <si>
    <t>https://www.nature.com/articles/s41586-022-04722-0</t>
  </si>
  <si>
    <t>https://www.nature.com/articles/s41586-022-04701-5</t>
  </si>
  <si>
    <t>https://www.nature.com/articles/s41586-022-04589-1</t>
  </si>
  <si>
    <t>https://www.nature.com/articles/s41586-022-04609-0</t>
  </si>
  <si>
    <t>https://www.nature.com/articles/s41586-022-04639-8</t>
  </si>
  <si>
    <t>https://www.nature.com/articles/s41586-022-04689-y</t>
  </si>
  <si>
    <t>https://www.nature.com/articles/s41586-022-04805-y</t>
  </si>
  <si>
    <t>https://www.nature.com/articles/s41586-022-04703-3</t>
  </si>
  <si>
    <t>https://www.nature.com/articles/s41586-022-04823-w</t>
  </si>
  <si>
    <t>https://www.nature.com/articles/s41586-022-04825-8</t>
  </si>
  <si>
    <t>https://www.nature.com/articles/s41586-022-04851-6</t>
  </si>
  <si>
    <t>https://www.nature.com/articles/s41586-022-04839-2</t>
  </si>
  <si>
    <t>https://www.nature.com/articles/s41586-022-04847-2</t>
  </si>
  <si>
    <t>https://www.nature.com/articles/s41586-022-04868-x</t>
  </si>
  <si>
    <t>https://www.nature.com/articles/s41586-022-04911-x</t>
  </si>
  <si>
    <t>https://www.nature.com/articles/s41586-022-04854-3</t>
  </si>
  <si>
    <t>https://www.nature.com/articles/s41586-022-04912-w</t>
  </si>
  <si>
    <t>https://www.nature.com/articles/s41586-022-04973-x</t>
  </si>
  <si>
    <t>https://www.nature.com/articles/s41586-022-04880-1</t>
  </si>
  <si>
    <t>https://www.nature.com/articles/s41586-022-05028-x</t>
  </si>
  <si>
    <t>https://www.nature.com/articles/s41586-022-05018-z</t>
  </si>
  <si>
    <t>https://www.nature.com/articles/s41586-022-04737-7</t>
  </si>
  <si>
    <t>https://www.nature.com/articles/s41586-022-05004-5</t>
  </si>
  <si>
    <t>https://www.nature.com/articles/s41586-022-05075-4</t>
  </si>
  <si>
    <t>https://www.nature.com/articles/s41586-022-05133-x</t>
  </si>
  <si>
    <t>https://www.nature.com/articles/s41586-022-05055-8</t>
  </si>
  <si>
    <t>https://www.nature.com/articles/s41586-022-05139-5</t>
  </si>
  <si>
    <t>https://www.nature.com/articles/s41586-022-05034-z</t>
  </si>
  <si>
    <t>https://www.nature.com/articles/s41586-022-05154-6</t>
  </si>
  <si>
    <t>https://www.nature.com/articles/s41586-022-05171-5</t>
  </si>
  <si>
    <t>https://www.nature.com/articles/s41586-022-05175-1</t>
  </si>
  <si>
    <t>https://www.nature.com/articles/s41586-022-05150-w</t>
  </si>
  <si>
    <t>https://www.nature.com/articles/s41586-022-05196-w</t>
  </si>
  <si>
    <t>https://www.nature.com/articles/s41586-022-05235-6</t>
  </si>
  <si>
    <t>https://www.nature.com/articles/s41586-022-05167-1</t>
  </si>
  <si>
    <t>https://www.nature.com/articles/s41586-022-05182-2</t>
  </si>
  <si>
    <t>https://www.nature.com/articles/s41586-022-05260-5</t>
  </si>
  <si>
    <t>https://www.nature.com/articles/s41586-022-05354-0</t>
  </si>
  <si>
    <t>https://www.nature.com/articles/s41586-022-05267-y</t>
  </si>
  <si>
    <t>https://www.nature.com/articles/s41586-022-05252-5</t>
  </si>
  <si>
    <t>https://www.nature.com/articles/s41586-022-05310-y</t>
  </si>
  <si>
    <t>https://www.nature.com/articles/s41586-022-05344-2</t>
  </si>
  <si>
    <t>https://www.nature.com/articles/s41586-022-05356-y</t>
  </si>
  <si>
    <t>https://www.nature.com/articles/s41586-022-05304-w</t>
  </si>
  <si>
    <t>https://www.nature.com/articles/s41586-022-05491-6</t>
  </si>
  <si>
    <t>DOI: 10.1126/sciadv.abh3827</t>
  </si>
  <si>
    <t>DOI: 10.1126/sciadv.add8977</t>
  </si>
  <si>
    <t>https://www.nature.com/articles/s41586-022-05387-5</t>
  </si>
  <si>
    <t>https://www.nature.com/articles/s41586-022-05535-x</t>
  </si>
  <si>
    <t>https://www.nature.com/articles/s41586-022-05410-9</t>
  </si>
  <si>
    <t>https://www.nature.com/articles/s41586-022-05517-z</t>
  </si>
  <si>
    <t>https://www.nature.com/articles/s41586-022-05528-w</t>
  </si>
  <si>
    <t>https://www.nature.com/articles/s41586-022-05490-7</t>
  </si>
  <si>
    <t>https://www.nature.com/articles/s41586-022-05584-2</t>
  </si>
  <si>
    <t>https://www.nature.com/articles/s41586-022-05608-x</t>
  </si>
  <si>
    <t>https://www.nature.com/articles/s41586-023-05705-5</t>
  </si>
  <si>
    <t>https://www.nature.com/articles/d41586-023-00531-1</t>
  </si>
  <si>
    <t>https://www.nature.com/articles/s41586-022-05681-2</t>
  </si>
  <si>
    <t>https://www.nature.com/articles/s41586-023-05752-y</t>
  </si>
  <si>
    <t>https://www.nature.com/articles/s41586-023-05750-0</t>
  </si>
  <si>
    <t>https://www.nature.com/articles/s41586-023-05723-3</t>
  </si>
  <si>
    <t>https://www.nature.com/articles/s41586-023-05715-3</t>
  </si>
  <si>
    <t>https://www.nature.com/articles/s41586-023-05747-9</t>
  </si>
  <si>
    <t>https://www.nature.com/articles/s41586-022-05531-1</t>
  </si>
  <si>
    <t>https://www.nature.com/articles/s41586-023-05801-6</t>
  </si>
  <si>
    <t>https://www.nature.com/articles/s41586-023-05804-3</t>
  </si>
  <si>
    <t>https://www.nature.com/articles/s41586-023-05738-w</t>
  </si>
  <si>
    <t>https://www.nature.com/articles/s41586-023-05795-1</t>
  </si>
  <si>
    <t>https://www.nature.com/articles/s41586-023-05818-x</t>
  </si>
  <si>
    <t>https://www.nature.com/articles/s41586-023-05841-y</t>
  </si>
  <si>
    <t>https://www.nature.com/articles/s41586-023-05822-1</t>
  </si>
  <si>
    <t>https://www.nature.com/articles/s41586-023-05805-2</t>
  </si>
  <si>
    <t>https://www.nature.com/articles/s41586-023-05821-2</t>
  </si>
  <si>
    <t>DOI: 10.1126/sciadv.adh1328</t>
  </si>
  <si>
    <t>DOI: 10.1126/sciadv.adn5875</t>
  </si>
  <si>
    <t>https://www.nature.com/articles/s41586-021-04170-2</t>
  </si>
  <si>
    <t>https://www.nature.com/articles/s41586-021-04195-7</t>
  </si>
  <si>
    <t>https://www.nature.com/articles/s41586-021-04190-y</t>
  </si>
  <si>
    <t>https://www.nature.com/articles/s41586-021-04219-2</t>
  </si>
  <si>
    <t>https://www.nature.com/articles/s41586-021-04211-w</t>
  </si>
  <si>
    <t>https://www.nature.com/articles/s41586-021-04263-y</t>
  </si>
  <si>
    <t>https://www.nature.com/articles/s41586-021-04252-1</t>
  </si>
  <si>
    <t>https://www.nature.com/articles/s41586-021-04272-x</t>
  </si>
  <si>
    <t>https://www.nature.com/articles/s41586-021-04251-2</t>
  </si>
  <si>
    <t>https://www.nature.com/articles/s41586-021-04303-7</t>
  </si>
  <si>
    <t>https://www.nature.com/articles/s41586-021-04341-1</t>
  </si>
  <si>
    <t>https://www.nature.com/articles/s41586-021-04346-w</t>
  </si>
  <si>
    <t>https://www.nature.com/articles/s41586-021-04325-1</t>
  </si>
  <si>
    <t>https://www.nature.com/articles/s41586-022-04461-2</t>
  </si>
  <si>
    <t>https://www.nature.com/articles/s41586-021-04363-9</t>
  </si>
  <si>
    <t>https://www.nature.com/articles/s41586-022-04435-4</t>
  </si>
  <si>
    <t>https://www.nature.com/articles/s41586-022-04426-5</t>
  </si>
  <si>
    <t>https://www.nature.com/articles/s41586-021-04369-3</t>
  </si>
  <si>
    <t>https://www.nature.com/articles/s41586-022-04464-z</t>
  </si>
  <si>
    <t>https://www.nature.com/articles/s41586-022-04545-z</t>
  </si>
  <si>
    <t>https://www.nature.com/articles/s41586-022-04535-1</t>
  </si>
  <si>
    <t>https://www.nature.com/articles/s41586-022-04613-4</t>
  </si>
  <si>
    <t>https://www.nature.com/articles/s41586-022-04604-5</t>
  </si>
  <si>
    <t>https://www.nature.com/articles/s41586-022-04721-1</t>
  </si>
  <si>
    <t>https://www.nature.com/articles/s41586-022-04669-2</t>
  </si>
  <si>
    <t>https://www.nature.com/articles/s41586-022-04659-4</t>
  </si>
  <si>
    <t>https://www.nature.com/articles/s41586-022-04709-x</t>
  </si>
  <si>
    <t>https://www.nature.com/articles/s41586-022-04735-9</t>
  </si>
  <si>
    <t>https://www.nature.com/articles/s41586-022-04773-3</t>
  </si>
  <si>
    <t>https://www.nature.com/articles/s41586-022-04715-z</t>
  </si>
  <si>
    <t>https://www.nature.com/articles/s41586-022-04710-4</t>
  </si>
  <si>
    <t>https://www.nature.com/articles/s41586-022-04798-8</t>
  </si>
  <si>
    <t>https://www.nature.com/articles/s41586-022-04910-y</t>
  </si>
  <si>
    <t>https://www.nature.com/articles/s41586-022-05072-7</t>
  </si>
  <si>
    <t>https://www.nature.com/articles/s41586-022-05082-5</t>
  </si>
  <si>
    <t>https://www.nature.com/articles/s41586-022-05008-1</t>
  </si>
  <si>
    <t>https://www.nature.com/articles/s41586-022-05002-7</t>
  </si>
  <si>
    <t>https://www.nature.com/articles/s41586-022-05020-5</t>
  </si>
  <si>
    <t>https://www.nature.com/articles/s41586-022-05113-1</t>
  </si>
  <si>
    <t>https://www.nature.com/articles/s41586-022-04981-x</t>
  </si>
  <si>
    <t>https://www.nature.com/articles/s41586-022-05116-y</t>
  </si>
  <si>
    <t>https://www.nature.com/articles/s41586-022-05012-5</t>
  </si>
  <si>
    <t>https://www.nature.com/articles/s41586-022-05115-z</t>
  </si>
  <si>
    <t>https://www.nature.com/articles/s41586-022-05124-y</t>
  </si>
  <si>
    <t>https://www.nature.com/articles/s41586-022-05246-3</t>
  </si>
  <si>
    <t>https://www.nature.com/articles/s41586-022-05248-1</t>
  </si>
  <si>
    <t>https://www.nature.com/articles/s41586-022-05326-4</t>
  </si>
  <si>
    <t>https://www.nature.com/articles/s41586-022-05265-0</t>
  </si>
  <si>
    <t>https://www.nature.com/articles/s41586-022-05472-9</t>
  </si>
  <si>
    <t>https://www.nature.com/articles/s41586-022-05305-9</t>
  </si>
  <si>
    <t>https://www.nature.com/articles/s41586-022-05404-7</t>
  </si>
  <si>
    <t>https://www.nature.com/articles/s41586-022-05453-y</t>
  </si>
  <si>
    <t>https://www.nature.com/articles/s41586-022-05448-9</t>
  </si>
  <si>
    <t>https://www.nature.com/articles/s41586-022-05489-0</t>
  </si>
  <si>
    <t>https://www.nature.com/articles/s41586-022-05476-5</t>
  </si>
  <si>
    <t>https://www.nature.com/articles/s41586-022-05525-z</t>
  </si>
  <si>
    <t>https://www.nature.com/articles/s41586-022-05530-2</t>
  </si>
  <si>
    <t>https://www.nature.com/articles/s41586-022-05437-y</t>
  </si>
  <si>
    <t>https://www.nature.com/articles/s41586-022-05514-2</t>
  </si>
  <si>
    <t>https://www.nature.com/articles/s41586-022-05607-y</t>
  </si>
  <si>
    <t>https://www.nature.com/articles/s41586-022-05614-z</t>
  </si>
  <si>
    <t>https://www.nature.com/articles/s41586-022-05585-1</t>
  </si>
  <si>
    <t>https://www.nature.com/articles/s41586-023-05712-6</t>
  </si>
  <si>
    <t>https://www.nature.com/articles/s41586-022-05679-w</t>
  </si>
  <si>
    <t>https://www.nature.com/articles/s41586-023-05716-2</t>
  </si>
  <si>
    <t>https://www.nature.com/articles/s41586-023-05794-2</t>
  </si>
  <si>
    <t>https://www.nature.com/articles/s41586-023-05784-4</t>
  </si>
  <si>
    <t>https://www.nature.com/articles/s41586-023-05856-5</t>
  </si>
  <si>
    <t>https://www.nature.com/articles/s41586-023-05819-w</t>
  </si>
  <si>
    <t>https://www.nature.com/articles/s41586-023-05939-3</t>
  </si>
  <si>
    <t>https://www.nature.com/articles/s41586-023-05901-3</t>
  </si>
  <si>
    <t>https://www.nature.com/articles/s41586-023-06017-4</t>
  </si>
  <si>
    <t>https://www.nature.com/articles/s41586-023-05917-9</t>
  </si>
  <si>
    <t>https://www.nature.com/articles/s41586-023-05944-6</t>
  </si>
  <si>
    <t>https://www.nature.com/articles/s41586-022-04967-9</t>
  </si>
  <si>
    <t>https://www.nature.com/articles/s41586-023-06011-w</t>
  </si>
  <si>
    <t>https://www.nature.com/articles/s41586-023-06091-8</t>
  </si>
  <si>
    <t>https://www.nature.com/articles/s41586-023-05978-w</t>
  </si>
  <si>
    <t>https://www.nature.com/articles/s41586-023-06070-z</t>
  </si>
  <si>
    <t>https://www.nature.com/articles/s41586-023-06120-6</t>
  </si>
  <si>
    <t>https://www.nature.com/articles/s41586-023-06090-9</t>
  </si>
  <si>
    <t>https://www.nature.com/articles/s41586-023-06037-0</t>
  </si>
  <si>
    <t>https://www.nature.com/articles/s41586-023-06077-6</t>
  </si>
  <si>
    <t>https://www.nature.com/articles/s41586-023-06154-w</t>
  </si>
  <si>
    <t>https://www.nature.com/articles/s41586-023-06082-9</t>
  </si>
  <si>
    <t>https://www.nature.com/articles/s41586-023-06109-1</t>
  </si>
  <si>
    <t>https://www.nature.com/articles/s41586-023-06175-5</t>
  </si>
  <si>
    <t>https://www.nature.com/articles/s41586-023-06144-y</t>
  </si>
  <si>
    <t>https://www.nature.com/articles/s41586-023-06179-1</t>
  </si>
  <si>
    <t>https://www.nature.com/articles/s41586-023-06277-0</t>
  </si>
  <si>
    <t>https://www.nature.com/articles/s41586-023-06176-4</t>
  </si>
  <si>
    <t>https://www.nature.com/articles/s41586-023-06327-7</t>
  </si>
  <si>
    <t>https://www.nature.com/articles/s41586-023-06206-1</t>
  </si>
  <si>
    <t>https://www.nature.com/articles/s41586-023-06209-y</t>
  </si>
  <si>
    <t>https://www.nature.com/articles/s41586-023-06369-x</t>
  </si>
  <si>
    <t>https://www.nature.com/articles/s41586-023-06366-0</t>
  </si>
  <si>
    <t>https://www.nature.com/articles/s41586-023-06213-2</t>
  </si>
  <si>
    <t>https://www.nature.com/articles/s41586-023-06333-9</t>
  </si>
  <si>
    <t>https://www.nature.com/articles/s41586-023-06395-9</t>
  </si>
  <si>
    <t>https://www.nature.com/articles/s41586-023-06424-7</t>
  </si>
  <si>
    <t>https://www.nature.com/articles/s41586-023-06405-w</t>
  </si>
  <si>
    <t>https://www.nature.com/articles/s41586-023-06428-3</t>
  </si>
  <si>
    <t>https://www.nature.com/articles/s41586-023-06427-4</t>
  </si>
  <si>
    <t>https://www.nature.com/articles/s41586-023-06307-x</t>
  </si>
  <si>
    <t>https://www.nature.com/articles/s41586-023-06304-0</t>
  </si>
  <si>
    <t>https://www.nature.com/articles/s41586-023-06422-9</t>
  </si>
  <si>
    <t>https://www.nature.com/articles/s41586-023-06127-z</t>
  </si>
  <si>
    <t>https://www.nature.com/articles/s41586-023-06425-6</t>
  </si>
  <si>
    <t>https://www.nature.com/articles/s41586-023-06330-y</t>
  </si>
  <si>
    <t>https://www.nature.com/articles/s41586-023-06346-4</t>
  </si>
  <si>
    <t>https://www.nature.com/articles/s41586-023-06363-3</t>
  </si>
  <si>
    <t>https://www.nature.com/articles/s41586-023-06398-6</t>
  </si>
  <si>
    <t>https://www.nature.com/articles/s41586-023-06344-6</t>
  </si>
  <si>
    <t>https://www.nature.com/articles/s41586-023-06418-5</t>
  </si>
  <si>
    <t>https://www.nature.com/articles/s41586-023-06531-5</t>
  </si>
  <si>
    <t>https://www.nature.com/articles/s41586-023-06592-6</t>
  </si>
  <si>
    <t>https://www.nature.com/articles/s41586-023-06582-8</t>
  </si>
  <si>
    <t>https://www.nature.com/articles/s41586-023-06514-6</t>
  </si>
  <si>
    <t>https://www.nature.com/articles/s41586-023-06503-9</t>
  </si>
  <si>
    <t>https://www.nature.com/articles/s41586-023-06577-5</t>
  </si>
  <si>
    <t>https://www.nature.com/articles/s41586-023-06517-3</t>
  </si>
  <si>
    <t>https://www.nature.com/articles/s41586-023-06575-7</t>
  </si>
  <si>
    <t>https://www.nature.com/articles/s41586-023-06544-0</t>
  </si>
  <si>
    <t>https://www.nature.com/articles/s41586-023-06552-0</t>
  </si>
  <si>
    <t>https://www.nature.com/articles/s41586-023-06700-6</t>
  </si>
  <si>
    <t>https://www.nature.com/articles/s41586-023-06645-w</t>
  </si>
  <si>
    <t>https://www.nature.com/articles/s41586-023-06674-5</t>
  </si>
  <si>
    <t>https://www.nature.com/articles/s41586-023-06660-x</t>
  </si>
  <si>
    <t>https://www.nature.com/articles/s41586-023-06709-x</t>
  </si>
  <si>
    <t>https://www.nature.com/articles/s41586-023-06672-7</t>
  </si>
  <si>
    <t>https://www.nature.com/articles/s41586-023-06762-6</t>
  </si>
  <si>
    <t>https://www.nature.com/articles/s41586-023-06735-9</t>
  </si>
  <si>
    <t>https://www.nature.com/articles/s41586-023-06760-8</t>
  </si>
  <si>
    <t>https://www.nature.com/articles/s41586-023-06599-z</t>
  </si>
  <si>
    <t>https://www.nature.com/articles/s41586-023-06823-w</t>
  </si>
  <si>
    <t>https://www.nature.com/articles/s41586-023-06751-9</t>
  </si>
  <si>
    <t>https://www.nature.com/articles/s41586-023-06775-1</t>
  </si>
  <si>
    <t>https://www.nature.com/articles/s41586-023-06746-6</t>
  </si>
  <si>
    <t>https://www.nature.com/articles/s41586-023-06811-0</t>
  </si>
  <si>
    <t>https://www.nature.com/articles/s41586-023-06855-2</t>
  </si>
  <si>
    <t>https://www.nature.com/articles/s41586-023-06780-4</t>
  </si>
  <si>
    <t>https://www.nature.com/articles/s41586-023-06868-x</t>
  </si>
  <si>
    <t>https://www.nature.com/articles/s41586-023-06904-w</t>
  </si>
  <si>
    <t>https://www.nature.com/articles/s41586-023-06889-6</t>
  </si>
  <si>
    <t>https://www.nature.com/articles/s41586-023-06901-z</t>
  </si>
  <si>
    <t>https://www.nature.com/articles/s41586-023-06879-8</t>
  </si>
  <si>
    <t>https://www.nature.com/articles/s41586-023-06820-z</t>
  </si>
  <si>
    <t>https://www.nature.com/articles/s41586-023-06912-w</t>
  </si>
  <si>
    <t>https://www.nature.com/articles/s41586-023-06891-y</t>
  </si>
  <si>
    <t>https://www.nature.com/articles/s41586-023-06921-9</t>
  </si>
  <si>
    <t>https://www.nature.com/articles/s41586-023-06976-8</t>
  </si>
  <si>
    <t>https://www.nature.com/articles/s41586-023-06951-3</t>
  </si>
  <si>
    <t>https://www.nature.com/articles/s41586-023-06997-3</t>
  </si>
  <si>
    <t>https://www.nature.com/articles/s41586-023-06971-z</t>
  </si>
  <si>
    <t>https://www.nature.com/articles/s41586-024-07018-7</t>
  </si>
  <si>
    <t>https://www.nature.com/articles/s41586-023-06759-1</t>
  </si>
  <si>
    <t>https://www.nature.com/articles/s41586-023-06980-y</t>
  </si>
  <si>
    <t>https://www.nature.com/articles/s41586-024-07040-9</t>
  </si>
  <si>
    <t>https://www.nature.com/articles/s41586-024-07090-z</t>
  </si>
  <si>
    <t>https://www.nature.com/articles/s41586-024-07027-6</t>
  </si>
  <si>
    <t>https://www.nature.com/articles/s41586-024-07071-2</t>
  </si>
  <si>
    <t>https://www.nature.com/articles/s41586-024-07111-x</t>
  </si>
  <si>
    <t>https://www.nature.com/articles/s41586-024-07058-z</t>
  </si>
  <si>
    <t>https://www.nature.com/articles/s41586-024-07145-1</t>
  </si>
  <si>
    <t>https://www.nature.com/articles/s41586-024-07109-5</t>
  </si>
  <si>
    <t>https://www.nature.com/articles/s41586-024-07135-3</t>
  </si>
  <si>
    <t>https://www.nature.com/articles/s41586-024-07070-3</t>
  </si>
  <si>
    <t>https://www.nature.com/articles/s41586-024-07165-x</t>
  </si>
  <si>
    <t>https://www.nature.com/articles/s41586-024-07238-x</t>
  </si>
  <si>
    <t>https://www.nature.com/articles/s41586-024-07212-7</t>
  </si>
  <si>
    <t>https://www.nature.com/articles/s41586-024-07226-1</t>
  </si>
  <si>
    <t>https://www.nature.com/articles/s41586-023-06773-3</t>
  </si>
  <si>
    <t>https://www.nature.com/articles/s41586-024-07250-1</t>
  </si>
  <si>
    <t>https://www.nature.com/articles/s41586-024-07215-4</t>
  </si>
  <si>
    <t>https://www.nature.com/articles/s41586-024-07245-y</t>
  </si>
  <si>
    <t>https://www.nature.com/articles/s41586-024-07192-8</t>
  </si>
  <si>
    <t>https://www.nature.com/articles/s41586-024-07210-9</t>
  </si>
  <si>
    <t>https://www.nature.com/articles/s41586-024-07248-9</t>
  </si>
  <si>
    <t>https://www.nature.com/articles/s41586-024-07274-7</t>
  </si>
  <si>
    <t>https://www.nature.com/articles/s41586-024-07261-y</t>
  </si>
  <si>
    <t>https://www.nature.com/articles/s41586-024-07272-9</t>
  </si>
  <si>
    <t>https://www.nature.com/articles/s41586-024-07339-7</t>
  </si>
  <si>
    <t>https://www.nature.com/articles/s41586-024-07329-9</t>
  </si>
  <si>
    <t>https://www.nature.com/articles/s41586-024-07318-y</t>
  </si>
  <si>
    <t>https://www.nature.com/articles/s41586-024-07270-x</t>
  </si>
  <si>
    <t>https://www.nature.com/articles/s41586-024-07342-y</t>
  </si>
  <si>
    <t>https://www.nature.com/articles/s41586-024-07366-4</t>
  </si>
  <si>
    <t>https://www.nature.com/articles/s41586-024-07397-x</t>
  </si>
  <si>
    <t>https://www.nature.com/articles/s41586-024-07294-3</t>
  </si>
  <si>
    <t>https://www.nature.com/articles/s41586-024-07385-1</t>
  </si>
  <si>
    <t>https://www.nature.com/articles/s41586-024-07423-y</t>
  </si>
  <si>
    <t>https://www.nature.com/articles/s41586-024-07524-8</t>
  </si>
  <si>
    <t>https://www.nature.com/articles/s41586-024-07441-w</t>
  </si>
  <si>
    <t>https://www.nature.com/articles/s41586-024-07477-y</t>
  </si>
  <si>
    <t>https://www.nature.com/articles/s41586-024-07461-6</t>
  </si>
  <si>
    <t>https://www.nature.com/articles/s41586-024-07427-8</t>
  </si>
  <si>
    <t>https://www.nature.com/articles/s41586-024-07443-8</t>
  </si>
  <si>
    <t>https://www.nature.com/articles/s41586-024-07486-x</t>
  </si>
  <si>
    <t>https://www.nature.com/articles/s41586-024-07487-w</t>
  </si>
  <si>
    <t>https://www.nature.com/articles/s41586-024-07460-7</t>
  </si>
  <si>
    <t>https://www.nature.com/articles/s41586-024-07411-2</t>
  </si>
  <si>
    <t>https://www.nature.com/articles/s41586-024-07520-y</t>
  </si>
  <si>
    <t>https://www.nature.com/articles/s41586-024-07474-1</t>
  </si>
  <si>
    <t>https://www.nature.com/articles/s41586-024-07582-y</t>
  </si>
  <si>
    <t>https://www.nature.com/articles/s41586-024-07527-5</t>
  </si>
  <si>
    <t>https://www.nature.com/articles/s41586-024-07561-3</t>
  </si>
  <si>
    <t>https://www.nature.com/articles/s41586-024-07580-0</t>
  </si>
  <si>
    <t>https://www.nature.com/articles/s41586-024-07581-z</t>
  </si>
  <si>
    <t>https://www.nature.com/articles/s41586-024-07602-x</t>
  </si>
  <si>
    <t>https://www.nature.com/articles/s41586-024-07608-5</t>
  </si>
  <si>
    <t>https://www.nature.com/articles/s41586-024-07636-1</t>
  </si>
  <si>
    <t>https://www.nature.com/articles/s41586-024-07640-5</t>
  </si>
  <si>
    <t>https://www.nature.com/articles/s41586-024-07587-7</t>
  </si>
  <si>
    <t>https://www.nature.com/articles/s41586-024-07628-1</t>
  </si>
  <si>
    <t>https://www.nature.com/articles/s41586-024-07592-w</t>
  </si>
  <si>
    <t>https://www.nature.com/articles/s41586-024-07603-w</t>
  </si>
  <si>
    <t>https://www.nature.com/articles/s41586-024-07709-1</t>
  </si>
  <si>
    <t>https://www.nature.com/articles/s41586-024-07615-6</t>
  </si>
  <si>
    <t>https://www.nature.com/articles/s41586-024-07683-8</t>
  </si>
  <si>
    <t>https://www.nature.com/articles/s41586-024-07651-2</t>
  </si>
  <si>
    <t>https://www.nature.com/articles/s41586-024-07700-w</t>
  </si>
  <si>
    <t>https://www.nature.com/articles/s41586-024-07695-4</t>
  </si>
  <si>
    <t>https://www.nature.com/articles/s41586-024-07634-3</t>
  </si>
  <si>
    <t>https://www.nature.com/articles/s41586-024-07685-6</t>
  </si>
  <si>
    <t>https://www.nature.com/articles/s41586-024-07779-1</t>
  </si>
  <si>
    <t>https://www.nature.com/articles/s41586-024-07638-z</t>
  </si>
  <si>
    <t>https://www.nature.com/articles/s41586-024-07782-6</t>
  </si>
  <si>
    <t>https://www.nature.com/articles/s41586-024-07480-3</t>
  </si>
  <si>
    <t>https://www.nature.com/articles/s41586-024-07872-5</t>
  </si>
  <si>
    <t>https://www.nature.com/articles/s41586-024-07769-3</t>
  </si>
  <si>
    <t>https://www.nature.com/articles/s41586-024-07860-9</t>
  </si>
  <si>
    <t>https://www.nature.com/articles/s41586-024-07875-2</t>
  </si>
  <si>
    <t>https://www.nature.com/articles/s41586-024-07935-7</t>
  </si>
  <si>
    <t>https://www.nature.com/articles/s41586-024-07868-1</t>
  </si>
  <si>
    <t>https://www.nature.com/articles/s41586-024-07888-x</t>
  </si>
  <si>
    <t>https://www.nature.com/articles/s41586-024-07950-8</t>
  </si>
  <si>
    <t>https://www.nature.com/articles/s41586-024-07852-9</t>
  </si>
  <si>
    <t>https://www.nature.com/articles/s41586-024-07893-0</t>
  </si>
  <si>
    <t>https://www.nature.com/articles/s41586-024-07930-y</t>
  </si>
  <si>
    <t>https://www.nature.com/articles/s41586-024-07958-0</t>
  </si>
  <si>
    <t>https://www.nature.com/articles/s41586-024-07830-1</t>
  </si>
  <si>
    <t>https://www.nature.com/articles/s41586-024-07970-4</t>
  </si>
  <si>
    <t>https://www.nature.com/articles/s41586-024-07983-z</t>
  </si>
  <si>
    <t>https://www.nature.com/articles/s41586-024-07976-y</t>
  </si>
  <si>
    <t>https://www.nature.com/articles/s41586-024-07971-3</t>
  </si>
  <si>
    <t>https://www.nature.com/articles/s41586-024-08003-w</t>
  </si>
  <si>
    <t>https://www.nature.com/articles/s41586-024-07996-8</t>
  </si>
  <si>
    <t>https://www.nature.com/articles/s41586-024-07911-1</t>
  </si>
  <si>
    <t>https://www.nature.com/articles/s41586-024-07849-4</t>
  </si>
  <si>
    <t>https://www.nature.com/articles/s41586-024-08041-4</t>
  </si>
  <si>
    <t>https://www.nature.com/articles/s41586-024-08086-5</t>
  </si>
  <si>
    <t>https://www.nature.com/articles/s41586-024-07954-4</t>
  </si>
  <si>
    <t>https://www.nature.com/articles/s41586-024-08074-9</t>
  </si>
  <si>
    <t>https://www.nature.com/articles/s41586-024-08109-1</t>
  </si>
  <si>
    <t>https://www.nature.com/articles/s41586-024-08059-8</t>
  </si>
  <si>
    <t>https://www.nature.com/articles/s41586-024-08028-1</t>
  </si>
  <si>
    <t>https://www.nature.com/articles/s41586-024-07973-1</t>
  </si>
  <si>
    <t>https://www.nature.com/articles/s41586-024-07991-z</t>
  </si>
  <si>
    <t>https://www.nature.com/articles/s41586-024-08115-3</t>
  </si>
  <si>
    <t>https://www.nature.com/articles/s41586-024-08179-1</t>
  </si>
  <si>
    <t>https://www.nature.com/articles/s41586-024-08174-6</t>
  </si>
  <si>
    <t>https://www.nature.com/articles/s41586-024-08121-5</t>
  </si>
  <si>
    <t>https://www.nature.com/articles/s41586-024-08127-z</t>
  </si>
  <si>
    <t>https://www.nature.com/articles/s41586-024-08106-4</t>
  </si>
  <si>
    <t>https://www.nature.com/articles/s41586-024-08055-y</t>
  </si>
  <si>
    <t>https://www.nature.com/articles/s41586-024-08152-y</t>
  </si>
  <si>
    <t>https://www.nature.com/articles/s41586-024-08233-y</t>
  </si>
  <si>
    <t>https://www.nature.com/articles/s41586-024-08124-2</t>
  </si>
  <si>
    <t>https://www.nature.com/articles/s41586-024-08035-2</t>
  </si>
  <si>
    <t>https://www.nature.com/articles/s41586-024-08237-8</t>
  </si>
  <si>
    <t>https://www.nature.com/articles/s41586-024-08236-9</t>
  </si>
  <si>
    <t>https://www.nature.com/articles/s41586-024-08246-7</t>
  </si>
  <si>
    <t>https://www.nature.com/articles/s41586-024-08258-3</t>
  </si>
  <si>
    <t>https://www.nature.com/articles/s41586-024-08363-3</t>
  </si>
  <si>
    <t>https://www.nature.com/articles/s41586-024-08240-z</t>
  </si>
  <si>
    <t>https://www.nature.com/articles/s41586-024-08164-8</t>
  </si>
  <si>
    <t>https://www.nature.com/articles/s41586-024-08279-y</t>
  </si>
  <si>
    <t>https://www.nature.com/articles/s41586-024-08176-4</t>
  </si>
  <si>
    <t>https://www.nature.com/articles/s41586-024-08138-w</t>
  </si>
  <si>
    <t>https://www.nature.com/articles/s41586-024-08287-y</t>
  </si>
  <si>
    <t>https://www.nature.com/articles/s41586-024-08170-w</t>
  </si>
  <si>
    <t>https://www.nature.com/articles/s41586-024-08365-1</t>
  </si>
  <si>
    <t>https://www.nature.com/articles/s41586-024-08063-y</t>
  </si>
  <si>
    <t>https://www.nature.com/articles/s41586-024-08321-z</t>
  </si>
  <si>
    <t>https://www.nature.com/articles/s41586-024-08339-3</t>
  </si>
  <si>
    <t>https://www.nature.com/articles/s41586-024-08320-0</t>
  </si>
  <si>
    <t>https://www.nature.com/articles/s41586-024-08403-y</t>
  </si>
  <si>
    <t>https://www.nature.com/articles/s41586-024-08310-2</t>
  </si>
  <si>
    <t>https://www.nature.com/articles/s41586-024-08341-9</t>
  </si>
  <si>
    <t>https://www.nature.com/articles/s41586-024-08383-z</t>
  </si>
  <si>
    <t>https://www.nature.com/articles/s41586-024-08417-6</t>
  </si>
  <si>
    <t>https://www.nature.com/articles/s41586-024-08380-2</t>
  </si>
  <si>
    <t>https://www.nature.com/articles/s41586-024-08407-8</t>
  </si>
  <si>
    <t>https://www.nature.com/articles/s41586-024-08356-2</t>
  </si>
  <si>
    <t>https://www.nature.com/articles/s41586-024-08377-x</t>
  </si>
  <si>
    <t>https://www.nature.com/articles/s41586-024-08388-8</t>
  </si>
  <si>
    <t>https://www.nature.com/articles/s41586-024-08458-x</t>
  </si>
  <si>
    <t>https://www.nature.com/articles/s41586-024-08554-y</t>
  </si>
  <si>
    <t>https://www.nature.com/articles/s41586-024-08518-2</t>
  </si>
  <si>
    <t>https://www.nature.com/articles/s41586-024-08400-1</t>
  </si>
  <si>
    <t>https://www.nature.com/articles/s41586-024-08582-8</t>
  </si>
  <si>
    <t>https://www.nature.com/articles/s41586-024-08531-5</t>
  </si>
  <si>
    <t>https://www.nature.com/articles/s41586-024-08486-7</t>
  </si>
  <si>
    <t>https://www.nature.com/articles/s41586-025-08602-1</t>
  </si>
  <si>
    <t>https://www.nature.com/articles/s41586-025-08621-y</t>
  </si>
  <si>
    <t>https://www.nature.com/articles/s41586-025-08610-1</t>
  </si>
  <si>
    <t>https://www.nature.com/articles/s41586-024-08545-z</t>
  </si>
  <si>
    <t>https://www.nature.com/articles/s41586-024-08516-4</t>
  </si>
  <si>
    <t>https://www.nature.com/articles/s41586-024-08521-7</t>
  </si>
  <si>
    <t>https://www.nature.com/articles/s41586-024-08463-0</t>
  </si>
  <si>
    <t>https://www.nature.com/articles/s41586-024-08435-4</t>
  </si>
  <si>
    <t>DOI: 10.1126/science.aaw9021</t>
  </si>
  <si>
    <t>DOI: 10.1126/science.abl5981</t>
  </si>
  <si>
    <t>DOI: 10.1126/science.abi4343</t>
  </si>
  <si>
    <t>DOI: 10.1126/science.abm0840</t>
  </si>
  <si>
    <t>DOI: 10.1126/science.abl4683</t>
  </si>
  <si>
    <t>DOI: 10.1126/science.abf5546</t>
  </si>
  <si>
    <t>DOI: 10.1126/science.abk2346</t>
  </si>
  <si>
    <t>DOI: 10.1126/science.abl7392</t>
  </si>
  <si>
    <t>DOI: 10.1126/science.abi4480</t>
  </si>
  <si>
    <t>DOI: 10.1126/science.abk1688</t>
  </si>
  <si>
    <t>DOI: 10.1126/science.abf7470</t>
  </si>
  <si>
    <t>DOI: 10.1126/science.abm0204</t>
  </si>
  <si>
    <t>DOI: 10.1126/science.abn1934</t>
  </si>
  <si>
    <t>DOI: 10.1126/science.abl6459</t>
  </si>
  <si>
    <t>DOI: 10.1126/science.abf4368</t>
  </si>
  <si>
    <t>DOI: 10.1126/science.abi7377</t>
  </si>
  <si>
    <t>DOI: 10.1126/science.abj8826</t>
  </si>
  <si>
    <t>DOI: 10.1126/science.abj5117</t>
  </si>
  <si>
    <t>DOI: 10.1126/science.abf0529</t>
  </si>
  <si>
    <t>DOI: 10.1126/science.abf7052</t>
  </si>
  <si>
    <t>DOI: 10.1126/science.abf8271</t>
  </si>
  <si>
    <t>DOI: 10.1126/science.abn1421</t>
  </si>
  <si>
    <t>DOI: 10.1126/science.abi6378</t>
  </si>
  <si>
    <t>DOI: 10.1126/science.abj1572</t>
  </si>
  <si>
    <t>DOI: 10.1126/science.abd5926</t>
  </si>
  <si>
    <t>DOI: 10.1126/science.abl5197</t>
  </si>
  <si>
    <t>DOI: 10.1126/science.abk2400</t>
  </si>
  <si>
    <t>DOI: 10.1126/science.abn6204</t>
  </si>
  <si>
    <t>DOI: 10.1126/science.abg2653</t>
  </si>
  <si>
    <t>DOI: 10.1126/science.abn6895</t>
  </si>
  <si>
    <t>DOI: 10.1126/science.abl4649</t>
  </si>
  <si>
    <t>DOI: 10.1126/science.abm3371</t>
  </si>
  <si>
    <t>DOI: 10.1126/science.abm4012</t>
  </si>
  <si>
    <t>DOI: 10.1126/science.abn7293</t>
  </si>
  <si>
    <t>DOI: 10.1126/science.abn6358</t>
  </si>
  <si>
    <t>DOI: 10.1126/science.abf9088</t>
  </si>
  <si>
    <t>DOI: 10.1126/science.abh2841</t>
  </si>
  <si>
    <t>DOI: 10.1126/science.abm0151</t>
  </si>
  <si>
    <t>DOI: 10.1126/science.abm7192</t>
  </si>
  <si>
    <t>DOI: 10.1126/science.abm1018</t>
  </si>
  <si>
    <t>DOI: 10.1126/science.abn3100</t>
  </si>
  <si>
    <t>DOI: 10.1126/science.abm3125</t>
  </si>
  <si>
    <t>DOI: 10.1126/science.abn7570</t>
  </si>
  <si>
    <t>DOI: 10.1126/science.abn5800</t>
  </si>
  <si>
    <t>DOI: 10.1126/science.abo1984</t>
  </si>
  <si>
    <t>DOI: 10.1126/science.abm1638</t>
  </si>
  <si>
    <t>DOI: 10.1126/science.abf4062</t>
  </si>
  <si>
    <t>DOI: 10.1126/science.abm4096</t>
  </si>
  <si>
    <t>DOI: 10.1126/science.abq2679</t>
  </si>
  <si>
    <t>DOI: 10.1126/science.abq5173</t>
  </si>
  <si>
    <t>DOI: 10.1126/science.abk0637</t>
  </si>
  <si>
    <t>DOI: 10.1126/science.abm7649</t>
  </si>
  <si>
    <t>DOI: 10.1126/science.abp8715</t>
  </si>
  <si>
    <t>DOI: 10.1126/science.abm1964</t>
  </si>
  <si>
    <t>DOI: 10.1126/science.abp8202</t>
  </si>
  <si>
    <t>DOI: 10.1126/science.abp9186</t>
  </si>
  <si>
    <t>DOI: 10.1126/science.abn0340</t>
  </si>
  <si>
    <t>DOI: 10.1126/science.abg6621</t>
  </si>
  <si>
    <t>DOI: 10.1126/science.abo3191</t>
  </si>
  <si>
    <t>DOI: 10.1126/science.adc8969</t>
  </si>
  <si>
    <t>DOI: 10.1126/science.abn5637</t>
  </si>
  <si>
    <t>DOI: 10.1126/science.abl7484</t>
  </si>
  <si>
    <t>DOI: 10.1126/science.abo4940</t>
  </si>
  <si>
    <t>DOI: 10.1126/science.abq0883</t>
  </si>
  <si>
    <t>DOI: 10.1126/science.abo7651</t>
  </si>
  <si>
    <t>DOI: 10.1126/science.ade2216</t>
  </si>
  <si>
    <t>DOI: 10.1126/science.add6852</t>
  </si>
  <si>
    <t>DOI: 10.1126/science.adc8743</t>
  </si>
  <si>
    <t>DOI: 10.1126/science.add8943</t>
  </si>
  <si>
    <t>DOI: 10.1126/science.abn9768</t>
  </si>
  <si>
    <t>DOI: 10.1126/science.abq7361</t>
  </si>
  <si>
    <t>DOI: 10.1126/science.abm7466</t>
  </si>
  <si>
    <t>DOI: 10.1126/science.add6502</t>
  </si>
  <si>
    <t>DOI: 10.1126/science.abk2066</t>
  </si>
  <si>
    <t>DOI: 10.1126/science.abo7293</t>
  </si>
  <si>
    <t>DOI: 10.1126/science.adf3971</t>
  </si>
  <si>
    <t>DOI: 10.1126/science.ade3395</t>
  </si>
  <si>
    <t>DOI: 10.1126/science.ade6360</t>
  </si>
  <si>
    <t>DOI: 10.1126/science.adc9150</t>
  </si>
  <si>
    <t>DOI: 10.1126/science.ade9434</t>
  </si>
  <si>
    <t>DOI: 10.1126/science.abq7781</t>
  </si>
  <si>
    <t>DOI: 10.1126/science.add8786</t>
  </si>
  <si>
    <t>DOI: 10.1126/science.ade2024</t>
  </si>
  <si>
    <t>DOI: 10.1126/science.ade8459</t>
  </si>
  <si>
    <t>DOI: 10.1126/science.ade1855</t>
  </si>
  <si>
    <t>DOI: 10.1126/science.ade5110</t>
  </si>
  <si>
    <t>DOI: 10.1126/science.abn4705</t>
  </si>
  <si>
    <t>DOI: 10.1126/science.adf1065</t>
  </si>
  <si>
    <t>DOI: 10.1126/science.ade3970</t>
  </si>
  <si>
    <t>DOI: 10.1126/science.adf0435</t>
  </si>
  <si>
    <t>DOI: 10.1126/science.ade7485</t>
  </si>
  <si>
    <t>DOI: 10.1126/science.abl4038</t>
  </si>
  <si>
    <t>DOI: 10.1126/science.ade9767</t>
  </si>
  <si>
    <t>DOI: 10.1126/science.add2541</t>
  </si>
  <si>
    <t>DOI: 10.1126/science.abn4116</t>
  </si>
  <si>
    <t>DOI: 10.1126/science.abm3452</t>
  </si>
  <si>
    <t>DOI: 10.1126/science.ade1702</t>
  </si>
  <si>
    <t>DOI: 10.1126/science.abq4822</t>
  </si>
  <si>
    <t>DOI: 10.1126/science.ade0004</t>
  </si>
  <si>
    <t>DOI: 10.1126/science.ade3984</t>
  </si>
  <si>
    <t>DOI: 10.1126/science.adc9691</t>
  </si>
  <si>
    <t>DOI: 10.1126/science.adf2465</t>
  </si>
  <si>
    <t>DOI: 10.1126/science.adf6161</t>
  </si>
  <si>
    <t>DOI: 10.1126/science.abn6301</t>
  </si>
  <si>
    <t>DOI: 10.1126/science.abn7625</t>
  </si>
  <si>
    <t>DOI: 10.1126/science.adf6591</t>
  </si>
  <si>
    <t>DOI: 10.1126/science.abn3943</t>
  </si>
  <si>
    <t>DOI: 10.1126/science.abn2937</t>
  </si>
  <si>
    <t>DOI: 10.1126/science.abn3107</t>
  </si>
  <si>
    <t>DOI: 10.1126/science.abn2253</t>
  </si>
  <si>
    <t>DOI: 10.1126/science.abn1430</t>
  </si>
  <si>
    <t>DOI: 10.1126/science.ade7759</t>
  </si>
  <si>
    <t>DOI: 10.1126/science.ade4985</t>
  </si>
  <si>
    <t>DOI: 10.1126/science.adf9890</t>
  </si>
  <si>
    <t>DOI: 10.1126/science.abq1288</t>
  </si>
  <si>
    <t>DOI: 10.1126/science.adg3183</t>
  </si>
  <si>
    <t>DOI: 10.1126/science.adf6984</t>
  </si>
  <si>
    <t>DOI: 10.1126/science.adf6177</t>
  </si>
  <si>
    <t>DOI: 10.1126/science.adg3812</t>
  </si>
  <si>
    <t>DOI: 10.1126/science.abo2812</t>
  </si>
  <si>
    <t>DOI: 10.1126/science.abo6718</t>
  </si>
  <si>
    <t>DOI: 10.1126/science.add5300</t>
  </si>
  <si>
    <t>DOI: 10.1126/science.abn6919</t>
  </si>
  <si>
    <t>DOI: 10.1126/science.abn4409</t>
  </si>
  <si>
    <t>DOI: 10.1126/science.abn6598</t>
  </si>
  <si>
    <t>DOI: 10.1126/science.abn9257</t>
  </si>
  <si>
    <t>DOI: 10.1126/science.abo2296</t>
  </si>
  <si>
    <t>DOI: 10.1126/science.adf2685</t>
  </si>
  <si>
    <t>DOI: 10.1126/science.adf2983</t>
  </si>
  <si>
    <t>DOI: 10.1126/science.ade7147</t>
  </si>
  <si>
    <t>DOI: 10.1126/science.adc9487</t>
  </si>
  <si>
    <t>DOI: 10.1126/science.adg3297</t>
  </si>
  <si>
    <t>DOI: 10.1126/science.ade2038</t>
  </si>
  <si>
    <t>DOI: 10.1126/science.adg6812</t>
  </si>
  <si>
    <t>DOI: 10.1126/science.adg9500</t>
  </si>
  <si>
    <t>DOI: 10.1126/science.adh9737</t>
  </si>
  <si>
    <t>DOI: 10.1126/science.ade5308</t>
  </si>
  <si>
    <t>DOI: 10.1126/science.adg9091</t>
  </si>
  <si>
    <t>DOI: 10.1126/science.adf1506</t>
  </si>
  <si>
    <t>DOI: 10.1126/science.adh2586</t>
  </si>
  <si>
    <t>DOI: 10.1126/science.adi4107</t>
  </si>
  <si>
    <t>DOI: 10.1126/science.add3672</t>
  </si>
  <si>
    <t>DOI: 10.1126/science.abq3061</t>
  </si>
  <si>
    <t>DOI: 10.1126/science.adg5725</t>
  </si>
  <si>
    <t>DOI: 10.1126/science.adg7693</t>
  </si>
  <si>
    <t>DOI: 10.1126/science.adi1024</t>
  </si>
  <si>
    <t>I counted one article too much for this journal</t>
  </si>
  <si>
    <t>DOI: 10.1126/science.adf5848</t>
  </si>
  <si>
    <t>DOI: 10.1126/science.adh3694</t>
  </si>
  <si>
    <t>DOI: 10.1126/science.adh1853</t>
  </si>
  <si>
    <t>DOI: 10.1126/science.add7564</t>
  </si>
  <si>
    <t>DOI: 10.1126/science.adf3345</t>
  </si>
  <si>
    <t>DOI: 10.1126/science.ade3293</t>
  </si>
  <si>
    <t>DOI: 10.1126/science.adh2365</t>
  </si>
  <si>
    <t>DOI: 10.1126/science.adh8190</t>
  </si>
  <si>
    <t>DOI: 10.1126/science.add8673</t>
  </si>
  <si>
    <t>DOI: 10.1126/science.ade0522</t>
  </si>
  <si>
    <t>DOI: 10.1126/science.adh5158</t>
  </si>
  <si>
    <t>DOI: 10.1126/science.abq7487</t>
  </si>
  <si>
    <t>DOI: 10.1126/science.ade9803</t>
  </si>
  <si>
    <t>DOI: 10.1126/science.adh9978</t>
  </si>
  <si>
    <t>DOI: 10.1126/science.abn4180</t>
  </si>
  <si>
    <t>DOI: 10.1126/science.abq5202</t>
  </si>
  <si>
    <t>DOI: 10.1126/science.adh7726</t>
  </si>
  <si>
    <t>DOI: 10.1126/science.adg9288</t>
  </si>
  <si>
    <t>DOI: 10.1126/science.ade8978</t>
  </si>
  <si>
    <t>DOI: 10.1126/science.adg5067</t>
  </si>
  <si>
    <t>DOI: 10.1126/science.add7859</t>
  </si>
  <si>
    <t>DOI: 10.1126/science.adi3448</t>
  </si>
  <si>
    <t>DOI: 10.1126/science.adg4270</t>
  </si>
  <si>
    <t>DOI: 10.1126/science.adh2888</t>
  </si>
  <si>
    <t>DOI: 10.1126/science.abq1053</t>
  </si>
  <si>
    <t>DOI: 10.1126/science.adf8972</t>
  </si>
  <si>
    <t>DOI: 10.1126/science.adg2253</t>
  </si>
  <si>
    <t>DOI: 10.1126/science.adf2040</t>
  </si>
  <si>
    <t>DOI: 10.1126/science.adh8463</t>
  </si>
  <si>
    <t>DOI: 10.1126/science.adf3786</t>
  </si>
  <si>
    <t>DOI: 10.1126/science.add7046</t>
  </si>
  <si>
    <t>DOI: 10.1126/science.adh3856</t>
  </si>
  <si>
    <t>DOI: 10.1126/science.adg2551</t>
  </si>
  <si>
    <t>DOI: 10.1126/science.ade9637</t>
  </si>
  <si>
    <t>DOI: 10.1126/science.adh1174</t>
  </si>
  <si>
    <t>DOI: 10.1126/science.abq6753</t>
  </si>
  <si>
    <t>DOI: 10.1126/science.adf1046</t>
  </si>
  <si>
    <t>DOI: 10.1126/science.adh4124</t>
  </si>
  <si>
    <t>DOI: 10.1126/science.adg0059</t>
  </si>
  <si>
    <t>DOI: 10.1126/science.adg8116</t>
  </si>
  <si>
    <t>DOI: 10.1126/science.abo7201</t>
  </si>
  <si>
    <t>DOI: 10.1126/science.adi9601</t>
  </si>
  <si>
    <t>DOI: 10.1126/science.adi4720</t>
  </si>
  <si>
    <t>DOI: 10.1126/science.abq8173</t>
  </si>
  <si>
    <t>DOI: 10.1126/science.adg3053</t>
  </si>
  <si>
    <t>DOI: 10.1126/science.adi5477</t>
  </si>
  <si>
    <t>DOI: 10.1126/science.adi7812</t>
  </si>
  <si>
    <t>DOI: 10.1126/science.abo0233</t>
  </si>
  <si>
    <t>DOI: 10.1126/science.abq6872</t>
  </si>
  <si>
    <t>DOI: 10.1126/science.ade3232</t>
  </si>
  <si>
    <t>DOI: 10.1126/science.adf8486</t>
  </si>
  <si>
    <t>DOI: 10.1126/science.adf4272</t>
  </si>
  <si>
    <t>DOI: 10.1126/science.adi1563</t>
  </si>
  <si>
    <t>DOI: 10.1126/science.adj0513</t>
  </si>
  <si>
    <t>DOI: 10.1126/science.adg2238</t>
  </si>
  <si>
    <t>DOI: 10.1126/science.adi5066</t>
  </si>
  <si>
    <t>DOI: 10.1126/science.adh1859</t>
  </si>
  <si>
    <t>DOI: 10.1126/science.adi5120</t>
  </si>
  <si>
    <t>DOI: 10.1126/science.adj1962</t>
  </si>
  <si>
    <t>DOI: 10.1126/science.adk4234</t>
  </si>
  <si>
    <t>DOI: 10.1126/science.adk7560</t>
  </si>
  <si>
    <t>DOI: 10.1126/science.adj3770</t>
  </si>
  <si>
    <t>DOI: 10.1126/science.adi2048</t>
  </si>
  <si>
    <t>DOI: 10.1126/science.adj6233</t>
  </si>
  <si>
    <t>DOI: 10.1126/science.adi5798</t>
  </si>
  <si>
    <t>DOI: 10.1126/science.adj9198</t>
  </si>
  <si>
    <t>DOI: 10.1126/science.adi1374</t>
  </si>
  <si>
    <t>DOI: 10.1126/science.adk0378</t>
  </si>
  <si>
    <t>DOI: 10.1126/science.adj3484</t>
  </si>
  <si>
    <t>DOI: 10.1126/science.adj0141</t>
  </si>
  <si>
    <t>DOI: 10.1126/science.adj4996</t>
  </si>
  <si>
    <t>DOI: 10.1126/science.adi3332</t>
  </si>
  <si>
    <t>DOI: 10.1126/science.adh4893</t>
  </si>
  <si>
    <t>DOI: 10.1126/science.adl3092</t>
  </si>
  <si>
    <t>DOI: 10.1126/science.adg0744</t>
  </si>
  <si>
    <t>DOI: 10.1126/science.adj2609</t>
  </si>
  <si>
    <t>DOI: 10.1126/science.adl6163</t>
  </si>
  <si>
    <t>DOI: 10.1126/science.adg6196</t>
  </si>
  <si>
    <t>DOI: 10.1126/science.adk6160</t>
  </si>
  <si>
    <t>DOI: 10.1126/science.adi9405</t>
  </si>
  <si>
    <t>DOI: 10.1126/science.adi7562</t>
  </si>
  <si>
    <t>DOI: 10.1126/science.adg2689</t>
  </si>
  <si>
    <t>DOI: 10.1126/science.adk8680</t>
  </si>
  <si>
    <t>DOI: 10.1126/science.adi8081</t>
  </si>
  <si>
    <t>DOI: 10.1126/science.adk8838</t>
  </si>
  <si>
    <t>DOI: 10.1126/science.adj5763</t>
  </si>
  <si>
    <t>DOI: 10.1126/science.ade9121</t>
  </si>
  <si>
    <t>DOI: 10.1126/science.adg8488</t>
  </si>
  <si>
    <t>DOI: 10.1126/science.adn3067</t>
  </si>
  <si>
    <t>DOI: 10.1126/science.adn2838</t>
  </si>
  <si>
    <t>DOI: 10.1126/science.adj9602</t>
  </si>
  <si>
    <t>DOI: 10.1126/science.adg4320</t>
  </si>
  <si>
    <t>DOI: 10.1126/science.adh3712</t>
  </si>
  <si>
    <t>DOI: 10.1126/science.adj3566</t>
  </si>
  <si>
    <t>DOI: 10.1126/science.adn1555</t>
  </si>
  <si>
    <t>DOI: 10.1126/science.adh2771</t>
  </si>
  <si>
    <t>DOI: 10.1126/science.adi7735</t>
  </si>
  <si>
    <t>DOI: 10.1126/science.adl0635</t>
  </si>
  <si>
    <t>DOI: 10.1126/science.adj1914</t>
  </si>
  <si>
    <t>DOI: 10.1126/science.adk7368</t>
  </si>
  <si>
    <t>DOI: 10.1126/science.adl3222</t>
  </si>
  <si>
    <t>DOI: 10.1126/science.adk6200</t>
  </si>
  <si>
    <t>DOI: 10.1126/science.adj6728</t>
  </si>
  <si>
    <t>DOI: 10.1126/science.adk6742</t>
  </si>
  <si>
    <t>DOI: 10.1126/science.adl2835</t>
  </si>
  <si>
    <t>DOI: 10.1126/science.adg8828</t>
  </si>
  <si>
    <t>DOI: 10.1126/science.adi4728</t>
  </si>
  <si>
    <t>DOI: 10.1126/science.adg8092</t>
  </si>
  <si>
    <t>DOI: 10.1126/science.adk1687</t>
  </si>
  <si>
    <t>DOI: 10.1126/science.ade5868</t>
  </si>
  <si>
    <t>DOI: 10.1126/science.adj4088</t>
  </si>
  <si>
    <t>DOI: 10.1126/science.ado0431</t>
  </si>
  <si>
    <t>DOI: 10.1126/science.ade6970</t>
  </si>
  <si>
    <t>DOI: 10.1126/science.adm7168</t>
  </si>
  <si>
    <t>DOI: 10.1126/science.adn5611</t>
  </si>
  <si>
    <t>DOI: 10.1126/science.adj8321</t>
  </si>
  <si>
    <t>DOI: 10.1126/science.adl2733</t>
  </si>
  <si>
    <t>DOI: 10.1126/science.adh7950</t>
  </si>
  <si>
    <t>DOI: 10.1126/science.adj6608</t>
  </si>
  <si>
    <t>DOI: 10.1126/science.adh1938</t>
  </si>
  <si>
    <t>DOI: 10.1126/science.adh0829</t>
  </si>
  <si>
    <t>DOI: 10.1126/science.adj0343</t>
  </si>
  <si>
    <t>DOI: 10.1126/science.adm9814</t>
  </si>
  <si>
    <t>DOI: 10.1126/science.adl3364</t>
  </si>
  <si>
    <t>DOI: 10.1126/science.adj3210</t>
  </si>
  <si>
    <t>DOI: 10.1126/science.adk0850</t>
  </si>
  <si>
    <t>DOI: 10.1126/science.ado7604</t>
  </si>
  <si>
    <t>DOI: 10.1126/science.ado0713</t>
  </si>
  <si>
    <t>DOI: 10.1126/science.adn6748</t>
  </si>
  <si>
    <t>DOI: 10.1126/science.ado2075</t>
  </si>
  <si>
    <t>DOI: 10.1126/science.adj1082</t>
  </si>
  <si>
    <t>DOI: 10.1126/science.adg8204</t>
  </si>
  <si>
    <t>DOI: 10.1126/science.adk9849</t>
  </si>
  <si>
    <t>DOI: 10.1126/science.adl0370</t>
  </si>
  <si>
    <t>DOI: 10.1126/science.ado7082</t>
  </si>
  <si>
    <t>DOI: 10.1126/science.ado4494</t>
  </si>
  <si>
    <t>DOI: 10.1126/science.adg9430</t>
  </si>
  <si>
    <t>DOI: 10.1126/science.adm7607</t>
  </si>
  <si>
    <t>DOI: 10.1126/science.adm8762</t>
  </si>
  <si>
    <t>DOI: 10.1126/science.adp3575</t>
  </si>
  <si>
    <t>DOI: 10.1126/science.ado1744</t>
  </si>
  <si>
    <t>DOI: 10.1126/science.adl0038</t>
  </si>
  <si>
    <t>DOI: 10.1126/science.adn9646</t>
  </si>
  <si>
    <t>DOI: 10.1126/science.adj1182</t>
  </si>
  <si>
    <t>DOI: 10.1126/science.adn3780</t>
  </si>
  <si>
    <t>DOI: 10.1126/science.ado4564</t>
  </si>
  <si>
    <t>DOI: 10.1126/science.adi3048</t>
  </si>
  <si>
    <t>DOI: 10.1126/science.adp0559</t>
  </si>
  <si>
    <t>DOI: 10.1126/science.adp1621</t>
  </si>
  <si>
    <t>DOI: 10.1126/science.adn5866</t>
  </si>
  <si>
    <t>DOI: 10.1126/science.adn3450</t>
  </si>
  <si>
    <t>DOI: 10.1126/science.adm8103</t>
  </si>
  <si>
    <t>DOI: 10.1126/science.ado3867</t>
  </si>
  <si>
    <t>DOI: 10.1126/science.ado1001</t>
  </si>
  <si>
    <t>DOI: 10.1126/science.adk4792</t>
  </si>
  <si>
    <t>DOI: 10.1126/science.abm6131</t>
  </si>
  <si>
    <t>DOI: 10.1126/science.adn0137</t>
  </si>
  <si>
    <t>DOI: 10.1126/science.adp0493</t>
  </si>
  <si>
    <t>DOI: 10.1126/science.adn6833</t>
  </si>
  <si>
    <t>DOI: 10.1126/science.adg0344</t>
  </si>
  <si>
    <t>DOI: 10.1126/science.adk9217</t>
  </si>
  <si>
    <t>DOI: 10.1126/science.ado8588</t>
  </si>
  <si>
    <t>DOI: 10.1126/science.aab2661</t>
  </si>
  <si>
    <t>DOI: 10.1126/science.adn1629</t>
  </si>
  <si>
    <t>DOI: 10.1126/science.adp1453</t>
  </si>
  <si>
    <t>DOI: 10.1126/science.adq4744</t>
  </si>
  <si>
    <t>DOI: 10.1126/science.ade9194</t>
  </si>
  <si>
    <t>DOI: 10.1126/science.adp6016</t>
  </si>
  <si>
    <t>DOI: 10.1126/science.adn5428</t>
  </si>
  <si>
    <t>DOI: 10.1126/science.adg8487</t>
  </si>
  <si>
    <t>DOI: 10.1126/science.adr0771</t>
  </si>
  <si>
    <t>DOI: 10.1126/science.adk2539</t>
  </si>
  <si>
    <t>DOI: 10.1126/science.ado2993</t>
  </si>
  <si>
    <t>DOI: 10.1126/science.adk4671</t>
  </si>
  <si>
    <t>DOI: 10.1126/science.adq0072</t>
  </si>
  <si>
    <t>DOI: 10.1126/science.adj7368</t>
  </si>
  <si>
    <t>DOI: 10.1126/science.adh4764</t>
  </si>
  <si>
    <t>DOI: 10.1126/science.adg9774</t>
  </si>
  <si>
    <t>DOI: 10.1126/science.adh3419</t>
  </si>
  <si>
    <t>DOI: 10.1126/science.adl0799</t>
  </si>
  <si>
    <t>DOI: 10.1126/science.ado0251</t>
  </si>
  <si>
    <t>DOI: 10.1126/science.adi1025</t>
  </si>
  <si>
    <t>DOI: 10.1126/science.adk1334</t>
  </si>
  <si>
    <t>DOI: 10.1126/science.ado6619</t>
  </si>
  <si>
    <t>DOI: 10.1126/science.adn6269</t>
  </si>
  <si>
    <t>DOI: 10.1126/science.adn8668</t>
  </si>
  <si>
    <t>DOI: 10.1126/science.ado6836</t>
  </si>
  <si>
    <t>DOI: 10.1126/science.adq6329</t>
  </si>
  <si>
    <t>DOI: 10.1126/science.adp7201</t>
  </si>
  <si>
    <t>DOI: 10.1126/science.adq8834</t>
  </si>
  <si>
    <t>DOI: 10.1126/science.adp3252</t>
  </si>
  <si>
    <t>DOI: 10.1126/science.adk5697</t>
  </si>
  <si>
    <t>DOI: 10.1126/science.adm7969</t>
  </si>
  <si>
    <t>DOI: 10.1126/science.adk6749</t>
  </si>
  <si>
    <t>DOI: 10.1126/science.adk9893</t>
  </si>
  <si>
    <t>DOI: 10.1126/science.adp3025</t>
  </si>
  <si>
    <t>DOI: 10.1126/science.adq5577</t>
  </si>
  <si>
    <t>DOI: 10.1126/science.adn5421</t>
  </si>
  <si>
    <t>DOI: 10.1126/science.adl4237</t>
  </si>
  <si>
    <t>DOI: 10.1126/science.adn1477</t>
  </si>
  <si>
    <t>DOI: 10.1126/science.adt0180</t>
  </si>
  <si>
    <t>DOI: 10.1126/science.adq8191</t>
  </si>
  <si>
    <t>DOI: 10.1126/science.adr3837</t>
  </si>
  <si>
    <t>DOI: 10.1126/science.abq7333</t>
  </si>
  <si>
    <t>DOI: 10.1126/science.adn1146</t>
  </si>
  <si>
    <t>DOI: 10.1126/science.adp1562</t>
  </si>
  <si>
    <t>DOI: 10.1126/science.adl0429</t>
  </si>
  <si>
    <t>DOI: 10.1126/science.adp6547</t>
  </si>
  <si>
    <t>DOI: 10.1126/science.adr9368</t>
  </si>
  <si>
    <t>DOI: 10.1126/science.adr9982</t>
  </si>
  <si>
    <t>DOI: 10.1126/science.adn7954</t>
  </si>
  <si>
    <t>DOI: 10.1126/science.ads9960</t>
  </si>
  <si>
    <t>DOI: 10.1126/science.adq4340</t>
  </si>
  <si>
    <t>DOI: 10.1126/science.adp7708</t>
  </si>
  <si>
    <t>DOI: 10.1126/science.ado1133</t>
  </si>
  <si>
    <t>DOI: 10.1126/science.ads4968</t>
  </si>
  <si>
    <t>DOI: 10.1126/science.ads8968</t>
  </si>
  <si>
    <t>DOI: 10.1126/science.adr7175</t>
  </si>
  <si>
    <t>DOI: 10.1126/science.adq4372</t>
  </si>
  <si>
    <t>DOI: 10.1126/science.adn7277</t>
  </si>
  <si>
    <t>DOI: 10.1126/science.adq5564</t>
  </si>
  <si>
    <t>DOI: 10.1126/science.adr2191</t>
  </si>
  <si>
    <t>DOI: 10.1126/science.adr6006</t>
  </si>
  <si>
    <t>DOI: 10.1126/science.adr6896</t>
  </si>
  <si>
    <t>DOI: 10.1126/science.adm9485</t>
  </si>
  <si>
    <t>DOI: 10.1126/science.ado3979</t>
  </si>
  <si>
    <t>DOI: 10.1126/science.adr9672</t>
  </si>
  <si>
    <t>DOI: 10.1126/science.adk4827</t>
  </si>
  <si>
    <t>DOI: 10.1126/science.adr8891</t>
  </si>
  <si>
    <t>https://www.science.org/doi/10.1126/science.adm9466</t>
  </si>
  <si>
    <t>https://www.science.org/doi/10.1126/science.adj7430</t>
  </si>
  <si>
    <t>https://www.science.org/doi/10.1126/science.adk9074</t>
  </si>
  <si>
    <t>https://www.science.org/doi/10.1126/science.ads5999</t>
  </si>
  <si>
    <t>https://www.science.org/doi/10.1126/science.adr4731</t>
  </si>
  <si>
    <t>https://www.science.org/doi/10.1126/science.adn2337</t>
  </si>
  <si>
    <t>https://www.science.org/doi/10.1126/science.adp3957</t>
  </si>
  <si>
    <t>https://www.science.org/doi/10.1126/science.adt0682</t>
  </si>
  <si>
    <t>https://www.science.org/doi/10.1126/science.adr3149</t>
  </si>
  <si>
    <t>https://www.science.org/doi/10.1126/science.adq2677</t>
  </si>
  <si>
    <t>https://www.science.org/doi/10.1126/science.adq2679</t>
  </si>
  <si>
    <t>https://www.science.org/doi/10.1126/science.adp8094</t>
  </si>
  <si>
    <t>https://www.science.org/doi/10.1126/science.adt1213</t>
  </si>
  <si>
    <t>DOI: 10.1126/science.adp6325</t>
  </si>
  <si>
    <t>DOI: 10.1126/science.adq2711</t>
  </si>
  <si>
    <t>DOI: 10.1126/science.adr3346</t>
  </si>
  <si>
    <t>DOI: 10.1126/science.adq7832</t>
  </si>
  <si>
    <t>DOI: 10.1126/science.ads0215</t>
  </si>
  <si>
    <t>DOI: 10.1126/science.adq0018</t>
  </si>
  <si>
    <t>DOI: 10.1126/science.ads2658</t>
  </si>
  <si>
    <t>DOI: 10.1126/science.adq4980</t>
  </si>
  <si>
    <t>DOI: 10.1126/science.ado5088</t>
  </si>
  <si>
    <t>DOI: 10.1126/science.ads9734</t>
  </si>
  <si>
    <t>DOI: 10.1126/science.adq0302</t>
  </si>
  <si>
    <t>Vanaf hier weer</t>
  </si>
  <si>
    <t>https://doi.org/10.1073/pnas.2111115119</t>
  </si>
  <si>
    <t>https://doi.org/10.1073/pnas.2107833119</t>
  </si>
  <si>
    <t>https://doi.org/10.1073/pnas.2118817119</t>
  </si>
  <si>
    <t>https://doi.org/10.1073/pnas.2118122119</t>
  </si>
  <si>
    <t>https://doi.org/10.1073/pnas.2115126119</t>
  </si>
  <si>
    <t>https://doi.org/10.1073/pnas.2111870119</t>
  </si>
  <si>
    <t>https://doi.org/10.1073/pnas.2116932119</t>
  </si>
  <si>
    <t>https://doi.org/10.1073/pnas.2118919119</t>
  </si>
  <si>
    <t>https://doi.org/10.1073/pnas.2122090119</t>
  </si>
  <si>
    <t>https://doi.org/10.1073/pnas.2110672119</t>
  </si>
  <si>
    <t>https://doi.org/10.1073/pnas.2108850119</t>
  </si>
  <si>
    <t>https://doi.org/10.1073/pnas.2113374119</t>
  </si>
  <si>
    <t>https://doi.org/10.1073/pnas.2116787119</t>
  </si>
  <si>
    <t>https://doi.org/10.1073/pnas.2113883119</t>
  </si>
  <si>
    <t>https://doi.org/10.1073/pnas.2112008119</t>
  </si>
  <si>
    <t>https://doi.org/10.1073/pnas.2115857119</t>
  </si>
  <si>
    <t>https://doi.org/10.1073/pnas.2121426119</t>
  </si>
  <si>
    <t>https://doi.org/10.1073/pnas.2121552119</t>
  </si>
  <si>
    <t>https://doi.org/10.1073/pnas.2119593119</t>
  </si>
  <si>
    <t>https://doi.org/10.1073/pnas.2108731119</t>
  </si>
  <si>
    <t>https://doi.org/10.1073/pnas.2117807119</t>
  </si>
  <si>
    <t>https://doi.org/10.1073/pnas.2109969119</t>
  </si>
  <si>
    <t>https://doi.org/10.1073/pnas.2123560119</t>
  </si>
  <si>
    <t>https://doi.org/10.1073/pnas.2123483119</t>
  </si>
  <si>
    <t>https://doi.org/10.1073/pnas.2117669119</t>
  </si>
  <si>
    <t>https://doi.org/10.1073/pnas.2117270119</t>
  </si>
  <si>
    <t>https://doi.org/10.1073/pnas.2201349119</t>
  </si>
  <si>
    <t>https://doi.org/10.1073/pnas.2112737119</t>
  </si>
  <si>
    <t>https://doi.org/10.1073/pnas.2201919119</t>
  </si>
  <si>
    <t>https://doi.org/10.1073/pnas.2201907119</t>
  </si>
  <si>
    <t>https://doi.org/10.1073/pnas.2202799119</t>
  </si>
  <si>
    <t>https://doi.org/10.1073/pnas.2121335119</t>
  </si>
  <si>
    <t>https://doi.org/10.1073/pnas.2202469119</t>
  </si>
  <si>
    <t>https://doi.org/10.1073/pnas.2119176119</t>
  </si>
  <si>
    <t>https://doi.org/10.1073/pnas.2201143119</t>
  </si>
  <si>
    <t>https://doi.org/10.1073/pnas.2200364119</t>
  </si>
  <si>
    <t>https://doi.org/10.1073/pnas.2110364119</t>
  </si>
  <si>
    <t>https://doi.org/10.1073/pnas.2122805119</t>
  </si>
  <si>
    <t>https://doi.org/10.1073/pnas.2200260119</t>
  </si>
  <si>
    <t>https://doi.org/10.1073/pnas.2119038119</t>
  </si>
  <si>
    <t>https://doi.org/10.1073/pnas.2119048119</t>
  </si>
  <si>
    <t>https://doi.org/10.1073/pnas.2203556119</t>
  </si>
  <si>
    <t>https://doi.org/10.1073/pnas.2114094119</t>
  </si>
  <si>
    <t>https://doi.org/10.1073/pnas.2203503119</t>
  </si>
  <si>
    <t>https://doi.org/10.1073/pnas.2204379119</t>
  </si>
  <si>
    <t>https://doi.org/10.1073/pnas.2206103119</t>
  </si>
  <si>
    <t>https://doi.org/10.1073/pnas.2204235119</t>
  </si>
  <si>
    <t>https://doi.org/10.1073/pnas.2202144119</t>
  </si>
  <si>
    <t>https://doi.org/10.1073/pnas.2204510119</t>
  </si>
  <si>
    <t>https://doi.org/10.1073/pnas.2207134119</t>
  </si>
  <si>
    <t>https://doi.org/10.1073/pnas.2205669119</t>
  </si>
  <si>
    <t>https://doi.org/10.1073/pnas.2122170119</t>
  </si>
  <si>
    <t>https://doi.org/10.1073/pnas.2210769119</t>
  </si>
  <si>
    <t>https://doi.org/10.1073/pnas.2208935119</t>
  </si>
  <si>
    <t>https://doi.org/10.1073/pnas.2200638119</t>
  </si>
  <si>
    <t>https://doi.org/10.1073/pnas.2212134119</t>
  </si>
  <si>
    <t>https://doi.org/10.1073/pnas.2208415119</t>
  </si>
  <si>
    <t>https://doi.org/10.1073/pnas.2117467119</t>
  </si>
  <si>
    <t>https://doi.org/10.1073/pnas.2210724119</t>
  </si>
  <si>
    <t>https://doi.org/10.1073/pnas.2208681119</t>
  </si>
  <si>
    <t>https://doi.org/10.1073/pnas.2109326119</t>
  </si>
  <si>
    <t>https://doi.org/10.1073/pnas.2206571119</t>
  </si>
  <si>
    <t>https://doi.org/10.1073/pnas.2211194119</t>
  </si>
  <si>
    <t>https://doi.org/10.1073/pnas.2105458119</t>
  </si>
  <si>
    <t>https://doi.org/10.1073/pnas.2210247119</t>
  </si>
  <si>
    <t>https://doi.org/10.1073/pnas.2214513119</t>
  </si>
  <si>
    <t>https://doi.org/10.1073/pnas.2209256119</t>
  </si>
  <si>
    <t>https://doi.org/10.1073/pnas.2212195119</t>
  </si>
  <si>
    <t>https://doi.org/10.1073/pnas.2211308119</t>
  </si>
  <si>
    <t>https://doi.org/10.1073/pnas.2212564119</t>
  </si>
  <si>
    <t>https://doi.org/10.1073/pnas.2217880120</t>
  </si>
  <si>
    <t>https://doi.org/10.1073/pnas.2209944120</t>
  </si>
  <si>
    <t>https://doi.org/10.1073/pnas.2217493120</t>
  </si>
  <si>
    <t>https://doi.org/10.1073/pnas.2207677120</t>
  </si>
  <si>
    <t>https://doi.org/10.1073/pnas.2200057120</t>
  </si>
  <si>
    <t>https://doi.org/10.1073/pnas.2117503120</t>
  </si>
  <si>
    <t>https://doi.org/10.1073/pnas.2217992120</t>
  </si>
  <si>
    <t>https://doi.org/10.1073/pnas.2217412120</t>
  </si>
  <si>
    <t>https://doi.org/10.1073/pnas.2201942119</t>
  </si>
  <si>
    <t>https://doi.org/10.1073/pnas.2201943119</t>
  </si>
  <si>
    <t>https://doi.org/10.1073/pnas.2207887120</t>
  </si>
  <si>
    <t>https://doi.org/10.1073/pnas.2220468120</t>
  </si>
  <si>
    <t>https://doi.org/10.1073/pnas.2213896120</t>
  </si>
  <si>
    <t>https://doi.org/10.1073/pnas.2212646120</t>
  </si>
  <si>
    <t>https://doi.org/10.1073/pnas.2214055120</t>
  </si>
  <si>
    <t>https://doi.org/10.1073/pnas.2212121120</t>
  </si>
  <si>
    <t>https://doi.org/10.1073/pnas.2216774120</t>
  </si>
  <si>
    <t>https://doi.org/10.1073/pnas.2215417120</t>
  </si>
  <si>
    <t>https://doi.org/10.1073/pnas.2207471120</t>
  </si>
  <si>
    <t>https://doi.org/10.1073/pnas.2300054120</t>
  </si>
  <si>
    <t>https://doi.org/10.1073/pnas.2211047120</t>
  </si>
  <si>
    <t>https://doi.org/10.1073/pnas.2221255120</t>
  </si>
  <si>
    <t>https://doi.org/10.1073/pnas.2300817120</t>
  </si>
  <si>
    <t>https://doi.org/10.1073/pnas.2221060120</t>
  </si>
  <si>
    <t>https://doi.org/10.1073/pnas.2217562120</t>
  </si>
  <si>
    <t>https://doi.org/10.1073/pnas.2221634120</t>
  </si>
  <si>
    <t>https://doi.org/10.1073/pnas.2216948120</t>
  </si>
  <si>
    <t>https://doi.org/10.1073/pnas.2218329120</t>
  </si>
  <si>
    <t>https://doi.org/10.1073/pnas.2216247120</t>
  </si>
  <si>
    <t>https://doi.org/10.1073/pnas.2218085120</t>
  </si>
  <si>
    <t>https://doi.org/10.1073/pnas.2303149120</t>
  </si>
  <si>
    <t>https://doi.org/10.1073/pnas.2215193120</t>
  </si>
  <si>
    <t>https://doi.org/10.1073/pnas.2301754120</t>
  </si>
  <si>
    <t>https://doi.org/10.1073/pnas.2221352120</t>
  </si>
  <si>
    <t>https://doi.org/10.1073/pnas.2216820120</t>
  </si>
  <si>
    <t>https://doi.org/10.1073/pnas.2216342120</t>
  </si>
  <si>
    <t>https://doi.org/10.1073/pnas.2302185120</t>
  </si>
  <si>
    <t>https://doi.org/10.1073/pnas.2216308120</t>
  </si>
  <si>
    <t>https://doi.org/10.1073/pnas.2219341120</t>
  </si>
  <si>
    <t>https://doi.org/10.1073/pnas.2217481120</t>
  </si>
  <si>
    <t>https://doi.org/10.1073/pnas.2216234120</t>
  </si>
  <si>
    <t>https://doi.org/10.1073/pnas.2218506120</t>
  </si>
  <si>
    <t>https://doi.org/10.1073/pnas.2220787120</t>
  </si>
  <si>
    <t>https://doi.org/10.1073/pnas.2300877120</t>
  </si>
  <si>
    <t>https://doi.org/10.1073/pnas.2221483120</t>
  </si>
  <si>
    <t>https://doi.org/10.1073/pnas.2216857120</t>
  </si>
  <si>
    <t>https://doi.org/10.1073/pnas.2207355120</t>
  </si>
  <si>
    <t>https://doi.org/10.1073/pnas.2221840120</t>
  </si>
  <si>
    <t>https://doi.org/10.1073/pnas.2213330120</t>
  </si>
  <si>
    <t>https://doi.org/10.1073/pnas.2220678120</t>
  </si>
  <si>
    <t>https://doi.org/10.1073/pnas.2220778120</t>
  </si>
  <si>
    <t>https://doi.org/10.1073/pnas.2301312120</t>
  </si>
  <si>
    <t>https://doi.org/10.1073/pnas.2218049120</t>
  </si>
  <si>
    <t>https://doi.org/10.1073/pnas.2300673120</t>
  </si>
  <si>
    <t>https://doi.org/10.1073/pnas.2301606120</t>
  </si>
  <si>
    <t>https://doi.org/10.1073/pnas.2305042120</t>
  </si>
  <si>
    <t>https://doi.org/10.1073/pnas.2301549120</t>
  </si>
  <si>
    <t>https://doi.org/10.1073/pnas.2301934120</t>
  </si>
  <si>
    <t>https://doi.org/10.1073/pnas.2221484120</t>
  </si>
  <si>
    <t>https://doi.org/10.1073/pnas.2307898120</t>
  </si>
  <si>
    <t>https://doi.org/10.1073/pnas.2305625120</t>
  </si>
  <si>
    <t>https://doi.org/10.1073/pnas.2308807120</t>
  </si>
  <si>
    <t>https://doi.org/10.1073/pnas.2120771120</t>
  </si>
  <si>
    <t>https://doi.org/10.1073/pnas.2308816120</t>
  </si>
  <si>
    <t>https://doi.org/10.1073/pnas.2219932120</t>
  </si>
  <si>
    <t>https://doi.org/10.1073/pnas.2304071120</t>
  </si>
  <si>
    <t>https://doi.org/10.1073/pnas.2307625120</t>
  </si>
  <si>
    <t>https://doi.org/10.1073/pnas.2304722120</t>
  </si>
  <si>
    <t>https://doi.org/10.1073/pnas.2303523120</t>
  </si>
  <si>
    <t>https://doi.org/10.1073/pnas.2307380120</t>
  </si>
  <si>
    <t>https://doi.org/10.1073/pnas.2301608120</t>
  </si>
  <si>
    <t>https://doi.org/10.1073/pnas.2306475120</t>
  </si>
  <si>
    <t>https://doi.org/10.1073/pnas.2105425120</t>
  </si>
  <si>
    <t>https://doi.org/10.1073/pnas.2310996120</t>
  </si>
  <si>
    <t>https://doi.org/10.1073/pnas.2302089120</t>
  </si>
  <si>
    <t>https://doi.org/10.1073/pnas.2306580120</t>
  </si>
  <si>
    <t>https://doi.org/10.1073/pnas.2314225120</t>
  </si>
  <si>
    <t>https://doi.org/10.1073/pnas.2312039120</t>
  </si>
  <si>
    <t>https://doi.org/10.1073/pnas.2311647120</t>
  </si>
  <si>
    <t>https://doi.org/10.1073/pnas.2307632120</t>
  </si>
  <si>
    <t>https://doi.org/10.1073/pnas.2312962120</t>
  </si>
  <si>
    <t>https://doi.org/10.1073/pnas.2309945120</t>
  </si>
  <si>
    <t>https://doi.org/10.1073/pnas.2301155120</t>
  </si>
  <si>
    <t>https://doi.org/10.1073/pnas.2313009120</t>
  </si>
  <si>
    <t>https://doi.org/10.1073/pnas.2310404120</t>
  </si>
  <si>
    <t>https://doi.org/10.1073/pnas.2310685120</t>
  </si>
  <si>
    <t>https://doi.org/10.1073/pnas.2316583121</t>
  </si>
  <si>
    <t>https://doi.org/10.1073/pnas.2206189120</t>
  </si>
  <si>
    <t>https://doi.org/10.1073/pnas.2312380120</t>
  </si>
  <si>
    <t>https://doi.org/10.1073/pnas.2314730121</t>
  </si>
  <si>
    <t>https://doi.org/10.1073/pnas.2317054121</t>
  </si>
  <si>
    <t>https://doi.org/10.1073/pnas.2318522121</t>
  </si>
  <si>
    <t>https://doi.org/10.1073/pnas.2316304121</t>
  </si>
  <si>
    <t>https://doi.org/10.1073/pnas.2313708120</t>
  </si>
  <si>
    <t>https://doi.org/10.1073/pnas.2309243121</t>
  </si>
  <si>
    <t>https://doi.org/10.1073/pnas.2318008121</t>
  </si>
  <si>
    <t>https://doi.org/10.1073/pnas.2309261121</t>
  </si>
  <si>
    <t>https://doi.org/10.1073/pnas.2314346121</t>
  </si>
  <si>
    <t>https://doi.org/10.1073/pnas.2318181121</t>
  </si>
  <si>
    <t>https://doi.org/10.1073/pnas.2312784121</t>
  </si>
  <si>
    <t>https://doi.org/10.1073/pnas.2313192121</t>
  </si>
  <si>
    <t>https://doi.org/10.1073/pnas.2316673121</t>
  </si>
  <si>
    <t>https://doi.org/10.1073/pnas.2316922121</t>
  </si>
  <si>
    <t>https://doi.org/10.1073/pnas.2316675121</t>
  </si>
  <si>
    <t>https://doi.org/10.1073/pnas.2305228121</t>
  </si>
  <si>
    <t>https://doi.org/10.1073/pnas.2309957121</t>
  </si>
  <si>
    <t>https://doi.org/10.1073/pnas.2310852121</t>
  </si>
  <si>
    <t>https://doi.org/10.1073/pnas.231434912</t>
  </si>
  <si>
    <t>https://doi.org/10.1073/pnas.2315550121</t>
  </si>
  <si>
    <t>https://doi.org/10.1073/pnas.2317736121</t>
  </si>
  <si>
    <t>https://doi.org/10.1073/pnas.2314793121</t>
  </si>
  <si>
    <t>https://doi.org/10.1073/pnas.2309576121</t>
  </si>
  <si>
    <t>https://doi.org/10.1073/pnas.2314606121</t>
  </si>
  <si>
    <t>https://doi.org/10.1073/pnas.2313743121</t>
  </si>
  <si>
    <t>https://doi.org/10.1073/pnas.2309994121</t>
  </si>
  <si>
    <t>https://doi.org/10.1073/pnas.2313574121</t>
  </si>
  <si>
    <t>https://doi.org/10.1073/pnas.2313305121</t>
  </si>
  <si>
    <t>https://doi.org/10.1073/pnas.2320687121</t>
  </si>
  <si>
    <t>https://doi.org/10.1073/pnas.2307525121</t>
  </si>
  <si>
    <t>https://doi.org/10.1073/pnas.2316106121</t>
  </si>
  <si>
    <t>https://doi.org/10.1073/pnas.2317274121</t>
  </si>
  <si>
    <t>https://doi.org/10.1073/pnas.2319569121</t>
  </si>
  <si>
    <t>https://doi.org/10.1073/pnas.2319913121</t>
  </si>
  <si>
    <t>https://doi.org/10.1073/pnas.2317703121</t>
  </si>
  <si>
    <t>https://doi.org/10.1073/pnas.2322934121</t>
  </si>
  <si>
    <t>https://doi.org/10.1073/pnas.2321512121</t>
  </si>
  <si>
    <t>https://doi.org/10.1073/pnas.2400145121</t>
  </si>
  <si>
    <t>https://doi.org/10.1073/pnas.2316892121</t>
  </si>
  <si>
    <t>https://doi.org/10.1073/pnas.2321267121</t>
  </si>
  <si>
    <t>https://doi.org/10.1073/pnas.2403491121</t>
  </si>
  <si>
    <t>https://doi.org/10.1073/pnas.2314291121</t>
  </si>
  <si>
    <t>https://doi.org/10.1073/pnas.2323050121</t>
  </si>
  <si>
    <t>https://doi.org/10.1073/pnas.2401065121</t>
  </si>
  <si>
    <t>https://doi.org/10.1073/pnas.2319091121</t>
  </si>
  <si>
    <t>https://doi.org/10.1073/pnas.2309455121</t>
  </si>
  <si>
    <t>https://doi.org/10.1073/pnas.2405959121</t>
  </si>
  <si>
    <t>https://doi.org/10.1073/pnas.2405901121</t>
  </si>
  <si>
    <t>https://doi.org/10.1073/pnas.2407765121</t>
  </si>
  <si>
    <t>https://doi.org/10.1073/pnas.2318296121</t>
  </si>
  <si>
    <t>https://doi.org/10.1073/pnas.2405821121</t>
  </si>
  <si>
    <t>https://doi.org/10.1073/pnas.2411981121</t>
  </si>
  <si>
    <t>https://doi.org/10.1073/pnas.2404395121</t>
  </si>
  <si>
    <t>https://doi.org/10.1073/pnas.2402233121</t>
  </si>
  <si>
    <t>https://doi.org/10.1073/pnas.2402983121</t>
  </si>
  <si>
    <t>https://doi.org/10.1073/pnas.2405117121</t>
  </si>
  <si>
    <t>https://doi.org/10.1073/pnas.2410995121</t>
  </si>
  <si>
    <t>https://doi.org/10.1073/pnas.2323052121</t>
  </si>
  <si>
    <t>https://doi.org/10.1073/pnas.2404058121</t>
  </si>
  <si>
    <t>https://doi.org/10.1073/pnas.2407548121</t>
  </si>
  <si>
    <t>https://doi.org/10.1073/pnas.2408071121</t>
  </si>
  <si>
    <t>https://doi.org/10.1073/pnas.2414963121</t>
  </si>
  <si>
    <t>https://doi.org/10.1073/pnas.2416182121</t>
  </si>
  <si>
    <t>https://doi.org/10.1073/pnas.2417144121</t>
  </si>
  <si>
    <t>https://doi.org/10.1073/pnas.2414822121</t>
  </si>
  <si>
    <t>https://doi.org/10.1073/pnas.2405020121</t>
  </si>
  <si>
    <t>https://doi.org/10.1073/pnas.2401858121</t>
  </si>
  <si>
    <t>https://doi.org/10.1073/pnas.2405534121</t>
  </si>
  <si>
    <t>https://doi.org/10.1073/pnas.2406061121</t>
  </si>
  <si>
    <t>https://doi.org/10.1073/pnas.2405732121</t>
  </si>
  <si>
    <t>https://doi.org/10.1073/pnas.2412116121</t>
  </si>
  <si>
    <t>https://doi.org/10.1073/pnas.2409487121</t>
  </si>
  <si>
    <t>https://doi.org/10.1073/pnas.2410607121</t>
  </si>
  <si>
    <t>https://doi.org/10.1073/pnas.2319008121</t>
  </si>
  <si>
    <t>https://doi.org/10.1073/pnas.2411721121</t>
  </si>
  <si>
    <t>https://doi.org/10.1073/pnas.2410680121</t>
  </si>
  <si>
    <t>https://doi.org/10.1073/pnas.2407785121</t>
  </si>
  <si>
    <t>https://doi.org/10.1073/pnas.2416301121</t>
  </si>
  <si>
    <t>https://doi.org/10.1073/pnas.2419625121</t>
  </si>
  <si>
    <t>https://doi.org/10.1073/pnas.2418541122</t>
  </si>
  <si>
    <t>https://doi.org/10.1073/pnas.2422083122</t>
  </si>
  <si>
    <t>https://doi.org/10.1073/pnas.2417111122</t>
  </si>
  <si>
    <t>https://doi.org/10.1073/pnas.2422533122</t>
  </si>
  <si>
    <t>https://doi.org/10.1073/pnas.2413719122</t>
  </si>
  <si>
    <t>https://doi.org/10.1073/pnas.2417075122</t>
  </si>
  <si>
    <t>https://doi.org/10.1073/pnas.2416009122</t>
  </si>
  <si>
    <t>https://doi.org/10.1073/pnas.2404106122</t>
  </si>
  <si>
    <t>https://doi.org/10.1073/pnas.2419801122</t>
  </si>
  <si>
    <t>https://doi.org/10.1073/pnas.2416433122</t>
  </si>
  <si>
    <t>Tot hier</t>
  </si>
  <si>
    <t>https://doi.org/10.1073/pnas.2410445121</t>
  </si>
  <si>
    <t>Science Advances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</si>
</sst>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/>
    <xf numFmtId="0" fontId="0" fillId="2" borderId="0" xfId="0" applyFill="1"/>
    <xf numFmtId="0" fontId="1" fillId="0" borderId="0" xfId="0" applyFont="1"/>
    <xf numFmtId="0" fontId="2" fillId="0" borderId="0" xfId="1"/>
    <xf numFmtId="0" fontId="1" fillId="0" borderId="3" xfId="0" applyFont="1" applyBorder="1"/>
    <xf numFmtId="0" fontId="0" fillId="0" borderId="2" xfId="0" applyBorder="1"/>
    <xf numFmtId="0" fontId="2" fillId="2" borderId="0" xfId="1" applyFill="1"/>
    <xf numFmtId="0" fontId="0" fillId="3" borderId="0" xfId="0" applyFill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126/sciadv.adg8687" TargetMode="External"/><Relationship Id="rId21" Type="http://schemas.openxmlformats.org/officeDocument/2006/relationships/hyperlink" Target="https://doi.org/10.1126/sciadv.abi8075" TargetMode="External"/><Relationship Id="rId42" Type="http://schemas.openxmlformats.org/officeDocument/2006/relationships/hyperlink" Target="https://doi.org/10.1126/sciadv.abp9471" TargetMode="External"/><Relationship Id="rId63" Type="http://schemas.openxmlformats.org/officeDocument/2006/relationships/hyperlink" Target="https://doi.org/10.1126/sciadv.add4623" TargetMode="External"/><Relationship Id="rId84" Type="http://schemas.openxmlformats.org/officeDocument/2006/relationships/hyperlink" Target="https://doi.org/10.1126/sciadv.add8553" TargetMode="External"/><Relationship Id="rId138" Type="http://schemas.openxmlformats.org/officeDocument/2006/relationships/hyperlink" Target="https://doi.org/10.1126/sciadv.adh2598" TargetMode="External"/><Relationship Id="rId159" Type="http://schemas.openxmlformats.org/officeDocument/2006/relationships/hyperlink" Target="https://doi.org/10.1126/sciadv.adf7001" TargetMode="External"/><Relationship Id="rId170" Type="http://schemas.openxmlformats.org/officeDocument/2006/relationships/hyperlink" Target="https://doi.org/10.1126/sciadv.adl3549" TargetMode="External"/><Relationship Id="rId191" Type="http://schemas.openxmlformats.org/officeDocument/2006/relationships/hyperlink" Target="https://doi.org/10.1126/sciadv.adr0036" TargetMode="External"/><Relationship Id="rId205" Type="http://schemas.openxmlformats.org/officeDocument/2006/relationships/hyperlink" Target="https://doi.org/10.1126/sciadv.adq3016" TargetMode="External"/><Relationship Id="rId226" Type="http://schemas.openxmlformats.org/officeDocument/2006/relationships/hyperlink" Target="https://doi.org/10.1126/sciadv.adr6771" TargetMode="External"/><Relationship Id="rId247" Type="http://schemas.openxmlformats.org/officeDocument/2006/relationships/hyperlink" Target="https://doi.org/10.1126/sciadv.abm3381" TargetMode="External"/><Relationship Id="rId107" Type="http://schemas.openxmlformats.org/officeDocument/2006/relationships/hyperlink" Target="https://doi.org/10.1126/sciadv.adh4057" TargetMode="External"/><Relationship Id="rId11" Type="http://schemas.openxmlformats.org/officeDocument/2006/relationships/hyperlink" Target="https://doi.org/10.1126/sciadv.abj8935" TargetMode="External"/><Relationship Id="rId32" Type="http://schemas.openxmlformats.org/officeDocument/2006/relationships/hyperlink" Target="https://doi.org/10.1126/sciadv.abn1767" TargetMode="External"/><Relationship Id="rId53" Type="http://schemas.openxmlformats.org/officeDocument/2006/relationships/hyperlink" Target="https://doi.org/10.1126/sciadv.add2288" TargetMode="External"/><Relationship Id="rId74" Type="http://schemas.openxmlformats.org/officeDocument/2006/relationships/hyperlink" Target="https://doi.org/10.1126/sciadv.ade8929" TargetMode="External"/><Relationship Id="rId128" Type="http://schemas.openxmlformats.org/officeDocument/2006/relationships/hyperlink" Target="https://doi.org/10.1126/sciadv.adh9879" TargetMode="External"/><Relationship Id="rId149" Type="http://schemas.openxmlformats.org/officeDocument/2006/relationships/hyperlink" Target="https://doi.org/10.1126/sciadv.adj6834" TargetMode="External"/><Relationship Id="rId5" Type="http://schemas.openxmlformats.org/officeDocument/2006/relationships/hyperlink" Target="https://doi.org/10.1126/sciadv.abl4294" TargetMode="External"/><Relationship Id="rId95" Type="http://schemas.openxmlformats.org/officeDocument/2006/relationships/hyperlink" Target="https://doi.org/10.1126/sciadv.ade6169" TargetMode="External"/><Relationship Id="rId160" Type="http://schemas.openxmlformats.org/officeDocument/2006/relationships/hyperlink" Target="https://doi.org/10.1126/sciadv.adk1954" TargetMode="External"/><Relationship Id="rId181" Type="http://schemas.openxmlformats.org/officeDocument/2006/relationships/hyperlink" Target="https://doi.org/10.1126/sciadv.adk9918" TargetMode="External"/><Relationship Id="rId216" Type="http://schemas.openxmlformats.org/officeDocument/2006/relationships/hyperlink" Target="https://doi.org/10.1126/sciadv.ado7356" TargetMode="External"/><Relationship Id="rId237" Type="http://schemas.openxmlformats.org/officeDocument/2006/relationships/hyperlink" Target="https://doi.org/10.1126/sciadv.adn7256" TargetMode="External"/><Relationship Id="rId22" Type="http://schemas.openxmlformats.org/officeDocument/2006/relationships/hyperlink" Target="https://doi.org/10.1126/sciadv.abm8012" TargetMode="External"/><Relationship Id="rId43" Type="http://schemas.openxmlformats.org/officeDocument/2006/relationships/hyperlink" Target="https://doi.org/10.1126/sciadv.abn5406" TargetMode="External"/><Relationship Id="rId64" Type="http://schemas.openxmlformats.org/officeDocument/2006/relationships/hyperlink" Target="https://doi.org/10.1126/sciadv.ade0869" TargetMode="External"/><Relationship Id="rId118" Type="http://schemas.openxmlformats.org/officeDocument/2006/relationships/hyperlink" Target="https://doi.org/10.1126/sciadv.adh0761" TargetMode="External"/><Relationship Id="rId139" Type="http://schemas.openxmlformats.org/officeDocument/2006/relationships/hyperlink" Target="https://doi.org/10.1126/sciadv.adk8937" TargetMode="External"/><Relationship Id="rId85" Type="http://schemas.openxmlformats.org/officeDocument/2006/relationships/hyperlink" Target="https://doi.org/10.1126/sciadv.ade4800" TargetMode="External"/><Relationship Id="rId150" Type="http://schemas.openxmlformats.org/officeDocument/2006/relationships/hyperlink" Target="https://doi.org/10.1126/sciadv.adk0540" TargetMode="External"/><Relationship Id="rId171" Type="http://schemas.openxmlformats.org/officeDocument/2006/relationships/hyperlink" Target="https://doi.org/10.1126/sciadv.adm7515" TargetMode="External"/><Relationship Id="rId192" Type="http://schemas.openxmlformats.org/officeDocument/2006/relationships/hyperlink" Target="https://doi.org/10.1126/sciadv.ado5424" TargetMode="External"/><Relationship Id="rId206" Type="http://schemas.openxmlformats.org/officeDocument/2006/relationships/hyperlink" Target="https://doi.org/10.1126/sciadv.adr9364" TargetMode="External"/><Relationship Id="rId227" Type="http://schemas.openxmlformats.org/officeDocument/2006/relationships/hyperlink" Target="https://doi.org/10.1126/sciadv.ado9140" TargetMode="External"/><Relationship Id="rId248" Type="http://schemas.openxmlformats.org/officeDocument/2006/relationships/hyperlink" Target="https://doi.org/10.1126/sciadv.abk1760" TargetMode="External"/><Relationship Id="rId12" Type="http://schemas.openxmlformats.org/officeDocument/2006/relationships/hyperlink" Target="https://doi.org/10.1126/sciadv.abm0303" TargetMode="External"/><Relationship Id="rId33" Type="http://schemas.openxmlformats.org/officeDocument/2006/relationships/hyperlink" Target="https://doi.org/10.1126/sciadv.abo5668" TargetMode="External"/><Relationship Id="rId108" Type="http://schemas.openxmlformats.org/officeDocument/2006/relationships/hyperlink" Target="https://doi.org/10.1126/sciadv.adh7779" TargetMode="External"/><Relationship Id="rId129" Type="http://schemas.openxmlformats.org/officeDocument/2006/relationships/hyperlink" Target="https://doi.org/10.1126/sciadv.adk6191" TargetMode="External"/><Relationship Id="rId54" Type="http://schemas.openxmlformats.org/officeDocument/2006/relationships/hyperlink" Target="https://doi.org/10.1126/sciadv.add0720" TargetMode="External"/><Relationship Id="rId75" Type="http://schemas.openxmlformats.org/officeDocument/2006/relationships/hyperlink" Target="https://doi.org/10.1126/sciadv.add5220" TargetMode="External"/><Relationship Id="rId96" Type="http://schemas.openxmlformats.org/officeDocument/2006/relationships/hyperlink" Target="https://doi.org/10.1126/sciadv.adc9660" TargetMode="External"/><Relationship Id="rId140" Type="http://schemas.openxmlformats.org/officeDocument/2006/relationships/hyperlink" Target="https://doi.org/10.1126/sciadv.adk9394" TargetMode="External"/><Relationship Id="rId161" Type="http://schemas.openxmlformats.org/officeDocument/2006/relationships/hyperlink" Target="https://doi.org/10.1126/sciadv.adk8805" TargetMode="External"/><Relationship Id="rId182" Type="http://schemas.openxmlformats.org/officeDocument/2006/relationships/hyperlink" Target="https://doi.org/10.1126/sciadv.adk2070" TargetMode="External"/><Relationship Id="rId217" Type="http://schemas.openxmlformats.org/officeDocument/2006/relationships/hyperlink" Target="https://doi.org/10.1126/sciadv.adr0314" TargetMode="External"/><Relationship Id="rId6" Type="http://schemas.openxmlformats.org/officeDocument/2006/relationships/hyperlink" Target="https://doi.org/10.1126/sciadv.abl7575" TargetMode="External"/><Relationship Id="rId238" Type="http://schemas.openxmlformats.org/officeDocument/2006/relationships/hyperlink" Target="https://doi.org/10.1126/sciadv.adr4074" TargetMode="External"/><Relationship Id="rId23" Type="http://schemas.openxmlformats.org/officeDocument/2006/relationships/hyperlink" Target="https://doi.org/10.1126/sciadv.abn2879" TargetMode="External"/><Relationship Id="rId119" Type="http://schemas.openxmlformats.org/officeDocument/2006/relationships/hyperlink" Target="https://doi.org/10.1126/sciadv.adi1279" TargetMode="External"/><Relationship Id="rId44" Type="http://schemas.openxmlformats.org/officeDocument/2006/relationships/hyperlink" Target="https://doi.org/10.1126/sciadv.abq2422" TargetMode="External"/><Relationship Id="rId65" Type="http://schemas.openxmlformats.org/officeDocument/2006/relationships/hyperlink" Target="https://doi.org/10.1126/sciadv.abq0199" TargetMode="External"/><Relationship Id="rId86" Type="http://schemas.openxmlformats.org/officeDocument/2006/relationships/hyperlink" Target="https://doi.org/10.1126/sciadv.adf3904" TargetMode="External"/><Relationship Id="rId130" Type="http://schemas.openxmlformats.org/officeDocument/2006/relationships/hyperlink" Target="https://doi.org/10.1126/sciadv.adh4363" TargetMode="External"/><Relationship Id="rId151" Type="http://schemas.openxmlformats.org/officeDocument/2006/relationships/hyperlink" Target="https://doi.org/10.1126/sciadv.adi6594" TargetMode="External"/><Relationship Id="rId172" Type="http://schemas.openxmlformats.org/officeDocument/2006/relationships/hyperlink" Target="https://doi.org/10.1126/sciadv.adm9561" TargetMode="External"/><Relationship Id="rId193" Type="http://schemas.openxmlformats.org/officeDocument/2006/relationships/hyperlink" Target="https://doi.org/10.1126/sciadv.adq3942" TargetMode="External"/><Relationship Id="rId207" Type="http://schemas.openxmlformats.org/officeDocument/2006/relationships/hyperlink" Target="https://doi.org/10.1126/sciadv.adq6290" TargetMode="External"/><Relationship Id="rId228" Type="http://schemas.openxmlformats.org/officeDocument/2006/relationships/hyperlink" Target="https://doi.org/10.1126/sciadv.adr0162" TargetMode="External"/><Relationship Id="rId249" Type="http://schemas.openxmlformats.org/officeDocument/2006/relationships/hyperlink" Target="https://doi.org/10.1126/sciadv.abh3827" TargetMode="External"/><Relationship Id="rId13" Type="http://schemas.openxmlformats.org/officeDocument/2006/relationships/hyperlink" Target="https://doi.org/10.1126/sciadv.abm2536" TargetMode="External"/><Relationship Id="rId109" Type="http://schemas.openxmlformats.org/officeDocument/2006/relationships/hyperlink" Target="https://doi.org/10.1126/sciadv.ade2693" TargetMode="External"/><Relationship Id="rId34" Type="http://schemas.openxmlformats.org/officeDocument/2006/relationships/hyperlink" Target="https://doi.org/10.1126/sciadv.abo3610" TargetMode="External"/><Relationship Id="rId55" Type="http://schemas.openxmlformats.org/officeDocument/2006/relationships/hyperlink" Target="https://doi.org/10.1126/sciadv.adc9824" TargetMode="External"/><Relationship Id="rId76" Type="http://schemas.openxmlformats.org/officeDocument/2006/relationships/hyperlink" Target="https://doi.org/10.1126/sciadv.ade2537" TargetMode="External"/><Relationship Id="rId97" Type="http://schemas.openxmlformats.org/officeDocument/2006/relationships/hyperlink" Target="https://doi.org/10.1126/sciadv.adg5703" TargetMode="External"/><Relationship Id="rId120" Type="http://schemas.openxmlformats.org/officeDocument/2006/relationships/hyperlink" Target="https://doi.org/10.1126/sciadv.adg9959" TargetMode="External"/><Relationship Id="rId141" Type="http://schemas.openxmlformats.org/officeDocument/2006/relationships/hyperlink" Target="https://doi.org/10.1126/sciadv.adk5836" TargetMode="External"/><Relationship Id="rId7" Type="http://schemas.openxmlformats.org/officeDocument/2006/relationships/hyperlink" Target="https://doi.org/10.1126/sciadv.abl3674" TargetMode="External"/><Relationship Id="rId162" Type="http://schemas.openxmlformats.org/officeDocument/2006/relationships/hyperlink" Target="https://doi.org/10.1126/sciadv.adl4286" TargetMode="External"/><Relationship Id="rId183" Type="http://schemas.openxmlformats.org/officeDocument/2006/relationships/hyperlink" Target="https://doi.org/10.1126/sciadv.ado9783" TargetMode="External"/><Relationship Id="rId218" Type="http://schemas.openxmlformats.org/officeDocument/2006/relationships/hyperlink" Target="https://doi.org/10.1126/sciadv.adp8494" TargetMode="External"/><Relationship Id="rId239" Type="http://schemas.openxmlformats.org/officeDocument/2006/relationships/hyperlink" Target="https://doi.org/10.1126/sciadv.ads6417" TargetMode="External"/><Relationship Id="rId250" Type="http://schemas.openxmlformats.org/officeDocument/2006/relationships/hyperlink" Target="https://doi.org/10.1126/sciadv.add8977" TargetMode="External"/><Relationship Id="rId24" Type="http://schemas.openxmlformats.org/officeDocument/2006/relationships/hyperlink" Target="https://doi.org/10.1126/sciadv.abi4529" TargetMode="External"/><Relationship Id="rId45" Type="http://schemas.openxmlformats.org/officeDocument/2006/relationships/hyperlink" Target="https://doi.org/10.1126/sciadv.abp8701" TargetMode="External"/><Relationship Id="rId66" Type="http://schemas.openxmlformats.org/officeDocument/2006/relationships/hyperlink" Target="https://doi.org/10.1126/sciadv.add4468" TargetMode="External"/><Relationship Id="rId87" Type="http://schemas.openxmlformats.org/officeDocument/2006/relationships/hyperlink" Target="https://doi.org/10.1126/sciadv.adg7056" TargetMode="External"/><Relationship Id="rId110" Type="http://schemas.openxmlformats.org/officeDocument/2006/relationships/hyperlink" Target="https://doi.org/10.1126/sciadv.adh0558" TargetMode="External"/><Relationship Id="rId131" Type="http://schemas.openxmlformats.org/officeDocument/2006/relationships/hyperlink" Target="https://doi.org/10.1126/sciadv.adi2465" TargetMode="External"/><Relationship Id="rId152" Type="http://schemas.openxmlformats.org/officeDocument/2006/relationships/hyperlink" Target="https://doi.org/10.1126/sciadv.adj6406" TargetMode="External"/><Relationship Id="rId173" Type="http://schemas.openxmlformats.org/officeDocument/2006/relationships/hyperlink" Target="https://doi.org/10.1126/sciadv.adm8096" TargetMode="External"/><Relationship Id="rId194" Type="http://schemas.openxmlformats.org/officeDocument/2006/relationships/hyperlink" Target="https://doi.org/10.1126/sciadv.ado3498" TargetMode="External"/><Relationship Id="rId208" Type="http://schemas.openxmlformats.org/officeDocument/2006/relationships/hyperlink" Target="https://doi.org/10.1126/sciadv.adk6583" TargetMode="External"/><Relationship Id="rId229" Type="http://schemas.openxmlformats.org/officeDocument/2006/relationships/hyperlink" Target="https://doi.org/10.1126/sciadv.adn7577" TargetMode="External"/><Relationship Id="rId240" Type="http://schemas.openxmlformats.org/officeDocument/2006/relationships/hyperlink" Target="https://www.science.org/doi/10.1126/sciadv.ado9455" TargetMode="External"/><Relationship Id="rId14" Type="http://schemas.openxmlformats.org/officeDocument/2006/relationships/hyperlink" Target="https://doi.org/10.1126/sciadv.abl5716" TargetMode="External"/><Relationship Id="rId35" Type="http://schemas.openxmlformats.org/officeDocument/2006/relationships/hyperlink" Target="https://doi.org/10.1126/sciadv.abo4413" TargetMode="External"/><Relationship Id="rId56" Type="http://schemas.openxmlformats.org/officeDocument/2006/relationships/hyperlink" Target="https://doi.org/10.1126/sciadv.add4187" TargetMode="External"/><Relationship Id="rId77" Type="http://schemas.openxmlformats.org/officeDocument/2006/relationships/hyperlink" Target="https://doi.org/10.1126/sciadv.ade3876" TargetMode="External"/><Relationship Id="rId100" Type="http://schemas.openxmlformats.org/officeDocument/2006/relationships/hyperlink" Target="https://doi.org/10.1126/sciadv.adf2987" TargetMode="External"/><Relationship Id="rId8" Type="http://schemas.openxmlformats.org/officeDocument/2006/relationships/hyperlink" Target="https://doi.org/10.1126/sciadv.abj9782" TargetMode="External"/><Relationship Id="rId98" Type="http://schemas.openxmlformats.org/officeDocument/2006/relationships/hyperlink" Target="https://doi.org/10.1126/sciadv.adg7676" TargetMode="External"/><Relationship Id="rId121" Type="http://schemas.openxmlformats.org/officeDocument/2006/relationships/hyperlink" Target="https://doi.org/10.1126/sciadv.adg3754" TargetMode="External"/><Relationship Id="rId142" Type="http://schemas.openxmlformats.org/officeDocument/2006/relationships/hyperlink" Target="https://doi.org/10.1126/sciadv.adk3384" TargetMode="External"/><Relationship Id="rId163" Type="http://schemas.openxmlformats.org/officeDocument/2006/relationships/hyperlink" Target="https://doi.org/10.1126/sciadv.adl3747" TargetMode="External"/><Relationship Id="rId184" Type="http://schemas.openxmlformats.org/officeDocument/2006/relationships/hyperlink" Target="https://doi.org/10.1126/sciadv.adi7438" TargetMode="External"/><Relationship Id="rId219" Type="http://schemas.openxmlformats.org/officeDocument/2006/relationships/hyperlink" Target="https://doi.org/10.1126/sciadv.adq6663" TargetMode="External"/><Relationship Id="rId230" Type="http://schemas.openxmlformats.org/officeDocument/2006/relationships/hyperlink" Target="https://doi.org/10.1126/sciadv.adp9048" TargetMode="External"/><Relationship Id="rId251" Type="http://schemas.openxmlformats.org/officeDocument/2006/relationships/hyperlink" Target="https://doi.org/10.1126/sciadv.adh1328" TargetMode="External"/><Relationship Id="rId25" Type="http://schemas.openxmlformats.org/officeDocument/2006/relationships/hyperlink" Target="https://doi.org/10.1126/sciadv.abm8786" TargetMode="External"/><Relationship Id="rId46" Type="http://schemas.openxmlformats.org/officeDocument/2006/relationships/hyperlink" Target="https://doi.org/10.1126/sciadv.abn2571" TargetMode="External"/><Relationship Id="rId67" Type="http://schemas.openxmlformats.org/officeDocument/2006/relationships/hyperlink" Target="https://doi.org/10.1126/sciadv.add6688" TargetMode="External"/><Relationship Id="rId88" Type="http://schemas.openxmlformats.org/officeDocument/2006/relationships/hyperlink" Target="https://doi.org/10.1126/sciadv.add0141" TargetMode="External"/><Relationship Id="rId111" Type="http://schemas.openxmlformats.org/officeDocument/2006/relationships/hyperlink" Target="https://doi.org/10.1126/sciadv.adi3088" TargetMode="External"/><Relationship Id="rId132" Type="http://schemas.openxmlformats.org/officeDocument/2006/relationships/hyperlink" Target="https://doi.org/10.1126/sciadv.adj6174" TargetMode="External"/><Relationship Id="rId153" Type="http://schemas.openxmlformats.org/officeDocument/2006/relationships/hyperlink" Target="https://doi.org/10.1126/sciadv.adk6906" TargetMode="External"/><Relationship Id="rId174" Type="http://schemas.openxmlformats.org/officeDocument/2006/relationships/hyperlink" Target="https://doi.org/10.1126/sciadv.adl3214" TargetMode="External"/><Relationship Id="rId195" Type="http://schemas.openxmlformats.org/officeDocument/2006/relationships/hyperlink" Target="https://doi.org/10.1126/sciadv.adi2779" TargetMode="External"/><Relationship Id="rId209" Type="http://schemas.openxmlformats.org/officeDocument/2006/relationships/hyperlink" Target="https://doi.org/10.1126/sciadv.adq3632" TargetMode="External"/><Relationship Id="rId220" Type="http://schemas.openxmlformats.org/officeDocument/2006/relationships/hyperlink" Target="https://doi.org/10.1126/sciadv.adr4606" TargetMode="External"/><Relationship Id="rId241" Type="http://schemas.openxmlformats.org/officeDocument/2006/relationships/hyperlink" Target="https://www.science.org/doi/10.1126/sciadv.ads5405" TargetMode="External"/><Relationship Id="rId15" Type="http://schemas.openxmlformats.org/officeDocument/2006/relationships/hyperlink" Target="https://doi.org/10.1126/sciadv.abk0718" TargetMode="External"/><Relationship Id="rId36" Type="http://schemas.openxmlformats.org/officeDocument/2006/relationships/hyperlink" Target="https://doi.org/10.1126/sciadv.abo3555" TargetMode="External"/><Relationship Id="rId57" Type="http://schemas.openxmlformats.org/officeDocument/2006/relationships/hyperlink" Target="https://doi.org/10.1126/sciadv.add7945" TargetMode="External"/><Relationship Id="rId78" Type="http://schemas.openxmlformats.org/officeDocument/2006/relationships/hyperlink" Target="https://doi.org/10.1126/sciadv.ade7996" TargetMode="External"/><Relationship Id="rId99" Type="http://schemas.openxmlformats.org/officeDocument/2006/relationships/hyperlink" Target="https://doi.org/10.1126/sciadv.adg3702" TargetMode="External"/><Relationship Id="rId101" Type="http://schemas.openxmlformats.org/officeDocument/2006/relationships/hyperlink" Target="https://doi.org/10.1126/sciadv.adg0188" TargetMode="External"/><Relationship Id="rId122" Type="http://schemas.openxmlformats.org/officeDocument/2006/relationships/hyperlink" Target="https://doi.org/10.1126/sciadv.adi9014" TargetMode="External"/><Relationship Id="rId143" Type="http://schemas.openxmlformats.org/officeDocument/2006/relationships/hyperlink" Target="https://doi.org/10.1126/sciadv.adk4415" TargetMode="External"/><Relationship Id="rId164" Type="http://schemas.openxmlformats.org/officeDocument/2006/relationships/hyperlink" Target="https://doi.org/10.1126/sciadv.adm7504" TargetMode="External"/><Relationship Id="rId185" Type="http://schemas.openxmlformats.org/officeDocument/2006/relationships/hyperlink" Target="https://doi.org/10.1126/sciadv.adn0092" TargetMode="External"/><Relationship Id="rId4" Type="http://schemas.openxmlformats.org/officeDocument/2006/relationships/hyperlink" Target="https://doi.org/10.1126/sciadv.abl4644" TargetMode="External"/><Relationship Id="rId9" Type="http://schemas.openxmlformats.org/officeDocument/2006/relationships/hyperlink" Target="https://doi.org/10.1126/sciadv.abd8056" TargetMode="External"/><Relationship Id="rId180" Type="http://schemas.openxmlformats.org/officeDocument/2006/relationships/hyperlink" Target="https://doi.org/10.1126/sciadv.adk5517" TargetMode="External"/><Relationship Id="rId210" Type="http://schemas.openxmlformats.org/officeDocument/2006/relationships/hyperlink" Target="https://doi.org/10.1126/sciadv.adq0889" TargetMode="External"/><Relationship Id="rId215" Type="http://schemas.openxmlformats.org/officeDocument/2006/relationships/hyperlink" Target="https://doi.org/10.1126/sciadv.adr3240" TargetMode="External"/><Relationship Id="rId236" Type="http://schemas.openxmlformats.org/officeDocument/2006/relationships/hyperlink" Target="https://doi.org/10.1126/sciadv.adu6058" TargetMode="External"/><Relationship Id="rId26" Type="http://schemas.openxmlformats.org/officeDocument/2006/relationships/hyperlink" Target="https://doi.org/10.1126/sciadv.abn2627" TargetMode="External"/><Relationship Id="rId231" Type="http://schemas.openxmlformats.org/officeDocument/2006/relationships/hyperlink" Target="https://doi.org/10.1126/sciadv.adq9054" TargetMode="External"/><Relationship Id="rId252" Type="http://schemas.openxmlformats.org/officeDocument/2006/relationships/hyperlink" Target="https://doi.org/10.1126/sciadv.adn5875" TargetMode="External"/><Relationship Id="rId47" Type="http://schemas.openxmlformats.org/officeDocument/2006/relationships/hyperlink" Target="https://doi.org/10.1126/sciadv.abp9767" TargetMode="External"/><Relationship Id="rId68" Type="http://schemas.openxmlformats.org/officeDocument/2006/relationships/hyperlink" Target="https://doi.org/10.1126/sciadv.add7925" TargetMode="External"/><Relationship Id="rId89" Type="http://schemas.openxmlformats.org/officeDocument/2006/relationships/hyperlink" Target="https://doi.org/10.1126/sciadv.adf0138" TargetMode="External"/><Relationship Id="rId112" Type="http://schemas.openxmlformats.org/officeDocument/2006/relationships/hyperlink" Target="https://doi.org/10.1126/sciadv.adf9706" TargetMode="External"/><Relationship Id="rId133" Type="http://schemas.openxmlformats.org/officeDocument/2006/relationships/hyperlink" Target="https://doi.org/10.1126/sciadv.adk0842" TargetMode="External"/><Relationship Id="rId154" Type="http://schemas.openxmlformats.org/officeDocument/2006/relationships/hyperlink" Target="https://doi.org/10.1126/sciadv.adi4253" TargetMode="External"/><Relationship Id="rId175" Type="http://schemas.openxmlformats.org/officeDocument/2006/relationships/hyperlink" Target="https://doi.org/10.1126/sciadv.adn2487" TargetMode="External"/><Relationship Id="rId196" Type="http://schemas.openxmlformats.org/officeDocument/2006/relationships/hyperlink" Target="https://doi.org/10.1126/sciadv.ado0936" TargetMode="External"/><Relationship Id="rId200" Type="http://schemas.openxmlformats.org/officeDocument/2006/relationships/hyperlink" Target="https://doi.org/10.1126/sciadv.ado5887" TargetMode="External"/><Relationship Id="rId16" Type="http://schemas.openxmlformats.org/officeDocument/2006/relationships/hyperlink" Target="https://doi.org/10.1126/sciadv.abl7663" TargetMode="External"/><Relationship Id="rId221" Type="http://schemas.openxmlformats.org/officeDocument/2006/relationships/hyperlink" Target="https://doi.org/10.1126/sciadv.adq7797" TargetMode="External"/><Relationship Id="rId242" Type="http://schemas.openxmlformats.org/officeDocument/2006/relationships/hyperlink" Target="https://www.science.org/doi/10.1126/sciadv.adp9336" TargetMode="External"/><Relationship Id="rId37" Type="http://schemas.openxmlformats.org/officeDocument/2006/relationships/hyperlink" Target="https://doi.org/10.1126/sciadv.abo6049" TargetMode="External"/><Relationship Id="rId58" Type="http://schemas.openxmlformats.org/officeDocument/2006/relationships/hyperlink" Target="https://doi.org/10.1126/sciadv.abq7675" TargetMode="External"/><Relationship Id="rId79" Type="http://schemas.openxmlformats.org/officeDocument/2006/relationships/hyperlink" Target="https://doi.org/10.1126/sciadv.adg1137" TargetMode="External"/><Relationship Id="rId102" Type="http://schemas.openxmlformats.org/officeDocument/2006/relationships/hyperlink" Target="https://doi.org/10.1126/sciadv.adf7084" TargetMode="External"/><Relationship Id="rId123" Type="http://schemas.openxmlformats.org/officeDocument/2006/relationships/hyperlink" Target="https://doi.org/10.1126/sciadv.adi8046" TargetMode="External"/><Relationship Id="rId144" Type="http://schemas.openxmlformats.org/officeDocument/2006/relationships/hyperlink" Target="https://doi.org/10.1126/sciadv.adj7481" TargetMode="External"/><Relationship Id="rId90" Type="http://schemas.openxmlformats.org/officeDocument/2006/relationships/hyperlink" Target="https://doi.org/10.1126/sciadv.adg3390" TargetMode="External"/><Relationship Id="rId165" Type="http://schemas.openxmlformats.org/officeDocument/2006/relationships/hyperlink" Target="https://doi.org/10.1126/sciadv.adj0777" TargetMode="External"/><Relationship Id="rId186" Type="http://schemas.openxmlformats.org/officeDocument/2006/relationships/hyperlink" Target="https://doi.org/10.1126/sciadv.adq4074" TargetMode="External"/><Relationship Id="rId211" Type="http://schemas.openxmlformats.org/officeDocument/2006/relationships/hyperlink" Target="https://doi.org/10.1126/sciadv.ado7852" TargetMode="External"/><Relationship Id="rId232" Type="http://schemas.openxmlformats.org/officeDocument/2006/relationships/hyperlink" Target="https://doi.org/10.1126/sciadv.adr0690" TargetMode="External"/><Relationship Id="rId27" Type="http://schemas.openxmlformats.org/officeDocument/2006/relationships/hyperlink" Target="https://doi.org/10.1126/sciadv.abn3925" TargetMode="External"/><Relationship Id="rId48" Type="http://schemas.openxmlformats.org/officeDocument/2006/relationships/hyperlink" Target="https://doi.org/10.1126/sciadv.abn2103" TargetMode="External"/><Relationship Id="rId69" Type="http://schemas.openxmlformats.org/officeDocument/2006/relationships/hyperlink" Target="https://doi.org/10.1126/sciadv.adc9465" TargetMode="External"/><Relationship Id="rId113" Type="http://schemas.openxmlformats.org/officeDocument/2006/relationships/hyperlink" Target="https://doi.org/10.1126/sciadv.adh8228" TargetMode="External"/><Relationship Id="rId134" Type="http://schemas.openxmlformats.org/officeDocument/2006/relationships/hyperlink" Target="https://doi.org/10.1126/sciadv.adj8442" TargetMode="External"/><Relationship Id="rId80" Type="http://schemas.openxmlformats.org/officeDocument/2006/relationships/hyperlink" Target="https://doi.org/10.1126/sciadv.add5028" TargetMode="External"/><Relationship Id="rId155" Type="http://schemas.openxmlformats.org/officeDocument/2006/relationships/hyperlink" Target="https://doi.org/10.1126/sciadv.adh9251" TargetMode="External"/><Relationship Id="rId176" Type="http://schemas.openxmlformats.org/officeDocument/2006/relationships/hyperlink" Target="https://doi.org/10.1126/sciadv.adk3081" TargetMode="External"/><Relationship Id="rId197" Type="http://schemas.openxmlformats.org/officeDocument/2006/relationships/hyperlink" Target="https://doi.org/10.1126/sciadv.adp4942" TargetMode="External"/><Relationship Id="rId201" Type="http://schemas.openxmlformats.org/officeDocument/2006/relationships/hyperlink" Target="https://doi.org/10.1126/sciadv.adq3539" TargetMode="External"/><Relationship Id="rId222" Type="http://schemas.openxmlformats.org/officeDocument/2006/relationships/hyperlink" Target="https://doi.org/10.1126/sciadv.adr0563" TargetMode="External"/><Relationship Id="rId243" Type="http://schemas.openxmlformats.org/officeDocument/2006/relationships/hyperlink" Target="https://www.science.org/doi/10.1126/sciadv.adq5842" TargetMode="External"/><Relationship Id="rId17" Type="http://schemas.openxmlformats.org/officeDocument/2006/relationships/hyperlink" Target="https://doi.org/10.1126/sciadv.abj2487" TargetMode="External"/><Relationship Id="rId38" Type="http://schemas.openxmlformats.org/officeDocument/2006/relationships/hyperlink" Target="https://doi.org/10.1126/sciadv.abk2814" TargetMode="External"/><Relationship Id="rId59" Type="http://schemas.openxmlformats.org/officeDocument/2006/relationships/hyperlink" Target="https://doi.org/10.1126/sciadv.ade1067" TargetMode="External"/><Relationship Id="rId103" Type="http://schemas.openxmlformats.org/officeDocument/2006/relationships/hyperlink" Target="https://doi.org/10.1126/sciadv.add8766" TargetMode="External"/><Relationship Id="rId124" Type="http://schemas.openxmlformats.org/officeDocument/2006/relationships/hyperlink" Target="https://doi.org/10.1126/sciadv.adf5238" TargetMode="External"/><Relationship Id="rId70" Type="http://schemas.openxmlformats.org/officeDocument/2006/relationships/hyperlink" Target="https://doi.org/10.1126/sciadv.add6440" TargetMode="External"/><Relationship Id="rId91" Type="http://schemas.openxmlformats.org/officeDocument/2006/relationships/hyperlink" Target="https://doi.org/10.1126/sciadv.adf5059" TargetMode="External"/><Relationship Id="rId145" Type="http://schemas.openxmlformats.org/officeDocument/2006/relationships/hyperlink" Target="https://doi.org/10.1126/sciadv.adk3198" TargetMode="External"/><Relationship Id="rId166" Type="http://schemas.openxmlformats.org/officeDocument/2006/relationships/hyperlink" Target="https://doi.org/10.1126/sciadv.adj6979" TargetMode="External"/><Relationship Id="rId187" Type="http://schemas.openxmlformats.org/officeDocument/2006/relationships/hyperlink" Target="https://doi.org/10.1126/sciadv.adm7074" TargetMode="External"/><Relationship Id="rId1" Type="http://schemas.openxmlformats.org/officeDocument/2006/relationships/hyperlink" Target="https://doi.org/10.1126/sciadv.abj5908" TargetMode="External"/><Relationship Id="rId212" Type="http://schemas.openxmlformats.org/officeDocument/2006/relationships/hyperlink" Target="https://doi.org/10.1126/sciadv.ado6705" TargetMode="External"/><Relationship Id="rId233" Type="http://schemas.openxmlformats.org/officeDocument/2006/relationships/hyperlink" Target="https://doi.org/10.1126/sciadv.ads8932" TargetMode="External"/><Relationship Id="rId28" Type="http://schemas.openxmlformats.org/officeDocument/2006/relationships/hyperlink" Target="https://doi.org/10.1126/sciadv.abn6064" TargetMode="External"/><Relationship Id="rId49" Type="http://schemas.openxmlformats.org/officeDocument/2006/relationships/hyperlink" Target="https://doi.org/10.1126/sciadv.abo6672" TargetMode="External"/><Relationship Id="rId114" Type="http://schemas.openxmlformats.org/officeDocument/2006/relationships/hyperlink" Target="https://doi.org/10.1126/sciadv.adh9704" TargetMode="External"/><Relationship Id="rId60" Type="http://schemas.openxmlformats.org/officeDocument/2006/relationships/hyperlink" Target="https://doi.org/10.1126/sciadv.add8417" TargetMode="External"/><Relationship Id="rId81" Type="http://schemas.openxmlformats.org/officeDocument/2006/relationships/hyperlink" Target="https://doi.org/10.1126/sciadv.add9554" TargetMode="External"/><Relationship Id="rId135" Type="http://schemas.openxmlformats.org/officeDocument/2006/relationships/hyperlink" Target="https://doi.org/10.1126/sciadv.adk2756" TargetMode="External"/><Relationship Id="rId156" Type="http://schemas.openxmlformats.org/officeDocument/2006/relationships/hyperlink" Target="https://doi.org/10.1126/sciadv.adk3032" TargetMode="External"/><Relationship Id="rId177" Type="http://schemas.openxmlformats.org/officeDocument/2006/relationships/hyperlink" Target="https://doi.org/10.1126/sciadv.adm7273" TargetMode="External"/><Relationship Id="rId198" Type="http://schemas.openxmlformats.org/officeDocument/2006/relationships/hyperlink" Target="https://doi.org/10.1126/sciadv.adq5009" TargetMode="External"/><Relationship Id="rId202" Type="http://schemas.openxmlformats.org/officeDocument/2006/relationships/hyperlink" Target="https://doi.org/10.1126/sciadv.adq9183" TargetMode="External"/><Relationship Id="rId223" Type="http://schemas.openxmlformats.org/officeDocument/2006/relationships/hyperlink" Target="https://doi.org/10.1126/sciadv.adp6445" TargetMode="External"/><Relationship Id="rId244" Type="http://schemas.openxmlformats.org/officeDocument/2006/relationships/hyperlink" Target="https://www.science.org/doi/10.1126/sciadv.adr1453" TargetMode="External"/><Relationship Id="rId18" Type="http://schemas.openxmlformats.org/officeDocument/2006/relationships/hyperlink" Target="https://doi.org/10.1126/sciadv.abl3564" TargetMode="External"/><Relationship Id="rId39" Type="http://schemas.openxmlformats.org/officeDocument/2006/relationships/hyperlink" Target="https://doi.org/10.1126/sciadv.abn2138" TargetMode="External"/><Relationship Id="rId50" Type="http://schemas.openxmlformats.org/officeDocument/2006/relationships/hyperlink" Target="https://doi.org/10.1126/sciadv.add7377" TargetMode="External"/><Relationship Id="rId104" Type="http://schemas.openxmlformats.org/officeDocument/2006/relationships/hyperlink" Target="https://doi.org/10.1126/sciadv.ade2903" TargetMode="External"/><Relationship Id="rId125" Type="http://schemas.openxmlformats.org/officeDocument/2006/relationships/hyperlink" Target="https://doi.org/10.1126/sciadv.adg5296" TargetMode="External"/><Relationship Id="rId146" Type="http://schemas.openxmlformats.org/officeDocument/2006/relationships/hyperlink" Target="https://doi.org/10.1126/sciadv.adk3485" TargetMode="External"/><Relationship Id="rId167" Type="http://schemas.openxmlformats.org/officeDocument/2006/relationships/hyperlink" Target="https://doi.org/10.1126/sciadv.adj1424" TargetMode="External"/><Relationship Id="rId188" Type="http://schemas.openxmlformats.org/officeDocument/2006/relationships/hyperlink" Target="https://doi.org/10.1126/sciadv.adp2211" TargetMode="External"/><Relationship Id="rId71" Type="http://schemas.openxmlformats.org/officeDocument/2006/relationships/hyperlink" Target="https://doi.org/10.1126/sciadv.ade9909" TargetMode="External"/><Relationship Id="rId92" Type="http://schemas.openxmlformats.org/officeDocument/2006/relationships/hyperlink" Target="https://doi.org/10.1126/sciadv.ade6875" TargetMode="External"/><Relationship Id="rId213" Type="http://schemas.openxmlformats.org/officeDocument/2006/relationships/hyperlink" Target="https://doi.org/10.1126/sciadv.adq2616" TargetMode="External"/><Relationship Id="rId234" Type="http://schemas.openxmlformats.org/officeDocument/2006/relationships/hyperlink" Target="https://doi.org/10.1126/sciadv.adt8035" TargetMode="External"/><Relationship Id="rId2" Type="http://schemas.openxmlformats.org/officeDocument/2006/relationships/hyperlink" Target="https://doi.org/10.1126/sciadv.abj6901" TargetMode="External"/><Relationship Id="rId29" Type="http://schemas.openxmlformats.org/officeDocument/2006/relationships/hyperlink" Target="https://doi.org/10.1126/sciadv.abn7298" TargetMode="External"/><Relationship Id="rId40" Type="http://schemas.openxmlformats.org/officeDocument/2006/relationships/hyperlink" Target="https://doi.org/10.1126/sciadv.adc9440" TargetMode="External"/><Relationship Id="rId115" Type="http://schemas.openxmlformats.org/officeDocument/2006/relationships/hyperlink" Target="https://doi.org/10.1126/sciadv.adg1936" TargetMode="External"/><Relationship Id="rId136" Type="http://schemas.openxmlformats.org/officeDocument/2006/relationships/hyperlink" Target="https://doi.org/10.1126/sciadv.adi7203" TargetMode="External"/><Relationship Id="rId157" Type="http://schemas.openxmlformats.org/officeDocument/2006/relationships/hyperlink" Target="https://doi.org/10.1126/sciadv.adl4005" TargetMode="External"/><Relationship Id="rId178" Type="http://schemas.openxmlformats.org/officeDocument/2006/relationships/hyperlink" Target="https://doi.org/10.1126/sciadv.adk9731" TargetMode="External"/><Relationship Id="rId61" Type="http://schemas.openxmlformats.org/officeDocument/2006/relationships/hyperlink" Target="https://doi.org/10.1126/sciadv.add4931" TargetMode="External"/><Relationship Id="rId82" Type="http://schemas.openxmlformats.org/officeDocument/2006/relationships/hyperlink" Target="https://doi.org/10.1126/sciadv.abq7585" TargetMode="External"/><Relationship Id="rId199" Type="http://schemas.openxmlformats.org/officeDocument/2006/relationships/hyperlink" Target="https://doi.org/10.1126/sciadv.adr2201" TargetMode="External"/><Relationship Id="rId203" Type="http://schemas.openxmlformats.org/officeDocument/2006/relationships/hyperlink" Target="https://doi.org/10.1126/sciadv.adp7658" TargetMode="External"/><Relationship Id="rId19" Type="http://schemas.openxmlformats.org/officeDocument/2006/relationships/hyperlink" Target="https://doi.org/10.1126/sciadv.abj1664" TargetMode="External"/><Relationship Id="rId224" Type="http://schemas.openxmlformats.org/officeDocument/2006/relationships/hyperlink" Target="https://doi.org/10.1126/sciadv.adq0154" TargetMode="External"/><Relationship Id="rId245" Type="http://schemas.openxmlformats.org/officeDocument/2006/relationships/hyperlink" Target="https://www.science.org/doi/10.1126/sciadv.adr8372" TargetMode="External"/><Relationship Id="rId30" Type="http://schemas.openxmlformats.org/officeDocument/2006/relationships/hyperlink" Target="https://doi.org/10.1126/sciadv.abn3517" TargetMode="External"/><Relationship Id="rId105" Type="http://schemas.openxmlformats.org/officeDocument/2006/relationships/hyperlink" Target="https://doi.org/10.1126/sciadv.ade3470" TargetMode="External"/><Relationship Id="rId126" Type="http://schemas.openxmlformats.org/officeDocument/2006/relationships/hyperlink" Target="https://doi.org/10.1126/sciadv.adf3980" TargetMode="External"/><Relationship Id="rId147" Type="http://schemas.openxmlformats.org/officeDocument/2006/relationships/hyperlink" Target="https://doi.org/10.1126/sciadv.adg2636" TargetMode="External"/><Relationship Id="rId168" Type="http://schemas.openxmlformats.org/officeDocument/2006/relationships/hyperlink" Target="https://doi.org/10.1126/sciadv.adk3039" TargetMode="External"/><Relationship Id="rId51" Type="http://schemas.openxmlformats.org/officeDocument/2006/relationships/hyperlink" Target="https://doi.org/10.1126/sciadv.abo7956" TargetMode="External"/><Relationship Id="rId72" Type="http://schemas.openxmlformats.org/officeDocument/2006/relationships/hyperlink" Target="https://doi.org/10.1126/sciadv.abq4632" TargetMode="External"/><Relationship Id="rId93" Type="http://schemas.openxmlformats.org/officeDocument/2006/relationships/hyperlink" Target="https://doi.org/10.1126/sciadv.ade7007" TargetMode="External"/><Relationship Id="rId189" Type="http://schemas.openxmlformats.org/officeDocument/2006/relationships/hyperlink" Target="https://doi.org/10.1126/sciadv.adn2858" TargetMode="External"/><Relationship Id="rId3" Type="http://schemas.openxmlformats.org/officeDocument/2006/relationships/hyperlink" Target="https://doi.org/10.1126/sciadv.abk2039" TargetMode="External"/><Relationship Id="rId214" Type="http://schemas.openxmlformats.org/officeDocument/2006/relationships/hyperlink" Target="https://doi.org/10.1126/sciadv.adq8336" TargetMode="External"/><Relationship Id="rId235" Type="http://schemas.openxmlformats.org/officeDocument/2006/relationships/hyperlink" Target="https://doi.org/10.1126/sciadv.adr5346" TargetMode="External"/><Relationship Id="rId116" Type="http://schemas.openxmlformats.org/officeDocument/2006/relationships/hyperlink" Target="https://doi.org/10.1126/sciadv.adg8229" TargetMode="External"/><Relationship Id="rId137" Type="http://schemas.openxmlformats.org/officeDocument/2006/relationships/hyperlink" Target="https://doi.org/10.1126/sciadv.adg1222" TargetMode="External"/><Relationship Id="rId158" Type="http://schemas.openxmlformats.org/officeDocument/2006/relationships/hyperlink" Target="https://doi.org/10.1126/sciadv.adh4439" TargetMode="External"/><Relationship Id="rId20" Type="http://schemas.openxmlformats.org/officeDocument/2006/relationships/hyperlink" Target="https://doi.org/10.1126/sciadv.abm9825" TargetMode="External"/><Relationship Id="rId41" Type="http://schemas.openxmlformats.org/officeDocument/2006/relationships/hyperlink" Target="https://doi.org/10.1126/sciadv.abo0099" TargetMode="External"/><Relationship Id="rId62" Type="http://schemas.openxmlformats.org/officeDocument/2006/relationships/hyperlink" Target="https://doi.org/10.1126/sciadv.ade3170" TargetMode="External"/><Relationship Id="rId83" Type="http://schemas.openxmlformats.org/officeDocument/2006/relationships/hyperlink" Target="https://doi.org/10.1126/sciadv.add6911" TargetMode="External"/><Relationship Id="rId179" Type="http://schemas.openxmlformats.org/officeDocument/2006/relationships/hyperlink" Target="https://doi.org/10.1126/sciadv.adk2030" TargetMode="External"/><Relationship Id="rId190" Type="http://schemas.openxmlformats.org/officeDocument/2006/relationships/hyperlink" Target="https://doi.org/10.1126/sciadv.ado2849" TargetMode="External"/><Relationship Id="rId204" Type="http://schemas.openxmlformats.org/officeDocument/2006/relationships/hyperlink" Target="https://doi.org/10.1126/sciadv.adr4227" TargetMode="External"/><Relationship Id="rId225" Type="http://schemas.openxmlformats.org/officeDocument/2006/relationships/hyperlink" Target="https://doi.org/10.1126/sciadv.adq1071" TargetMode="External"/><Relationship Id="rId246" Type="http://schemas.openxmlformats.org/officeDocument/2006/relationships/hyperlink" Target="https://www.science.org/doi/10.1126/sciadv.ads9601" TargetMode="External"/><Relationship Id="rId106" Type="http://schemas.openxmlformats.org/officeDocument/2006/relationships/hyperlink" Target="https://doi.org/10.1126/sciadv.adg3028" TargetMode="External"/><Relationship Id="rId127" Type="http://schemas.openxmlformats.org/officeDocument/2006/relationships/hyperlink" Target="https://doi.org/10.1126/sciadv.adg8495" TargetMode="External"/><Relationship Id="rId10" Type="http://schemas.openxmlformats.org/officeDocument/2006/relationships/hyperlink" Target="https://doi.org/10.1126/sciadv.abk3338" TargetMode="External"/><Relationship Id="rId31" Type="http://schemas.openxmlformats.org/officeDocument/2006/relationships/hyperlink" Target="https://doi.org/10.1126/sciadv.abn0154" TargetMode="External"/><Relationship Id="rId52" Type="http://schemas.openxmlformats.org/officeDocument/2006/relationships/hyperlink" Target="https://doi.org/10.1126/sciadv.abn7450" TargetMode="External"/><Relationship Id="rId73" Type="http://schemas.openxmlformats.org/officeDocument/2006/relationships/hyperlink" Target="https://doi.org/10.1126/sciadv.add5551" TargetMode="External"/><Relationship Id="rId94" Type="http://schemas.openxmlformats.org/officeDocument/2006/relationships/hyperlink" Target="https://doi.org/10.1126/sciadv.adf9016" TargetMode="External"/><Relationship Id="rId148" Type="http://schemas.openxmlformats.org/officeDocument/2006/relationships/hyperlink" Target="https://doi.org/10.1126/sciadv.adj3864" TargetMode="External"/><Relationship Id="rId169" Type="http://schemas.openxmlformats.org/officeDocument/2006/relationships/hyperlink" Target="https://doi.org/10.1126/sciadv.ado146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ature.com/articles/s41598-022-08453-0" TargetMode="External"/><Relationship Id="rId21" Type="http://schemas.openxmlformats.org/officeDocument/2006/relationships/hyperlink" Target="https://www.nature.com/articles/s41598-023-46181-1" TargetMode="External"/><Relationship Id="rId42" Type="http://schemas.openxmlformats.org/officeDocument/2006/relationships/hyperlink" Target="https://www.nature.com/articles/s41598-022-14900-9" TargetMode="External"/><Relationship Id="rId63" Type="http://schemas.openxmlformats.org/officeDocument/2006/relationships/hyperlink" Target="https://www.nature.com/articles/s41598-022-13559-6" TargetMode="External"/><Relationship Id="rId84" Type="http://schemas.openxmlformats.org/officeDocument/2006/relationships/hyperlink" Target="https://www.nature.com/articles/s41598-024-63319-x" TargetMode="External"/><Relationship Id="rId138" Type="http://schemas.openxmlformats.org/officeDocument/2006/relationships/hyperlink" Target="https://www.nature.com/articles/s41598-025-90761-2" TargetMode="External"/><Relationship Id="rId159" Type="http://schemas.openxmlformats.org/officeDocument/2006/relationships/hyperlink" Target="https://www.nature.com/articles/s41598-024-52379-8" TargetMode="External"/><Relationship Id="rId170" Type="http://schemas.openxmlformats.org/officeDocument/2006/relationships/hyperlink" Target="https://www.nature.com/articles/s41598-024-71267-9" TargetMode="External"/><Relationship Id="rId191" Type="http://schemas.openxmlformats.org/officeDocument/2006/relationships/hyperlink" Target="https://www.nature.com/articles/s41598-022-27158-y" TargetMode="External"/><Relationship Id="rId205" Type="http://schemas.openxmlformats.org/officeDocument/2006/relationships/hyperlink" Target="https://www.nature.com/articles/s41598-023-47597-5" TargetMode="External"/><Relationship Id="rId226" Type="http://schemas.openxmlformats.org/officeDocument/2006/relationships/hyperlink" Target="https://www.nature.com/articles/s41598-024-80986-y" TargetMode="External"/><Relationship Id="rId107" Type="http://schemas.openxmlformats.org/officeDocument/2006/relationships/hyperlink" Target="https://www.nature.com/articles/s41598-022-13700-5" TargetMode="External"/><Relationship Id="rId11" Type="http://schemas.openxmlformats.org/officeDocument/2006/relationships/hyperlink" Target="https://www.nature.com/articles/s41598-023-47435-8" TargetMode="External"/><Relationship Id="rId32" Type="http://schemas.openxmlformats.org/officeDocument/2006/relationships/hyperlink" Target="https://www.nature.com/articles/s41598-023-31602-y" TargetMode="External"/><Relationship Id="rId53" Type="http://schemas.openxmlformats.org/officeDocument/2006/relationships/hyperlink" Target="https://www.nature.com/articles/s41598-023-46830-5" TargetMode="External"/><Relationship Id="rId74" Type="http://schemas.openxmlformats.org/officeDocument/2006/relationships/hyperlink" Target="https://www.nature.com/articles/s41598-022-20816-1" TargetMode="External"/><Relationship Id="rId128" Type="http://schemas.openxmlformats.org/officeDocument/2006/relationships/hyperlink" Target="https://www.nature.com/articles/s41598-023-28659-0" TargetMode="External"/><Relationship Id="rId149" Type="http://schemas.openxmlformats.org/officeDocument/2006/relationships/hyperlink" Target="https://www.nature.com/articles/s41598-025-88367-9" TargetMode="External"/><Relationship Id="rId5" Type="http://schemas.openxmlformats.org/officeDocument/2006/relationships/hyperlink" Target="https://www.nature.com/articles/s41598-024-61936-0" TargetMode="External"/><Relationship Id="rId95" Type="http://schemas.openxmlformats.org/officeDocument/2006/relationships/hyperlink" Target="https://www.nature.com/articles/s41598-024-65949-7" TargetMode="External"/><Relationship Id="rId160" Type="http://schemas.openxmlformats.org/officeDocument/2006/relationships/hyperlink" Target="https://www.nature.com/articles/s41598-023-34266-w" TargetMode="External"/><Relationship Id="rId181" Type="http://schemas.openxmlformats.org/officeDocument/2006/relationships/hyperlink" Target="https://www.nature.com/articles/s41598-023-36517-2" TargetMode="External"/><Relationship Id="rId216" Type="http://schemas.openxmlformats.org/officeDocument/2006/relationships/hyperlink" Target="https://www.nature.com/articles/s41598-023-35612-8" TargetMode="External"/><Relationship Id="rId237" Type="http://schemas.openxmlformats.org/officeDocument/2006/relationships/hyperlink" Target="https://www.nature.com/articles/s41598-024-63488-9" TargetMode="External"/><Relationship Id="rId22" Type="http://schemas.openxmlformats.org/officeDocument/2006/relationships/hyperlink" Target="https://www.nature.com/articles/s41598-022-13394-9" TargetMode="External"/><Relationship Id="rId43" Type="http://schemas.openxmlformats.org/officeDocument/2006/relationships/hyperlink" Target="https://www.nature.com/articles/s41598-022-10345-2" TargetMode="External"/><Relationship Id="rId64" Type="http://schemas.openxmlformats.org/officeDocument/2006/relationships/hyperlink" Target="https://www.nature.com/articles/s41598-022-07232-1" TargetMode="External"/><Relationship Id="rId118" Type="http://schemas.openxmlformats.org/officeDocument/2006/relationships/hyperlink" Target="https://www.nature.com/articles/s41598-023-43521-z" TargetMode="External"/><Relationship Id="rId139" Type="http://schemas.openxmlformats.org/officeDocument/2006/relationships/hyperlink" Target="https://www.nature.com/articles/s41598-023-49221-y" TargetMode="External"/><Relationship Id="rId85" Type="http://schemas.openxmlformats.org/officeDocument/2006/relationships/hyperlink" Target="https://www.nature.com/articles/s41598-024-62547-5" TargetMode="External"/><Relationship Id="rId150" Type="http://schemas.openxmlformats.org/officeDocument/2006/relationships/hyperlink" Target="https://www.nature.com/articles/s41598-024-58404-0" TargetMode="External"/><Relationship Id="rId171" Type="http://schemas.openxmlformats.org/officeDocument/2006/relationships/hyperlink" Target="https://www.nature.com/articles/s41598-024-52133-0" TargetMode="External"/><Relationship Id="rId192" Type="http://schemas.openxmlformats.org/officeDocument/2006/relationships/hyperlink" Target="https://www.nature.com/articles/s41598-024-77910-9" TargetMode="External"/><Relationship Id="rId206" Type="http://schemas.openxmlformats.org/officeDocument/2006/relationships/hyperlink" Target="https://www.nature.com/articles/s41598-022-26616-x" TargetMode="External"/><Relationship Id="rId227" Type="http://schemas.openxmlformats.org/officeDocument/2006/relationships/hyperlink" Target="https://www.nature.com/articles/s41598-024-62425-0" TargetMode="External"/><Relationship Id="rId12" Type="http://schemas.openxmlformats.org/officeDocument/2006/relationships/hyperlink" Target="https://www.nature.com/articles/s41598-024-74512-3" TargetMode="External"/><Relationship Id="rId33" Type="http://schemas.openxmlformats.org/officeDocument/2006/relationships/hyperlink" Target="https://www.nature.com/articles/s41598-024-55209-z" TargetMode="External"/><Relationship Id="rId108" Type="http://schemas.openxmlformats.org/officeDocument/2006/relationships/hyperlink" Target="https://www.nature.com/articles/s41598-025-90270-2" TargetMode="External"/><Relationship Id="rId129" Type="http://schemas.openxmlformats.org/officeDocument/2006/relationships/hyperlink" Target="https://www.nature.com/articles/s41598-023-47556-0" TargetMode="External"/><Relationship Id="rId54" Type="http://schemas.openxmlformats.org/officeDocument/2006/relationships/hyperlink" Target="https://www.nature.com/articles/s41598-022-08078-3" TargetMode="External"/><Relationship Id="rId75" Type="http://schemas.openxmlformats.org/officeDocument/2006/relationships/hyperlink" Target="https://www.nature.com/articles/s41598-024-78595-w" TargetMode="External"/><Relationship Id="rId96" Type="http://schemas.openxmlformats.org/officeDocument/2006/relationships/hyperlink" Target="https://www.nature.com/articles/s41598-022-23065-4" TargetMode="External"/><Relationship Id="rId140" Type="http://schemas.openxmlformats.org/officeDocument/2006/relationships/hyperlink" Target="https://www.nature.com/articles/s41598-024-84154-0" TargetMode="External"/><Relationship Id="rId161" Type="http://schemas.openxmlformats.org/officeDocument/2006/relationships/hyperlink" Target="https://www.nature.com/articles/s41598-024-60245-w" TargetMode="External"/><Relationship Id="rId182" Type="http://schemas.openxmlformats.org/officeDocument/2006/relationships/hyperlink" Target="https://www.nature.com/articles/s41598-024-62716-6" TargetMode="External"/><Relationship Id="rId217" Type="http://schemas.openxmlformats.org/officeDocument/2006/relationships/hyperlink" Target="https://www.nature.com/articles/s41598-024-68233-w" TargetMode="External"/><Relationship Id="rId6" Type="http://schemas.openxmlformats.org/officeDocument/2006/relationships/hyperlink" Target="https://www.nature.com/articles/s41598-025-87565-9" TargetMode="External"/><Relationship Id="rId238" Type="http://schemas.openxmlformats.org/officeDocument/2006/relationships/hyperlink" Target="https://www.nature.com/articles/s41598-024-54337-w" TargetMode="External"/><Relationship Id="rId23" Type="http://schemas.openxmlformats.org/officeDocument/2006/relationships/hyperlink" Target="https://www.nature.com/articles/s41598-022-10589-y" TargetMode="External"/><Relationship Id="rId119" Type="http://schemas.openxmlformats.org/officeDocument/2006/relationships/hyperlink" Target="https://www.nature.com/articles/s41598-024-56280-2" TargetMode="External"/><Relationship Id="rId44" Type="http://schemas.openxmlformats.org/officeDocument/2006/relationships/hyperlink" Target="https://www.nature.com/articles/s41598-024-82253-6" TargetMode="External"/><Relationship Id="rId65" Type="http://schemas.openxmlformats.org/officeDocument/2006/relationships/hyperlink" Target="https://www.nature.com/articles/s41598-023-32123-4" TargetMode="External"/><Relationship Id="rId86" Type="http://schemas.openxmlformats.org/officeDocument/2006/relationships/hyperlink" Target="https://www.nature.com/articles/s41598-024-62865-8" TargetMode="External"/><Relationship Id="rId130" Type="http://schemas.openxmlformats.org/officeDocument/2006/relationships/hyperlink" Target="https://www.nature.com/articles/s41598-023-49332-6" TargetMode="External"/><Relationship Id="rId151" Type="http://schemas.openxmlformats.org/officeDocument/2006/relationships/hyperlink" Target="https://www.nature.com/articles/s41598-022-21617-2" TargetMode="External"/><Relationship Id="rId172" Type="http://schemas.openxmlformats.org/officeDocument/2006/relationships/hyperlink" Target="https://www.nature.com/articles/s41598-024-62713-9" TargetMode="External"/><Relationship Id="rId193" Type="http://schemas.openxmlformats.org/officeDocument/2006/relationships/hyperlink" Target="https://www.nature.com/articles/s41598-023-46072-5" TargetMode="External"/><Relationship Id="rId207" Type="http://schemas.openxmlformats.org/officeDocument/2006/relationships/hyperlink" Target="https://www.nature.com/articles/s41598-023-45939-x" TargetMode="External"/><Relationship Id="rId228" Type="http://schemas.openxmlformats.org/officeDocument/2006/relationships/hyperlink" Target="https://www.nature.com/articles/s41598-024-70810-y" TargetMode="External"/><Relationship Id="rId13" Type="http://schemas.openxmlformats.org/officeDocument/2006/relationships/hyperlink" Target="https://www.nature.com/articles/s41598-024-62973-5" TargetMode="External"/><Relationship Id="rId109" Type="http://schemas.openxmlformats.org/officeDocument/2006/relationships/hyperlink" Target="https://www.nature.com/articles/s41598-022-06009-w" TargetMode="External"/><Relationship Id="rId34" Type="http://schemas.openxmlformats.org/officeDocument/2006/relationships/hyperlink" Target="https://www.nature.com/articles/s41598-022-25755-5" TargetMode="External"/><Relationship Id="rId55" Type="http://schemas.openxmlformats.org/officeDocument/2006/relationships/hyperlink" Target="https://www.nature.com/articles/s41598-022-24657-w" TargetMode="External"/><Relationship Id="rId76" Type="http://schemas.openxmlformats.org/officeDocument/2006/relationships/hyperlink" Target="https://www.nature.com/articles/s41598-024-57747-y" TargetMode="External"/><Relationship Id="rId97" Type="http://schemas.openxmlformats.org/officeDocument/2006/relationships/hyperlink" Target="https://www.nature.com/articles/s41598-024-80559-z" TargetMode="External"/><Relationship Id="rId120" Type="http://schemas.openxmlformats.org/officeDocument/2006/relationships/hyperlink" Target="https://www.nature.com/articles/s41598-023-36092-6" TargetMode="External"/><Relationship Id="rId141" Type="http://schemas.openxmlformats.org/officeDocument/2006/relationships/hyperlink" Target="https://www.nature.com/articles/s41598-024-68445-0" TargetMode="External"/><Relationship Id="rId7" Type="http://schemas.openxmlformats.org/officeDocument/2006/relationships/hyperlink" Target="https://www.nature.com/articles/s41598-023-38819-x" TargetMode="External"/><Relationship Id="rId162" Type="http://schemas.openxmlformats.org/officeDocument/2006/relationships/hyperlink" Target="https://www.nature.com/articles/s41598-024-64075-8" TargetMode="External"/><Relationship Id="rId183" Type="http://schemas.openxmlformats.org/officeDocument/2006/relationships/hyperlink" Target="https://www.nature.com/articles/s41598-022-15243-1" TargetMode="External"/><Relationship Id="rId218" Type="http://schemas.openxmlformats.org/officeDocument/2006/relationships/hyperlink" Target="https://www.nature.com/articles/s41598-022-15670-0" TargetMode="External"/><Relationship Id="rId239" Type="http://schemas.openxmlformats.org/officeDocument/2006/relationships/hyperlink" Target="https://www.nature.com/articles/s41598-025-89687-6" TargetMode="External"/><Relationship Id="rId24" Type="http://schemas.openxmlformats.org/officeDocument/2006/relationships/hyperlink" Target="https://www.nature.com/articles/s41598-023-44626-1" TargetMode="External"/><Relationship Id="rId45" Type="http://schemas.openxmlformats.org/officeDocument/2006/relationships/hyperlink" Target="https://www.nature.com/articles/s41598-024-84105-9" TargetMode="External"/><Relationship Id="rId66" Type="http://schemas.openxmlformats.org/officeDocument/2006/relationships/hyperlink" Target="https://www.nature.com/articles/s41598-024-61976-6" TargetMode="External"/><Relationship Id="rId87" Type="http://schemas.openxmlformats.org/officeDocument/2006/relationships/hyperlink" Target="https://www.nature.com/articles/s41598-022-11269-7" TargetMode="External"/><Relationship Id="rId110" Type="http://schemas.openxmlformats.org/officeDocument/2006/relationships/hyperlink" Target="https://www.nature.com/articles/s41598-022-24332-0" TargetMode="External"/><Relationship Id="rId131" Type="http://schemas.openxmlformats.org/officeDocument/2006/relationships/hyperlink" Target="https://www.nature.com/articles/s41598-023-45912-8" TargetMode="External"/><Relationship Id="rId152" Type="http://schemas.openxmlformats.org/officeDocument/2006/relationships/hyperlink" Target="https://www.nature.com/articles/s41598-024-58689-1" TargetMode="External"/><Relationship Id="rId173" Type="http://schemas.openxmlformats.org/officeDocument/2006/relationships/hyperlink" Target="https://www.nature.com/articles/s41598-022-22392-w" TargetMode="External"/><Relationship Id="rId194" Type="http://schemas.openxmlformats.org/officeDocument/2006/relationships/hyperlink" Target="https://www.nature.com/articles/s41598-023-45612-3" TargetMode="External"/><Relationship Id="rId208" Type="http://schemas.openxmlformats.org/officeDocument/2006/relationships/hyperlink" Target="https://www.nature.com/articles/s41598-024-64029-0" TargetMode="External"/><Relationship Id="rId229" Type="http://schemas.openxmlformats.org/officeDocument/2006/relationships/hyperlink" Target="https://www.nature.com/articles/s41598-024-54515-w" TargetMode="External"/><Relationship Id="rId240" Type="http://schemas.openxmlformats.org/officeDocument/2006/relationships/hyperlink" Target="https://www.nature.com/articles/s41598-024-77730-x" TargetMode="External"/><Relationship Id="rId14" Type="http://schemas.openxmlformats.org/officeDocument/2006/relationships/hyperlink" Target="https://www.nature.com/articles/s41598-023-34592-z" TargetMode="External"/><Relationship Id="rId35" Type="http://schemas.openxmlformats.org/officeDocument/2006/relationships/hyperlink" Target="https://www.nature.com/articles/s41598-023-27794-y" TargetMode="External"/><Relationship Id="rId56" Type="http://schemas.openxmlformats.org/officeDocument/2006/relationships/hyperlink" Target="https://www.nature.com/articles/s41598-023-50344-5" TargetMode="External"/><Relationship Id="rId77" Type="http://schemas.openxmlformats.org/officeDocument/2006/relationships/hyperlink" Target="https://www.nature.com/articles/s41598-023-33482-8" TargetMode="External"/><Relationship Id="rId100" Type="http://schemas.openxmlformats.org/officeDocument/2006/relationships/hyperlink" Target="https://www.nature.com/articles/s41598-024-80166-y" TargetMode="External"/><Relationship Id="rId8" Type="http://schemas.openxmlformats.org/officeDocument/2006/relationships/hyperlink" Target="https://www.nature.com/articles/s41598-022-21014-9" TargetMode="External"/><Relationship Id="rId98" Type="http://schemas.openxmlformats.org/officeDocument/2006/relationships/hyperlink" Target="https://www.nature.com/articles/s41598-022-17795-8" TargetMode="External"/><Relationship Id="rId121" Type="http://schemas.openxmlformats.org/officeDocument/2006/relationships/hyperlink" Target="https://www.nature.com/articles/s41598-024-66876-3" TargetMode="External"/><Relationship Id="rId142" Type="http://schemas.openxmlformats.org/officeDocument/2006/relationships/hyperlink" Target="https://www.nature.com/articles/s41598-024-75363-8" TargetMode="External"/><Relationship Id="rId163" Type="http://schemas.openxmlformats.org/officeDocument/2006/relationships/hyperlink" Target="https://www.nature.com/articles/s41598-023-38118-5" TargetMode="External"/><Relationship Id="rId184" Type="http://schemas.openxmlformats.org/officeDocument/2006/relationships/hyperlink" Target="https://www.nature.com/articles/s41598-024-61096-1" TargetMode="External"/><Relationship Id="rId219" Type="http://schemas.openxmlformats.org/officeDocument/2006/relationships/hyperlink" Target="https://www.nature.com/articles/s41598-022-13472-y" TargetMode="External"/><Relationship Id="rId230" Type="http://schemas.openxmlformats.org/officeDocument/2006/relationships/hyperlink" Target="https://www.nature.com/articles/s41598-024-68168-2" TargetMode="External"/><Relationship Id="rId25" Type="http://schemas.openxmlformats.org/officeDocument/2006/relationships/hyperlink" Target="https://www.nature.com/articles/s41598-025-92405-x" TargetMode="External"/><Relationship Id="rId46" Type="http://schemas.openxmlformats.org/officeDocument/2006/relationships/hyperlink" Target="https://www.nature.com/articles/s41598-024-77414-6" TargetMode="External"/><Relationship Id="rId67" Type="http://schemas.openxmlformats.org/officeDocument/2006/relationships/hyperlink" Target="https://www.nature.com/articles/s41598-022-12494-w" TargetMode="External"/><Relationship Id="rId88" Type="http://schemas.openxmlformats.org/officeDocument/2006/relationships/hyperlink" Target="https://www.nature.com/articles/s41598-024-73666-4" TargetMode="External"/><Relationship Id="rId111" Type="http://schemas.openxmlformats.org/officeDocument/2006/relationships/hyperlink" Target="https://www.nature.com/articles/s41598-023-30957-6" TargetMode="External"/><Relationship Id="rId132" Type="http://schemas.openxmlformats.org/officeDocument/2006/relationships/hyperlink" Target="https://www.nature.com/articles/s41598-024-62062-7" TargetMode="External"/><Relationship Id="rId153" Type="http://schemas.openxmlformats.org/officeDocument/2006/relationships/hyperlink" Target="https://www.nature.com/articles/s41598-024-65346-0" TargetMode="External"/><Relationship Id="rId174" Type="http://schemas.openxmlformats.org/officeDocument/2006/relationships/hyperlink" Target="https://www.nature.com/articles/s41598-023-34131-w" TargetMode="External"/><Relationship Id="rId195" Type="http://schemas.openxmlformats.org/officeDocument/2006/relationships/hyperlink" Target="https://www.nature.com/articles/s41598-023-43270-z" TargetMode="External"/><Relationship Id="rId209" Type="http://schemas.openxmlformats.org/officeDocument/2006/relationships/hyperlink" Target="https://www.nature.com/articles/s41598-023-35392-1" TargetMode="External"/><Relationship Id="rId190" Type="http://schemas.openxmlformats.org/officeDocument/2006/relationships/hyperlink" Target="https://www.nature.com/articles/s41598-023-27657-6" TargetMode="External"/><Relationship Id="rId204" Type="http://schemas.openxmlformats.org/officeDocument/2006/relationships/hyperlink" Target="https://www.nature.com/articles/s41598-023-35916-9" TargetMode="External"/><Relationship Id="rId220" Type="http://schemas.openxmlformats.org/officeDocument/2006/relationships/hyperlink" Target="https://www.nature.com/articles/s41598-024-76942-5" TargetMode="External"/><Relationship Id="rId225" Type="http://schemas.openxmlformats.org/officeDocument/2006/relationships/hyperlink" Target="https://www.nature.com/articles/s41598-023-47255-w" TargetMode="External"/><Relationship Id="rId15" Type="http://schemas.openxmlformats.org/officeDocument/2006/relationships/hyperlink" Target="https://www.nature.com/articles/s41598-024-79095-7" TargetMode="External"/><Relationship Id="rId36" Type="http://schemas.openxmlformats.org/officeDocument/2006/relationships/hyperlink" Target="https://www.nature.com/articles/s41598-025-88613-0" TargetMode="External"/><Relationship Id="rId57" Type="http://schemas.openxmlformats.org/officeDocument/2006/relationships/hyperlink" Target="https://www.nature.com/articles/s41598-025-91454-6" TargetMode="External"/><Relationship Id="rId106" Type="http://schemas.openxmlformats.org/officeDocument/2006/relationships/hyperlink" Target="https://www.nature.com/articles/s41598-023-48263-6" TargetMode="External"/><Relationship Id="rId127" Type="http://schemas.openxmlformats.org/officeDocument/2006/relationships/hyperlink" Target="https://www.nature.com/articles/s41598-025-90182-1" TargetMode="External"/><Relationship Id="rId10" Type="http://schemas.openxmlformats.org/officeDocument/2006/relationships/hyperlink" Target="https://www.nature.com/articles/s41598-023-30345-0" TargetMode="External"/><Relationship Id="rId31" Type="http://schemas.openxmlformats.org/officeDocument/2006/relationships/hyperlink" Target="https://www.nature.com/articles/s41598-025-91003-1" TargetMode="External"/><Relationship Id="rId52" Type="http://schemas.openxmlformats.org/officeDocument/2006/relationships/hyperlink" Target="https://www.nature.com/articles/s41598-023-27619-y" TargetMode="External"/><Relationship Id="rId73" Type="http://schemas.openxmlformats.org/officeDocument/2006/relationships/hyperlink" Target="https://www.nature.com/articles/s41598-023-37238-2" TargetMode="External"/><Relationship Id="rId78" Type="http://schemas.openxmlformats.org/officeDocument/2006/relationships/hyperlink" Target="https://www.nature.com/articles/s41598-024-57996-x" TargetMode="External"/><Relationship Id="rId94" Type="http://schemas.openxmlformats.org/officeDocument/2006/relationships/hyperlink" Target="https://www.nature.com/articles/s41598-025-87679-0" TargetMode="External"/><Relationship Id="rId99" Type="http://schemas.openxmlformats.org/officeDocument/2006/relationships/hyperlink" Target="https://www.nature.com/articles/s41598-024-79351-w" TargetMode="External"/><Relationship Id="rId101" Type="http://schemas.openxmlformats.org/officeDocument/2006/relationships/hyperlink" Target="https://www.nature.com/articles/s41598-022-11418-y" TargetMode="External"/><Relationship Id="rId122" Type="http://schemas.openxmlformats.org/officeDocument/2006/relationships/hyperlink" Target="https://www.nature.com/articles/s41598-022-27161-3" TargetMode="External"/><Relationship Id="rId143" Type="http://schemas.openxmlformats.org/officeDocument/2006/relationships/hyperlink" Target="https://www.nature.com/articles/s41598-023-35095-7" TargetMode="External"/><Relationship Id="rId148" Type="http://schemas.openxmlformats.org/officeDocument/2006/relationships/hyperlink" Target="https://www.nature.com/articles/s41598-024-73670-8" TargetMode="External"/><Relationship Id="rId164" Type="http://schemas.openxmlformats.org/officeDocument/2006/relationships/hyperlink" Target="https://www.nature.com/articles/s41598-023-35449-1" TargetMode="External"/><Relationship Id="rId169" Type="http://schemas.openxmlformats.org/officeDocument/2006/relationships/hyperlink" Target="https://www.nature.com/articles/s41598-022-05878-5" TargetMode="External"/><Relationship Id="rId185" Type="http://schemas.openxmlformats.org/officeDocument/2006/relationships/hyperlink" Target="https://www.nature.com/articles/s41598-023-45169-1" TargetMode="External"/><Relationship Id="rId4" Type="http://schemas.openxmlformats.org/officeDocument/2006/relationships/hyperlink" Target="https://www.nature.com/articles/s41598-022-19180-x" TargetMode="External"/><Relationship Id="rId9" Type="http://schemas.openxmlformats.org/officeDocument/2006/relationships/hyperlink" Target="https://www.nature.com/articles/s41598-022-20461-8" TargetMode="External"/><Relationship Id="rId180" Type="http://schemas.openxmlformats.org/officeDocument/2006/relationships/hyperlink" Target="https://www.nature.com/articles/s41598-024-67964-0" TargetMode="External"/><Relationship Id="rId210" Type="http://schemas.openxmlformats.org/officeDocument/2006/relationships/hyperlink" Target="https://www.nature.com/articles/s41598-023-43110-0" TargetMode="External"/><Relationship Id="rId215" Type="http://schemas.openxmlformats.org/officeDocument/2006/relationships/hyperlink" Target="https://www.nature.com/articles/s41598-023-36136-x" TargetMode="External"/><Relationship Id="rId236" Type="http://schemas.openxmlformats.org/officeDocument/2006/relationships/hyperlink" Target="https://www.nature.com/articles/s41598-024-73667-3" TargetMode="External"/><Relationship Id="rId26" Type="http://schemas.openxmlformats.org/officeDocument/2006/relationships/hyperlink" Target="https://www.nature.com/articles/s41598-022-18847-9" TargetMode="External"/><Relationship Id="rId231" Type="http://schemas.openxmlformats.org/officeDocument/2006/relationships/hyperlink" Target="https://www.nature.com/articles/s41598-024-59525-2" TargetMode="External"/><Relationship Id="rId47" Type="http://schemas.openxmlformats.org/officeDocument/2006/relationships/hyperlink" Target="https://www.nature.com/articles/s41598-022-07845-6" TargetMode="External"/><Relationship Id="rId68" Type="http://schemas.openxmlformats.org/officeDocument/2006/relationships/hyperlink" Target="https://www.nature.com/articles/s41598-024-78707-6" TargetMode="External"/><Relationship Id="rId89" Type="http://schemas.openxmlformats.org/officeDocument/2006/relationships/hyperlink" Target="https://www.nature.com/articles/s41598-022-13409-5" TargetMode="External"/><Relationship Id="rId112" Type="http://schemas.openxmlformats.org/officeDocument/2006/relationships/hyperlink" Target="https://www.nature.com/articles/s41598-023-30323-6" TargetMode="External"/><Relationship Id="rId133" Type="http://schemas.openxmlformats.org/officeDocument/2006/relationships/hyperlink" Target="https://www.nature.com/articles/s41598-022-21212-5" TargetMode="External"/><Relationship Id="rId154" Type="http://schemas.openxmlformats.org/officeDocument/2006/relationships/hyperlink" Target="https://www.nature.com/articles/s41598-022-07557-x" TargetMode="External"/><Relationship Id="rId175" Type="http://schemas.openxmlformats.org/officeDocument/2006/relationships/hyperlink" Target="https://www.nature.com/articles/s41598-022-20918-w" TargetMode="External"/><Relationship Id="rId196" Type="http://schemas.openxmlformats.org/officeDocument/2006/relationships/hyperlink" Target="https://www.nature.com/articles/s41598-022-15705-6" TargetMode="External"/><Relationship Id="rId200" Type="http://schemas.openxmlformats.org/officeDocument/2006/relationships/hyperlink" Target="https://www.nature.com/articles/s41598-024-63984-y" TargetMode="External"/><Relationship Id="rId16" Type="http://schemas.openxmlformats.org/officeDocument/2006/relationships/hyperlink" Target="https://www.nature.com/articles/s41598-022-06402-5" TargetMode="External"/><Relationship Id="rId221" Type="http://schemas.openxmlformats.org/officeDocument/2006/relationships/hyperlink" Target="https://www.nature.com/articles/s41598-022-16715-0" TargetMode="External"/><Relationship Id="rId37" Type="http://schemas.openxmlformats.org/officeDocument/2006/relationships/hyperlink" Target="https://www.nature.com/articles/s41598-022-06961-7" TargetMode="External"/><Relationship Id="rId58" Type="http://schemas.openxmlformats.org/officeDocument/2006/relationships/hyperlink" Target="https://www.nature.com/articles/s41598-023-45493-6" TargetMode="External"/><Relationship Id="rId79" Type="http://schemas.openxmlformats.org/officeDocument/2006/relationships/hyperlink" Target="https://www.nature.com/articles/s41598-022-07699-y" TargetMode="External"/><Relationship Id="rId102" Type="http://schemas.openxmlformats.org/officeDocument/2006/relationships/hyperlink" Target="https://www.nature.com/articles/s41598-025-92935-4" TargetMode="External"/><Relationship Id="rId123" Type="http://schemas.openxmlformats.org/officeDocument/2006/relationships/hyperlink" Target="https://www.nature.com/articles/s41598-022-10166-3" TargetMode="External"/><Relationship Id="rId144" Type="http://schemas.openxmlformats.org/officeDocument/2006/relationships/hyperlink" Target="https://www.nature.com/articles/s41598-023-30897-1" TargetMode="External"/><Relationship Id="rId90" Type="http://schemas.openxmlformats.org/officeDocument/2006/relationships/hyperlink" Target="https://www.nature.com/articles/s41598-024-82910-w" TargetMode="External"/><Relationship Id="rId165" Type="http://schemas.openxmlformats.org/officeDocument/2006/relationships/hyperlink" Target="https://www.nature.com/articles/s41598-022-19018-6" TargetMode="External"/><Relationship Id="rId186" Type="http://schemas.openxmlformats.org/officeDocument/2006/relationships/hyperlink" Target="https://www.nature.com/articles/s41598-024-78814-4" TargetMode="External"/><Relationship Id="rId211" Type="http://schemas.openxmlformats.org/officeDocument/2006/relationships/hyperlink" Target="https://www.nature.com/articles/s41598-024-80444-9" TargetMode="External"/><Relationship Id="rId232" Type="http://schemas.openxmlformats.org/officeDocument/2006/relationships/hyperlink" Target="https://www.nature.com/articles/s41598-022-22031-4" TargetMode="External"/><Relationship Id="rId27" Type="http://schemas.openxmlformats.org/officeDocument/2006/relationships/hyperlink" Target="https://www.nature.com/articles/s41598-023-33084-4" TargetMode="External"/><Relationship Id="rId48" Type="http://schemas.openxmlformats.org/officeDocument/2006/relationships/hyperlink" Target="https://www.nature.com/articles/s41598-022-20519-7" TargetMode="External"/><Relationship Id="rId69" Type="http://schemas.openxmlformats.org/officeDocument/2006/relationships/hyperlink" Target="https://www.nature.com/articles/s41598-022-06875-4" TargetMode="External"/><Relationship Id="rId113" Type="http://schemas.openxmlformats.org/officeDocument/2006/relationships/hyperlink" Target="https://www.nature.com/articles/s41598-023-37733-6" TargetMode="External"/><Relationship Id="rId134" Type="http://schemas.openxmlformats.org/officeDocument/2006/relationships/hyperlink" Target="https://www.nature.com/articles/s41598-022-08682-3" TargetMode="External"/><Relationship Id="rId80" Type="http://schemas.openxmlformats.org/officeDocument/2006/relationships/hyperlink" Target="https://www.nature.com/articles/s41598-023-28322-8" TargetMode="External"/><Relationship Id="rId155" Type="http://schemas.openxmlformats.org/officeDocument/2006/relationships/hyperlink" Target="https://www.nature.com/articles/s41598-023-33262-4" TargetMode="External"/><Relationship Id="rId176" Type="http://schemas.openxmlformats.org/officeDocument/2006/relationships/hyperlink" Target="https://www.nature.com/articles/s41598-022-20818-z" TargetMode="External"/><Relationship Id="rId197" Type="http://schemas.openxmlformats.org/officeDocument/2006/relationships/hyperlink" Target="https://www.nature.com/articles/s41598-024-60460-5" TargetMode="External"/><Relationship Id="rId201" Type="http://schemas.openxmlformats.org/officeDocument/2006/relationships/hyperlink" Target="https://www.nature.com/articles/s41598-022-20000-5" TargetMode="External"/><Relationship Id="rId222" Type="http://schemas.openxmlformats.org/officeDocument/2006/relationships/hyperlink" Target="https://www.nature.com/articles/s41598-022-12614-6" TargetMode="External"/><Relationship Id="rId17" Type="http://schemas.openxmlformats.org/officeDocument/2006/relationships/hyperlink" Target="https://www.nature.com/articles/s41598-023-35214-4" TargetMode="External"/><Relationship Id="rId38" Type="http://schemas.openxmlformats.org/officeDocument/2006/relationships/hyperlink" Target="https://www.nature.com/articles/s41598-024-77319-4" TargetMode="External"/><Relationship Id="rId59" Type="http://schemas.openxmlformats.org/officeDocument/2006/relationships/hyperlink" Target="https://www.nature.com/articles/s41598-024-51528-3" TargetMode="External"/><Relationship Id="rId103" Type="http://schemas.openxmlformats.org/officeDocument/2006/relationships/hyperlink" Target="https://www.nature.com/articles/s41598-025-89771-x" TargetMode="External"/><Relationship Id="rId124" Type="http://schemas.openxmlformats.org/officeDocument/2006/relationships/hyperlink" Target="https://www.nature.com/articles/s41598-024-78573-2" TargetMode="External"/><Relationship Id="rId70" Type="http://schemas.openxmlformats.org/officeDocument/2006/relationships/hyperlink" Target="https://www.nature.com/articles/s41598-022-25644-x" TargetMode="External"/><Relationship Id="rId91" Type="http://schemas.openxmlformats.org/officeDocument/2006/relationships/hyperlink" Target="https://www.nature.com/articles/s41598-023-45787-9" TargetMode="External"/><Relationship Id="rId145" Type="http://schemas.openxmlformats.org/officeDocument/2006/relationships/hyperlink" Target="https://www.nature.com/articles/s41598-024-84043-6" TargetMode="External"/><Relationship Id="rId166" Type="http://schemas.openxmlformats.org/officeDocument/2006/relationships/hyperlink" Target="https://www.nature.com/articles/s41598-024-79492-y" TargetMode="External"/><Relationship Id="rId187" Type="http://schemas.openxmlformats.org/officeDocument/2006/relationships/hyperlink" Target="https://www.nature.com/articles/s41598-023-42459-6" TargetMode="External"/><Relationship Id="rId1" Type="http://schemas.openxmlformats.org/officeDocument/2006/relationships/hyperlink" Target="https://www.nature.com/articles/s41598-024-53993-2" TargetMode="External"/><Relationship Id="rId212" Type="http://schemas.openxmlformats.org/officeDocument/2006/relationships/hyperlink" Target="https://www.nature.com/articles/s41598-022-21264-7" TargetMode="External"/><Relationship Id="rId233" Type="http://schemas.openxmlformats.org/officeDocument/2006/relationships/hyperlink" Target="https://www.nature.com/articles/s41598-022-09124-w" TargetMode="External"/><Relationship Id="rId28" Type="http://schemas.openxmlformats.org/officeDocument/2006/relationships/hyperlink" Target="https://www.nature.com/articles/s41598-023-45988-2" TargetMode="External"/><Relationship Id="rId49" Type="http://schemas.openxmlformats.org/officeDocument/2006/relationships/hyperlink" Target="https://www.nature.com/articles/s41598-023-29773-9" TargetMode="External"/><Relationship Id="rId114" Type="http://schemas.openxmlformats.org/officeDocument/2006/relationships/hyperlink" Target="https://www.nature.com/articles/s41598-024-59153-w" TargetMode="External"/><Relationship Id="rId60" Type="http://schemas.openxmlformats.org/officeDocument/2006/relationships/hyperlink" Target="https://www.nature.com/articles/s41598-024-77154-7" TargetMode="External"/><Relationship Id="rId81" Type="http://schemas.openxmlformats.org/officeDocument/2006/relationships/hyperlink" Target="https://www.nature.com/articles/s41598-024-84789-z" TargetMode="External"/><Relationship Id="rId135" Type="http://schemas.openxmlformats.org/officeDocument/2006/relationships/hyperlink" Target="https://www.nature.com/articles/s41598-023-41980-y" TargetMode="External"/><Relationship Id="rId156" Type="http://schemas.openxmlformats.org/officeDocument/2006/relationships/hyperlink" Target="https://www.nature.com/articles/s41598-024-62468-3" TargetMode="External"/><Relationship Id="rId177" Type="http://schemas.openxmlformats.org/officeDocument/2006/relationships/hyperlink" Target="https://www.nature.com/articles/s41598-024-62516-y" TargetMode="External"/><Relationship Id="rId198" Type="http://schemas.openxmlformats.org/officeDocument/2006/relationships/hyperlink" Target="https://www.nature.com/articles/s41598-024-68903-9" TargetMode="External"/><Relationship Id="rId202" Type="http://schemas.openxmlformats.org/officeDocument/2006/relationships/hyperlink" Target="https://www.nature.com/articles/s41598-024-69499-w" TargetMode="External"/><Relationship Id="rId223" Type="http://schemas.openxmlformats.org/officeDocument/2006/relationships/hyperlink" Target="https://www.nature.com/articles/s41598-024-83532-y" TargetMode="External"/><Relationship Id="rId18" Type="http://schemas.openxmlformats.org/officeDocument/2006/relationships/hyperlink" Target="https://www.nature.com/articles/s41598-023-45859-w" TargetMode="External"/><Relationship Id="rId39" Type="http://schemas.openxmlformats.org/officeDocument/2006/relationships/hyperlink" Target="https://www.nature.com/articles/s41598-022-20783-7" TargetMode="External"/><Relationship Id="rId50" Type="http://schemas.openxmlformats.org/officeDocument/2006/relationships/hyperlink" Target="https://www.nature.com/articles/s41598-024-58692-6" TargetMode="External"/><Relationship Id="rId104" Type="http://schemas.openxmlformats.org/officeDocument/2006/relationships/hyperlink" Target="https://www.nature.com/articles/s41598-024-54026-8" TargetMode="External"/><Relationship Id="rId125" Type="http://schemas.openxmlformats.org/officeDocument/2006/relationships/hyperlink" Target="https://www.nature.com/articles/s41598-022-23526-w" TargetMode="External"/><Relationship Id="rId146" Type="http://schemas.openxmlformats.org/officeDocument/2006/relationships/hyperlink" Target="https://www.nature.com/articles/s41598-023-43287-4" TargetMode="External"/><Relationship Id="rId167" Type="http://schemas.openxmlformats.org/officeDocument/2006/relationships/hyperlink" Target="https://www.nature.com/articles/s41598-024-52769-y" TargetMode="External"/><Relationship Id="rId188" Type="http://schemas.openxmlformats.org/officeDocument/2006/relationships/hyperlink" Target="https://www.nature.com/articles/s41598-022-10701-2" TargetMode="External"/><Relationship Id="rId71" Type="http://schemas.openxmlformats.org/officeDocument/2006/relationships/hyperlink" Target="https://www.nature.com/articles/s41598-023-45127-x" TargetMode="External"/><Relationship Id="rId92" Type="http://schemas.openxmlformats.org/officeDocument/2006/relationships/hyperlink" Target="https://www.nature.com/articles/s41598-024-77264-2" TargetMode="External"/><Relationship Id="rId213" Type="http://schemas.openxmlformats.org/officeDocument/2006/relationships/hyperlink" Target="https://www.nature.com/articles/s41598-025-91031-x" TargetMode="External"/><Relationship Id="rId234" Type="http://schemas.openxmlformats.org/officeDocument/2006/relationships/hyperlink" Target="https://www.nature.com/articles/s41598-025-88148-4" TargetMode="External"/><Relationship Id="rId2" Type="http://schemas.openxmlformats.org/officeDocument/2006/relationships/hyperlink" Target="https://www.nature.com/articles/s41598-024-53878-4" TargetMode="External"/><Relationship Id="rId29" Type="http://schemas.openxmlformats.org/officeDocument/2006/relationships/hyperlink" Target="https://www.nature.com/articles/s41598-024-57895-1" TargetMode="External"/><Relationship Id="rId40" Type="http://schemas.openxmlformats.org/officeDocument/2006/relationships/hyperlink" Target="https://www.nature.com/articles/s41598-024-69132-w" TargetMode="External"/><Relationship Id="rId115" Type="http://schemas.openxmlformats.org/officeDocument/2006/relationships/hyperlink" Target="https://www.nature.com/articles/s41598-023-33597-y" TargetMode="External"/><Relationship Id="rId136" Type="http://schemas.openxmlformats.org/officeDocument/2006/relationships/hyperlink" Target="https://www.nature.com/articles/s41598-024-57090-2" TargetMode="External"/><Relationship Id="rId157" Type="http://schemas.openxmlformats.org/officeDocument/2006/relationships/hyperlink" Target="https://www.nature.com/articles/s41598-022-12376-1" TargetMode="External"/><Relationship Id="rId178" Type="http://schemas.openxmlformats.org/officeDocument/2006/relationships/hyperlink" Target="https://www.nature.com/articles/s41598-024-72848-4" TargetMode="External"/><Relationship Id="rId61" Type="http://schemas.openxmlformats.org/officeDocument/2006/relationships/hyperlink" Target="https://www.nature.com/articles/s41598-024-70441-3" TargetMode="External"/><Relationship Id="rId82" Type="http://schemas.openxmlformats.org/officeDocument/2006/relationships/hyperlink" Target="https://www.nature.com/articles/s41598-023-38525-8" TargetMode="External"/><Relationship Id="rId199" Type="http://schemas.openxmlformats.org/officeDocument/2006/relationships/hyperlink" Target="https://www.nature.com/articles/s41598-023-48843-6" TargetMode="External"/><Relationship Id="rId203" Type="http://schemas.openxmlformats.org/officeDocument/2006/relationships/hyperlink" Target="https://www.nature.com/articles/s41598-024-67325-x" TargetMode="External"/><Relationship Id="rId19" Type="http://schemas.openxmlformats.org/officeDocument/2006/relationships/hyperlink" Target="https://www.nature.com/articles/s41598-024-52260-8" TargetMode="External"/><Relationship Id="rId224" Type="http://schemas.openxmlformats.org/officeDocument/2006/relationships/hyperlink" Target="https://www.nature.com/articles/s41598-025-89245-0" TargetMode="External"/><Relationship Id="rId30" Type="http://schemas.openxmlformats.org/officeDocument/2006/relationships/hyperlink" Target="https://www.nature.com/articles/s41598-024-71714-7" TargetMode="External"/><Relationship Id="rId105" Type="http://schemas.openxmlformats.org/officeDocument/2006/relationships/hyperlink" Target="https://www.nature.com/articles/s41598-024-66897-y" TargetMode="External"/><Relationship Id="rId126" Type="http://schemas.openxmlformats.org/officeDocument/2006/relationships/hyperlink" Target="https://www.nature.com/articles/s41598-025-88204-z" TargetMode="External"/><Relationship Id="rId147" Type="http://schemas.openxmlformats.org/officeDocument/2006/relationships/hyperlink" Target="https://www.nature.com/articles/s41598-023-38701-w" TargetMode="External"/><Relationship Id="rId168" Type="http://schemas.openxmlformats.org/officeDocument/2006/relationships/hyperlink" Target="https://www.nature.com/articles/s41598-022-06019-8" TargetMode="External"/><Relationship Id="rId51" Type="http://schemas.openxmlformats.org/officeDocument/2006/relationships/hyperlink" Target="https://www.nature.com/articles/s41598-024-68868-9" TargetMode="External"/><Relationship Id="rId72" Type="http://schemas.openxmlformats.org/officeDocument/2006/relationships/hyperlink" Target="https://www.nature.com/articles/s41598-023-35777-2" TargetMode="External"/><Relationship Id="rId93" Type="http://schemas.openxmlformats.org/officeDocument/2006/relationships/hyperlink" Target="https://www.nature.com/articles/s41598-022-05720-y" TargetMode="External"/><Relationship Id="rId189" Type="http://schemas.openxmlformats.org/officeDocument/2006/relationships/hyperlink" Target="https://www.nature.com/articles/s41598-024-55376-z" TargetMode="External"/><Relationship Id="rId3" Type="http://schemas.openxmlformats.org/officeDocument/2006/relationships/hyperlink" Target="https://www.nature.com/articles/s41598-023-45024-3" TargetMode="External"/><Relationship Id="rId214" Type="http://schemas.openxmlformats.org/officeDocument/2006/relationships/hyperlink" Target="https://www.nature.com/articles/s41598-023-43135-5" TargetMode="External"/><Relationship Id="rId235" Type="http://schemas.openxmlformats.org/officeDocument/2006/relationships/hyperlink" Target="https://www.nature.com/articles/s41598-024-75539-2" TargetMode="External"/><Relationship Id="rId116" Type="http://schemas.openxmlformats.org/officeDocument/2006/relationships/hyperlink" Target="https://www.nature.com/articles/s41598-022-24851-w" TargetMode="External"/><Relationship Id="rId137" Type="http://schemas.openxmlformats.org/officeDocument/2006/relationships/hyperlink" Target="https://www.nature.com/articles/s41598-024-77013-5" TargetMode="External"/><Relationship Id="rId158" Type="http://schemas.openxmlformats.org/officeDocument/2006/relationships/hyperlink" Target="https://www.nature.com/articles/s41598-024-65443-0" TargetMode="External"/><Relationship Id="rId20" Type="http://schemas.openxmlformats.org/officeDocument/2006/relationships/hyperlink" Target="https://www.nature.com/articles/s41598-024-56330-9" TargetMode="External"/><Relationship Id="rId41" Type="http://schemas.openxmlformats.org/officeDocument/2006/relationships/hyperlink" Target="https://www.nature.com/articles/s41598-022-19275-5" TargetMode="External"/><Relationship Id="rId62" Type="http://schemas.openxmlformats.org/officeDocument/2006/relationships/hyperlink" Target="https://www.nature.com/articles/s41598-022-21509-5" TargetMode="External"/><Relationship Id="rId83" Type="http://schemas.openxmlformats.org/officeDocument/2006/relationships/hyperlink" Target="https://www.nature.com/articles/s41598-023-41903-x" TargetMode="External"/><Relationship Id="rId179" Type="http://schemas.openxmlformats.org/officeDocument/2006/relationships/hyperlink" Target="https://www.nature.com/articles/s41598-023-43446-7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371/journal.pone.0265715" TargetMode="External"/><Relationship Id="rId299" Type="http://schemas.openxmlformats.org/officeDocument/2006/relationships/hyperlink" Target="https://doi.org/10.1371/journal.pone.0278303" TargetMode="External"/><Relationship Id="rId21" Type="http://schemas.openxmlformats.org/officeDocument/2006/relationships/hyperlink" Target="https://doi.org/10.1371/journal.pone.0309831" TargetMode="External"/><Relationship Id="rId63" Type="http://schemas.openxmlformats.org/officeDocument/2006/relationships/hyperlink" Target="https://doi.org/10.1371/journal.pone.0289177" TargetMode="External"/><Relationship Id="rId159" Type="http://schemas.openxmlformats.org/officeDocument/2006/relationships/hyperlink" Target="https://doi.org/10.1371/journal.pone.0309145" TargetMode="External"/><Relationship Id="rId170" Type="http://schemas.openxmlformats.org/officeDocument/2006/relationships/hyperlink" Target="https://doi.org/10.1371/journal.pone.0302688" TargetMode="External"/><Relationship Id="rId226" Type="http://schemas.openxmlformats.org/officeDocument/2006/relationships/hyperlink" Target="https://doi.org/10.1371/journal.pone.0275875" TargetMode="External"/><Relationship Id="rId268" Type="http://schemas.openxmlformats.org/officeDocument/2006/relationships/hyperlink" Target="https://doi.org/10.1371/journal.pone.0307513" TargetMode="External"/><Relationship Id="rId32" Type="http://schemas.openxmlformats.org/officeDocument/2006/relationships/hyperlink" Target="https://doi.org/10.1371/journal.pone.0303697" TargetMode="External"/><Relationship Id="rId74" Type="http://schemas.openxmlformats.org/officeDocument/2006/relationships/hyperlink" Target="https://doi.org/10.1371/journal.pone.0270266" TargetMode="External"/><Relationship Id="rId128" Type="http://schemas.openxmlformats.org/officeDocument/2006/relationships/hyperlink" Target="https://doi.org/10.1371/journal.pone.0260836" TargetMode="External"/><Relationship Id="rId5" Type="http://schemas.openxmlformats.org/officeDocument/2006/relationships/hyperlink" Target="https://doi.org/10.1371/journal.pone.0318094" TargetMode="External"/><Relationship Id="rId181" Type="http://schemas.openxmlformats.org/officeDocument/2006/relationships/hyperlink" Target="https://doi.org/10.1371/journal.pone.0300173" TargetMode="External"/><Relationship Id="rId237" Type="http://schemas.openxmlformats.org/officeDocument/2006/relationships/hyperlink" Target="https://doi.org/10.1371/journal.pone.0275521" TargetMode="External"/><Relationship Id="rId279" Type="http://schemas.openxmlformats.org/officeDocument/2006/relationships/hyperlink" Target="https://doi.org/10.1371/journal.pone.0296820" TargetMode="External"/><Relationship Id="rId43" Type="http://schemas.openxmlformats.org/officeDocument/2006/relationships/hyperlink" Target="https://doi.org/10.1371/journal.pone.0300874" TargetMode="External"/><Relationship Id="rId139" Type="http://schemas.openxmlformats.org/officeDocument/2006/relationships/hyperlink" Target="https://doi.org/10.1371/journal.pone.0316853" TargetMode="External"/><Relationship Id="rId290" Type="http://schemas.openxmlformats.org/officeDocument/2006/relationships/hyperlink" Target="https://doi.org/10.1371/journal.pone.0287749" TargetMode="External"/><Relationship Id="rId85" Type="http://schemas.openxmlformats.org/officeDocument/2006/relationships/hyperlink" Target="https://doi.org/10.1371/journal.pone.0279868" TargetMode="External"/><Relationship Id="rId150" Type="http://schemas.openxmlformats.org/officeDocument/2006/relationships/hyperlink" Target="https://doi.org/10.1371/journal.pone.0310991" TargetMode="External"/><Relationship Id="rId192" Type="http://schemas.openxmlformats.org/officeDocument/2006/relationships/hyperlink" Target="https://doi.org/10.1371/journal.pone.0291007" TargetMode="External"/><Relationship Id="rId206" Type="http://schemas.openxmlformats.org/officeDocument/2006/relationships/hyperlink" Target="https://doi.org/10.1371/journal.pone.0285881" TargetMode="External"/><Relationship Id="rId248" Type="http://schemas.openxmlformats.org/officeDocument/2006/relationships/hyperlink" Target="https://doi.org/10.1371/journal.pone.0268692" TargetMode="External"/><Relationship Id="rId12" Type="http://schemas.openxmlformats.org/officeDocument/2006/relationships/hyperlink" Target="https://doi.org/10.1371/journal.pone.0312408" TargetMode="External"/><Relationship Id="rId108" Type="http://schemas.openxmlformats.org/officeDocument/2006/relationships/hyperlink" Target="https://doi.org/10.1371/journal.pone.0269084" TargetMode="External"/><Relationship Id="rId54" Type="http://schemas.openxmlformats.org/officeDocument/2006/relationships/hyperlink" Target="https://doi.org/10.1371/journal.pone.0293446" TargetMode="External"/><Relationship Id="rId75" Type="http://schemas.openxmlformats.org/officeDocument/2006/relationships/hyperlink" Target="https://doi.org/10.1371/journal.pone.0284365" TargetMode="External"/><Relationship Id="rId96" Type="http://schemas.openxmlformats.org/officeDocument/2006/relationships/hyperlink" Target="https://doi.org/10.1371/journal.pone.0273459" TargetMode="External"/><Relationship Id="rId140" Type="http://schemas.openxmlformats.org/officeDocument/2006/relationships/hyperlink" Target="https://doi.org/10.1371/journal.pone.0317257" TargetMode="External"/><Relationship Id="rId161" Type="http://schemas.openxmlformats.org/officeDocument/2006/relationships/hyperlink" Target="https://doi.org/10.1371/journal.pone.0307991" TargetMode="External"/><Relationship Id="rId182" Type="http://schemas.openxmlformats.org/officeDocument/2006/relationships/hyperlink" Target="https://doi.org/10.1371/journal.pone.0296926" TargetMode="External"/><Relationship Id="rId217" Type="http://schemas.openxmlformats.org/officeDocument/2006/relationships/hyperlink" Target="https://doi.org/10.1371/journal.pone.0281298" TargetMode="External"/><Relationship Id="rId6" Type="http://schemas.openxmlformats.org/officeDocument/2006/relationships/hyperlink" Target="https://doi.org/10.1371/journal.pone.0317997" TargetMode="External"/><Relationship Id="rId238" Type="http://schemas.openxmlformats.org/officeDocument/2006/relationships/hyperlink" Target="https://doi.org/10.1371/journal.pone.0274473" TargetMode="External"/><Relationship Id="rId259" Type="http://schemas.openxmlformats.org/officeDocument/2006/relationships/hyperlink" Target="https://doi.org/10.1371/journal.pone.0258904" TargetMode="External"/><Relationship Id="rId23" Type="http://schemas.openxmlformats.org/officeDocument/2006/relationships/hyperlink" Target="https://doi.org/10.1371/journal.pone.0309002" TargetMode="External"/><Relationship Id="rId119" Type="http://schemas.openxmlformats.org/officeDocument/2006/relationships/hyperlink" Target="https://doi.org/10.1371/journal.pone.0265108" TargetMode="External"/><Relationship Id="rId270" Type="http://schemas.openxmlformats.org/officeDocument/2006/relationships/hyperlink" Target="https://doi.org/10.1371/journal.pone.0306566" TargetMode="External"/><Relationship Id="rId291" Type="http://schemas.openxmlformats.org/officeDocument/2006/relationships/hyperlink" Target="https://doi.org/10.1371/journal.pone.0285050" TargetMode="External"/><Relationship Id="rId44" Type="http://schemas.openxmlformats.org/officeDocument/2006/relationships/hyperlink" Target="https://doi.org/10.1371/journal.pone.0299503" TargetMode="External"/><Relationship Id="rId65" Type="http://schemas.openxmlformats.org/officeDocument/2006/relationships/hyperlink" Target="https://doi.org/10.1371/journal.pone.0287820" TargetMode="External"/><Relationship Id="rId86" Type="http://schemas.openxmlformats.org/officeDocument/2006/relationships/hyperlink" Target="https://doi.org/10.1371/journal.pone.0279313" TargetMode="External"/><Relationship Id="rId130" Type="http://schemas.openxmlformats.org/officeDocument/2006/relationships/hyperlink" Target="https://doi.org/10.1371/journal.pone.0319682" TargetMode="External"/><Relationship Id="rId151" Type="http://schemas.openxmlformats.org/officeDocument/2006/relationships/hyperlink" Target="https://doi.org/10.1371/journal.pone.0311131" TargetMode="External"/><Relationship Id="rId172" Type="http://schemas.openxmlformats.org/officeDocument/2006/relationships/hyperlink" Target="https://doi.org/10.1371/journal.pone.0303853" TargetMode="External"/><Relationship Id="rId193" Type="http://schemas.openxmlformats.org/officeDocument/2006/relationships/hyperlink" Target="https://doi.org/10.1371/journal.pone.0293758" TargetMode="External"/><Relationship Id="rId207" Type="http://schemas.openxmlformats.org/officeDocument/2006/relationships/hyperlink" Target="https://doi.org/10.1371/journal.pone.0285455" TargetMode="External"/><Relationship Id="rId228" Type="http://schemas.openxmlformats.org/officeDocument/2006/relationships/hyperlink" Target="https://doi.org/10.1371/journal.pone.0274756" TargetMode="External"/><Relationship Id="rId249" Type="http://schemas.openxmlformats.org/officeDocument/2006/relationships/hyperlink" Target="https://doi.org/10.1371/journal.pone.0268569" TargetMode="External"/><Relationship Id="rId13" Type="http://schemas.openxmlformats.org/officeDocument/2006/relationships/hyperlink" Target="https://doi.org/10.1371/journal.pone.0312824" TargetMode="External"/><Relationship Id="rId109" Type="http://schemas.openxmlformats.org/officeDocument/2006/relationships/hyperlink" Target="https://doi.org/10.1371/journal.pone.0268839" TargetMode="External"/><Relationship Id="rId260" Type="http://schemas.openxmlformats.org/officeDocument/2006/relationships/hyperlink" Target="https://doi.org/10.1371/journal.pone.0262604" TargetMode="External"/><Relationship Id="rId281" Type="http://schemas.openxmlformats.org/officeDocument/2006/relationships/hyperlink" Target="https://doi.org/10.1371/journal.pone.0298384" TargetMode="External"/><Relationship Id="rId34" Type="http://schemas.openxmlformats.org/officeDocument/2006/relationships/hyperlink" Target="https://doi.org/10.1371/journal.pone.0302830" TargetMode="External"/><Relationship Id="rId55" Type="http://schemas.openxmlformats.org/officeDocument/2006/relationships/hyperlink" Target="https://doi.org/10.1371/journal.pone.0291750" TargetMode="External"/><Relationship Id="rId76" Type="http://schemas.openxmlformats.org/officeDocument/2006/relationships/hyperlink" Target="https://doi.org/10.1371/journal.pone.0285126" TargetMode="External"/><Relationship Id="rId97" Type="http://schemas.openxmlformats.org/officeDocument/2006/relationships/hyperlink" Target="https://doi.org/10.1371/journal.pone.0273023" TargetMode="External"/><Relationship Id="rId120" Type="http://schemas.openxmlformats.org/officeDocument/2006/relationships/hyperlink" Target="https://doi.org/10.1371/journal.pone.0264339" TargetMode="External"/><Relationship Id="rId141" Type="http://schemas.openxmlformats.org/officeDocument/2006/relationships/hyperlink" Target="https://doi.org/10.1371/journal.pone.0317137" TargetMode="External"/><Relationship Id="rId7" Type="http://schemas.openxmlformats.org/officeDocument/2006/relationships/hyperlink" Target="https://doi.org/10.1371/journal.pone.0314870" TargetMode="External"/><Relationship Id="rId162" Type="http://schemas.openxmlformats.org/officeDocument/2006/relationships/hyperlink" Target="https://doi.org/10.1371/journal.pone.0307834" TargetMode="External"/><Relationship Id="rId183" Type="http://schemas.openxmlformats.org/officeDocument/2006/relationships/hyperlink" Target="https://doi.org/10.1371/journal.pone.0300334" TargetMode="External"/><Relationship Id="rId218" Type="http://schemas.openxmlformats.org/officeDocument/2006/relationships/hyperlink" Target="https://doi.org/10.1371/journal.pone.0280755" TargetMode="External"/><Relationship Id="rId239" Type="http://schemas.openxmlformats.org/officeDocument/2006/relationships/hyperlink" Target="https://doi.org/10.1371/journal.pone.0274684" TargetMode="External"/><Relationship Id="rId250" Type="http://schemas.openxmlformats.org/officeDocument/2006/relationships/hyperlink" Target="https://doi.org/10.1371/journal.pone.0267389" TargetMode="External"/><Relationship Id="rId271" Type="http://schemas.openxmlformats.org/officeDocument/2006/relationships/hyperlink" Target="https://doi.org/10.1371/journal.pone.0300790" TargetMode="External"/><Relationship Id="rId292" Type="http://schemas.openxmlformats.org/officeDocument/2006/relationships/hyperlink" Target="https://doi.org/10.1371/journal.pone.0285099" TargetMode="External"/><Relationship Id="rId24" Type="http://schemas.openxmlformats.org/officeDocument/2006/relationships/hyperlink" Target="https://doi.org/10.1371/journal.pone.0305289" TargetMode="External"/><Relationship Id="rId45" Type="http://schemas.openxmlformats.org/officeDocument/2006/relationships/hyperlink" Target="https://doi.org/10.1371/journal.pone.0299592" TargetMode="External"/><Relationship Id="rId66" Type="http://schemas.openxmlformats.org/officeDocument/2006/relationships/hyperlink" Target="https://doi.org/10.1371/journal.pone.0285986" TargetMode="External"/><Relationship Id="rId87" Type="http://schemas.openxmlformats.org/officeDocument/2006/relationships/hyperlink" Target="https://doi.org/10.1371/journal.pone.0279194" TargetMode="External"/><Relationship Id="rId110" Type="http://schemas.openxmlformats.org/officeDocument/2006/relationships/hyperlink" Target="https://doi.org/10.1371/journal.pone.0268519" TargetMode="External"/><Relationship Id="rId131" Type="http://schemas.openxmlformats.org/officeDocument/2006/relationships/hyperlink" Target="https://doi.org/10.1371/journal.pone.0319466" TargetMode="External"/><Relationship Id="rId152" Type="http://schemas.openxmlformats.org/officeDocument/2006/relationships/hyperlink" Target="https://doi.org/10.1371/journal.pone.0312082" TargetMode="External"/><Relationship Id="rId173" Type="http://schemas.openxmlformats.org/officeDocument/2006/relationships/hyperlink" Target="https://doi.org/10.1371/journal.pone.0296495" TargetMode="External"/><Relationship Id="rId194" Type="http://schemas.openxmlformats.org/officeDocument/2006/relationships/hyperlink" Target="https://doi.org/10.1371/journal.pone.0291312" TargetMode="External"/><Relationship Id="rId208" Type="http://schemas.openxmlformats.org/officeDocument/2006/relationships/hyperlink" Target="https://doi.org/10.1371/journal.pone.0284879" TargetMode="External"/><Relationship Id="rId229" Type="http://schemas.openxmlformats.org/officeDocument/2006/relationships/hyperlink" Target="https://doi.org/10.1371/journal.pone.0276897" TargetMode="External"/><Relationship Id="rId240" Type="http://schemas.openxmlformats.org/officeDocument/2006/relationships/hyperlink" Target="https://doi.org/10.1371/journal.pone.0273768" TargetMode="External"/><Relationship Id="rId261" Type="http://schemas.openxmlformats.org/officeDocument/2006/relationships/hyperlink" Target="https://doi.org/10.1371/journal.pone.0262443" TargetMode="External"/><Relationship Id="rId14" Type="http://schemas.openxmlformats.org/officeDocument/2006/relationships/hyperlink" Target="https://doi.org/10.1371/journal.pone.0302546" TargetMode="External"/><Relationship Id="rId35" Type="http://schemas.openxmlformats.org/officeDocument/2006/relationships/hyperlink" Target="https://doi.org/10.1371/journal.pone.0302525" TargetMode="External"/><Relationship Id="rId56" Type="http://schemas.openxmlformats.org/officeDocument/2006/relationships/hyperlink" Target="https://doi.org/10.1371/journal.pone.0287139" TargetMode="External"/><Relationship Id="rId77" Type="http://schemas.openxmlformats.org/officeDocument/2006/relationships/hyperlink" Target="https://doi.org/10.1371/journal.pone.0284726" TargetMode="External"/><Relationship Id="rId100" Type="http://schemas.openxmlformats.org/officeDocument/2006/relationships/hyperlink" Target="https://doi.org/10.1371/journal.pone.0272145" TargetMode="External"/><Relationship Id="rId282" Type="http://schemas.openxmlformats.org/officeDocument/2006/relationships/hyperlink" Target="https://doi.org/10.1371/journal.pone.0290332" TargetMode="External"/><Relationship Id="rId8" Type="http://schemas.openxmlformats.org/officeDocument/2006/relationships/hyperlink" Target="https://doi.org/10.1371/journal.pone.0316804" TargetMode="External"/><Relationship Id="rId98" Type="http://schemas.openxmlformats.org/officeDocument/2006/relationships/hyperlink" Target="https://doi.org/10.1371/journal.pone.0271965" TargetMode="External"/><Relationship Id="rId121" Type="http://schemas.openxmlformats.org/officeDocument/2006/relationships/hyperlink" Target="https://doi.org/10.1371/journal.pone.0262932" TargetMode="External"/><Relationship Id="rId142" Type="http://schemas.openxmlformats.org/officeDocument/2006/relationships/hyperlink" Target="https://doi.org/10.1371/journal.pone.0312448" TargetMode="External"/><Relationship Id="rId163" Type="http://schemas.openxmlformats.org/officeDocument/2006/relationships/hyperlink" Target="https://doi.org/10.1371/journal.pone.0305657" TargetMode="External"/><Relationship Id="rId184" Type="http://schemas.openxmlformats.org/officeDocument/2006/relationships/hyperlink" Target="https://doi.org/10.1371/journal.pone.0298539" TargetMode="External"/><Relationship Id="rId219" Type="http://schemas.openxmlformats.org/officeDocument/2006/relationships/hyperlink" Target="https://doi.org/10.1371/journal.pone.0280326" TargetMode="External"/><Relationship Id="rId230" Type="http://schemas.openxmlformats.org/officeDocument/2006/relationships/hyperlink" Target="https://doi.org/10.1371/journal.pone.0275898" TargetMode="External"/><Relationship Id="rId251" Type="http://schemas.openxmlformats.org/officeDocument/2006/relationships/hyperlink" Target="https://doi.org/10.1371/journal.pone.0266539" TargetMode="External"/><Relationship Id="rId25" Type="http://schemas.openxmlformats.org/officeDocument/2006/relationships/hyperlink" Target="https://doi.org/10.1371/journal.pone.0293561" TargetMode="External"/><Relationship Id="rId46" Type="http://schemas.openxmlformats.org/officeDocument/2006/relationships/hyperlink" Target="https://doi.org/10.1371/journal.pone.0298134" TargetMode="External"/><Relationship Id="rId67" Type="http://schemas.openxmlformats.org/officeDocument/2006/relationships/hyperlink" Target="https://doi.org/10.1371/journal.pone.0287144" TargetMode="External"/><Relationship Id="rId272" Type="http://schemas.openxmlformats.org/officeDocument/2006/relationships/hyperlink" Target="https://doi.org/10.1371/journal.pone.0303585" TargetMode="External"/><Relationship Id="rId293" Type="http://schemas.openxmlformats.org/officeDocument/2006/relationships/hyperlink" Target="https://doi.org/10.1371/journal.pone.0284185" TargetMode="External"/><Relationship Id="rId88" Type="http://schemas.openxmlformats.org/officeDocument/2006/relationships/hyperlink" Target="https://doi.org/10.1371/journal.pone.0278399" TargetMode="External"/><Relationship Id="rId111" Type="http://schemas.openxmlformats.org/officeDocument/2006/relationships/hyperlink" Target="https://doi.org/10.1371/journal.pone.0264934" TargetMode="External"/><Relationship Id="rId132" Type="http://schemas.openxmlformats.org/officeDocument/2006/relationships/hyperlink" Target="https://doi.org/10.1371/journal.pone.0316809" TargetMode="External"/><Relationship Id="rId153" Type="http://schemas.openxmlformats.org/officeDocument/2006/relationships/hyperlink" Target="https://doi.org/10.1371/journal.pone.0309715" TargetMode="External"/><Relationship Id="rId174" Type="http://schemas.openxmlformats.org/officeDocument/2006/relationships/hyperlink" Target="https://doi.org/10.1371/journal.pone.0301020" TargetMode="External"/><Relationship Id="rId195" Type="http://schemas.openxmlformats.org/officeDocument/2006/relationships/hyperlink" Target="https://doi.org/10.1371/journal.pone.0286434" TargetMode="External"/><Relationship Id="rId209" Type="http://schemas.openxmlformats.org/officeDocument/2006/relationships/hyperlink" Target="https://doi.org/10.1371/journal.pone.0283653" TargetMode="External"/><Relationship Id="rId220" Type="http://schemas.openxmlformats.org/officeDocument/2006/relationships/hyperlink" Target="https://doi.org/10.1371/journal.pone.0277387" TargetMode="External"/><Relationship Id="rId241" Type="http://schemas.openxmlformats.org/officeDocument/2006/relationships/hyperlink" Target="https://doi.org/10.1371/journal.pone.0268053" TargetMode="External"/><Relationship Id="rId15" Type="http://schemas.openxmlformats.org/officeDocument/2006/relationships/hyperlink" Target="https://doi.org/10.1371/journal.pone.0311427" TargetMode="External"/><Relationship Id="rId36" Type="http://schemas.openxmlformats.org/officeDocument/2006/relationships/hyperlink" Target="https://doi.org/10.1371/journal.pone.0302575" TargetMode="External"/><Relationship Id="rId57" Type="http://schemas.openxmlformats.org/officeDocument/2006/relationships/hyperlink" Target="https://doi.org/10.1371/journal.pone.0292052" TargetMode="External"/><Relationship Id="rId262" Type="http://schemas.openxmlformats.org/officeDocument/2006/relationships/hyperlink" Target="https://doi.org/10.1371/journal.pone.0262362" TargetMode="External"/><Relationship Id="rId283" Type="http://schemas.openxmlformats.org/officeDocument/2006/relationships/hyperlink" Target="https://doi.org/10.1371/journal.pone.0298968" TargetMode="External"/><Relationship Id="rId78" Type="http://schemas.openxmlformats.org/officeDocument/2006/relationships/hyperlink" Target="https://doi.org/10.1371/journal.pone.0282905" TargetMode="External"/><Relationship Id="rId99" Type="http://schemas.openxmlformats.org/officeDocument/2006/relationships/hyperlink" Target="https://doi.org/10.1371/journal.pone.0267666" TargetMode="External"/><Relationship Id="rId101" Type="http://schemas.openxmlformats.org/officeDocument/2006/relationships/hyperlink" Target="https://doi.org/10.1371/journal.pone.0270842" TargetMode="External"/><Relationship Id="rId122" Type="http://schemas.openxmlformats.org/officeDocument/2006/relationships/hyperlink" Target="https://doi.org/10.1371/journal.pone.0252097" TargetMode="External"/><Relationship Id="rId143" Type="http://schemas.openxmlformats.org/officeDocument/2006/relationships/hyperlink" Target="https://doi.org/10.1371/journal.pone.0312128" TargetMode="External"/><Relationship Id="rId164" Type="http://schemas.openxmlformats.org/officeDocument/2006/relationships/hyperlink" Target="https://doi.org/10.1371/journal.pone.0297841" TargetMode="External"/><Relationship Id="rId185" Type="http://schemas.openxmlformats.org/officeDocument/2006/relationships/hyperlink" Target="https://doi.org/10.1371/journal.pone.0293607" TargetMode="External"/><Relationship Id="rId9" Type="http://schemas.openxmlformats.org/officeDocument/2006/relationships/hyperlink" Target="https://doi.org/10.1371/journal.pone.0312956" TargetMode="External"/><Relationship Id="rId210" Type="http://schemas.openxmlformats.org/officeDocument/2006/relationships/hyperlink" Target="https://doi.org/10.1371/journal.pone.0283632" TargetMode="External"/><Relationship Id="rId26" Type="http://schemas.openxmlformats.org/officeDocument/2006/relationships/hyperlink" Target="https://doi.org/10.1371/journal.pone.0307411" TargetMode="External"/><Relationship Id="rId231" Type="http://schemas.openxmlformats.org/officeDocument/2006/relationships/hyperlink" Target="https://doi.org/10.1371/journal.pone.0269927" TargetMode="External"/><Relationship Id="rId252" Type="http://schemas.openxmlformats.org/officeDocument/2006/relationships/hyperlink" Target="https://doi.org/10.1371/journal.pone.0266963" TargetMode="External"/><Relationship Id="rId273" Type="http://schemas.openxmlformats.org/officeDocument/2006/relationships/hyperlink" Target="https://doi.org/10.1371/journal.pone.0302960" TargetMode="External"/><Relationship Id="rId294" Type="http://schemas.openxmlformats.org/officeDocument/2006/relationships/hyperlink" Target="https://doi.org/10.1371/journal.pone.0279323" TargetMode="External"/><Relationship Id="rId47" Type="http://schemas.openxmlformats.org/officeDocument/2006/relationships/hyperlink" Target="https://doi.org/10.1371/journal.pone.0297944" TargetMode="External"/><Relationship Id="rId68" Type="http://schemas.openxmlformats.org/officeDocument/2006/relationships/hyperlink" Target="https://doi.org/10.1371/journal.pone.0287383" TargetMode="External"/><Relationship Id="rId89" Type="http://schemas.openxmlformats.org/officeDocument/2006/relationships/hyperlink" Target="https://doi.org/10.1371/journal.pone.0278170" TargetMode="External"/><Relationship Id="rId112" Type="http://schemas.openxmlformats.org/officeDocument/2006/relationships/hyperlink" Target="https://doi.org/10.1371/journal.pone.0266771" TargetMode="External"/><Relationship Id="rId133" Type="http://schemas.openxmlformats.org/officeDocument/2006/relationships/hyperlink" Target="https://doi.org/10.1371/journal.pone.0318652" TargetMode="External"/><Relationship Id="rId154" Type="http://schemas.openxmlformats.org/officeDocument/2006/relationships/hyperlink" Target="https://doi.org/10.1371/journal.pone.0311184" TargetMode="External"/><Relationship Id="rId175" Type="http://schemas.openxmlformats.org/officeDocument/2006/relationships/hyperlink" Target="https://doi.org/10.1371/journal.pone.0300703" TargetMode="External"/><Relationship Id="rId196" Type="http://schemas.openxmlformats.org/officeDocument/2006/relationships/hyperlink" Target="https://doi.org/10.1371/journal.pone.0288186" TargetMode="External"/><Relationship Id="rId200" Type="http://schemas.openxmlformats.org/officeDocument/2006/relationships/hyperlink" Target="https://doi.org/10.1371/journal.pone.0285227" TargetMode="External"/><Relationship Id="rId16" Type="http://schemas.openxmlformats.org/officeDocument/2006/relationships/hyperlink" Target="https://doi.org/10.1371/journal.pone.0311770" TargetMode="External"/><Relationship Id="rId221" Type="http://schemas.openxmlformats.org/officeDocument/2006/relationships/hyperlink" Target="https://doi.org/10.1371/journal.pone.0279003" TargetMode="External"/><Relationship Id="rId242" Type="http://schemas.openxmlformats.org/officeDocument/2006/relationships/hyperlink" Target="https://doi.org/10.1371/journal.pone.0272903" TargetMode="External"/><Relationship Id="rId263" Type="http://schemas.openxmlformats.org/officeDocument/2006/relationships/hyperlink" Target="https://doi.org/10.1371/journal.pone.0319566" TargetMode="External"/><Relationship Id="rId284" Type="http://schemas.openxmlformats.org/officeDocument/2006/relationships/hyperlink" Target="https://doi.org/10.1371/journal.pone.0296052" TargetMode="External"/><Relationship Id="rId37" Type="http://schemas.openxmlformats.org/officeDocument/2006/relationships/hyperlink" Target="https://doi.org/10.1371/journal.pone.0283915" TargetMode="External"/><Relationship Id="rId58" Type="http://schemas.openxmlformats.org/officeDocument/2006/relationships/hyperlink" Target="https://doi.org/10.1371/journal.pone.0286841" TargetMode="External"/><Relationship Id="rId79" Type="http://schemas.openxmlformats.org/officeDocument/2006/relationships/hyperlink" Target="https://doi.org/10.1371/journal.pone.0282690" TargetMode="External"/><Relationship Id="rId102" Type="http://schemas.openxmlformats.org/officeDocument/2006/relationships/hyperlink" Target="https://doi.org/10.1371/journal.pone.0269597" TargetMode="External"/><Relationship Id="rId123" Type="http://schemas.openxmlformats.org/officeDocument/2006/relationships/hyperlink" Target="https://doi.org/10.1371/journal.pone.0263218" TargetMode="External"/><Relationship Id="rId144" Type="http://schemas.openxmlformats.org/officeDocument/2006/relationships/hyperlink" Target="https://doi.org/10.1371/journal.pone.0313444" TargetMode="External"/><Relationship Id="rId90" Type="http://schemas.openxmlformats.org/officeDocument/2006/relationships/hyperlink" Target="https://doi.org/10.1371/journal.pone.0276458" TargetMode="External"/><Relationship Id="rId165" Type="http://schemas.openxmlformats.org/officeDocument/2006/relationships/hyperlink" Target="https://doi.org/10.1371/journal.pone.0305427" TargetMode="External"/><Relationship Id="rId186" Type="http://schemas.openxmlformats.org/officeDocument/2006/relationships/hyperlink" Target="https://doi.org/10.1371/journal.pone.0298886" TargetMode="External"/><Relationship Id="rId211" Type="http://schemas.openxmlformats.org/officeDocument/2006/relationships/hyperlink" Target="https://doi.org/10.1371/journal.pone.0283288" TargetMode="External"/><Relationship Id="rId232" Type="http://schemas.openxmlformats.org/officeDocument/2006/relationships/hyperlink" Target="https://doi.org/10.1371/journal.pone.0273835" TargetMode="External"/><Relationship Id="rId253" Type="http://schemas.openxmlformats.org/officeDocument/2006/relationships/hyperlink" Target="https://doi.org/10.1371/journal.pone.0262112" TargetMode="External"/><Relationship Id="rId274" Type="http://schemas.openxmlformats.org/officeDocument/2006/relationships/hyperlink" Target="https://doi.org/10.1371/journal.pone.0303021" TargetMode="External"/><Relationship Id="rId295" Type="http://schemas.openxmlformats.org/officeDocument/2006/relationships/hyperlink" Target="https://doi.org/10.1371/journal.pone.0283760" TargetMode="External"/><Relationship Id="rId27" Type="http://schemas.openxmlformats.org/officeDocument/2006/relationships/hyperlink" Target="https://doi.org/10.1371/journal.pone.0306181" TargetMode="External"/><Relationship Id="rId48" Type="http://schemas.openxmlformats.org/officeDocument/2006/relationships/hyperlink" Target="https://doi.org/10.1371/journal.pone.0296523" TargetMode="External"/><Relationship Id="rId69" Type="http://schemas.openxmlformats.org/officeDocument/2006/relationships/hyperlink" Target="https://doi.org/10.1371/journal.pone.0284692" TargetMode="External"/><Relationship Id="rId113" Type="http://schemas.openxmlformats.org/officeDocument/2006/relationships/hyperlink" Target="https://doi.org/10.1371/journal.pone.0265820" TargetMode="External"/><Relationship Id="rId134" Type="http://schemas.openxmlformats.org/officeDocument/2006/relationships/hyperlink" Target="https://doi.org/10.1371/journal.pone.0314512" TargetMode="External"/><Relationship Id="rId80" Type="http://schemas.openxmlformats.org/officeDocument/2006/relationships/hyperlink" Target="https://doi.org/10.1371/journal.pone.0282531" TargetMode="External"/><Relationship Id="rId155" Type="http://schemas.openxmlformats.org/officeDocument/2006/relationships/hyperlink" Target="https://doi.org/10.1371/journal.pone.0309753" TargetMode="External"/><Relationship Id="rId176" Type="http://schemas.openxmlformats.org/officeDocument/2006/relationships/hyperlink" Target="https://doi.org/10.1371/journal.pone.0298418" TargetMode="External"/><Relationship Id="rId197" Type="http://schemas.openxmlformats.org/officeDocument/2006/relationships/hyperlink" Target="https://doi.org/10.1371/journal.pone.0285962" TargetMode="External"/><Relationship Id="rId201" Type="http://schemas.openxmlformats.org/officeDocument/2006/relationships/hyperlink" Target="https://doi.org/10.1371/journal.pone.0289582" TargetMode="External"/><Relationship Id="rId222" Type="http://schemas.openxmlformats.org/officeDocument/2006/relationships/hyperlink" Target="https://doi.org/10.1371/journal.pone.0278679" TargetMode="External"/><Relationship Id="rId243" Type="http://schemas.openxmlformats.org/officeDocument/2006/relationships/hyperlink" Target="https://doi.org/10.1371/journal.pone.0272720" TargetMode="External"/><Relationship Id="rId264" Type="http://schemas.openxmlformats.org/officeDocument/2006/relationships/hyperlink" Target="https://doi.org/10.1371/journal.pone.0307798" TargetMode="External"/><Relationship Id="rId285" Type="http://schemas.openxmlformats.org/officeDocument/2006/relationships/hyperlink" Target="https://doi.org/10.1371/journal.pone.0297048" TargetMode="External"/><Relationship Id="rId17" Type="http://schemas.openxmlformats.org/officeDocument/2006/relationships/hyperlink" Target="https://doi.org/10.1371/journal.pone.0311535" TargetMode="External"/><Relationship Id="rId38" Type="http://schemas.openxmlformats.org/officeDocument/2006/relationships/hyperlink" Target="https://doi.org/10.1371/journal.pone.0297986" TargetMode="External"/><Relationship Id="rId59" Type="http://schemas.openxmlformats.org/officeDocument/2006/relationships/hyperlink" Target="https://doi.org/10.1371/journal.pone.0290231" TargetMode="External"/><Relationship Id="rId103" Type="http://schemas.openxmlformats.org/officeDocument/2006/relationships/hyperlink" Target="https://doi.org/10.1371/journal.pone.0269833" TargetMode="External"/><Relationship Id="rId124" Type="http://schemas.openxmlformats.org/officeDocument/2006/relationships/hyperlink" Target="https://doi.org/10.1371/journal.pone.0262912" TargetMode="External"/><Relationship Id="rId70" Type="http://schemas.openxmlformats.org/officeDocument/2006/relationships/hyperlink" Target="https://doi.org/10.1371/journal.pone.0285935" TargetMode="External"/><Relationship Id="rId91" Type="http://schemas.openxmlformats.org/officeDocument/2006/relationships/hyperlink" Target="https://doi.org/10.1371/journal.pone.0275786" TargetMode="External"/><Relationship Id="rId145" Type="http://schemas.openxmlformats.org/officeDocument/2006/relationships/hyperlink" Target="https://doi.org/10.1371/journal.pone.0314321" TargetMode="External"/><Relationship Id="rId166" Type="http://schemas.openxmlformats.org/officeDocument/2006/relationships/hyperlink" Target="https://doi.org/10.1371/journal.pone.0304915" TargetMode="External"/><Relationship Id="rId187" Type="http://schemas.openxmlformats.org/officeDocument/2006/relationships/hyperlink" Target="https://doi.org/10.1371/journal.pone.0297175" TargetMode="External"/><Relationship Id="rId1" Type="http://schemas.openxmlformats.org/officeDocument/2006/relationships/hyperlink" Target="https://doi.org/10.1371/journal.pone.0306960" TargetMode="External"/><Relationship Id="rId212" Type="http://schemas.openxmlformats.org/officeDocument/2006/relationships/hyperlink" Target="https://doi.org/10.1371/journal.pone.0283050" TargetMode="External"/><Relationship Id="rId233" Type="http://schemas.openxmlformats.org/officeDocument/2006/relationships/hyperlink" Target="https://doi.org/10.1371/journal.pone.0276376" TargetMode="External"/><Relationship Id="rId254" Type="http://schemas.openxmlformats.org/officeDocument/2006/relationships/hyperlink" Target="https://doi.org/10.1371/journal.pone.0265812" TargetMode="External"/><Relationship Id="rId28" Type="http://schemas.openxmlformats.org/officeDocument/2006/relationships/hyperlink" Target="https://doi.org/10.1371/journal.pone.0305245" TargetMode="External"/><Relationship Id="rId49" Type="http://schemas.openxmlformats.org/officeDocument/2006/relationships/hyperlink" Target="https://doi.org/10.1371/journal.pone.0294816" TargetMode="External"/><Relationship Id="rId114" Type="http://schemas.openxmlformats.org/officeDocument/2006/relationships/hyperlink" Target="https://doi.org/10.1371/journal.pone.0266394" TargetMode="External"/><Relationship Id="rId275" Type="http://schemas.openxmlformats.org/officeDocument/2006/relationships/hyperlink" Target="https://doi.org/10.1371/journal.pone.0302582" TargetMode="External"/><Relationship Id="rId296" Type="http://schemas.openxmlformats.org/officeDocument/2006/relationships/hyperlink" Target="https://doi.org/10.1371/journal.pone.0282889" TargetMode="External"/><Relationship Id="rId300" Type="http://schemas.openxmlformats.org/officeDocument/2006/relationships/hyperlink" Target="https://doi.org/10.1371/journal.pone.0278210" TargetMode="External"/><Relationship Id="rId60" Type="http://schemas.openxmlformats.org/officeDocument/2006/relationships/hyperlink" Target="https://doi.org/10.1371/journal.pone.0290260" TargetMode="External"/><Relationship Id="rId81" Type="http://schemas.openxmlformats.org/officeDocument/2006/relationships/hyperlink" Target="https://doi.org/10.1371/journal.pone.0281365" TargetMode="External"/><Relationship Id="rId135" Type="http://schemas.openxmlformats.org/officeDocument/2006/relationships/hyperlink" Target="https://doi.org/10.1371/journal.pone.0301114" TargetMode="External"/><Relationship Id="rId156" Type="http://schemas.openxmlformats.org/officeDocument/2006/relationships/hyperlink" Target="https://doi.org/10.1371/journal.pone.0303381" TargetMode="External"/><Relationship Id="rId177" Type="http://schemas.openxmlformats.org/officeDocument/2006/relationships/hyperlink" Target="https://doi.org/10.1371/journal.pone.0298404" TargetMode="External"/><Relationship Id="rId198" Type="http://schemas.openxmlformats.org/officeDocument/2006/relationships/hyperlink" Target="https://doi.org/10.1371/journal.pone.0291169" TargetMode="External"/><Relationship Id="rId202" Type="http://schemas.openxmlformats.org/officeDocument/2006/relationships/hyperlink" Target="https://doi.org/10.1371/journal.pone.0288459" TargetMode="External"/><Relationship Id="rId223" Type="http://schemas.openxmlformats.org/officeDocument/2006/relationships/hyperlink" Target="https://doi.org/10.1371/journal.pone.0278315" TargetMode="External"/><Relationship Id="rId244" Type="http://schemas.openxmlformats.org/officeDocument/2006/relationships/hyperlink" Target="https://doi.org/10.1371/journal.pone.0267586" TargetMode="External"/><Relationship Id="rId18" Type="http://schemas.openxmlformats.org/officeDocument/2006/relationships/hyperlink" Target="https://doi.org/10.1371/journal.pone.0311423" TargetMode="External"/><Relationship Id="rId39" Type="http://schemas.openxmlformats.org/officeDocument/2006/relationships/hyperlink" Target="https://doi.org/10.1371/journal.pone.0297089" TargetMode="External"/><Relationship Id="rId265" Type="http://schemas.openxmlformats.org/officeDocument/2006/relationships/hyperlink" Target="https://doi.org/10.1371/journal.pone.0314450" TargetMode="External"/><Relationship Id="rId286" Type="http://schemas.openxmlformats.org/officeDocument/2006/relationships/hyperlink" Target="https://doi.org/10.1371/journal.pone.0293541" TargetMode="External"/><Relationship Id="rId50" Type="http://schemas.openxmlformats.org/officeDocument/2006/relationships/hyperlink" Target="https://doi.org/10.1371/journal.pone.0295300" TargetMode="External"/><Relationship Id="rId104" Type="http://schemas.openxmlformats.org/officeDocument/2006/relationships/hyperlink" Target="https://doi.org/10.1371/journal.pone.0268619" TargetMode="External"/><Relationship Id="rId125" Type="http://schemas.openxmlformats.org/officeDocument/2006/relationships/hyperlink" Target="https://doi.org/10.1371/journal.pone.0261825" TargetMode="External"/><Relationship Id="rId146" Type="http://schemas.openxmlformats.org/officeDocument/2006/relationships/hyperlink" Target="https://doi.org/10.1371/journal.pone.0315235" TargetMode="External"/><Relationship Id="rId167" Type="http://schemas.openxmlformats.org/officeDocument/2006/relationships/hyperlink" Target="https://doi.org/10.1371/journal.pone.0294827" TargetMode="External"/><Relationship Id="rId188" Type="http://schemas.openxmlformats.org/officeDocument/2006/relationships/hyperlink" Target="https://doi.org/10.1371/journal.pone.0297141" TargetMode="External"/><Relationship Id="rId71" Type="http://schemas.openxmlformats.org/officeDocument/2006/relationships/hyperlink" Target="https://doi.org/10.1371/journal.pone.0276456" TargetMode="External"/><Relationship Id="rId92" Type="http://schemas.openxmlformats.org/officeDocument/2006/relationships/hyperlink" Target="https://doi.org/10.1371/journal.pone.0276405" TargetMode="External"/><Relationship Id="rId213" Type="http://schemas.openxmlformats.org/officeDocument/2006/relationships/hyperlink" Target="https://doi.org/10.1371/journal.pone.0282390" TargetMode="External"/><Relationship Id="rId234" Type="http://schemas.openxmlformats.org/officeDocument/2006/relationships/hyperlink" Target="https://doi.org/10.1371/journal.pone.0266648" TargetMode="External"/><Relationship Id="rId2" Type="http://schemas.openxmlformats.org/officeDocument/2006/relationships/hyperlink" Target="https://doi.org/10.1371/journal.pone.0318754" TargetMode="External"/><Relationship Id="rId29" Type="http://schemas.openxmlformats.org/officeDocument/2006/relationships/hyperlink" Target="https://doi.org/10.1371/journal.pone.0304570" TargetMode="External"/><Relationship Id="rId255" Type="http://schemas.openxmlformats.org/officeDocument/2006/relationships/hyperlink" Target="https://doi.org/10.1371/journal.pone.0265271" TargetMode="External"/><Relationship Id="rId276" Type="http://schemas.openxmlformats.org/officeDocument/2006/relationships/hyperlink" Target="https://doi.org/10.1371/journal.pone.0298679" TargetMode="External"/><Relationship Id="rId297" Type="http://schemas.openxmlformats.org/officeDocument/2006/relationships/hyperlink" Target="https://doi.org/10.1371/journal.pone.0266312" TargetMode="External"/><Relationship Id="rId40" Type="http://schemas.openxmlformats.org/officeDocument/2006/relationships/hyperlink" Target="https://doi.org/10.1371/journal.pone.0302233" TargetMode="External"/><Relationship Id="rId115" Type="http://schemas.openxmlformats.org/officeDocument/2006/relationships/hyperlink" Target="https://doi.org/10.1371/journal.pone.0266093" TargetMode="External"/><Relationship Id="rId136" Type="http://schemas.openxmlformats.org/officeDocument/2006/relationships/hyperlink" Target="https://doi.org/10.1371/journal.pone.0317136" TargetMode="External"/><Relationship Id="rId157" Type="http://schemas.openxmlformats.org/officeDocument/2006/relationships/hyperlink" Target="https://doi.org/10.1371/journal.pone.0308658" TargetMode="External"/><Relationship Id="rId178" Type="http://schemas.openxmlformats.org/officeDocument/2006/relationships/hyperlink" Target="https://doi.org/10.1371/journal.pone.0298571" TargetMode="External"/><Relationship Id="rId61" Type="http://schemas.openxmlformats.org/officeDocument/2006/relationships/hyperlink" Target="https://doi.org/10.1371/journal.pone.0290532" TargetMode="External"/><Relationship Id="rId82" Type="http://schemas.openxmlformats.org/officeDocument/2006/relationships/hyperlink" Target="https://doi.org/10.1371/journal.pone.0281300" TargetMode="External"/><Relationship Id="rId199" Type="http://schemas.openxmlformats.org/officeDocument/2006/relationships/hyperlink" Target="https://doi.org/10.1371/journal.pone.0290726" TargetMode="External"/><Relationship Id="rId203" Type="http://schemas.openxmlformats.org/officeDocument/2006/relationships/hyperlink" Target="https://doi.org/10.1371/journal.pone.0286852" TargetMode="External"/><Relationship Id="rId19" Type="http://schemas.openxmlformats.org/officeDocument/2006/relationships/hyperlink" Target="https://doi.org/10.1371/journal.pone.0310676" TargetMode="External"/><Relationship Id="rId224" Type="http://schemas.openxmlformats.org/officeDocument/2006/relationships/hyperlink" Target="https://doi.org/10.1371/journal.pone.0278450" TargetMode="External"/><Relationship Id="rId245" Type="http://schemas.openxmlformats.org/officeDocument/2006/relationships/hyperlink" Target="https://doi.org/10.1371/journal.pone.0270853" TargetMode="External"/><Relationship Id="rId266" Type="http://schemas.openxmlformats.org/officeDocument/2006/relationships/hyperlink" Target="https://doi.org/10.1371/journal.pone.0311591" TargetMode="External"/><Relationship Id="rId287" Type="http://schemas.openxmlformats.org/officeDocument/2006/relationships/hyperlink" Target="https://doi.org/10.1371/journal.pone.0294330" TargetMode="External"/><Relationship Id="rId30" Type="http://schemas.openxmlformats.org/officeDocument/2006/relationships/hyperlink" Target="https://doi.org/10.1371/journal.pone.0301040" TargetMode="External"/><Relationship Id="rId105" Type="http://schemas.openxmlformats.org/officeDocument/2006/relationships/hyperlink" Target="https://doi.org/10.1371/journal.pone.0265140" TargetMode="External"/><Relationship Id="rId126" Type="http://schemas.openxmlformats.org/officeDocument/2006/relationships/hyperlink" Target="https://doi.org/10.1371/journal.pone.0263038" TargetMode="External"/><Relationship Id="rId147" Type="http://schemas.openxmlformats.org/officeDocument/2006/relationships/hyperlink" Target="https://doi.org/10.1371/journal.pone.0315223" TargetMode="External"/><Relationship Id="rId168" Type="http://schemas.openxmlformats.org/officeDocument/2006/relationships/hyperlink" Target="https://doi.org/10.1371/journal.pone.0305696" TargetMode="External"/><Relationship Id="rId51" Type="http://schemas.openxmlformats.org/officeDocument/2006/relationships/hyperlink" Target="https://doi.org/10.1371/journal.pone.0295534" TargetMode="External"/><Relationship Id="rId72" Type="http://schemas.openxmlformats.org/officeDocument/2006/relationships/hyperlink" Target="https://doi.org/10.1371/journal.pone.0285844" TargetMode="External"/><Relationship Id="rId93" Type="http://schemas.openxmlformats.org/officeDocument/2006/relationships/hyperlink" Target="https://doi.org/10.1371/journal.pone.0275535" TargetMode="External"/><Relationship Id="rId189" Type="http://schemas.openxmlformats.org/officeDocument/2006/relationships/hyperlink" Target="https://doi.org/10.1371/journal.pone.0296053" TargetMode="External"/><Relationship Id="rId3" Type="http://schemas.openxmlformats.org/officeDocument/2006/relationships/hyperlink" Target="https://doi.org/10.1371/journal.pone.0314654" TargetMode="External"/><Relationship Id="rId214" Type="http://schemas.openxmlformats.org/officeDocument/2006/relationships/hyperlink" Target="https://doi.org/10.1371/journal.pone.0277944" TargetMode="External"/><Relationship Id="rId235" Type="http://schemas.openxmlformats.org/officeDocument/2006/relationships/hyperlink" Target="https://doi.org/10.1371/journal.pone.0275871" TargetMode="External"/><Relationship Id="rId256" Type="http://schemas.openxmlformats.org/officeDocument/2006/relationships/hyperlink" Target="https://doi.org/10.1371/journal.pone.0264226" TargetMode="External"/><Relationship Id="rId277" Type="http://schemas.openxmlformats.org/officeDocument/2006/relationships/hyperlink" Target="https://doi.org/10.1371/journal.pone.0302169" TargetMode="External"/><Relationship Id="rId298" Type="http://schemas.openxmlformats.org/officeDocument/2006/relationships/hyperlink" Target="https://doi.org/10.1371/journal.pone.0280385" TargetMode="External"/><Relationship Id="rId116" Type="http://schemas.openxmlformats.org/officeDocument/2006/relationships/hyperlink" Target="https://doi.org/10.1371/journal.pone.0265757" TargetMode="External"/><Relationship Id="rId137" Type="http://schemas.openxmlformats.org/officeDocument/2006/relationships/hyperlink" Target="https://doi.org/10.1371/journal.pone.0310823" TargetMode="External"/><Relationship Id="rId158" Type="http://schemas.openxmlformats.org/officeDocument/2006/relationships/hyperlink" Target="https://doi.org/10.1371/journal.pone.0305312" TargetMode="External"/><Relationship Id="rId20" Type="http://schemas.openxmlformats.org/officeDocument/2006/relationships/hyperlink" Target="https://doi.org/10.1371/journal.pone.0311055" TargetMode="External"/><Relationship Id="rId41" Type="http://schemas.openxmlformats.org/officeDocument/2006/relationships/hyperlink" Target="https://doi.org/10.1371/journal.pone.0297466" TargetMode="External"/><Relationship Id="rId62" Type="http://schemas.openxmlformats.org/officeDocument/2006/relationships/hyperlink" Target="https://doi.org/10.1371/journal.pone.0284799" TargetMode="External"/><Relationship Id="rId83" Type="http://schemas.openxmlformats.org/officeDocument/2006/relationships/hyperlink" Target="https://doi.org/10.1371/journal.pone.0281170" TargetMode="External"/><Relationship Id="rId179" Type="http://schemas.openxmlformats.org/officeDocument/2006/relationships/hyperlink" Target="https://doi.org/10.1371/journal.pone.0299786" TargetMode="External"/><Relationship Id="rId190" Type="http://schemas.openxmlformats.org/officeDocument/2006/relationships/hyperlink" Target="https://doi.org/10.1371/journal.pone.0294524" TargetMode="External"/><Relationship Id="rId204" Type="http://schemas.openxmlformats.org/officeDocument/2006/relationships/hyperlink" Target="https://doi.org/10.1371/journal.pone.0287192" TargetMode="External"/><Relationship Id="rId225" Type="http://schemas.openxmlformats.org/officeDocument/2006/relationships/hyperlink" Target="https://doi.org/10.1371/journal.pone.0278420" TargetMode="External"/><Relationship Id="rId246" Type="http://schemas.openxmlformats.org/officeDocument/2006/relationships/hyperlink" Target="https://doi.org/10.1371/journal.pone.0268505" TargetMode="External"/><Relationship Id="rId267" Type="http://schemas.openxmlformats.org/officeDocument/2006/relationships/hyperlink" Target="https://doi.org/10.1371/journal.pone.0297398" TargetMode="External"/><Relationship Id="rId288" Type="http://schemas.openxmlformats.org/officeDocument/2006/relationships/hyperlink" Target="https://doi.org/10.1371/journal.pone.0293800" TargetMode="External"/><Relationship Id="rId106" Type="http://schemas.openxmlformats.org/officeDocument/2006/relationships/hyperlink" Target="https://doi.org/10.1371/journal.pone.0269702" TargetMode="External"/><Relationship Id="rId127" Type="http://schemas.openxmlformats.org/officeDocument/2006/relationships/hyperlink" Target="https://doi.org/10.1371/journal.pone.0262108" TargetMode="External"/><Relationship Id="rId10" Type="http://schemas.openxmlformats.org/officeDocument/2006/relationships/hyperlink" Target="https://doi.org/10.1371/journal.pone.0314937" TargetMode="External"/><Relationship Id="rId31" Type="http://schemas.openxmlformats.org/officeDocument/2006/relationships/hyperlink" Target="https://doi.org/10.1371/journal.pone.0305253" TargetMode="External"/><Relationship Id="rId52" Type="http://schemas.openxmlformats.org/officeDocument/2006/relationships/hyperlink" Target="https://doi.org/10.1371/journal.pone.0294732" TargetMode="External"/><Relationship Id="rId73" Type="http://schemas.openxmlformats.org/officeDocument/2006/relationships/hyperlink" Target="https://doi.org/10.1371/journal.pone.0283943" TargetMode="External"/><Relationship Id="rId94" Type="http://schemas.openxmlformats.org/officeDocument/2006/relationships/hyperlink" Target="https://doi.org/10.1371/journal.pone.0274910" TargetMode="External"/><Relationship Id="rId148" Type="http://schemas.openxmlformats.org/officeDocument/2006/relationships/hyperlink" Target="https://doi.org/10.1371/journal.pone.0313827" TargetMode="External"/><Relationship Id="rId169" Type="http://schemas.openxmlformats.org/officeDocument/2006/relationships/hyperlink" Target="https://doi.org/10.1371/journal.pone.0303118" TargetMode="External"/><Relationship Id="rId4" Type="http://schemas.openxmlformats.org/officeDocument/2006/relationships/hyperlink" Target="https://doi.org/10.1371/journal.pone.0305065" TargetMode="External"/><Relationship Id="rId180" Type="http://schemas.openxmlformats.org/officeDocument/2006/relationships/hyperlink" Target="https://doi.org/10.1371/journal.pone.0301285" TargetMode="External"/><Relationship Id="rId215" Type="http://schemas.openxmlformats.org/officeDocument/2006/relationships/hyperlink" Target="https://doi.org/10.1371/journal.pone.0282779" TargetMode="External"/><Relationship Id="rId236" Type="http://schemas.openxmlformats.org/officeDocument/2006/relationships/hyperlink" Target="https://doi.org/10.1371/journal.pone.0275027" TargetMode="External"/><Relationship Id="rId257" Type="http://schemas.openxmlformats.org/officeDocument/2006/relationships/hyperlink" Target="https://doi.org/10.1371/journal.pone.0263311" TargetMode="External"/><Relationship Id="rId278" Type="http://schemas.openxmlformats.org/officeDocument/2006/relationships/hyperlink" Target="https://doi.org/10.1371/journal.pone.0289576" TargetMode="External"/><Relationship Id="rId42" Type="http://schemas.openxmlformats.org/officeDocument/2006/relationships/hyperlink" Target="https://doi.org/10.1371/journal.pone.0298956" TargetMode="External"/><Relationship Id="rId84" Type="http://schemas.openxmlformats.org/officeDocument/2006/relationships/hyperlink" Target="https://doi.org/10.1371/journal.pone.0280161" TargetMode="External"/><Relationship Id="rId138" Type="http://schemas.openxmlformats.org/officeDocument/2006/relationships/hyperlink" Target="https://doi.org/10.1371/journal.pone.0313277" TargetMode="External"/><Relationship Id="rId191" Type="http://schemas.openxmlformats.org/officeDocument/2006/relationships/hyperlink" Target="https://doi.org/10.1371/journal.pone.0288366" TargetMode="External"/><Relationship Id="rId205" Type="http://schemas.openxmlformats.org/officeDocument/2006/relationships/hyperlink" Target="https://doi.org/10.1371/journal.pone.0286696" TargetMode="External"/><Relationship Id="rId247" Type="http://schemas.openxmlformats.org/officeDocument/2006/relationships/hyperlink" Target="https://doi.org/10.1371/journal.pone.0268086" TargetMode="External"/><Relationship Id="rId107" Type="http://schemas.openxmlformats.org/officeDocument/2006/relationships/hyperlink" Target="https://doi.org/10.1371/journal.pone.0270091" TargetMode="External"/><Relationship Id="rId289" Type="http://schemas.openxmlformats.org/officeDocument/2006/relationships/hyperlink" Target="https://doi.org/10.1371/journal.pone.0289358" TargetMode="External"/><Relationship Id="rId11" Type="http://schemas.openxmlformats.org/officeDocument/2006/relationships/hyperlink" Target="https://doi.org/10.1371/journal.pone.0312509" TargetMode="External"/><Relationship Id="rId53" Type="http://schemas.openxmlformats.org/officeDocument/2006/relationships/hyperlink" Target="https://doi.org/10.1371/journal.pone.0292386" TargetMode="External"/><Relationship Id="rId149" Type="http://schemas.openxmlformats.org/officeDocument/2006/relationships/hyperlink" Target="https://doi.org/10.1371/journal.pone.0314477" TargetMode="External"/><Relationship Id="rId95" Type="http://schemas.openxmlformats.org/officeDocument/2006/relationships/hyperlink" Target="https://doi.org/10.1371/journal.pone.0274188" TargetMode="External"/><Relationship Id="rId160" Type="http://schemas.openxmlformats.org/officeDocument/2006/relationships/hyperlink" Target="https://doi.org/10.1371/journal.pone.0307394" TargetMode="External"/><Relationship Id="rId216" Type="http://schemas.openxmlformats.org/officeDocument/2006/relationships/hyperlink" Target="https://doi.org/10.1371/journal.pone.0266351" TargetMode="External"/><Relationship Id="rId258" Type="http://schemas.openxmlformats.org/officeDocument/2006/relationships/hyperlink" Target="https://doi.org/10.1371/journal.pone.0261949" TargetMode="External"/><Relationship Id="rId22" Type="http://schemas.openxmlformats.org/officeDocument/2006/relationships/hyperlink" Target="https://doi.org/10.1371/journal.pone.0310808" TargetMode="External"/><Relationship Id="rId64" Type="http://schemas.openxmlformats.org/officeDocument/2006/relationships/hyperlink" Target="https://doi.org/10.1371/journal.pone.0288068" TargetMode="External"/><Relationship Id="rId118" Type="http://schemas.openxmlformats.org/officeDocument/2006/relationships/hyperlink" Target="https://doi.org/10.1371/journal.pone.0264850" TargetMode="External"/><Relationship Id="rId171" Type="http://schemas.openxmlformats.org/officeDocument/2006/relationships/hyperlink" Target="https://doi.org/10.1371/journal.pone.0302400" TargetMode="External"/><Relationship Id="rId227" Type="http://schemas.openxmlformats.org/officeDocument/2006/relationships/hyperlink" Target="https://doi.org/10.1371/journal.pone.0277655" TargetMode="External"/><Relationship Id="rId269" Type="http://schemas.openxmlformats.org/officeDocument/2006/relationships/hyperlink" Target="https://doi.org/10.1371/journal.pone.0308413" TargetMode="External"/><Relationship Id="rId33" Type="http://schemas.openxmlformats.org/officeDocument/2006/relationships/hyperlink" Target="https://doi.org/10.1371/journal.pone.0302522" TargetMode="External"/><Relationship Id="rId129" Type="http://schemas.openxmlformats.org/officeDocument/2006/relationships/hyperlink" Target="https://doi.org/10.1371/journal.pone.0262168" TargetMode="External"/><Relationship Id="rId280" Type="http://schemas.openxmlformats.org/officeDocument/2006/relationships/hyperlink" Target="https://doi.org/10.1371/journal.pone.0299854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073/pnas.2216857120" TargetMode="External"/><Relationship Id="rId21" Type="http://schemas.openxmlformats.org/officeDocument/2006/relationships/hyperlink" Target="https://doi.org/10.1073/pnas.2117807119" TargetMode="External"/><Relationship Id="rId42" Type="http://schemas.openxmlformats.org/officeDocument/2006/relationships/hyperlink" Target="https://doi.org/10.1073/pnas.2203556119" TargetMode="External"/><Relationship Id="rId63" Type="http://schemas.openxmlformats.org/officeDocument/2006/relationships/hyperlink" Target="https://doi.org/10.1073/pnas.2211194119" TargetMode="External"/><Relationship Id="rId84" Type="http://schemas.openxmlformats.org/officeDocument/2006/relationships/hyperlink" Target="https://doi.org/10.1073/pnas.2212646120" TargetMode="External"/><Relationship Id="rId138" Type="http://schemas.openxmlformats.org/officeDocument/2006/relationships/hyperlink" Target="https://doi.org/10.1073/pnas.2307625120" TargetMode="External"/><Relationship Id="rId159" Type="http://schemas.openxmlformats.org/officeDocument/2006/relationships/hyperlink" Target="https://doi.org/10.1073/pnas.2206189120" TargetMode="External"/><Relationship Id="rId170" Type="http://schemas.openxmlformats.org/officeDocument/2006/relationships/hyperlink" Target="https://doi.org/10.1073/pnas.2318181121" TargetMode="External"/><Relationship Id="rId191" Type="http://schemas.openxmlformats.org/officeDocument/2006/relationships/hyperlink" Target="https://doi.org/10.1073/pnas.2316106121" TargetMode="External"/><Relationship Id="rId205" Type="http://schemas.openxmlformats.org/officeDocument/2006/relationships/hyperlink" Target="https://doi.org/10.1073/pnas.2319091121" TargetMode="External"/><Relationship Id="rId226" Type="http://schemas.openxmlformats.org/officeDocument/2006/relationships/hyperlink" Target="https://doi.org/10.1073/pnas.2405020121" TargetMode="External"/><Relationship Id="rId247" Type="http://schemas.openxmlformats.org/officeDocument/2006/relationships/hyperlink" Target="https://doi.org/10.1073/pnas.2404106122" TargetMode="External"/><Relationship Id="rId107" Type="http://schemas.openxmlformats.org/officeDocument/2006/relationships/hyperlink" Target="https://doi.org/10.1073/pnas.2302185120" TargetMode="External"/><Relationship Id="rId11" Type="http://schemas.openxmlformats.org/officeDocument/2006/relationships/hyperlink" Target="https://doi.org/10.1073/pnas.2108850119" TargetMode="External"/><Relationship Id="rId32" Type="http://schemas.openxmlformats.org/officeDocument/2006/relationships/hyperlink" Target="https://doi.org/10.1073/pnas.2121335119" TargetMode="External"/><Relationship Id="rId53" Type="http://schemas.openxmlformats.org/officeDocument/2006/relationships/hyperlink" Target="https://doi.org/10.1073/pnas.2210769119" TargetMode="External"/><Relationship Id="rId74" Type="http://schemas.openxmlformats.org/officeDocument/2006/relationships/hyperlink" Target="https://doi.org/10.1073/pnas.2207677120" TargetMode="External"/><Relationship Id="rId128" Type="http://schemas.openxmlformats.org/officeDocument/2006/relationships/hyperlink" Target="https://doi.org/10.1073/pnas.2301549120" TargetMode="External"/><Relationship Id="rId149" Type="http://schemas.openxmlformats.org/officeDocument/2006/relationships/hyperlink" Target="https://doi.org/10.1073/pnas.2312039120" TargetMode="External"/><Relationship Id="rId5" Type="http://schemas.openxmlformats.org/officeDocument/2006/relationships/hyperlink" Target="https://doi.org/10.1073/pnas.2115126119" TargetMode="External"/><Relationship Id="rId95" Type="http://schemas.openxmlformats.org/officeDocument/2006/relationships/hyperlink" Target="https://doi.org/10.1073/pnas.2217562120" TargetMode="External"/><Relationship Id="rId160" Type="http://schemas.openxmlformats.org/officeDocument/2006/relationships/hyperlink" Target="https://doi.org/10.1073/pnas.2312380120" TargetMode="External"/><Relationship Id="rId181" Type="http://schemas.openxmlformats.org/officeDocument/2006/relationships/hyperlink" Target="https://doi.org/10.1073/pnas.2317736121" TargetMode="External"/><Relationship Id="rId216" Type="http://schemas.openxmlformats.org/officeDocument/2006/relationships/hyperlink" Target="https://doi.org/10.1073/pnas.2405117121" TargetMode="External"/><Relationship Id="rId237" Type="http://schemas.openxmlformats.org/officeDocument/2006/relationships/hyperlink" Target="https://doi.org/10.1073/pnas.2407785121" TargetMode="External"/><Relationship Id="rId22" Type="http://schemas.openxmlformats.org/officeDocument/2006/relationships/hyperlink" Target="https://doi.org/10.1073/pnas.2109969119" TargetMode="External"/><Relationship Id="rId43" Type="http://schemas.openxmlformats.org/officeDocument/2006/relationships/hyperlink" Target="https://doi.org/10.1073/pnas.2114094119" TargetMode="External"/><Relationship Id="rId64" Type="http://schemas.openxmlformats.org/officeDocument/2006/relationships/hyperlink" Target="https://doi.org/10.1073/pnas.2105458119" TargetMode="External"/><Relationship Id="rId118" Type="http://schemas.openxmlformats.org/officeDocument/2006/relationships/hyperlink" Target="https://doi.org/10.1073/pnas.2207355120" TargetMode="External"/><Relationship Id="rId139" Type="http://schemas.openxmlformats.org/officeDocument/2006/relationships/hyperlink" Target="https://doi.org/10.1073/pnas.2304722120" TargetMode="External"/><Relationship Id="rId85" Type="http://schemas.openxmlformats.org/officeDocument/2006/relationships/hyperlink" Target="https://doi.org/10.1073/pnas.2214055120" TargetMode="External"/><Relationship Id="rId150" Type="http://schemas.openxmlformats.org/officeDocument/2006/relationships/hyperlink" Target="https://doi.org/10.1073/pnas.2311647120" TargetMode="External"/><Relationship Id="rId171" Type="http://schemas.openxmlformats.org/officeDocument/2006/relationships/hyperlink" Target="https://doi.org/10.1073/pnas.2312784121" TargetMode="External"/><Relationship Id="rId192" Type="http://schemas.openxmlformats.org/officeDocument/2006/relationships/hyperlink" Target="https://doi.org/10.1073/pnas.2317274121" TargetMode="External"/><Relationship Id="rId206" Type="http://schemas.openxmlformats.org/officeDocument/2006/relationships/hyperlink" Target="https://doi.org/10.1073/pnas.2309455121" TargetMode="External"/><Relationship Id="rId227" Type="http://schemas.openxmlformats.org/officeDocument/2006/relationships/hyperlink" Target="https://doi.org/10.1073/pnas.2401858121" TargetMode="External"/><Relationship Id="rId248" Type="http://schemas.openxmlformats.org/officeDocument/2006/relationships/hyperlink" Target="https://doi.org/10.1073/pnas.2419801122" TargetMode="External"/><Relationship Id="rId12" Type="http://schemas.openxmlformats.org/officeDocument/2006/relationships/hyperlink" Target="https://doi.org/10.1073/pnas.2113374119" TargetMode="External"/><Relationship Id="rId33" Type="http://schemas.openxmlformats.org/officeDocument/2006/relationships/hyperlink" Target="https://doi.org/10.1073/pnas.2202469119" TargetMode="External"/><Relationship Id="rId108" Type="http://schemas.openxmlformats.org/officeDocument/2006/relationships/hyperlink" Target="https://doi.org/10.1073/pnas.2216308120" TargetMode="External"/><Relationship Id="rId129" Type="http://schemas.openxmlformats.org/officeDocument/2006/relationships/hyperlink" Target="https://doi.org/10.1073/pnas.2301934120" TargetMode="External"/><Relationship Id="rId54" Type="http://schemas.openxmlformats.org/officeDocument/2006/relationships/hyperlink" Target="https://doi.org/10.1073/pnas.2208935119" TargetMode="External"/><Relationship Id="rId75" Type="http://schemas.openxmlformats.org/officeDocument/2006/relationships/hyperlink" Target="https://doi.org/10.1073/pnas.2200057120" TargetMode="External"/><Relationship Id="rId96" Type="http://schemas.openxmlformats.org/officeDocument/2006/relationships/hyperlink" Target="https://doi.org/10.1073/pnas.2221634120" TargetMode="External"/><Relationship Id="rId140" Type="http://schemas.openxmlformats.org/officeDocument/2006/relationships/hyperlink" Target="https://doi.org/10.1073/pnas.2303523120" TargetMode="External"/><Relationship Id="rId161" Type="http://schemas.openxmlformats.org/officeDocument/2006/relationships/hyperlink" Target="https://doi.org/10.1073/pnas.2314730121" TargetMode="External"/><Relationship Id="rId182" Type="http://schemas.openxmlformats.org/officeDocument/2006/relationships/hyperlink" Target="https://doi.org/10.1073/pnas.2314793121" TargetMode="External"/><Relationship Id="rId217" Type="http://schemas.openxmlformats.org/officeDocument/2006/relationships/hyperlink" Target="https://doi.org/10.1073/pnas.2410995121" TargetMode="External"/><Relationship Id="rId6" Type="http://schemas.openxmlformats.org/officeDocument/2006/relationships/hyperlink" Target="https://doi.org/10.1073/pnas.2111870119" TargetMode="External"/><Relationship Id="rId238" Type="http://schemas.openxmlformats.org/officeDocument/2006/relationships/hyperlink" Target="https://doi.org/10.1073/pnas.2416301121" TargetMode="External"/><Relationship Id="rId23" Type="http://schemas.openxmlformats.org/officeDocument/2006/relationships/hyperlink" Target="https://doi.org/10.1073/pnas.2123560119" TargetMode="External"/><Relationship Id="rId119" Type="http://schemas.openxmlformats.org/officeDocument/2006/relationships/hyperlink" Target="https://doi.org/10.1073/pnas.2221840120" TargetMode="External"/><Relationship Id="rId44" Type="http://schemas.openxmlformats.org/officeDocument/2006/relationships/hyperlink" Target="https://doi.org/10.1073/pnas.2203503119" TargetMode="External"/><Relationship Id="rId65" Type="http://schemas.openxmlformats.org/officeDocument/2006/relationships/hyperlink" Target="https://doi.org/10.1073/pnas.2210247119" TargetMode="External"/><Relationship Id="rId86" Type="http://schemas.openxmlformats.org/officeDocument/2006/relationships/hyperlink" Target="https://doi.org/10.1073/pnas.2212121120" TargetMode="External"/><Relationship Id="rId130" Type="http://schemas.openxmlformats.org/officeDocument/2006/relationships/hyperlink" Target="https://doi.org/10.1073/pnas.2221484120" TargetMode="External"/><Relationship Id="rId151" Type="http://schemas.openxmlformats.org/officeDocument/2006/relationships/hyperlink" Target="https://doi.org/10.1073/pnas.2307632120" TargetMode="External"/><Relationship Id="rId172" Type="http://schemas.openxmlformats.org/officeDocument/2006/relationships/hyperlink" Target="https://doi.org/10.1073/pnas.2313192121" TargetMode="External"/><Relationship Id="rId193" Type="http://schemas.openxmlformats.org/officeDocument/2006/relationships/hyperlink" Target="https://doi.org/10.1073/pnas.2319569121" TargetMode="External"/><Relationship Id="rId207" Type="http://schemas.openxmlformats.org/officeDocument/2006/relationships/hyperlink" Target="https://doi.org/10.1073/pnas.2405959121" TargetMode="External"/><Relationship Id="rId228" Type="http://schemas.openxmlformats.org/officeDocument/2006/relationships/hyperlink" Target="https://doi.org/10.1073/pnas.2405534121" TargetMode="External"/><Relationship Id="rId249" Type="http://schemas.openxmlformats.org/officeDocument/2006/relationships/hyperlink" Target="https://doi.org/10.1073/pnas.2416433122" TargetMode="External"/><Relationship Id="rId13" Type="http://schemas.openxmlformats.org/officeDocument/2006/relationships/hyperlink" Target="https://doi.org/10.1073/pnas.2116787119" TargetMode="External"/><Relationship Id="rId109" Type="http://schemas.openxmlformats.org/officeDocument/2006/relationships/hyperlink" Target="https://doi.org/10.1073/pnas.2219341120" TargetMode="External"/><Relationship Id="rId34" Type="http://schemas.openxmlformats.org/officeDocument/2006/relationships/hyperlink" Target="https://doi.org/10.1073/pnas.2119176119" TargetMode="External"/><Relationship Id="rId55" Type="http://schemas.openxmlformats.org/officeDocument/2006/relationships/hyperlink" Target="https://doi.org/10.1073/pnas.2200638119" TargetMode="External"/><Relationship Id="rId76" Type="http://schemas.openxmlformats.org/officeDocument/2006/relationships/hyperlink" Target="https://doi.org/10.1073/pnas.2117503120" TargetMode="External"/><Relationship Id="rId97" Type="http://schemas.openxmlformats.org/officeDocument/2006/relationships/hyperlink" Target="https://doi.org/10.1073/pnas.2216948120" TargetMode="External"/><Relationship Id="rId120" Type="http://schemas.openxmlformats.org/officeDocument/2006/relationships/hyperlink" Target="https://doi.org/10.1073/pnas.2213330120" TargetMode="External"/><Relationship Id="rId141" Type="http://schemas.openxmlformats.org/officeDocument/2006/relationships/hyperlink" Target="https://doi.org/10.1073/pnas.2307380120" TargetMode="External"/><Relationship Id="rId7" Type="http://schemas.openxmlformats.org/officeDocument/2006/relationships/hyperlink" Target="https://doi.org/10.1073/pnas.2116932119" TargetMode="External"/><Relationship Id="rId162" Type="http://schemas.openxmlformats.org/officeDocument/2006/relationships/hyperlink" Target="https://doi.org/10.1073/pnas.2317054121" TargetMode="External"/><Relationship Id="rId183" Type="http://schemas.openxmlformats.org/officeDocument/2006/relationships/hyperlink" Target="https://doi.org/10.1073/pnas.2309576121" TargetMode="External"/><Relationship Id="rId218" Type="http://schemas.openxmlformats.org/officeDocument/2006/relationships/hyperlink" Target="https://doi.org/10.1073/pnas.2323052121" TargetMode="External"/><Relationship Id="rId239" Type="http://schemas.openxmlformats.org/officeDocument/2006/relationships/hyperlink" Target="https://doi.org/10.1073/pnas.2419625121" TargetMode="External"/><Relationship Id="rId250" Type="http://schemas.openxmlformats.org/officeDocument/2006/relationships/hyperlink" Target="https://doi.org/10.1073/pnas.2410445121" TargetMode="External"/><Relationship Id="rId24" Type="http://schemas.openxmlformats.org/officeDocument/2006/relationships/hyperlink" Target="https://doi.org/10.1073/pnas.2123483119" TargetMode="External"/><Relationship Id="rId45" Type="http://schemas.openxmlformats.org/officeDocument/2006/relationships/hyperlink" Target="https://doi.org/10.1073/pnas.2204379119" TargetMode="External"/><Relationship Id="rId66" Type="http://schemas.openxmlformats.org/officeDocument/2006/relationships/hyperlink" Target="https://doi.org/10.1073/pnas.2214513119" TargetMode="External"/><Relationship Id="rId87" Type="http://schemas.openxmlformats.org/officeDocument/2006/relationships/hyperlink" Target="https://doi.org/10.1073/pnas.2216774120" TargetMode="External"/><Relationship Id="rId110" Type="http://schemas.openxmlformats.org/officeDocument/2006/relationships/hyperlink" Target="https://doi.org/10.1073/pnas.2217481120" TargetMode="External"/><Relationship Id="rId131" Type="http://schemas.openxmlformats.org/officeDocument/2006/relationships/hyperlink" Target="https://doi.org/10.1073/pnas.2307898120" TargetMode="External"/><Relationship Id="rId152" Type="http://schemas.openxmlformats.org/officeDocument/2006/relationships/hyperlink" Target="https://doi.org/10.1073/pnas.2312962120" TargetMode="External"/><Relationship Id="rId173" Type="http://schemas.openxmlformats.org/officeDocument/2006/relationships/hyperlink" Target="https://doi.org/10.1073/pnas.2316673121" TargetMode="External"/><Relationship Id="rId194" Type="http://schemas.openxmlformats.org/officeDocument/2006/relationships/hyperlink" Target="https://doi.org/10.1073/pnas.2319913121" TargetMode="External"/><Relationship Id="rId208" Type="http://schemas.openxmlformats.org/officeDocument/2006/relationships/hyperlink" Target="https://doi.org/10.1073/pnas.2405901121" TargetMode="External"/><Relationship Id="rId229" Type="http://schemas.openxmlformats.org/officeDocument/2006/relationships/hyperlink" Target="https://doi.org/10.1073/pnas.2406061121" TargetMode="External"/><Relationship Id="rId240" Type="http://schemas.openxmlformats.org/officeDocument/2006/relationships/hyperlink" Target="https://doi.org/10.1073/pnas.2418541122" TargetMode="External"/><Relationship Id="rId14" Type="http://schemas.openxmlformats.org/officeDocument/2006/relationships/hyperlink" Target="https://doi.org/10.1073/pnas.2113883119" TargetMode="External"/><Relationship Id="rId35" Type="http://schemas.openxmlformats.org/officeDocument/2006/relationships/hyperlink" Target="https://doi.org/10.1073/pnas.2201143119" TargetMode="External"/><Relationship Id="rId56" Type="http://schemas.openxmlformats.org/officeDocument/2006/relationships/hyperlink" Target="https://doi.org/10.1073/pnas.2212134119" TargetMode="External"/><Relationship Id="rId77" Type="http://schemas.openxmlformats.org/officeDocument/2006/relationships/hyperlink" Target="https://doi.org/10.1073/pnas.2217992120" TargetMode="External"/><Relationship Id="rId100" Type="http://schemas.openxmlformats.org/officeDocument/2006/relationships/hyperlink" Target="https://doi.org/10.1073/pnas.2218085120" TargetMode="External"/><Relationship Id="rId8" Type="http://schemas.openxmlformats.org/officeDocument/2006/relationships/hyperlink" Target="https://doi.org/10.1073/pnas.2118919119" TargetMode="External"/><Relationship Id="rId98" Type="http://schemas.openxmlformats.org/officeDocument/2006/relationships/hyperlink" Target="https://doi.org/10.1073/pnas.2218329120" TargetMode="External"/><Relationship Id="rId121" Type="http://schemas.openxmlformats.org/officeDocument/2006/relationships/hyperlink" Target="https://doi.org/10.1073/pnas.2220678120" TargetMode="External"/><Relationship Id="rId142" Type="http://schemas.openxmlformats.org/officeDocument/2006/relationships/hyperlink" Target="https://doi.org/10.1073/pnas.2301608120" TargetMode="External"/><Relationship Id="rId163" Type="http://schemas.openxmlformats.org/officeDocument/2006/relationships/hyperlink" Target="https://doi.org/10.1073/pnas.2318522121" TargetMode="External"/><Relationship Id="rId184" Type="http://schemas.openxmlformats.org/officeDocument/2006/relationships/hyperlink" Target="https://doi.org/10.1073/pnas.2314606121" TargetMode="External"/><Relationship Id="rId219" Type="http://schemas.openxmlformats.org/officeDocument/2006/relationships/hyperlink" Target="https://doi.org/10.1073/pnas.2404058121" TargetMode="External"/><Relationship Id="rId230" Type="http://schemas.openxmlformats.org/officeDocument/2006/relationships/hyperlink" Target="https://doi.org/10.1073/pnas.2405732121" TargetMode="External"/><Relationship Id="rId25" Type="http://schemas.openxmlformats.org/officeDocument/2006/relationships/hyperlink" Target="https://doi.org/10.1073/pnas.2117669119" TargetMode="External"/><Relationship Id="rId46" Type="http://schemas.openxmlformats.org/officeDocument/2006/relationships/hyperlink" Target="https://doi.org/10.1073/pnas.2206103119" TargetMode="External"/><Relationship Id="rId67" Type="http://schemas.openxmlformats.org/officeDocument/2006/relationships/hyperlink" Target="https://doi.org/10.1073/pnas.2209256119" TargetMode="External"/><Relationship Id="rId88" Type="http://schemas.openxmlformats.org/officeDocument/2006/relationships/hyperlink" Target="https://doi.org/10.1073/pnas.2215417120" TargetMode="External"/><Relationship Id="rId111" Type="http://schemas.openxmlformats.org/officeDocument/2006/relationships/hyperlink" Target="https://doi.org/10.1073/pnas.2216234120" TargetMode="External"/><Relationship Id="rId132" Type="http://schemas.openxmlformats.org/officeDocument/2006/relationships/hyperlink" Target="https://doi.org/10.1073/pnas.2305625120" TargetMode="External"/><Relationship Id="rId153" Type="http://schemas.openxmlformats.org/officeDocument/2006/relationships/hyperlink" Target="https://doi.org/10.1073/pnas.2309945120" TargetMode="External"/><Relationship Id="rId174" Type="http://schemas.openxmlformats.org/officeDocument/2006/relationships/hyperlink" Target="https://doi.org/10.1073/pnas.2316922121" TargetMode="External"/><Relationship Id="rId195" Type="http://schemas.openxmlformats.org/officeDocument/2006/relationships/hyperlink" Target="https://doi.org/10.1073/pnas.2317703121" TargetMode="External"/><Relationship Id="rId209" Type="http://schemas.openxmlformats.org/officeDocument/2006/relationships/hyperlink" Target="https://doi.org/10.1073/pnas.2407765121" TargetMode="External"/><Relationship Id="rId220" Type="http://schemas.openxmlformats.org/officeDocument/2006/relationships/hyperlink" Target="https://doi.org/10.1073/pnas.2407548121" TargetMode="External"/><Relationship Id="rId241" Type="http://schemas.openxmlformats.org/officeDocument/2006/relationships/hyperlink" Target="https://doi.org/10.1073/pnas.2422083122" TargetMode="External"/><Relationship Id="rId15" Type="http://schemas.openxmlformats.org/officeDocument/2006/relationships/hyperlink" Target="https://doi.org/10.1073/pnas.2112008119" TargetMode="External"/><Relationship Id="rId36" Type="http://schemas.openxmlformats.org/officeDocument/2006/relationships/hyperlink" Target="https://doi.org/10.1073/pnas.2200364119" TargetMode="External"/><Relationship Id="rId57" Type="http://schemas.openxmlformats.org/officeDocument/2006/relationships/hyperlink" Target="https://doi.org/10.1073/pnas.2208415119" TargetMode="External"/><Relationship Id="rId78" Type="http://schemas.openxmlformats.org/officeDocument/2006/relationships/hyperlink" Target="https://doi.org/10.1073/pnas.2217412120" TargetMode="External"/><Relationship Id="rId99" Type="http://schemas.openxmlformats.org/officeDocument/2006/relationships/hyperlink" Target="https://doi.org/10.1073/pnas.2216247120" TargetMode="External"/><Relationship Id="rId101" Type="http://schemas.openxmlformats.org/officeDocument/2006/relationships/hyperlink" Target="https://doi.org/10.1073/pnas.2303149120" TargetMode="External"/><Relationship Id="rId122" Type="http://schemas.openxmlformats.org/officeDocument/2006/relationships/hyperlink" Target="https://doi.org/10.1073/pnas.2220778120" TargetMode="External"/><Relationship Id="rId143" Type="http://schemas.openxmlformats.org/officeDocument/2006/relationships/hyperlink" Target="https://doi.org/10.1073/pnas.2306475120" TargetMode="External"/><Relationship Id="rId164" Type="http://schemas.openxmlformats.org/officeDocument/2006/relationships/hyperlink" Target="https://doi.org/10.1073/pnas.2316304121" TargetMode="External"/><Relationship Id="rId185" Type="http://schemas.openxmlformats.org/officeDocument/2006/relationships/hyperlink" Target="https://doi.org/10.1073/pnas.2313743121" TargetMode="External"/><Relationship Id="rId4" Type="http://schemas.openxmlformats.org/officeDocument/2006/relationships/hyperlink" Target="https://doi.org/10.1073/pnas.2118122119" TargetMode="External"/><Relationship Id="rId9" Type="http://schemas.openxmlformats.org/officeDocument/2006/relationships/hyperlink" Target="https://doi.org/10.1073/pnas.2122090119" TargetMode="External"/><Relationship Id="rId180" Type="http://schemas.openxmlformats.org/officeDocument/2006/relationships/hyperlink" Target="https://doi.org/10.1073/pnas.2315550121" TargetMode="External"/><Relationship Id="rId210" Type="http://schemas.openxmlformats.org/officeDocument/2006/relationships/hyperlink" Target="https://doi.org/10.1073/pnas.2318296121" TargetMode="External"/><Relationship Id="rId215" Type="http://schemas.openxmlformats.org/officeDocument/2006/relationships/hyperlink" Target="https://doi.org/10.1073/pnas.2402983121" TargetMode="External"/><Relationship Id="rId236" Type="http://schemas.openxmlformats.org/officeDocument/2006/relationships/hyperlink" Target="https://doi.org/10.1073/pnas.2410680121" TargetMode="External"/><Relationship Id="rId26" Type="http://schemas.openxmlformats.org/officeDocument/2006/relationships/hyperlink" Target="https://doi.org/10.1073/pnas.2117270119" TargetMode="External"/><Relationship Id="rId231" Type="http://schemas.openxmlformats.org/officeDocument/2006/relationships/hyperlink" Target="https://doi.org/10.1073/pnas.2412116121" TargetMode="External"/><Relationship Id="rId47" Type="http://schemas.openxmlformats.org/officeDocument/2006/relationships/hyperlink" Target="https://doi.org/10.1073/pnas.2204235119" TargetMode="External"/><Relationship Id="rId68" Type="http://schemas.openxmlformats.org/officeDocument/2006/relationships/hyperlink" Target="https://doi.org/10.1073/pnas.2212195119" TargetMode="External"/><Relationship Id="rId89" Type="http://schemas.openxmlformats.org/officeDocument/2006/relationships/hyperlink" Target="https://doi.org/10.1073/pnas.2207471120" TargetMode="External"/><Relationship Id="rId112" Type="http://schemas.openxmlformats.org/officeDocument/2006/relationships/hyperlink" Target="https://doi.org/10.1073/pnas.2218506120" TargetMode="External"/><Relationship Id="rId133" Type="http://schemas.openxmlformats.org/officeDocument/2006/relationships/hyperlink" Target="https://doi.org/10.1073/pnas.2308807120" TargetMode="External"/><Relationship Id="rId154" Type="http://schemas.openxmlformats.org/officeDocument/2006/relationships/hyperlink" Target="https://doi.org/10.1073/pnas.2301155120" TargetMode="External"/><Relationship Id="rId175" Type="http://schemas.openxmlformats.org/officeDocument/2006/relationships/hyperlink" Target="https://doi.org/10.1073/pnas.2316675121" TargetMode="External"/><Relationship Id="rId196" Type="http://schemas.openxmlformats.org/officeDocument/2006/relationships/hyperlink" Target="https://doi.org/10.1073/pnas.2322934121" TargetMode="External"/><Relationship Id="rId200" Type="http://schemas.openxmlformats.org/officeDocument/2006/relationships/hyperlink" Target="https://doi.org/10.1073/pnas.2321267121" TargetMode="External"/><Relationship Id="rId16" Type="http://schemas.openxmlformats.org/officeDocument/2006/relationships/hyperlink" Target="https://doi.org/10.1073/pnas.2115857119" TargetMode="External"/><Relationship Id="rId221" Type="http://schemas.openxmlformats.org/officeDocument/2006/relationships/hyperlink" Target="https://doi.org/10.1073/pnas.2408071121" TargetMode="External"/><Relationship Id="rId242" Type="http://schemas.openxmlformats.org/officeDocument/2006/relationships/hyperlink" Target="https://doi.org/10.1073/pnas.2417111122" TargetMode="External"/><Relationship Id="rId37" Type="http://schemas.openxmlformats.org/officeDocument/2006/relationships/hyperlink" Target="https://doi.org/10.1073/pnas.2110364119" TargetMode="External"/><Relationship Id="rId58" Type="http://schemas.openxmlformats.org/officeDocument/2006/relationships/hyperlink" Target="https://doi.org/10.1073/pnas.2117467119" TargetMode="External"/><Relationship Id="rId79" Type="http://schemas.openxmlformats.org/officeDocument/2006/relationships/hyperlink" Target="https://doi.org/10.1073/pnas.2201942119" TargetMode="External"/><Relationship Id="rId102" Type="http://schemas.openxmlformats.org/officeDocument/2006/relationships/hyperlink" Target="https://doi.org/10.1073/pnas.2215193120" TargetMode="External"/><Relationship Id="rId123" Type="http://schemas.openxmlformats.org/officeDocument/2006/relationships/hyperlink" Target="https://doi.org/10.1073/pnas.2301312120" TargetMode="External"/><Relationship Id="rId144" Type="http://schemas.openxmlformats.org/officeDocument/2006/relationships/hyperlink" Target="https://doi.org/10.1073/pnas.2105425120" TargetMode="External"/><Relationship Id="rId90" Type="http://schemas.openxmlformats.org/officeDocument/2006/relationships/hyperlink" Target="https://doi.org/10.1073/pnas.2300054120" TargetMode="External"/><Relationship Id="rId165" Type="http://schemas.openxmlformats.org/officeDocument/2006/relationships/hyperlink" Target="https://doi.org/10.1073/pnas.2313708120" TargetMode="External"/><Relationship Id="rId186" Type="http://schemas.openxmlformats.org/officeDocument/2006/relationships/hyperlink" Target="https://doi.org/10.1073/pnas.2309994121" TargetMode="External"/><Relationship Id="rId211" Type="http://schemas.openxmlformats.org/officeDocument/2006/relationships/hyperlink" Target="https://doi.org/10.1073/pnas.2405821121" TargetMode="External"/><Relationship Id="rId232" Type="http://schemas.openxmlformats.org/officeDocument/2006/relationships/hyperlink" Target="https://doi.org/10.1073/pnas.2409487121" TargetMode="External"/><Relationship Id="rId27" Type="http://schemas.openxmlformats.org/officeDocument/2006/relationships/hyperlink" Target="https://doi.org/10.1073/pnas.2201349119" TargetMode="External"/><Relationship Id="rId48" Type="http://schemas.openxmlformats.org/officeDocument/2006/relationships/hyperlink" Target="https://doi.org/10.1073/pnas.2202144119" TargetMode="External"/><Relationship Id="rId69" Type="http://schemas.openxmlformats.org/officeDocument/2006/relationships/hyperlink" Target="https://doi.org/10.1073/pnas.2211308119" TargetMode="External"/><Relationship Id="rId113" Type="http://schemas.openxmlformats.org/officeDocument/2006/relationships/hyperlink" Target="https://doi.org/10.1073/pnas.2220787120" TargetMode="External"/><Relationship Id="rId134" Type="http://schemas.openxmlformats.org/officeDocument/2006/relationships/hyperlink" Target="https://doi.org/10.1073/pnas.2120771120" TargetMode="External"/><Relationship Id="rId80" Type="http://schemas.openxmlformats.org/officeDocument/2006/relationships/hyperlink" Target="https://doi.org/10.1073/pnas.2201943119" TargetMode="External"/><Relationship Id="rId155" Type="http://schemas.openxmlformats.org/officeDocument/2006/relationships/hyperlink" Target="https://doi.org/10.1073/pnas.2313009120" TargetMode="External"/><Relationship Id="rId176" Type="http://schemas.openxmlformats.org/officeDocument/2006/relationships/hyperlink" Target="https://doi.org/10.1073/pnas.2305228121" TargetMode="External"/><Relationship Id="rId197" Type="http://schemas.openxmlformats.org/officeDocument/2006/relationships/hyperlink" Target="https://doi.org/10.1073/pnas.2321512121" TargetMode="External"/><Relationship Id="rId201" Type="http://schemas.openxmlformats.org/officeDocument/2006/relationships/hyperlink" Target="https://doi.org/10.1073/pnas.2403491121" TargetMode="External"/><Relationship Id="rId222" Type="http://schemas.openxmlformats.org/officeDocument/2006/relationships/hyperlink" Target="https://doi.org/10.1073/pnas.2414963121" TargetMode="External"/><Relationship Id="rId243" Type="http://schemas.openxmlformats.org/officeDocument/2006/relationships/hyperlink" Target="https://doi.org/10.1073/pnas.2422533122" TargetMode="External"/><Relationship Id="rId17" Type="http://schemas.openxmlformats.org/officeDocument/2006/relationships/hyperlink" Target="https://doi.org/10.1073/pnas.2121426119" TargetMode="External"/><Relationship Id="rId38" Type="http://schemas.openxmlformats.org/officeDocument/2006/relationships/hyperlink" Target="https://doi.org/10.1073/pnas.2122805119" TargetMode="External"/><Relationship Id="rId59" Type="http://schemas.openxmlformats.org/officeDocument/2006/relationships/hyperlink" Target="https://doi.org/10.1073/pnas.2210724119" TargetMode="External"/><Relationship Id="rId103" Type="http://schemas.openxmlformats.org/officeDocument/2006/relationships/hyperlink" Target="https://doi.org/10.1073/pnas.2301754120" TargetMode="External"/><Relationship Id="rId124" Type="http://schemas.openxmlformats.org/officeDocument/2006/relationships/hyperlink" Target="https://doi.org/10.1073/pnas.2218049120" TargetMode="External"/><Relationship Id="rId70" Type="http://schemas.openxmlformats.org/officeDocument/2006/relationships/hyperlink" Target="https://doi.org/10.1073/pnas.2212564119" TargetMode="External"/><Relationship Id="rId91" Type="http://schemas.openxmlformats.org/officeDocument/2006/relationships/hyperlink" Target="https://doi.org/10.1073/pnas.2211047120" TargetMode="External"/><Relationship Id="rId145" Type="http://schemas.openxmlformats.org/officeDocument/2006/relationships/hyperlink" Target="https://doi.org/10.1073/pnas.2310996120" TargetMode="External"/><Relationship Id="rId166" Type="http://schemas.openxmlformats.org/officeDocument/2006/relationships/hyperlink" Target="https://doi.org/10.1073/pnas.2309243121" TargetMode="External"/><Relationship Id="rId187" Type="http://schemas.openxmlformats.org/officeDocument/2006/relationships/hyperlink" Target="https://doi.org/10.1073/pnas.2313574121" TargetMode="External"/><Relationship Id="rId1" Type="http://schemas.openxmlformats.org/officeDocument/2006/relationships/hyperlink" Target="https://doi.org/10.1073/pnas.2111115119" TargetMode="External"/><Relationship Id="rId212" Type="http://schemas.openxmlformats.org/officeDocument/2006/relationships/hyperlink" Target="https://doi.org/10.1073/pnas.2411981121" TargetMode="External"/><Relationship Id="rId233" Type="http://schemas.openxmlformats.org/officeDocument/2006/relationships/hyperlink" Target="https://doi.org/10.1073/pnas.2410607121" TargetMode="External"/><Relationship Id="rId28" Type="http://schemas.openxmlformats.org/officeDocument/2006/relationships/hyperlink" Target="https://doi.org/10.1073/pnas.2112737119" TargetMode="External"/><Relationship Id="rId49" Type="http://schemas.openxmlformats.org/officeDocument/2006/relationships/hyperlink" Target="https://doi.org/10.1073/pnas.2204510119" TargetMode="External"/><Relationship Id="rId114" Type="http://schemas.openxmlformats.org/officeDocument/2006/relationships/hyperlink" Target="https://doi.org/10.1073/pnas.2300877120" TargetMode="External"/><Relationship Id="rId60" Type="http://schemas.openxmlformats.org/officeDocument/2006/relationships/hyperlink" Target="https://doi.org/10.1073/pnas.2208681119" TargetMode="External"/><Relationship Id="rId81" Type="http://schemas.openxmlformats.org/officeDocument/2006/relationships/hyperlink" Target="https://doi.org/10.1073/pnas.2207887120" TargetMode="External"/><Relationship Id="rId135" Type="http://schemas.openxmlformats.org/officeDocument/2006/relationships/hyperlink" Target="https://doi.org/10.1073/pnas.2308816120" TargetMode="External"/><Relationship Id="rId156" Type="http://schemas.openxmlformats.org/officeDocument/2006/relationships/hyperlink" Target="https://doi.org/10.1073/pnas.2310404120" TargetMode="External"/><Relationship Id="rId177" Type="http://schemas.openxmlformats.org/officeDocument/2006/relationships/hyperlink" Target="https://doi.org/10.1073/pnas.2309957121" TargetMode="External"/><Relationship Id="rId198" Type="http://schemas.openxmlformats.org/officeDocument/2006/relationships/hyperlink" Target="https://doi.org/10.1073/pnas.2400145121" TargetMode="External"/><Relationship Id="rId202" Type="http://schemas.openxmlformats.org/officeDocument/2006/relationships/hyperlink" Target="https://doi.org/10.1073/pnas.2314291121" TargetMode="External"/><Relationship Id="rId223" Type="http://schemas.openxmlformats.org/officeDocument/2006/relationships/hyperlink" Target="https://doi.org/10.1073/pnas.2416182121" TargetMode="External"/><Relationship Id="rId244" Type="http://schemas.openxmlformats.org/officeDocument/2006/relationships/hyperlink" Target="https://doi.org/10.1073/pnas.2413719122" TargetMode="External"/><Relationship Id="rId18" Type="http://schemas.openxmlformats.org/officeDocument/2006/relationships/hyperlink" Target="https://doi.org/10.1073/pnas.2121552119" TargetMode="External"/><Relationship Id="rId39" Type="http://schemas.openxmlformats.org/officeDocument/2006/relationships/hyperlink" Target="https://doi.org/10.1073/pnas.2200260119" TargetMode="External"/><Relationship Id="rId50" Type="http://schemas.openxmlformats.org/officeDocument/2006/relationships/hyperlink" Target="https://doi.org/10.1073/pnas.2207134119" TargetMode="External"/><Relationship Id="rId104" Type="http://schemas.openxmlformats.org/officeDocument/2006/relationships/hyperlink" Target="https://doi.org/10.1073/pnas.2221352120" TargetMode="External"/><Relationship Id="rId125" Type="http://schemas.openxmlformats.org/officeDocument/2006/relationships/hyperlink" Target="https://doi.org/10.1073/pnas.2300673120" TargetMode="External"/><Relationship Id="rId146" Type="http://schemas.openxmlformats.org/officeDocument/2006/relationships/hyperlink" Target="https://doi.org/10.1073/pnas.2302089120" TargetMode="External"/><Relationship Id="rId167" Type="http://schemas.openxmlformats.org/officeDocument/2006/relationships/hyperlink" Target="https://doi.org/10.1073/pnas.2318008121" TargetMode="External"/><Relationship Id="rId188" Type="http://schemas.openxmlformats.org/officeDocument/2006/relationships/hyperlink" Target="https://doi.org/10.1073/pnas.2313305121" TargetMode="External"/><Relationship Id="rId71" Type="http://schemas.openxmlformats.org/officeDocument/2006/relationships/hyperlink" Target="https://doi.org/10.1073/pnas.2217880120" TargetMode="External"/><Relationship Id="rId92" Type="http://schemas.openxmlformats.org/officeDocument/2006/relationships/hyperlink" Target="https://doi.org/10.1073/pnas.2221255120" TargetMode="External"/><Relationship Id="rId213" Type="http://schemas.openxmlformats.org/officeDocument/2006/relationships/hyperlink" Target="https://doi.org/10.1073/pnas.2404395121" TargetMode="External"/><Relationship Id="rId234" Type="http://schemas.openxmlformats.org/officeDocument/2006/relationships/hyperlink" Target="https://doi.org/10.1073/pnas.2319008121" TargetMode="External"/><Relationship Id="rId2" Type="http://schemas.openxmlformats.org/officeDocument/2006/relationships/hyperlink" Target="https://doi.org/10.1073/pnas.2107833119" TargetMode="External"/><Relationship Id="rId29" Type="http://schemas.openxmlformats.org/officeDocument/2006/relationships/hyperlink" Target="https://doi.org/10.1073/pnas.2201919119" TargetMode="External"/><Relationship Id="rId40" Type="http://schemas.openxmlformats.org/officeDocument/2006/relationships/hyperlink" Target="https://doi.org/10.1073/pnas.2119038119" TargetMode="External"/><Relationship Id="rId115" Type="http://schemas.openxmlformats.org/officeDocument/2006/relationships/hyperlink" Target="https://doi.org/10.1073/pnas.2300877120" TargetMode="External"/><Relationship Id="rId136" Type="http://schemas.openxmlformats.org/officeDocument/2006/relationships/hyperlink" Target="https://doi.org/10.1073/pnas.2219932120" TargetMode="External"/><Relationship Id="rId157" Type="http://schemas.openxmlformats.org/officeDocument/2006/relationships/hyperlink" Target="https://doi.org/10.1073/pnas.2310685120" TargetMode="External"/><Relationship Id="rId178" Type="http://schemas.openxmlformats.org/officeDocument/2006/relationships/hyperlink" Target="https://doi.org/10.1073/pnas.2310852121" TargetMode="External"/><Relationship Id="rId61" Type="http://schemas.openxmlformats.org/officeDocument/2006/relationships/hyperlink" Target="https://doi.org/10.1073/pnas.2109326119" TargetMode="External"/><Relationship Id="rId82" Type="http://schemas.openxmlformats.org/officeDocument/2006/relationships/hyperlink" Target="https://doi.org/10.1073/pnas.2220468120" TargetMode="External"/><Relationship Id="rId199" Type="http://schemas.openxmlformats.org/officeDocument/2006/relationships/hyperlink" Target="https://doi.org/10.1073/pnas.2316892121" TargetMode="External"/><Relationship Id="rId203" Type="http://schemas.openxmlformats.org/officeDocument/2006/relationships/hyperlink" Target="https://doi.org/10.1073/pnas.2323050121" TargetMode="External"/><Relationship Id="rId19" Type="http://schemas.openxmlformats.org/officeDocument/2006/relationships/hyperlink" Target="https://doi.org/10.1073/pnas.2119593119" TargetMode="External"/><Relationship Id="rId224" Type="http://schemas.openxmlformats.org/officeDocument/2006/relationships/hyperlink" Target="https://doi.org/10.1073/pnas.2417144121" TargetMode="External"/><Relationship Id="rId245" Type="http://schemas.openxmlformats.org/officeDocument/2006/relationships/hyperlink" Target="https://doi.org/10.1073/pnas.2417075122" TargetMode="External"/><Relationship Id="rId30" Type="http://schemas.openxmlformats.org/officeDocument/2006/relationships/hyperlink" Target="https://doi.org/10.1073/pnas.2201907119" TargetMode="External"/><Relationship Id="rId105" Type="http://schemas.openxmlformats.org/officeDocument/2006/relationships/hyperlink" Target="https://doi.org/10.1073/pnas.2216820120" TargetMode="External"/><Relationship Id="rId126" Type="http://schemas.openxmlformats.org/officeDocument/2006/relationships/hyperlink" Target="https://doi.org/10.1073/pnas.2301606120" TargetMode="External"/><Relationship Id="rId147" Type="http://schemas.openxmlformats.org/officeDocument/2006/relationships/hyperlink" Target="https://doi.org/10.1073/pnas.2306580120" TargetMode="External"/><Relationship Id="rId168" Type="http://schemas.openxmlformats.org/officeDocument/2006/relationships/hyperlink" Target="https://doi.org/10.1073/pnas.2309261121" TargetMode="External"/><Relationship Id="rId51" Type="http://schemas.openxmlformats.org/officeDocument/2006/relationships/hyperlink" Target="https://doi.org/10.1073/pnas.2205669119" TargetMode="External"/><Relationship Id="rId72" Type="http://schemas.openxmlformats.org/officeDocument/2006/relationships/hyperlink" Target="https://doi.org/10.1073/pnas.2209944120" TargetMode="External"/><Relationship Id="rId93" Type="http://schemas.openxmlformats.org/officeDocument/2006/relationships/hyperlink" Target="https://doi.org/10.1073/pnas.2300817120" TargetMode="External"/><Relationship Id="rId189" Type="http://schemas.openxmlformats.org/officeDocument/2006/relationships/hyperlink" Target="https://doi.org/10.1073/pnas.2320687121" TargetMode="External"/><Relationship Id="rId3" Type="http://schemas.openxmlformats.org/officeDocument/2006/relationships/hyperlink" Target="https://doi.org/10.1073/pnas.2118817119" TargetMode="External"/><Relationship Id="rId214" Type="http://schemas.openxmlformats.org/officeDocument/2006/relationships/hyperlink" Target="https://doi.org/10.1073/pnas.2402233121" TargetMode="External"/><Relationship Id="rId235" Type="http://schemas.openxmlformats.org/officeDocument/2006/relationships/hyperlink" Target="https://doi.org/10.1073/pnas.2411721121" TargetMode="External"/><Relationship Id="rId116" Type="http://schemas.openxmlformats.org/officeDocument/2006/relationships/hyperlink" Target="https://doi.org/10.1073/pnas.2221483120" TargetMode="External"/><Relationship Id="rId137" Type="http://schemas.openxmlformats.org/officeDocument/2006/relationships/hyperlink" Target="https://doi.org/10.1073/pnas.2304071120" TargetMode="External"/><Relationship Id="rId158" Type="http://schemas.openxmlformats.org/officeDocument/2006/relationships/hyperlink" Target="https://doi.org/10.1073/pnas.2316583121" TargetMode="External"/><Relationship Id="rId20" Type="http://schemas.openxmlformats.org/officeDocument/2006/relationships/hyperlink" Target="https://doi.org/10.1073/pnas.2108731119" TargetMode="External"/><Relationship Id="rId41" Type="http://schemas.openxmlformats.org/officeDocument/2006/relationships/hyperlink" Target="https://doi.org/10.1073/pnas.2119048119" TargetMode="External"/><Relationship Id="rId62" Type="http://schemas.openxmlformats.org/officeDocument/2006/relationships/hyperlink" Target="https://doi.org/10.1073/pnas.2206571119" TargetMode="External"/><Relationship Id="rId83" Type="http://schemas.openxmlformats.org/officeDocument/2006/relationships/hyperlink" Target="https://doi.org/10.1073/pnas.2213896120" TargetMode="External"/><Relationship Id="rId179" Type="http://schemas.openxmlformats.org/officeDocument/2006/relationships/hyperlink" Target="https://doi.org/10.1073/pnas.2314349121" TargetMode="External"/><Relationship Id="rId190" Type="http://schemas.openxmlformats.org/officeDocument/2006/relationships/hyperlink" Target="https://doi.org/10.1073/pnas.2307525121" TargetMode="External"/><Relationship Id="rId204" Type="http://schemas.openxmlformats.org/officeDocument/2006/relationships/hyperlink" Target="https://doi.org/10.1073/pnas.2401065121" TargetMode="External"/><Relationship Id="rId225" Type="http://schemas.openxmlformats.org/officeDocument/2006/relationships/hyperlink" Target="https://doi.org/10.1073/pnas.2414822121" TargetMode="External"/><Relationship Id="rId246" Type="http://schemas.openxmlformats.org/officeDocument/2006/relationships/hyperlink" Target="https://doi.org/10.1073/pnas.2416009122" TargetMode="External"/><Relationship Id="rId106" Type="http://schemas.openxmlformats.org/officeDocument/2006/relationships/hyperlink" Target="https://doi.org/10.1073/pnas.2216342120" TargetMode="External"/><Relationship Id="rId127" Type="http://schemas.openxmlformats.org/officeDocument/2006/relationships/hyperlink" Target="https://doi.org/10.1073/pnas.2305042120" TargetMode="External"/><Relationship Id="rId10" Type="http://schemas.openxmlformats.org/officeDocument/2006/relationships/hyperlink" Target="https://doi.org/10.1073/pnas.2110672119" TargetMode="External"/><Relationship Id="rId31" Type="http://schemas.openxmlformats.org/officeDocument/2006/relationships/hyperlink" Target="https://doi.org/10.1073/pnas.2202799119" TargetMode="External"/><Relationship Id="rId52" Type="http://schemas.openxmlformats.org/officeDocument/2006/relationships/hyperlink" Target="https://doi.org/10.1073/pnas.2122170119" TargetMode="External"/><Relationship Id="rId73" Type="http://schemas.openxmlformats.org/officeDocument/2006/relationships/hyperlink" Target="https://doi.org/10.1073/pnas.2217493120" TargetMode="External"/><Relationship Id="rId94" Type="http://schemas.openxmlformats.org/officeDocument/2006/relationships/hyperlink" Target="https://doi.org/10.1073/pnas.2221060120" TargetMode="External"/><Relationship Id="rId148" Type="http://schemas.openxmlformats.org/officeDocument/2006/relationships/hyperlink" Target="https://doi.org/10.1073/pnas.2314225120" TargetMode="External"/><Relationship Id="rId169" Type="http://schemas.openxmlformats.org/officeDocument/2006/relationships/hyperlink" Target="https://doi.org/10.1073/pnas.231434612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126/science.adf6984" TargetMode="External"/><Relationship Id="rId299" Type="http://schemas.openxmlformats.org/officeDocument/2006/relationships/hyperlink" Target="https://doi.org/10.1126/science.ado3867" TargetMode="External"/><Relationship Id="rId21" Type="http://schemas.openxmlformats.org/officeDocument/2006/relationships/hyperlink" Target="https://doi.org/10.1126/science.abf8271" TargetMode="External"/><Relationship Id="rId63" Type="http://schemas.openxmlformats.org/officeDocument/2006/relationships/hyperlink" Target="https://doi.org/10.1126/science.abo4940" TargetMode="External"/><Relationship Id="rId159" Type="http://schemas.openxmlformats.org/officeDocument/2006/relationships/hyperlink" Target="https://doi.org/10.1126/science.ade9803" TargetMode="External"/><Relationship Id="rId324" Type="http://schemas.openxmlformats.org/officeDocument/2006/relationships/hyperlink" Target="https://doi.org/10.1126/science.adg9774" TargetMode="External"/><Relationship Id="rId366" Type="http://schemas.openxmlformats.org/officeDocument/2006/relationships/hyperlink" Target="https://doi.org/10.1126/science.adn7277" TargetMode="External"/><Relationship Id="rId170" Type="http://schemas.openxmlformats.org/officeDocument/2006/relationships/hyperlink" Target="https://doi.org/10.1126/science.adh2888" TargetMode="External"/><Relationship Id="rId226" Type="http://schemas.openxmlformats.org/officeDocument/2006/relationships/hyperlink" Target="https://doi.org/10.1126/science.adi9405" TargetMode="External"/><Relationship Id="rId268" Type="http://schemas.openxmlformats.org/officeDocument/2006/relationships/hyperlink" Target="https://doi.org/10.1126/science.adj0343" TargetMode="External"/><Relationship Id="rId32" Type="http://schemas.openxmlformats.org/officeDocument/2006/relationships/hyperlink" Target="https://doi.org/10.1126/science.abm3371" TargetMode="External"/><Relationship Id="rId74" Type="http://schemas.openxmlformats.org/officeDocument/2006/relationships/hyperlink" Target="https://doi.org/10.1126/science.abk2066" TargetMode="External"/><Relationship Id="rId128" Type="http://schemas.openxmlformats.org/officeDocument/2006/relationships/hyperlink" Target="https://doi.org/10.1126/science.adf2685" TargetMode="External"/><Relationship Id="rId335" Type="http://schemas.openxmlformats.org/officeDocument/2006/relationships/hyperlink" Target="https://doi.org/10.1126/science.adp7201" TargetMode="External"/><Relationship Id="rId377" Type="http://schemas.openxmlformats.org/officeDocument/2006/relationships/hyperlink" Target="https://doi.org/10.1126/science.adq2711" TargetMode="External"/><Relationship Id="rId5" Type="http://schemas.openxmlformats.org/officeDocument/2006/relationships/hyperlink" Target="https://doi.org/10.1126/science.abl4683" TargetMode="External"/><Relationship Id="rId181" Type="http://schemas.openxmlformats.org/officeDocument/2006/relationships/hyperlink" Target="https://doi.org/10.1126/science.adh1174" TargetMode="External"/><Relationship Id="rId237" Type="http://schemas.openxmlformats.org/officeDocument/2006/relationships/hyperlink" Target="https://doi.org/10.1126/science.adj9602" TargetMode="External"/><Relationship Id="rId279" Type="http://schemas.openxmlformats.org/officeDocument/2006/relationships/hyperlink" Target="https://doi.org/10.1126/science.adk9849" TargetMode="External"/><Relationship Id="rId43" Type="http://schemas.openxmlformats.org/officeDocument/2006/relationships/hyperlink" Target="https://doi.org/10.1126/science.abn7570" TargetMode="External"/><Relationship Id="rId139" Type="http://schemas.openxmlformats.org/officeDocument/2006/relationships/hyperlink" Target="https://doi.org/10.1126/science.adf1506" TargetMode="External"/><Relationship Id="rId290" Type="http://schemas.openxmlformats.org/officeDocument/2006/relationships/hyperlink" Target="https://doi.org/10.1126/science.adj1182" TargetMode="External"/><Relationship Id="rId304" Type="http://schemas.openxmlformats.org/officeDocument/2006/relationships/hyperlink" Target="https://doi.org/10.1126/science.adp0493" TargetMode="External"/><Relationship Id="rId346" Type="http://schemas.openxmlformats.org/officeDocument/2006/relationships/hyperlink" Target="https://doi.org/10.1126/science.adn1477" TargetMode="External"/><Relationship Id="rId388" Type="http://schemas.openxmlformats.org/officeDocument/2006/relationships/hyperlink" Target="https://www.science.org/doi/10.1126/science.adt1213" TargetMode="External"/><Relationship Id="rId85" Type="http://schemas.openxmlformats.org/officeDocument/2006/relationships/hyperlink" Target="https://doi.org/10.1126/science.ade1855" TargetMode="External"/><Relationship Id="rId150" Type="http://schemas.openxmlformats.org/officeDocument/2006/relationships/hyperlink" Target="https://doi.org/10.1126/science.add7564" TargetMode="External"/><Relationship Id="rId192" Type="http://schemas.openxmlformats.org/officeDocument/2006/relationships/hyperlink" Target="https://doi.org/10.1126/science.adi5477" TargetMode="External"/><Relationship Id="rId206" Type="http://schemas.openxmlformats.org/officeDocument/2006/relationships/hyperlink" Target="https://doi.org/10.1126/science.adk4234" TargetMode="External"/><Relationship Id="rId248" Type="http://schemas.openxmlformats.org/officeDocument/2006/relationships/hyperlink" Target="https://doi.org/10.1126/science.adk6200" TargetMode="External"/><Relationship Id="rId12" Type="http://schemas.openxmlformats.org/officeDocument/2006/relationships/hyperlink" Target="https://doi.org/10.1126/science.abm0204" TargetMode="External"/><Relationship Id="rId108" Type="http://schemas.openxmlformats.org/officeDocument/2006/relationships/hyperlink" Target="https://doi.org/10.1126/science.abn2937" TargetMode="External"/><Relationship Id="rId315" Type="http://schemas.openxmlformats.org/officeDocument/2006/relationships/hyperlink" Target="https://doi.org/10.1126/science.adn5428" TargetMode="External"/><Relationship Id="rId357" Type="http://schemas.openxmlformats.org/officeDocument/2006/relationships/hyperlink" Target="https://doi.org/10.1126/science.adn7954" TargetMode="External"/><Relationship Id="rId54" Type="http://schemas.openxmlformats.org/officeDocument/2006/relationships/hyperlink" Target="https://doi.org/10.1126/science.abm1964" TargetMode="External"/><Relationship Id="rId96" Type="http://schemas.openxmlformats.org/officeDocument/2006/relationships/hyperlink" Target="https://doi.org/10.1126/science.abm3452" TargetMode="External"/><Relationship Id="rId161" Type="http://schemas.openxmlformats.org/officeDocument/2006/relationships/hyperlink" Target="https://doi.org/10.1126/science.abn4180" TargetMode="External"/><Relationship Id="rId217" Type="http://schemas.openxmlformats.org/officeDocument/2006/relationships/hyperlink" Target="https://doi.org/10.1126/science.adj4996" TargetMode="External"/><Relationship Id="rId259" Type="http://schemas.openxmlformats.org/officeDocument/2006/relationships/hyperlink" Target="https://doi.org/10.1126/science.ade6970" TargetMode="External"/><Relationship Id="rId23" Type="http://schemas.openxmlformats.org/officeDocument/2006/relationships/hyperlink" Target="https://doi.org/10.1126/science.abi6378" TargetMode="External"/><Relationship Id="rId119" Type="http://schemas.openxmlformats.org/officeDocument/2006/relationships/hyperlink" Target="https://doi.org/10.1126/science.adg3812" TargetMode="External"/><Relationship Id="rId270" Type="http://schemas.openxmlformats.org/officeDocument/2006/relationships/hyperlink" Target="https://doi.org/10.1126/science.adl3364" TargetMode="External"/><Relationship Id="rId326" Type="http://schemas.openxmlformats.org/officeDocument/2006/relationships/hyperlink" Target="https://doi.org/10.1126/science.adl0799" TargetMode="External"/><Relationship Id="rId65" Type="http://schemas.openxmlformats.org/officeDocument/2006/relationships/hyperlink" Target="https://doi.org/10.1126/science.abo7651" TargetMode="External"/><Relationship Id="rId130" Type="http://schemas.openxmlformats.org/officeDocument/2006/relationships/hyperlink" Target="https://doi.org/10.1126/science.ade7147" TargetMode="External"/><Relationship Id="rId368" Type="http://schemas.openxmlformats.org/officeDocument/2006/relationships/hyperlink" Target="https://doi.org/10.1126/science.adr2191" TargetMode="External"/><Relationship Id="rId172" Type="http://schemas.openxmlformats.org/officeDocument/2006/relationships/hyperlink" Target="https://doi.org/10.1126/science.adf8972" TargetMode="External"/><Relationship Id="rId228" Type="http://schemas.openxmlformats.org/officeDocument/2006/relationships/hyperlink" Target="https://doi.org/10.1126/science.adg2689" TargetMode="External"/><Relationship Id="rId281" Type="http://schemas.openxmlformats.org/officeDocument/2006/relationships/hyperlink" Target="https://doi.org/10.1126/science.ado7082" TargetMode="External"/><Relationship Id="rId337" Type="http://schemas.openxmlformats.org/officeDocument/2006/relationships/hyperlink" Target="https://doi.org/10.1126/science.adp3252" TargetMode="External"/><Relationship Id="rId34" Type="http://schemas.openxmlformats.org/officeDocument/2006/relationships/hyperlink" Target="https://doi.org/10.1126/science.abn7293" TargetMode="External"/><Relationship Id="rId76" Type="http://schemas.openxmlformats.org/officeDocument/2006/relationships/hyperlink" Target="https://doi.org/10.1126/science.adf3971" TargetMode="External"/><Relationship Id="rId141" Type="http://schemas.openxmlformats.org/officeDocument/2006/relationships/hyperlink" Target="https://doi.org/10.1126/science.adi4107" TargetMode="External"/><Relationship Id="rId379" Type="http://schemas.openxmlformats.org/officeDocument/2006/relationships/hyperlink" Target="https://doi.org/10.1126/science.adq7832" TargetMode="External"/><Relationship Id="rId7" Type="http://schemas.openxmlformats.org/officeDocument/2006/relationships/hyperlink" Target="https://doi.org/10.1126/science.abk2346" TargetMode="External"/><Relationship Id="rId183" Type="http://schemas.openxmlformats.org/officeDocument/2006/relationships/hyperlink" Target="https://doi.org/10.1126/science.adf1046" TargetMode="External"/><Relationship Id="rId239" Type="http://schemas.openxmlformats.org/officeDocument/2006/relationships/hyperlink" Target="https://doi.org/10.1126/science.adh3712" TargetMode="External"/><Relationship Id="rId390" Type="http://schemas.openxmlformats.org/officeDocument/2006/relationships/hyperlink" Target="https://www.science.org/doi/10.1126/science.adq2679" TargetMode="External"/><Relationship Id="rId250" Type="http://schemas.openxmlformats.org/officeDocument/2006/relationships/hyperlink" Target="https://doi.org/10.1126/science.adk6742" TargetMode="External"/><Relationship Id="rId292" Type="http://schemas.openxmlformats.org/officeDocument/2006/relationships/hyperlink" Target="https://doi.org/10.1126/science.ado4564" TargetMode="External"/><Relationship Id="rId306" Type="http://schemas.openxmlformats.org/officeDocument/2006/relationships/hyperlink" Target="https://doi.org/10.1126/science.adg0344" TargetMode="External"/><Relationship Id="rId45" Type="http://schemas.openxmlformats.org/officeDocument/2006/relationships/hyperlink" Target="https://doi.org/10.1126/science.abo1984" TargetMode="External"/><Relationship Id="rId87" Type="http://schemas.openxmlformats.org/officeDocument/2006/relationships/hyperlink" Target="https://doi.org/10.1126/science.abn4705" TargetMode="External"/><Relationship Id="rId110" Type="http://schemas.openxmlformats.org/officeDocument/2006/relationships/hyperlink" Target="https://doi.org/10.1126/science.abn2253" TargetMode="External"/><Relationship Id="rId348" Type="http://schemas.openxmlformats.org/officeDocument/2006/relationships/hyperlink" Target="https://doi.org/10.1126/science.adq8191" TargetMode="External"/><Relationship Id="rId152" Type="http://schemas.openxmlformats.org/officeDocument/2006/relationships/hyperlink" Target="https://doi.org/10.1126/science.ade3293" TargetMode="External"/><Relationship Id="rId194" Type="http://schemas.openxmlformats.org/officeDocument/2006/relationships/hyperlink" Target="https://doi.org/10.1126/science.abo0233" TargetMode="External"/><Relationship Id="rId208" Type="http://schemas.openxmlformats.org/officeDocument/2006/relationships/hyperlink" Target="https://doi.org/10.1126/science.adj3770" TargetMode="External"/><Relationship Id="rId261" Type="http://schemas.openxmlformats.org/officeDocument/2006/relationships/hyperlink" Target="https://doi.org/10.1126/science.adn5611" TargetMode="External"/><Relationship Id="rId14" Type="http://schemas.openxmlformats.org/officeDocument/2006/relationships/hyperlink" Target="https://doi.org/10.1126/science.abl6459" TargetMode="External"/><Relationship Id="rId56" Type="http://schemas.openxmlformats.org/officeDocument/2006/relationships/hyperlink" Target="https://doi.org/10.1126/science.abp9186" TargetMode="External"/><Relationship Id="rId317" Type="http://schemas.openxmlformats.org/officeDocument/2006/relationships/hyperlink" Target="https://doi.org/10.1126/science.adr0771" TargetMode="External"/><Relationship Id="rId359" Type="http://schemas.openxmlformats.org/officeDocument/2006/relationships/hyperlink" Target="https://doi.org/10.1126/science.adq4340" TargetMode="External"/><Relationship Id="rId98" Type="http://schemas.openxmlformats.org/officeDocument/2006/relationships/hyperlink" Target="https://doi.org/10.1126/science.abq4822" TargetMode="External"/><Relationship Id="rId121" Type="http://schemas.openxmlformats.org/officeDocument/2006/relationships/hyperlink" Target="https://doi.org/10.1126/science.abo6718" TargetMode="External"/><Relationship Id="rId163" Type="http://schemas.openxmlformats.org/officeDocument/2006/relationships/hyperlink" Target="https://doi.org/10.1126/science.adh7726" TargetMode="External"/><Relationship Id="rId219" Type="http://schemas.openxmlformats.org/officeDocument/2006/relationships/hyperlink" Target="https://doi.org/10.1126/science.adh4893" TargetMode="External"/><Relationship Id="rId370" Type="http://schemas.openxmlformats.org/officeDocument/2006/relationships/hyperlink" Target="https://doi.org/10.1126/science.adr6896" TargetMode="External"/><Relationship Id="rId230" Type="http://schemas.openxmlformats.org/officeDocument/2006/relationships/hyperlink" Target="https://doi.org/10.1126/science.adi8081" TargetMode="External"/><Relationship Id="rId25" Type="http://schemas.openxmlformats.org/officeDocument/2006/relationships/hyperlink" Target="https://doi.org/10.1126/science.abd5926" TargetMode="External"/><Relationship Id="rId67" Type="http://schemas.openxmlformats.org/officeDocument/2006/relationships/hyperlink" Target="https://doi.org/10.1126/science.add6852" TargetMode="External"/><Relationship Id="rId272" Type="http://schemas.openxmlformats.org/officeDocument/2006/relationships/hyperlink" Target="https://doi.org/10.1126/science.adk0850" TargetMode="External"/><Relationship Id="rId328" Type="http://schemas.openxmlformats.org/officeDocument/2006/relationships/hyperlink" Target="https://doi.org/10.1126/science.adi1025" TargetMode="External"/><Relationship Id="rId132" Type="http://schemas.openxmlformats.org/officeDocument/2006/relationships/hyperlink" Target="https://doi.org/10.1126/science.adg3297" TargetMode="External"/><Relationship Id="rId174" Type="http://schemas.openxmlformats.org/officeDocument/2006/relationships/hyperlink" Target="https://doi.org/10.1126/science.adf2040" TargetMode="External"/><Relationship Id="rId381" Type="http://schemas.openxmlformats.org/officeDocument/2006/relationships/hyperlink" Target="https://doi.org/10.1126/science.adq0018" TargetMode="External"/><Relationship Id="rId241" Type="http://schemas.openxmlformats.org/officeDocument/2006/relationships/hyperlink" Target="https://doi.org/10.1126/science.adn1555" TargetMode="External"/><Relationship Id="rId36" Type="http://schemas.openxmlformats.org/officeDocument/2006/relationships/hyperlink" Target="https://doi.org/10.1126/science.abf9088" TargetMode="External"/><Relationship Id="rId283" Type="http://schemas.openxmlformats.org/officeDocument/2006/relationships/hyperlink" Target="https://doi.org/10.1126/science.adg9430" TargetMode="External"/><Relationship Id="rId339" Type="http://schemas.openxmlformats.org/officeDocument/2006/relationships/hyperlink" Target="https://doi.org/10.1126/science.adm7969" TargetMode="External"/><Relationship Id="rId78" Type="http://schemas.openxmlformats.org/officeDocument/2006/relationships/hyperlink" Target="https://doi.org/10.1126/science.ade6360" TargetMode="External"/><Relationship Id="rId101" Type="http://schemas.openxmlformats.org/officeDocument/2006/relationships/hyperlink" Target="https://doi.org/10.1126/science.adc9691" TargetMode="External"/><Relationship Id="rId143" Type="http://schemas.openxmlformats.org/officeDocument/2006/relationships/hyperlink" Target="https://doi.org/10.1126/science.abq3061" TargetMode="External"/><Relationship Id="rId185" Type="http://schemas.openxmlformats.org/officeDocument/2006/relationships/hyperlink" Target="https://doi.org/10.1126/science.adg0059" TargetMode="External"/><Relationship Id="rId350" Type="http://schemas.openxmlformats.org/officeDocument/2006/relationships/hyperlink" Target="https://doi.org/10.1126/science.abq7333" TargetMode="External"/><Relationship Id="rId9" Type="http://schemas.openxmlformats.org/officeDocument/2006/relationships/hyperlink" Target="https://doi.org/10.1126/science.abi4480" TargetMode="External"/><Relationship Id="rId210" Type="http://schemas.openxmlformats.org/officeDocument/2006/relationships/hyperlink" Target="https://doi.org/10.1126/science.adj6233" TargetMode="External"/><Relationship Id="rId392" Type="http://schemas.openxmlformats.org/officeDocument/2006/relationships/hyperlink" Target="https://www.science.org/doi/10.1126/science.adj7430" TargetMode="External"/><Relationship Id="rId252" Type="http://schemas.openxmlformats.org/officeDocument/2006/relationships/hyperlink" Target="https://doi.org/10.1126/science.adg8828" TargetMode="External"/><Relationship Id="rId294" Type="http://schemas.openxmlformats.org/officeDocument/2006/relationships/hyperlink" Target="https://doi.org/10.1126/science.adp0559" TargetMode="External"/><Relationship Id="rId308" Type="http://schemas.openxmlformats.org/officeDocument/2006/relationships/hyperlink" Target="https://doi.org/10.1126/science.ado8588" TargetMode="External"/><Relationship Id="rId47" Type="http://schemas.openxmlformats.org/officeDocument/2006/relationships/hyperlink" Target="https://doi.org/10.1126/science.abf4062" TargetMode="External"/><Relationship Id="rId89" Type="http://schemas.openxmlformats.org/officeDocument/2006/relationships/hyperlink" Target="https://doi.org/10.1126/science.ade3970" TargetMode="External"/><Relationship Id="rId112" Type="http://schemas.openxmlformats.org/officeDocument/2006/relationships/hyperlink" Target="https://doi.org/10.1126/science.ade7759" TargetMode="External"/><Relationship Id="rId154" Type="http://schemas.openxmlformats.org/officeDocument/2006/relationships/hyperlink" Target="https://doi.org/10.1126/science.adh8190" TargetMode="External"/><Relationship Id="rId361" Type="http://schemas.openxmlformats.org/officeDocument/2006/relationships/hyperlink" Target="https://doi.org/10.1126/science.ado1133" TargetMode="External"/><Relationship Id="rId196" Type="http://schemas.openxmlformats.org/officeDocument/2006/relationships/hyperlink" Target="https://doi.org/10.1126/science.ade3232" TargetMode="External"/><Relationship Id="rId16" Type="http://schemas.openxmlformats.org/officeDocument/2006/relationships/hyperlink" Target="https://doi.org/10.1126/science.abi7377" TargetMode="External"/><Relationship Id="rId221" Type="http://schemas.openxmlformats.org/officeDocument/2006/relationships/hyperlink" Target="https://doi.org/10.1126/science.adg0744" TargetMode="External"/><Relationship Id="rId242" Type="http://schemas.openxmlformats.org/officeDocument/2006/relationships/hyperlink" Target="https://doi.org/10.1126/science.adh2771" TargetMode="External"/><Relationship Id="rId263" Type="http://schemas.openxmlformats.org/officeDocument/2006/relationships/hyperlink" Target="https://doi.org/10.1126/science.adl2733" TargetMode="External"/><Relationship Id="rId284" Type="http://schemas.openxmlformats.org/officeDocument/2006/relationships/hyperlink" Target="https://doi.org/10.1126/science.adm7607" TargetMode="External"/><Relationship Id="rId319" Type="http://schemas.openxmlformats.org/officeDocument/2006/relationships/hyperlink" Target="https://doi.org/10.1126/science.ado2993" TargetMode="External"/><Relationship Id="rId37" Type="http://schemas.openxmlformats.org/officeDocument/2006/relationships/hyperlink" Target="https://doi.org/10.1126/science.abh2841" TargetMode="External"/><Relationship Id="rId58" Type="http://schemas.openxmlformats.org/officeDocument/2006/relationships/hyperlink" Target="https://doi.org/10.1126/science.abg6621" TargetMode="External"/><Relationship Id="rId79" Type="http://schemas.openxmlformats.org/officeDocument/2006/relationships/hyperlink" Target="https://doi.org/10.1126/science.adc9150" TargetMode="External"/><Relationship Id="rId102" Type="http://schemas.openxmlformats.org/officeDocument/2006/relationships/hyperlink" Target="https://doi.org/10.1126/science.adf2465" TargetMode="External"/><Relationship Id="rId123" Type="http://schemas.openxmlformats.org/officeDocument/2006/relationships/hyperlink" Target="https://doi.org/10.1126/science.abn6919" TargetMode="External"/><Relationship Id="rId144" Type="http://schemas.openxmlformats.org/officeDocument/2006/relationships/hyperlink" Target="https://doi.org/10.1126/science.adg5725" TargetMode="External"/><Relationship Id="rId330" Type="http://schemas.openxmlformats.org/officeDocument/2006/relationships/hyperlink" Target="https://doi.org/10.1126/science.ado6619" TargetMode="External"/><Relationship Id="rId90" Type="http://schemas.openxmlformats.org/officeDocument/2006/relationships/hyperlink" Target="https://doi.org/10.1126/science.adf0435" TargetMode="External"/><Relationship Id="rId165" Type="http://schemas.openxmlformats.org/officeDocument/2006/relationships/hyperlink" Target="https://doi.org/10.1126/science.ade8978" TargetMode="External"/><Relationship Id="rId186" Type="http://schemas.openxmlformats.org/officeDocument/2006/relationships/hyperlink" Target="https://doi.org/10.1126/science.adg8116" TargetMode="External"/><Relationship Id="rId351" Type="http://schemas.openxmlformats.org/officeDocument/2006/relationships/hyperlink" Target="https://doi.org/10.1126/science.adn1146" TargetMode="External"/><Relationship Id="rId372" Type="http://schemas.openxmlformats.org/officeDocument/2006/relationships/hyperlink" Target="https://doi.org/10.1126/science.ado3979" TargetMode="External"/><Relationship Id="rId393" Type="http://schemas.openxmlformats.org/officeDocument/2006/relationships/hyperlink" Target="https://www.science.org/doi/10.1126/science.adp8094" TargetMode="External"/><Relationship Id="rId211" Type="http://schemas.openxmlformats.org/officeDocument/2006/relationships/hyperlink" Target="https://doi.org/10.1126/science.adi5798" TargetMode="External"/><Relationship Id="rId232" Type="http://schemas.openxmlformats.org/officeDocument/2006/relationships/hyperlink" Target="https://doi.org/10.1126/science.adj5763" TargetMode="External"/><Relationship Id="rId253" Type="http://schemas.openxmlformats.org/officeDocument/2006/relationships/hyperlink" Target="https://doi.org/10.1126/science.adi4728" TargetMode="External"/><Relationship Id="rId274" Type="http://schemas.openxmlformats.org/officeDocument/2006/relationships/hyperlink" Target="https://doi.org/10.1126/science.ado0713" TargetMode="External"/><Relationship Id="rId295" Type="http://schemas.openxmlformats.org/officeDocument/2006/relationships/hyperlink" Target="https://doi.org/10.1126/science.adp1621" TargetMode="External"/><Relationship Id="rId309" Type="http://schemas.openxmlformats.org/officeDocument/2006/relationships/hyperlink" Target="https://doi.org/10.1126/science.aab2661" TargetMode="External"/><Relationship Id="rId27" Type="http://schemas.openxmlformats.org/officeDocument/2006/relationships/hyperlink" Target="https://doi.org/10.1126/science.abk2400" TargetMode="External"/><Relationship Id="rId48" Type="http://schemas.openxmlformats.org/officeDocument/2006/relationships/hyperlink" Target="https://doi.org/10.1126/science.abm4096" TargetMode="External"/><Relationship Id="rId69" Type="http://schemas.openxmlformats.org/officeDocument/2006/relationships/hyperlink" Target="https://doi.org/10.1126/science.add8943" TargetMode="External"/><Relationship Id="rId113" Type="http://schemas.openxmlformats.org/officeDocument/2006/relationships/hyperlink" Target="https://doi.org/10.1126/science.ade4985" TargetMode="External"/><Relationship Id="rId134" Type="http://schemas.openxmlformats.org/officeDocument/2006/relationships/hyperlink" Target="https://doi.org/10.1126/science.adg6812" TargetMode="External"/><Relationship Id="rId320" Type="http://schemas.openxmlformats.org/officeDocument/2006/relationships/hyperlink" Target="https://doi.org/10.1126/science.adk4671" TargetMode="External"/><Relationship Id="rId80" Type="http://schemas.openxmlformats.org/officeDocument/2006/relationships/hyperlink" Target="https://doi.org/10.1126/science.ade9434" TargetMode="External"/><Relationship Id="rId155" Type="http://schemas.openxmlformats.org/officeDocument/2006/relationships/hyperlink" Target="https://doi.org/10.1126/science.add8673" TargetMode="External"/><Relationship Id="rId176" Type="http://schemas.openxmlformats.org/officeDocument/2006/relationships/hyperlink" Target="https://doi.org/10.1126/science.adf3786" TargetMode="External"/><Relationship Id="rId197" Type="http://schemas.openxmlformats.org/officeDocument/2006/relationships/hyperlink" Target="https://doi.org/10.1126/science.adf8486" TargetMode="External"/><Relationship Id="rId341" Type="http://schemas.openxmlformats.org/officeDocument/2006/relationships/hyperlink" Target="https://doi.org/10.1126/science.adk9893" TargetMode="External"/><Relationship Id="rId362" Type="http://schemas.openxmlformats.org/officeDocument/2006/relationships/hyperlink" Target="https://doi.org/10.1126/science.ads4968" TargetMode="External"/><Relationship Id="rId383" Type="http://schemas.openxmlformats.org/officeDocument/2006/relationships/hyperlink" Target="https://doi.org/10.1126/science.adq4980" TargetMode="External"/><Relationship Id="rId201" Type="http://schemas.openxmlformats.org/officeDocument/2006/relationships/hyperlink" Target="https://doi.org/10.1126/science.adg2238" TargetMode="External"/><Relationship Id="rId222" Type="http://schemas.openxmlformats.org/officeDocument/2006/relationships/hyperlink" Target="https://doi.org/10.1126/science.adj2609" TargetMode="External"/><Relationship Id="rId243" Type="http://schemas.openxmlformats.org/officeDocument/2006/relationships/hyperlink" Target="https://doi.org/10.1126/science.adi7735" TargetMode="External"/><Relationship Id="rId264" Type="http://schemas.openxmlformats.org/officeDocument/2006/relationships/hyperlink" Target="https://doi.org/10.1126/science.adh7950" TargetMode="External"/><Relationship Id="rId285" Type="http://schemas.openxmlformats.org/officeDocument/2006/relationships/hyperlink" Target="https://doi.org/10.1126/science.adm8762" TargetMode="External"/><Relationship Id="rId17" Type="http://schemas.openxmlformats.org/officeDocument/2006/relationships/hyperlink" Target="https://doi.org/10.1126/science.abj8826" TargetMode="External"/><Relationship Id="rId38" Type="http://schemas.openxmlformats.org/officeDocument/2006/relationships/hyperlink" Target="https://doi.org/10.1126/science.abm0151" TargetMode="External"/><Relationship Id="rId59" Type="http://schemas.openxmlformats.org/officeDocument/2006/relationships/hyperlink" Target="https://doi.org/10.1126/science.abo3191" TargetMode="External"/><Relationship Id="rId103" Type="http://schemas.openxmlformats.org/officeDocument/2006/relationships/hyperlink" Target="https://doi.org/10.1126/science.adf6161" TargetMode="External"/><Relationship Id="rId124" Type="http://schemas.openxmlformats.org/officeDocument/2006/relationships/hyperlink" Target="https://doi.org/10.1126/science.abn4409" TargetMode="External"/><Relationship Id="rId310" Type="http://schemas.openxmlformats.org/officeDocument/2006/relationships/hyperlink" Target="https://doi.org/10.1126/science.adn1629" TargetMode="External"/><Relationship Id="rId70" Type="http://schemas.openxmlformats.org/officeDocument/2006/relationships/hyperlink" Target="https://doi.org/10.1126/science.abn9768" TargetMode="External"/><Relationship Id="rId91" Type="http://schemas.openxmlformats.org/officeDocument/2006/relationships/hyperlink" Target="https://doi.org/10.1126/science.ade7485" TargetMode="External"/><Relationship Id="rId145" Type="http://schemas.openxmlformats.org/officeDocument/2006/relationships/hyperlink" Target="https://doi.org/10.1126/science.adg7693" TargetMode="External"/><Relationship Id="rId166" Type="http://schemas.openxmlformats.org/officeDocument/2006/relationships/hyperlink" Target="https://doi.org/10.1126/science.adg5067" TargetMode="External"/><Relationship Id="rId187" Type="http://schemas.openxmlformats.org/officeDocument/2006/relationships/hyperlink" Target="https://doi.org/10.1126/science.abo7201" TargetMode="External"/><Relationship Id="rId331" Type="http://schemas.openxmlformats.org/officeDocument/2006/relationships/hyperlink" Target="https://doi.org/10.1126/science.adn6269" TargetMode="External"/><Relationship Id="rId352" Type="http://schemas.openxmlformats.org/officeDocument/2006/relationships/hyperlink" Target="https://doi.org/10.1126/science.adp1562" TargetMode="External"/><Relationship Id="rId373" Type="http://schemas.openxmlformats.org/officeDocument/2006/relationships/hyperlink" Target="https://doi.org/10.1126/science.adr9672" TargetMode="External"/><Relationship Id="rId394" Type="http://schemas.openxmlformats.org/officeDocument/2006/relationships/hyperlink" Target="https://www.science.org/doi/10.1126/science.adr3149" TargetMode="External"/><Relationship Id="rId1" Type="http://schemas.openxmlformats.org/officeDocument/2006/relationships/hyperlink" Target="https://doi.org/10.1126/science.aaw9021" TargetMode="External"/><Relationship Id="rId212" Type="http://schemas.openxmlformats.org/officeDocument/2006/relationships/hyperlink" Target="https://doi.org/10.1126/science.adj9198" TargetMode="External"/><Relationship Id="rId233" Type="http://schemas.openxmlformats.org/officeDocument/2006/relationships/hyperlink" Target="https://doi.org/10.1126/science.ade9121" TargetMode="External"/><Relationship Id="rId254" Type="http://schemas.openxmlformats.org/officeDocument/2006/relationships/hyperlink" Target="https://doi.org/10.1126/science.adg8092" TargetMode="External"/><Relationship Id="rId28" Type="http://schemas.openxmlformats.org/officeDocument/2006/relationships/hyperlink" Target="https://doi.org/10.1126/science.abn6204" TargetMode="External"/><Relationship Id="rId49" Type="http://schemas.openxmlformats.org/officeDocument/2006/relationships/hyperlink" Target="https://doi.org/10.1126/science.abq2679" TargetMode="External"/><Relationship Id="rId114" Type="http://schemas.openxmlformats.org/officeDocument/2006/relationships/hyperlink" Target="https://doi.org/10.1126/science.adf9890" TargetMode="External"/><Relationship Id="rId275" Type="http://schemas.openxmlformats.org/officeDocument/2006/relationships/hyperlink" Target="https://doi.org/10.1126/science.adn6748" TargetMode="External"/><Relationship Id="rId296" Type="http://schemas.openxmlformats.org/officeDocument/2006/relationships/hyperlink" Target="https://doi.org/10.1126/science.adn5866" TargetMode="External"/><Relationship Id="rId300" Type="http://schemas.openxmlformats.org/officeDocument/2006/relationships/hyperlink" Target="https://doi.org/10.1126/science.ado1001" TargetMode="External"/><Relationship Id="rId60" Type="http://schemas.openxmlformats.org/officeDocument/2006/relationships/hyperlink" Target="https://doi.org/10.1126/science.adc8969" TargetMode="External"/><Relationship Id="rId81" Type="http://schemas.openxmlformats.org/officeDocument/2006/relationships/hyperlink" Target="https://doi.org/10.1126/science.abq7781" TargetMode="External"/><Relationship Id="rId135" Type="http://schemas.openxmlformats.org/officeDocument/2006/relationships/hyperlink" Target="https://doi.org/10.1126/science.adg9500" TargetMode="External"/><Relationship Id="rId156" Type="http://schemas.openxmlformats.org/officeDocument/2006/relationships/hyperlink" Target="https://doi.org/10.1126/science.ade0522" TargetMode="External"/><Relationship Id="rId177" Type="http://schemas.openxmlformats.org/officeDocument/2006/relationships/hyperlink" Target="https://doi.org/10.1126/science.add7046" TargetMode="External"/><Relationship Id="rId198" Type="http://schemas.openxmlformats.org/officeDocument/2006/relationships/hyperlink" Target="https://doi.org/10.1126/science.adf4272" TargetMode="External"/><Relationship Id="rId321" Type="http://schemas.openxmlformats.org/officeDocument/2006/relationships/hyperlink" Target="https://doi.org/10.1126/science.adq0072" TargetMode="External"/><Relationship Id="rId342" Type="http://schemas.openxmlformats.org/officeDocument/2006/relationships/hyperlink" Target="https://doi.org/10.1126/science.adp3025" TargetMode="External"/><Relationship Id="rId363" Type="http://schemas.openxmlformats.org/officeDocument/2006/relationships/hyperlink" Target="https://doi.org/10.1126/science.ads8968" TargetMode="External"/><Relationship Id="rId384" Type="http://schemas.openxmlformats.org/officeDocument/2006/relationships/hyperlink" Target="https://doi.org/10.1126/science.ado5088" TargetMode="External"/><Relationship Id="rId202" Type="http://schemas.openxmlformats.org/officeDocument/2006/relationships/hyperlink" Target="https://doi.org/10.1126/science.adi5066" TargetMode="External"/><Relationship Id="rId223" Type="http://schemas.openxmlformats.org/officeDocument/2006/relationships/hyperlink" Target="https://doi.org/10.1126/science.adl6163" TargetMode="External"/><Relationship Id="rId244" Type="http://schemas.openxmlformats.org/officeDocument/2006/relationships/hyperlink" Target="https://doi.org/10.1126/science.adl0635" TargetMode="External"/><Relationship Id="rId18" Type="http://schemas.openxmlformats.org/officeDocument/2006/relationships/hyperlink" Target="https://doi.org/10.1126/science.abj5117" TargetMode="External"/><Relationship Id="rId39" Type="http://schemas.openxmlformats.org/officeDocument/2006/relationships/hyperlink" Target="https://doi.org/10.1126/science.abm7192" TargetMode="External"/><Relationship Id="rId265" Type="http://schemas.openxmlformats.org/officeDocument/2006/relationships/hyperlink" Target="https://doi.org/10.1126/science.adj6608" TargetMode="External"/><Relationship Id="rId286" Type="http://schemas.openxmlformats.org/officeDocument/2006/relationships/hyperlink" Target="https://doi.org/10.1126/science.adp3575" TargetMode="External"/><Relationship Id="rId50" Type="http://schemas.openxmlformats.org/officeDocument/2006/relationships/hyperlink" Target="https://doi.org/10.1126/science.abq5173" TargetMode="External"/><Relationship Id="rId104" Type="http://schemas.openxmlformats.org/officeDocument/2006/relationships/hyperlink" Target="https://doi.org/10.1126/science.abn6301" TargetMode="External"/><Relationship Id="rId125" Type="http://schemas.openxmlformats.org/officeDocument/2006/relationships/hyperlink" Target="https://doi.org/10.1126/science.abn6598" TargetMode="External"/><Relationship Id="rId146" Type="http://schemas.openxmlformats.org/officeDocument/2006/relationships/hyperlink" Target="https://doi.org/10.1126/science.adi1024" TargetMode="External"/><Relationship Id="rId167" Type="http://schemas.openxmlformats.org/officeDocument/2006/relationships/hyperlink" Target="https://doi.org/10.1126/science.add7859" TargetMode="External"/><Relationship Id="rId188" Type="http://schemas.openxmlformats.org/officeDocument/2006/relationships/hyperlink" Target="https://doi.org/10.1126/science.adi9601" TargetMode="External"/><Relationship Id="rId311" Type="http://schemas.openxmlformats.org/officeDocument/2006/relationships/hyperlink" Target="https://doi.org/10.1126/science.adp1453" TargetMode="External"/><Relationship Id="rId332" Type="http://schemas.openxmlformats.org/officeDocument/2006/relationships/hyperlink" Target="https://doi.org/10.1126/science.adn8668" TargetMode="External"/><Relationship Id="rId353" Type="http://schemas.openxmlformats.org/officeDocument/2006/relationships/hyperlink" Target="https://doi.org/10.1126/science.adl0429" TargetMode="External"/><Relationship Id="rId374" Type="http://schemas.openxmlformats.org/officeDocument/2006/relationships/hyperlink" Target="https://doi.org/10.1126/science.adk4827" TargetMode="External"/><Relationship Id="rId395" Type="http://schemas.openxmlformats.org/officeDocument/2006/relationships/hyperlink" Target="https://www.science.org/doi/10.1126/science.adm9466" TargetMode="External"/><Relationship Id="rId71" Type="http://schemas.openxmlformats.org/officeDocument/2006/relationships/hyperlink" Target="https://doi.org/10.1126/science.abq7361" TargetMode="External"/><Relationship Id="rId92" Type="http://schemas.openxmlformats.org/officeDocument/2006/relationships/hyperlink" Target="https://doi.org/10.1126/science.abl4038" TargetMode="External"/><Relationship Id="rId213" Type="http://schemas.openxmlformats.org/officeDocument/2006/relationships/hyperlink" Target="https://doi.org/10.1126/science.adi1374" TargetMode="External"/><Relationship Id="rId234" Type="http://schemas.openxmlformats.org/officeDocument/2006/relationships/hyperlink" Target="https://doi.org/10.1126/science.adg8488" TargetMode="External"/><Relationship Id="rId2" Type="http://schemas.openxmlformats.org/officeDocument/2006/relationships/hyperlink" Target="https://doi.org/10.1126/science.abl5981" TargetMode="External"/><Relationship Id="rId29" Type="http://schemas.openxmlformats.org/officeDocument/2006/relationships/hyperlink" Target="https://doi.org/10.1126/science.abg2653" TargetMode="External"/><Relationship Id="rId255" Type="http://schemas.openxmlformats.org/officeDocument/2006/relationships/hyperlink" Target="https://doi.org/10.1126/science.adk1687" TargetMode="External"/><Relationship Id="rId276" Type="http://schemas.openxmlformats.org/officeDocument/2006/relationships/hyperlink" Target="https://doi.org/10.1126/science.ado2075" TargetMode="External"/><Relationship Id="rId297" Type="http://schemas.openxmlformats.org/officeDocument/2006/relationships/hyperlink" Target="https://doi.org/10.1126/science.adn3450" TargetMode="External"/><Relationship Id="rId40" Type="http://schemas.openxmlformats.org/officeDocument/2006/relationships/hyperlink" Target="https://doi.org/10.1126/science.abm1018" TargetMode="External"/><Relationship Id="rId115" Type="http://schemas.openxmlformats.org/officeDocument/2006/relationships/hyperlink" Target="https://doi.org/10.1126/science.abq1288" TargetMode="External"/><Relationship Id="rId136" Type="http://schemas.openxmlformats.org/officeDocument/2006/relationships/hyperlink" Target="https://doi.org/10.1126/science.adh9737" TargetMode="External"/><Relationship Id="rId157" Type="http://schemas.openxmlformats.org/officeDocument/2006/relationships/hyperlink" Target="https://doi.org/10.1126/science.adh5158" TargetMode="External"/><Relationship Id="rId178" Type="http://schemas.openxmlformats.org/officeDocument/2006/relationships/hyperlink" Target="https://doi.org/10.1126/science.adh3856" TargetMode="External"/><Relationship Id="rId301" Type="http://schemas.openxmlformats.org/officeDocument/2006/relationships/hyperlink" Target="https://doi.org/10.1126/science.adk4792" TargetMode="External"/><Relationship Id="rId322" Type="http://schemas.openxmlformats.org/officeDocument/2006/relationships/hyperlink" Target="https://doi.org/10.1126/science.adj7368" TargetMode="External"/><Relationship Id="rId343" Type="http://schemas.openxmlformats.org/officeDocument/2006/relationships/hyperlink" Target="https://doi.org/10.1126/science.adq5577" TargetMode="External"/><Relationship Id="rId364" Type="http://schemas.openxmlformats.org/officeDocument/2006/relationships/hyperlink" Target="https://doi.org/10.1126/science.adr7175" TargetMode="External"/><Relationship Id="rId61" Type="http://schemas.openxmlformats.org/officeDocument/2006/relationships/hyperlink" Target="https://doi.org/10.1126/science.abn5637" TargetMode="External"/><Relationship Id="rId82" Type="http://schemas.openxmlformats.org/officeDocument/2006/relationships/hyperlink" Target="https://doi.org/10.1126/science.add8786" TargetMode="External"/><Relationship Id="rId199" Type="http://schemas.openxmlformats.org/officeDocument/2006/relationships/hyperlink" Target="https://doi.org/10.1126/science.adi1563" TargetMode="External"/><Relationship Id="rId203" Type="http://schemas.openxmlformats.org/officeDocument/2006/relationships/hyperlink" Target="https://doi.org/10.1126/science.adh1859" TargetMode="External"/><Relationship Id="rId385" Type="http://schemas.openxmlformats.org/officeDocument/2006/relationships/hyperlink" Target="https://doi.org/10.1126/science.ads9734" TargetMode="External"/><Relationship Id="rId19" Type="http://schemas.openxmlformats.org/officeDocument/2006/relationships/hyperlink" Target="https://doi.org/10.1126/science.abf0529" TargetMode="External"/><Relationship Id="rId224" Type="http://schemas.openxmlformats.org/officeDocument/2006/relationships/hyperlink" Target="https://doi.org/10.1126/science.adg6196" TargetMode="External"/><Relationship Id="rId245" Type="http://schemas.openxmlformats.org/officeDocument/2006/relationships/hyperlink" Target="https://doi.org/10.1126/science.adj1914" TargetMode="External"/><Relationship Id="rId266" Type="http://schemas.openxmlformats.org/officeDocument/2006/relationships/hyperlink" Target="https://doi.org/10.1126/science.adh1938" TargetMode="External"/><Relationship Id="rId287" Type="http://schemas.openxmlformats.org/officeDocument/2006/relationships/hyperlink" Target="https://doi.org/10.1126/science.ado1744" TargetMode="External"/><Relationship Id="rId30" Type="http://schemas.openxmlformats.org/officeDocument/2006/relationships/hyperlink" Target="https://doi.org/10.1126/science.abn6895" TargetMode="External"/><Relationship Id="rId105" Type="http://schemas.openxmlformats.org/officeDocument/2006/relationships/hyperlink" Target="https://doi.org/10.1126/science.abn7625" TargetMode="External"/><Relationship Id="rId126" Type="http://schemas.openxmlformats.org/officeDocument/2006/relationships/hyperlink" Target="https://doi.org/10.1126/science.abn9257" TargetMode="External"/><Relationship Id="rId147" Type="http://schemas.openxmlformats.org/officeDocument/2006/relationships/hyperlink" Target="https://doi.org/10.1126/science.adf5848" TargetMode="External"/><Relationship Id="rId168" Type="http://schemas.openxmlformats.org/officeDocument/2006/relationships/hyperlink" Target="https://doi.org/10.1126/science.adi3448" TargetMode="External"/><Relationship Id="rId312" Type="http://schemas.openxmlformats.org/officeDocument/2006/relationships/hyperlink" Target="https://doi.org/10.1126/science.adq4744" TargetMode="External"/><Relationship Id="rId333" Type="http://schemas.openxmlformats.org/officeDocument/2006/relationships/hyperlink" Target="https://doi.org/10.1126/science.ado6836" TargetMode="External"/><Relationship Id="rId354" Type="http://schemas.openxmlformats.org/officeDocument/2006/relationships/hyperlink" Target="https://doi.org/10.1126/science.adp6547" TargetMode="External"/><Relationship Id="rId51" Type="http://schemas.openxmlformats.org/officeDocument/2006/relationships/hyperlink" Target="https://doi.org/10.1126/science.abk0637" TargetMode="External"/><Relationship Id="rId72" Type="http://schemas.openxmlformats.org/officeDocument/2006/relationships/hyperlink" Target="https://doi.org/10.1126/science.abm7466" TargetMode="External"/><Relationship Id="rId93" Type="http://schemas.openxmlformats.org/officeDocument/2006/relationships/hyperlink" Target="https://doi.org/10.1126/science.ade9767" TargetMode="External"/><Relationship Id="rId189" Type="http://schemas.openxmlformats.org/officeDocument/2006/relationships/hyperlink" Target="https://doi.org/10.1126/science.adi4720" TargetMode="External"/><Relationship Id="rId375" Type="http://schemas.openxmlformats.org/officeDocument/2006/relationships/hyperlink" Target="https://doi.org/10.1126/science.adr8891" TargetMode="External"/><Relationship Id="rId396" Type="http://schemas.openxmlformats.org/officeDocument/2006/relationships/hyperlink" Target="https://www.science.org/doi/10.1126/science.adp3957" TargetMode="External"/><Relationship Id="rId3" Type="http://schemas.openxmlformats.org/officeDocument/2006/relationships/hyperlink" Target="https://doi.org/10.1126/science.abi4343" TargetMode="External"/><Relationship Id="rId214" Type="http://schemas.openxmlformats.org/officeDocument/2006/relationships/hyperlink" Target="https://doi.org/10.1126/science.adk0378" TargetMode="External"/><Relationship Id="rId235" Type="http://schemas.openxmlformats.org/officeDocument/2006/relationships/hyperlink" Target="https://doi.org/10.1126/science.adn3067" TargetMode="External"/><Relationship Id="rId256" Type="http://schemas.openxmlformats.org/officeDocument/2006/relationships/hyperlink" Target="https://doi.org/10.1126/science.ade5868" TargetMode="External"/><Relationship Id="rId277" Type="http://schemas.openxmlformats.org/officeDocument/2006/relationships/hyperlink" Target="https://doi.org/10.1126/science.adj1082" TargetMode="External"/><Relationship Id="rId298" Type="http://schemas.openxmlformats.org/officeDocument/2006/relationships/hyperlink" Target="https://doi.org/10.1126/science.adm8103" TargetMode="External"/><Relationship Id="rId116" Type="http://schemas.openxmlformats.org/officeDocument/2006/relationships/hyperlink" Target="https://doi.org/10.1126/science.adg3183" TargetMode="External"/><Relationship Id="rId137" Type="http://schemas.openxmlformats.org/officeDocument/2006/relationships/hyperlink" Target="https://doi.org/10.1126/science.ade5308" TargetMode="External"/><Relationship Id="rId158" Type="http://schemas.openxmlformats.org/officeDocument/2006/relationships/hyperlink" Target="https://doi.org/10.1126/science.abq7487" TargetMode="External"/><Relationship Id="rId302" Type="http://schemas.openxmlformats.org/officeDocument/2006/relationships/hyperlink" Target="https://doi.org/10.1126/science.abm6131" TargetMode="External"/><Relationship Id="rId323" Type="http://schemas.openxmlformats.org/officeDocument/2006/relationships/hyperlink" Target="https://doi.org/10.1126/science.adh4764" TargetMode="External"/><Relationship Id="rId344" Type="http://schemas.openxmlformats.org/officeDocument/2006/relationships/hyperlink" Target="https://doi.org/10.1126/science.adn5421" TargetMode="External"/><Relationship Id="rId20" Type="http://schemas.openxmlformats.org/officeDocument/2006/relationships/hyperlink" Target="https://doi.org/10.1126/science.abf7052" TargetMode="External"/><Relationship Id="rId41" Type="http://schemas.openxmlformats.org/officeDocument/2006/relationships/hyperlink" Target="https://doi.org/10.1126/science.abn3100" TargetMode="External"/><Relationship Id="rId62" Type="http://schemas.openxmlformats.org/officeDocument/2006/relationships/hyperlink" Target="https://doi.org/10.1126/science.abl7484" TargetMode="External"/><Relationship Id="rId83" Type="http://schemas.openxmlformats.org/officeDocument/2006/relationships/hyperlink" Target="https://doi.org/10.1126/science.ade2024" TargetMode="External"/><Relationship Id="rId179" Type="http://schemas.openxmlformats.org/officeDocument/2006/relationships/hyperlink" Target="https://doi.org/10.1126/science.adg2551" TargetMode="External"/><Relationship Id="rId365" Type="http://schemas.openxmlformats.org/officeDocument/2006/relationships/hyperlink" Target="https://doi.org/10.1126/science.adq4372" TargetMode="External"/><Relationship Id="rId386" Type="http://schemas.openxmlformats.org/officeDocument/2006/relationships/hyperlink" Target="https://doi.org/10.1126/science.adq0302" TargetMode="External"/><Relationship Id="rId190" Type="http://schemas.openxmlformats.org/officeDocument/2006/relationships/hyperlink" Target="https://doi.org/10.1126/science.abq8173" TargetMode="External"/><Relationship Id="rId204" Type="http://schemas.openxmlformats.org/officeDocument/2006/relationships/hyperlink" Target="https://doi.org/10.1126/science.adi5120" TargetMode="External"/><Relationship Id="rId225" Type="http://schemas.openxmlformats.org/officeDocument/2006/relationships/hyperlink" Target="https://doi.org/10.1126/science.adk6160" TargetMode="External"/><Relationship Id="rId246" Type="http://schemas.openxmlformats.org/officeDocument/2006/relationships/hyperlink" Target="https://doi.org/10.1126/science.adk7368" TargetMode="External"/><Relationship Id="rId267" Type="http://schemas.openxmlformats.org/officeDocument/2006/relationships/hyperlink" Target="https://doi.org/10.1126/science.adh0829" TargetMode="External"/><Relationship Id="rId288" Type="http://schemas.openxmlformats.org/officeDocument/2006/relationships/hyperlink" Target="https://doi.org/10.1126/science.adl0038" TargetMode="External"/><Relationship Id="rId106" Type="http://schemas.openxmlformats.org/officeDocument/2006/relationships/hyperlink" Target="https://doi.org/10.1126/science.adf6591" TargetMode="External"/><Relationship Id="rId127" Type="http://schemas.openxmlformats.org/officeDocument/2006/relationships/hyperlink" Target="https://doi.org/10.1126/science.abo2296" TargetMode="External"/><Relationship Id="rId313" Type="http://schemas.openxmlformats.org/officeDocument/2006/relationships/hyperlink" Target="https://doi.org/10.1126/science.ade9194" TargetMode="External"/><Relationship Id="rId10" Type="http://schemas.openxmlformats.org/officeDocument/2006/relationships/hyperlink" Target="https://doi.org/10.1126/science.abk1688" TargetMode="External"/><Relationship Id="rId31" Type="http://schemas.openxmlformats.org/officeDocument/2006/relationships/hyperlink" Target="https://doi.org/10.1126/science.abl4649" TargetMode="External"/><Relationship Id="rId52" Type="http://schemas.openxmlformats.org/officeDocument/2006/relationships/hyperlink" Target="https://doi.org/10.1126/science.abm7649" TargetMode="External"/><Relationship Id="rId73" Type="http://schemas.openxmlformats.org/officeDocument/2006/relationships/hyperlink" Target="https://doi.org/10.1126/science.add6502" TargetMode="External"/><Relationship Id="rId94" Type="http://schemas.openxmlformats.org/officeDocument/2006/relationships/hyperlink" Target="https://doi.org/10.1126/science.add2541" TargetMode="External"/><Relationship Id="rId148" Type="http://schemas.openxmlformats.org/officeDocument/2006/relationships/hyperlink" Target="https://doi.org/10.1126/science.adh3694" TargetMode="External"/><Relationship Id="rId169" Type="http://schemas.openxmlformats.org/officeDocument/2006/relationships/hyperlink" Target="https://doi.org/10.1126/science.adg4270" TargetMode="External"/><Relationship Id="rId334" Type="http://schemas.openxmlformats.org/officeDocument/2006/relationships/hyperlink" Target="https://doi.org/10.1126/science.adq6329" TargetMode="External"/><Relationship Id="rId355" Type="http://schemas.openxmlformats.org/officeDocument/2006/relationships/hyperlink" Target="https://doi.org/10.1126/science.adr9368" TargetMode="External"/><Relationship Id="rId376" Type="http://schemas.openxmlformats.org/officeDocument/2006/relationships/hyperlink" Target="https://doi.org/10.1126/science.adp6325" TargetMode="External"/><Relationship Id="rId4" Type="http://schemas.openxmlformats.org/officeDocument/2006/relationships/hyperlink" Target="https://doi.org/10.1126/science.abm0840" TargetMode="External"/><Relationship Id="rId180" Type="http://schemas.openxmlformats.org/officeDocument/2006/relationships/hyperlink" Target="https://doi.org/10.1126/science.ade9637" TargetMode="External"/><Relationship Id="rId215" Type="http://schemas.openxmlformats.org/officeDocument/2006/relationships/hyperlink" Target="https://doi.org/10.1126/science.adj3484" TargetMode="External"/><Relationship Id="rId236" Type="http://schemas.openxmlformats.org/officeDocument/2006/relationships/hyperlink" Target="https://doi.org/10.1126/science.adn2838" TargetMode="External"/><Relationship Id="rId257" Type="http://schemas.openxmlformats.org/officeDocument/2006/relationships/hyperlink" Target="https://doi.org/10.1126/science.adj4088" TargetMode="External"/><Relationship Id="rId278" Type="http://schemas.openxmlformats.org/officeDocument/2006/relationships/hyperlink" Target="https://doi.org/10.1126/science.adg8204" TargetMode="External"/><Relationship Id="rId303" Type="http://schemas.openxmlformats.org/officeDocument/2006/relationships/hyperlink" Target="https://doi.org/10.1126/science.adn0137" TargetMode="External"/><Relationship Id="rId42" Type="http://schemas.openxmlformats.org/officeDocument/2006/relationships/hyperlink" Target="https://doi.org/10.1126/science.abm3125" TargetMode="External"/><Relationship Id="rId84" Type="http://schemas.openxmlformats.org/officeDocument/2006/relationships/hyperlink" Target="https://doi.org/10.1126/science.ade8459" TargetMode="External"/><Relationship Id="rId138" Type="http://schemas.openxmlformats.org/officeDocument/2006/relationships/hyperlink" Target="https://doi.org/10.1126/science.adg9091" TargetMode="External"/><Relationship Id="rId345" Type="http://schemas.openxmlformats.org/officeDocument/2006/relationships/hyperlink" Target="https://doi.org/10.1126/science.adl4237" TargetMode="External"/><Relationship Id="rId387" Type="http://schemas.openxmlformats.org/officeDocument/2006/relationships/hyperlink" Target="https://www.science.org/doi/10.1126/science.adt0682" TargetMode="External"/><Relationship Id="rId191" Type="http://schemas.openxmlformats.org/officeDocument/2006/relationships/hyperlink" Target="https://doi.org/10.1126/science.adg3053" TargetMode="External"/><Relationship Id="rId205" Type="http://schemas.openxmlformats.org/officeDocument/2006/relationships/hyperlink" Target="https://doi.org/10.1126/science.adj1962" TargetMode="External"/><Relationship Id="rId247" Type="http://schemas.openxmlformats.org/officeDocument/2006/relationships/hyperlink" Target="https://doi.org/10.1126/science.adl3222" TargetMode="External"/><Relationship Id="rId107" Type="http://schemas.openxmlformats.org/officeDocument/2006/relationships/hyperlink" Target="https://doi.org/10.1126/science.abn3943" TargetMode="External"/><Relationship Id="rId289" Type="http://schemas.openxmlformats.org/officeDocument/2006/relationships/hyperlink" Target="https://doi.org/10.1126/science.adn9646" TargetMode="External"/><Relationship Id="rId11" Type="http://schemas.openxmlformats.org/officeDocument/2006/relationships/hyperlink" Target="https://doi.org/10.1126/science.abf7470" TargetMode="External"/><Relationship Id="rId53" Type="http://schemas.openxmlformats.org/officeDocument/2006/relationships/hyperlink" Target="https://doi.org/10.1126/science.abp8715" TargetMode="External"/><Relationship Id="rId149" Type="http://schemas.openxmlformats.org/officeDocument/2006/relationships/hyperlink" Target="https://doi.org/10.1126/science.adh1853" TargetMode="External"/><Relationship Id="rId314" Type="http://schemas.openxmlformats.org/officeDocument/2006/relationships/hyperlink" Target="https://doi.org/10.1126/science.adp6016" TargetMode="External"/><Relationship Id="rId356" Type="http://schemas.openxmlformats.org/officeDocument/2006/relationships/hyperlink" Target="https://doi.org/10.1126/science.adr9982" TargetMode="External"/><Relationship Id="rId95" Type="http://schemas.openxmlformats.org/officeDocument/2006/relationships/hyperlink" Target="https://doi.org/10.1126/science.abn4116" TargetMode="External"/><Relationship Id="rId160" Type="http://schemas.openxmlformats.org/officeDocument/2006/relationships/hyperlink" Target="https://doi.org/10.1126/science.adh9978" TargetMode="External"/><Relationship Id="rId216" Type="http://schemas.openxmlformats.org/officeDocument/2006/relationships/hyperlink" Target="https://doi.org/10.1126/science.adj0141" TargetMode="External"/><Relationship Id="rId258" Type="http://schemas.openxmlformats.org/officeDocument/2006/relationships/hyperlink" Target="https://doi.org/10.1126/science.ado0431" TargetMode="External"/><Relationship Id="rId22" Type="http://schemas.openxmlformats.org/officeDocument/2006/relationships/hyperlink" Target="https://doi.org/10.1126/science.abn1421" TargetMode="External"/><Relationship Id="rId64" Type="http://schemas.openxmlformats.org/officeDocument/2006/relationships/hyperlink" Target="https://doi.org/10.1126/science.abq0883" TargetMode="External"/><Relationship Id="rId118" Type="http://schemas.openxmlformats.org/officeDocument/2006/relationships/hyperlink" Target="https://doi.org/10.1126/science.adf6177" TargetMode="External"/><Relationship Id="rId325" Type="http://schemas.openxmlformats.org/officeDocument/2006/relationships/hyperlink" Target="https://doi.org/10.1126/science.adh3419" TargetMode="External"/><Relationship Id="rId367" Type="http://schemas.openxmlformats.org/officeDocument/2006/relationships/hyperlink" Target="https://doi.org/10.1126/science.adq5564" TargetMode="External"/><Relationship Id="rId171" Type="http://schemas.openxmlformats.org/officeDocument/2006/relationships/hyperlink" Target="https://doi.org/10.1126/science.abq1053" TargetMode="External"/><Relationship Id="rId227" Type="http://schemas.openxmlformats.org/officeDocument/2006/relationships/hyperlink" Target="https://doi.org/10.1126/science.adi7562" TargetMode="External"/><Relationship Id="rId269" Type="http://schemas.openxmlformats.org/officeDocument/2006/relationships/hyperlink" Target="https://doi.org/10.1126/science.adm9814" TargetMode="External"/><Relationship Id="rId33" Type="http://schemas.openxmlformats.org/officeDocument/2006/relationships/hyperlink" Target="https://doi.org/10.1126/science.abm4012" TargetMode="External"/><Relationship Id="rId129" Type="http://schemas.openxmlformats.org/officeDocument/2006/relationships/hyperlink" Target="https://doi.org/10.1126/science.adf2983" TargetMode="External"/><Relationship Id="rId280" Type="http://schemas.openxmlformats.org/officeDocument/2006/relationships/hyperlink" Target="https://doi.org/10.1126/science.adl0370" TargetMode="External"/><Relationship Id="rId336" Type="http://schemas.openxmlformats.org/officeDocument/2006/relationships/hyperlink" Target="https://doi.org/10.1126/science.adq8834" TargetMode="External"/><Relationship Id="rId75" Type="http://schemas.openxmlformats.org/officeDocument/2006/relationships/hyperlink" Target="https://doi.org/10.1126/science.abo7293" TargetMode="External"/><Relationship Id="rId140" Type="http://schemas.openxmlformats.org/officeDocument/2006/relationships/hyperlink" Target="https://doi.org/10.1126/science.adh2586" TargetMode="External"/><Relationship Id="rId182" Type="http://schemas.openxmlformats.org/officeDocument/2006/relationships/hyperlink" Target="https://doi.org/10.1126/science.abq6753" TargetMode="External"/><Relationship Id="rId378" Type="http://schemas.openxmlformats.org/officeDocument/2006/relationships/hyperlink" Target="https://doi.org/10.1126/science.adr3346" TargetMode="External"/><Relationship Id="rId6" Type="http://schemas.openxmlformats.org/officeDocument/2006/relationships/hyperlink" Target="https://doi.org/10.1126/science.abf5546" TargetMode="External"/><Relationship Id="rId238" Type="http://schemas.openxmlformats.org/officeDocument/2006/relationships/hyperlink" Target="https://doi.org/10.1126/science.adg4320" TargetMode="External"/><Relationship Id="rId291" Type="http://schemas.openxmlformats.org/officeDocument/2006/relationships/hyperlink" Target="https://doi.org/10.1126/science.adn3780" TargetMode="External"/><Relationship Id="rId305" Type="http://schemas.openxmlformats.org/officeDocument/2006/relationships/hyperlink" Target="https://doi.org/10.1126/science.adn6833" TargetMode="External"/><Relationship Id="rId347" Type="http://schemas.openxmlformats.org/officeDocument/2006/relationships/hyperlink" Target="https://doi.org/10.1126/science.adt0180" TargetMode="External"/><Relationship Id="rId44" Type="http://schemas.openxmlformats.org/officeDocument/2006/relationships/hyperlink" Target="https://doi.org/10.1126/science.abn5800" TargetMode="External"/><Relationship Id="rId86" Type="http://schemas.openxmlformats.org/officeDocument/2006/relationships/hyperlink" Target="https://doi.org/10.1126/science.ade5110" TargetMode="External"/><Relationship Id="rId151" Type="http://schemas.openxmlformats.org/officeDocument/2006/relationships/hyperlink" Target="https://doi.org/10.1126/science.adf3345" TargetMode="External"/><Relationship Id="rId389" Type="http://schemas.openxmlformats.org/officeDocument/2006/relationships/hyperlink" Target="https://www.science.org/doi/10.1126/science.adk9074" TargetMode="External"/><Relationship Id="rId193" Type="http://schemas.openxmlformats.org/officeDocument/2006/relationships/hyperlink" Target="https://doi.org/10.1126/science.adi7812" TargetMode="External"/><Relationship Id="rId207" Type="http://schemas.openxmlformats.org/officeDocument/2006/relationships/hyperlink" Target="https://doi.org/10.1126/science.adk7560" TargetMode="External"/><Relationship Id="rId249" Type="http://schemas.openxmlformats.org/officeDocument/2006/relationships/hyperlink" Target="https://doi.org/10.1126/science.adj6728" TargetMode="External"/><Relationship Id="rId13" Type="http://schemas.openxmlformats.org/officeDocument/2006/relationships/hyperlink" Target="https://doi.org/10.1126/science.abn1934" TargetMode="External"/><Relationship Id="rId109" Type="http://schemas.openxmlformats.org/officeDocument/2006/relationships/hyperlink" Target="https://doi.org/10.1126/science.abn3107" TargetMode="External"/><Relationship Id="rId260" Type="http://schemas.openxmlformats.org/officeDocument/2006/relationships/hyperlink" Target="https://doi.org/10.1126/science.adm7168" TargetMode="External"/><Relationship Id="rId316" Type="http://schemas.openxmlformats.org/officeDocument/2006/relationships/hyperlink" Target="https://doi.org/10.1126/science.adg8487" TargetMode="External"/><Relationship Id="rId55" Type="http://schemas.openxmlformats.org/officeDocument/2006/relationships/hyperlink" Target="https://doi.org/10.1126/science.abp8202" TargetMode="External"/><Relationship Id="rId97" Type="http://schemas.openxmlformats.org/officeDocument/2006/relationships/hyperlink" Target="https://doi.org/10.1126/science.ade1702" TargetMode="External"/><Relationship Id="rId120" Type="http://schemas.openxmlformats.org/officeDocument/2006/relationships/hyperlink" Target="https://doi.org/10.1126/science.abo2812" TargetMode="External"/><Relationship Id="rId358" Type="http://schemas.openxmlformats.org/officeDocument/2006/relationships/hyperlink" Target="https://doi.org/10.1126/science.ads9960" TargetMode="External"/><Relationship Id="rId162" Type="http://schemas.openxmlformats.org/officeDocument/2006/relationships/hyperlink" Target="https://doi.org/10.1126/science.abq5202" TargetMode="External"/><Relationship Id="rId218" Type="http://schemas.openxmlformats.org/officeDocument/2006/relationships/hyperlink" Target="https://doi.org/10.1126/science.adi3332" TargetMode="External"/><Relationship Id="rId271" Type="http://schemas.openxmlformats.org/officeDocument/2006/relationships/hyperlink" Target="https://doi.org/10.1126/science.adj3210" TargetMode="External"/><Relationship Id="rId24" Type="http://schemas.openxmlformats.org/officeDocument/2006/relationships/hyperlink" Target="https://doi.org/10.1126/science.abj1572" TargetMode="External"/><Relationship Id="rId66" Type="http://schemas.openxmlformats.org/officeDocument/2006/relationships/hyperlink" Target="https://doi.org/10.1126/science.ade2216" TargetMode="External"/><Relationship Id="rId131" Type="http://schemas.openxmlformats.org/officeDocument/2006/relationships/hyperlink" Target="https://doi.org/10.1126/science.adc9487" TargetMode="External"/><Relationship Id="rId327" Type="http://schemas.openxmlformats.org/officeDocument/2006/relationships/hyperlink" Target="https://doi.org/10.1126/science.ado0251" TargetMode="External"/><Relationship Id="rId369" Type="http://schemas.openxmlformats.org/officeDocument/2006/relationships/hyperlink" Target="https://doi.org/10.1126/science.adr6006" TargetMode="External"/><Relationship Id="rId173" Type="http://schemas.openxmlformats.org/officeDocument/2006/relationships/hyperlink" Target="https://doi.org/10.1126/science.adg2253" TargetMode="External"/><Relationship Id="rId229" Type="http://schemas.openxmlformats.org/officeDocument/2006/relationships/hyperlink" Target="https://doi.org/10.1126/science.adk8680" TargetMode="External"/><Relationship Id="rId380" Type="http://schemas.openxmlformats.org/officeDocument/2006/relationships/hyperlink" Target="https://doi.org/10.1126/science.ads0215" TargetMode="External"/><Relationship Id="rId240" Type="http://schemas.openxmlformats.org/officeDocument/2006/relationships/hyperlink" Target="https://doi.org/10.1126/science.adj3566" TargetMode="External"/><Relationship Id="rId35" Type="http://schemas.openxmlformats.org/officeDocument/2006/relationships/hyperlink" Target="https://doi.org/10.1126/science.abn6358" TargetMode="External"/><Relationship Id="rId77" Type="http://schemas.openxmlformats.org/officeDocument/2006/relationships/hyperlink" Target="https://doi.org/10.1126/science.ade3395" TargetMode="External"/><Relationship Id="rId100" Type="http://schemas.openxmlformats.org/officeDocument/2006/relationships/hyperlink" Target="https://doi.org/10.1126/science.ade3984" TargetMode="External"/><Relationship Id="rId282" Type="http://schemas.openxmlformats.org/officeDocument/2006/relationships/hyperlink" Target="https://doi.org/10.1126/science.ado4494" TargetMode="External"/><Relationship Id="rId338" Type="http://schemas.openxmlformats.org/officeDocument/2006/relationships/hyperlink" Target="https://doi.org/10.1126/science.adk5697" TargetMode="External"/><Relationship Id="rId8" Type="http://schemas.openxmlformats.org/officeDocument/2006/relationships/hyperlink" Target="https://doi.org/10.1126/science.abl7392" TargetMode="External"/><Relationship Id="rId142" Type="http://schemas.openxmlformats.org/officeDocument/2006/relationships/hyperlink" Target="https://doi.org/10.1126/science.add3672" TargetMode="External"/><Relationship Id="rId184" Type="http://schemas.openxmlformats.org/officeDocument/2006/relationships/hyperlink" Target="https://doi.org/10.1126/science.adh4124" TargetMode="External"/><Relationship Id="rId391" Type="http://schemas.openxmlformats.org/officeDocument/2006/relationships/hyperlink" Target="https://www.science.org/doi/10.1126/science.adn2337" TargetMode="External"/><Relationship Id="rId251" Type="http://schemas.openxmlformats.org/officeDocument/2006/relationships/hyperlink" Target="https://doi.org/10.1126/science.adl2835" TargetMode="External"/><Relationship Id="rId46" Type="http://schemas.openxmlformats.org/officeDocument/2006/relationships/hyperlink" Target="https://doi.org/10.1126/science.abm1638" TargetMode="External"/><Relationship Id="rId293" Type="http://schemas.openxmlformats.org/officeDocument/2006/relationships/hyperlink" Target="https://doi.org/10.1126/science.adi3048" TargetMode="External"/><Relationship Id="rId307" Type="http://schemas.openxmlformats.org/officeDocument/2006/relationships/hyperlink" Target="https://doi.org/10.1126/science.adk9217" TargetMode="External"/><Relationship Id="rId349" Type="http://schemas.openxmlformats.org/officeDocument/2006/relationships/hyperlink" Target="https://doi.org/10.1126/science.adr3837" TargetMode="External"/><Relationship Id="rId88" Type="http://schemas.openxmlformats.org/officeDocument/2006/relationships/hyperlink" Target="https://doi.org/10.1126/science.adf1065" TargetMode="External"/><Relationship Id="rId111" Type="http://schemas.openxmlformats.org/officeDocument/2006/relationships/hyperlink" Target="https://doi.org/10.1126/science.abn1430" TargetMode="External"/><Relationship Id="rId153" Type="http://schemas.openxmlformats.org/officeDocument/2006/relationships/hyperlink" Target="https://doi.org/10.1126/science.adh2365" TargetMode="External"/><Relationship Id="rId195" Type="http://schemas.openxmlformats.org/officeDocument/2006/relationships/hyperlink" Target="https://doi.org/10.1126/science.abq6872" TargetMode="External"/><Relationship Id="rId209" Type="http://schemas.openxmlformats.org/officeDocument/2006/relationships/hyperlink" Target="https://doi.org/10.1126/science.adi2048" TargetMode="External"/><Relationship Id="rId360" Type="http://schemas.openxmlformats.org/officeDocument/2006/relationships/hyperlink" Target="https://doi.org/10.1126/science.adp7708" TargetMode="External"/><Relationship Id="rId220" Type="http://schemas.openxmlformats.org/officeDocument/2006/relationships/hyperlink" Target="https://doi.org/10.1126/science.adl3092" TargetMode="External"/><Relationship Id="rId15" Type="http://schemas.openxmlformats.org/officeDocument/2006/relationships/hyperlink" Target="https://doi.org/10.1126/science.abf4368" TargetMode="External"/><Relationship Id="rId57" Type="http://schemas.openxmlformats.org/officeDocument/2006/relationships/hyperlink" Target="https://doi.org/10.1126/science.abn0340" TargetMode="External"/><Relationship Id="rId262" Type="http://schemas.openxmlformats.org/officeDocument/2006/relationships/hyperlink" Target="https://doi.org/10.1126/science.adj8321" TargetMode="External"/><Relationship Id="rId318" Type="http://schemas.openxmlformats.org/officeDocument/2006/relationships/hyperlink" Target="https://doi.org/10.1126/science.adk2539" TargetMode="External"/><Relationship Id="rId99" Type="http://schemas.openxmlformats.org/officeDocument/2006/relationships/hyperlink" Target="https://doi.org/10.1126/science.ade0004" TargetMode="External"/><Relationship Id="rId122" Type="http://schemas.openxmlformats.org/officeDocument/2006/relationships/hyperlink" Target="https://doi.org/10.1126/science.add5300" TargetMode="External"/><Relationship Id="rId164" Type="http://schemas.openxmlformats.org/officeDocument/2006/relationships/hyperlink" Target="https://doi.org/10.1126/science.adg9288" TargetMode="External"/><Relationship Id="rId371" Type="http://schemas.openxmlformats.org/officeDocument/2006/relationships/hyperlink" Target="https://doi.org/10.1126/science.adm9485" TargetMode="External"/><Relationship Id="rId26" Type="http://schemas.openxmlformats.org/officeDocument/2006/relationships/hyperlink" Target="https://doi.org/10.1126/science.abl5197" TargetMode="External"/><Relationship Id="rId231" Type="http://schemas.openxmlformats.org/officeDocument/2006/relationships/hyperlink" Target="https://doi.org/10.1126/science.adk8838" TargetMode="External"/><Relationship Id="rId273" Type="http://schemas.openxmlformats.org/officeDocument/2006/relationships/hyperlink" Target="https://doi.org/10.1126/science.ado7604" TargetMode="External"/><Relationship Id="rId329" Type="http://schemas.openxmlformats.org/officeDocument/2006/relationships/hyperlink" Target="https://doi.org/10.1126/science.adk1334" TargetMode="External"/><Relationship Id="rId68" Type="http://schemas.openxmlformats.org/officeDocument/2006/relationships/hyperlink" Target="https://doi.org/10.1126/science.adc8743" TargetMode="External"/><Relationship Id="rId133" Type="http://schemas.openxmlformats.org/officeDocument/2006/relationships/hyperlink" Target="https://doi.org/10.1126/science.ade2038" TargetMode="External"/><Relationship Id="rId175" Type="http://schemas.openxmlformats.org/officeDocument/2006/relationships/hyperlink" Target="https://doi.org/10.1126/science.adh8463" TargetMode="External"/><Relationship Id="rId340" Type="http://schemas.openxmlformats.org/officeDocument/2006/relationships/hyperlink" Target="https://doi.org/10.1126/science.adk6749" TargetMode="External"/><Relationship Id="rId200" Type="http://schemas.openxmlformats.org/officeDocument/2006/relationships/hyperlink" Target="https://doi.org/10.1126/science.adj0513" TargetMode="External"/><Relationship Id="rId382" Type="http://schemas.openxmlformats.org/officeDocument/2006/relationships/hyperlink" Target="https://doi.org/10.1126/science.ads2658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ature.com/articles/s41586-022-05489-0" TargetMode="External"/><Relationship Id="rId299" Type="http://schemas.openxmlformats.org/officeDocument/2006/relationships/hyperlink" Target="https://www.nature.com/articles/s41586-024-07608-5" TargetMode="External"/><Relationship Id="rId21" Type="http://schemas.openxmlformats.org/officeDocument/2006/relationships/hyperlink" Target="https://www.nature.com/articles/s41586-022-04431-8" TargetMode="External"/><Relationship Id="rId63" Type="http://schemas.openxmlformats.org/officeDocument/2006/relationships/hyperlink" Target="https://www.nature.com/articles/s41586-022-04798-8" TargetMode="External"/><Relationship Id="rId159" Type="http://schemas.openxmlformats.org/officeDocument/2006/relationships/hyperlink" Target="https://www.nature.com/articles/s41586-023-05939-3" TargetMode="External"/><Relationship Id="rId324" Type="http://schemas.openxmlformats.org/officeDocument/2006/relationships/hyperlink" Target="https://www.nature.com/articles/s41586-024-07888-x" TargetMode="External"/><Relationship Id="rId366" Type="http://schemas.openxmlformats.org/officeDocument/2006/relationships/hyperlink" Target="https://www.nature.com/articles/s41586-024-08279-y" TargetMode="External"/><Relationship Id="rId170" Type="http://schemas.openxmlformats.org/officeDocument/2006/relationships/hyperlink" Target="https://www.nature.com/articles/s41586-023-06090-9" TargetMode="External"/><Relationship Id="rId226" Type="http://schemas.openxmlformats.org/officeDocument/2006/relationships/hyperlink" Target="https://www.nature.com/articles/s41586-023-06775-1" TargetMode="External"/><Relationship Id="rId268" Type="http://schemas.openxmlformats.org/officeDocument/2006/relationships/hyperlink" Target="https://www.nature.com/articles/s41586-024-07274-7" TargetMode="External"/><Relationship Id="rId32" Type="http://schemas.openxmlformats.org/officeDocument/2006/relationships/hyperlink" Target="https://www.nature.com/articles/s41586-022-04508-4" TargetMode="External"/><Relationship Id="rId74" Type="http://schemas.openxmlformats.org/officeDocument/2006/relationships/hyperlink" Target="https://www.nature.com/articles/s41586-022-05004-5" TargetMode="External"/><Relationship Id="rId128" Type="http://schemas.openxmlformats.org/officeDocument/2006/relationships/hyperlink" Target="https://www.nature.com/articles/s41586-022-05490-7" TargetMode="External"/><Relationship Id="rId335" Type="http://schemas.openxmlformats.org/officeDocument/2006/relationships/hyperlink" Target="https://www.nature.com/articles/s41586-024-08003-w" TargetMode="External"/><Relationship Id="rId377" Type="http://schemas.openxmlformats.org/officeDocument/2006/relationships/hyperlink" Target="https://www.nature.com/articles/s41586-024-08310-2" TargetMode="External"/><Relationship Id="rId5" Type="http://schemas.openxmlformats.org/officeDocument/2006/relationships/hyperlink" Target="https://www.nature.com/articles/s41586-021-04190-y" TargetMode="External"/><Relationship Id="rId181" Type="http://schemas.openxmlformats.org/officeDocument/2006/relationships/hyperlink" Target="https://www.nature.com/articles/s41586-023-06327-7" TargetMode="External"/><Relationship Id="rId237" Type="http://schemas.openxmlformats.org/officeDocument/2006/relationships/hyperlink" Target="https://www.nature.com/articles/s41586-023-06912-w" TargetMode="External"/><Relationship Id="rId279" Type="http://schemas.openxmlformats.org/officeDocument/2006/relationships/hyperlink" Target="https://www.nature.com/articles/s41586-024-07385-1" TargetMode="External"/><Relationship Id="rId43" Type="http://schemas.openxmlformats.org/officeDocument/2006/relationships/hyperlink" Target="https://www.nature.com/articles/s41586-022-04722-0" TargetMode="External"/><Relationship Id="rId139" Type="http://schemas.openxmlformats.org/officeDocument/2006/relationships/hyperlink" Target="https://www.nature.com/articles/s41586-023-05750-0" TargetMode="External"/><Relationship Id="rId290" Type="http://schemas.openxmlformats.org/officeDocument/2006/relationships/hyperlink" Target="https://www.nature.com/articles/s41586-024-07411-2" TargetMode="External"/><Relationship Id="rId304" Type="http://schemas.openxmlformats.org/officeDocument/2006/relationships/hyperlink" Target="https://www.nature.com/articles/s41586-024-07592-w" TargetMode="External"/><Relationship Id="rId346" Type="http://schemas.openxmlformats.org/officeDocument/2006/relationships/hyperlink" Target="https://www.nature.com/articles/s41586-024-07973-1" TargetMode="External"/><Relationship Id="rId388" Type="http://schemas.openxmlformats.org/officeDocument/2006/relationships/hyperlink" Target="https://www.nature.com/articles/s41586-024-08518-2" TargetMode="External"/><Relationship Id="rId85" Type="http://schemas.openxmlformats.org/officeDocument/2006/relationships/hyperlink" Target="https://www.nature.com/articles/s41586-022-05034-z" TargetMode="External"/><Relationship Id="rId150" Type="http://schemas.openxmlformats.org/officeDocument/2006/relationships/hyperlink" Target="https://www.nature.com/articles/s41586-023-05738-w" TargetMode="External"/><Relationship Id="rId192" Type="http://schemas.openxmlformats.org/officeDocument/2006/relationships/hyperlink" Target="https://www.nature.com/articles/s41586-023-06427-4" TargetMode="External"/><Relationship Id="rId206" Type="http://schemas.openxmlformats.org/officeDocument/2006/relationships/hyperlink" Target="https://www.nature.com/articles/s41586-023-06582-8" TargetMode="External"/><Relationship Id="rId248" Type="http://schemas.openxmlformats.org/officeDocument/2006/relationships/hyperlink" Target="https://www.nature.com/articles/s41586-024-07090-z" TargetMode="External"/><Relationship Id="rId12" Type="http://schemas.openxmlformats.org/officeDocument/2006/relationships/hyperlink" Target="https://www.nature.com/articles/s41586-021-04294-5" TargetMode="External"/><Relationship Id="rId108" Type="http://schemas.openxmlformats.org/officeDocument/2006/relationships/hyperlink" Target="https://www.nature.com/articles/s41586-022-05265-0" TargetMode="External"/><Relationship Id="rId315" Type="http://schemas.openxmlformats.org/officeDocument/2006/relationships/hyperlink" Target="https://www.nature.com/articles/s41586-024-07638-z" TargetMode="External"/><Relationship Id="rId357" Type="http://schemas.openxmlformats.org/officeDocument/2006/relationships/hyperlink" Target="https://www.nature.com/articles/s41586-024-08124-2" TargetMode="External"/><Relationship Id="rId54" Type="http://schemas.openxmlformats.org/officeDocument/2006/relationships/hyperlink" Target="https://www.nature.com/articles/s41586-022-04715-z" TargetMode="External"/><Relationship Id="rId96" Type="http://schemas.openxmlformats.org/officeDocument/2006/relationships/hyperlink" Target="https://www.nature.com/articles/s41586-022-05246-3" TargetMode="External"/><Relationship Id="rId161" Type="http://schemas.openxmlformats.org/officeDocument/2006/relationships/hyperlink" Target="https://www.nature.com/articles/s41586-023-06017-4" TargetMode="External"/><Relationship Id="rId217" Type="http://schemas.openxmlformats.org/officeDocument/2006/relationships/hyperlink" Target="https://www.nature.com/articles/s41586-023-06660-x" TargetMode="External"/><Relationship Id="rId399" Type="http://schemas.openxmlformats.org/officeDocument/2006/relationships/hyperlink" Target="https://www.nature.com/articles/s41586-024-08463-0" TargetMode="External"/><Relationship Id="rId259" Type="http://schemas.openxmlformats.org/officeDocument/2006/relationships/hyperlink" Target="https://www.nature.com/articles/s41586-024-07212-7" TargetMode="External"/><Relationship Id="rId23" Type="http://schemas.openxmlformats.org/officeDocument/2006/relationships/hyperlink" Target="https://www.nature.com/articles/s41586-021-04363-9" TargetMode="External"/><Relationship Id="rId119" Type="http://schemas.openxmlformats.org/officeDocument/2006/relationships/hyperlink" Target="https://www.nature.com/articles/s41586-022-05387-5" TargetMode="External"/><Relationship Id="rId270" Type="http://schemas.openxmlformats.org/officeDocument/2006/relationships/hyperlink" Target="https://www.nature.com/articles/s41586-024-07272-9" TargetMode="External"/><Relationship Id="rId326" Type="http://schemas.openxmlformats.org/officeDocument/2006/relationships/hyperlink" Target="https://www.nature.com/articles/s41586-024-07852-9" TargetMode="External"/><Relationship Id="rId65" Type="http://schemas.openxmlformats.org/officeDocument/2006/relationships/hyperlink" Target="https://www.nature.com/articles/s41586-022-04911-x" TargetMode="External"/><Relationship Id="rId130" Type="http://schemas.openxmlformats.org/officeDocument/2006/relationships/hyperlink" Target="https://www.nature.com/articles/s41586-022-05584-2" TargetMode="External"/><Relationship Id="rId368" Type="http://schemas.openxmlformats.org/officeDocument/2006/relationships/hyperlink" Target="https://www.nature.com/articles/s41586-024-08138-w" TargetMode="External"/><Relationship Id="rId172" Type="http://schemas.openxmlformats.org/officeDocument/2006/relationships/hyperlink" Target="https://www.nature.com/articles/s41586-023-06077-6" TargetMode="External"/><Relationship Id="rId228" Type="http://schemas.openxmlformats.org/officeDocument/2006/relationships/hyperlink" Target="https://www.nature.com/articles/s41586-023-06811-0" TargetMode="External"/><Relationship Id="rId281" Type="http://schemas.openxmlformats.org/officeDocument/2006/relationships/hyperlink" Target="https://www.nature.com/articles/s41586-024-07524-8" TargetMode="External"/><Relationship Id="rId337" Type="http://schemas.openxmlformats.org/officeDocument/2006/relationships/hyperlink" Target="https://www.nature.com/articles/s41586-024-07911-1" TargetMode="External"/><Relationship Id="rId34" Type="http://schemas.openxmlformats.org/officeDocument/2006/relationships/hyperlink" Target="https://www.nature.com/articles/s41586-022-04545-z" TargetMode="External"/><Relationship Id="rId76" Type="http://schemas.openxmlformats.org/officeDocument/2006/relationships/hyperlink" Target="https://www.nature.com/articles/s41586-022-05082-5" TargetMode="External"/><Relationship Id="rId141" Type="http://schemas.openxmlformats.org/officeDocument/2006/relationships/hyperlink" Target="https://www.nature.com/articles/s41586-022-05679-w" TargetMode="External"/><Relationship Id="rId379" Type="http://schemas.openxmlformats.org/officeDocument/2006/relationships/hyperlink" Target="https://www.nature.com/articles/s41586-024-08383-z" TargetMode="External"/><Relationship Id="rId7" Type="http://schemas.openxmlformats.org/officeDocument/2006/relationships/hyperlink" Target="https://www.nature.com/articles/s41586-021-04211-w" TargetMode="External"/><Relationship Id="rId183" Type="http://schemas.openxmlformats.org/officeDocument/2006/relationships/hyperlink" Target="https://www.nature.com/articles/s41586-023-06209-y" TargetMode="External"/><Relationship Id="rId239" Type="http://schemas.openxmlformats.org/officeDocument/2006/relationships/hyperlink" Target="https://www.nature.com/articles/s41586-023-06921-9" TargetMode="External"/><Relationship Id="rId390" Type="http://schemas.openxmlformats.org/officeDocument/2006/relationships/hyperlink" Target="https://www.nature.com/articles/s41586-024-08582-8" TargetMode="External"/><Relationship Id="rId250" Type="http://schemas.openxmlformats.org/officeDocument/2006/relationships/hyperlink" Target="https://www.nature.com/articles/s41586-024-07071-2" TargetMode="External"/><Relationship Id="rId292" Type="http://schemas.openxmlformats.org/officeDocument/2006/relationships/hyperlink" Target="https://www.nature.com/articles/s41586-024-07474-1" TargetMode="External"/><Relationship Id="rId306" Type="http://schemas.openxmlformats.org/officeDocument/2006/relationships/hyperlink" Target="https://www.nature.com/articles/s41586-024-07709-1" TargetMode="External"/><Relationship Id="rId45" Type="http://schemas.openxmlformats.org/officeDocument/2006/relationships/hyperlink" Target="https://www.nature.com/articles/s41586-022-04721-1" TargetMode="External"/><Relationship Id="rId87" Type="http://schemas.openxmlformats.org/officeDocument/2006/relationships/hyperlink" Target="https://www.nature.com/articles/s41586-022-05154-6" TargetMode="External"/><Relationship Id="rId110" Type="http://schemas.openxmlformats.org/officeDocument/2006/relationships/hyperlink" Target="https://www.nature.com/articles/s41586-022-05304-w" TargetMode="External"/><Relationship Id="rId348" Type="http://schemas.openxmlformats.org/officeDocument/2006/relationships/hyperlink" Target="https://www.nature.com/articles/s41586-024-08115-3" TargetMode="External"/><Relationship Id="rId152" Type="http://schemas.openxmlformats.org/officeDocument/2006/relationships/hyperlink" Target="https://www.nature.com/articles/s41586-023-05818-x" TargetMode="External"/><Relationship Id="rId194" Type="http://schemas.openxmlformats.org/officeDocument/2006/relationships/hyperlink" Target="https://www.nature.com/articles/s41586-023-06304-0" TargetMode="External"/><Relationship Id="rId208" Type="http://schemas.openxmlformats.org/officeDocument/2006/relationships/hyperlink" Target="https://www.nature.com/articles/s41586-023-06503-9" TargetMode="External"/><Relationship Id="rId261" Type="http://schemas.openxmlformats.org/officeDocument/2006/relationships/hyperlink" Target="https://www.nature.com/articles/s41586-023-06773-3" TargetMode="External"/><Relationship Id="rId14" Type="http://schemas.openxmlformats.org/officeDocument/2006/relationships/hyperlink" Target="https://www.nature.com/articles/s41586-021-04361-x" TargetMode="External"/><Relationship Id="rId56" Type="http://schemas.openxmlformats.org/officeDocument/2006/relationships/hyperlink" Target="https://www.nature.com/articles/s41586-022-04703-3" TargetMode="External"/><Relationship Id="rId317" Type="http://schemas.openxmlformats.org/officeDocument/2006/relationships/hyperlink" Target="https://www.nature.com/articles/s41586-024-07480-3" TargetMode="External"/><Relationship Id="rId359" Type="http://schemas.openxmlformats.org/officeDocument/2006/relationships/hyperlink" Target="https://www.nature.com/articles/s41586-024-08237-8" TargetMode="External"/><Relationship Id="rId98" Type="http://schemas.openxmlformats.org/officeDocument/2006/relationships/hyperlink" Target="https://www.nature.com/articles/s41586-022-05167-1" TargetMode="External"/><Relationship Id="rId121" Type="http://schemas.openxmlformats.org/officeDocument/2006/relationships/hyperlink" Target="https://www.nature.com/articles/s41586-022-05535-x" TargetMode="External"/><Relationship Id="rId163" Type="http://schemas.openxmlformats.org/officeDocument/2006/relationships/hyperlink" Target="https://www.nature.com/articles/s41586-023-05944-6" TargetMode="External"/><Relationship Id="rId219" Type="http://schemas.openxmlformats.org/officeDocument/2006/relationships/hyperlink" Target="https://www.nature.com/articles/s41586-023-06672-7" TargetMode="External"/><Relationship Id="rId370" Type="http://schemas.openxmlformats.org/officeDocument/2006/relationships/hyperlink" Target="https://www.nature.com/articles/s41586-024-08170-w" TargetMode="External"/><Relationship Id="rId230" Type="http://schemas.openxmlformats.org/officeDocument/2006/relationships/hyperlink" Target="https://www.nature.com/articles/s41586-023-06780-4" TargetMode="External"/><Relationship Id="rId25" Type="http://schemas.openxmlformats.org/officeDocument/2006/relationships/hyperlink" Target="https://www.nature.com/articles/s41586-022-04475-w" TargetMode="External"/><Relationship Id="rId67" Type="http://schemas.openxmlformats.org/officeDocument/2006/relationships/hyperlink" Target="https://www.nature.com/articles/s41586-022-04910-y" TargetMode="External"/><Relationship Id="rId272" Type="http://schemas.openxmlformats.org/officeDocument/2006/relationships/hyperlink" Target="https://www.nature.com/articles/s41586-024-07329-9" TargetMode="External"/><Relationship Id="rId328" Type="http://schemas.openxmlformats.org/officeDocument/2006/relationships/hyperlink" Target="https://www.nature.com/articles/s41586-024-07930-y" TargetMode="External"/><Relationship Id="rId132" Type="http://schemas.openxmlformats.org/officeDocument/2006/relationships/hyperlink" Target="https://www.nature.com/articles/s41586-022-05614-z" TargetMode="External"/><Relationship Id="rId174" Type="http://schemas.openxmlformats.org/officeDocument/2006/relationships/hyperlink" Target="https://www.nature.com/articles/s41586-023-06082-9" TargetMode="External"/><Relationship Id="rId381" Type="http://schemas.openxmlformats.org/officeDocument/2006/relationships/hyperlink" Target="https://www.nature.com/articles/s41586-024-08380-2" TargetMode="External"/><Relationship Id="rId241" Type="http://schemas.openxmlformats.org/officeDocument/2006/relationships/hyperlink" Target="https://www.nature.com/articles/s41586-023-06951-3" TargetMode="External"/><Relationship Id="rId36" Type="http://schemas.openxmlformats.org/officeDocument/2006/relationships/hyperlink" Target="https://www.nature.com/articles/s41586-022-04514-6" TargetMode="External"/><Relationship Id="rId283" Type="http://schemas.openxmlformats.org/officeDocument/2006/relationships/hyperlink" Target="https://www.nature.com/articles/s41586-024-07477-y" TargetMode="External"/><Relationship Id="rId339" Type="http://schemas.openxmlformats.org/officeDocument/2006/relationships/hyperlink" Target="https://www.nature.com/articles/s41586-024-08041-4" TargetMode="External"/><Relationship Id="rId78" Type="http://schemas.openxmlformats.org/officeDocument/2006/relationships/hyperlink" Target="https://www.nature.com/articles/s41586-022-05002-7" TargetMode="External"/><Relationship Id="rId101" Type="http://schemas.openxmlformats.org/officeDocument/2006/relationships/hyperlink" Target="https://www.nature.com/articles/s41586-022-05354-0" TargetMode="External"/><Relationship Id="rId143" Type="http://schemas.openxmlformats.org/officeDocument/2006/relationships/hyperlink" Target="https://www.nature.com/articles/s41586-023-05747-9" TargetMode="External"/><Relationship Id="rId185" Type="http://schemas.openxmlformats.org/officeDocument/2006/relationships/hyperlink" Target="https://www.nature.com/articles/s41586-023-06366-0" TargetMode="External"/><Relationship Id="rId350" Type="http://schemas.openxmlformats.org/officeDocument/2006/relationships/hyperlink" Target="https://www.nature.com/articles/s41586-024-08174-6" TargetMode="External"/><Relationship Id="rId9" Type="http://schemas.openxmlformats.org/officeDocument/2006/relationships/hyperlink" Target="https://www.nature.com/articles/s41586-021-04252-1" TargetMode="External"/><Relationship Id="rId210" Type="http://schemas.openxmlformats.org/officeDocument/2006/relationships/hyperlink" Target="https://www.nature.com/articles/s41586-023-06517-3" TargetMode="External"/><Relationship Id="rId392" Type="http://schemas.openxmlformats.org/officeDocument/2006/relationships/hyperlink" Target="https://www.nature.com/articles/s41586-024-08486-7" TargetMode="External"/><Relationship Id="rId252" Type="http://schemas.openxmlformats.org/officeDocument/2006/relationships/hyperlink" Target="https://www.nature.com/articles/s41586-024-07058-z" TargetMode="External"/><Relationship Id="rId294" Type="http://schemas.openxmlformats.org/officeDocument/2006/relationships/hyperlink" Target="https://www.nature.com/articles/s41586-024-07527-5" TargetMode="External"/><Relationship Id="rId308" Type="http://schemas.openxmlformats.org/officeDocument/2006/relationships/hyperlink" Target="https://www.nature.com/articles/s41586-024-07683-8" TargetMode="External"/><Relationship Id="rId47" Type="http://schemas.openxmlformats.org/officeDocument/2006/relationships/hyperlink" Target="https://www.nature.com/articles/s41586-022-04669-2" TargetMode="External"/><Relationship Id="rId89" Type="http://schemas.openxmlformats.org/officeDocument/2006/relationships/hyperlink" Target="https://www.nature.com/articles/s41586-022-05012-5" TargetMode="External"/><Relationship Id="rId112" Type="http://schemas.openxmlformats.org/officeDocument/2006/relationships/hyperlink" Target="https://www.nature.com/articles/s41586-022-05305-9" TargetMode="External"/><Relationship Id="rId154" Type="http://schemas.openxmlformats.org/officeDocument/2006/relationships/hyperlink" Target="https://www.nature.com/articles/s41586-023-05856-5" TargetMode="External"/><Relationship Id="rId361" Type="http://schemas.openxmlformats.org/officeDocument/2006/relationships/hyperlink" Target="https://www.nature.com/articles/s41586-024-08246-7" TargetMode="External"/><Relationship Id="rId196" Type="http://schemas.openxmlformats.org/officeDocument/2006/relationships/hyperlink" Target="https://www.nature.com/articles/s41586-023-06330-y" TargetMode="External"/><Relationship Id="rId16" Type="http://schemas.openxmlformats.org/officeDocument/2006/relationships/hyperlink" Target="https://www.nature.com/articles/s41586-021-04346-w" TargetMode="External"/><Relationship Id="rId221" Type="http://schemas.openxmlformats.org/officeDocument/2006/relationships/hyperlink" Target="https://www.nature.com/articles/s41586-023-06735-9" TargetMode="External"/><Relationship Id="rId263" Type="http://schemas.openxmlformats.org/officeDocument/2006/relationships/hyperlink" Target="https://www.nature.com/articles/s41586-024-07215-4" TargetMode="External"/><Relationship Id="rId319" Type="http://schemas.openxmlformats.org/officeDocument/2006/relationships/hyperlink" Target="https://www.nature.com/articles/s41586-024-07769-3" TargetMode="External"/><Relationship Id="rId37" Type="http://schemas.openxmlformats.org/officeDocument/2006/relationships/hyperlink" Target="https://www.nature.com/articles/s41586-022-04613-4" TargetMode="External"/><Relationship Id="rId58" Type="http://schemas.openxmlformats.org/officeDocument/2006/relationships/hyperlink" Target="https://www.nature.com/articles/s41586-022-04823-w" TargetMode="External"/><Relationship Id="rId79" Type="http://schemas.openxmlformats.org/officeDocument/2006/relationships/hyperlink" Target="https://www.nature.com/articles/s41586-022-05075-4" TargetMode="External"/><Relationship Id="rId102" Type="http://schemas.openxmlformats.org/officeDocument/2006/relationships/hyperlink" Target="https://www.nature.com/articles/s41586-022-05267-y" TargetMode="External"/><Relationship Id="rId123" Type="http://schemas.openxmlformats.org/officeDocument/2006/relationships/hyperlink" Target="https://www.nature.com/articles/s41586-022-05410-9" TargetMode="External"/><Relationship Id="rId144" Type="http://schemas.openxmlformats.org/officeDocument/2006/relationships/hyperlink" Target="https://www.nature.com/articles/s41586-023-05716-2" TargetMode="External"/><Relationship Id="rId330" Type="http://schemas.openxmlformats.org/officeDocument/2006/relationships/hyperlink" Target="https://www.nature.com/articles/s41586-024-07830-1" TargetMode="External"/><Relationship Id="rId90" Type="http://schemas.openxmlformats.org/officeDocument/2006/relationships/hyperlink" Target="https://www.nature.com/articles/s41586-022-05171-5" TargetMode="External"/><Relationship Id="rId165" Type="http://schemas.openxmlformats.org/officeDocument/2006/relationships/hyperlink" Target="https://www.nature.com/articles/s41586-023-06011-w" TargetMode="External"/><Relationship Id="rId186" Type="http://schemas.openxmlformats.org/officeDocument/2006/relationships/hyperlink" Target="https://www.nature.com/articles/s41586-023-06213-2" TargetMode="External"/><Relationship Id="rId351" Type="http://schemas.openxmlformats.org/officeDocument/2006/relationships/hyperlink" Target="https://www.nature.com/articles/s41586-024-08121-5" TargetMode="External"/><Relationship Id="rId372" Type="http://schemas.openxmlformats.org/officeDocument/2006/relationships/hyperlink" Target="https://www.nature.com/articles/s41586-024-08063-y" TargetMode="External"/><Relationship Id="rId393" Type="http://schemas.openxmlformats.org/officeDocument/2006/relationships/hyperlink" Target="https://www.nature.com/articles/s41586-025-08602-1" TargetMode="External"/><Relationship Id="rId211" Type="http://schemas.openxmlformats.org/officeDocument/2006/relationships/hyperlink" Target="https://www.nature.com/articles/s41586-023-06575-7" TargetMode="External"/><Relationship Id="rId232" Type="http://schemas.openxmlformats.org/officeDocument/2006/relationships/hyperlink" Target="https://www.nature.com/articles/s41586-023-06904-w" TargetMode="External"/><Relationship Id="rId253" Type="http://schemas.openxmlformats.org/officeDocument/2006/relationships/hyperlink" Target="https://www.nature.com/articles/s41586-024-07145-1" TargetMode="External"/><Relationship Id="rId274" Type="http://schemas.openxmlformats.org/officeDocument/2006/relationships/hyperlink" Target="https://www.nature.com/articles/s41586-024-07270-x" TargetMode="External"/><Relationship Id="rId295" Type="http://schemas.openxmlformats.org/officeDocument/2006/relationships/hyperlink" Target="https://www.nature.com/articles/s41586-024-07561-3" TargetMode="External"/><Relationship Id="rId309" Type="http://schemas.openxmlformats.org/officeDocument/2006/relationships/hyperlink" Target="https://www.nature.com/articles/s41586-024-07651-2" TargetMode="External"/><Relationship Id="rId27" Type="http://schemas.openxmlformats.org/officeDocument/2006/relationships/hyperlink" Target="https://www.nature.com/articles/s41586-022-04462-1" TargetMode="External"/><Relationship Id="rId48" Type="http://schemas.openxmlformats.org/officeDocument/2006/relationships/hyperlink" Target="https://www.nature.com/articles/s41586-022-04659-4" TargetMode="External"/><Relationship Id="rId69" Type="http://schemas.openxmlformats.org/officeDocument/2006/relationships/hyperlink" Target="https://www.nature.com/articles/s41586-022-04880-1" TargetMode="External"/><Relationship Id="rId113" Type="http://schemas.openxmlformats.org/officeDocument/2006/relationships/hyperlink" Target="https://www.nature.com/articles/s41586-022-05404-7" TargetMode="External"/><Relationship Id="rId134" Type="http://schemas.openxmlformats.org/officeDocument/2006/relationships/hyperlink" Target="https://www.nature.com/articles/s41586-023-05712-6" TargetMode="External"/><Relationship Id="rId320" Type="http://schemas.openxmlformats.org/officeDocument/2006/relationships/hyperlink" Target="https://www.nature.com/articles/s41586-024-07860-9" TargetMode="External"/><Relationship Id="rId80" Type="http://schemas.openxmlformats.org/officeDocument/2006/relationships/hyperlink" Target="https://www.nature.com/articles/s41586-022-05055-8" TargetMode="External"/><Relationship Id="rId155" Type="http://schemas.openxmlformats.org/officeDocument/2006/relationships/hyperlink" Target="https://www.nature.com/articles/s41586-023-05822-1" TargetMode="External"/><Relationship Id="rId176" Type="http://schemas.openxmlformats.org/officeDocument/2006/relationships/hyperlink" Target="https://www.nature.com/articles/s41586-023-06175-5" TargetMode="External"/><Relationship Id="rId197" Type="http://schemas.openxmlformats.org/officeDocument/2006/relationships/hyperlink" Target="https://www.nature.com/articles/s41586-023-06425-6" TargetMode="External"/><Relationship Id="rId341" Type="http://schemas.openxmlformats.org/officeDocument/2006/relationships/hyperlink" Target="https://www.nature.com/articles/s41586-024-07954-4" TargetMode="External"/><Relationship Id="rId362" Type="http://schemas.openxmlformats.org/officeDocument/2006/relationships/hyperlink" Target="https://www.nature.com/articles/s41586-024-08258-3" TargetMode="External"/><Relationship Id="rId383" Type="http://schemas.openxmlformats.org/officeDocument/2006/relationships/hyperlink" Target="https://www.nature.com/articles/s41586-024-08356-2" TargetMode="External"/><Relationship Id="rId201" Type="http://schemas.openxmlformats.org/officeDocument/2006/relationships/hyperlink" Target="https://www.nature.com/articles/s41586-023-06398-6" TargetMode="External"/><Relationship Id="rId222" Type="http://schemas.openxmlformats.org/officeDocument/2006/relationships/hyperlink" Target="https://www.nature.com/articles/s41586-023-06760-8" TargetMode="External"/><Relationship Id="rId243" Type="http://schemas.openxmlformats.org/officeDocument/2006/relationships/hyperlink" Target="https://www.nature.com/articles/s41586-023-06971-z" TargetMode="External"/><Relationship Id="rId264" Type="http://schemas.openxmlformats.org/officeDocument/2006/relationships/hyperlink" Target="https://www.nature.com/articles/s41586-024-07245-y" TargetMode="External"/><Relationship Id="rId285" Type="http://schemas.openxmlformats.org/officeDocument/2006/relationships/hyperlink" Target="https://www.nature.com/articles/s41586-024-07427-8" TargetMode="External"/><Relationship Id="rId17" Type="http://schemas.openxmlformats.org/officeDocument/2006/relationships/hyperlink" Target="https://www.nature.com/articles/s41586-022-04396-8" TargetMode="External"/><Relationship Id="rId38" Type="http://schemas.openxmlformats.org/officeDocument/2006/relationships/hyperlink" Target="https://www.nature.com/articles/s41586-022-04542-2" TargetMode="External"/><Relationship Id="rId59" Type="http://schemas.openxmlformats.org/officeDocument/2006/relationships/hyperlink" Target="https://www.nature.com/articles/s41586-022-04825-8" TargetMode="External"/><Relationship Id="rId103" Type="http://schemas.openxmlformats.org/officeDocument/2006/relationships/hyperlink" Target="https://www.nature.com/articles/s41586-022-05252-5" TargetMode="External"/><Relationship Id="rId124" Type="http://schemas.openxmlformats.org/officeDocument/2006/relationships/hyperlink" Target="https://www.nature.com/articles/s41586-022-05437-y" TargetMode="External"/><Relationship Id="rId310" Type="http://schemas.openxmlformats.org/officeDocument/2006/relationships/hyperlink" Target="https://www.nature.com/articles/s41586-024-07700-w" TargetMode="External"/><Relationship Id="rId70" Type="http://schemas.openxmlformats.org/officeDocument/2006/relationships/hyperlink" Target="https://www.nature.com/articles/s41586-022-04973-x" TargetMode="External"/><Relationship Id="rId91" Type="http://schemas.openxmlformats.org/officeDocument/2006/relationships/hyperlink" Target="https://www.nature.com/articles/s41586-022-05115-z" TargetMode="External"/><Relationship Id="rId145" Type="http://schemas.openxmlformats.org/officeDocument/2006/relationships/hyperlink" Target="https://www.nature.com/articles/s41586-022-05531-1" TargetMode="External"/><Relationship Id="rId166" Type="http://schemas.openxmlformats.org/officeDocument/2006/relationships/hyperlink" Target="https://www.nature.com/articles/s41586-023-06091-8" TargetMode="External"/><Relationship Id="rId187" Type="http://schemas.openxmlformats.org/officeDocument/2006/relationships/hyperlink" Target="https://www.nature.com/articles/s41586-023-06333-9" TargetMode="External"/><Relationship Id="rId331" Type="http://schemas.openxmlformats.org/officeDocument/2006/relationships/hyperlink" Target="https://www.nature.com/articles/s41586-024-07970-4" TargetMode="External"/><Relationship Id="rId352" Type="http://schemas.openxmlformats.org/officeDocument/2006/relationships/hyperlink" Target="https://www.nature.com/articles/s41586-024-08127-z" TargetMode="External"/><Relationship Id="rId373" Type="http://schemas.openxmlformats.org/officeDocument/2006/relationships/hyperlink" Target="https://www.nature.com/articles/s41586-024-08321-z" TargetMode="External"/><Relationship Id="rId394" Type="http://schemas.openxmlformats.org/officeDocument/2006/relationships/hyperlink" Target="https://www.nature.com/articles/s41586-025-08621-y" TargetMode="External"/><Relationship Id="rId1" Type="http://schemas.openxmlformats.org/officeDocument/2006/relationships/hyperlink" Target="https://www.nature.com/articles/s41586-022-04665-6" TargetMode="External"/><Relationship Id="rId212" Type="http://schemas.openxmlformats.org/officeDocument/2006/relationships/hyperlink" Target="https://www.nature.com/articles/s41586-023-06544-0" TargetMode="External"/><Relationship Id="rId233" Type="http://schemas.openxmlformats.org/officeDocument/2006/relationships/hyperlink" Target="https://www.nature.com/articles/s41586-023-06889-6" TargetMode="External"/><Relationship Id="rId254" Type="http://schemas.openxmlformats.org/officeDocument/2006/relationships/hyperlink" Target="https://www.nature.com/articles/s41586-024-07109-5" TargetMode="External"/><Relationship Id="rId28" Type="http://schemas.openxmlformats.org/officeDocument/2006/relationships/hyperlink" Target="https://www.nature.com/articles/s41586-022-04519-1" TargetMode="External"/><Relationship Id="rId49" Type="http://schemas.openxmlformats.org/officeDocument/2006/relationships/hyperlink" Target="https://www.nature.com/articles/s41586-022-04639-8" TargetMode="External"/><Relationship Id="rId114" Type="http://schemas.openxmlformats.org/officeDocument/2006/relationships/hyperlink" Target="https://www.nature.com/articles/s41586-022-05453-y" TargetMode="External"/><Relationship Id="rId275" Type="http://schemas.openxmlformats.org/officeDocument/2006/relationships/hyperlink" Target="https://www.nature.com/articles/s41586-024-07342-y" TargetMode="External"/><Relationship Id="rId296" Type="http://schemas.openxmlformats.org/officeDocument/2006/relationships/hyperlink" Target="https://www.nature.com/articles/s41586-024-07580-0" TargetMode="External"/><Relationship Id="rId300" Type="http://schemas.openxmlformats.org/officeDocument/2006/relationships/hyperlink" Target="https://www.nature.com/articles/s41586-024-07636-1" TargetMode="External"/><Relationship Id="rId60" Type="http://schemas.openxmlformats.org/officeDocument/2006/relationships/hyperlink" Target="https://www.nature.com/articles/s41586-022-04851-6" TargetMode="External"/><Relationship Id="rId81" Type="http://schemas.openxmlformats.org/officeDocument/2006/relationships/hyperlink" Target="https://www.nature.com/articles/s41586-022-05020-5" TargetMode="External"/><Relationship Id="rId135" Type="http://schemas.openxmlformats.org/officeDocument/2006/relationships/hyperlink" Target="https://www.nature.com/articles/s41586-023-05705-5" TargetMode="External"/><Relationship Id="rId156" Type="http://schemas.openxmlformats.org/officeDocument/2006/relationships/hyperlink" Target="https://www.nature.com/articles/s41586-023-05805-2" TargetMode="External"/><Relationship Id="rId177" Type="http://schemas.openxmlformats.org/officeDocument/2006/relationships/hyperlink" Target="https://www.nature.com/articles/s41586-023-06144-y" TargetMode="External"/><Relationship Id="rId198" Type="http://schemas.openxmlformats.org/officeDocument/2006/relationships/hyperlink" Target="https://www.nature.com/articles/s41586-023-06127-z" TargetMode="External"/><Relationship Id="rId321" Type="http://schemas.openxmlformats.org/officeDocument/2006/relationships/hyperlink" Target="https://www.nature.com/articles/s41586-024-07875-2" TargetMode="External"/><Relationship Id="rId342" Type="http://schemas.openxmlformats.org/officeDocument/2006/relationships/hyperlink" Target="https://www.nature.com/articles/s41586-024-08074-9" TargetMode="External"/><Relationship Id="rId363" Type="http://schemas.openxmlformats.org/officeDocument/2006/relationships/hyperlink" Target="https://www.nature.com/articles/s41586-024-08363-3" TargetMode="External"/><Relationship Id="rId384" Type="http://schemas.openxmlformats.org/officeDocument/2006/relationships/hyperlink" Target="https://www.nature.com/articles/s41586-024-08377-x" TargetMode="External"/><Relationship Id="rId202" Type="http://schemas.openxmlformats.org/officeDocument/2006/relationships/hyperlink" Target="https://www.nature.com/articles/s41586-023-06344-6" TargetMode="External"/><Relationship Id="rId223" Type="http://schemas.openxmlformats.org/officeDocument/2006/relationships/hyperlink" Target="https://www.nature.com/articles/s41586-023-06599-z" TargetMode="External"/><Relationship Id="rId244" Type="http://schemas.openxmlformats.org/officeDocument/2006/relationships/hyperlink" Target="https://www.nature.com/articles/s41586-024-07018-7" TargetMode="External"/><Relationship Id="rId18" Type="http://schemas.openxmlformats.org/officeDocument/2006/relationships/hyperlink" Target="https://www.nature.com/articles/s41586-021-04385-3" TargetMode="External"/><Relationship Id="rId39" Type="http://schemas.openxmlformats.org/officeDocument/2006/relationships/hyperlink" Target="https://www.nature.com/articles/s41586-022-04588-2" TargetMode="External"/><Relationship Id="rId265" Type="http://schemas.openxmlformats.org/officeDocument/2006/relationships/hyperlink" Target="https://www.nature.com/articles/s41586-024-07192-8" TargetMode="External"/><Relationship Id="rId286" Type="http://schemas.openxmlformats.org/officeDocument/2006/relationships/hyperlink" Target="https://www.nature.com/articles/s41586-024-07443-8" TargetMode="External"/><Relationship Id="rId50" Type="http://schemas.openxmlformats.org/officeDocument/2006/relationships/hyperlink" Target="https://www.nature.com/articles/s41586-022-04689-y" TargetMode="External"/><Relationship Id="rId104" Type="http://schemas.openxmlformats.org/officeDocument/2006/relationships/hyperlink" Target="https://www.nature.com/articles/s41586-022-05248-1" TargetMode="External"/><Relationship Id="rId125" Type="http://schemas.openxmlformats.org/officeDocument/2006/relationships/hyperlink" Target="https://www.nature.com/articles/s41586-022-05517-z" TargetMode="External"/><Relationship Id="rId146" Type="http://schemas.openxmlformats.org/officeDocument/2006/relationships/hyperlink" Target="https://www.nature.com/articles/s41586-023-05801-6" TargetMode="External"/><Relationship Id="rId167" Type="http://schemas.openxmlformats.org/officeDocument/2006/relationships/hyperlink" Target="https://www.nature.com/articles/s41586-023-05978-w" TargetMode="External"/><Relationship Id="rId188" Type="http://schemas.openxmlformats.org/officeDocument/2006/relationships/hyperlink" Target="https://www.nature.com/articles/s41586-023-06395-9" TargetMode="External"/><Relationship Id="rId311" Type="http://schemas.openxmlformats.org/officeDocument/2006/relationships/hyperlink" Target="https://www.nature.com/articles/s41586-024-07695-4" TargetMode="External"/><Relationship Id="rId332" Type="http://schemas.openxmlformats.org/officeDocument/2006/relationships/hyperlink" Target="https://www.nature.com/articles/s41586-024-07983-z" TargetMode="External"/><Relationship Id="rId353" Type="http://schemas.openxmlformats.org/officeDocument/2006/relationships/hyperlink" Target="https://www.nature.com/articles/s41586-024-08106-4" TargetMode="External"/><Relationship Id="rId374" Type="http://schemas.openxmlformats.org/officeDocument/2006/relationships/hyperlink" Target="https://www.nature.com/articles/s41586-024-08339-3" TargetMode="External"/><Relationship Id="rId395" Type="http://schemas.openxmlformats.org/officeDocument/2006/relationships/hyperlink" Target="https://www.nature.com/articles/s41586-025-08610-1" TargetMode="External"/><Relationship Id="rId71" Type="http://schemas.openxmlformats.org/officeDocument/2006/relationships/hyperlink" Target="https://www.nature.com/articles/s41586-022-05028-x" TargetMode="External"/><Relationship Id="rId92" Type="http://schemas.openxmlformats.org/officeDocument/2006/relationships/hyperlink" Target="https://www.nature.com/articles/s41586-022-05124-y" TargetMode="External"/><Relationship Id="rId213" Type="http://schemas.openxmlformats.org/officeDocument/2006/relationships/hyperlink" Target="https://www.nature.com/articles/s41586-023-06552-0" TargetMode="External"/><Relationship Id="rId234" Type="http://schemas.openxmlformats.org/officeDocument/2006/relationships/hyperlink" Target="https://www.nature.com/articles/s41586-023-06901-z" TargetMode="External"/><Relationship Id="rId2" Type="http://schemas.openxmlformats.org/officeDocument/2006/relationships/hyperlink" Target="https://www.nature.com/articles/s41586-021-04170-2" TargetMode="External"/><Relationship Id="rId29" Type="http://schemas.openxmlformats.org/officeDocument/2006/relationships/hyperlink" Target="https://www.nature.com/articles/s41586-022-04426-5" TargetMode="External"/><Relationship Id="rId255" Type="http://schemas.openxmlformats.org/officeDocument/2006/relationships/hyperlink" Target="https://www.nature.com/articles/s41586-024-07135-3" TargetMode="External"/><Relationship Id="rId276" Type="http://schemas.openxmlformats.org/officeDocument/2006/relationships/hyperlink" Target="https://www.nature.com/articles/s41586-024-07366-4" TargetMode="External"/><Relationship Id="rId297" Type="http://schemas.openxmlformats.org/officeDocument/2006/relationships/hyperlink" Target="https://www.nature.com/articles/s41586-024-07581-z" TargetMode="External"/><Relationship Id="rId40" Type="http://schemas.openxmlformats.org/officeDocument/2006/relationships/hyperlink" Target="https://www.nature.com/articles/s41586-022-04604-5" TargetMode="External"/><Relationship Id="rId115" Type="http://schemas.openxmlformats.org/officeDocument/2006/relationships/hyperlink" Target="https://www.nature.com/articles/s41586-022-05448-9" TargetMode="External"/><Relationship Id="rId136" Type="http://schemas.openxmlformats.org/officeDocument/2006/relationships/hyperlink" Target="https://www.nature.com/articles/d41586-023-00531-1" TargetMode="External"/><Relationship Id="rId157" Type="http://schemas.openxmlformats.org/officeDocument/2006/relationships/hyperlink" Target="https://www.nature.com/articles/s41586-023-05819-w" TargetMode="External"/><Relationship Id="rId178" Type="http://schemas.openxmlformats.org/officeDocument/2006/relationships/hyperlink" Target="https://www.nature.com/articles/s41586-023-06179-1" TargetMode="External"/><Relationship Id="rId301" Type="http://schemas.openxmlformats.org/officeDocument/2006/relationships/hyperlink" Target="https://www.nature.com/articles/s41586-024-07640-5" TargetMode="External"/><Relationship Id="rId322" Type="http://schemas.openxmlformats.org/officeDocument/2006/relationships/hyperlink" Target="https://www.nature.com/articles/s41586-024-07935-7" TargetMode="External"/><Relationship Id="rId343" Type="http://schemas.openxmlformats.org/officeDocument/2006/relationships/hyperlink" Target="https://www.nature.com/articles/s41586-024-08109-1" TargetMode="External"/><Relationship Id="rId364" Type="http://schemas.openxmlformats.org/officeDocument/2006/relationships/hyperlink" Target="https://www.nature.com/articles/s41586-024-08240-z" TargetMode="External"/><Relationship Id="rId61" Type="http://schemas.openxmlformats.org/officeDocument/2006/relationships/hyperlink" Target="https://www.nature.com/articles/s41586-022-04839-2" TargetMode="External"/><Relationship Id="rId82" Type="http://schemas.openxmlformats.org/officeDocument/2006/relationships/hyperlink" Target="https://www.nature.com/articles/s41586-022-05133-x" TargetMode="External"/><Relationship Id="rId199" Type="http://schemas.openxmlformats.org/officeDocument/2006/relationships/hyperlink" Target="https://www.nature.com/articles/s41586-023-06346-4" TargetMode="External"/><Relationship Id="rId203" Type="http://schemas.openxmlformats.org/officeDocument/2006/relationships/hyperlink" Target="https://www.nature.com/articles/s41586-023-06418-5" TargetMode="External"/><Relationship Id="rId385" Type="http://schemas.openxmlformats.org/officeDocument/2006/relationships/hyperlink" Target="https://www.nature.com/articles/s41586-024-08388-8" TargetMode="External"/><Relationship Id="rId19" Type="http://schemas.openxmlformats.org/officeDocument/2006/relationships/hyperlink" Target="https://www.nature.com/articles/s41586-021-04325-1" TargetMode="External"/><Relationship Id="rId224" Type="http://schemas.openxmlformats.org/officeDocument/2006/relationships/hyperlink" Target="https://www.nature.com/articles/s41586-023-06823-w" TargetMode="External"/><Relationship Id="rId245" Type="http://schemas.openxmlformats.org/officeDocument/2006/relationships/hyperlink" Target="https://www.nature.com/articles/s41586-023-06759-1" TargetMode="External"/><Relationship Id="rId266" Type="http://schemas.openxmlformats.org/officeDocument/2006/relationships/hyperlink" Target="https://www.nature.com/articles/s41586-024-07210-9" TargetMode="External"/><Relationship Id="rId287" Type="http://schemas.openxmlformats.org/officeDocument/2006/relationships/hyperlink" Target="https://www.nature.com/articles/s41586-024-07486-x" TargetMode="External"/><Relationship Id="rId30" Type="http://schemas.openxmlformats.org/officeDocument/2006/relationships/hyperlink" Target="https://www.nature.com/articles/s41586-021-04369-3" TargetMode="External"/><Relationship Id="rId105" Type="http://schemas.openxmlformats.org/officeDocument/2006/relationships/hyperlink" Target="https://www.nature.com/articles/s41586-022-05310-y" TargetMode="External"/><Relationship Id="rId126" Type="http://schemas.openxmlformats.org/officeDocument/2006/relationships/hyperlink" Target="https://www.nature.com/articles/s41586-022-05514-2" TargetMode="External"/><Relationship Id="rId147" Type="http://schemas.openxmlformats.org/officeDocument/2006/relationships/hyperlink" Target="https://www.nature.com/articles/s41586-023-05794-2" TargetMode="External"/><Relationship Id="rId168" Type="http://schemas.openxmlformats.org/officeDocument/2006/relationships/hyperlink" Target="https://www.nature.com/articles/s41586-023-06070-z" TargetMode="External"/><Relationship Id="rId312" Type="http://schemas.openxmlformats.org/officeDocument/2006/relationships/hyperlink" Target="https://www.nature.com/articles/s41586-024-07634-3" TargetMode="External"/><Relationship Id="rId333" Type="http://schemas.openxmlformats.org/officeDocument/2006/relationships/hyperlink" Target="https://www.nature.com/articles/s41586-024-07976-y" TargetMode="External"/><Relationship Id="rId354" Type="http://schemas.openxmlformats.org/officeDocument/2006/relationships/hyperlink" Target="https://www.nature.com/articles/s41586-024-08055-y" TargetMode="External"/><Relationship Id="rId51" Type="http://schemas.openxmlformats.org/officeDocument/2006/relationships/hyperlink" Target="https://www.nature.com/articles/s41586-022-04709-x" TargetMode="External"/><Relationship Id="rId72" Type="http://schemas.openxmlformats.org/officeDocument/2006/relationships/hyperlink" Target="https://www.nature.com/articles/s41586-022-05018-z" TargetMode="External"/><Relationship Id="rId93" Type="http://schemas.openxmlformats.org/officeDocument/2006/relationships/hyperlink" Target="https://www.nature.com/articles/s41586-022-05175-1" TargetMode="External"/><Relationship Id="rId189" Type="http://schemas.openxmlformats.org/officeDocument/2006/relationships/hyperlink" Target="https://www.nature.com/articles/s41586-023-06424-7" TargetMode="External"/><Relationship Id="rId375" Type="http://schemas.openxmlformats.org/officeDocument/2006/relationships/hyperlink" Target="https://www.nature.com/articles/s41586-024-08320-0" TargetMode="External"/><Relationship Id="rId396" Type="http://schemas.openxmlformats.org/officeDocument/2006/relationships/hyperlink" Target="https://www.nature.com/articles/s41586-024-08545-z" TargetMode="External"/><Relationship Id="rId3" Type="http://schemas.openxmlformats.org/officeDocument/2006/relationships/hyperlink" Target="https://www.nature.com/articles/s41586-021-04195-7" TargetMode="External"/><Relationship Id="rId214" Type="http://schemas.openxmlformats.org/officeDocument/2006/relationships/hyperlink" Target="https://www.nature.com/articles/s41586-023-06700-6" TargetMode="External"/><Relationship Id="rId235" Type="http://schemas.openxmlformats.org/officeDocument/2006/relationships/hyperlink" Target="https://www.nature.com/articles/s41586-023-06879-8" TargetMode="External"/><Relationship Id="rId256" Type="http://schemas.openxmlformats.org/officeDocument/2006/relationships/hyperlink" Target="https://www.nature.com/articles/s41586-024-07070-3" TargetMode="External"/><Relationship Id="rId277" Type="http://schemas.openxmlformats.org/officeDocument/2006/relationships/hyperlink" Target="https://www.nature.com/articles/s41586-024-07397-x" TargetMode="External"/><Relationship Id="rId298" Type="http://schemas.openxmlformats.org/officeDocument/2006/relationships/hyperlink" Target="https://www.nature.com/articles/s41586-024-07602-x" TargetMode="External"/><Relationship Id="rId400" Type="http://schemas.openxmlformats.org/officeDocument/2006/relationships/hyperlink" Target="https://www.nature.com/articles/s41586-024-08435-4" TargetMode="External"/><Relationship Id="rId116" Type="http://schemas.openxmlformats.org/officeDocument/2006/relationships/hyperlink" Target="https://www.nature.com/articles/s41586-022-05491-6" TargetMode="External"/><Relationship Id="rId137" Type="http://schemas.openxmlformats.org/officeDocument/2006/relationships/hyperlink" Target="https://www.nature.com/articles/s41586-022-05681-2" TargetMode="External"/><Relationship Id="rId158" Type="http://schemas.openxmlformats.org/officeDocument/2006/relationships/hyperlink" Target="https://www.nature.com/articles/s41586-023-05821-2" TargetMode="External"/><Relationship Id="rId302" Type="http://schemas.openxmlformats.org/officeDocument/2006/relationships/hyperlink" Target="https://www.nature.com/articles/s41586-024-07587-7" TargetMode="External"/><Relationship Id="rId323" Type="http://schemas.openxmlformats.org/officeDocument/2006/relationships/hyperlink" Target="https://www.nature.com/articles/s41586-024-07868-1" TargetMode="External"/><Relationship Id="rId344" Type="http://schemas.openxmlformats.org/officeDocument/2006/relationships/hyperlink" Target="https://www.nature.com/articles/s41586-024-08059-8" TargetMode="External"/><Relationship Id="rId20" Type="http://schemas.openxmlformats.org/officeDocument/2006/relationships/hyperlink" Target="https://www.nature.com/articles/s41586-022-04428-3" TargetMode="External"/><Relationship Id="rId41" Type="http://schemas.openxmlformats.org/officeDocument/2006/relationships/hyperlink" Target="https://www.nature.com/articles/s41586-022-04642-z" TargetMode="External"/><Relationship Id="rId62" Type="http://schemas.openxmlformats.org/officeDocument/2006/relationships/hyperlink" Target="https://www.nature.com/articles/s41586-022-04847-2" TargetMode="External"/><Relationship Id="rId83" Type="http://schemas.openxmlformats.org/officeDocument/2006/relationships/hyperlink" Target="https://www.nature.com/articles/s41586-022-05139-5" TargetMode="External"/><Relationship Id="rId179" Type="http://schemas.openxmlformats.org/officeDocument/2006/relationships/hyperlink" Target="https://www.nature.com/articles/s41586-023-06277-0" TargetMode="External"/><Relationship Id="rId365" Type="http://schemas.openxmlformats.org/officeDocument/2006/relationships/hyperlink" Target="https://www.nature.com/articles/s41586-024-08164-8" TargetMode="External"/><Relationship Id="rId386" Type="http://schemas.openxmlformats.org/officeDocument/2006/relationships/hyperlink" Target="https://www.nature.com/articles/s41586-024-08458-x" TargetMode="External"/><Relationship Id="rId190" Type="http://schemas.openxmlformats.org/officeDocument/2006/relationships/hyperlink" Target="https://www.nature.com/articles/s41586-023-06405-w" TargetMode="External"/><Relationship Id="rId204" Type="http://schemas.openxmlformats.org/officeDocument/2006/relationships/hyperlink" Target="https://www.nature.com/articles/s41586-023-06531-5" TargetMode="External"/><Relationship Id="rId225" Type="http://schemas.openxmlformats.org/officeDocument/2006/relationships/hyperlink" Target="https://www.nature.com/articles/s41586-023-06751-9" TargetMode="External"/><Relationship Id="rId246" Type="http://schemas.openxmlformats.org/officeDocument/2006/relationships/hyperlink" Target="https://www.nature.com/articles/s41586-023-06980-y" TargetMode="External"/><Relationship Id="rId267" Type="http://schemas.openxmlformats.org/officeDocument/2006/relationships/hyperlink" Target="https://www.nature.com/articles/s41586-024-07248-9" TargetMode="External"/><Relationship Id="rId288" Type="http://schemas.openxmlformats.org/officeDocument/2006/relationships/hyperlink" Target="https://www.nature.com/articles/s41586-024-07487-w" TargetMode="External"/><Relationship Id="rId106" Type="http://schemas.openxmlformats.org/officeDocument/2006/relationships/hyperlink" Target="https://www.nature.com/articles/s41586-022-05344-2" TargetMode="External"/><Relationship Id="rId127" Type="http://schemas.openxmlformats.org/officeDocument/2006/relationships/hyperlink" Target="https://www.nature.com/articles/s41586-022-05528-w" TargetMode="External"/><Relationship Id="rId313" Type="http://schemas.openxmlformats.org/officeDocument/2006/relationships/hyperlink" Target="https://www.nature.com/articles/s41586-024-07685-6" TargetMode="External"/><Relationship Id="rId10" Type="http://schemas.openxmlformats.org/officeDocument/2006/relationships/hyperlink" Target="https://www.nature.com/articles/s41586-021-04272-x" TargetMode="External"/><Relationship Id="rId31" Type="http://schemas.openxmlformats.org/officeDocument/2006/relationships/hyperlink" Target="https://www.nature.com/articles/s41586-022-04464-z" TargetMode="External"/><Relationship Id="rId52" Type="http://schemas.openxmlformats.org/officeDocument/2006/relationships/hyperlink" Target="https://www.nature.com/articles/s41586-022-04735-9" TargetMode="External"/><Relationship Id="rId73" Type="http://schemas.openxmlformats.org/officeDocument/2006/relationships/hyperlink" Target="https://www.nature.com/articles/s41586-022-04737-7" TargetMode="External"/><Relationship Id="rId94" Type="http://schemas.openxmlformats.org/officeDocument/2006/relationships/hyperlink" Target="https://www.nature.com/articles/s41586-022-05150-w" TargetMode="External"/><Relationship Id="rId148" Type="http://schemas.openxmlformats.org/officeDocument/2006/relationships/hyperlink" Target="https://www.nature.com/articles/s41586-023-05784-4" TargetMode="External"/><Relationship Id="rId169" Type="http://schemas.openxmlformats.org/officeDocument/2006/relationships/hyperlink" Target="https://www.nature.com/articles/s41586-023-06120-6" TargetMode="External"/><Relationship Id="rId334" Type="http://schemas.openxmlformats.org/officeDocument/2006/relationships/hyperlink" Target="https://www.nature.com/articles/s41586-024-07971-3" TargetMode="External"/><Relationship Id="rId355" Type="http://schemas.openxmlformats.org/officeDocument/2006/relationships/hyperlink" Target="https://www.nature.com/articles/s41586-024-08152-y" TargetMode="External"/><Relationship Id="rId376" Type="http://schemas.openxmlformats.org/officeDocument/2006/relationships/hyperlink" Target="https://www.nature.com/articles/s41586-024-08403-y" TargetMode="External"/><Relationship Id="rId397" Type="http://schemas.openxmlformats.org/officeDocument/2006/relationships/hyperlink" Target="https://www.nature.com/articles/s41586-024-08516-4" TargetMode="External"/><Relationship Id="rId4" Type="http://schemas.openxmlformats.org/officeDocument/2006/relationships/hyperlink" Target="https://www.nature.com/articles/s41586-021-04186-8" TargetMode="External"/><Relationship Id="rId180" Type="http://schemas.openxmlformats.org/officeDocument/2006/relationships/hyperlink" Target="https://www.nature.com/articles/s41586-023-06176-4" TargetMode="External"/><Relationship Id="rId215" Type="http://schemas.openxmlformats.org/officeDocument/2006/relationships/hyperlink" Target="https://www.nature.com/articles/s41586-023-06645-w" TargetMode="External"/><Relationship Id="rId236" Type="http://schemas.openxmlformats.org/officeDocument/2006/relationships/hyperlink" Target="https://www.nature.com/articles/s41586-023-06820-z" TargetMode="External"/><Relationship Id="rId257" Type="http://schemas.openxmlformats.org/officeDocument/2006/relationships/hyperlink" Target="https://www.nature.com/articles/s41586-024-07165-x" TargetMode="External"/><Relationship Id="rId278" Type="http://schemas.openxmlformats.org/officeDocument/2006/relationships/hyperlink" Target="https://www.nature.com/articles/s41586-024-07294-3" TargetMode="External"/><Relationship Id="rId303" Type="http://schemas.openxmlformats.org/officeDocument/2006/relationships/hyperlink" Target="https://www.nature.com/articles/s41586-024-07628-1" TargetMode="External"/><Relationship Id="rId42" Type="http://schemas.openxmlformats.org/officeDocument/2006/relationships/hyperlink" Target="https://www.nature.com/articles/s41586-022-04701-5" TargetMode="External"/><Relationship Id="rId84" Type="http://schemas.openxmlformats.org/officeDocument/2006/relationships/hyperlink" Target="https://www.nature.com/articles/s41586-022-05113-1" TargetMode="External"/><Relationship Id="rId138" Type="http://schemas.openxmlformats.org/officeDocument/2006/relationships/hyperlink" Target="https://www.nature.com/articles/s41586-023-05752-y" TargetMode="External"/><Relationship Id="rId345" Type="http://schemas.openxmlformats.org/officeDocument/2006/relationships/hyperlink" Target="https://www.nature.com/articles/s41586-024-08028-1" TargetMode="External"/><Relationship Id="rId387" Type="http://schemas.openxmlformats.org/officeDocument/2006/relationships/hyperlink" Target="https://www.nature.com/articles/s41586-024-08554-y" TargetMode="External"/><Relationship Id="rId191" Type="http://schemas.openxmlformats.org/officeDocument/2006/relationships/hyperlink" Target="https://www.nature.com/articles/s41586-023-06428-3" TargetMode="External"/><Relationship Id="rId205" Type="http://schemas.openxmlformats.org/officeDocument/2006/relationships/hyperlink" Target="https://www.nature.com/articles/s41586-023-06592-6" TargetMode="External"/><Relationship Id="rId247" Type="http://schemas.openxmlformats.org/officeDocument/2006/relationships/hyperlink" Target="https://www.nature.com/articles/s41586-024-07040-9" TargetMode="External"/><Relationship Id="rId107" Type="http://schemas.openxmlformats.org/officeDocument/2006/relationships/hyperlink" Target="https://www.nature.com/articles/s41586-022-05326-4" TargetMode="External"/><Relationship Id="rId289" Type="http://schemas.openxmlformats.org/officeDocument/2006/relationships/hyperlink" Target="https://www.nature.com/articles/s41586-024-07460-7" TargetMode="External"/><Relationship Id="rId11" Type="http://schemas.openxmlformats.org/officeDocument/2006/relationships/hyperlink" Target="https://www.nature.com/articles/s41586-021-04251-2" TargetMode="External"/><Relationship Id="rId53" Type="http://schemas.openxmlformats.org/officeDocument/2006/relationships/hyperlink" Target="https://www.nature.com/articles/s41586-022-04773-3" TargetMode="External"/><Relationship Id="rId149" Type="http://schemas.openxmlformats.org/officeDocument/2006/relationships/hyperlink" Target="https://www.nature.com/articles/s41586-023-05804-3" TargetMode="External"/><Relationship Id="rId314" Type="http://schemas.openxmlformats.org/officeDocument/2006/relationships/hyperlink" Target="https://www.nature.com/articles/s41586-024-07779-1" TargetMode="External"/><Relationship Id="rId356" Type="http://schemas.openxmlformats.org/officeDocument/2006/relationships/hyperlink" Target="https://www.nature.com/articles/s41586-024-08233-y" TargetMode="External"/><Relationship Id="rId398" Type="http://schemas.openxmlformats.org/officeDocument/2006/relationships/hyperlink" Target="https://www.nature.com/articles/s41586-024-08521-7" TargetMode="External"/><Relationship Id="rId95" Type="http://schemas.openxmlformats.org/officeDocument/2006/relationships/hyperlink" Target="https://www.nature.com/articles/s41586-022-05196-w" TargetMode="External"/><Relationship Id="rId160" Type="http://schemas.openxmlformats.org/officeDocument/2006/relationships/hyperlink" Target="https://www.nature.com/articles/s41586-023-05901-3" TargetMode="External"/><Relationship Id="rId216" Type="http://schemas.openxmlformats.org/officeDocument/2006/relationships/hyperlink" Target="https://www.nature.com/articles/s41586-023-06674-5" TargetMode="External"/><Relationship Id="rId258" Type="http://schemas.openxmlformats.org/officeDocument/2006/relationships/hyperlink" Target="https://www.nature.com/articles/s41586-024-07238-x" TargetMode="External"/><Relationship Id="rId22" Type="http://schemas.openxmlformats.org/officeDocument/2006/relationships/hyperlink" Target="https://www.nature.com/articles/s41586-022-04461-2" TargetMode="External"/><Relationship Id="rId64" Type="http://schemas.openxmlformats.org/officeDocument/2006/relationships/hyperlink" Target="https://www.nature.com/articles/s41586-022-04868-x" TargetMode="External"/><Relationship Id="rId118" Type="http://schemas.openxmlformats.org/officeDocument/2006/relationships/hyperlink" Target="https://www.nature.com/articles/s41586-022-05476-5" TargetMode="External"/><Relationship Id="rId325" Type="http://schemas.openxmlformats.org/officeDocument/2006/relationships/hyperlink" Target="https://www.nature.com/articles/s41586-024-07950-8" TargetMode="External"/><Relationship Id="rId367" Type="http://schemas.openxmlformats.org/officeDocument/2006/relationships/hyperlink" Target="https://www.nature.com/articles/s41586-024-08176-4" TargetMode="External"/><Relationship Id="rId171" Type="http://schemas.openxmlformats.org/officeDocument/2006/relationships/hyperlink" Target="https://www.nature.com/articles/s41586-023-06037-0" TargetMode="External"/><Relationship Id="rId227" Type="http://schemas.openxmlformats.org/officeDocument/2006/relationships/hyperlink" Target="https://www.nature.com/articles/s41586-023-06746-6" TargetMode="External"/><Relationship Id="rId269" Type="http://schemas.openxmlformats.org/officeDocument/2006/relationships/hyperlink" Target="https://www.nature.com/articles/s41586-024-07261-y" TargetMode="External"/><Relationship Id="rId33" Type="http://schemas.openxmlformats.org/officeDocument/2006/relationships/hyperlink" Target="https://www.nature.com/articles/s41586-022-04491-w" TargetMode="External"/><Relationship Id="rId129" Type="http://schemas.openxmlformats.org/officeDocument/2006/relationships/hyperlink" Target="https://www.nature.com/articles/s41586-022-05607-y" TargetMode="External"/><Relationship Id="rId280" Type="http://schemas.openxmlformats.org/officeDocument/2006/relationships/hyperlink" Target="https://www.nature.com/articles/s41586-024-07423-y" TargetMode="External"/><Relationship Id="rId336" Type="http://schemas.openxmlformats.org/officeDocument/2006/relationships/hyperlink" Target="https://www.nature.com/articles/s41586-024-07996-8" TargetMode="External"/><Relationship Id="rId75" Type="http://schemas.openxmlformats.org/officeDocument/2006/relationships/hyperlink" Target="https://www.nature.com/articles/s41586-022-05072-7" TargetMode="External"/><Relationship Id="rId140" Type="http://schemas.openxmlformats.org/officeDocument/2006/relationships/hyperlink" Target="https://www.nature.com/articles/s41586-023-05723-3" TargetMode="External"/><Relationship Id="rId182" Type="http://schemas.openxmlformats.org/officeDocument/2006/relationships/hyperlink" Target="https://www.nature.com/articles/s41586-023-06206-1" TargetMode="External"/><Relationship Id="rId378" Type="http://schemas.openxmlformats.org/officeDocument/2006/relationships/hyperlink" Target="https://www.nature.com/articles/s41586-024-08341-9" TargetMode="External"/><Relationship Id="rId6" Type="http://schemas.openxmlformats.org/officeDocument/2006/relationships/hyperlink" Target="https://www.nature.com/articles/s41586-021-04219-2" TargetMode="External"/><Relationship Id="rId238" Type="http://schemas.openxmlformats.org/officeDocument/2006/relationships/hyperlink" Target="https://www.nature.com/articles/s41586-023-06891-y" TargetMode="External"/><Relationship Id="rId291" Type="http://schemas.openxmlformats.org/officeDocument/2006/relationships/hyperlink" Target="https://www.nature.com/articles/s41586-024-07520-y" TargetMode="External"/><Relationship Id="rId305" Type="http://schemas.openxmlformats.org/officeDocument/2006/relationships/hyperlink" Target="https://www.nature.com/articles/s41586-024-07603-w" TargetMode="External"/><Relationship Id="rId347" Type="http://schemas.openxmlformats.org/officeDocument/2006/relationships/hyperlink" Target="https://www.nature.com/articles/s41586-024-07991-z" TargetMode="External"/><Relationship Id="rId44" Type="http://schemas.openxmlformats.org/officeDocument/2006/relationships/hyperlink" Target="https://www.nature.com/articles/s41586-022-04589-1" TargetMode="External"/><Relationship Id="rId86" Type="http://schemas.openxmlformats.org/officeDocument/2006/relationships/hyperlink" Target="https://www.nature.com/articles/s41586-022-04981-x" TargetMode="External"/><Relationship Id="rId151" Type="http://schemas.openxmlformats.org/officeDocument/2006/relationships/hyperlink" Target="https://www.nature.com/articles/s41586-023-05795-1" TargetMode="External"/><Relationship Id="rId389" Type="http://schemas.openxmlformats.org/officeDocument/2006/relationships/hyperlink" Target="https://www.nature.com/articles/s41586-024-08400-1" TargetMode="External"/><Relationship Id="rId193" Type="http://schemas.openxmlformats.org/officeDocument/2006/relationships/hyperlink" Target="https://www.nature.com/articles/s41586-023-06307-x" TargetMode="External"/><Relationship Id="rId207" Type="http://schemas.openxmlformats.org/officeDocument/2006/relationships/hyperlink" Target="https://www.nature.com/articles/s41586-023-06514-6" TargetMode="External"/><Relationship Id="rId249" Type="http://schemas.openxmlformats.org/officeDocument/2006/relationships/hyperlink" Target="https://www.nature.com/articles/s41586-024-07027-6" TargetMode="External"/><Relationship Id="rId13" Type="http://schemas.openxmlformats.org/officeDocument/2006/relationships/hyperlink" Target="https://www.nature.com/articles/s41586-021-04303-7" TargetMode="External"/><Relationship Id="rId109" Type="http://schemas.openxmlformats.org/officeDocument/2006/relationships/hyperlink" Target="https://www.nature.com/articles/s41586-022-05356-y" TargetMode="External"/><Relationship Id="rId260" Type="http://schemas.openxmlformats.org/officeDocument/2006/relationships/hyperlink" Target="https://www.nature.com/articles/s41586-024-07226-1" TargetMode="External"/><Relationship Id="rId316" Type="http://schemas.openxmlformats.org/officeDocument/2006/relationships/hyperlink" Target="https://www.nature.com/articles/s41586-024-07782-6" TargetMode="External"/><Relationship Id="rId55" Type="http://schemas.openxmlformats.org/officeDocument/2006/relationships/hyperlink" Target="https://www.nature.com/articles/s41586-022-04805-y" TargetMode="External"/><Relationship Id="rId97" Type="http://schemas.openxmlformats.org/officeDocument/2006/relationships/hyperlink" Target="https://www.nature.com/articles/s41586-022-05235-6" TargetMode="External"/><Relationship Id="rId120" Type="http://schemas.openxmlformats.org/officeDocument/2006/relationships/hyperlink" Target="https://www.nature.com/articles/s41586-022-05525-z" TargetMode="External"/><Relationship Id="rId358" Type="http://schemas.openxmlformats.org/officeDocument/2006/relationships/hyperlink" Target="https://www.nature.com/articles/s41586-024-08035-2" TargetMode="External"/><Relationship Id="rId162" Type="http://schemas.openxmlformats.org/officeDocument/2006/relationships/hyperlink" Target="https://www.nature.com/articles/s41586-023-05917-9" TargetMode="External"/><Relationship Id="rId218" Type="http://schemas.openxmlformats.org/officeDocument/2006/relationships/hyperlink" Target="https://www.nature.com/articles/s41586-023-06709-x" TargetMode="External"/><Relationship Id="rId271" Type="http://schemas.openxmlformats.org/officeDocument/2006/relationships/hyperlink" Target="https://www.nature.com/articles/s41586-024-07339-7" TargetMode="External"/><Relationship Id="rId24" Type="http://schemas.openxmlformats.org/officeDocument/2006/relationships/hyperlink" Target="https://www.nature.com/articles/s41586-022-04463-0" TargetMode="External"/><Relationship Id="rId66" Type="http://schemas.openxmlformats.org/officeDocument/2006/relationships/hyperlink" Target="https://www.nature.com/articles/s41586-022-04854-3" TargetMode="External"/><Relationship Id="rId131" Type="http://schemas.openxmlformats.org/officeDocument/2006/relationships/hyperlink" Target="https://www.nature.com/articles/s41586-022-05608-x" TargetMode="External"/><Relationship Id="rId327" Type="http://schemas.openxmlformats.org/officeDocument/2006/relationships/hyperlink" Target="https://www.nature.com/articles/s41586-024-07893-0" TargetMode="External"/><Relationship Id="rId369" Type="http://schemas.openxmlformats.org/officeDocument/2006/relationships/hyperlink" Target="https://www.nature.com/articles/s41586-024-08287-y" TargetMode="External"/><Relationship Id="rId173" Type="http://schemas.openxmlformats.org/officeDocument/2006/relationships/hyperlink" Target="https://www.nature.com/articles/s41586-023-06154-w" TargetMode="External"/><Relationship Id="rId229" Type="http://schemas.openxmlformats.org/officeDocument/2006/relationships/hyperlink" Target="https://www.nature.com/articles/s41586-023-06855-2" TargetMode="External"/><Relationship Id="rId380" Type="http://schemas.openxmlformats.org/officeDocument/2006/relationships/hyperlink" Target="https://www.nature.com/articles/s41586-024-08417-6" TargetMode="External"/><Relationship Id="rId240" Type="http://schemas.openxmlformats.org/officeDocument/2006/relationships/hyperlink" Target="https://www.nature.com/articles/s41586-023-06976-8" TargetMode="External"/><Relationship Id="rId35" Type="http://schemas.openxmlformats.org/officeDocument/2006/relationships/hyperlink" Target="https://www.nature.com/articles/s41586-022-04535-1" TargetMode="External"/><Relationship Id="rId77" Type="http://schemas.openxmlformats.org/officeDocument/2006/relationships/hyperlink" Target="https://www.nature.com/articles/s41586-022-05008-1" TargetMode="External"/><Relationship Id="rId100" Type="http://schemas.openxmlformats.org/officeDocument/2006/relationships/hyperlink" Target="https://www.nature.com/articles/s41586-022-05260-5" TargetMode="External"/><Relationship Id="rId282" Type="http://schemas.openxmlformats.org/officeDocument/2006/relationships/hyperlink" Target="https://www.nature.com/articles/s41586-024-07441-w" TargetMode="External"/><Relationship Id="rId338" Type="http://schemas.openxmlformats.org/officeDocument/2006/relationships/hyperlink" Target="https://www.nature.com/articles/s41586-024-07849-4" TargetMode="External"/><Relationship Id="rId8" Type="http://schemas.openxmlformats.org/officeDocument/2006/relationships/hyperlink" Target="https://www.nature.com/articles/s41586-021-04263-y" TargetMode="External"/><Relationship Id="rId142" Type="http://schemas.openxmlformats.org/officeDocument/2006/relationships/hyperlink" Target="https://www.nature.com/articles/s41586-023-05715-3" TargetMode="External"/><Relationship Id="rId184" Type="http://schemas.openxmlformats.org/officeDocument/2006/relationships/hyperlink" Target="https://www.nature.com/articles/s41586-023-06369-x" TargetMode="External"/><Relationship Id="rId391" Type="http://schemas.openxmlformats.org/officeDocument/2006/relationships/hyperlink" Target="https://www.nature.com/articles/s41586-024-08531-5" TargetMode="External"/><Relationship Id="rId251" Type="http://schemas.openxmlformats.org/officeDocument/2006/relationships/hyperlink" Target="https://www.nature.com/articles/s41586-024-07111-x" TargetMode="External"/><Relationship Id="rId46" Type="http://schemas.openxmlformats.org/officeDocument/2006/relationships/hyperlink" Target="https://www.nature.com/articles/s41586-022-04609-0" TargetMode="External"/><Relationship Id="rId293" Type="http://schemas.openxmlformats.org/officeDocument/2006/relationships/hyperlink" Target="https://www.nature.com/articles/s41586-024-07582-y" TargetMode="External"/><Relationship Id="rId307" Type="http://schemas.openxmlformats.org/officeDocument/2006/relationships/hyperlink" Target="https://www.nature.com/articles/s41586-024-07615-6" TargetMode="External"/><Relationship Id="rId349" Type="http://schemas.openxmlformats.org/officeDocument/2006/relationships/hyperlink" Target="https://www.nature.com/articles/s41586-024-08179-1" TargetMode="External"/><Relationship Id="rId88" Type="http://schemas.openxmlformats.org/officeDocument/2006/relationships/hyperlink" Target="https://www.nature.com/articles/s41586-022-05116-y" TargetMode="External"/><Relationship Id="rId111" Type="http://schemas.openxmlformats.org/officeDocument/2006/relationships/hyperlink" Target="https://www.nature.com/articles/s41586-022-05472-9" TargetMode="External"/><Relationship Id="rId153" Type="http://schemas.openxmlformats.org/officeDocument/2006/relationships/hyperlink" Target="https://www.nature.com/articles/s41586-023-05841-y" TargetMode="External"/><Relationship Id="rId195" Type="http://schemas.openxmlformats.org/officeDocument/2006/relationships/hyperlink" Target="https://www.nature.com/articles/s41586-023-06422-9" TargetMode="External"/><Relationship Id="rId209" Type="http://schemas.openxmlformats.org/officeDocument/2006/relationships/hyperlink" Target="https://www.nature.com/articles/s41586-023-06577-5" TargetMode="External"/><Relationship Id="rId360" Type="http://schemas.openxmlformats.org/officeDocument/2006/relationships/hyperlink" Target="https://www.nature.com/articles/s41586-024-08236-9" TargetMode="External"/><Relationship Id="rId220" Type="http://schemas.openxmlformats.org/officeDocument/2006/relationships/hyperlink" Target="https://www.nature.com/articles/s41586-023-06762-6" TargetMode="External"/><Relationship Id="rId15" Type="http://schemas.openxmlformats.org/officeDocument/2006/relationships/hyperlink" Target="https://www.nature.com/articles/s41586-021-04341-1" TargetMode="External"/><Relationship Id="rId57" Type="http://schemas.openxmlformats.org/officeDocument/2006/relationships/hyperlink" Target="https://www.nature.com/articles/s41586-022-04710-4" TargetMode="External"/><Relationship Id="rId262" Type="http://schemas.openxmlformats.org/officeDocument/2006/relationships/hyperlink" Target="https://www.nature.com/articles/s41586-024-07250-1" TargetMode="External"/><Relationship Id="rId318" Type="http://schemas.openxmlformats.org/officeDocument/2006/relationships/hyperlink" Target="https://www.nature.com/articles/s41586-024-07872-5" TargetMode="External"/><Relationship Id="rId99" Type="http://schemas.openxmlformats.org/officeDocument/2006/relationships/hyperlink" Target="https://www.nature.com/articles/s41586-022-05182-2" TargetMode="External"/><Relationship Id="rId122" Type="http://schemas.openxmlformats.org/officeDocument/2006/relationships/hyperlink" Target="https://www.nature.com/articles/s41586-022-05530-2" TargetMode="External"/><Relationship Id="rId164" Type="http://schemas.openxmlformats.org/officeDocument/2006/relationships/hyperlink" Target="https://www.nature.com/articles/s41586-022-04967-9" TargetMode="External"/><Relationship Id="rId371" Type="http://schemas.openxmlformats.org/officeDocument/2006/relationships/hyperlink" Target="https://www.nature.com/articles/s41586-024-08365-1" TargetMode="External"/><Relationship Id="rId26" Type="http://schemas.openxmlformats.org/officeDocument/2006/relationships/hyperlink" Target="https://www.nature.com/articles/s41586-022-04435-4" TargetMode="External"/><Relationship Id="rId231" Type="http://schemas.openxmlformats.org/officeDocument/2006/relationships/hyperlink" Target="https://www.nature.com/articles/s41586-023-06868-x" TargetMode="External"/><Relationship Id="rId273" Type="http://schemas.openxmlformats.org/officeDocument/2006/relationships/hyperlink" Target="https://www.nature.com/articles/s41586-024-07318-y" TargetMode="External"/><Relationship Id="rId329" Type="http://schemas.openxmlformats.org/officeDocument/2006/relationships/hyperlink" Target="https://www.nature.com/articles/s41586-024-07958-0" TargetMode="External"/><Relationship Id="rId68" Type="http://schemas.openxmlformats.org/officeDocument/2006/relationships/hyperlink" Target="https://www.nature.com/articles/s41586-022-04912-w" TargetMode="External"/><Relationship Id="rId133" Type="http://schemas.openxmlformats.org/officeDocument/2006/relationships/hyperlink" Target="https://www.nature.com/articles/s41586-022-05585-1" TargetMode="External"/><Relationship Id="rId175" Type="http://schemas.openxmlformats.org/officeDocument/2006/relationships/hyperlink" Target="https://www.nature.com/articles/s41586-023-06109-1" TargetMode="External"/><Relationship Id="rId340" Type="http://schemas.openxmlformats.org/officeDocument/2006/relationships/hyperlink" Target="https://www.nature.com/articles/s41586-024-08086-5" TargetMode="External"/><Relationship Id="rId200" Type="http://schemas.openxmlformats.org/officeDocument/2006/relationships/hyperlink" Target="https://www.nature.com/articles/s41586-023-06363-3" TargetMode="External"/><Relationship Id="rId382" Type="http://schemas.openxmlformats.org/officeDocument/2006/relationships/hyperlink" Target="https://www.nature.com/articles/s41586-024-08407-8" TargetMode="External"/><Relationship Id="rId242" Type="http://schemas.openxmlformats.org/officeDocument/2006/relationships/hyperlink" Target="https://www.nature.com/articles/s41586-023-06997-3" TargetMode="External"/><Relationship Id="rId284" Type="http://schemas.openxmlformats.org/officeDocument/2006/relationships/hyperlink" Target="https://www.nature.com/articles/s41586-024-07461-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234F-7AFA-4CA2-AF37-CF1C47CF914A}">
  <dimension ref="A1:G4809"/>
  <sheetViews>
    <sheetView workbookViewId="0">
      <selection activeCell="B2" sqref="B2:B1048576"/>
    </sheetView>
  </sheetViews>
  <sheetFormatPr defaultRowHeight="15" x14ac:dyDescent="0.25"/>
  <cols>
    <col min="1" max="1" width="13.7109375" bestFit="1" customWidth="1"/>
    <col min="2" max="2" width="15.85546875" bestFit="1" customWidth="1"/>
    <col min="5" max="5" width="14.42578125" bestFit="1" customWidth="1"/>
  </cols>
  <sheetData>
    <row r="1" spans="1:7" x14ac:dyDescent="0.25">
      <c r="A1" s="1" t="s">
        <v>0</v>
      </c>
      <c r="B1" s="1" t="s">
        <v>5</v>
      </c>
      <c r="C1" s="1" t="s">
        <v>4</v>
      </c>
      <c r="D1" s="1" t="s">
        <v>2</v>
      </c>
      <c r="E1" s="1" t="s">
        <v>1</v>
      </c>
      <c r="F1" s="1" t="s">
        <v>3</v>
      </c>
      <c r="G1" s="1" t="s">
        <v>617</v>
      </c>
    </row>
    <row r="2" spans="1:7" x14ac:dyDescent="0.25">
      <c r="A2">
        <v>1</v>
      </c>
      <c r="B2">
        <v>4477</v>
      </c>
      <c r="C2">
        <v>11</v>
      </c>
      <c r="D2">
        <v>3</v>
      </c>
      <c r="E2">
        <v>7</v>
      </c>
      <c r="G2" s="4" t="s">
        <v>836</v>
      </c>
    </row>
    <row r="3" spans="1:7" x14ac:dyDescent="0.25">
      <c r="A3">
        <v>2</v>
      </c>
      <c r="B3">
        <v>1422</v>
      </c>
      <c r="C3">
        <v>8</v>
      </c>
      <c r="D3">
        <v>50</v>
      </c>
      <c r="E3">
        <v>30</v>
      </c>
      <c r="G3" s="4" t="s">
        <v>674</v>
      </c>
    </row>
    <row r="4" spans="1:7" x14ac:dyDescent="0.25">
      <c r="A4">
        <v>3</v>
      </c>
      <c r="B4">
        <v>1835</v>
      </c>
      <c r="C4">
        <v>9</v>
      </c>
      <c r="D4">
        <v>14</v>
      </c>
      <c r="E4">
        <v>8</v>
      </c>
      <c r="G4" s="4" t="s">
        <v>701</v>
      </c>
    </row>
    <row r="5" spans="1:7" x14ac:dyDescent="0.25">
      <c r="A5">
        <v>4</v>
      </c>
      <c r="B5">
        <v>3745</v>
      </c>
      <c r="C5">
        <v>10</v>
      </c>
      <c r="D5">
        <v>31</v>
      </c>
      <c r="E5">
        <v>8</v>
      </c>
      <c r="G5" s="4" t="s">
        <v>804</v>
      </c>
    </row>
    <row r="6" spans="1:7" x14ac:dyDescent="0.25">
      <c r="A6">
        <v>5</v>
      </c>
      <c r="B6">
        <v>1267</v>
      </c>
      <c r="C6">
        <v>8</v>
      </c>
      <c r="D6">
        <v>46</v>
      </c>
      <c r="E6">
        <v>22</v>
      </c>
      <c r="G6" s="4" t="s">
        <v>669</v>
      </c>
    </row>
    <row r="7" spans="1:7" x14ac:dyDescent="0.25">
      <c r="A7">
        <v>6</v>
      </c>
      <c r="B7">
        <v>701</v>
      </c>
      <c r="C7">
        <v>8</v>
      </c>
      <c r="D7">
        <v>26</v>
      </c>
      <c r="E7">
        <v>9</v>
      </c>
      <c r="G7" s="4" t="s">
        <v>649</v>
      </c>
    </row>
    <row r="8" spans="1:7" x14ac:dyDescent="0.25">
      <c r="A8">
        <v>7</v>
      </c>
      <c r="B8">
        <v>514</v>
      </c>
      <c r="C8">
        <v>8</v>
      </c>
      <c r="D8">
        <v>18</v>
      </c>
      <c r="E8">
        <v>26</v>
      </c>
      <c r="G8" s="4" t="s">
        <v>639</v>
      </c>
    </row>
    <row r="9" spans="1:7" x14ac:dyDescent="0.25">
      <c r="A9">
        <v>8</v>
      </c>
      <c r="B9">
        <v>995</v>
      </c>
      <c r="C9">
        <v>8</v>
      </c>
      <c r="D9">
        <v>36</v>
      </c>
      <c r="E9">
        <v>19</v>
      </c>
      <c r="G9" s="4" t="s">
        <v>659</v>
      </c>
    </row>
    <row r="10" spans="1:7" x14ac:dyDescent="0.25">
      <c r="A10">
        <v>9</v>
      </c>
      <c r="B10">
        <v>4366</v>
      </c>
      <c r="C10">
        <v>10</v>
      </c>
      <c r="D10">
        <v>51</v>
      </c>
      <c r="E10">
        <v>11</v>
      </c>
      <c r="G10" s="4" t="s">
        <v>824</v>
      </c>
    </row>
    <row r="11" spans="1:7" x14ac:dyDescent="0.25">
      <c r="A11">
        <v>10</v>
      </c>
      <c r="B11">
        <v>560</v>
      </c>
      <c r="C11">
        <v>8</v>
      </c>
      <c r="D11">
        <v>20</v>
      </c>
      <c r="E11">
        <v>13</v>
      </c>
      <c r="G11" s="4" t="s">
        <v>642</v>
      </c>
    </row>
    <row r="12" spans="1:7" x14ac:dyDescent="0.25">
      <c r="A12">
        <v>11</v>
      </c>
      <c r="B12">
        <v>1790</v>
      </c>
      <c r="C12">
        <v>9</v>
      </c>
      <c r="D12">
        <v>12</v>
      </c>
      <c r="E12">
        <v>14</v>
      </c>
      <c r="G12" s="4" t="s">
        <v>698</v>
      </c>
    </row>
    <row r="13" spans="1:7" x14ac:dyDescent="0.25">
      <c r="A13">
        <v>12</v>
      </c>
      <c r="B13">
        <v>3378</v>
      </c>
      <c r="C13">
        <v>10</v>
      </c>
      <c r="D13">
        <v>18</v>
      </c>
      <c r="E13">
        <v>4</v>
      </c>
      <c r="G13" s="4" t="s">
        <v>780</v>
      </c>
    </row>
    <row r="14" spans="1:7" x14ac:dyDescent="0.25">
      <c r="A14">
        <v>13</v>
      </c>
      <c r="B14">
        <v>943</v>
      </c>
      <c r="C14">
        <v>8</v>
      </c>
      <c r="D14">
        <v>34</v>
      </c>
      <c r="E14">
        <v>29</v>
      </c>
      <c r="G14" s="4" t="s">
        <v>657</v>
      </c>
    </row>
    <row r="15" spans="1:7" x14ac:dyDescent="0.25">
      <c r="A15">
        <v>14</v>
      </c>
      <c r="B15">
        <v>3566</v>
      </c>
      <c r="C15">
        <v>10</v>
      </c>
      <c r="D15">
        <v>24</v>
      </c>
      <c r="E15">
        <v>18</v>
      </c>
      <c r="G15" s="4" t="s">
        <v>795</v>
      </c>
    </row>
    <row r="16" spans="1:7" x14ac:dyDescent="0.25">
      <c r="A16">
        <v>15</v>
      </c>
      <c r="B16">
        <v>3049</v>
      </c>
      <c r="C16">
        <v>10</v>
      </c>
      <c r="D16">
        <v>6</v>
      </c>
      <c r="E16">
        <v>26</v>
      </c>
      <c r="G16" s="4" t="s">
        <v>759</v>
      </c>
    </row>
    <row r="17" spans="1:7" x14ac:dyDescent="0.25">
      <c r="A17">
        <v>16</v>
      </c>
      <c r="B17">
        <v>858</v>
      </c>
      <c r="C17">
        <v>8</v>
      </c>
      <c r="D17">
        <v>31</v>
      </c>
      <c r="E17">
        <v>24</v>
      </c>
      <c r="G17" s="4" t="s">
        <v>652</v>
      </c>
    </row>
    <row r="18" spans="1:7" x14ac:dyDescent="0.25">
      <c r="A18">
        <v>17</v>
      </c>
      <c r="B18">
        <v>4674</v>
      </c>
      <c r="C18">
        <v>11</v>
      </c>
      <c r="D18">
        <v>8</v>
      </c>
      <c r="E18">
        <v>21</v>
      </c>
      <c r="G18" s="4" t="s">
        <v>852</v>
      </c>
    </row>
    <row r="19" spans="1:7" x14ac:dyDescent="0.25">
      <c r="A19">
        <v>18</v>
      </c>
      <c r="B19">
        <v>3724</v>
      </c>
      <c r="C19">
        <v>10</v>
      </c>
      <c r="D19">
        <v>30</v>
      </c>
      <c r="E19">
        <v>13</v>
      </c>
      <c r="G19" s="4" t="s">
        <v>801</v>
      </c>
    </row>
    <row r="20" spans="1:7" x14ac:dyDescent="0.25">
      <c r="A20">
        <v>19</v>
      </c>
      <c r="B20">
        <v>2830</v>
      </c>
      <c r="C20">
        <v>9</v>
      </c>
      <c r="D20">
        <v>48</v>
      </c>
      <c r="E20">
        <v>29</v>
      </c>
      <c r="G20" s="4" t="s">
        <v>746</v>
      </c>
    </row>
    <row r="21" spans="1:7" x14ac:dyDescent="0.25">
      <c r="A21">
        <v>20</v>
      </c>
      <c r="B21">
        <v>3686</v>
      </c>
      <c r="C21">
        <v>10</v>
      </c>
      <c r="D21">
        <v>29</v>
      </c>
      <c r="E21">
        <v>1</v>
      </c>
      <c r="G21" s="4" t="s">
        <v>799</v>
      </c>
    </row>
    <row r="22" spans="1:7" x14ac:dyDescent="0.25">
      <c r="A22">
        <v>21</v>
      </c>
      <c r="B22">
        <v>213</v>
      </c>
      <c r="C22">
        <v>8</v>
      </c>
      <c r="D22">
        <v>8</v>
      </c>
      <c r="E22">
        <v>22</v>
      </c>
      <c r="G22" s="4" t="s">
        <v>627</v>
      </c>
    </row>
    <row r="23" spans="1:7" x14ac:dyDescent="0.25">
      <c r="A23">
        <v>22</v>
      </c>
      <c r="B23">
        <v>3067</v>
      </c>
      <c r="C23">
        <v>10</v>
      </c>
      <c r="D23">
        <v>7</v>
      </c>
      <c r="E23">
        <v>16</v>
      </c>
      <c r="G23" s="4" t="s">
        <v>761</v>
      </c>
    </row>
    <row r="24" spans="1:7" x14ac:dyDescent="0.25">
      <c r="A24">
        <v>23</v>
      </c>
      <c r="B24">
        <v>1538</v>
      </c>
      <c r="C24">
        <v>9</v>
      </c>
      <c r="D24">
        <v>3</v>
      </c>
      <c r="E24">
        <v>9</v>
      </c>
      <c r="G24" s="4" t="s">
        <v>683</v>
      </c>
    </row>
    <row r="25" spans="1:7" x14ac:dyDescent="0.25">
      <c r="A25">
        <v>24</v>
      </c>
      <c r="B25">
        <v>1811</v>
      </c>
      <c r="C25">
        <v>9</v>
      </c>
      <c r="D25">
        <v>13</v>
      </c>
      <c r="E25">
        <v>11</v>
      </c>
      <c r="G25" s="4" t="s">
        <v>700</v>
      </c>
    </row>
    <row r="26" spans="1:7" x14ac:dyDescent="0.25">
      <c r="A26">
        <v>25</v>
      </c>
      <c r="B26">
        <v>1237</v>
      </c>
      <c r="C26">
        <v>8</v>
      </c>
      <c r="D26">
        <v>45</v>
      </c>
      <c r="E26">
        <v>13</v>
      </c>
      <c r="G26" s="4" t="s">
        <v>668</v>
      </c>
    </row>
    <row r="27" spans="1:7" x14ac:dyDescent="0.25">
      <c r="A27">
        <v>26</v>
      </c>
      <c r="B27">
        <v>2876</v>
      </c>
      <c r="C27">
        <v>9</v>
      </c>
      <c r="D27">
        <v>50</v>
      </c>
      <c r="E27">
        <v>14</v>
      </c>
      <c r="G27" s="4" t="s">
        <v>750</v>
      </c>
    </row>
    <row r="28" spans="1:7" x14ac:dyDescent="0.25">
      <c r="A28">
        <v>27</v>
      </c>
      <c r="B28">
        <v>2347</v>
      </c>
      <c r="C28">
        <v>9</v>
      </c>
      <c r="D28">
        <v>31</v>
      </c>
      <c r="E28">
        <v>32</v>
      </c>
      <c r="G28" s="4" t="s">
        <v>725</v>
      </c>
    </row>
    <row r="29" spans="1:7" x14ac:dyDescent="0.25">
      <c r="A29">
        <v>28</v>
      </c>
      <c r="B29">
        <v>4752</v>
      </c>
      <c r="C29">
        <v>11</v>
      </c>
      <c r="D29">
        <v>10</v>
      </c>
      <c r="E29">
        <v>24</v>
      </c>
      <c r="G29" s="4" t="s">
        <v>857</v>
      </c>
    </row>
    <row r="30" spans="1:7" x14ac:dyDescent="0.25">
      <c r="A30">
        <v>29</v>
      </c>
      <c r="B30">
        <v>1864</v>
      </c>
      <c r="C30">
        <v>9</v>
      </c>
      <c r="D30">
        <v>15</v>
      </c>
      <c r="E30">
        <v>3</v>
      </c>
      <c r="G30" s="4" t="s">
        <v>703</v>
      </c>
    </row>
    <row r="31" spans="1:7" x14ac:dyDescent="0.25">
      <c r="A31">
        <v>30</v>
      </c>
      <c r="B31">
        <v>4446</v>
      </c>
      <c r="C31">
        <v>11</v>
      </c>
      <c r="D31">
        <v>2</v>
      </c>
      <c r="E31">
        <v>13</v>
      </c>
      <c r="G31" s="4" t="s">
        <v>832</v>
      </c>
    </row>
    <row r="32" spans="1:7" x14ac:dyDescent="0.25">
      <c r="A32">
        <v>31</v>
      </c>
      <c r="B32">
        <v>203</v>
      </c>
      <c r="C32">
        <v>8</v>
      </c>
      <c r="D32">
        <v>8</v>
      </c>
      <c r="E32">
        <v>12</v>
      </c>
      <c r="G32" s="4" t="s">
        <v>626</v>
      </c>
    </row>
    <row r="33" spans="1:7" x14ac:dyDescent="0.25">
      <c r="A33">
        <v>32</v>
      </c>
      <c r="B33">
        <v>4303</v>
      </c>
      <c r="C33">
        <v>10</v>
      </c>
      <c r="D33">
        <v>49</v>
      </c>
      <c r="E33">
        <v>7</v>
      </c>
      <c r="G33" s="4" t="s">
        <v>822</v>
      </c>
    </row>
    <row r="34" spans="1:7" x14ac:dyDescent="0.25">
      <c r="A34">
        <v>33</v>
      </c>
      <c r="B34">
        <v>12</v>
      </c>
      <c r="C34">
        <v>8</v>
      </c>
      <c r="D34">
        <v>1</v>
      </c>
      <c r="E34">
        <v>12</v>
      </c>
      <c r="G34" s="4" t="s">
        <v>929</v>
      </c>
    </row>
    <row r="35" spans="1:7" x14ac:dyDescent="0.25">
      <c r="A35">
        <v>34</v>
      </c>
      <c r="B35">
        <v>2997</v>
      </c>
      <c r="C35">
        <v>10</v>
      </c>
      <c r="D35">
        <v>4</v>
      </c>
      <c r="E35">
        <v>31</v>
      </c>
      <c r="G35" s="4" t="s">
        <v>757</v>
      </c>
    </row>
    <row r="36" spans="1:7" x14ac:dyDescent="0.25">
      <c r="A36">
        <v>35</v>
      </c>
      <c r="B36">
        <v>1460</v>
      </c>
      <c r="C36">
        <v>9</v>
      </c>
      <c r="D36">
        <v>1</v>
      </c>
      <c r="E36">
        <v>3</v>
      </c>
      <c r="G36" s="4" t="s">
        <v>675</v>
      </c>
    </row>
    <row r="37" spans="1:7" x14ac:dyDescent="0.25">
      <c r="A37">
        <v>36</v>
      </c>
      <c r="B37">
        <v>4525</v>
      </c>
      <c r="C37">
        <v>11</v>
      </c>
      <c r="D37">
        <v>4</v>
      </c>
      <c r="E37">
        <v>12</v>
      </c>
      <c r="G37" s="4" t="s">
        <v>841</v>
      </c>
    </row>
    <row r="38" spans="1:7" x14ac:dyDescent="0.25">
      <c r="A38">
        <v>37</v>
      </c>
      <c r="B38">
        <v>3427</v>
      </c>
      <c r="C38">
        <v>10</v>
      </c>
      <c r="D38">
        <v>19</v>
      </c>
      <c r="E38">
        <v>25</v>
      </c>
      <c r="G38" s="4" t="s">
        <v>787</v>
      </c>
    </row>
    <row r="39" spans="1:7" x14ac:dyDescent="0.25">
      <c r="A39">
        <v>38</v>
      </c>
      <c r="B39">
        <v>4373</v>
      </c>
      <c r="C39">
        <v>10</v>
      </c>
      <c r="D39">
        <v>51</v>
      </c>
      <c r="E39">
        <v>18</v>
      </c>
      <c r="G39" s="4" t="s">
        <v>825</v>
      </c>
    </row>
    <row r="40" spans="1:7" x14ac:dyDescent="0.25">
      <c r="A40">
        <v>39</v>
      </c>
      <c r="B40">
        <v>1687</v>
      </c>
      <c r="C40">
        <v>9</v>
      </c>
      <c r="D40">
        <v>8</v>
      </c>
      <c r="E40">
        <v>15</v>
      </c>
      <c r="G40" s="4" t="s">
        <v>690</v>
      </c>
    </row>
    <row r="41" spans="1:7" x14ac:dyDescent="0.25">
      <c r="A41">
        <v>40</v>
      </c>
      <c r="B41">
        <v>115</v>
      </c>
      <c r="C41">
        <v>8</v>
      </c>
      <c r="D41">
        <v>5</v>
      </c>
      <c r="E41">
        <v>12</v>
      </c>
      <c r="G41" s="4" t="s">
        <v>623</v>
      </c>
    </row>
    <row r="42" spans="1:7" x14ac:dyDescent="0.25">
      <c r="A42">
        <v>41</v>
      </c>
      <c r="B42">
        <v>1786</v>
      </c>
      <c r="C42">
        <v>9</v>
      </c>
      <c r="D42">
        <v>12</v>
      </c>
      <c r="E42">
        <v>10</v>
      </c>
      <c r="G42" s="4" t="s">
        <v>697</v>
      </c>
    </row>
    <row r="43" spans="1:7" x14ac:dyDescent="0.25">
      <c r="A43">
        <v>42</v>
      </c>
      <c r="B43">
        <v>1530</v>
      </c>
      <c r="C43">
        <v>9</v>
      </c>
      <c r="D43">
        <v>3</v>
      </c>
      <c r="E43">
        <v>1</v>
      </c>
      <c r="G43" s="4" t="s">
        <v>682</v>
      </c>
    </row>
    <row r="44" spans="1:7" x14ac:dyDescent="0.25">
      <c r="A44">
        <v>43</v>
      </c>
      <c r="B44">
        <v>3537</v>
      </c>
      <c r="C44">
        <v>10</v>
      </c>
      <c r="D44">
        <v>23</v>
      </c>
      <c r="E44">
        <v>24</v>
      </c>
      <c r="G44" s="4" t="s">
        <v>794</v>
      </c>
    </row>
    <row r="45" spans="1:7" x14ac:dyDescent="0.25">
      <c r="A45">
        <v>44</v>
      </c>
      <c r="B45">
        <v>1139</v>
      </c>
      <c r="C45">
        <v>8</v>
      </c>
      <c r="D45">
        <v>42</v>
      </c>
      <c r="E45">
        <v>5</v>
      </c>
      <c r="G45" s="4" t="s">
        <v>664</v>
      </c>
    </row>
    <row r="46" spans="1:7" x14ac:dyDescent="0.25">
      <c r="A46">
        <v>45</v>
      </c>
      <c r="B46">
        <v>3798</v>
      </c>
      <c r="C46">
        <v>10</v>
      </c>
      <c r="D46">
        <v>32</v>
      </c>
      <c r="E46">
        <v>29</v>
      </c>
      <c r="G46" s="4" t="s">
        <v>807</v>
      </c>
    </row>
    <row r="47" spans="1:7" x14ac:dyDescent="0.25">
      <c r="A47">
        <v>46</v>
      </c>
      <c r="B47">
        <v>3935</v>
      </c>
      <c r="C47">
        <v>10</v>
      </c>
      <c r="D47">
        <v>37</v>
      </c>
      <c r="E47">
        <v>7</v>
      </c>
      <c r="G47" s="4" t="s">
        <v>812</v>
      </c>
    </row>
    <row r="48" spans="1:7" x14ac:dyDescent="0.25">
      <c r="A48">
        <v>47</v>
      </c>
      <c r="B48">
        <v>63</v>
      </c>
      <c r="C48">
        <v>8</v>
      </c>
      <c r="D48">
        <v>3</v>
      </c>
      <c r="E48">
        <v>14</v>
      </c>
      <c r="G48" s="4" t="s">
        <v>618</v>
      </c>
    </row>
    <row r="49" spans="1:7" x14ac:dyDescent="0.25">
      <c r="A49">
        <v>48</v>
      </c>
      <c r="B49">
        <v>4587</v>
      </c>
      <c r="C49">
        <v>11</v>
      </c>
      <c r="D49">
        <v>6</v>
      </c>
      <c r="E49">
        <v>3</v>
      </c>
      <c r="G49" s="4" t="s">
        <v>847</v>
      </c>
    </row>
    <row r="50" spans="1:7" x14ac:dyDescent="0.25">
      <c r="A50">
        <v>49</v>
      </c>
      <c r="B50">
        <v>2736</v>
      </c>
      <c r="C50">
        <v>9</v>
      </c>
      <c r="D50">
        <v>45</v>
      </c>
      <c r="E50">
        <v>20</v>
      </c>
      <c r="G50" s="4" t="s">
        <v>742</v>
      </c>
    </row>
    <row r="51" spans="1:7" x14ac:dyDescent="0.25">
      <c r="A51">
        <v>50</v>
      </c>
      <c r="B51">
        <v>1916</v>
      </c>
      <c r="C51">
        <v>9</v>
      </c>
      <c r="D51">
        <v>17</v>
      </c>
      <c r="E51">
        <v>2</v>
      </c>
      <c r="G51" s="4" t="s">
        <v>704</v>
      </c>
    </row>
    <row r="52" spans="1:7" x14ac:dyDescent="0.25">
      <c r="A52">
        <v>51</v>
      </c>
      <c r="B52">
        <v>3671</v>
      </c>
      <c r="C52">
        <v>10</v>
      </c>
      <c r="D52">
        <v>28</v>
      </c>
      <c r="E52">
        <v>14</v>
      </c>
      <c r="G52" s="4" t="s">
        <v>798</v>
      </c>
    </row>
    <row r="53" spans="1:7" x14ac:dyDescent="0.25">
      <c r="A53">
        <v>52</v>
      </c>
      <c r="B53">
        <v>69</v>
      </c>
      <c r="C53">
        <v>8</v>
      </c>
      <c r="D53">
        <v>3</v>
      </c>
      <c r="E53">
        <v>20</v>
      </c>
      <c r="G53" s="4" t="s">
        <v>620</v>
      </c>
    </row>
    <row r="54" spans="1:7" x14ac:dyDescent="0.25">
      <c r="A54">
        <v>53</v>
      </c>
      <c r="B54">
        <v>1734</v>
      </c>
      <c r="C54">
        <v>9</v>
      </c>
      <c r="D54">
        <v>10</v>
      </c>
      <c r="E54">
        <v>5</v>
      </c>
      <c r="G54" s="4" t="s">
        <v>695</v>
      </c>
    </row>
    <row r="55" spans="1:7" x14ac:dyDescent="0.25">
      <c r="A55">
        <v>54</v>
      </c>
      <c r="B55">
        <v>2306</v>
      </c>
      <c r="C55">
        <v>9</v>
      </c>
      <c r="D55">
        <v>30</v>
      </c>
      <c r="E55">
        <v>15</v>
      </c>
      <c r="G55" s="4" t="s">
        <v>720</v>
      </c>
    </row>
    <row r="56" spans="1:7" x14ac:dyDescent="0.25">
      <c r="A56">
        <v>55</v>
      </c>
      <c r="B56">
        <v>2596</v>
      </c>
      <c r="C56">
        <v>9</v>
      </c>
      <c r="D56">
        <v>40</v>
      </c>
      <c r="E56">
        <v>15</v>
      </c>
      <c r="G56" s="4" t="s">
        <v>736</v>
      </c>
    </row>
    <row r="57" spans="1:7" x14ac:dyDescent="0.25">
      <c r="A57">
        <v>56</v>
      </c>
      <c r="B57">
        <v>195</v>
      </c>
      <c r="C57">
        <v>8</v>
      </c>
      <c r="D57">
        <v>8</v>
      </c>
      <c r="E57">
        <v>4</v>
      </c>
      <c r="G57" s="4" t="s">
        <v>625</v>
      </c>
    </row>
    <row r="58" spans="1:7" x14ac:dyDescent="0.25">
      <c r="A58">
        <v>57</v>
      </c>
      <c r="B58">
        <v>471</v>
      </c>
      <c r="C58">
        <v>8</v>
      </c>
      <c r="D58">
        <v>17</v>
      </c>
      <c r="E58">
        <v>16</v>
      </c>
      <c r="G58" s="4" t="s">
        <v>638</v>
      </c>
    </row>
    <row r="59" spans="1:7" x14ac:dyDescent="0.25">
      <c r="A59">
        <v>58</v>
      </c>
      <c r="B59">
        <v>4013</v>
      </c>
      <c r="C59">
        <v>10</v>
      </c>
      <c r="D59">
        <v>39</v>
      </c>
      <c r="E59">
        <v>24</v>
      </c>
      <c r="G59" s="4" t="s">
        <v>814</v>
      </c>
    </row>
    <row r="60" spans="1:7" x14ac:dyDescent="0.25">
      <c r="A60">
        <v>59</v>
      </c>
      <c r="B60">
        <v>3793</v>
      </c>
      <c r="C60">
        <v>10</v>
      </c>
      <c r="D60">
        <v>32</v>
      </c>
      <c r="E60">
        <v>24</v>
      </c>
      <c r="G60" s="4" t="s">
        <v>806</v>
      </c>
    </row>
    <row r="61" spans="1:7" x14ac:dyDescent="0.25">
      <c r="A61">
        <v>60</v>
      </c>
      <c r="B61">
        <v>788</v>
      </c>
      <c r="C61">
        <v>8</v>
      </c>
      <c r="D61">
        <v>29</v>
      </c>
      <c r="E61">
        <v>4</v>
      </c>
      <c r="G61" s="4" t="s">
        <v>651</v>
      </c>
    </row>
    <row r="62" spans="1:7" x14ac:dyDescent="0.25">
      <c r="A62">
        <v>61</v>
      </c>
      <c r="B62">
        <v>2345</v>
      </c>
      <c r="C62">
        <v>9</v>
      </c>
      <c r="D62">
        <v>31</v>
      </c>
      <c r="E62">
        <v>30</v>
      </c>
      <c r="G62" s="4" t="s">
        <v>724</v>
      </c>
    </row>
    <row r="63" spans="1:7" x14ac:dyDescent="0.25">
      <c r="A63">
        <v>62</v>
      </c>
      <c r="B63">
        <v>4399</v>
      </c>
      <c r="C63">
        <v>11</v>
      </c>
      <c r="D63">
        <v>1</v>
      </c>
      <c r="E63">
        <v>6</v>
      </c>
      <c r="G63" s="4" t="s">
        <v>827</v>
      </c>
    </row>
    <row r="64" spans="1:7" x14ac:dyDescent="0.25">
      <c r="A64">
        <v>63</v>
      </c>
      <c r="B64">
        <v>1724</v>
      </c>
      <c r="C64">
        <v>9</v>
      </c>
      <c r="D64">
        <v>9</v>
      </c>
      <c r="E64">
        <v>24</v>
      </c>
      <c r="G64" s="4" t="s">
        <v>694</v>
      </c>
    </row>
    <row r="65" spans="1:7" x14ac:dyDescent="0.25">
      <c r="A65">
        <v>64</v>
      </c>
      <c r="B65">
        <v>3768</v>
      </c>
      <c r="C65">
        <v>10</v>
      </c>
      <c r="D65">
        <v>31</v>
      </c>
      <c r="E65">
        <v>31</v>
      </c>
      <c r="G65" s="4" t="s">
        <v>805</v>
      </c>
    </row>
    <row r="66" spans="1:7" x14ac:dyDescent="0.25">
      <c r="A66">
        <v>65</v>
      </c>
      <c r="B66">
        <v>4523</v>
      </c>
      <c r="C66">
        <v>11</v>
      </c>
      <c r="D66">
        <v>4</v>
      </c>
      <c r="E66">
        <v>10</v>
      </c>
      <c r="G66" s="4" t="s">
        <v>840</v>
      </c>
    </row>
    <row r="67" spans="1:7" x14ac:dyDescent="0.25">
      <c r="A67">
        <v>66</v>
      </c>
      <c r="B67">
        <v>3128</v>
      </c>
      <c r="C67">
        <v>10</v>
      </c>
      <c r="D67">
        <v>9</v>
      </c>
      <c r="E67">
        <v>19</v>
      </c>
      <c r="G67" s="4" t="s">
        <v>765</v>
      </c>
    </row>
    <row r="68" spans="1:7" x14ac:dyDescent="0.25">
      <c r="A68">
        <v>67</v>
      </c>
      <c r="B68">
        <v>1523</v>
      </c>
      <c r="C68">
        <v>9</v>
      </c>
      <c r="D68">
        <v>2</v>
      </c>
      <c r="E68">
        <v>27</v>
      </c>
      <c r="G68" s="4" t="s">
        <v>681</v>
      </c>
    </row>
    <row r="69" spans="1:7" x14ac:dyDescent="0.25">
      <c r="A69">
        <v>68</v>
      </c>
      <c r="B69">
        <v>72</v>
      </c>
      <c r="C69">
        <v>8</v>
      </c>
      <c r="D69">
        <v>3</v>
      </c>
      <c r="E69">
        <v>23</v>
      </c>
      <c r="G69" s="4" t="s">
        <v>621</v>
      </c>
    </row>
    <row r="70" spans="1:7" x14ac:dyDescent="0.25">
      <c r="A70">
        <v>69</v>
      </c>
      <c r="B70">
        <v>566</v>
      </c>
      <c r="C70">
        <v>8</v>
      </c>
      <c r="D70">
        <v>20</v>
      </c>
      <c r="E70">
        <v>19</v>
      </c>
      <c r="G70" s="4" t="s">
        <v>643</v>
      </c>
    </row>
    <row r="71" spans="1:7" x14ac:dyDescent="0.25">
      <c r="A71">
        <v>70</v>
      </c>
      <c r="B71">
        <v>1490</v>
      </c>
      <c r="C71">
        <v>9</v>
      </c>
      <c r="D71">
        <v>1</v>
      </c>
      <c r="E71">
        <v>33</v>
      </c>
      <c r="G71" s="4" t="s">
        <v>676</v>
      </c>
    </row>
    <row r="72" spans="1:7" x14ac:dyDescent="0.25">
      <c r="A72">
        <v>71</v>
      </c>
      <c r="B72">
        <v>613</v>
      </c>
      <c r="C72">
        <v>8</v>
      </c>
      <c r="D72">
        <v>22</v>
      </c>
      <c r="E72">
        <v>21</v>
      </c>
      <c r="G72" s="4" t="s">
        <v>645</v>
      </c>
    </row>
    <row r="73" spans="1:7" x14ac:dyDescent="0.25">
      <c r="A73">
        <v>72</v>
      </c>
      <c r="B73">
        <v>3904</v>
      </c>
      <c r="C73">
        <v>10</v>
      </c>
      <c r="D73">
        <v>35</v>
      </c>
      <c r="E73">
        <v>31</v>
      </c>
      <c r="G73" s="4" t="s">
        <v>810</v>
      </c>
    </row>
    <row r="74" spans="1:7" x14ac:dyDescent="0.25">
      <c r="A74">
        <v>73</v>
      </c>
      <c r="B74">
        <v>4352</v>
      </c>
      <c r="C74">
        <v>10</v>
      </c>
      <c r="D74">
        <v>50</v>
      </c>
      <c r="E74">
        <v>29</v>
      </c>
      <c r="G74" s="4" t="s">
        <v>823</v>
      </c>
    </row>
    <row r="75" spans="1:7" x14ac:dyDescent="0.25">
      <c r="A75">
        <v>74</v>
      </c>
      <c r="B75">
        <v>3873</v>
      </c>
      <c r="C75">
        <v>10</v>
      </c>
      <c r="D75">
        <v>34</v>
      </c>
      <c r="E75">
        <v>33</v>
      </c>
      <c r="G75" s="4" t="s">
        <v>808</v>
      </c>
    </row>
    <row r="76" spans="1:7" x14ac:dyDescent="0.25">
      <c r="A76">
        <v>75</v>
      </c>
      <c r="B76">
        <v>225</v>
      </c>
      <c r="C76">
        <v>8</v>
      </c>
      <c r="D76">
        <v>9</v>
      </c>
      <c r="E76">
        <v>5</v>
      </c>
      <c r="G76" s="4" t="s">
        <v>628</v>
      </c>
    </row>
    <row r="77" spans="1:7" x14ac:dyDescent="0.25">
      <c r="A77">
        <v>76</v>
      </c>
      <c r="B77">
        <v>2569</v>
      </c>
      <c r="C77">
        <v>9</v>
      </c>
      <c r="D77">
        <v>39</v>
      </c>
      <c r="E77">
        <v>22</v>
      </c>
      <c r="G77" s="4" t="s">
        <v>733</v>
      </c>
    </row>
    <row r="78" spans="1:7" x14ac:dyDescent="0.25">
      <c r="A78">
        <v>77</v>
      </c>
      <c r="B78">
        <v>2466</v>
      </c>
      <c r="C78">
        <v>9</v>
      </c>
      <c r="D78">
        <v>36</v>
      </c>
      <c r="E78">
        <v>4</v>
      </c>
      <c r="G78" s="4" t="s">
        <v>728</v>
      </c>
    </row>
    <row r="79" spans="1:7" x14ac:dyDescent="0.25">
      <c r="A79">
        <v>78</v>
      </c>
      <c r="B79">
        <v>3302</v>
      </c>
      <c r="C79">
        <v>10</v>
      </c>
      <c r="D79">
        <v>15</v>
      </c>
      <c r="E79">
        <v>6</v>
      </c>
      <c r="G79" s="4" t="s">
        <v>776</v>
      </c>
    </row>
    <row r="80" spans="1:7" x14ac:dyDescent="0.25">
      <c r="A80">
        <v>79</v>
      </c>
      <c r="B80">
        <v>2334</v>
      </c>
      <c r="C80">
        <v>9</v>
      </c>
      <c r="D80">
        <v>31</v>
      </c>
      <c r="E80">
        <v>19</v>
      </c>
      <c r="G80" s="4" t="s">
        <v>723</v>
      </c>
    </row>
    <row r="81" spans="1:7" x14ac:dyDescent="0.25">
      <c r="A81">
        <v>80</v>
      </c>
      <c r="B81">
        <v>4136</v>
      </c>
      <c r="C81">
        <v>10</v>
      </c>
      <c r="D81">
        <v>43</v>
      </c>
      <c r="E81">
        <v>17</v>
      </c>
      <c r="G81" s="4" t="s">
        <v>817</v>
      </c>
    </row>
    <row r="82" spans="1:7" x14ac:dyDescent="0.25">
      <c r="A82">
        <v>81</v>
      </c>
      <c r="B82">
        <v>2545</v>
      </c>
      <c r="C82">
        <v>9</v>
      </c>
      <c r="D82">
        <v>38</v>
      </c>
      <c r="E82">
        <v>31</v>
      </c>
      <c r="G82" s="4" t="s">
        <v>730</v>
      </c>
    </row>
    <row r="83" spans="1:7" x14ac:dyDescent="0.25">
      <c r="A83">
        <v>82</v>
      </c>
      <c r="B83">
        <v>1683</v>
      </c>
      <c r="C83">
        <v>9</v>
      </c>
      <c r="D83">
        <v>8</v>
      </c>
      <c r="E83">
        <v>11</v>
      </c>
      <c r="G83" s="4" t="s">
        <v>689</v>
      </c>
    </row>
    <row r="84" spans="1:7" x14ac:dyDescent="0.25">
      <c r="A84">
        <v>83</v>
      </c>
      <c r="B84">
        <v>4681</v>
      </c>
      <c r="C84">
        <v>11</v>
      </c>
      <c r="D84">
        <v>8</v>
      </c>
      <c r="E84">
        <v>28</v>
      </c>
      <c r="G84" s="4" t="s">
        <v>854</v>
      </c>
    </row>
    <row r="85" spans="1:7" x14ac:dyDescent="0.25">
      <c r="A85">
        <v>84</v>
      </c>
      <c r="B85">
        <v>4520</v>
      </c>
      <c r="C85">
        <v>11</v>
      </c>
      <c r="D85">
        <v>4</v>
      </c>
      <c r="E85">
        <v>7</v>
      </c>
      <c r="G85" s="4" t="s">
        <v>839</v>
      </c>
    </row>
    <row r="86" spans="1:7" x14ac:dyDescent="0.25">
      <c r="A86">
        <v>85</v>
      </c>
      <c r="B86">
        <v>903</v>
      </c>
      <c r="C86">
        <v>8</v>
      </c>
      <c r="D86">
        <v>33</v>
      </c>
      <c r="E86">
        <v>17</v>
      </c>
      <c r="G86" s="4" t="s">
        <v>656</v>
      </c>
    </row>
    <row r="87" spans="1:7" x14ac:dyDescent="0.25">
      <c r="A87">
        <v>86</v>
      </c>
      <c r="B87">
        <v>3100</v>
      </c>
      <c r="C87">
        <v>10</v>
      </c>
      <c r="D87">
        <v>8</v>
      </c>
      <c r="E87">
        <v>25</v>
      </c>
      <c r="G87" s="4" t="s">
        <v>763</v>
      </c>
    </row>
    <row r="88" spans="1:7" x14ac:dyDescent="0.25">
      <c r="A88">
        <v>87</v>
      </c>
      <c r="B88">
        <v>4496</v>
      </c>
      <c r="C88">
        <v>11</v>
      </c>
      <c r="D88">
        <v>3</v>
      </c>
      <c r="E88">
        <v>26</v>
      </c>
      <c r="G88" s="4" t="s">
        <v>838</v>
      </c>
    </row>
    <row r="89" spans="1:7" x14ac:dyDescent="0.25">
      <c r="A89">
        <v>88</v>
      </c>
      <c r="B89">
        <v>4117</v>
      </c>
      <c r="C89">
        <v>10</v>
      </c>
      <c r="D89">
        <v>42</v>
      </c>
      <c r="E89">
        <v>31</v>
      </c>
      <c r="G89" s="4" t="s">
        <v>815</v>
      </c>
    </row>
    <row r="90" spans="1:7" x14ac:dyDescent="0.25">
      <c r="A90">
        <v>89</v>
      </c>
      <c r="B90">
        <v>2105</v>
      </c>
      <c r="C90">
        <v>9</v>
      </c>
      <c r="D90">
        <v>23</v>
      </c>
      <c r="E90">
        <v>15</v>
      </c>
      <c r="G90" s="4" t="s">
        <v>716</v>
      </c>
    </row>
    <row r="91" spans="1:7" x14ac:dyDescent="0.25">
      <c r="A91">
        <v>90</v>
      </c>
      <c r="B91">
        <v>2027</v>
      </c>
      <c r="C91">
        <v>9</v>
      </c>
      <c r="D91">
        <v>21</v>
      </c>
      <c r="E91">
        <v>2</v>
      </c>
      <c r="G91" s="4" t="s">
        <v>712</v>
      </c>
    </row>
    <row r="92" spans="1:7" x14ac:dyDescent="0.25">
      <c r="A92">
        <v>91</v>
      </c>
      <c r="B92">
        <v>4656</v>
      </c>
      <c r="C92">
        <v>11</v>
      </c>
      <c r="D92">
        <v>8</v>
      </c>
      <c r="E92">
        <v>3</v>
      </c>
      <c r="G92" s="4" t="s">
        <v>851</v>
      </c>
    </row>
    <row r="93" spans="1:7" x14ac:dyDescent="0.25">
      <c r="A93">
        <v>92</v>
      </c>
      <c r="B93">
        <v>4743</v>
      </c>
      <c r="C93">
        <v>11</v>
      </c>
      <c r="D93">
        <v>10</v>
      </c>
      <c r="E93">
        <v>15</v>
      </c>
      <c r="G93" s="4" t="s">
        <v>856</v>
      </c>
    </row>
    <row r="94" spans="1:7" x14ac:dyDescent="0.25">
      <c r="A94">
        <v>93</v>
      </c>
      <c r="B94">
        <v>3190</v>
      </c>
      <c r="C94">
        <v>10</v>
      </c>
      <c r="D94">
        <v>11</v>
      </c>
      <c r="E94">
        <v>16</v>
      </c>
      <c r="G94" s="4" t="s">
        <v>769</v>
      </c>
    </row>
    <row r="95" spans="1:7" x14ac:dyDescent="0.25">
      <c r="A95">
        <v>94</v>
      </c>
      <c r="B95">
        <v>1965</v>
      </c>
      <c r="C95">
        <v>9</v>
      </c>
      <c r="D95">
        <v>18</v>
      </c>
      <c r="E95">
        <v>25</v>
      </c>
      <c r="G95" s="4" t="s">
        <v>706</v>
      </c>
    </row>
    <row r="96" spans="1:7" x14ac:dyDescent="0.25">
      <c r="A96">
        <v>95</v>
      </c>
      <c r="B96">
        <v>3897</v>
      </c>
      <c r="C96">
        <v>10</v>
      </c>
      <c r="D96">
        <v>35</v>
      </c>
      <c r="E96">
        <v>24</v>
      </c>
      <c r="G96" s="4" t="s">
        <v>809</v>
      </c>
    </row>
    <row r="97" spans="1:7" x14ac:dyDescent="0.25">
      <c r="A97">
        <v>96</v>
      </c>
      <c r="B97">
        <v>2903</v>
      </c>
      <c r="C97">
        <v>9</v>
      </c>
      <c r="D97">
        <v>51</v>
      </c>
      <c r="E97">
        <v>20</v>
      </c>
      <c r="G97" s="4" t="s">
        <v>752</v>
      </c>
    </row>
    <row r="98" spans="1:7" x14ac:dyDescent="0.25">
      <c r="A98">
        <v>97</v>
      </c>
      <c r="B98">
        <v>1603</v>
      </c>
      <c r="C98">
        <v>9</v>
      </c>
      <c r="D98">
        <v>5</v>
      </c>
      <c r="E98">
        <v>11</v>
      </c>
      <c r="G98" s="4" t="s">
        <v>685</v>
      </c>
    </row>
    <row r="99" spans="1:7" x14ac:dyDescent="0.25">
      <c r="A99">
        <v>98</v>
      </c>
      <c r="B99">
        <v>2039</v>
      </c>
      <c r="C99">
        <v>9</v>
      </c>
      <c r="D99">
        <v>21</v>
      </c>
      <c r="E99">
        <v>14</v>
      </c>
      <c r="G99" s="4" t="s">
        <v>713</v>
      </c>
    </row>
    <row r="100" spans="1:7" x14ac:dyDescent="0.25">
      <c r="A100">
        <v>99</v>
      </c>
      <c r="B100">
        <v>2382</v>
      </c>
      <c r="C100">
        <v>9</v>
      </c>
      <c r="D100">
        <v>33</v>
      </c>
      <c r="E100">
        <v>7</v>
      </c>
      <c r="G100" s="4" t="s">
        <v>727</v>
      </c>
    </row>
    <row r="101" spans="1:7" x14ac:dyDescent="0.25">
      <c r="A101">
        <v>100</v>
      </c>
      <c r="B101">
        <v>2160</v>
      </c>
      <c r="C101">
        <v>9</v>
      </c>
      <c r="D101">
        <v>25</v>
      </c>
      <c r="E101">
        <v>9</v>
      </c>
      <c r="G101" s="4" t="s">
        <v>717</v>
      </c>
    </row>
    <row r="102" spans="1:7" x14ac:dyDescent="0.25">
      <c r="A102">
        <v>101</v>
      </c>
      <c r="B102">
        <v>4436</v>
      </c>
      <c r="C102">
        <v>11</v>
      </c>
      <c r="D102">
        <v>2</v>
      </c>
      <c r="E102">
        <v>3</v>
      </c>
      <c r="G102" s="4" t="s">
        <v>831</v>
      </c>
    </row>
    <row r="103" spans="1:7" x14ac:dyDescent="0.25">
      <c r="A103">
        <v>102</v>
      </c>
      <c r="B103">
        <v>4478</v>
      </c>
      <c r="C103">
        <v>11</v>
      </c>
      <c r="D103">
        <v>3</v>
      </c>
      <c r="E103">
        <v>8</v>
      </c>
      <c r="G103" s="4" t="s">
        <v>837</v>
      </c>
    </row>
    <row r="104" spans="1:7" x14ac:dyDescent="0.25">
      <c r="A104">
        <v>103</v>
      </c>
      <c r="B104">
        <v>1499</v>
      </c>
      <c r="C104">
        <v>9</v>
      </c>
      <c r="D104">
        <v>2</v>
      </c>
      <c r="E104">
        <v>3</v>
      </c>
      <c r="G104" s="4" t="s">
        <v>677</v>
      </c>
    </row>
    <row r="105" spans="1:7" x14ac:dyDescent="0.25">
      <c r="A105">
        <v>104</v>
      </c>
      <c r="B105">
        <v>3429</v>
      </c>
      <c r="C105">
        <v>10</v>
      </c>
      <c r="D105">
        <v>19</v>
      </c>
      <c r="E105">
        <v>27</v>
      </c>
      <c r="G105" s="4" t="s">
        <v>788</v>
      </c>
    </row>
    <row r="106" spans="1:7" x14ac:dyDescent="0.25">
      <c r="A106">
        <v>105</v>
      </c>
      <c r="B106">
        <v>180</v>
      </c>
      <c r="C106">
        <v>8</v>
      </c>
      <c r="D106">
        <v>7</v>
      </c>
      <c r="E106">
        <v>21</v>
      </c>
      <c r="G106" s="4" t="s">
        <v>624</v>
      </c>
    </row>
    <row r="107" spans="1:7" x14ac:dyDescent="0.25">
      <c r="A107">
        <v>106</v>
      </c>
      <c r="B107">
        <v>441</v>
      </c>
      <c r="C107">
        <v>8</v>
      </c>
      <c r="D107">
        <v>16</v>
      </c>
      <c r="E107">
        <v>17</v>
      </c>
      <c r="G107" s="4" t="s">
        <v>636</v>
      </c>
    </row>
    <row r="108" spans="1:7" x14ac:dyDescent="0.25">
      <c r="A108">
        <v>107</v>
      </c>
      <c r="B108">
        <v>1719</v>
      </c>
      <c r="C108">
        <v>9</v>
      </c>
      <c r="D108">
        <v>9</v>
      </c>
      <c r="E108">
        <v>19</v>
      </c>
      <c r="G108" s="4" t="s">
        <v>692</v>
      </c>
    </row>
    <row r="109" spans="1:7" x14ac:dyDescent="0.25">
      <c r="A109">
        <v>108</v>
      </c>
      <c r="B109">
        <v>667</v>
      </c>
      <c r="C109">
        <v>8</v>
      </c>
      <c r="D109">
        <v>25</v>
      </c>
      <c r="E109">
        <v>2</v>
      </c>
      <c r="G109" s="4" t="s">
        <v>647</v>
      </c>
    </row>
    <row r="110" spans="1:7" x14ac:dyDescent="0.25">
      <c r="A110">
        <v>109</v>
      </c>
      <c r="B110">
        <v>1187</v>
      </c>
      <c r="C110">
        <v>8</v>
      </c>
      <c r="D110">
        <v>43</v>
      </c>
      <c r="E110">
        <v>23</v>
      </c>
      <c r="G110" s="4" t="s">
        <v>667</v>
      </c>
    </row>
    <row r="111" spans="1:7" x14ac:dyDescent="0.25">
      <c r="A111">
        <v>110</v>
      </c>
      <c r="B111">
        <v>4434</v>
      </c>
      <c r="C111">
        <v>11</v>
      </c>
      <c r="D111">
        <v>2</v>
      </c>
      <c r="E111">
        <v>1</v>
      </c>
      <c r="G111" s="4" t="s">
        <v>829</v>
      </c>
    </row>
    <row r="112" spans="1:7" x14ac:dyDescent="0.25">
      <c r="A112">
        <v>111</v>
      </c>
      <c r="B112">
        <v>4545</v>
      </c>
      <c r="C112">
        <v>11</v>
      </c>
      <c r="D112">
        <v>4</v>
      </c>
      <c r="E112">
        <v>32</v>
      </c>
      <c r="G112" s="4" t="s">
        <v>845</v>
      </c>
    </row>
    <row r="113" spans="1:7" x14ac:dyDescent="0.25">
      <c r="A113">
        <v>112</v>
      </c>
      <c r="B113">
        <v>882</v>
      </c>
      <c r="C113">
        <v>8</v>
      </c>
      <c r="D113">
        <v>32</v>
      </c>
      <c r="E113">
        <v>20</v>
      </c>
      <c r="G113" s="4" t="s">
        <v>654</v>
      </c>
    </row>
    <row r="114" spans="1:7" x14ac:dyDescent="0.25">
      <c r="A114">
        <v>113</v>
      </c>
      <c r="B114">
        <v>867</v>
      </c>
      <c r="C114">
        <v>8</v>
      </c>
      <c r="D114">
        <v>32</v>
      </c>
      <c r="E114">
        <v>5</v>
      </c>
      <c r="G114" s="4" t="s">
        <v>653</v>
      </c>
    </row>
    <row r="115" spans="1:7" x14ac:dyDescent="0.25">
      <c r="A115">
        <v>114</v>
      </c>
      <c r="B115">
        <v>1712</v>
      </c>
      <c r="C115">
        <v>9</v>
      </c>
      <c r="D115">
        <v>9</v>
      </c>
      <c r="E115">
        <v>12</v>
      </c>
      <c r="G115" s="4" t="s">
        <v>691</v>
      </c>
    </row>
    <row r="116" spans="1:7" x14ac:dyDescent="0.25">
      <c r="A116">
        <v>115</v>
      </c>
      <c r="B116">
        <v>4784</v>
      </c>
      <c r="C116">
        <v>11</v>
      </c>
      <c r="D116">
        <v>11</v>
      </c>
      <c r="E116">
        <v>16</v>
      </c>
      <c r="G116" s="4" t="s">
        <v>858</v>
      </c>
    </row>
    <row r="117" spans="1:7" x14ac:dyDescent="0.25">
      <c r="A117">
        <v>116</v>
      </c>
      <c r="B117">
        <v>2093</v>
      </c>
      <c r="C117">
        <v>9</v>
      </c>
      <c r="D117">
        <v>23</v>
      </c>
      <c r="E117">
        <v>3</v>
      </c>
      <c r="G117" s="4" t="s">
        <v>715</v>
      </c>
    </row>
    <row r="118" spans="1:7" x14ac:dyDescent="0.25">
      <c r="A118">
        <v>117</v>
      </c>
      <c r="B118">
        <v>4705</v>
      </c>
      <c r="C118">
        <v>11</v>
      </c>
      <c r="D118">
        <v>9</v>
      </c>
      <c r="E118">
        <v>16</v>
      </c>
      <c r="G118" s="4" t="s">
        <v>861</v>
      </c>
    </row>
    <row r="119" spans="1:7" x14ac:dyDescent="0.25">
      <c r="A119">
        <v>118</v>
      </c>
      <c r="B119">
        <v>781</v>
      </c>
      <c r="C119">
        <v>8</v>
      </c>
      <c r="D119">
        <v>28</v>
      </c>
      <c r="E119">
        <v>28</v>
      </c>
      <c r="G119" s="4" t="s">
        <v>650</v>
      </c>
    </row>
    <row r="120" spans="1:7" x14ac:dyDescent="0.25">
      <c r="A120">
        <v>119</v>
      </c>
      <c r="B120">
        <v>2821</v>
      </c>
      <c r="C120">
        <v>9</v>
      </c>
      <c r="D120">
        <v>48</v>
      </c>
      <c r="E120">
        <v>20</v>
      </c>
      <c r="G120" s="4" t="s">
        <v>745</v>
      </c>
    </row>
    <row r="121" spans="1:7" x14ac:dyDescent="0.25">
      <c r="A121">
        <v>120</v>
      </c>
      <c r="B121">
        <v>3925</v>
      </c>
      <c r="C121">
        <v>10</v>
      </c>
      <c r="D121">
        <v>36</v>
      </c>
      <c r="E121">
        <v>20</v>
      </c>
      <c r="G121" s="4" t="s">
        <v>811</v>
      </c>
    </row>
    <row r="122" spans="1:7" x14ac:dyDescent="0.25">
      <c r="A122">
        <v>121</v>
      </c>
      <c r="B122">
        <v>3385</v>
      </c>
      <c r="C122">
        <v>10</v>
      </c>
      <c r="D122">
        <v>18</v>
      </c>
      <c r="E122">
        <v>11</v>
      </c>
      <c r="G122" s="4" t="s">
        <v>782</v>
      </c>
    </row>
    <row r="123" spans="1:7" x14ac:dyDescent="0.25">
      <c r="A123">
        <v>122</v>
      </c>
      <c r="B123">
        <v>4233</v>
      </c>
      <c r="C123">
        <v>10</v>
      </c>
      <c r="D123">
        <v>46</v>
      </c>
      <c r="E123">
        <v>26</v>
      </c>
      <c r="G123" s="4" t="s">
        <v>820</v>
      </c>
    </row>
    <row r="124" spans="1:7" x14ac:dyDescent="0.25">
      <c r="A124">
        <v>123</v>
      </c>
      <c r="B124">
        <v>4631</v>
      </c>
      <c r="C124">
        <v>11</v>
      </c>
      <c r="D124">
        <v>7</v>
      </c>
      <c r="E124">
        <v>13</v>
      </c>
      <c r="G124" s="4" t="s">
        <v>849</v>
      </c>
    </row>
    <row r="125" spans="1:7" x14ac:dyDescent="0.25">
      <c r="A125">
        <v>124</v>
      </c>
      <c r="B125">
        <v>410</v>
      </c>
      <c r="C125">
        <v>8</v>
      </c>
      <c r="D125">
        <v>15</v>
      </c>
      <c r="E125">
        <v>8</v>
      </c>
      <c r="G125" s="4" t="s">
        <v>635</v>
      </c>
    </row>
    <row r="126" spans="1:7" x14ac:dyDescent="0.25">
      <c r="A126">
        <v>125</v>
      </c>
      <c r="B126">
        <v>3053</v>
      </c>
      <c r="C126">
        <v>10</v>
      </c>
      <c r="D126">
        <v>7</v>
      </c>
      <c r="E126">
        <v>2</v>
      </c>
      <c r="G126" s="4" t="s">
        <v>760</v>
      </c>
    </row>
    <row r="127" spans="1:7" x14ac:dyDescent="0.25">
      <c r="A127">
        <v>126</v>
      </c>
      <c r="B127">
        <v>2672</v>
      </c>
      <c r="C127">
        <v>9</v>
      </c>
      <c r="D127">
        <v>43</v>
      </c>
      <c r="E127">
        <v>12</v>
      </c>
      <c r="G127" s="4" t="s">
        <v>739</v>
      </c>
    </row>
    <row r="128" spans="1:7" x14ac:dyDescent="0.25">
      <c r="A128">
        <v>127</v>
      </c>
      <c r="B128">
        <v>670</v>
      </c>
      <c r="C128">
        <v>8</v>
      </c>
      <c r="D128">
        <v>25</v>
      </c>
      <c r="E128">
        <v>5</v>
      </c>
      <c r="G128" s="4" t="s">
        <v>648</v>
      </c>
    </row>
    <row r="129" spans="1:7" x14ac:dyDescent="0.25">
      <c r="A129">
        <v>128</v>
      </c>
      <c r="B129">
        <v>1510</v>
      </c>
      <c r="C129">
        <v>9</v>
      </c>
      <c r="D129">
        <v>2</v>
      </c>
      <c r="E129">
        <v>14</v>
      </c>
      <c r="G129" s="4" t="s">
        <v>679</v>
      </c>
    </row>
    <row r="130" spans="1:7" x14ac:dyDescent="0.25">
      <c r="A130">
        <v>129</v>
      </c>
      <c r="B130">
        <v>2567</v>
      </c>
      <c r="C130">
        <v>9</v>
      </c>
      <c r="D130">
        <v>39</v>
      </c>
      <c r="E130">
        <v>20</v>
      </c>
      <c r="G130" s="4" t="s">
        <v>732</v>
      </c>
    </row>
    <row r="131" spans="1:7" x14ac:dyDescent="0.25">
      <c r="A131">
        <v>130</v>
      </c>
      <c r="B131">
        <v>327</v>
      </c>
      <c r="C131">
        <v>8</v>
      </c>
      <c r="D131">
        <v>12</v>
      </c>
      <c r="E131">
        <v>10</v>
      </c>
      <c r="G131" s="4" t="s">
        <v>632</v>
      </c>
    </row>
    <row r="132" spans="1:7" x14ac:dyDescent="0.25">
      <c r="A132">
        <v>131</v>
      </c>
      <c r="B132">
        <v>1092</v>
      </c>
      <c r="C132">
        <v>8</v>
      </c>
      <c r="D132">
        <v>40</v>
      </c>
      <c r="E132">
        <v>5</v>
      </c>
      <c r="G132" s="4" t="s">
        <v>663</v>
      </c>
    </row>
    <row r="133" spans="1:7" x14ac:dyDescent="0.25">
      <c r="A133">
        <v>132</v>
      </c>
      <c r="B133">
        <v>4687</v>
      </c>
      <c r="C133">
        <v>11</v>
      </c>
      <c r="D133">
        <v>8</v>
      </c>
      <c r="E133">
        <v>34</v>
      </c>
      <c r="G133" s="4" t="s">
        <v>855</v>
      </c>
    </row>
    <row r="134" spans="1:7" x14ac:dyDescent="0.25">
      <c r="A134">
        <v>133</v>
      </c>
      <c r="B134">
        <v>4535</v>
      </c>
      <c r="C134">
        <v>11</v>
      </c>
      <c r="D134">
        <v>4</v>
      </c>
      <c r="E134">
        <v>22</v>
      </c>
      <c r="G134" s="4" t="s">
        <v>844</v>
      </c>
    </row>
    <row r="135" spans="1:7" x14ac:dyDescent="0.25">
      <c r="A135">
        <v>134</v>
      </c>
      <c r="B135">
        <v>4154</v>
      </c>
      <c r="C135">
        <v>10</v>
      </c>
      <c r="D135">
        <v>44</v>
      </c>
      <c r="E135">
        <v>6</v>
      </c>
      <c r="G135" s="4" t="s">
        <v>818</v>
      </c>
    </row>
    <row r="136" spans="1:7" x14ac:dyDescent="0.25">
      <c r="A136">
        <v>135</v>
      </c>
      <c r="B136">
        <v>4704</v>
      </c>
      <c r="C136">
        <v>11</v>
      </c>
      <c r="D136">
        <v>9</v>
      </c>
      <c r="E136">
        <v>15</v>
      </c>
      <c r="G136" s="4" t="s">
        <v>860</v>
      </c>
    </row>
    <row r="137" spans="1:7" x14ac:dyDescent="0.25">
      <c r="A137">
        <v>136</v>
      </c>
      <c r="B137">
        <v>1809</v>
      </c>
      <c r="C137">
        <v>9</v>
      </c>
      <c r="D137">
        <v>13</v>
      </c>
      <c r="E137">
        <v>9</v>
      </c>
      <c r="G137" s="4" t="s">
        <v>699</v>
      </c>
    </row>
    <row r="138" spans="1:7" x14ac:dyDescent="0.25">
      <c r="A138">
        <v>137</v>
      </c>
      <c r="B138">
        <v>377</v>
      </c>
      <c r="C138">
        <v>8</v>
      </c>
      <c r="D138">
        <v>14</v>
      </c>
      <c r="E138">
        <v>5</v>
      </c>
      <c r="G138" s="4" t="s">
        <v>634</v>
      </c>
    </row>
    <row r="139" spans="1:7" x14ac:dyDescent="0.25">
      <c r="A139">
        <v>138</v>
      </c>
      <c r="B139">
        <v>2180</v>
      </c>
      <c r="C139">
        <v>9</v>
      </c>
      <c r="D139">
        <v>25</v>
      </c>
      <c r="E139">
        <v>29</v>
      </c>
      <c r="G139" s="4" t="s">
        <v>718</v>
      </c>
    </row>
    <row r="140" spans="1:7" x14ac:dyDescent="0.25">
      <c r="A140">
        <v>139</v>
      </c>
      <c r="B140">
        <v>3525</v>
      </c>
      <c r="C140">
        <v>10</v>
      </c>
      <c r="D140">
        <v>23</v>
      </c>
      <c r="E140">
        <v>12</v>
      </c>
      <c r="G140" s="4" t="s">
        <v>792</v>
      </c>
    </row>
    <row r="141" spans="1:7" x14ac:dyDescent="0.25">
      <c r="A141">
        <v>140</v>
      </c>
      <c r="B141">
        <v>3299</v>
      </c>
      <c r="C141">
        <v>10</v>
      </c>
      <c r="D141">
        <v>15</v>
      </c>
      <c r="E141">
        <v>3</v>
      </c>
      <c r="G141" s="4" t="s">
        <v>775</v>
      </c>
    </row>
    <row r="142" spans="1:7" x14ac:dyDescent="0.25">
      <c r="A142">
        <v>141</v>
      </c>
      <c r="B142">
        <v>2308</v>
      </c>
      <c r="C142">
        <v>9</v>
      </c>
      <c r="D142">
        <v>30</v>
      </c>
      <c r="E142">
        <v>17</v>
      </c>
      <c r="G142" s="4" t="s">
        <v>722</v>
      </c>
    </row>
    <row r="143" spans="1:7" x14ac:dyDescent="0.25">
      <c r="A143">
        <v>142</v>
      </c>
      <c r="B143">
        <v>1015</v>
      </c>
      <c r="C143">
        <v>8</v>
      </c>
      <c r="D143">
        <v>37</v>
      </c>
      <c r="E143">
        <v>14</v>
      </c>
      <c r="G143" s="4" t="s">
        <v>660</v>
      </c>
    </row>
    <row r="144" spans="1:7" x14ac:dyDescent="0.25">
      <c r="A144">
        <v>143</v>
      </c>
      <c r="B144">
        <v>1052</v>
      </c>
      <c r="C144">
        <v>8</v>
      </c>
      <c r="D144">
        <v>38</v>
      </c>
      <c r="E144">
        <v>22</v>
      </c>
      <c r="G144" s="9" t="s">
        <v>661</v>
      </c>
    </row>
    <row r="145" spans="1:7" x14ac:dyDescent="0.25">
      <c r="A145">
        <v>144</v>
      </c>
      <c r="B145">
        <v>3480</v>
      </c>
      <c r="C145">
        <v>10</v>
      </c>
      <c r="D145">
        <v>21</v>
      </c>
      <c r="E145">
        <v>17</v>
      </c>
      <c r="G145" s="4" t="s">
        <v>791</v>
      </c>
    </row>
    <row r="146" spans="1:7" x14ac:dyDescent="0.25">
      <c r="A146">
        <v>145</v>
      </c>
      <c r="B146">
        <v>1066</v>
      </c>
      <c r="C146">
        <v>8</v>
      </c>
      <c r="D146">
        <v>39</v>
      </c>
      <c r="E146">
        <v>9</v>
      </c>
      <c r="G146" s="4" t="s">
        <v>662</v>
      </c>
    </row>
    <row r="147" spans="1:7" x14ac:dyDescent="0.25">
      <c r="A147">
        <v>146</v>
      </c>
      <c r="B147">
        <v>2901</v>
      </c>
      <c r="C147">
        <v>9</v>
      </c>
      <c r="D147">
        <v>51</v>
      </c>
      <c r="E147">
        <v>18</v>
      </c>
      <c r="G147" s="4" t="s">
        <v>751</v>
      </c>
    </row>
    <row r="148" spans="1:7" x14ac:dyDescent="0.25">
      <c r="A148">
        <v>147</v>
      </c>
      <c r="B148">
        <v>4381</v>
      </c>
      <c r="C148">
        <v>10</v>
      </c>
      <c r="D148">
        <v>51</v>
      </c>
      <c r="E148">
        <v>26</v>
      </c>
      <c r="G148" s="4" t="s">
        <v>826</v>
      </c>
    </row>
    <row r="149" spans="1:7" x14ac:dyDescent="0.25">
      <c r="A149">
        <v>148</v>
      </c>
      <c r="B149">
        <v>64</v>
      </c>
      <c r="C149">
        <v>8</v>
      </c>
      <c r="D149">
        <v>3</v>
      </c>
      <c r="E149">
        <v>15</v>
      </c>
      <c r="G149" s="4" t="s">
        <v>619</v>
      </c>
    </row>
    <row r="150" spans="1:7" x14ac:dyDescent="0.25">
      <c r="A150">
        <v>149</v>
      </c>
      <c r="B150">
        <v>32</v>
      </c>
      <c r="C150">
        <v>8</v>
      </c>
      <c r="D150">
        <v>2</v>
      </c>
      <c r="E150">
        <v>8</v>
      </c>
      <c r="G150" s="4" t="s">
        <v>864</v>
      </c>
    </row>
    <row r="151" spans="1:7" x14ac:dyDescent="0.25">
      <c r="A151">
        <v>150</v>
      </c>
      <c r="B151">
        <v>2852</v>
      </c>
      <c r="C151">
        <v>9</v>
      </c>
      <c r="D151">
        <v>49</v>
      </c>
      <c r="E151">
        <v>22</v>
      </c>
      <c r="G151" s="4" t="s">
        <v>748</v>
      </c>
    </row>
    <row r="152" spans="1:7" x14ac:dyDescent="0.25">
      <c r="A152">
        <v>151</v>
      </c>
      <c r="B152">
        <v>1607</v>
      </c>
      <c r="C152">
        <v>9</v>
      </c>
      <c r="D152">
        <v>5</v>
      </c>
      <c r="E152">
        <v>15</v>
      </c>
      <c r="G152" s="4" t="s">
        <v>686</v>
      </c>
    </row>
    <row r="153" spans="1:7" x14ac:dyDescent="0.25">
      <c r="A153">
        <v>152</v>
      </c>
      <c r="B153">
        <v>2000</v>
      </c>
      <c r="C153">
        <v>9</v>
      </c>
      <c r="D153">
        <v>20</v>
      </c>
      <c r="E153">
        <v>6</v>
      </c>
      <c r="G153" s="4" t="s">
        <v>709</v>
      </c>
    </row>
    <row r="154" spans="1:7" x14ac:dyDescent="0.25">
      <c r="A154">
        <v>153</v>
      </c>
      <c r="B154">
        <v>2238</v>
      </c>
      <c r="C154">
        <v>9</v>
      </c>
      <c r="D154">
        <v>28</v>
      </c>
      <c r="E154">
        <v>5</v>
      </c>
      <c r="G154" s="4" t="s">
        <v>719</v>
      </c>
    </row>
    <row r="155" spans="1:7" x14ac:dyDescent="0.25">
      <c r="A155">
        <v>154</v>
      </c>
      <c r="B155">
        <v>2585</v>
      </c>
      <c r="C155">
        <v>9</v>
      </c>
      <c r="D155">
        <v>40</v>
      </c>
      <c r="E155">
        <v>4</v>
      </c>
      <c r="G155" s="4" t="s">
        <v>735</v>
      </c>
    </row>
    <row r="156" spans="1:7" x14ac:dyDescent="0.25">
      <c r="A156">
        <v>155</v>
      </c>
      <c r="B156">
        <v>3414</v>
      </c>
      <c r="C156">
        <v>10</v>
      </c>
      <c r="D156">
        <v>19</v>
      </c>
      <c r="E156">
        <v>12</v>
      </c>
      <c r="G156" s="4" t="s">
        <v>785</v>
      </c>
    </row>
    <row r="157" spans="1:7" x14ac:dyDescent="0.25">
      <c r="A157">
        <v>156</v>
      </c>
      <c r="B157">
        <v>3384</v>
      </c>
      <c r="C157">
        <v>10</v>
      </c>
      <c r="D157">
        <v>18</v>
      </c>
      <c r="E157">
        <v>10</v>
      </c>
      <c r="G157" s="4" t="s">
        <v>781</v>
      </c>
    </row>
    <row r="158" spans="1:7" x14ac:dyDescent="0.25">
      <c r="A158">
        <v>157</v>
      </c>
      <c r="B158">
        <v>4132</v>
      </c>
      <c r="C158">
        <v>10</v>
      </c>
      <c r="D158">
        <v>43</v>
      </c>
      <c r="E158">
        <v>13</v>
      </c>
      <c r="G158" s="4" t="s">
        <v>816</v>
      </c>
    </row>
    <row r="159" spans="1:7" x14ac:dyDescent="0.25">
      <c r="A159">
        <v>158</v>
      </c>
      <c r="B159">
        <v>2815</v>
      </c>
      <c r="C159">
        <v>9</v>
      </c>
      <c r="D159">
        <v>48</v>
      </c>
      <c r="E159">
        <v>14</v>
      </c>
      <c r="G159" s="4" t="s">
        <v>744</v>
      </c>
    </row>
    <row r="160" spans="1:7" x14ac:dyDescent="0.25">
      <c r="A160">
        <v>159</v>
      </c>
      <c r="B160">
        <v>4649</v>
      </c>
      <c r="C160">
        <v>11</v>
      </c>
      <c r="D160">
        <v>7</v>
      </c>
      <c r="E160">
        <v>31</v>
      </c>
      <c r="G160" s="4" t="s">
        <v>850</v>
      </c>
    </row>
    <row r="161" spans="1:7" x14ac:dyDescent="0.25">
      <c r="A161">
        <v>160</v>
      </c>
      <c r="B161">
        <v>4412</v>
      </c>
      <c r="C161">
        <v>11</v>
      </c>
      <c r="D161">
        <v>1</v>
      </c>
      <c r="E161">
        <v>19</v>
      </c>
      <c r="G161" s="4" t="s">
        <v>828</v>
      </c>
    </row>
    <row r="162" spans="1:7" x14ac:dyDescent="0.25">
      <c r="A162">
        <v>161</v>
      </c>
      <c r="B162">
        <v>3443</v>
      </c>
      <c r="C162">
        <v>10</v>
      </c>
      <c r="D162">
        <v>20</v>
      </c>
      <c r="E162">
        <v>12</v>
      </c>
      <c r="G162" s="4" t="s">
        <v>790</v>
      </c>
    </row>
    <row r="163" spans="1:7" x14ac:dyDescent="0.25">
      <c r="A163">
        <v>162</v>
      </c>
      <c r="B163">
        <v>529</v>
      </c>
      <c r="C163">
        <v>8</v>
      </c>
      <c r="D163">
        <v>19</v>
      </c>
      <c r="E163">
        <v>9</v>
      </c>
      <c r="G163" s="4" t="s">
        <v>641</v>
      </c>
    </row>
    <row r="164" spans="1:7" x14ac:dyDescent="0.25">
      <c r="A164">
        <v>163</v>
      </c>
      <c r="B164">
        <v>281</v>
      </c>
      <c r="C164">
        <v>8</v>
      </c>
      <c r="D164">
        <v>10</v>
      </c>
      <c r="E164">
        <v>24</v>
      </c>
      <c r="G164" s="4" t="s">
        <v>630</v>
      </c>
    </row>
    <row r="165" spans="1:7" x14ac:dyDescent="0.25">
      <c r="A165">
        <v>164</v>
      </c>
      <c r="B165">
        <v>2956</v>
      </c>
      <c r="C165">
        <v>10</v>
      </c>
      <c r="D165">
        <v>3</v>
      </c>
      <c r="E165">
        <v>13</v>
      </c>
      <c r="G165" s="4" t="s">
        <v>754</v>
      </c>
    </row>
    <row r="166" spans="1:7" x14ac:dyDescent="0.25">
      <c r="A166">
        <v>165</v>
      </c>
      <c r="B166">
        <v>1677</v>
      </c>
      <c r="C166">
        <v>9</v>
      </c>
      <c r="D166">
        <v>8</v>
      </c>
      <c r="E166">
        <v>5</v>
      </c>
      <c r="G166" s="4" t="s">
        <v>688</v>
      </c>
    </row>
    <row r="167" spans="1:7" x14ac:dyDescent="0.25">
      <c r="A167">
        <v>166</v>
      </c>
      <c r="B167">
        <v>3533</v>
      </c>
      <c r="C167">
        <v>10</v>
      </c>
      <c r="D167">
        <v>23</v>
      </c>
      <c r="E167">
        <v>20</v>
      </c>
      <c r="G167" s="4" t="s">
        <v>793</v>
      </c>
    </row>
    <row r="168" spans="1:7" x14ac:dyDescent="0.25">
      <c r="A168">
        <v>167</v>
      </c>
      <c r="B168">
        <v>1369</v>
      </c>
      <c r="C168">
        <v>8</v>
      </c>
      <c r="D168">
        <v>49</v>
      </c>
      <c r="E168">
        <v>2</v>
      </c>
      <c r="G168" s="4" t="s">
        <v>672</v>
      </c>
    </row>
    <row r="169" spans="1:7" x14ac:dyDescent="0.25">
      <c r="A169">
        <v>168</v>
      </c>
      <c r="B169">
        <v>2831</v>
      </c>
      <c r="C169">
        <v>9</v>
      </c>
      <c r="D169">
        <v>49</v>
      </c>
      <c r="E169">
        <v>1</v>
      </c>
      <c r="G169" s="4" t="s">
        <v>747</v>
      </c>
    </row>
    <row r="170" spans="1:7" x14ac:dyDescent="0.25">
      <c r="A170">
        <v>169</v>
      </c>
      <c r="B170">
        <v>3738</v>
      </c>
      <c r="C170">
        <v>10</v>
      </c>
      <c r="D170">
        <v>31</v>
      </c>
      <c r="E170">
        <v>1</v>
      </c>
      <c r="G170" s="4" t="s">
        <v>803</v>
      </c>
    </row>
    <row r="171" spans="1:7" x14ac:dyDescent="0.25">
      <c r="A171">
        <v>170</v>
      </c>
      <c r="B171">
        <v>4450</v>
      </c>
      <c r="C171">
        <v>11</v>
      </c>
      <c r="D171">
        <v>2</v>
      </c>
      <c r="E171">
        <v>17</v>
      </c>
      <c r="G171" s="4" t="s">
        <v>833</v>
      </c>
    </row>
    <row r="172" spans="1:7" x14ac:dyDescent="0.25">
      <c r="A172">
        <v>171</v>
      </c>
      <c r="B172">
        <v>2570</v>
      </c>
      <c r="C172">
        <v>9</v>
      </c>
      <c r="D172">
        <v>39</v>
      </c>
      <c r="E172">
        <v>23</v>
      </c>
      <c r="G172" s="4" t="s">
        <v>734</v>
      </c>
    </row>
    <row r="173" spans="1:7" x14ac:dyDescent="0.25">
      <c r="A173">
        <v>172</v>
      </c>
      <c r="B173">
        <v>3430</v>
      </c>
      <c r="C173">
        <v>10</v>
      </c>
      <c r="D173">
        <v>19</v>
      </c>
      <c r="E173">
        <v>28</v>
      </c>
      <c r="G173" s="4" t="s">
        <v>789</v>
      </c>
    </row>
    <row r="174" spans="1:7" x14ac:dyDescent="0.25">
      <c r="A174">
        <v>173</v>
      </c>
      <c r="B174">
        <v>659</v>
      </c>
      <c r="C174">
        <v>8</v>
      </c>
      <c r="D174">
        <v>24</v>
      </c>
      <c r="E174">
        <v>19</v>
      </c>
      <c r="G174" s="4" t="s">
        <v>646</v>
      </c>
    </row>
    <row r="175" spans="1:7" x14ac:dyDescent="0.25">
      <c r="A175">
        <v>174</v>
      </c>
      <c r="B175">
        <v>4607</v>
      </c>
      <c r="C175">
        <v>11</v>
      </c>
      <c r="D175">
        <v>6</v>
      </c>
      <c r="E175">
        <v>23</v>
      </c>
      <c r="G175" s="4" t="s">
        <v>848</v>
      </c>
    </row>
    <row r="176" spans="1:7" x14ac:dyDescent="0.25">
      <c r="A176">
        <v>175</v>
      </c>
      <c r="B176">
        <v>1506</v>
      </c>
      <c r="C176">
        <v>9</v>
      </c>
      <c r="D176">
        <v>2</v>
      </c>
      <c r="E176">
        <v>10</v>
      </c>
      <c r="G176" s="4" t="s">
        <v>678</v>
      </c>
    </row>
    <row r="177" spans="1:7" x14ac:dyDescent="0.25">
      <c r="A177">
        <v>176</v>
      </c>
      <c r="B177">
        <v>3313</v>
      </c>
      <c r="C177">
        <v>10</v>
      </c>
      <c r="D177">
        <v>15</v>
      </c>
      <c r="E177">
        <v>17</v>
      </c>
      <c r="G177" s="4" t="s">
        <v>777</v>
      </c>
    </row>
    <row r="178" spans="1:7" x14ac:dyDescent="0.25">
      <c r="A178">
        <v>177</v>
      </c>
      <c r="B178">
        <v>3698</v>
      </c>
      <c r="C178">
        <v>10</v>
      </c>
      <c r="D178">
        <v>29</v>
      </c>
      <c r="E178">
        <v>13</v>
      </c>
      <c r="G178" s="4" t="s">
        <v>800</v>
      </c>
    </row>
    <row r="179" spans="1:7" x14ac:dyDescent="0.25">
      <c r="A179">
        <v>178</v>
      </c>
      <c r="B179">
        <v>3150</v>
      </c>
      <c r="C179">
        <v>10</v>
      </c>
      <c r="D179">
        <v>10</v>
      </c>
      <c r="E179">
        <v>5</v>
      </c>
      <c r="G179" s="4" t="s">
        <v>766</v>
      </c>
    </row>
    <row r="180" spans="1:7" x14ac:dyDescent="0.25">
      <c r="A180">
        <v>179</v>
      </c>
      <c r="B180">
        <v>338</v>
      </c>
      <c r="C180">
        <v>8</v>
      </c>
      <c r="D180">
        <v>12</v>
      </c>
      <c r="E180">
        <v>21</v>
      </c>
      <c r="G180" s="4" t="s">
        <v>633</v>
      </c>
    </row>
    <row r="181" spans="1:7" x14ac:dyDescent="0.25">
      <c r="A181">
        <v>180</v>
      </c>
      <c r="B181">
        <v>953</v>
      </c>
      <c r="C181">
        <v>8</v>
      </c>
      <c r="D181">
        <v>35</v>
      </c>
      <c r="E181">
        <v>10</v>
      </c>
      <c r="G181" s="4" t="s">
        <v>658</v>
      </c>
    </row>
    <row r="182" spans="1:7" x14ac:dyDescent="0.25">
      <c r="A182">
        <v>181</v>
      </c>
      <c r="B182">
        <v>1581</v>
      </c>
      <c r="C182">
        <v>9</v>
      </c>
      <c r="D182">
        <v>4</v>
      </c>
      <c r="E182">
        <v>17</v>
      </c>
      <c r="G182" s="4" t="s">
        <v>930</v>
      </c>
    </row>
    <row r="183" spans="1:7" x14ac:dyDescent="0.25">
      <c r="A183">
        <v>182</v>
      </c>
      <c r="B183">
        <v>4526</v>
      </c>
      <c r="C183">
        <v>11</v>
      </c>
      <c r="D183">
        <v>4</v>
      </c>
      <c r="E183">
        <v>13</v>
      </c>
      <c r="G183" s="4" t="s">
        <v>842</v>
      </c>
    </row>
    <row r="184" spans="1:7" x14ac:dyDescent="0.25">
      <c r="A184">
        <v>183</v>
      </c>
      <c r="B184">
        <v>4699</v>
      </c>
      <c r="C184">
        <v>11</v>
      </c>
      <c r="D184">
        <v>9</v>
      </c>
      <c r="E184">
        <v>10</v>
      </c>
      <c r="G184" s="4" t="s">
        <v>859</v>
      </c>
    </row>
    <row r="185" spans="1:7" x14ac:dyDescent="0.25">
      <c r="A185">
        <v>184</v>
      </c>
      <c r="B185">
        <v>2604</v>
      </c>
      <c r="C185">
        <v>9</v>
      </c>
      <c r="D185">
        <v>40</v>
      </c>
      <c r="E185">
        <v>23</v>
      </c>
      <c r="G185" s="4" t="s">
        <v>737</v>
      </c>
    </row>
    <row r="186" spans="1:7" x14ac:dyDescent="0.25">
      <c r="A186">
        <v>185</v>
      </c>
      <c r="B186">
        <v>266</v>
      </c>
      <c r="C186">
        <v>8</v>
      </c>
      <c r="D186">
        <v>10</v>
      </c>
      <c r="E186">
        <v>9</v>
      </c>
      <c r="G186" s="4" t="s">
        <v>629</v>
      </c>
    </row>
    <row r="187" spans="1:7" x14ac:dyDescent="0.25">
      <c r="A187">
        <v>186</v>
      </c>
      <c r="B187">
        <v>1850</v>
      </c>
      <c r="C187">
        <v>9</v>
      </c>
      <c r="D187">
        <v>14</v>
      </c>
      <c r="E187">
        <v>23</v>
      </c>
      <c r="G187" s="4" t="s">
        <v>702</v>
      </c>
    </row>
    <row r="188" spans="1:7" x14ac:dyDescent="0.25">
      <c r="A188">
        <v>187</v>
      </c>
      <c r="B188">
        <v>3231</v>
      </c>
      <c r="C188">
        <v>10</v>
      </c>
      <c r="D188">
        <v>13</v>
      </c>
      <c r="E188">
        <v>3</v>
      </c>
      <c r="G188" s="4" t="s">
        <v>772</v>
      </c>
    </row>
    <row r="189" spans="1:7" x14ac:dyDescent="0.25">
      <c r="A189">
        <v>188</v>
      </c>
      <c r="B189">
        <v>3730</v>
      </c>
      <c r="C189">
        <v>10</v>
      </c>
      <c r="D189">
        <v>30</v>
      </c>
      <c r="E189">
        <v>19</v>
      </c>
      <c r="G189" s="4" t="s">
        <v>802</v>
      </c>
    </row>
    <row r="190" spans="1:7" x14ac:dyDescent="0.25">
      <c r="A190">
        <v>189</v>
      </c>
      <c r="B190">
        <v>49</v>
      </c>
      <c r="C190">
        <v>8</v>
      </c>
      <c r="D190">
        <v>2</v>
      </c>
      <c r="E190">
        <v>25</v>
      </c>
      <c r="G190" s="4" t="s">
        <v>865</v>
      </c>
    </row>
    <row r="191" spans="1:7" x14ac:dyDescent="0.25">
      <c r="A191">
        <v>190</v>
      </c>
      <c r="B191">
        <v>2307</v>
      </c>
      <c r="C191">
        <v>9</v>
      </c>
      <c r="D191">
        <v>30</v>
      </c>
      <c r="E191">
        <v>16</v>
      </c>
      <c r="G191" s="4" t="s">
        <v>721</v>
      </c>
    </row>
    <row r="192" spans="1:7" x14ac:dyDescent="0.25">
      <c r="A192">
        <v>191</v>
      </c>
      <c r="B192">
        <v>4711</v>
      </c>
      <c r="C192">
        <v>11</v>
      </c>
      <c r="D192">
        <v>9</v>
      </c>
      <c r="E192">
        <v>22</v>
      </c>
      <c r="G192" s="4" t="s">
        <v>862</v>
      </c>
    </row>
    <row r="193" spans="1:7" x14ac:dyDescent="0.25">
      <c r="A193">
        <v>192</v>
      </c>
      <c r="B193">
        <v>2365</v>
      </c>
      <c r="C193">
        <v>9</v>
      </c>
      <c r="D193">
        <v>32</v>
      </c>
      <c r="E193">
        <v>16</v>
      </c>
      <c r="G193" s="4" t="s">
        <v>726</v>
      </c>
    </row>
    <row r="194" spans="1:7" x14ac:dyDescent="0.25">
      <c r="A194">
        <v>193</v>
      </c>
      <c r="B194">
        <v>1285</v>
      </c>
      <c r="C194">
        <v>8</v>
      </c>
      <c r="D194">
        <v>46</v>
      </c>
      <c r="E194">
        <v>40</v>
      </c>
      <c r="G194" s="4" t="s">
        <v>670</v>
      </c>
    </row>
    <row r="195" spans="1:7" x14ac:dyDescent="0.25">
      <c r="A195">
        <v>194</v>
      </c>
      <c r="B195">
        <v>3207</v>
      </c>
      <c r="C195">
        <v>10</v>
      </c>
      <c r="D195">
        <v>12</v>
      </c>
      <c r="E195">
        <v>7</v>
      </c>
      <c r="G195" s="4" t="s">
        <v>771</v>
      </c>
    </row>
    <row r="196" spans="1:7" x14ac:dyDescent="0.25">
      <c r="A196">
        <v>195</v>
      </c>
      <c r="B196">
        <v>899</v>
      </c>
      <c r="C196">
        <v>8</v>
      </c>
      <c r="D196">
        <v>33</v>
      </c>
      <c r="E196">
        <v>13</v>
      </c>
      <c r="G196" s="4" t="s">
        <v>655</v>
      </c>
    </row>
    <row r="197" spans="1:7" x14ac:dyDescent="0.25">
      <c r="A197">
        <v>196</v>
      </c>
      <c r="B197">
        <v>107</v>
      </c>
      <c r="C197">
        <v>8</v>
      </c>
      <c r="D197">
        <v>5</v>
      </c>
      <c r="E197">
        <v>4</v>
      </c>
      <c r="G197" s="4" t="s">
        <v>622</v>
      </c>
    </row>
    <row r="198" spans="1:7" x14ac:dyDescent="0.25">
      <c r="A198">
        <v>197</v>
      </c>
      <c r="B198">
        <v>1172</v>
      </c>
      <c r="C198">
        <v>8</v>
      </c>
      <c r="D198">
        <v>43</v>
      </c>
      <c r="E198">
        <v>8</v>
      </c>
      <c r="G198" s="4" t="s">
        <v>666</v>
      </c>
    </row>
    <row r="199" spans="1:7" x14ac:dyDescent="0.25">
      <c r="A199">
        <v>198</v>
      </c>
      <c r="B199">
        <v>3120</v>
      </c>
      <c r="C199">
        <v>10</v>
      </c>
      <c r="D199">
        <v>9</v>
      </c>
      <c r="E199">
        <v>11</v>
      </c>
      <c r="G199" s="4" t="s">
        <v>764</v>
      </c>
    </row>
    <row r="200" spans="1:7" x14ac:dyDescent="0.25">
      <c r="A200">
        <v>199</v>
      </c>
      <c r="B200">
        <v>1567</v>
      </c>
      <c r="C200">
        <v>9</v>
      </c>
      <c r="D200">
        <v>4</v>
      </c>
      <c r="E200">
        <v>3</v>
      </c>
      <c r="G200" s="4" t="s">
        <v>684</v>
      </c>
    </row>
    <row r="201" spans="1:7" x14ac:dyDescent="0.25">
      <c r="A201">
        <v>200</v>
      </c>
      <c r="B201">
        <v>1975</v>
      </c>
      <c r="C201">
        <v>9</v>
      </c>
      <c r="D201">
        <v>19</v>
      </c>
      <c r="E201">
        <v>6</v>
      </c>
      <c r="G201" s="4" t="s">
        <v>708</v>
      </c>
    </row>
    <row r="202" spans="1:7" x14ac:dyDescent="0.25">
      <c r="A202">
        <v>201</v>
      </c>
      <c r="B202">
        <v>2068</v>
      </c>
      <c r="C202">
        <v>9</v>
      </c>
      <c r="D202">
        <v>22</v>
      </c>
      <c r="E202">
        <v>10</v>
      </c>
      <c r="G202" s="4" t="s">
        <v>714</v>
      </c>
    </row>
    <row r="203" spans="1:7" x14ac:dyDescent="0.25">
      <c r="A203">
        <v>202</v>
      </c>
      <c r="B203">
        <v>4558</v>
      </c>
      <c r="C203">
        <v>11</v>
      </c>
      <c r="D203">
        <v>5</v>
      </c>
      <c r="E203">
        <v>4</v>
      </c>
      <c r="G203" s="4" t="s">
        <v>846</v>
      </c>
    </row>
    <row r="204" spans="1:7" x14ac:dyDescent="0.25">
      <c r="A204">
        <v>203</v>
      </c>
      <c r="B204">
        <v>2699</v>
      </c>
      <c r="C204">
        <v>9</v>
      </c>
      <c r="D204">
        <v>44</v>
      </c>
      <c r="E204">
        <v>11</v>
      </c>
      <c r="G204" s="4" t="s">
        <v>740</v>
      </c>
    </row>
    <row r="205" spans="1:7" x14ac:dyDescent="0.25">
      <c r="A205">
        <v>204</v>
      </c>
      <c r="B205">
        <v>3405</v>
      </c>
      <c r="C205">
        <v>10</v>
      </c>
      <c r="D205">
        <v>19</v>
      </c>
      <c r="E205">
        <v>3</v>
      </c>
      <c r="G205" s="4" t="s">
        <v>784</v>
      </c>
    </row>
    <row r="206" spans="1:7" x14ac:dyDescent="0.25">
      <c r="A206">
        <v>205</v>
      </c>
      <c r="B206">
        <v>2996</v>
      </c>
      <c r="C206">
        <v>10</v>
      </c>
      <c r="D206">
        <v>4</v>
      </c>
      <c r="E206">
        <v>30</v>
      </c>
      <c r="G206" s="4" t="s">
        <v>756</v>
      </c>
    </row>
    <row r="207" spans="1:7" x14ac:dyDescent="0.25">
      <c r="A207">
        <v>206</v>
      </c>
      <c r="B207">
        <v>2764</v>
      </c>
      <c r="C207">
        <v>9</v>
      </c>
      <c r="D207">
        <v>46</v>
      </c>
      <c r="E207">
        <v>22</v>
      </c>
      <c r="G207" s="4" t="s">
        <v>743</v>
      </c>
    </row>
    <row r="208" spans="1:7" x14ac:dyDescent="0.25">
      <c r="A208">
        <v>207</v>
      </c>
      <c r="B208">
        <v>3240</v>
      </c>
      <c r="C208">
        <v>10</v>
      </c>
      <c r="D208">
        <v>13</v>
      </c>
      <c r="E208">
        <v>12</v>
      </c>
      <c r="G208" s="4" t="s">
        <v>773</v>
      </c>
    </row>
    <row r="209" spans="1:7" x14ac:dyDescent="0.25">
      <c r="A209">
        <v>208</v>
      </c>
      <c r="B209">
        <v>1776</v>
      </c>
      <c r="C209">
        <v>9</v>
      </c>
      <c r="D209">
        <v>11</v>
      </c>
      <c r="E209">
        <v>21</v>
      </c>
      <c r="G209" s="4" t="s">
        <v>696</v>
      </c>
    </row>
    <row r="210" spans="1:7" x14ac:dyDescent="0.25">
      <c r="A210">
        <v>209</v>
      </c>
      <c r="B210">
        <v>4475</v>
      </c>
      <c r="C210">
        <v>11</v>
      </c>
      <c r="D210">
        <v>3</v>
      </c>
      <c r="E210">
        <v>5</v>
      </c>
      <c r="G210" s="4" t="s">
        <v>835</v>
      </c>
    </row>
    <row r="211" spans="1:7" x14ac:dyDescent="0.25">
      <c r="A211">
        <v>210</v>
      </c>
      <c r="B211">
        <v>2860</v>
      </c>
      <c r="C211">
        <v>9</v>
      </c>
      <c r="D211">
        <v>49</v>
      </c>
      <c r="E211">
        <v>30</v>
      </c>
      <c r="G211" s="4" t="s">
        <v>749</v>
      </c>
    </row>
    <row r="212" spans="1:7" x14ac:dyDescent="0.25">
      <c r="A212">
        <v>211</v>
      </c>
      <c r="B212">
        <v>3357</v>
      </c>
      <c r="C212">
        <v>10</v>
      </c>
      <c r="D212">
        <v>17</v>
      </c>
      <c r="E212">
        <v>9</v>
      </c>
      <c r="G212" s="4" t="s">
        <v>779</v>
      </c>
    </row>
    <row r="213" spans="1:7" x14ac:dyDescent="0.25">
      <c r="A213">
        <v>212</v>
      </c>
      <c r="B213">
        <v>4719</v>
      </c>
      <c r="C213">
        <v>11</v>
      </c>
      <c r="D213">
        <v>9</v>
      </c>
      <c r="E213">
        <v>30</v>
      </c>
      <c r="G213" s="4" t="s">
        <v>863</v>
      </c>
    </row>
    <row r="214" spans="1:7" x14ac:dyDescent="0.25">
      <c r="A214">
        <v>213</v>
      </c>
      <c r="B214">
        <v>516</v>
      </c>
      <c r="C214">
        <v>8</v>
      </c>
      <c r="D214">
        <v>18</v>
      </c>
      <c r="E214">
        <v>28</v>
      </c>
      <c r="G214" s="4" t="s">
        <v>640</v>
      </c>
    </row>
    <row r="215" spans="1:7" x14ac:dyDescent="0.25">
      <c r="A215">
        <v>214</v>
      </c>
      <c r="B215">
        <v>309</v>
      </c>
      <c r="C215">
        <v>8</v>
      </c>
      <c r="D215">
        <v>11</v>
      </c>
      <c r="E215">
        <v>23</v>
      </c>
      <c r="G215" s="4" t="s">
        <v>631</v>
      </c>
    </row>
    <row r="216" spans="1:7" x14ac:dyDescent="0.25">
      <c r="A216">
        <v>215</v>
      </c>
      <c r="B216">
        <v>3083</v>
      </c>
      <c r="C216">
        <v>10</v>
      </c>
      <c r="D216">
        <v>8</v>
      </c>
      <c r="E216">
        <v>8</v>
      </c>
      <c r="G216" s="4" t="s">
        <v>762</v>
      </c>
    </row>
    <row r="217" spans="1:7" x14ac:dyDescent="0.25">
      <c r="A217">
        <v>216</v>
      </c>
      <c r="B217">
        <v>3196</v>
      </c>
      <c r="C217">
        <v>10</v>
      </c>
      <c r="D217">
        <v>11</v>
      </c>
      <c r="E217">
        <v>22</v>
      </c>
      <c r="G217" s="4" t="s">
        <v>770</v>
      </c>
    </row>
    <row r="218" spans="1:7" x14ac:dyDescent="0.25">
      <c r="A218">
        <v>217</v>
      </c>
      <c r="B218">
        <v>2616</v>
      </c>
      <c r="C218">
        <v>9</v>
      </c>
      <c r="D218">
        <v>41</v>
      </c>
      <c r="E218">
        <v>7</v>
      </c>
      <c r="G218" s="4" t="s">
        <v>738</v>
      </c>
    </row>
    <row r="219" spans="1:7" x14ac:dyDescent="0.25">
      <c r="A219">
        <v>218</v>
      </c>
      <c r="B219">
        <v>1306</v>
      </c>
      <c r="C219">
        <v>8</v>
      </c>
      <c r="D219">
        <v>47</v>
      </c>
      <c r="E219">
        <v>14</v>
      </c>
      <c r="G219" s="4" t="s">
        <v>671</v>
      </c>
    </row>
    <row r="220" spans="1:7" x14ac:dyDescent="0.25">
      <c r="A220">
        <v>219</v>
      </c>
      <c r="B220">
        <v>4531</v>
      </c>
      <c r="C220">
        <v>11</v>
      </c>
      <c r="D220">
        <v>4</v>
      </c>
      <c r="E220">
        <v>18</v>
      </c>
      <c r="G220" s="4" t="s">
        <v>843</v>
      </c>
    </row>
    <row r="221" spans="1:7" x14ac:dyDescent="0.25">
      <c r="A221">
        <v>220</v>
      </c>
      <c r="B221">
        <v>456</v>
      </c>
      <c r="C221">
        <v>8</v>
      </c>
      <c r="D221">
        <v>17</v>
      </c>
      <c r="E221">
        <v>1</v>
      </c>
      <c r="G221" s="4" t="s">
        <v>637</v>
      </c>
    </row>
    <row r="222" spans="1:7" x14ac:dyDescent="0.25">
      <c r="A222">
        <v>221</v>
      </c>
      <c r="B222">
        <v>3635</v>
      </c>
      <c r="C222">
        <v>10</v>
      </c>
      <c r="D222">
        <v>27</v>
      </c>
      <c r="E222">
        <v>1</v>
      </c>
      <c r="G222" s="4" t="s">
        <v>797</v>
      </c>
    </row>
    <row r="223" spans="1:7" x14ac:dyDescent="0.25">
      <c r="A223">
        <v>222</v>
      </c>
      <c r="B223">
        <v>2015</v>
      </c>
      <c r="C223">
        <v>9</v>
      </c>
      <c r="D223">
        <v>20</v>
      </c>
      <c r="E223">
        <v>21</v>
      </c>
      <c r="G223" s="4" t="s">
        <v>711</v>
      </c>
    </row>
    <row r="224" spans="1:7" x14ac:dyDescent="0.25">
      <c r="A224">
        <v>223</v>
      </c>
      <c r="B224">
        <v>4472</v>
      </c>
      <c r="C224">
        <v>11</v>
      </c>
      <c r="D224">
        <v>3</v>
      </c>
      <c r="E224">
        <v>2</v>
      </c>
      <c r="G224" s="4" t="s">
        <v>834</v>
      </c>
    </row>
    <row r="225" spans="1:7" x14ac:dyDescent="0.25">
      <c r="A225">
        <v>224</v>
      </c>
      <c r="B225">
        <v>1611</v>
      </c>
      <c r="C225">
        <v>9</v>
      </c>
      <c r="D225">
        <v>5</v>
      </c>
      <c r="E225">
        <v>19</v>
      </c>
      <c r="G225" s="4" t="s">
        <v>687</v>
      </c>
    </row>
    <row r="226" spans="1:7" x14ac:dyDescent="0.25">
      <c r="A226">
        <v>225</v>
      </c>
      <c r="B226">
        <v>2008</v>
      </c>
      <c r="C226">
        <v>9</v>
      </c>
      <c r="D226">
        <v>20</v>
      </c>
      <c r="E226">
        <v>14</v>
      </c>
      <c r="G226" s="4" t="s">
        <v>710</v>
      </c>
    </row>
    <row r="227" spans="1:7" x14ac:dyDescent="0.25">
      <c r="A227">
        <v>226</v>
      </c>
      <c r="B227">
        <v>2703</v>
      </c>
      <c r="C227">
        <v>9</v>
      </c>
      <c r="D227">
        <v>44</v>
      </c>
      <c r="E227">
        <v>15</v>
      </c>
      <c r="G227" s="4" t="s">
        <v>741</v>
      </c>
    </row>
    <row r="228" spans="1:7" x14ac:dyDescent="0.25">
      <c r="A228">
        <v>227</v>
      </c>
      <c r="B228">
        <v>4435</v>
      </c>
      <c r="C228">
        <v>11</v>
      </c>
      <c r="D228">
        <v>2</v>
      </c>
      <c r="E228">
        <v>2</v>
      </c>
      <c r="G228" s="4" t="s">
        <v>830</v>
      </c>
    </row>
    <row r="229" spans="1:7" x14ac:dyDescent="0.25">
      <c r="A229">
        <v>228</v>
      </c>
      <c r="B229">
        <v>2475</v>
      </c>
      <c r="C229">
        <v>9</v>
      </c>
      <c r="D229">
        <v>36</v>
      </c>
      <c r="E229">
        <v>13</v>
      </c>
      <c r="G229" s="4" t="s">
        <v>729</v>
      </c>
    </row>
    <row r="230" spans="1:7" x14ac:dyDescent="0.25">
      <c r="A230">
        <v>229</v>
      </c>
      <c r="B230">
        <v>1389</v>
      </c>
      <c r="C230">
        <v>8</v>
      </c>
      <c r="D230">
        <v>49</v>
      </c>
      <c r="E230">
        <v>22</v>
      </c>
      <c r="G230" s="4" t="s">
        <v>673</v>
      </c>
    </row>
    <row r="231" spans="1:7" x14ac:dyDescent="0.25">
      <c r="A231">
        <v>230</v>
      </c>
      <c r="B231">
        <v>3177</v>
      </c>
      <c r="C231">
        <v>10</v>
      </c>
      <c r="D231">
        <v>11</v>
      </c>
      <c r="E231">
        <v>3</v>
      </c>
      <c r="G231" s="4" t="s">
        <v>767</v>
      </c>
    </row>
    <row r="232" spans="1:7" x14ac:dyDescent="0.25">
      <c r="A232">
        <v>231</v>
      </c>
      <c r="B232">
        <v>1957</v>
      </c>
      <c r="C232">
        <v>9</v>
      </c>
      <c r="D232">
        <v>18</v>
      </c>
      <c r="E232">
        <v>17</v>
      </c>
      <c r="G232" s="4" t="s">
        <v>705</v>
      </c>
    </row>
    <row r="233" spans="1:7" x14ac:dyDescent="0.25">
      <c r="A233">
        <v>232</v>
      </c>
      <c r="B233">
        <v>3386</v>
      </c>
      <c r="C233">
        <v>10</v>
      </c>
      <c r="D233">
        <v>18</v>
      </c>
      <c r="E233">
        <v>12</v>
      </c>
      <c r="G233" s="4" t="s">
        <v>783</v>
      </c>
    </row>
    <row r="234" spans="1:7" x14ac:dyDescent="0.25">
      <c r="A234">
        <v>233</v>
      </c>
      <c r="B234">
        <v>2557</v>
      </c>
      <c r="C234">
        <v>9</v>
      </c>
      <c r="D234">
        <v>39</v>
      </c>
      <c r="E234">
        <v>10</v>
      </c>
      <c r="G234" s="4" t="s">
        <v>731</v>
      </c>
    </row>
    <row r="235" spans="1:7" x14ac:dyDescent="0.25">
      <c r="A235">
        <v>234</v>
      </c>
      <c r="B235">
        <v>590</v>
      </c>
      <c r="C235">
        <v>8</v>
      </c>
      <c r="D235">
        <v>21</v>
      </c>
      <c r="E235">
        <v>22</v>
      </c>
      <c r="G235" s="4" t="s">
        <v>644</v>
      </c>
    </row>
    <row r="236" spans="1:7" x14ac:dyDescent="0.25">
      <c r="A236">
        <v>235</v>
      </c>
      <c r="B236">
        <v>2986</v>
      </c>
      <c r="C236">
        <v>10</v>
      </c>
      <c r="D236">
        <v>4</v>
      </c>
      <c r="E236">
        <v>20</v>
      </c>
      <c r="G236" s="4" t="s">
        <v>755</v>
      </c>
    </row>
    <row r="237" spans="1:7" x14ac:dyDescent="0.25">
      <c r="A237">
        <v>236</v>
      </c>
      <c r="B237">
        <v>3997</v>
      </c>
      <c r="C237">
        <v>10</v>
      </c>
      <c r="D237">
        <v>39</v>
      </c>
      <c r="E237">
        <v>8</v>
      </c>
      <c r="G237" s="4" t="s">
        <v>813</v>
      </c>
    </row>
    <row r="238" spans="1:7" x14ac:dyDescent="0.25">
      <c r="A238">
        <v>237</v>
      </c>
      <c r="B238">
        <v>3344</v>
      </c>
      <c r="C238">
        <v>10</v>
      </c>
      <c r="D238">
        <v>16</v>
      </c>
      <c r="E238">
        <v>17</v>
      </c>
      <c r="G238" s="4" t="s">
        <v>778</v>
      </c>
    </row>
    <row r="239" spans="1:7" x14ac:dyDescent="0.25">
      <c r="A239">
        <v>238</v>
      </c>
      <c r="B239">
        <v>1144</v>
      </c>
      <c r="C239">
        <v>8</v>
      </c>
      <c r="D239">
        <v>42</v>
      </c>
      <c r="E239">
        <v>10</v>
      </c>
      <c r="G239" s="4" t="s">
        <v>665</v>
      </c>
    </row>
    <row r="240" spans="1:7" x14ac:dyDescent="0.25">
      <c r="A240">
        <v>239</v>
      </c>
      <c r="B240">
        <v>1518</v>
      </c>
      <c r="C240">
        <v>9</v>
      </c>
      <c r="D240">
        <v>2</v>
      </c>
      <c r="E240">
        <v>22</v>
      </c>
      <c r="G240" s="4" t="s">
        <v>680</v>
      </c>
    </row>
    <row r="241" spans="1:7" x14ac:dyDescent="0.25">
      <c r="A241">
        <v>240</v>
      </c>
      <c r="B241">
        <v>2951</v>
      </c>
      <c r="C241">
        <v>10</v>
      </c>
      <c r="D241">
        <v>3</v>
      </c>
      <c r="E241">
        <v>8</v>
      </c>
      <c r="G241" s="4" t="s">
        <v>753</v>
      </c>
    </row>
    <row r="242" spans="1:7" x14ac:dyDescent="0.25">
      <c r="A242">
        <v>241</v>
      </c>
      <c r="B242">
        <v>3179</v>
      </c>
      <c r="C242">
        <v>10</v>
      </c>
      <c r="D242">
        <v>11</v>
      </c>
      <c r="E242">
        <v>5</v>
      </c>
      <c r="G242" s="4" t="s">
        <v>768</v>
      </c>
    </row>
    <row r="243" spans="1:7" x14ac:dyDescent="0.25">
      <c r="A243">
        <v>242</v>
      </c>
      <c r="B243">
        <v>4677</v>
      </c>
      <c r="C243">
        <v>11</v>
      </c>
      <c r="D243">
        <v>8</v>
      </c>
      <c r="E243">
        <v>24</v>
      </c>
      <c r="G243" s="4" t="s">
        <v>853</v>
      </c>
    </row>
    <row r="244" spans="1:7" x14ac:dyDescent="0.25">
      <c r="A244">
        <v>243</v>
      </c>
      <c r="B244">
        <v>1968</v>
      </c>
      <c r="C244">
        <v>9</v>
      </c>
      <c r="D244">
        <v>18</v>
      </c>
      <c r="E244">
        <v>28</v>
      </c>
      <c r="G244" s="4" t="s">
        <v>707</v>
      </c>
    </row>
    <row r="245" spans="1:7" x14ac:dyDescent="0.25">
      <c r="A245">
        <v>244</v>
      </c>
      <c r="B245">
        <v>4213</v>
      </c>
      <c r="C245">
        <v>10</v>
      </c>
      <c r="D245">
        <v>46</v>
      </c>
      <c r="E245">
        <v>6</v>
      </c>
      <c r="G245" s="4" t="s">
        <v>819</v>
      </c>
    </row>
    <row r="246" spans="1:7" x14ac:dyDescent="0.25">
      <c r="A246">
        <v>245</v>
      </c>
      <c r="B246">
        <v>3417</v>
      </c>
      <c r="C246">
        <v>10</v>
      </c>
      <c r="D246">
        <v>19</v>
      </c>
      <c r="E246">
        <v>15</v>
      </c>
      <c r="G246" s="4" t="s">
        <v>786</v>
      </c>
    </row>
    <row r="247" spans="1:7" x14ac:dyDescent="0.25">
      <c r="A247">
        <v>246</v>
      </c>
      <c r="B247">
        <v>4293</v>
      </c>
      <c r="C247">
        <v>10</v>
      </c>
      <c r="D247">
        <v>48</v>
      </c>
      <c r="E247">
        <v>28</v>
      </c>
      <c r="G247" s="4" t="s">
        <v>821</v>
      </c>
    </row>
    <row r="248" spans="1:7" x14ac:dyDescent="0.25">
      <c r="A248">
        <v>247</v>
      </c>
      <c r="B248">
        <v>1722</v>
      </c>
      <c r="C248">
        <v>9</v>
      </c>
      <c r="D248">
        <v>9</v>
      </c>
      <c r="E248">
        <v>22</v>
      </c>
      <c r="G248" s="4" t="s">
        <v>693</v>
      </c>
    </row>
    <row r="249" spans="1:7" x14ac:dyDescent="0.25">
      <c r="A249">
        <v>248</v>
      </c>
      <c r="B249">
        <v>3019</v>
      </c>
      <c r="C249">
        <v>10</v>
      </c>
      <c r="D249">
        <v>5</v>
      </c>
      <c r="E249">
        <v>22</v>
      </c>
      <c r="G249" s="4" t="s">
        <v>758</v>
      </c>
    </row>
    <row r="250" spans="1:7" x14ac:dyDescent="0.25">
      <c r="A250">
        <v>249</v>
      </c>
      <c r="B250">
        <v>3605</v>
      </c>
      <c r="C250">
        <v>10</v>
      </c>
      <c r="D250">
        <v>26</v>
      </c>
      <c r="E250">
        <v>1</v>
      </c>
      <c r="G250" s="4" t="s">
        <v>796</v>
      </c>
    </row>
    <row r="251" spans="1:7" x14ac:dyDescent="0.25">
      <c r="A251">
        <v>250</v>
      </c>
      <c r="B251">
        <v>3248</v>
      </c>
      <c r="C251">
        <v>10</v>
      </c>
      <c r="D251">
        <v>13</v>
      </c>
      <c r="E251">
        <v>20</v>
      </c>
      <c r="G251" s="4" t="s">
        <v>774</v>
      </c>
    </row>
    <row r="252" spans="1:7" x14ac:dyDescent="0.25">
      <c r="A252">
        <v>251</v>
      </c>
      <c r="B252">
        <v>2526</v>
      </c>
      <c r="C252">
        <v>9</v>
      </c>
      <c r="D252">
        <v>38</v>
      </c>
      <c r="E252">
        <v>12</v>
      </c>
      <c r="G252" s="4" t="s">
        <v>957</v>
      </c>
    </row>
    <row r="253" spans="1:7" x14ac:dyDescent="0.25">
      <c r="A253">
        <v>252</v>
      </c>
      <c r="B253">
        <v>3923</v>
      </c>
      <c r="C253">
        <v>10</v>
      </c>
      <c r="D253">
        <v>36</v>
      </c>
      <c r="E253">
        <v>18</v>
      </c>
      <c r="G253" s="4" t="s">
        <v>958</v>
      </c>
    </row>
    <row r="254" spans="1:7" x14ac:dyDescent="0.25">
      <c r="A254">
        <v>253</v>
      </c>
      <c r="B254">
        <v>2561</v>
      </c>
    </row>
    <row r="255" spans="1:7" x14ac:dyDescent="0.25">
      <c r="A255">
        <v>254</v>
      </c>
      <c r="B255">
        <v>2503</v>
      </c>
    </row>
    <row r="256" spans="1:7" x14ac:dyDescent="0.25">
      <c r="A256">
        <v>255</v>
      </c>
      <c r="B256">
        <v>1332</v>
      </c>
    </row>
    <row r="257" spans="1:2" x14ac:dyDescent="0.25">
      <c r="A257">
        <v>256</v>
      </c>
      <c r="B257">
        <v>3305</v>
      </c>
    </row>
    <row r="258" spans="1:2" x14ac:dyDescent="0.25">
      <c r="A258">
        <v>257</v>
      </c>
      <c r="B258">
        <v>2774</v>
      </c>
    </row>
    <row r="259" spans="1:2" x14ac:dyDescent="0.25">
      <c r="A259">
        <v>258</v>
      </c>
      <c r="B259">
        <v>2537</v>
      </c>
    </row>
    <row r="260" spans="1:2" x14ac:dyDescent="0.25">
      <c r="A260">
        <v>259</v>
      </c>
      <c r="B260">
        <v>2269</v>
      </c>
    </row>
    <row r="261" spans="1:2" x14ac:dyDescent="0.25">
      <c r="A261">
        <v>260</v>
      </c>
      <c r="B261">
        <v>1182</v>
      </c>
    </row>
    <row r="262" spans="1:2" x14ac:dyDescent="0.25">
      <c r="A262">
        <v>261</v>
      </c>
      <c r="B262">
        <v>3744</v>
      </c>
    </row>
    <row r="263" spans="1:2" x14ac:dyDescent="0.25">
      <c r="A263">
        <v>262</v>
      </c>
      <c r="B263">
        <v>1697</v>
      </c>
    </row>
    <row r="264" spans="1:2" x14ac:dyDescent="0.25">
      <c r="A264">
        <v>263</v>
      </c>
      <c r="B264">
        <v>3837</v>
      </c>
    </row>
    <row r="265" spans="1:2" x14ac:dyDescent="0.25">
      <c r="A265">
        <v>264</v>
      </c>
      <c r="B265">
        <v>3630</v>
      </c>
    </row>
    <row r="266" spans="1:2" x14ac:dyDescent="0.25">
      <c r="A266">
        <v>265</v>
      </c>
      <c r="B266">
        <v>1473</v>
      </c>
    </row>
    <row r="267" spans="1:2" x14ac:dyDescent="0.25">
      <c r="A267">
        <v>266</v>
      </c>
      <c r="B267">
        <v>2444</v>
      </c>
    </row>
    <row r="268" spans="1:2" x14ac:dyDescent="0.25">
      <c r="A268">
        <v>267</v>
      </c>
      <c r="B268">
        <v>4713</v>
      </c>
    </row>
    <row r="269" spans="1:2" x14ac:dyDescent="0.25">
      <c r="A269">
        <v>268</v>
      </c>
      <c r="B269">
        <v>4178</v>
      </c>
    </row>
    <row r="270" spans="1:2" x14ac:dyDescent="0.25">
      <c r="A270">
        <v>269</v>
      </c>
      <c r="B270">
        <v>67</v>
      </c>
    </row>
    <row r="271" spans="1:2" x14ac:dyDescent="0.25">
      <c r="A271">
        <v>270</v>
      </c>
      <c r="B271">
        <v>1588</v>
      </c>
    </row>
    <row r="272" spans="1:2" x14ac:dyDescent="0.25">
      <c r="A272">
        <v>271</v>
      </c>
      <c r="B272">
        <v>4415</v>
      </c>
    </row>
    <row r="273" spans="1:2" x14ac:dyDescent="0.25">
      <c r="A273">
        <v>272</v>
      </c>
      <c r="B273">
        <v>4342</v>
      </c>
    </row>
    <row r="274" spans="1:2" x14ac:dyDescent="0.25">
      <c r="A274">
        <v>273</v>
      </c>
      <c r="B274">
        <v>51</v>
      </c>
    </row>
    <row r="275" spans="1:2" x14ac:dyDescent="0.25">
      <c r="A275">
        <v>274</v>
      </c>
      <c r="B275">
        <v>2420</v>
      </c>
    </row>
    <row r="276" spans="1:2" x14ac:dyDescent="0.25">
      <c r="A276">
        <v>275</v>
      </c>
      <c r="B276">
        <v>4162</v>
      </c>
    </row>
    <row r="277" spans="1:2" x14ac:dyDescent="0.25">
      <c r="A277">
        <v>276</v>
      </c>
      <c r="B277">
        <v>1836</v>
      </c>
    </row>
    <row r="278" spans="1:2" x14ac:dyDescent="0.25">
      <c r="A278">
        <v>277</v>
      </c>
      <c r="B278">
        <v>4639</v>
      </c>
    </row>
    <row r="279" spans="1:2" x14ac:dyDescent="0.25">
      <c r="A279">
        <v>278</v>
      </c>
      <c r="B279">
        <v>680</v>
      </c>
    </row>
    <row r="280" spans="1:2" x14ac:dyDescent="0.25">
      <c r="A280">
        <v>279</v>
      </c>
      <c r="B280">
        <v>3571</v>
      </c>
    </row>
    <row r="281" spans="1:2" x14ac:dyDescent="0.25">
      <c r="A281">
        <v>280</v>
      </c>
      <c r="B281">
        <v>3501</v>
      </c>
    </row>
    <row r="282" spans="1:2" x14ac:dyDescent="0.25">
      <c r="A282">
        <v>281</v>
      </c>
      <c r="B282">
        <v>591</v>
      </c>
    </row>
    <row r="283" spans="1:2" x14ac:dyDescent="0.25">
      <c r="A283">
        <v>282</v>
      </c>
      <c r="B283">
        <v>2152</v>
      </c>
    </row>
    <row r="284" spans="1:2" x14ac:dyDescent="0.25">
      <c r="A284">
        <v>283</v>
      </c>
      <c r="B284">
        <v>3477</v>
      </c>
    </row>
    <row r="285" spans="1:2" x14ac:dyDescent="0.25">
      <c r="A285">
        <v>284</v>
      </c>
      <c r="B285">
        <v>3788</v>
      </c>
    </row>
    <row r="286" spans="1:2" x14ac:dyDescent="0.25">
      <c r="A286">
        <v>285</v>
      </c>
      <c r="B286">
        <v>4331</v>
      </c>
    </row>
    <row r="287" spans="1:2" x14ac:dyDescent="0.25">
      <c r="A287">
        <v>286</v>
      </c>
      <c r="B287">
        <v>1669</v>
      </c>
    </row>
    <row r="288" spans="1:2" x14ac:dyDescent="0.25">
      <c r="A288">
        <v>287</v>
      </c>
      <c r="B288">
        <v>1194</v>
      </c>
    </row>
    <row r="289" spans="1:2" x14ac:dyDescent="0.25">
      <c r="A289">
        <v>288</v>
      </c>
      <c r="B289">
        <v>1245</v>
      </c>
    </row>
    <row r="290" spans="1:2" x14ac:dyDescent="0.25">
      <c r="A290">
        <v>289</v>
      </c>
      <c r="B290">
        <v>4480</v>
      </c>
    </row>
    <row r="291" spans="1:2" x14ac:dyDescent="0.25">
      <c r="A291">
        <v>290</v>
      </c>
      <c r="B291">
        <v>3015</v>
      </c>
    </row>
    <row r="292" spans="1:2" x14ac:dyDescent="0.25">
      <c r="A292">
        <v>291</v>
      </c>
      <c r="B292">
        <v>526</v>
      </c>
    </row>
    <row r="293" spans="1:2" x14ac:dyDescent="0.25">
      <c r="A293">
        <v>292</v>
      </c>
      <c r="B293">
        <v>4061</v>
      </c>
    </row>
    <row r="294" spans="1:2" x14ac:dyDescent="0.25">
      <c r="A294">
        <v>293</v>
      </c>
      <c r="B294">
        <v>4339</v>
      </c>
    </row>
    <row r="295" spans="1:2" x14ac:dyDescent="0.25">
      <c r="A295">
        <v>294</v>
      </c>
      <c r="B295">
        <v>2949</v>
      </c>
    </row>
    <row r="296" spans="1:2" x14ac:dyDescent="0.25">
      <c r="A296">
        <v>295</v>
      </c>
      <c r="B296">
        <v>2221</v>
      </c>
    </row>
    <row r="297" spans="1:2" x14ac:dyDescent="0.25">
      <c r="A297">
        <v>296</v>
      </c>
      <c r="B297">
        <v>453</v>
      </c>
    </row>
    <row r="298" spans="1:2" x14ac:dyDescent="0.25">
      <c r="A298">
        <v>297</v>
      </c>
      <c r="B298">
        <v>525</v>
      </c>
    </row>
    <row r="299" spans="1:2" x14ac:dyDescent="0.25">
      <c r="A299">
        <v>298</v>
      </c>
      <c r="B299">
        <v>3677</v>
      </c>
    </row>
    <row r="300" spans="1:2" x14ac:dyDescent="0.25">
      <c r="A300">
        <v>299</v>
      </c>
      <c r="B300">
        <v>4508</v>
      </c>
    </row>
    <row r="301" spans="1:2" x14ac:dyDescent="0.25">
      <c r="A301">
        <v>300</v>
      </c>
      <c r="B301">
        <v>272</v>
      </c>
    </row>
    <row r="302" spans="1:2" x14ac:dyDescent="0.25">
      <c r="A302">
        <v>301</v>
      </c>
      <c r="B302">
        <v>3846</v>
      </c>
    </row>
    <row r="303" spans="1:2" x14ac:dyDescent="0.25">
      <c r="A303">
        <v>302</v>
      </c>
      <c r="B303">
        <v>394</v>
      </c>
    </row>
    <row r="304" spans="1:2" x14ac:dyDescent="0.25">
      <c r="A304">
        <v>303</v>
      </c>
      <c r="B304">
        <v>2895</v>
      </c>
    </row>
    <row r="305" spans="1:2" x14ac:dyDescent="0.25">
      <c r="A305">
        <v>304</v>
      </c>
      <c r="B305">
        <v>1101</v>
      </c>
    </row>
    <row r="306" spans="1:2" x14ac:dyDescent="0.25">
      <c r="A306">
        <v>305</v>
      </c>
      <c r="B306">
        <v>1961</v>
      </c>
    </row>
    <row r="307" spans="1:2" x14ac:dyDescent="0.25">
      <c r="A307">
        <v>306</v>
      </c>
      <c r="B307">
        <v>3493</v>
      </c>
    </row>
    <row r="308" spans="1:2" x14ac:dyDescent="0.25">
      <c r="A308">
        <v>307</v>
      </c>
      <c r="B308">
        <v>2950</v>
      </c>
    </row>
    <row r="309" spans="1:2" x14ac:dyDescent="0.25">
      <c r="A309">
        <v>308</v>
      </c>
      <c r="B309">
        <v>3821</v>
      </c>
    </row>
    <row r="310" spans="1:2" x14ac:dyDescent="0.25">
      <c r="A310">
        <v>309</v>
      </c>
      <c r="B310">
        <v>3481</v>
      </c>
    </row>
    <row r="311" spans="1:2" x14ac:dyDescent="0.25">
      <c r="A311">
        <v>310</v>
      </c>
      <c r="B311">
        <v>4086</v>
      </c>
    </row>
    <row r="312" spans="1:2" x14ac:dyDescent="0.25">
      <c r="A312">
        <v>311</v>
      </c>
      <c r="B312">
        <v>2480</v>
      </c>
    </row>
    <row r="313" spans="1:2" x14ac:dyDescent="0.25">
      <c r="A313">
        <v>312</v>
      </c>
      <c r="B313">
        <v>1516</v>
      </c>
    </row>
    <row r="314" spans="1:2" x14ac:dyDescent="0.25">
      <c r="A314">
        <v>313</v>
      </c>
      <c r="B314">
        <v>1393</v>
      </c>
    </row>
    <row r="315" spans="1:2" x14ac:dyDescent="0.25">
      <c r="A315">
        <v>314</v>
      </c>
      <c r="B315">
        <v>784</v>
      </c>
    </row>
    <row r="316" spans="1:2" x14ac:dyDescent="0.25">
      <c r="A316">
        <v>315</v>
      </c>
      <c r="B316">
        <v>196</v>
      </c>
    </row>
    <row r="317" spans="1:2" x14ac:dyDescent="0.25">
      <c r="A317">
        <v>316</v>
      </c>
      <c r="B317">
        <v>651</v>
      </c>
    </row>
    <row r="318" spans="1:2" x14ac:dyDescent="0.25">
      <c r="A318">
        <v>317</v>
      </c>
      <c r="B318">
        <v>1143</v>
      </c>
    </row>
    <row r="319" spans="1:2" x14ac:dyDescent="0.25">
      <c r="A319">
        <v>318</v>
      </c>
      <c r="B319">
        <v>3264</v>
      </c>
    </row>
    <row r="320" spans="1:2" x14ac:dyDescent="0.25">
      <c r="A320">
        <v>319</v>
      </c>
      <c r="B320">
        <v>856</v>
      </c>
    </row>
    <row r="321" spans="1:2" x14ac:dyDescent="0.25">
      <c r="A321">
        <v>320</v>
      </c>
      <c r="B321">
        <v>4121</v>
      </c>
    </row>
    <row r="322" spans="1:2" x14ac:dyDescent="0.25">
      <c r="A322">
        <v>321</v>
      </c>
      <c r="B322">
        <v>1045</v>
      </c>
    </row>
    <row r="323" spans="1:2" x14ac:dyDescent="0.25">
      <c r="A323">
        <v>322</v>
      </c>
      <c r="B323">
        <v>1667</v>
      </c>
    </row>
    <row r="324" spans="1:2" x14ac:dyDescent="0.25">
      <c r="A324">
        <v>323</v>
      </c>
      <c r="B324">
        <v>451</v>
      </c>
    </row>
    <row r="325" spans="1:2" x14ac:dyDescent="0.25">
      <c r="A325">
        <v>324</v>
      </c>
      <c r="B325">
        <v>4205</v>
      </c>
    </row>
    <row r="326" spans="1:2" x14ac:dyDescent="0.25">
      <c r="A326">
        <v>325</v>
      </c>
      <c r="B326">
        <v>3840</v>
      </c>
    </row>
    <row r="327" spans="1:2" x14ac:dyDescent="0.25">
      <c r="A327">
        <v>326</v>
      </c>
      <c r="B327">
        <v>41</v>
      </c>
    </row>
    <row r="328" spans="1:2" x14ac:dyDescent="0.25">
      <c r="A328">
        <v>327</v>
      </c>
      <c r="B328">
        <v>2515</v>
      </c>
    </row>
    <row r="329" spans="1:2" x14ac:dyDescent="0.25">
      <c r="A329">
        <v>328</v>
      </c>
      <c r="B329">
        <v>2283</v>
      </c>
    </row>
    <row r="330" spans="1:2" x14ac:dyDescent="0.25">
      <c r="A330">
        <v>329</v>
      </c>
      <c r="B330">
        <v>2040</v>
      </c>
    </row>
    <row r="331" spans="1:2" x14ac:dyDescent="0.25">
      <c r="A331">
        <v>330</v>
      </c>
      <c r="B331">
        <v>1768</v>
      </c>
    </row>
    <row r="332" spans="1:2" x14ac:dyDescent="0.25">
      <c r="A332">
        <v>331</v>
      </c>
      <c r="B332">
        <v>17</v>
      </c>
    </row>
    <row r="333" spans="1:2" x14ac:dyDescent="0.25">
      <c r="A333">
        <v>332</v>
      </c>
      <c r="B333">
        <v>108</v>
      </c>
    </row>
    <row r="334" spans="1:2" x14ac:dyDescent="0.25">
      <c r="A334">
        <v>333</v>
      </c>
      <c r="B334">
        <v>1996</v>
      </c>
    </row>
    <row r="335" spans="1:2" x14ac:dyDescent="0.25">
      <c r="A335">
        <v>334</v>
      </c>
      <c r="B335">
        <v>3311</v>
      </c>
    </row>
    <row r="336" spans="1:2" x14ac:dyDescent="0.25">
      <c r="A336">
        <v>335</v>
      </c>
      <c r="B336">
        <v>2423</v>
      </c>
    </row>
    <row r="337" spans="1:2" x14ac:dyDescent="0.25">
      <c r="A337">
        <v>336</v>
      </c>
      <c r="B337">
        <v>4224</v>
      </c>
    </row>
    <row r="338" spans="1:2" x14ac:dyDescent="0.25">
      <c r="A338">
        <v>337</v>
      </c>
      <c r="B338">
        <v>2293</v>
      </c>
    </row>
    <row r="339" spans="1:2" x14ac:dyDescent="0.25">
      <c r="A339">
        <v>338</v>
      </c>
      <c r="B339">
        <v>1254</v>
      </c>
    </row>
    <row r="340" spans="1:2" x14ac:dyDescent="0.25">
      <c r="A340">
        <v>339</v>
      </c>
      <c r="B340">
        <v>3372</v>
      </c>
    </row>
    <row r="341" spans="1:2" x14ac:dyDescent="0.25">
      <c r="A341">
        <v>340</v>
      </c>
      <c r="B341">
        <v>3938</v>
      </c>
    </row>
    <row r="342" spans="1:2" x14ac:dyDescent="0.25">
      <c r="A342">
        <v>341</v>
      </c>
      <c r="B342">
        <v>3330</v>
      </c>
    </row>
    <row r="343" spans="1:2" x14ac:dyDescent="0.25">
      <c r="A343">
        <v>342</v>
      </c>
      <c r="B343">
        <v>80</v>
      </c>
    </row>
    <row r="344" spans="1:2" x14ac:dyDescent="0.25">
      <c r="A344">
        <v>343</v>
      </c>
      <c r="B344">
        <v>3804</v>
      </c>
    </row>
    <row r="345" spans="1:2" x14ac:dyDescent="0.25">
      <c r="A345">
        <v>344</v>
      </c>
      <c r="B345">
        <v>2433</v>
      </c>
    </row>
    <row r="346" spans="1:2" x14ac:dyDescent="0.25">
      <c r="A346">
        <v>345</v>
      </c>
      <c r="B346">
        <v>363</v>
      </c>
    </row>
    <row r="347" spans="1:2" x14ac:dyDescent="0.25">
      <c r="A347">
        <v>346</v>
      </c>
      <c r="B347">
        <v>2772</v>
      </c>
    </row>
    <row r="348" spans="1:2" x14ac:dyDescent="0.25">
      <c r="A348">
        <v>347</v>
      </c>
      <c r="B348">
        <v>4604</v>
      </c>
    </row>
    <row r="349" spans="1:2" x14ac:dyDescent="0.25">
      <c r="A349">
        <v>348</v>
      </c>
      <c r="B349">
        <v>4105</v>
      </c>
    </row>
    <row r="350" spans="1:2" x14ac:dyDescent="0.25">
      <c r="A350">
        <v>349</v>
      </c>
      <c r="B350">
        <v>1356</v>
      </c>
    </row>
    <row r="351" spans="1:2" x14ac:dyDescent="0.25">
      <c r="A351">
        <v>350</v>
      </c>
      <c r="B351">
        <v>3156</v>
      </c>
    </row>
    <row r="352" spans="1:2" x14ac:dyDescent="0.25">
      <c r="A352">
        <v>351</v>
      </c>
      <c r="B352">
        <v>3374</v>
      </c>
    </row>
    <row r="353" spans="1:2" x14ac:dyDescent="0.25">
      <c r="A353">
        <v>352</v>
      </c>
      <c r="B353">
        <v>2318</v>
      </c>
    </row>
    <row r="354" spans="1:2" x14ac:dyDescent="0.25">
      <c r="A354">
        <v>353</v>
      </c>
      <c r="B354">
        <v>4130</v>
      </c>
    </row>
    <row r="355" spans="1:2" x14ac:dyDescent="0.25">
      <c r="A355">
        <v>354</v>
      </c>
      <c r="B355">
        <v>4749</v>
      </c>
    </row>
    <row r="356" spans="1:2" x14ac:dyDescent="0.25">
      <c r="A356">
        <v>355</v>
      </c>
      <c r="B356">
        <v>4196</v>
      </c>
    </row>
    <row r="357" spans="1:2" x14ac:dyDescent="0.25">
      <c r="A357">
        <v>356</v>
      </c>
      <c r="B357">
        <v>4189</v>
      </c>
    </row>
    <row r="358" spans="1:2" x14ac:dyDescent="0.25">
      <c r="A358">
        <v>357</v>
      </c>
      <c r="B358">
        <v>1246</v>
      </c>
    </row>
    <row r="359" spans="1:2" x14ac:dyDescent="0.25">
      <c r="A359">
        <v>358</v>
      </c>
      <c r="B359">
        <v>2715</v>
      </c>
    </row>
    <row r="360" spans="1:2" x14ac:dyDescent="0.25">
      <c r="A360">
        <v>359</v>
      </c>
      <c r="B360">
        <v>939</v>
      </c>
    </row>
    <row r="361" spans="1:2" x14ac:dyDescent="0.25">
      <c r="A361">
        <v>360</v>
      </c>
      <c r="B361">
        <v>3035</v>
      </c>
    </row>
    <row r="362" spans="1:2" x14ac:dyDescent="0.25">
      <c r="A362">
        <v>361</v>
      </c>
      <c r="B362">
        <v>3667</v>
      </c>
    </row>
    <row r="363" spans="1:2" x14ac:dyDescent="0.25">
      <c r="A363">
        <v>362</v>
      </c>
      <c r="B363">
        <v>122</v>
      </c>
    </row>
    <row r="364" spans="1:2" x14ac:dyDescent="0.25">
      <c r="A364">
        <v>363</v>
      </c>
      <c r="B364">
        <v>3701</v>
      </c>
    </row>
    <row r="365" spans="1:2" x14ac:dyDescent="0.25">
      <c r="A365">
        <v>364</v>
      </c>
      <c r="B365">
        <v>1849</v>
      </c>
    </row>
    <row r="366" spans="1:2" x14ac:dyDescent="0.25">
      <c r="A366">
        <v>365</v>
      </c>
      <c r="B366">
        <v>4228</v>
      </c>
    </row>
    <row r="367" spans="1:2" x14ac:dyDescent="0.25">
      <c r="A367">
        <v>366</v>
      </c>
      <c r="B367">
        <v>2499</v>
      </c>
    </row>
    <row r="368" spans="1:2" x14ac:dyDescent="0.25">
      <c r="A368">
        <v>367</v>
      </c>
      <c r="B368">
        <v>159</v>
      </c>
    </row>
    <row r="369" spans="1:2" x14ac:dyDescent="0.25">
      <c r="A369">
        <v>368</v>
      </c>
      <c r="B369">
        <v>1367</v>
      </c>
    </row>
    <row r="370" spans="1:2" x14ac:dyDescent="0.25">
      <c r="A370">
        <v>369</v>
      </c>
      <c r="B370">
        <v>4805</v>
      </c>
    </row>
    <row r="371" spans="1:2" x14ac:dyDescent="0.25">
      <c r="A371">
        <v>370</v>
      </c>
      <c r="B371">
        <v>3707</v>
      </c>
    </row>
    <row r="372" spans="1:2" x14ac:dyDescent="0.25">
      <c r="A372">
        <v>371</v>
      </c>
      <c r="B372">
        <v>3108</v>
      </c>
    </row>
    <row r="373" spans="1:2" x14ac:dyDescent="0.25">
      <c r="A373">
        <v>372</v>
      </c>
      <c r="B373">
        <v>868</v>
      </c>
    </row>
    <row r="374" spans="1:2" x14ac:dyDescent="0.25">
      <c r="A374">
        <v>373</v>
      </c>
      <c r="B374">
        <v>3759</v>
      </c>
    </row>
    <row r="375" spans="1:2" x14ac:dyDescent="0.25">
      <c r="A375">
        <v>374</v>
      </c>
      <c r="B375">
        <v>2977</v>
      </c>
    </row>
    <row r="376" spans="1:2" x14ac:dyDescent="0.25">
      <c r="A376">
        <v>375</v>
      </c>
      <c r="B376">
        <v>1924</v>
      </c>
    </row>
    <row r="377" spans="1:2" x14ac:dyDescent="0.25">
      <c r="A377">
        <v>376</v>
      </c>
      <c r="B377">
        <v>1573</v>
      </c>
    </row>
    <row r="378" spans="1:2" x14ac:dyDescent="0.25">
      <c r="A378">
        <v>377</v>
      </c>
      <c r="B378">
        <v>2527</v>
      </c>
    </row>
    <row r="379" spans="1:2" x14ac:dyDescent="0.25">
      <c r="A379">
        <v>378</v>
      </c>
      <c r="B379">
        <v>4795</v>
      </c>
    </row>
    <row r="380" spans="1:2" x14ac:dyDescent="0.25">
      <c r="A380">
        <v>379</v>
      </c>
      <c r="B380">
        <v>4532</v>
      </c>
    </row>
    <row r="381" spans="1:2" x14ac:dyDescent="0.25">
      <c r="A381">
        <v>380</v>
      </c>
      <c r="B381">
        <v>601</v>
      </c>
    </row>
    <row r="382" spans="1:2" x14ac:dyDescent="0.25">
      <c r="A382">
        <v>381</v>
      </c>
      <c r="B382">
        <v>2841</v>
      </c>
    </row>
    <row r="383" spans="1:2" x14ac:dyDescent="0.25">
      <c r="A383">
        <v>382</v>
      </c>
      <c r="B383">
        <v>1631</v>
      </c>
    </row>
    <row r="384" spans="1:2" x14ac:dyDescent="0.25">
      <c r="A384">
        <v>383</v>
      </c>
      <c r="B384">
        <v>3865</v>
      </c>
    </row>
    <row r="385" spans="1:2" x14ac:dyDescent="0.25">
      <c r="A385">
        <v>384</v>
      </c>
      <c r="B385">
        <v>3393</v>
      </c>
    </row>
    <row r="386" spans="1:2" x14ac:dyDescent="0.25">
      <c r="A386">
        <v>385</v>
      </c>
      <c r="B386">
        <v>361</v>
      </c>
    </row>
    <row r="387" spans="1:2" x14ac:dyDescent="0.25">
      <c r="A387">
        <v>386</v>
      </c>
      <c r="B387">
        <v>996</v>
      </c>
    </row>
    <row r="388" spans="1:2" x14ac:dyDescent="0.25">
      <c r="A388">
        <v>387</v>
      </c>
      <c r="B388">
        <v>1714</v>
      </c>
    </row>
    <row r="389" spans="1:2" x14ac:dyDescent="0.25">
      <c r="A389">
        <v>388</v>
      </c>
      <c r="B389">
        <v>976</v>
      </c>
    </row>
    <row r="390" spans="1:2" x14ac:dyDescent="0.25">
      <c r="A390">
        <v>389</v>
      </c>
      <c r="B390">
        <v>2461</v>
      </c>
    </row>
    <row r="391" spans="1:2" x14ac:dyDescent="0.25">
      <c r="A391">
        <v>390</v>
      </c>
      <c r="B391">
        <v>4186</v>
      </c>
    </row>
    <row r="392" spans="1:2" x14ac:dyDescent="0.25">
      <c r="A392">
        <v>391</v>
      </c>
      <c r="B392">
        <v>3554</v>
      </c>
    </row>
    <row r="393" spans="1:2" x14ac:dyDescent="0.25">
      <c r="A393">
        <v>392</v>
      </c>
      <c r="B393">
        <v>1264</v>
      </c>
    </row>
    <row r="394" spans="1:2" x14ac:dyDescent="0.25">
      <c r="A394">
        <v>393</v>
      </c>
      <c r="B394">
        <v>2177</v>
      </c>
    </row>
    <row r="395" spans="1:2" x14ac:dyDescent="0.25">
      <c r="A395">
        <v>394</v>
      </c>
      <c r="B395">
        <v>2356</v>
      </c>
    </row>
    <row r="396" spans="1:2" x14ac:dyDescent="0.25">
      <c r="A396">
        <v>395</v>
      </c>
      <c r="B396">
        <v>236</v>
      </c>
    </row>
    <row r="397" spans="1:2" x14ac:dyDescent="0.25">
      <c r="A397">
        <v>396</v>
      </c>
      <c r="B397">
        <v>356</v>
      </c>
    </row>
    <row r="398" spans="1:2" x14ac:dyDescent="0.25">
      <c r="A398">
        <v>397</v>
      </c>
      <c r="B398">
        <v>4700</v>
      </c>
    </row>
    <row r="399" spans="1:2" x14ac:dyDescent="0.25">
      <c r="A399">
        <v>398</v>
      </c>
      <c r="B399">
        <v>4000</v>
      </c>
    </row>
    <row r="400" spans="1:2" x14ac:dyDescent="0.25">
      <c r="A400">
        <v>399</v>
      </c>
      <c r="B400">
        <v>4444</v>
      </c>
    </row>
    <row r="401" spans="1:2" x14ac:dyDescent="0.25">
      <c r="A401">
        <v>400</v>
      </c>
      <c r="B401">
        <v>2636</v>
      </c>
    </row>
    <row r="402" spans="1:2" x14ac:dyDescent="0.25">
      <c r="A402">
        <v>401</v>
      </c>
      <c r="B402">
        <v>2151</v>
      </c>
    </row>
    <row r="403" spans="1:2" x14ac:dyDescent="0.25">
      <c r="A403">
        <v>402</v>
      </c>
      <c r="B403">
        <v>1565</v>
      </c>
    </row>
    <row r="404" spans="1:2" x14ac:dyDescent="0.25">
      <c r="A404">
        <v>403</v>
      </c>
      <c r="B404">
        <v>3278</v>
      </c>
    </row>
    <row r="405" spans="1:2" x14ac:dyDescent="0.25">
      <c r="A405">
        <v>404</v>
      </c>
      <c r="B405">
        <v>198</v>
      </c>
    </row>
    <row r="406" spans="1:2" x14ac:dyDescent="0.25">
      <c r="A406">
        <v>405</v>
      </c>
      <c r="B406">
        <v>330</v>
      </c>
    </row>
    <row r="407" spans="1:2" x14ac:dyDescent="0.25">
      <c r="A407">
        <v>406</v>
      </c>
      <c r="B407">
        <v>583</v>
      </c>
    </row>
    <row r="408" spans="1:2" x14ac:dyDescent="0.25">
      <c r="A408">
        <v>407</v>
      </c>
      <c r="B408">
        <v>2452</v>
      </c>
    </row>
    <row r="409" spans="1:2" x14ac:dyDescent="0.25">
      <c r="A409">
        <v>408</v>
      </c>
      <c r="B409">
        <v>1609</v>
      </c>
    </row>
    <row r="410" spans="1:2" x14ac:dyDescent="0.25">
      <c r="A410">
        <v>409</v>
      </c>
      <c r="B410">
        <v>4780</v>
      </c>
    </row>
    <row r="411" spans="1:2" x14ac:dyDescent="0.25">
      <c r="A411">
        <v>410</v>
      </c>
      <c r="B411">
        <v>3365</v>
      </c>
    </row>
    <row r="412" spans="1:2" x14ac:dyDescent="0.25">
      <c r="A412">
        <v>411</v>
      </c>
      <c r="B412">
        <v>3028</v>
      </c>
    </row>
    <row r="413" spans="1:2" x14ac:dyDescent="0.25">
      <c r="A413">
        <v>412</v>
      </c>
      <c r="B413">
        <v>1854</v>
      </c>
    </row>
    <row r="414" spans="1:2" x14ac:dyDescent="0.25">
      <c r="A414">
        <v>413</v>
      </c>
      <c r="B414">
        <v>2644</v>
      </c>
    </row>
    <row r="415" spans="1:2" x14ac:dyDescent="0.25">
      <c r="A415">
        <v>414</v>
      </c>
      <c r="B415">
        <v>1923</v>
      </c>
    </row>
    <row r="416" spans="1:2" x14ac:dyDescent="0.25">
      <c r="A416">
        <v>415</v>
      </c>
      <c r="B416">
        <v>999</v>
      </c>
    </row>
    <row r="417" spans="1:2" x14ac:dyDescent="0.25">
      <c r="A417">
        <v>416</v>
      </c>
      <c r="B417">
        <v>3487</v>
      </c>
    </row>
    <row r="418" spans="1:2" x14ac:dyDescent="0.25">
      <c r="A418">
        <v>417</v>
      </c>
      <c r="B418">
        <v>2502</v>
      </c>
    </row>
    <row r="419" spans="1:2" x14ac:dyDescent="0.25">
      <c r="A419">
        <v>418</v>
      </c>
      <c r="B419">
        <v>1780</v>
      </c>
    </row>
    <row r="420" spans="1:2" x14ac:dyDescent="0.25">
      <c r="A420">
        <v>419</v>
      </c>
      <c r="B420">
        <v>2583</v>
      </c>
    </row>
    <row r="421" spans="1:2" x14ac:dyDescent="0.25">
      <c r="A421">
        <v>420</v>
      </c>
      <c r="B421">
        <v>815</v>
      </c>
    </row>
    <row r="422" spans="1:2" x14ac:dyDescent="0.25">
      <c r="A422">
        <v>421</v>
      </c>
      <c r="B422">
        <v>1304</v>
      </c>
    </row>
    <row r="423" spans="1:2" x14ac:dyDescent="0.25">
      <c r="A423">
        <v>422</v>
      </c>
      <c r="B423">
        <v>4781</v>
      </c>
    </row>
    <row r="424" spans="1:2" x14ac:dyDescent="0.25">
      <c r="A424">
        <v>423</v>
      </c>
      <c r="B424">
        <v>1652</v>
      </c>
    </row>
    <row r="425" spans="1:2" x14ac:dyDescent="0.25">
      <c r="A425">
        <v>424</v>
      </c>
      <c r="B425">
        <v>2054</v>
      </c>
    </row>
    <row r="426" spans="1:2" x14ac:dyDescent="0.25">
      <c r="A426">
        <v>425</v>
      </c>
      <c r="B426">
        <v>2646</v>
      </c>
    </row>
    <row r="427" spans="1:2" x14ac:dyDescent="0.25">
      <c r="A427">
        <v>426</v>
      </c>
      <c r="B427">
        <v>2619</v>
      </c>
    </row>
    <row r="428" spans="1:2" x14ac:dyDescent="0.25">
      <c r="A428">
        <v>427</v>
      </c>
      <c r="B428">
        <v>3014</v>
      </c>
    </row>
    <row r="429" spans="1:2" x14ac:dyDescent="0.25">
      <c r="A429">
        <v>428</v>
      </c>
      <c r="B429">
        <v>2990</v>
      </c>
    </row>
    <row r="430" spans="1:2" x14ac:dyDescent="0.25">
      <c r="A430">
        <v>429</v>
      </c>
      <c r="B430">
        <v>3868</v>
      </c>
    </row>
    <row r="431" spans="1:2" x14ac:dyDescent="0.25">
      <c r="A431">
        <v>430</v>
      </c>
      <c r="B431">
        <v>2618</v>
      </c>
    </row>
    <row r="432" spans="1:2" x14ac:dyDescent="0.25">
      <c r="A432">
        <v>431</v>
      </c>
      <c r="B432">
        <v>3373</v>
      </c>
    </row>
    <row r="433" spans="1:2" x14ac:dyDescent="0.25">
      <c r="A433">
        <v>432</v>
      </c>
      <c r="B433">
        <v>3856</v>
      </c>
    </row>
    <row r="434" spans="1:2" x14ac:dyDescent="0.25">
      <c r="A434">
        <v>433</v>
      </c>
      <c r="B434">
        <v>3815</v>
      </c>
    </row>
    <row r="435" spans="1:2" x14ac:dyDescent="0.25">
      <c r="A435">
        <v>434</v>
      </c>
      <c r="B435">
        <v>954</v>
      </c>
    </row>
    <row r="436" spans="1:2" x14ac:dyDescent="0.25">
      <c r="A436">
        <v>435</v>
      </c>
      <c r="B436">
        <v>1883</v>
      </c>
    </row>
    <row r="437" spans="1:2" x14ac:dyDescent="0.25">
      <c r="A437">
        <v>436</v>
      </c>
      <c r="B437">
        <v>1417</v>
      </c>
    </row>
    <row r="438" spans="1:2" x14ac:dyDescent="0.25">
      <c r="A438">
        <v>437</v>
      </c>
      <c r="B438">
        <v>971</v>
      </c>
    </row>
    <row r="439" spans="1:2" x14ac:dyDescent="0.25">
      <c r="A439">
        <v>438</v>
      </c>
      <c r="B439">
        <v>4725</v>
      </c>
    </row>
    <row r="440" spans="1:2" x14ac:dyDescent="0.25">
      <c r="A440">
        <v>439</v>
      </c>
      <c r="B440">
        <v>2749</v>
      </c>
    </row>
    <row r="441" spans="1:2" x14ac:dyDescent="0.25">
      <c r="A441">
        <v>440</v>
      </c>
      <c r="B441">
        <v>4054</v>
      </c>
    </row>
    <row r="442" spans="1:2" x14ac:dyDescent="0.25">
      <c r="A442">
        <v>441</v>
      </c>
      <c r="B442">
        <v>53</v>
      </c>
    </row>
    <row r="443" spans="1:2" x14ac:dyDescent="0.25">
      <c r="A443">
        <v>442</v>
      </c>
      <c r="B443">
        <v>3363</v>
      </c>
    </row>
    <row r="444" spans="1:2" x14ac:dyDescent="0.25">
      <c r="A444">
        <v>443</v>
      </c>
      <c r="B444">
        <v>1162</v>
      </c>
    </row>
    <row r="445" spans="1:2" x14ac:dyDescent="0.25">
      <c r="A445">
        <v>444</v>
      </c>
      <c r="B445">
        <v>3734</v>
      </c>
    </row>
    <row r="446" spans="1:2" x14ac:dyDescent="0.25">
      <c r="A446">
        <v>445</v>
      </c>
      <c r="B446">
        <v>3284</v>
      </c>
    </row>
    <row r="447" spans="1:2" x14ac:dyDescent="0.25">
      <c r="A447">
        <v>446</v>
      </c>
      <c r="B447">
        <v>105</v>
      </c>
    </row>
    <row r="448" spans="1:2" x14ac:dyDescent="0.25">
      <c r="A448">
        <v>447</v>
      </c>
      <c r="B448">
        <v>420</v>
      </c>
    </row>
    <row r="449" spans="1:2" x14ac:dyDescent="0.25">
      <c r="A449">
        <v>448</v>
      </c>
      <c r="B449">
        <v>3275</v>
      </c>
    </row>
    <row r="450" spans="1:2" x14ac:dyDescent="0.25">
      <c r="A450">
        <v>449</v>
      </c>
      <c r="B450">
        <v>846</v>
      </c>
    </row>
    <row r="451" spans="1:2" x14ac:dyDescent="0.25">
      <c r="A451">
        <v>450</v>
      </c>
      <c r="B451">
        <v>3880</v>
      </c>
    </row>
    <row r="452" spans="1:2" x14ac:dyDescent="0.25">
      <c r="A452">
        <v>451</v>
      </c>
      <c r="B452">
        <v>3304</v>
      </c>
    </row>
    <row r="453" spans="1:2" x14ac:dyDescent="0.25">
      <c r="A453">
        <v>452</v>
      </c>
      <c r="B453">
        <v>555</v>
      </c>
    </row>
    <row r="454" spans="1:2" x14ac:dyDescent="0.25">
      <c r="A454">
        <v>453</v>
      </c>
      <c r="B454">
        <v>695</v>
      </c>
    </row>
    <row r="455" spans="1:2" x14ac:dyDescent="0.25">
      <c r="A455">
        <v>454</v>
      </c>
      <c r="B455">
        <v>3143</v>
      </c>
    </row>
    <row r="456" spans="1:2" x14ac:dyDescent="0.25">
      <c r="A456">
        <v>455</v>
      </c>
      <c r="B456">
        <v>2870</v>
      </c>
    </row>
    <row r="457" spans="1:2" x14ac:dyDescent="0.25">
      <c r="A457">
        <v>456</v>
      </c>
      <c r="B457">
        <v>4482</v>
      </c>
    </row>
    <row r="458" spans="1:2" x14ac:dyDescent="0.25">
      <c r="A458">
        <v>457</v>
      </c>
      <c r="B458">
        <v>1700</v>
      </c>
    </row>
    <row r="459" spans="1:2" x14ac:dyDescent="0.25">
      <c r="A459">
        <v>458</v>
      </c>
      <c r="B459">
        <v>291</v>
      </c>
    </row>
    <row r="460" spans="1:2" x14ac:dyDescent="0.25">
      <c r="A460">
        <v>459</v>
      </c>
      <c r="B460">
        <v>3364</v>
      </c>
    </row>
    <row r="461" spans="1:2" x14ac:dyDescent="0.25">
      <c r="A461">
        <v>460</v>
      </c>
      <c r="B461">
        <v>1986</v>
      </c>
    </row>
    <row r="462" spans="1:2" x14ac:dyDescent="0.25">
      <c r="A462">
        <v>461</v>
      </c>
      <c r="B462">
        <v>2042</v>
      </c>
    </row>
    <row r="463" spans="1:2" x14ac:dyDescent="0.25">
      <c r="A463">
        <v>462</v>
      </c>
      <c r="B463">
        <v>2213</v>
      </c>
    </row>
    <row r="464" spans="1:2" x14ac:dyDescent="0.25">
      <c r="A464">
        <v>463</v>
      </c>
      <c r="B464">
        <v>3099</v>
      </c>
    </row>
    <row r="465" spans="1:2" x14ac:dyDescent="0.25">
      <c r="A465">
        <v>464</v>
      </c>
      <c r="B465">
        <v>3847</v>
      </c>
    </row>
    <row r="466" spans="1:2" x14ac:dyDescent="0.25">
      <c r="A466">
        <v>465</v>
      </c>
      <c r="B466">
        <v>3172</v>
      </c>
    </row>
    <row r="467" spans="1:2" x14ac:dyDescent="0.25">
      <c r="A467">
        <v>466</v>
      </c>
      <c r="B467">
        <v>2954</v>
      </c>
    </row>
    <row r="468" spans="1:2" x14ac:dyDescent="0.25">
      <c r="A468">
        <v>467</v>
      </c>
      <c r="B468">
        <v>4273</v>
      </c>
    </row>
    <row r="469" spans="1:2" x14ac:dyDescent="0.25">
      <c r="A469">
        <v>468</v>
      </c>
      <c r="B469">
        <v>95</v>
      </c>
    </row>
    <row r="470" spans="1:2" x14ac:dyDescent="0.25">
      <c r="A470">
        <v>469</v>
      </c>
      <c r="B470">
        <v>4497</v>
      </c>
    </row>
    <row r="471" spans="1:2" x14ac:dyDescent="0.25">
      <c r="A471">
        <v>470</v>
      </c>
      <c r="B471">
        <v>4291</v>
      </c>
    </row>
    <row r="472" spans="1:2" x14ac:dyDescent="0.25">
      <c r="A472">
        <v>471</v>
      </c>
      <c r="B472">
        <v>758</v>
      </c>
    </row>
    <row r="473" spans="1:2" x14ac:dyDescent="0.25">
      <c r="A473">
        <v>472</v>
      </c>
      <c r="B473">
        <v>1050</v>
      </c>
    </row>
    <row r="474" spans="1:2" x14ac:dyDescent="0.25">
      <c r="A474">
        <v>473</v>
      </c>
      <c r="B474">
        <v>728</v>
      </c>
    </row>
    <row r="475" spans="1:2" x14ac:dyDescent="0.25">
      <c r="A475">
        <v>474</v>
      </c>
      <c r="B475">
        <v>2891</v>
      </c>
    </row>
    <row r="476" spans="1:2" x14ac:dyDescent="0.25">
      <c r="A476">
        <v>475</v>
      </c>
      <c r="B476">
        <v>787</v>
      </c>
    </row>
    <row r="477" spans="1:2" x14ac:dyDescent="0.25">
      <c r="A477">
        <v>476</v>
      </c>
      <c r="B477">
        <v>4738</v>
      </c>
    </row>
    <row r="478" spans="1:2" x14ac:dyDescent="0.25">
      <c r="A478">
        <v>477</v>
      </c>
      <c r="B478">
        <v>288</v>
      </c>
    </row>
    <row r="479" spans="1:2" x14ac:dyDescent="0.25">
      <c r="A479">
        <v>478</v>
      </c>
      <c r="B479">
        <v>237</v>
      </c>
    </row>
    <row r="480" spans="1:2" x14ac:dyDescent="0.25">
      <c r="A480">
        <v>479</v>
      </c>
      <c r="B480">
        <v>4003</v>
      </c>
    </row>
    <row r="481" spans="1:2" x14ac:dyDescent="0.25">
      <c r="A481">
        <v>480</v>
      </c>
      <c r="B481">
        <v>478</v>
      </c>
    </row>
    <row r="482" spans="1:2" x14ac:dyDescent="0.25">
      <c r="A482">
        <v>481</v>
      </c>
      <c r="B482">
        <v>859</v>
      </c>
    </row>
    <row r="483" spans="1:2" x14ac:dyDescent="0.25">
      <c r="A483">
        <v>482</v>
      </c>
      <c r="B483">
        <v>898</v>
      </c>
    </row>
    <row r="484" spans="1:2" x14ac:dyDescent="0.25">
      <c r="A484">
        <v>483</v>
      </c>
      <c r="B484">
        <v>3214</v>
      </c>
    </row>
    <row r="485" spans="1:2" x14ac:dyDescent="0.25">
      <c r="A485">
        <v>484</v>
      </c>
      <c r="B485">
        <v>2935</v>
      </c>
    </row>
    <row r="486" spans="1:2" x14ac:dyDescent="0.25">
      <c r="A486">
        <v>485</v>
      </c>
      <c r="B486">
        <v>3749</v>
      </c>
    </row>
    <row r="487" spans="1:2" x14ac:dyDescent="0.25">
      <c r="A487">
        <v>486</v>
      </c>
      <c r="B487">
        <v>4647</v>
      </c>
    </row>
    <row r="488" spans="1:2" x14ac:dyDescent="0.25">
      <c r="A488">
        <v>487</v>
      </c>
      <c r="B488">
        <v>2868</v>
      </c>
    </row>
    <row r="489" spans="1:2" x14ac:dyDescent="0.25">
      <c r="A489">
        <v>488</v>
      </c>
      <c r="B489">
        <v>801</v>
      </c>
    </row>
    <row r="490" spans="1:2" x14ac:dyDescent="0.25">
      <c r="A490">
        <v>489</v>
      </c>
      <c r="B490">
        <v>2691</v>
      </c>
    </row>
    <row r="491" spans="1:2" x14ac:dyDescent="0.25">
      <c r="A491">
        <v>490</v>
      </c>
      <c r="B491">
        <v>4452</v>
      </c>
    </row>
    <row r="492" spans="1:2" x14ac:dyDescent="0.25">
      <c r="A492">
        <v>491</v>
      </c>
      <c r="B492">
        <v>4492</v>
      </c>
    </row>
    <row r="493" spans="1:2" x14ac:dyDescent="0.25">
      <c r="A493">
        <v>492</v>
      </c>
      <c r="B493">
        <v>2012</v>
      </c>
    </row>
    <row r="494" spans="1:2" x14ac:dyDescent="0.25">
      <c r="A494">
        <v>493</v>
      </c>
      <c r="B494">
        <v>636</v>
      </c>
    </row>
    <row r="495" spans="1:2" x14ac:dyDescent="0.25">
      <c r="A495">
        <v>494</v>
      </c>
      <c r="B495">
        <v>4777</v>
      </c>
    </row>
    <row r="496" spans="1:2" x14ac:dyDescent="0.25">
      <c r="A496">
        <v>495</v>
      </c>
      <c r="B496">
        <v>3235</v>
      </c>
    </row>
    <row r="497" spans="1:2" x14ac:dyDescent="0.25">
      <c r="A497">
        <v>496</v>
      </c>
      <c r="B497">
        <v>1275</v>
      </c>
    </row>
    <row r="498" spans="1:2" x14ac:dyDescent="0.25">
      <c r="A498">
        <v>497</v>
      </c>
      <c r="B498">
        <v>2688</v>
      </c>
    </row>
    <row r="499" spans="1:2" x14ac:dyDescent="0.25">
      <c r="A499">
        <v>498</v>
      </c>
      <c r="B499">
        <v>3708</v>
      </c>
    </row>
    <row r="500" spans="1:2" x14ac:dyDescent="0.25">
      <c r="A500">
        <v>499</v>
      </c>
      <c r="B500">
        <v>4642</v>
      </c>
    </row>
    <row r="501" spans="1:2" x14ac:dyDescent="0.25">
      <c r="A501">
        <v>500</v>
      </c>
      <c r="B501">
        <v>660</v>
      </c>
    </row>
    <row r="502" spans="1:2" x14ac:dyDescent="0.25">
      <c r="A502">
        <v>501</v>
      </c>
      <c r="B502">
        <v>4709</v>
      </c>
    </row>
    <row r="503" spans="1:2" x14ac:dyDescent="0.25">
      <c r="A503">
        <v>502</v>
      </c>
      <c r="B503">
        <v>2116</v>
      </c>
    </row>
    <row r="504" spans="1:2" x14ac:dyDescent="0.25">
      <c r="A504">
        <v>503</v>
      </c>
      <c r="B504">
        <v>4528</v>
      </c>
    </row>
    <row r="505" spans="1:2" x14ac:dyDescent="0.25">
      <c r="A505">
        <v>504</v>
      </c>
      <c r="B505">
        <v>2134</v>
      </c>
    </row>
    <row r="506" spans="1:2" x14ac:dyDescent="0.25">
      <c r="A506">
        <v>505</v>
      </c>
      <c r="B506">
        <v>911</v>
      </c>
    </row>
    <row r="507" spans="1:2" x14ac:dyDescent="0.25">
      <c r="A507">
        <v>506</v>
      </c>
      <c r="B507">
        <v>1117</v>
      </c>
    </row>
    <row r="508" spans="1:2" x14ac:dyDescent="0.25">
      <c r="A508">
        <v>507</v>
      </c>
      <c r="B508">
        <v>3445</v>
      </c>
    </row>
    <row r="509" spans="1:2" x14ac:dyDescent="0.25">
      <c r="A509">
        <v>508</v>
      </c>
      <c r="B509">
        <v>4712</v>
      </c>
    </row>
    <row r="510" spans="1:2" x14ac:dyDescent="0.25">
      <c r="A510">
        <v>509</v>
      </c>
      <c r="B510">
        <v>3325</v>
      </c>
    </row>
    <row r="511" spans="1:2" x14ac:dyDescent="0.25">
      <c r="A511">
        <v>510</v>
      </c>
      <c r="B511">
        <v>461</v>
      </c>
    </row>
    <row r="512" spans="1:2" x14ac:dyDescent="0.25">
      <c r="A512">
        <v>511</v>
      </c>
      <c r="B512">
        <v>2095</v>
      </c>
    </row>
    <row r="513" spans="1:2" x14ac:dyDescent="0.25">
      <c r="A513">
        <v>512</v>
      </c>
      <c r="B513">
        <v>1296</v>
      </c>
    </row>
    <row r="514" spans="1:2" x14ac:dyDescent="0.25">
      <c r="A514">
        <v>513</v>
      </c>
      <c r="B514">
        <v>9</v>
      </c>
    </row>
    <row r="515" spans="1:2" x14ac:dyDescent="0.25">
      <c r="A515">
        <v>514</v>
      </c>
      <c r="B515">
        <v>3073</v>
      </c>
    </row>
    <row r="516" spans="1:2" x14ac:dyDescent="0.25">
      <c r="A516">
        <v>515</v>
      </c>
      <c r="B516">
        <v>299</v>
      </c>
    </row>
    <row r="517" spans="1:2" x14ac:dyDescent="0.25">
      <c r="A517">
        <v>516</v>
      </c>
      <c r="B517">
        <v>1634</v>
      </c>
    </row>
    <row r="518" spans="1:2" x14ac:dyDescent="0.25">
      <c r="A518">
        <v>517</v>
      </c>
      <c r="B518">
        <v>3812</v>
      </c>
    </row>
    <row r="519" spans="1:2" x14ac:dyDescent="0.25">
      <c r="A519">
        <v>518</v>
      </c>
      <c r="B519">
        <v>331</v>
      </c>
    </row>
    <row r="520" spans="1:2" x14ac:dyDescent="0.25">
      <c r="A520">
        <v>519</v>
      </c>
      <c r="B520">
        <v>2432</v>
      </c>
    </row>
    <row r="521" spans="1:2" x14ac:dyDescent="0.25">
      <c r="A521">
        <v>520</v>
      </c>
      <c r="B521">
        <v>1534</v>
      </c>
    </row>
    <row r="522" spans="1:2" x14ac:dyDescent="0.25">
      <c r="A522">
        <v>521</v>
      </c>
      <c r="B522">
        <v>1219</v>
      </c>
    </row>
    <row r="523" spans="1:2" x14ac:dyDescent="0.25">
      <c r="A523">
        <v>522</v>
      </c>
      <c r="B523">
        <v>4433</v>
      </c>
    </row>
    <row r="524" spans="1:2" x14ac:dyDescent="0.25">
      <c r="A524">
        <v>523</v>
      </c>
      <c r="B524">
        <v>710</v>
      </c>
    </row>
    <row r="525" spans="1:2" x14ac:dyDescent="0.25">
      <c r="A525">
        <v>524</v>
      </c>
      <c r="B525">
        <v>2368</v>
      </c>
    </row>
    <row r="526" spans="1:2" x14ac:dyDescent="0.25">
      <c r="A526">
        <v>525</v>
      </c>
      <c r="B526">
        <v>1754</v>
      </c>
    </row>
    <row r="527" spans="1:2" x14ac:dyDescent="0.25">
      <c r="A527">
        <v>526</v>
      </c>
      <c r="B527">
        <v>3557</v>
      </c>
    </row>
    <row r="528" spans="1:2" x14ac:dyDescent="0.25">
      <c r="A528">
        <v>527</v>
      </c>
      <c r="B528">
        <v>1954</v>
      </c>
    </row>
    <row r="529" spans="1:2" x14ac:dyDescent="0.25">
      <c r="A529">
        <v>528</v>
      </c>
      <c r="B529">
        <v>2575</v>
      </c>
    </row>
    <row r="530" spans="1:2" x14ac:dyDescent="0.25">
      <c r="A530">
        <v>529</v>
      </c>
      <c r="B530">
        <v>4580</v>
      </c>
    </row>
    <row r="531" spans="1:2" x14ac:dyDescent="0.25">
      <c r="A531">
        <v>530</v>
      </c>
      <c r="B531">
        <v>2430</v>
      </c>
    </row>
    <row r="532" spans="1:2" x14ac:dyDescent="0.25">
      <c r="A532">
        <v>531</v>
      </c>
      <c r="B532">
        <v>2642</v>
      </c>
    </row>
    <row r="533" spans="1:2" x14ac:dyDescent="0.25">
      <c r="A533">
        <v>532</v>
      </c>
      <c r="B533">
        <v>1817</v>
      </c>
    </row>
    <row r="534" spans="1:2" x14ac:dyDescent="0.25">
      <c r="A534">
        <v>533</v>
      </c>
      <c r="B534">
        <v>3661</v>
      </c>
    </row>
    <row r="535" spans="1:2" x14ac:dyDescent="0.25">
      <c r="A535">
        <v>534</v>
      </c>
      <c r="B535">
        <v>480</v>
      </c>
    </row>
    <row r="536" spans="1:2" x14ac:dyDescent="0.25">
      <c r="A536">
        <v>535</v>
      </c>
      <c r="B536">
        <v>3532</v>
      </c>
    </row>
    <row r="537" spans="1:2" x14ac:dyDescent="0.25">
      <c r="A537">
        <v>536</v>
      </c>
      <c r="B537">
        <v>250</v>
      </c>
    </row>
    <row r="538" spans="1:2" x14ac:dyDescent="0.25">
      <c r="A538">
        <v>537</v>
      </c>
      <c r="B538">
        <v>597</v>
      </c>
    </row>
    <row r="539" spans="1:2" x14ac:dyDescent="0.25">
      <c r="A539">
        <v>538</v>
      </c>
      <c r="B539">
        <v>3852</v>
      </c>
    </row>
    <row r="540" spans="1:2" x14ac:dyDescent="0.25">
      <c r="A540">
        <v>539</v>
      </c>
      <c r="B540">
        <v>831</v>
      </c>
    </row>
    <row r="541" spans="1:2" x14ac:dyDescent="0.25">
      <c r="A541">
        <v>540</v>
      </c>
      <c r="B541">
        <v>3964</v>
      </c>
    </row>
    <row r="542" spans="1:2" x14ac:dyDescent="0.25">
      <c r="A542">
        <v>541</v>
      </c>
      <c r="B542">
        <v>1935</v>
      </c>
    </row>
    <row r="543" spans="1:2" x14ac:dyDescent="0.25">
      <c r="A543">
        <v>542</v>
      </c>
      <c r="B543">
        <v>3239</v>
      </c>
    </row>
    <row r="544" spans="1:2" x14ac:dyDescent="0.25">
      <c r="A544">
        <v>543</v>
      </c>
      <c r="B544">
        <v>3158</v>
      </c>
    </row>
    <row r="545" spans="1:2" x14ac:dyDescent="0.25">
      <c r="A545">
        <v>544</v>
      </c>
      <c r="B545">
        <v>1831</v>
      </c>
    </row>
    <row r="546" spans="1:2" x14ac:dyDescent="0.25">
      <c r="A546">
        <v>545</v>
      </c>
      <c r="B546">
        <v>2179</v>
      </c>
    </row>
    <row r="547" spans="1:2" x14ac:dyDescent="0.25">
      <c r="A547">
        <v>546</v>
      </c>
      <c r="B547">
        <v>3176</v>
      </c>
    </row>
    <row r="548" spans="1:2" x14ac:dyDescent="0.25">
      <c r="A548">
        <v>547</v>
      </c>
      <c r="B548">
        <v>4574</v>
      </c>
    </row>
    <row r="549" spans="1:2" x14ac:dyDescent="0.25">
      <c r="A549">
        <v>548</v>
      </c>
      <c r="B549">
        <v>473</v>
      </c>
    </row>
    <row r="550" spans="1:2" x14ac:dyDescent="0.25">
      <c r="A550">
        <v>549</v>
      </c>
      <c r="B550">
        <v>2094</v>
      </c>
    </row>
    <row r="551" spans="1:2" x14ac:dyDescent="0.25">
      <c r="A551">
        <v>550</v>
      </c>
      <c r="B551">
        <v>4597</v>
      </c>
    </row>
    <row r="552" spans="1:2" x14ac:dyDescent="0.25">
      <c r="A552">
        <v>551</v>
      </c>
      <c r="B552">
        <v>30</v>
      </c>
    </row>
    <row r="553" spans="1:2" x14ac:dyDescent="0.25">
      <c r="A553">
        <v>552</v>
      </c>
      <c r="B553">
        <v>1114</v>
      </c>
    </row>
    <row r="554" spans="1:2" x14ac:dyDescent="0.25">
      <c r="A554">
        <v>553</v>
      </c>
      <c r="B554">
        <v>1027</v>
      </c>
    </row>
    <row r="555" spans="1:2" x14ac:dyDescent="0.25">
      <c r="A555">
        <v>554</v>
      </c>
      <c r="B555">
        <v>4428</v>
      </c>
    </row>
    <row r="556" spans="1:2" x14ac:dyDescent="0.25">
      <c r="A556">
        <v>555</v>
      </c>
      <c r="B556">
        <v>227</v>
      </c>
    </row>
    <row r="557" spans="1:2" x14ac:dyDescent="0.25">
      <c r="A557">
        <v>556</v>
      </c>
      <c r="B557">
        <v>813</v>
      </c>
    </row>
    <row r="558" spans="1:2" x14ac:dyDescent="0.25">
      <c r="A558">
        <v>557</v>
      </c>
      <c r="B558">
        <v>1063</v>
      </c>
    </row>
    <row r="559" spans="1:2" x14ac:dyDescent="0.25">
      <c r="A559">
        <v>558</v>
      </c>
      <c r="B559">
        <v>2813</v>
      </c>
    </row>
    <row r="560" spans="1:2" x14ac:dyDescent="0.25">
      <c r="A560">
        <v>559</v>
      </c>
      <c r="B560">
        <v>3078</v>
      </c>
    </row>
    <row r="561" spans="1:2" x14ac:dyDescent="0.25">
      <c r="A561">
        <v>560</v>
      </c>
      <c r="B561">
        <v>258</v>
      </c>
    </row>
    <row r="562" spans="1:2" x14ac:dyDescent="0.25">
      <c r="A562">
        <v>561</v>
      </c>
      <c r="B562">
        <v>2351</v>
      </c>
    </row>
    <row r="563" spans="1:2" x14ac:dyDescent="0.25">
      <c r="A563">
        <v>562</v>
      </c>
      <c r="B563">
        <v>411</v>
      </c>
    </row>
    <row r="564" spans="1:2" x14ac:dyDescent="0.25">
      <c r="A564">
        <v>563</v>
      </c>
      <c r="B564">
        <v>2384</v>
      </c>
    </row>
    <row r="565" spans="1:2" x14ac:dyDescent="0.25">
      <c r="A565">
        <v>564</v>
      </c>
      <c r="B565">
        <v>1240</v>
      </c>
    </row>
    <row r="566" spans="1:2" x14ac:dyDescent="0.25">
      <c r="A566">
        <v>565</v>
      </c>
      <c r="B566">
        <v>4084</v>
      </c>
    </row>
    <row r="567" spans="1:2" x14ac:dyDescent="0.25">
      <c r="A567">
        <v>566</v>
      </c>
      <c r="B567">
        <v>2195</v>
      </c>
    </row>
    <row r="568" spans="1:2" x14ac:dyDescent="0.25">
      <c r="A568">
        <v>567</v>
      </c>
      <c r="B568">
        <v>1089</v>
      </c>
    </row>
    <row r="569" spans="1:2" x14ac:dyDescent="0.25">
      <c r="A569">
        <v>568</v>
      </c>
      <c r="B569">
        <v>3820</v>
      </c>
    </row>
    <row r="570" spans="1:2" x14ac:dyDescent="0.25">
      <c r="A570">
        <v>569</v>
      </c>
      <c r="B570">
        <v>3886</v>
      </c>
    </row>
    <row r="571" spans="1:2" x14ac:dyDescent="0.25">
      <c r="A571">
        <v>570</v>
      </c>
      <c r="B571">
        <v>4222</v>
      </c>
    </row>
    <row r="572" spans="1:2" x14ac:dyDescent="0.25">
      <c r="A572">
        <v>571</v>
      </c>
      <c r="B572">
        <v>2063</v>
      </c>
    </row>
    <row r="573" spans="1:2" x14ac:dyDescent="0.25">
      <c r="A573">
        <v>572</v>
      </c>
      <c r="B573">
        <v>111</v>
      </c>
    </row>
    <row r="574" spans="1:2" x14ac:dyDescent="0.25">
      <c r="A574">
        <v>573</v>
      </c>
      <c r="B574">
        <v>3600</v>
      </c>
    </row>
    <row r="575" spans="1:2" x14ac:dyDescent="0.25">
      <c r="A575">
        <v>574</v>
      </c>
      <c r="B575">
        <v>45</v>
      </c>
    </row>
    <row r="576" spans="1:2" x14ac:dyDescent="0.25">
      <c r="A576">
        <v>575</v>
      </c>
      <c r="B576">
        <v>3492</v>
      </c>
    </row>
    <row r="577" spans="1:2" x14ac:dyDescent="0.25">
      <c r="A577">
        <v>576</v>
      </c>
      <c r="B577">
        <v>1584</v>
      </c>
    </row>
    <row r="578" spans="1:2" x14ac:dyDescent="0.25">
      <c r="A578">
        <v>577</v>
      </c>
      <c r="B578">
        <v>1888</v>
      </c>
    </row>
    <row r="579" spans="1:2" x14ac:dyDescent="0.25">
      <c r="A579">
        <v>578</v>
      </c>
      <c r="B579">
        <v>4673</v>
      </c>
    </row>
    <row r="580" spans="1:2" x14ac:dyDescent="0.25">
      <c r="A580">
        <v>579</v>
      </c>
      <c r="B580">
        <v>1161</v>
      </c>
    </row>
    <row r="581" spans="1:2" x14ac:dyDescent="0.25">
      <c r="A581">
        <v>580</v>
      </c>
      <c r="B581">
        <v>4635</v>
      </c>
    </row>
    <row r="582" spans="1:2" x14ac:dyDescent="0.25">
      <c r="A582">
        <v>581</v>
      </c>
      <c r="B582">
        <v>1829</v>
      </c>
    </row>
    <row r="583" spans="1:2" x14ac:dyDescent="0.25">
      <c r="A583">
        <v>582</v>
      </c>
      <c r="B583">
        <v>4650</v>
      </c>
    </row>
    <row r="584" spans="1:2" x14ac:dyDescent="0.25">
      <c r="A584">
        <v>583</v>
      </c>
      <c r="B584">
        <v>2369</v>
      </c>
    </row>
    <row r="585" spans="1:2" x14ac:dyDescent="0.25">
      <c r="A585">
        <v>584</v>
      </c>
      <c r="B585">
        <v>4116</v>
      </c>
    </row>
    <row r="586" spans="1:2" x14ac:dyDescent="0.25">
      <c r="A586">
        <v>585</v>
      </c>
      <c r="B586">
        <v>1845</v>
      </c>
    </row>
    <row r="587" spans="1:2" x14ac:dyDescent="0.25">
      <c r="A587">
        <v>586</v>
      </c>
      <c r="B587">
        <v>2738</v>
      </c>
    </row>
    <row r="588" spans="1:2" x14ac:dyDescent="0.25">
      <c r="A588">
        <v>587</v>
      </c>
      <c r="B588">
        <v>487</v>
      </c>
    </row>
    <row r="589" spans="1:2" x14ac:dyDescent="0.25">
      <c r="A589">
        <v>588</v>
      </c>
      <c r="B589">
        <v>4306</v>
      </c>
    </row>
    <row r="590" spans="1:2" x14ac:dyDescent="0.25">
      <c r="A590">
        <v>589</v>
      </c>
      <c r="B590">
        <v>3376</v>
      </c>
    </row>
    <row r="591" spans="1:2" x14ac:dyDescent="0.25">
      <c r="A591">
        <v>590</v>
      </c>
      <c r="B591">
        <v>43</v>
      </c>
    </row>
    <row r="592" spans="1:2" x14ac:dyDescent="0.25">
      <c r="A592">
        <v>591</v>
      </c>
      <c r="B592">
        <v>189</v>
      </c>
    </row>
    <row r="593" spans="1:2" x14ac:dyDescent="0.25">
      <c r="A593">
        <v>592</v>
      </c>
      <c r="B593">
        <v>786</v>
      </c>
    </row>
    <row r="594" spans="1:2" x14ac:dyDescent="0.25">
      <c r="A594">
        <v>593</v>
      </c>
      <c r="B594">
        <v>746</v>
      </c>
    </row>
    <row r="595" spans="1:2" x14ac:dyDescent="0.25">
      <c r="A595">
        <v>594</v>
      </c>
      <c r="B595">
        <v>875</v>
      </c>
    </row>
    <row r="596" spans="1:2" x14ac:dyDescent="0.25">
      <c r="A596">
        <v>595</v>
      </c>
      <c r="B596">
        <v>123</v>
      </c>
    </row>
    <row r="597" spans="1:2" x14ac:dyDescent="0.25">
      <c r="A597">
        <v>596</v>
      </c>
      <c r="B597">
        <v>4624</v>
      </c>
    </row>
    <row r="598" spans="1:2" x14ac:dyDescent="0.25">
      <c r="A598">
        <v>597</v>
      </c>
      <c r="B598">
        <v>403</v>
      </c>
    </row>
    <row r="599" spans="1:2" x14ac:dyDescent="0.25">
      <c r="A599">
        <v>598</v>
      </c>
      <c r="B599">
        <v>594</v>
      </c>
    </row>
    <row r="600" spans="1:2" x14ac:dyDescent="0.25">
      <c r="A600">
        <v>599</v>
      </c>
      <c r="B600">
        <v>164</v>
      </c>
    </row>
    <row r="601" spans="1:2" x14ac:dyDescent="0.25">
      <c r="A601">
        <v>600</v>
      </c>
      <c r="B601">
        <v>1762</v>
      </c>
    </row>
    <row r="602" spans="1:2" x14ac:dyDescent="0.25">
      <c r="A602">
        <v>601</v>
      </c>
      <c r="B602">
        <v>396</v>
      </c>
    </row>
    <row r="603" spans="1:2" x14ac:dyDescent="0.25">
      <c r="A603">
        <v>602</v>
      </c>
      <c r="B603">
        <v>2671</v>
      </c>
    </row>
    <row r="604" spans="1:2" x14ac:dyDescent="0.25">
      <c r="A604">
        <v>603</v>
      </c>
      <c r="B604">
        <v>3437</v>
      </c>
    </row>
    <row r="605" spans="1:2" x14ac:dyDescent="0.25">
      <c r="A605">
        <v>604</v>
      </c>
      <c r="B605">
        <v>174</v>
      </c>
    </row>
    <row r="606" spans="1:2" x14ac:dyDescent="0.25">
      <c r="A606">
        <v>605</v>
      </c>
      <c r="B606">
        <v>188</v>
      </c>
    </row>
    <row r="607" spans="1:2" x14ac:dyDescent="0.25">
      <c r="A607">
        <v>606</v>
      </c>
      <c r="B607">
        <v>965</v>
      </c>
    </row>
    <row r="608" spans="1:2" x14ac:dyDescent="0.25">
      <c r="A608">
        <v>607</v>
      </c>
      <c r="B608">
        <v>919</v>
      </c>
    </row>
    <row r="609" spans="1:2" x14ac:dyDescent="0.25">
      <c r="A609">
        <v>608</v>
      </c>
      <c r="B609">
        <v>3043</v>
      </c>
    </row>
    <row r="610" spans="1:2" x14ac:dyDescent="0.25">
      <c r="A610">
        <v>609</v>
      </c>
      <c r="B610">
        <v>1988</v>
      </c>
    </row>
    <row r="611" spans="1:2" x14ac:dyDescent="0.25">
      <c r="A611">
        <v>610</v>
      </c>
      <c r="B611">
        <v>598</v>
      </c>
    </row>
    <row r="612" spans="1:2" x14ac:dyDescent="0.25">
      <c r="A612">
        <v>611</v>
      </c>
      <c r="B612">
        <v>269</v>
      </c>
    </row>
    <row r="613" spans="1:2" x14ac:dyDescent="0.25">
      <c r="A613">
        <v>612</v>
      </c>
      <c r="B613">
        <v>3184</v>
      </c>
    </row>
    <row r="614" spans="1:2" x14ac:dyDescent="0.25">
      <c r="A614">
        <v>613</v>
      </c>
      <c r="B614">
        <v>2657</v>
      </c>
    </row>
    <row r="615" spans="1:2" x14ac:dyDescent="0.25">
      <c r="A615">
        <v>614</v>
      </c>
      <c r="B615">
        <v>730</v>
      </c>
    </row>
    <row r="616" spans="1:2" x14ac:dyDescent="0.25">
      <c r="A616">
        <v>615</v>
      </c>
      <c r="B616">
        <v>2754</v>
      </c>
    </row>
    <row r="617" spans="1:2" x14ac:dyDescent="0.25">
      <c r="A617">
        <v>616</v>
      </c>
      <c r="B617">
        <v>4561</v>
      </c>
    </row>
    <row r="618" spans="1:2" x14ac:dyDescent="0.25">
      <c r="A618">
        <v>617</v>
      </c>
      <c r="B618">
        <v>3538</v>
      </c>
    </row>
    <row r="619" spans="1:2" x14ac:dyDescent="0.25">
      <c r="A619">
        <v>618</v>
      </c>
      <c r="B619">
        <v>19</v>
      </c>
    </row>
    <row r="620" spans="1:2" x14ac:dyDescent="0.25">
      <c r="A620">
        <v>619</v>
      </c>
      <c r="B620">
        <v>3803</v>
      </c>
    </row>
    <row r="621" spans="1:2" x14ac:dyDescent="0.25">
      <c r="A621">
        <v>620</v>
      </c>
      <c r="B621">
        <v>3057</v>
      </c>
    </row>
    <row r="622" spans="1:2" x14ac:dyDescent="0.25">
      <c r="A622">
        <v>621</v>
      </c>
      <c r="B622">
        <v>4064</v>
      </c>
    </row>
    <row r="623" spans="1:2" x14ac:dyDescent="0.25">
      <c r="A623">
        <v>622</v>
      </c>
      <c r="B623">
        <v>4312</v>
      </c>
    </row>
    <row r="624" spans="1:2" x14ac:dyDescent="0.25">
      <c r="A624">
        <v>623</v>
      </c>
      <c r="B624">
        <v>3213</v>
      </c>
    </row>
    <row r="625" spans="1:2" x14ac:dyDescent="0.25">
      <c r="A625">
        <v>624</v>
      </c>
      <c r="B625">
        <v>2791</v>
      </c>
    </row>
    <row r="626" spans="1:2" x14ac:dyDescent="0.25">
      <c r="A626">
        <v>625</v>
      </c>
      <c r="B626">
        <v>4185</v>
      </c>
    </row>
    <row r="627" spans="1:2" x14ac:dyDescent="0.25">
      <c r="A627">
        <v>626</v>
      </c>
      <c r="B627">
        <v>1681</v>
      </c>
    </row>
    <row r="628" spans="1:2" x14ac:dyDescent="0.25">
      <c r="A628">
        <v>627</v>
      </c>
      <c r="B628">
        <v>1351</v>
      </c>
    </row>
    <row r="629" spans="1:2" x14ac:dyDescent="0.25">
      <c r="A629">
        <v>628</v>
      </c>
      <c r="B629">
        <v>3479</v>
      </c>
    </row>
    <row r="630" spans="1:2" x14ac:dyDescent="0.25">
      <c r="A630">
        <v>629</v>
      </c>
      <c r="B630">
        <v>760</v>
      </c>
    </row>
    <row r="631" spans="1:2" x14ac:dyDescent="0.25">
      <c r="A631">
        <v>630</v>
      </c>
      <c r="B631">
        <v>273</v>
      </c>
    </row>
    <row r="632" spans="1:2" x14ac:dyDescent="0.25">
      <c r="A632">
        <v>631</v>
      </c>
      <c r="B632">
        <v>2194</v>
      </c>
    </row>
    <row r="633" spans="1:2" x14ac:dyDescent="0.25">
      <c r="A633">
        <v>632</v>
      </c>
      <c r="B633">
        <v>3069</v>
      </c>
    </row>
    <row r="634" spans="1:2" x14ac:dyDescent="0.25">
      <c r="A634">
        <v>633</v>
      </c>
      <c r="B634">
        <v>2932</v>
      </c>
    </row>
    <row r="635" spans="1:2" x14ac:dyDescent="0.25">
      <c r="A635">
        <v>634</v>
      </c>
      <c r="B635">
        <v>2391</v>
      </c>
    </row>
    <row r="636" spans="1:2" x14ac:dyDescent="0.25">
      <c r="A636">
        <v>635</v>
      </c>
      <c r="B636">
        <v>546</v>
      </c>
    </row>
    <row r="637" spans="1:2" x14ac:dyDescent="0.25">
      <c r="A637">
        <v>636</v>
      </c>
      <c r="B637">
        <v>2622</v>
      </c>
    </row>
    <row r="638" spans="1:2" x14ac:dyDescent="0.25">
      <c r="A638">
        <v>637</v>
      </c>
      <c r="B638">
        <v>2825</v>
      </c>
    </row>
    <row r="639" spans="1:2" x14ac:dyDescent="0.25">
      <c r="A639">
        <v>638</v>
      </c>
      <c r="B639">
        <v>1197</v>
      </c>
    </row>
    <row r="640" spans="1:2" x14ac:dyDescent="0.25">
      <c r="A640">
        <v>639</v>
      </c>
      <c r="B640">
        <v>3031</v>
      </c>
    </row>
    <row r="641" spans="1:2" x14ac:dyDescent="0.25">
      <c r="A641">
        <v>640</v>
      </c>
      <c r="B641">
        <v>4374</v>
      </c>
    </row>
    <row r="642" spans="1:2" x14ac:dyDescent="0.25">
      <c r="A642">
        <v>641</v>
      </c>
      <c r="B642">
        <v>2419</v>
      </c>
    </row>
    <row r="643" spans="1:2" x14ac:dyDescent="0.25">
      <c r="A643">
        <v>642</v>
      </c>
      <c r="B643">
        <v>3442</v>
      </c>
    </row>
    <row r="644" spans="1:2" x14ac:dyDescent="0.25">
      <c r="A644">
        <v>643</v>
      </c>
      <c r="B644">
        <v>1359</v>
      </c>
    </row>
    <row r="645" spans="1:2" x14ac:dyDescent="0.25">
      <c r="A645">
        <v>644</v>
      </c>
      <c r="B645">
        <v>563</v>
      </c>
    </row>
    <row r="646" spans="1:2" x14ac:dyDescent="0.25">
      <c r="A646">
        <v>645</v>
      </c>
      <c r="B646">
        <v>1278</v>
      </c>
    </row>
    <row r="647" spans="1:2" x14ac:dyDescent="0.25">
      <c r="A647">
        <v>646</v>
      </c>
      <c r="B647">
        <v>2161</v>
      </c>
    </row>
    <row r="648" spans="1:2" x14ac:dyDescent="0.25">
      <c r="A648">
        <v>647</v>
      </c>
      <c r="B648">
        <v>3223</v>
      </c>
    </row>
    <row r="649" spans="1:2" x14ac:dyDescent="0.25">
      <c r="A649">
        <v>648</v>
      </c>
      <c r="B649">
        <v>305</v>
      </c>
    </row>
    <row r="650" spans="1:2" x14ac:dyDescent="0.25">
      <c r="A650">
        <v>649</v>
      </c>
      <c r="B650">
        <v>1271</v>
      </c>
    </row>
    <row r="651" spans="1:2" x14ac:dyDescent="0.25">
      <c r="A651">
        <v>650</v>
      </c>
      <c r="B651">
        <v>240</v>
      </c>
    </row>
    <row r="652" spans="1:2" x14ac:dyDescent="0.25">
      <c r="A652">
        <v>651</v>
      </c>
      <c r="B652">
        <v>2018</v>
      </c>
    </row>
    <row r="653" spans="1:2" x14ac:dyDescent="0.25">
      <c r="A653">
        <v>652</v>
      </c>
      <c r="B653">
        <v>750</v>
      </c>
    </row>
    <row r="654" spans="1:2" x14ac:dyDescent="0.25">
      <c r="A654">
        <v>653</v>
      </c>
      <c r="B654">
        <v>2242</v>
      </c>
    </row>
    <row r="655" spans="1:2" x14ac:dyDescent="0.25">
      <c r="A655">
        <v>654</v>
      </c>
      <c r="B655">
        <v>3531</v>
      </c>
    </row>
    <row r="656" spans="1:2" x14ac:dyDescent="0.25">
      <c r="A656">
        <v>655</v>
      </c>
      <c r="B656">
        <v>3258</v>
      </c>
    </row>
    <row r="657" spans="1:2" x14ac:dyDescent="0.25">
      <c r="A657">
        <v>656</v>
      </c>
      <c r="B657">
        <v>322</v>
      </c>
    </row>
    <row r="658" spans="1:2" x14ac:dyDescent="0.25">
      <c r="A658">
        <v>657</v>
      </c>
      <c r="B658">
        <v>4803</v>
      </c>
    </row>
    <row r="659" spans="1:2" x14ac:dyDescent="0.25">
      <c r="A659">
        <v>658</v>
      </c>
      <c r="B659">
        <v>922</v>
      </c>
    </row>
    <row r="660" spans="1:2" x14ac:dyDescent="0.25">
      <c r="A660">
        <v>659</v>
      </c>
      <c r="B660">
        <v>1003</v>
      </c>
    </row>
    <row r="661" spans="1:2" x14ac:dyDescent="0.25">
      <c r="A661">
        <v>660</v>
      </c>
      <c r="B661">
        <v>561</v>
      </c>
    </row>
    <row r="662" spans="1:2" x14ac:dyDescent="0.25">
      <c r="A662">
        <v>661</v>
      </c>
      <c r="B662">
        <v>2458</v>
      </c>
    </row>
    <row r="663" spans="1:2" x14ac:dyDescent="0.25">
      <c r="A663">
        <v>662</v>
      </c>
      <c r="B663">
        <v>791</v>
      </c>
    </row>
    <row r="664" spans="1:2" x14ac:dyDescent="0.25">
      <c r="A664">
        <v>663</v>
      </c>
      <c r="B664">
        <v>435</v>
      </c>
    </row>
    <row r="665" spans="1:2" x14ac:dyDescent="0.25">
      <c r="A665">
        <v>664</v>
      </c>
      <c r="B665">
        <v>3549</v>
      </c>
    </row>
    <row r="666" spans="1:2" x14ac:dyDescent="0.25">
      <c r="A666">
        <v>665</v>
      </c>
      <c r="B666">
        <v>4368</v>
      </c>
    </row>
    <row r="667" spans="1:2" x14ac:dyDescent="0.25">
      <c r="A667">
        <v>666</v>
      </c>
      <c r="B667">
        <v>1546</v>
      </c>
    </row>
    <row r="668" spans="1:2" x14ac:dyDescent="0.25">
      <c r="A668">
        <v>667</v>
      </c>
      <c r="B668">
        <v>4720</v>
      </c>
    </row>
    <row r="669" spans="1:2" x14ac:dyDescent="0.25">
      <c r="A669">
        <v>668</v>
      </c>
      <c r="B669">
        <v>3816</v>
      </c>
    </row>
    <row r="670" spans="1:2" x14ac:dyDescent="0.25">
      <c r="A670">
        <v>669</v>
      </c>
      <c r="B670">
        <v>4745</v>
      </c>
    </row>
    <row r="671" spans="1:2" x14ac:dyDescent="0.25">
      <c r="A671">
        <v>670</v>
      </c>
      <c r="B671">
        <v>1261</v>
      </c>
    </row>
    <row r="672" spans="1:2" x14ac:dyDescent="0.25">
      <c r="A672">
        <v>671</v>
      </c>
      <c r="B672">
        <v>257</v>
      </c>
    </row>
    <row r="673" spans="1:2" x14ac:dyDescent="0.25">
      <c r="A673">
        <v>672</v>
      </c>
      <c r="B673">
        <v>3895</v>
      </c>
    </row>
    <row r="674" spans="1:2" x14ac:dyDescent="0.25">
      <c r="A674">
        <v>673</v>
      </c>
      <c r="B674">
        <v>1583</v>
      </c>
    </row>
    <row r="675" spans="1:2" x14ac:dyDescent="0.25">
      <c r="A675">
        <v>674</v>
      </c>
      <c r="B675">
        <v>3256</v>
      </c>
    </row>
    <row r="676" spans="1:2" x14ac:dyDescent="0.25">
      <c r="A676">
        <v>675</v>
      </c>
      <c r="B676">
        <v>4012</v>
      </c>
    </row>
    <row r="677" spans="1:2" x14ac:dyDescent="0.25">
      <c r="A677">
        <v>676</v>
      </c>
      <c r="B677">
        <v>1486</v>
      </c>
    </row>
    <row r="678" spans="1:2" x14ac:dyDescent="0.25">
      <c r="A678">
        <v>677</v>
      </c>
      <c r="B678">
        <v>1947</v>
      </c>
    </row>
    <row r="679" spans="1:2" x14ac:dyDescent="0.25">
      <c r="A679">
        <v>678</v>
      </c>
      <c r="B679">
        <v>808</v>
      </c>
    </row>
    <row r="680" spans="1:2" x14ac:dyDescent="0.25">
      <c r="A680">
        <v>679</v>
      </c>
      <c r="B680">
        <v>1152</v>
      </c>
    </row>
    <row r="681" spans="1:2" x14ac:dyDescent="0.25">
      <c r="A681">
        <v>680</v>
      </c>
      <c r="B681">
        <v>3954</v>
      </c>
    </row>
    <row r="682" spans="1:2" x14ac:dyDescent="0.25">
      <c r="A682">
        <v>681</v>
      </c>
      <c r="B682">
        <v>4476</v>
      </c>
    </row>
    <row r="683" spans="1:2" x14ac:dyDescent="0.25">
      <c r="A683">
        <v>682</v>
      </c>
      <c r="B683">
        <v>1125</v>
      </c>
    </row>
    <row r="684" spans="1:2" x14ac:dyDescent="0.25">
      <c r="A684">
        <v>683</v>
      </c>
      <c r="B684">
        <v>4308</v>
      </c>
    </row>
    <row r="685" spans="1:2" x14ac:dyDescent="0.25">
      <c r="A685">
        <v>684</v>
      </c>
      <c r="B685">
        <v>320</v>
      </c>
    </row>
    <row r="686" spans="1:2" x14ac:dyDescent="0.25">
      <c r="A686">
        <v>685</v>
      </c>
      <c r="B686">
        <v>1096</v>
      </c>
    </row>
    <row r="687" spans="1:2" x14ac:dyDescent="0.25">
      <c r="A687">
        <v>686</v>
      </c>
      <c r="B687">
        <v>1586</v>
      </c>
    </row>
    <row r="688" spans="1:2" x14ac:dyDescent="0.25">
      <c r="A688">
        <v>687</v>
      </c>
      <c r="B688">
        <v>1262</v>
      </c>
    </row>
    <row r="689" spans="1:2" x14ac:dyDescent="0.25">
      <c r="A689">
        <v>688</v>
      </c>
      <c r="B689">
        <v>2413</v>
      </c>
    </row>
    <row r="690" spans="1:2" x14ac:dyDescent="0.25">
      <c r="A690">
        <v>689</v>
      </c>
      <c r="B690">
        <v>3668</v>
      </c>
    </row>
    <row r="691" spans="1:2" x14ac:dyDescent="0.25">
      <c r="A691">
        <v>690</v>
      </c>
      <c r="B691">
        <v>849</v>
      </c>
    </row>
    <row r="692" spans="1:2" x14ac:dyDescent="0.25">
      <c r="A692">
        <v>691</v>
      </c>
      <c r="B692">
        <v>58</v>
      </c>
    </row>
    <row r="693" spans="1:2" x14ac:dyDescent="0.25">
      <c r="A693">
        <v>692</v>
      </c>
      <c r="B693">
        <v>4417</v>
      </c>
    </row>
    <row r="694" spans="1:2" x14ac:dyDescent="0.25">
      <c r="A694">
        <v>693</v>
      </c>
      <c r="B694">
        <v>2685</v>
      </c>
    </row>
    <row r="695" spans="1:2" x14ac:dyDescent="0.25">
      <c r="A695">
        <v>694</v>
      </c>
      <c r="B695">
        <v>3222</v>
      </c>
    </row>
    <row r="696" spans="1:2" x14ac:dyDescent="0.25">
      <c r="A696">
        <v>695</v>
      </c>
      <c r="B696">
        <v>2866</v>
      </c>
    </row>
    <row r="697" spans="1:2" x14ac:dyDescent="0.25">
      <c r="A697">
        <v>696</v>
      </c>
      <c r="B697">
        <v>4080</v>
      </c>
    </row>
    <row r="698" spans="1:2" x14ac:dyDescent="0.25">
      <c r="A698">
        <v>697</v>
      </c>
      <c r="B698">
        <v>2374</v>
      </c>
    </row>
    <row r="699" spans="1:2" x14ac:dyDescent="0.25">
      <c r="A699">
        <v>698</v>
      </c>
      <c r="B699">
        <v>54</v>
      </c>
    </row>
    <row r="700" spans="1:2" x14ac:dyDescent="0.25">
      <c r="A700">
        <v>699</v>
      </c>
      <c r="B700">
        <v>842</v>
      </c>
    </row>
    <row r="701" spans="1:2" x14ac:dyDescent="0.25">
      <c r="A701">
        <v>700</v>
      </c>
      <c r="B701">
        <v>1753</v>
      </c>
    </row>
    <row r="702" spans="1:2" x14ac:dyDescent="0.25">
      <c r="A702">
        <v>701</v>
      </c>
      <c r="B702">
        <v>1606</v>
      </c>
    </row>
    <row r="703" spans="1:2" x14ac:dyDescent="0.25">
      <c r="A703">
        <v>702</v>
      </c>
      <c r="B703">
        <v>4441</v>
      </c>
    </row>
    <row r="704" spans="1:2" x14ac:dyDescent="0.25">
      <c r="A704">
        <v>703</v>
      </c>
      <c r="B704">
        <v>1059</v>
      </c>
    </row>
    <row r="705" spans="1:2" x14ac:dyDescent="0.25">
      <c r="A705">
        <v>704</v>
      </c>
      <c r="B705">
        <v>2273</v>
      </c>
    </row>
    <row r="706" spans="1:2" x14ac:dyDescent="0.25">
      <c r="A706">
        <v>705</v>
      </c>
      <c r="B706">
        <v>2823</v>
      </c>
    </row>
    <row r="707" spans="1:2" x14ac:dyDescent="0.25">
      <c r="A707">
        <v>706</v>
      </c>
      <c r="B707">
        <v>4636</v>
      </c>
    </row>
    <row r="708" spans="1:2" x14ac:dyDescent="0.25">
      <c r="A708">
        <v>707</v>
      </c>
      <c r="B708">
        <v>1308</v>
      </c>
    </row>
    <row r="709" spans="1:2" x14ac:dyDescent="0.25">
      <c r="A709">
        <v>708</v>
      </c>
      <c r="B709">
        <v>1381</v>
      </c>
    </row>
    <row r="710" spans="1:2" x14ac:dyDescent="0.25">
      <c r="A710">
        <v>709</v>
      </c>
      <c r="B710">
        <v>1018</v>
      </c>
    </row>
    <row r="711" spans="1:2" x14ac:dyDescent="0.25">
      <c r="A711">
        <v>710</v>
      </c>
      <c r="B711">
        <v>1900</v>
      </c>
    </row>
    <row r="712" spans="1:2" x14ac:dyDescent="0.25">
      <c r="A712">
        <v>711</v>
      </c>
      <c r="B712">
        <v>476</v>
      </c>
    </row>
    <row r="713" spans="1:2" x14ac:dyDescent="0.25">
      <c r="A713">
        <v>712</v>
      </c>
      <c r="B713">
        <v>2169</v>
      </c>
    </row>
    <row r="714" spans="1:2" x14ac:dyDescent="0.25">
      <c r="A714">
        <v>713</v>
      </c>
      <c r="B714">
        <v>3446</v>
      </c>
    </row>
    <row r="715" spans="1:2" x14ac:dyDescent="0.25">
      <c r="A715">
        <v>714</v>
      </c>
      <c r="B715">
        <v>2239</v>
      </c>
    </row>
    <row r="716" spans="1:2" x14ac:dyDescent="0.25">
      <c r="A716">
        <v>715</v>
      </c>
      <c r="B716">
        <v>3634</v>
      </c>
    </row>
    <row r="717" spans="1:2" x14ac:dyDescent="0.25">
      <c r="A717">
        <v>716</v>
      </c>
      <c r="B717">
        <v>3113</v>
      </c>
    </row>
    <row r="718" spans="1:2" x14ac:dyDescent="0.25">
      <c r="A718">
        <v>717</v>
      </c>
      <c r="B718">
        <v>2802</v>
      </c>
    </row>
    <row r="719" spans="1:2" x14ac:dyDescent="0.25">
      <c r="A719">
        <v>718</v>
      </c>
      <c r="B719">
        <v>2236</v>
      </c>
    </row>
    <row r="720" spans="1:2" x14ac:dyDescent="0.25">
      <c r="A720">
        <v>719</v>
      </c>
      <c r="B720">
        <v>778</v>
      </c>
    </row>
    <row r="721" spans="1:2" x14ac:dyDescent="0.25">
      <c r="A721">
        <v>720</v>
      </c>
      <c r="B721">
        <v>4042</v>
      </c>
    </row>
    <row r="722" spans="1:2" x14ac:dyDescent="0.25">
      <c r="A722">
        <v>721</v>
      </c>
      <c r="B722">
        <v>3576</v>
      </c>
    </row>
    <row r="723" spans="1:2" x14ac:dyDescent="0.25">
      <c r="A723">
        <v>722</v>
      </c>
      <c r="B723">
        <v>2362</v>
      </c>
    </row>
    <row r="724" spans="1:2" x14ac:dyDescent="0.25">
      <c r="A724">
        <v>723</v>
      </c>
      <c r="B724">
        <v>3582</v>
      </c>
    </row>
    <row r="725" spans="1:2" x14ac:dyDescent="0.25">
      <c r="A725">
        <v>724</v>
      </c>
      <c r="B725">
        <v>3340</v>
      </c>
    </row>
    <row r="726" spans="1:2" x14ac:dyDescent="0.25">
      <c r="A726">
        <v>725</v>
      </c>
      <c r="B726">
        <v>4095</v>
      </c>
    </row>
    <row r="727" spans="1:2" x14ac:dyDescent="0.25">
      <c r="A727">
        <v>726</v>
      </c>
      <c r="B727">
        <v>3710</v>
      </c>
    </row>
    <row r="728" spans="1:2" x14ac:dyDescent="0.25">
      <c r="A728">
        <v>727</v>
      </c>
      <c r="B728">
        <v>152</v>
      </c>
    </row>
    <row r="729" spans="1:2" x14ac:dyDescent="0.25">
      <c r="A729">
        <v>728</v>
      </c>
      <c r="B729">
        <v>2634</v>
      </c>
    </row>
    <row r="730" spans="1:2" x14ac:dyDescent="0.25">
      <c r="A730">
        <v>729</v>
      </c>
      <c r="B730">
        <v>3755</v>
      </c>
    </row>
    <row r="731" spans="1:2" x14ac:dyDescent="0.25">
      <c r="A731">
        <v>730</v>
      </c>
      <c r="B731">
        <v>3293</v>
      </c>
    </row>
    <row r="732" spans="1:2" x14ac:dyDescent="0.25">
      <c r="A732">
        <v>731</v>
      </c>
      <c r="B732">
        <v>3850</v>
      </c>
    </row>
    <row r="733" spans="1:2" x14ac:dyDescent="0.25">
      <c r="A733">
        <v>732</v>
      </c>
      <c r="B733">
        <v>4537</v>
      </c>
    </row>
    <row r="734" spans="1:2" x14ac:dyDescent="0.25">
      <c r="A734">
        <v>733</v>
      </c>
      <c r="B734">
        <v>1589</v>
      </c>
    </row>
    <row r="735" spans="1:2" x14ac:dyDescent="0.25">
      <c r="A735">
        <v>734</v>
      </c>
      <c r="B735">
        <v>3044</v>
      </c>
    </row>
    <row r="736" spans="1:2" x14ac:dyDescent="0.25">
      <c r="A736">
        <v>735</v>
      </c>
      <c r="B736">
        <v>37</v>
      </c>
    </row>
    <row r="737" spans="1:2" x14ac:dyDescent="0.25">
      <c r="A737">
        <v>736</v>
      </c>
      <c r="B737">
        <v>2668</v>
      </c>
    </row>
    <row r="738" spans="1:2" x14ac:dyDescent="0.25">
      <c r="A738">
        <v>737</v>
      </c>
      <c r="B738">
        <v>2650</v>
      </c>
    </row>
    <row r="739" spans="1:2" x14ac:dyDescent="0.25">
      <c r="A739">
        <v>738</v>
      </c>
      <c r="B739">
        <v>3761</v>
      </c>
    </row>
    <row r="740" spans="1:2" x14ac:dyDescent="0.25">
      <c r="A740">
        <v>739</v>
      </c>
      <c r="B740">
        <v>885</v>
      </c>
    </row>
    <row r="741" spans="1:2" x14ac:dyDescent="0.25">
      <c r="A741">
        <v>740</v>
      </c>
      <c r="B741">
        <v>489</v>
      </c>
    </row>
    <row r="742" spans="1:2" x14ac:dyDescent="0.25">
      <c r="A742">
        <v>741</v>
      </c>
      <c r="B742">
        <v>3777</v>
      </c>
    </row>
    <row r="743" spans="1:2" x14ac:dyDescent="0.25">
      <c r="A743">
        <v>742</v>
      </c>
      <c r="B743">
        <v>735</v>
      </c>
    </row>
    <row r="744" spans="1:2" x14ac:dyDescent="0.25">
      <c r="A744">
        <v>743</v>
      </c>
      <c r="B744">
        <v>3764</v>
      </c>
    </row>
    <row r="745" spans="1:2" x14ac:dyDescent="0.25">
      <c r="A745">
        <v>744</v>
      </c>
      <c r="B745">
        <v>302</v>
      </c>
    </row>
    <row r="746" spans="1:2" x14ac:dyDescent="0.25">
      <c r="A746">
        <v>745</v>
      </c>
      <c r="B746">
        <v>4234</v>
      </c>
    </row>
    <row r="747" spans="1:2" x14ac:dyDescent="0.25">
      <c r="A747">
        <v>746</v>
      </c>
      <c r="B747">
        <v>385</v>
      </c>
    </row>
    <row r="748" spans="1:2" x14ac:dyDescent="0.25">
      <c r="A748">
        <v>747</v>
      </c>
      <c r="B748">
        <v>2285</v>
      </c>
    </row>
    <row r="749" spans="1:2" x14ac:dyDescent="0.25">
      <c r="A749">
        <v>748</v>
      </c>
      <c r="B749">
        <v>493</v>
      </c>
    </row>
    <row r="750" spans="1:2" x14ac:dyDescent="0.25">
      <c r="A750">
        <v>749</v>
      </c>
      <c r="B750">
        <v>3310</v>
      </c>
    </row>
    <row r="751" spans="1:2" x14ac:dyDescent="0.25">
      <c r="A751">
        <v>750</v>
      </c>
      <c r="B751">
        <v>4660</v>
      </c>
    </row>
    <row r="752" spans="1:2" x14ac:dyDescent="0.25">
      <c r="A752">
        <v>751</v>
      </c>
      <c r="B752">
        <v>4169</v>
      </c>
    </row>
    <row r="753" spans="1:2" x14ac:dyDescent="0.25">
      <c r="A753">
        <v>752</v>
      </c>
      <c r="B753">
        <v>776</v>
      </c>
    </row>
    <row r="754" spans="1:2" x14ac:dyDescent="0.25">
      <c r="A754">
        <v>753</v>
      </c>
      <c r="B754">
        <v>1137</v>
      </c>
    </row>
    <row r="755" spans="1:2" x14ac:dyDescent="0.25">
      <c r="A755">
        <v>754</v>
      </c>
      <c r="B755">
        <v>4338</v>
      </c>
    </row>
    <row r="756" spans="1:2" x14ac:dyDescent="0.25">
      <c r="A756">
        <v>755</v>
      </c>
      <c r="B756">
        <v>4431</v>
      </c>
    </row>
    <row r="757" spans="1:2" x14ac:dyDescent="0.25">
      <c r="A757">
        <v>756</v>
      </c>
      <c r="B757">
        <v>3185</v>
      </c>
    </row>
    <row r="758" spans="1:2" x14ac:dyDescent="0.25">
      <c r="A758">
        <v>757</v>
      </c>
      <c r="B758">
        <v>3853</v>
      </c>
    </row>
    <row r="759" spans="1:2" x14ac:dyDescent="0.25">
      <c r="A759">
        <v>758</v>
      </c>
      <c r="B759">
        <v>3844</v>
      </c>
    </row>
    <row r="760" spans="1:2" x14ac:dyDescent="0.25">
      <c r="A760">
        <v>759</v>
      </c>
      <c r="B760">
        <v>3778</v>
      </c>
    </row>
    <row r="761" spans="1:2" x14ac:dyDescent="0.25">
      <c r="A761">
        <v>760</v>
      </c>
      <c r="B761">
        <v>744</v>
      </c>
    </row>
    <row r="762" spans="1:2" x14ac:dyDescent="0.25">
      <c r="A762">
        <v>761</v>
      </c>
      <c r="B762">
        <v>515</v>
      </c>
    </row>
    <row r="763" spans="1:2" x14ac:dyDescent="0.25">
      <c r="A763">
        <v>762</v>
      </c>
      <c r="B763">
        <v>2473</v>
      </c>
    </row>
    <row r="764" spans="1:2" x14ac:dyDescent="0.25">
      <c r="A764">
        <v>763</v>
      </c>
      <c r="B764">
        <v>2342</v>
      </c>
    </row>
    <row r="765" spans="1:2" x14ac:dyDescent="0.25">
      <c r="A765">
        <v>764</v>
      </c>
      <c r="B765">
        <v>3323</v>
      </c>
    </row>
    <row r="766" spans="1:2" x14ac:dyDescent="0.25">
      <c r="A766">
        <v>765</v>
      </c>
      <c r="B766">
        <v>2519</v>
      </c>
    </row>
    <row r="767" spans="1:2" x14ac:dyDescent="0.25">
      <c r="A767">
        <v>766</v>
      </c>
      <c r="B767">
        <v>771</v>
      </c>
    </row>
    <row r="768" spans="1:2" x14ac:dyDescent="0.25">
      <c r="A768">
        <v>767</v>
      </c>
      <c r="B768">
        <v>4672</v>
      </c>
    </row>
    <row r="769" spans="1:2" x14ac:dyDescent="0.25">
      <c r="A769">
        <v>768</v>
      </c>
      <c r="B769">
        <v>1766</v>
      </c>
    </row>
    <row r="770" spans="1:2" x14ac:dyDescent="0.25">
      <c r="A770">
        <v>769</v>
      </c>
      <c r="B770">
        <v>172</v>
      </c>
    </row>
    <row r="771" spans="1:2" x14ac:dyDescent="0.25">
      <c r="A771">
        <v>770</v>
      </c>
      <c r="B771">
        <v>234</v>
      </c>
    </row>
    <row r="772" spans="1:2" x14ac:dyDescent="0.25">
      <c r="A772">
        <v>771</v>
      </c>
      <c r="B772">
        <v>973</v>
      </c>
    </row>
    <row r="773" spans="1:2" x14ac:dyDescent="0.25">
      <c r="A773">
        <v>772</v>
      </c>
      <c r="B773">
        <v>633</v>
      </c>
    </row>
    <row r="774" spans="1:2" x14ac:dyDescent="0.25">
      <c r="A774">
        <v>773</v>
      </c>
      <c r="B774">
        <v>3903</v>
      </c>
    </row>
    <row r="775" spans="1:2" x14ac:dyDescent="0.25">
      <c r="A775">
        <v>774</v>
      </c>
      <c r="B775">
        <v>4275</v>
      </c>
    </row>
    <row r="776" spans="1:2" x14ac:dyDescent="0.25">
      <c r="A776">
        <v>775</v>
      </c>
      <c r="B776">
        <v>501</v>
      </c>
    </row>
    <row r="777" spans="1:2" x14ac:dyDescent="0.25">
      <c r="A777">
        <v>776</v>
      </c>
      <c r="B777">
        <v>1856</v>
      </c>
    </row>
    <row r="778" spans="1:2" x14ac:dyDescent="0.25">
      <c r="A778">
        <v>777</v>
      </c>
      <c r="B778">
        <v>2429</v>
      </c>
    </row>
    <row r="779" spans="1:2" x14ac:dyDescent="0.25">
      <c r="A779">
        <v>778</v>
      </c>
      <c r="B779">
        <v>1204</v>
      </c>
    </row>
    <row r="780" spans="1:2" x14ac:dyDescent="0.25">
      <c r="A780">
        <v>779</v>
      </c>
      <c r="B780">
        <v>1008</v>
      </c>
    </row>
    <row r="781" spans="1:2" x14ac:dyDescent="0.25">
      <c r="A781">
        <v>780</v>
      </c>
      <c r="B781">
        <v>2282</v>
      </c>
    </row>
    <row r="782" spans="1:2" x14ac:dyDescent="0.25">
      <c r="A782">
        <v>781</v>
      </c>
      <c r="B782">
        <v>439</v>
      </c>
    </row>
    <row r="783" spans="1:2" x14ac:dyDescent="0.25">
      <c r="A783">
        <v>782</v>
      </c>
      <c r="B783">
        <v>3673</v>
      </c>
    </row>
    <row r="784" spans="1:2" x14ac:dyDescent="0.25">
      <c r="A784">
        <v>783</v>
      </c>
      <c r="B784">
        <v>2004</v>
      </c>
    </row>
    <row r="785" spans="1:2" x14ac:dyDescent="0.25">
      <c r="A785">
        <v>784</v>
      </c>
      <c r="B785">
        <v>414</v>
      </c>
    </row>
    <row r="786" spans="1:2" x14ac:dyDescent="0.25">
      <c r="A786">
        <v>785</v>
      </c>
      <c r="B786">
        <v>2010</v>
      </c>
    </row>
    <row r="787" spans="1:2" x14ac:dyDescent="0.25">
      <c r="A787">
        <v>786</v>
      </c>
      <c r="B787">
        <v>3872</v>
      </c>
    </row>
    <row r="788" spans="1:2" x14ac:dyDescent="0.25">
      <c r="A788">
        <v>787</v>
      </c>
      <c r="B788">
        <v>3523</v>
      </c>
    </row>
    <row r="789" spans="1:2" x14ac:dyDescent="0.25">
      <c r="A789">
        <v>788</v>
      </c>
      <c r="B789">
        <v>3809</v>
      </c>
    </row>
    <row r="790" spans="1:2" x14ac:dyDescent="0.25">
      <c r="A790">
        <v>789</v>
      </c>
      <c r="B790">
        <v>871</v>
      </c>
    </row>
    <row r="791" spans="1:2" x14ac:dyDescent="0.25">
      <c r="A791">
        <v>790</v>
      </c>
      <c r="B791">
        <v>1032</v>
      </c>
    </row>
    <row r="792" spans="1:2" x14ac:dyDescent="0.25">
      <c r="A792">
        <v>791</v>
      </c>
      <c r="B792">
        <v>4167</v>
      </c>
    </row>
    <row r="793" spans="1:2" x14ac:dyDescent="0.25">
      <c r="A793">
        <v>792</v>
      </c>
      <c r="B793">
        <v>3826</v>
      </c>
    </row>
    <row r="794" spans="1:2" x14ac:dyDescent="0.25">
      <c r="A794">
        <v>793</v>
      </c>
      <c r="B794">
        <v>2288</v>
      </c>
    </row>
    <row r="795" spans="1:2" x14ac:dyDescent="0.25">
      <c r="A795">
        <v>794</v>
      </c>
      <c r="B795">
        <v>4683</v>
      </c>
    </row>
    <row r="796" spans="1:2" x14ac:dyDescent="0.25">
      <c r="A796">
        <v>795</v>
      </c>
      <c r="B796">
        <v>1226</v>
      </c>
    </row>
    <row r="797" spans="1:2" x14ac:dyDescent="0.25">
      <c r="A797">
        <v>796</v>
      </c>
      <c r="B797">
        <v>2874</v>
      </c>
    </row>
    <row r="798" spans="1:2" x14ac:dyDescent="0.25">
      <c r="A798">
        <v>797</v>
      </c>
      <c r="B798">
        <v>2789</v>
      </c>
    </row>
    <row r="799" spans="1:2" x14ac:dyDescent="0.25">
      <c r="A799">
        <v>798</v>
      </c>
      <c r="B799">
        <v>4454</v>
      </c>
    </row>
    <row r="800" spans="1:2" x14ac:dyDescent="0.25">
      <c r="A800">
        <v>799</v>
      </c>
      <c r="B800">
        <v>15</v>
      </c>
    </row>
    <row r="801" spans="1:2" x14ac:dyDescent="0.25">
      <c r="A801">
        <v>800</v>
      </c>
      <c r="B801">
        <v>503</v>
      </c>
    </row>
    <row r="802" spans="1:2" x14ac:dyDescent="0.25">
      <c r="A802">
        <v>801</v>
      </c>
      <c r="B802">
        <v>963</v>
      </c>
    </row>
    <row r="803" spans="1:2" x14ac:dyDescent="0.25">
      <c r="A803">
        <v>802</v>
      </c>
      <c r="B803">
        <v>620</v>
      </c>
    </row>
    <row r="804" spans="1:2" x14ac:dyDescent="0.25">
      <c r="A804">
        <v>803</v>
      </c>
      <c r="B804">
        <v>740</v>
      </c>
    </row>
    <row r="805" spans="1:2" x14ac:dyDescent="0.25">
      <c r="A805">
        <v>804</v>
      </c>
      <c r="B805">
        <v>717</v>
      </c>
    </row>
    <row r="806" spans="1:2" x14ac:dyDescent="0.25">
      <c r="A806">
        <v>805</v>
      </c>
      <c r="B806">
        <v>256</v>
      </c>
    </row>
    <row r="807" spans="1:2" x14ac:dyDescent="0.25">
      <c r="A807">
        <v>806</v>
      </c>
      <c r="B807">
        <v>1239</v>
      </c>
    </row>
    <row r="808" spans="1:2" x14ac:dyDescent="0.25">
      <c r="A808">
        <v>807</v>
      </c>
      <c r="B808">
        <v>2970</v>
      </c>
    </row>
    <row r="809" spans="1:2" x14ac:dyDescent="0.25">
      <c r="A809">
        <v>808</v>
      </c>
      <c r="B809">
        <v>3950</v>
      </c>
    </row>
    <row r="810" spans="1:2" x14ac:dyDescent="0.25">
      <c r="A810">
        <v>809</v>
      </c>
      <c r="B810">
        <v>4163</v>
      </c>
    </row>
    <row r="811" spans="1:2" x14ac:dyDescent="0.25">
      <c r="A811">
        <v>810</v>
      </c>
      <c r="B811">
        <v>39</v>
      </c>
    </row>
    <row r="812" spans="1:2" x14ac:dyDescent="0.25">
      <c r="A812">
        <v>811</v>
      </c>
      <c r="B812">
        <v>2803</v>
      </c>
    </row>
    <row r="813" spans="1:2" x14ac:dyDescent="0.25">
      <c r="A813">
        <v>812</v>
      </c>
      <c r="B813">
        <v>2914</v>
      </c>
    </row>
    <row r="814" spans="1:2" x14ac:dyDescent="0.25">
      <c r="A814">
        <v>813</v>
      </c>
      <c r="B814">
        <v>626</v>
      </c>
    </row>
    <row r="815" spans="1:2" x14ac:dyDescent="0.25">
      <c r="A815">
        <v>814</v>
      </c>
      <c r="B815">
        <v>909</v>
      </c>
    </row>
    <row r="816" spans="1:2" x14ac:dyDescent="0.25">
      <c r="A816">
        <v>815</v>
      </c>
      <c r="B816">
        <v>817</v>
      </c>
    </row>
    <row r="817" spans="1:2" x14ac:dyDescent="0.25">
      <c r="A817">
        <v>816</v>
      </c>
      <c r="B817">
        <v>2938</v>
      </c>
    </row>
    <row r="818" spans="1:2" x14ac:dyDescent="0.25">
      <c r="A818">
        <v>817</v>
      </c>
      <c r="B818">
        <v>895</v>
      </c>
    </row>
    <row r="819" spans="1:2" x14ac:dyDescent="0.25">
      <c r="A819">
        <v>818</v>
      </c>
      <c r="B819">
        <v>2073</v>
      </c>
    </row>
    <row r="820" spans="1:2" x14ac:dyDescent="0.25">
      <c r="A820">
        <v>819</v>
      </c>
      <c r="B820">
        <v>2924</v>
      </c>
    </row>
    <row r="821" spans="1:2" x14ac:dyDescent="0.25">
      <c r="A821">
        <v>820</v>
      </c>
      <c r="B821">
        <v>109</v>
      </c>
    </row>
    <row r="822" spans="1:2" x14ac:dyDescent="0.25">
      <c r="A822">
        <v>821</v>
      </c>
      <c r="B822">
        <v>2341</v>
      </c>
    </row>
    <row r="823" spans="1:2" x14ac:dyDescent="0.25">
      <c r="A823">
        <v>822</v>
      </c>
      <c r="B823">
        <v>1729</v>
      </c>
    </row>
    <row r="824" spans="1:2" x14ac:dyDescent="0.25">
      <c r="A824">
        <v>823</v>
      </c>
      <c r="B824">
        <v>4572</v>
      </c>
    </row>
    <row r="825" spans="1:2" x14ac:dyDescent="0.25">
      <c r="A825">
        <v>824</v>
      </c>
      <c r="B825">
        <v>1575</v>
      </c>
    </row>
    <row r="826" spans="1:2" x14ac:dyDescent="0.25">
      <c r="A826">
        <v>825</v>
      </c>
      <c r="B826">
        <v>2937</v>
      </c>
    </row>
    <row r="827" spans="1:2" x14ac:dyDescent="0.25">
      <c r="A827">
        <v>826</v>
      </c>
      <c r="B827">
        <v>3831</v>
      </c>
    </row>
    <row r="828" spans="1:2" x14ac:dyDescent="0.25">
      <c r="A828">
        <v>827</v>
      </c>
      <c r="B828">
        <v>623</v>
      </c>
    </row>
    <row r="829" spans="1:2" x14ac:dyDescent="0.25">
      <c r="A829">
        <v>828</v>
      </c>
      <c r="B829">
        <v>2163</v>
      </c>
    </row>
    <row r="830" spans="1:2" x14ac:dyDescent="0.25">
      <c r="A830">
        <v>829</v>
      </c>
      <c r="B830">
        <v>3419</v>
      </c>
    </row>
    <row r="831" spans="1:2" x14ac:dyDescent="0.25">
      <c r="A831">
        <v>830</v>
      </c>
      <c r="B831">
        <v>4226</v>
      </c>
    </row>
    <row r="832" spans="1:2" x14ac:dyDescent="0.25">
      <c r="A832">
        <v>831</v>
      </c>
      <c r="B832">
        <v>3983</v>
      </c>
    </row>
    <row r="833" spans="1:2" x14ac:dyDescent="0.25">
      <c r="A833">
        <v>832</v>
      </c>
      <c r="B833">
        <v>1521</v>
      </c>
    </row>
    <row r="834" spans="1:2" x14ac:dyDescent="0.25">
      <c r="A834">
        <v>833</v>
      </c>
      <c r="B834">
        <v>3369</v>
      </c>
    </row>
    <row r="835" spans="1:2" x14ac:dyDescent="0.25">
      <c r="A835">
        <v>834</v>
      </c>
      <c r="B835">
        <v>1693</v>
      </c>
    </row>
    <row r="836" spans="1:2" x14ac:dyDescent="0.25">
      <c r="A836">
        <v>835</v>
      </c>
      <c r="B836">
        <v>2296</v>
      </c>
    </row>
    <row r="837" spans="1:2" x14ac:dyDescent="0.25">
      <c r="A837">
        <v>836</v>
      </c>
      <c r="B837">
        <v>4141</v>
      </c>
    </row>
    <row r="838" spans="1:2" x14ac:dyDescent="0.25">
      <c r="A838">
        <v>837</v>
      </c>
      <c r="B838">
        <v>1822</v>
      </c>
    </row>
    <row r="839" spans="1:2" x14ac:dyDescent="0.25">
      <c r="A839">
        <v>838</v>
      </c>
      <c r="B839">
        <v>1405</v>
      </c>
    </row>
    <row r="840" spans="1:2" x14ac:dyDescent="0.25">
      <c r="A840">
        <v>839</v>
      </c>
      <c r="B840">
        <v>2037</v>
      </c>
    </row>
    <row r="841" spans="1:2" x14ac:dyDescent="0.25">
      <c r="A841">
        <v>840</v>
      </c>
      <c r="B841">
        <v>690</v>
      </c>
    </row>
    <row r="842" spans="1:2" x14ac:dyDescent="0.25">
      <c r="A842">
        <v>841</v>
      </c>
      <c r="B842">
        <v>1827</v>
      </c>
    </row>
    <row r="843" spans="1:2" x14ac:dyDescent="0.25">
      <c r="A843">
        <v>842</v>
      </c>
      <c r="B843">
        <v>4011</v>
      </c>
    </row>
    <row r="844" spans="1:2" x14ac:dyDescent="0.25">
      <c r="A844">
        <v>843</v>
      </c>
      <c r="B844">
        <v>3450</v>
      </c>
    </row>
    <row r="845" spans="1:2" x14ac:dyDescent="0.25">
      <c r="A845">
        <v>844</v>
      </c>
      <c r="B845">
        <v>1964</v>
      </c>
    </row>
    <row r="846" spans="1:2" x14ac:dyDescent="0.25">
      <c r="A846">
        <v>845</v>
      </c>
      <c r="B846">
        <v>2500</v>
      </c>
    </row>
    <row r="847" spans="1:2" x14ac:dyDescent="0.25">
      <c r="A847">
        <v>846</v>
      </c>
      <c r="B847">
        <v>133</v>
      </c>
    </row>
    <row r="848" spans="1:2" x14ac:dyDescent="0.25">
      <c r="A848">
        <v>847</v>
      </c>
      <c r="B848">
        <v>1877</v>
      </c>
    </row>
    <row r="849" spans="1:2" x14ac:dyDescent="0.25">
      <c r="A849">
        <v>848</v>
      </c>
      <c r="B849">
        <v>2719</v>
      </c>
    </row>
    <row r="850" spans="1:2" x14ac:dyDescent="0.25">
      <c r="A850">
        <v>849</v>
      </c>
      <c r="B850">
        <v>4353</v>
      </c>
    </row>
    <row r="851" spans="1:2" x14ac:dyDescent="0.25">
      <c r="A851">
        <v>850</v>
      </c>
      <c r="B851">
        <v>1562</v>
      </c>
    </row>
    <row r="852" spans="1:2" x14ac:dyDescent="0.25">
      <c r="A852">
        <v>851</v>
      </c>
      <c r="B852">
        <v>3030</v>
      </c>
    </row>
    <row r="853" spans="1:2" x14ac:dyDescent="0.25">
      <c r="A853">
        <v>852</v>
      </c>
      <c r="B853">
        <v>1193</v>
      </c>
    </row>
    <row r="854" spans="1:2" x14ac:dyDescent="0.25">
      <c r="A854">
        <v>853</v>
      </c>
      <c r="B854">
        <v>769</v>
      </c>
    </row>
    <row r="855" spans="1:2" x14ac:dyDescent="0.25">
      <c r="A855">
        <v>854</v>
      </c>
      <c r="B855">
        <v>1320</v>
      </c>
    </row>
    <row r="856" spans="1:2" x14ac:dyDescent="0.25">
      <c r="A856">
        <v>855</v>
      </c>
      <c r="B856">
        <v>317</v>
      </c>
    </row>
    <row r="857" spans="1:2" x14ac:dyDescent="0.25">
      <c r="A857">
        <v>856</v>
      </c>
      <c r="B857">
        <v>4115</v>
      </c>
    </row>
    <row r="858" spans="1:2" x14ac:dyDescent="0.25">
      <c r="A858">
        <v>857</v>
      </c>
      <c r="B858">
        <v>2084</v>
      </c>
    </row>
    <row r="859" spans="1:2" x14ac:dyDescent="0.25">
      <c r="A859">
        <v>858</v>
      </c>
      <c r="B859">
        <v>2310</v>
      </c>
    </row>
    <row r="860" spans="1:2" x14ac:dyDescent="0.25">
      <c r="A860">
        <v>859</v>
      </c>
      <c r="B860">
        <v>1217</v>
      </c>
    </row>
    <row r="861" spans="1:2" x14ac:dyDescent="0.25">
      <c r="A861">
        <v>860</v>
      </c>
      <c r="B861">
        <v>2366</v>
      </c>
    </row>
    <row r="862" spans="1:2" x14ac:dyDescent="0.25">
      <c r="A862">
        <v>861</v>
      </c>
      <c r="B862">
        <v>2431</v>
      </c>
    </row>
    <row r="863" spans="1:2" x14ac:dyDescent="0.25">
      <c r="A863">
        <v>862</v>
      </c>
      <c r="B863">
        <v>1253</v>
      </c>
    </row>
    <row r="864" spans="1:2" x14ac:dyDescent="0.25">
      <c r="A864">
        <v>863</v>
      </c>
      <c r="B864">
        <v>4769</v>
      </c>
    </row>
    <row r="865" spans="1:2" x14ac:dyDescent="0.25">
      <c r="A865">
        <v>864</v>
      </c>
      <c r="B865">
        <v>777</v>
      </c>
    </row>
    <row r="866" spans="1:2" x14ac:dyDescent="0.25">
      <c r="A866">
        <v>865</v>
      </c>
      <c r="B866">
        <v>4618</v>
      </c>
    </row>
    <row r="867" spans="1:2" x14ac:dyDescent="0.25">
      <c r="A867">
        <v>866</v>
      </c>
      <c r="B867">
        <v>614</v>
      </c>
    </row>
    <row r="868" spans="1:2" x14ac:dyDescent="0.25">
      <c r="A868">
        <v>867</v>
      </c>
      <c r="B868">
        <v>1001</v>
      </c>
    </row>
    <row r="869" spans="1:2" x14ac:dyDescent="0.25">
      <c r="A869">
        <v>868</v>
      </c>
      <c r="B869">
        <v>1071</v>
      </c>
    </row>
    <row r="870" spans="1:2" x14ac:dyDescent="0.25">
      <c r="A870">
        <v>869</v>
      </c>
      <c r="B870">
        <v>36</v>
      </c>
    </row>
    <row r="871" spans="1:2" x14ac:dyDescent="0.25">
      <c r="A871">
        <v>870</v>
      </c>
      <c r="B871">
        <v>2856</v>
      </c>
    </row>
    <row r="872" spans="1:2" x14ac:dyDescent="0.25">
      <c r="A872">
        <v>871</v>
      </c>
      <c r="B872">
        <v>3952</v>
      </c>
    </row>
    <row r="873" spans="1:2" x14ac:dyDescent="0.25">
      <c r="A873">
        <v>872</v>
      </c>
      <c r="B873">
        <v>3230</v>
      </c>
    </row>
    <row r="874" spans="1:2" x14ac:dyDescent="0.25">
      <c r="A874">
        <v>873</v>
      </c>
      <c r="B874">
        <v>1668</v>
      </c>
    </row>
    <row r="875" spans="1:2" x14ac:dyDescent="0.25">
      <c r="A875">
        <v>874</v>
      </c>
      <c r="B875">
        <v>4078</v>
      </c>
    </row>
    <row r="876" spans="1:2" x14ac:dyDescent="0.25">
      <c r="A876">
        <v>875</v>
      </c>
      <c r="B876">
        <v>468</v>
      </c>
    </row>
    <row r="877" spans="1:2" x14ac:dyDescent="0.25">
      <c r="A877">
        <v>876</v>
      </c>
      <c r="B877">
        <v>490</v>
      </c>
    </row>
    <row r="878" spans="1:2" x14ac:dyDescent="0.25">
      <c r="A878">
        <v>877</v>
      </c>
      <c r="B878">
        <v>4429</v>
      </c>
    </row>
    <row r="879" spans="1:2" x14ac:dyDescent="0.25">
      <c r="A879">
        <v>878</v>
      </c>
      <c r="B879">
        <v>687</v>
      </c>
    </row>
    <row r="880" spans="1:2" x14ac:dyDescent="0.25">
      <c r="A880">
        <v>879</v>
      </c>
      <c r="B880">
        <v>1643</v>
      </c>
    </row>
    <row r="881" spans="1:2" x14ac:dyDescent="0.25">
      <c r="A881">
        <v>880</v>
      </c>
      <c r="B881">
        <v>440</v>
      </c>
    </row>
    <row r="882" spans="1:2" x14ac:dyDescent="0.25">
      <c r="A882">
        <v>881</v>
      </c>
      <c r="B882">
        <v>218</v>
      </c>
    </row>
    <row r="883" spans="1:2" x14ac:dyDescent="0.25">
      <c r="A883">
        <v>882</v>
      </c>
      <c r="B883">
        <v>4157</v>
      </c>
    </row>
    <row r="884" spans="1:2" x14ac:dyDescent="0.25">
      <c r="A884">
        <v>883</v>
      </c>
      <c r="B884">
        <v>3329</v>
      </c>
    </row>
    <row r="885" spans="1:2" x14ac:dyDescent="0.25">
      <c r="A885">
        <v>884</v>
      </c>
      <c r="B885">
        <v>4507</v>
      </c>
    </row>
    <row r="886" spans="1:2" x14ac:dyDescent="0.25">
      <c r="A886">
        <v>885</v>
      </c>
      <c r="B886">
        <v>681</v>
      </c>
    </row>
    <row r="887" spans="1:2" x14ac:dyDescent="0.25">
      <c r="A887">
        <v>886</v>
      </c>
      <c r="B887">
        <v>2929</v>
      </c>
    </row>
    <row r="888" spans="1:2" x14ac:dyDescent="0.25">
      <c r="A888">
        <v>887</v>
      </c>
      <c r="B888">
        <v>404</v>
      </c>
    </row>
    <row r="889" spans="1:2" x14ac:dyDescent="0.25">
      <c r="A889">
        <v>888</v>
      </c>
      <c r="B889">
        <v>34</v>
      </c>
    </row>
    <row r="890" spans="1:2" x14ac:dyDescent="0.25">
      <c r="A890">
        <v>889</v>
      </c>
      <c r="B890">
        <v>4145</v>
      </c>
    </row>
    <row r="891" spans="1:2" x14ac:dyDescent="0.25">
      <c r="A891">
        <v>890</v>
      </c>
      <c r="B891">
        <v>2158</v>
      </c>
    </row>
    <row r="892" spans="1:2" x14ac:dyDescent="0.25">
      <c r="A892">
        <v>891</v>
      </c>
      <c r="B892">
        <v>4142</v>
      </c>
    </row>
    <row r="893" spans="1:2" x14ac:dyDescent="0.25">
      <c r="A893">
        <v>892</v>
      </c>
      <c r="B893">
        <v>1047</v>
      </c>
    </row>
    <row r="894" spans="1:2" x14ac:dyDescent="0.25">
      <c r="A894">
        <v>893</v>
      </c>
      <c r="B894">
        <v>2327</v>
      </c>
    </row>
    <row r="895" spans="1:2" x14ac:dyDescent="0.25">
      <c r="A895">
        <v>894</v>
      </c>
      <c r="B895">
        <v>355</v>
      </c>
    </row>
    <row r="896" spans="1:2" x14ac:dyDescent="0.25">
      <c r="A896">
        <v>895</v>
      </c>
      <c r="B896">
        <v>3448</v>
      </c>
    </row>
    <row r="897" spans="1:2" x14ac:dyDescent="0.25">
      <c r="A897">
        <v>896</v>
      </c>
      <c r="B897">
        <v>2181</v>
      </c>
    </row>
    <row r="898" spans="1:2" x14ac:dyDescent="0.25">
      <c r="A898">
        <v>897</v>
      </c>
      <c r="B898">
        <v>3577</v>
      </c>
    </row>
    <row r="899" spans="1:2" x14ac:dyDescent="0.25">
      <c r="A899">
        <v>898</v>
      </c>
      <c r="B899">
        <v>3703</v>
      </c>
    </row>
    <row r="900" spans="1:2" x14ac:dyDescent="0.25">
      <c r="A900">
        <v>899</v>
      </c>
      <c r="B900">
        <v>1628</v>
      </c>
    </row>
    <row r="901" spans="1:2" x14ac:dyDescent="0.25">
      <c r="A901">
        <v>900</v>
      </c>
      <c r="B901">
        <v>2428</v>
      </c>
    </row>
    <row r="902" spans="1:2" x14ac:dyDescent="0.25">
      <c r="A902">
        <v>901</v>
      </c>
      <c r="B902">
        <v>3631</v>
      </c>
    </row>
    <row r="903" spans="1:2" x14ac:dyDescent="0.25">
      <c r="A903">
        <v>902</v>
      </c>
      <c r="B903">
        <v>2268</v>
      </c>
    </row>
    <row r="904" spans="1:2" x14ac:dyDescent="0.25">
      <c r="A904">
        <v>903</v>
      </c>
      <c r="B904">
        <v>3431</v>
      </c>
    </row>
    <row r="905" spans="1:2" x14ac:dyDescent="0.25">
      <c r="A905">
        <v>904</v>
      </c>
      <c r="B905">
        <v>132</v>
      </c>
    </row>
    <row r="906" spans="1:2" x14ac:dyDescent="0.25">
      <c r="A906">
        <v>905</v>
      </c>
      <c r="B906">
        <v>3360</v>
      </c>
    </row>
    <row r="907" spans="1:2" x14ac:dyDescent="0.25">
      <c r="A907">
        <v>906</v>
      </c>
      <c r="B907">
        <v>262</v>
      </c>
    </row>
    <row r="908" spans="1:2" x14ac:dyDescent="0.25">
      <c r="A908">
        <v>907</v>
      </c>
      <c r="B908">
        <v>4390</v>
      </c>
    </row>
    <row r="909" spans="1:2" x14ac:dyDescent="0.25">
      <c r="A909">
        <v>908</v>
      </c>
      <c r="B909">
        <v>2462</v>
      </c>
    </row>
    <row r="910" spans="1:2" x14ac:dyDescent="0.25">
      <c r="A910">
        <v>909</v>
      </c>
      <c r="B910">
        <v>4510</v>
      </c>
    </row>
    <row r="911" spans="1:2" x14ac:dyDescent="0.25">
      <c r="A911">
        <v>910</v>
      </c>
      <c r="B911">
        <v>2130</v>
      </c>
    </row>
    <row r="912" spans="1:2" x14ac:dyDescent="0.25">
      <c r="A912">
        <v>911</v>
      </c>
      <c r="B912">
        <v>2071</v>
      </c>
    </row>
    <row r="913" spans="1:2" x14ac:dyDescent="0.25">
      <c r="A913">
        <v>912</v>
      </c>
      <c r="B913">
        <v>300</v>
      </c>
    </row>
    <row r="914" spans="1:2" x14ac:dyDescent="0.25">
      <c r="A914">
        <v>913</v>
      </c>
      <c r="B914">
        <v>1821</v>
      </c>
    </row>
    <row r="915" spans="1:2" x14ac:dyDescent="0.25">
      <c r="A915">
        <v>914</v>
      </c>
      <c r="B915">
        <v>2002</v>
      </c>
    </row>
    <row r="916" spans="1:2" x14ac:dyDescent="0.25">
      <c r="A916">
        <v>915</v>
      </c>
      <c r="B916">
        <v>4267</v>
      </c>
    </row>
    <row r="917" spans="1:2" x14ac:dyDescent="0.25">
      <c r="A917">
        <v>916</v>
      </c>
      <c r="B917">
        <v>4793</v>
      </c>
    </row>
    <row r="918" spans="1:2" x14ac:dyDescent="0.25">
      <c r="A918">
        <v>917</v>
      </c>
      <c r="B918">
        <v>547</v>
      </c>
    </row>
    <row r="919" spans="1:2" x14ac:dyDescent="0.25">
      <c r="A919">
        <v>918</v>
      </c>
      <c r="B919">
        <v>1919</v>
      </c>
    </row>
    <row r="920" spans="1:2" x14ac:dyDescent="0.25">
      <c r="A920">
        <v>919</v>
      </c>
      <c r="B920">
        <v>3173</v>
      </c>
    </row>
    <row r="921" spans="1:2" x14ac:dyDescent="0.25">
      <c r="A921">
        <v>920</v>
      </c>
      <c r="B921">
        <v>2354</v>
      </c>
    </row>
    <row r="922" spans="1:2" x14ac:dyDescent="0.25">
      <c r="A922">
        <v>921</v>
      </c>
      <c r="B922">
        <v>578</v>
      </c>
    </row>
    <row r="923" spans="1:2" x14ac:dyDescent="0.25">
      <c r="A923">
        <v>922</v>
      </c>
      <c r="B923">
        <v>2742</v>
      </c>
    </row>
    <row r="924" spans="1:2" x14ac:dyDescent="0.25">
      <c r="A924">
        <v>923</v>
      </c>
      <c r="B924">
        <v>3841</v>
      </c>
    </row>
    <row r="925" spans="1:2" x14ac:dyDescent="0.25">
      <c r="A925">
        <v>924</v>
      </c>
      <c r="B925">
        <v>1891</v>
      </c>
    </row>
    <row r="926" spans="1:2" x14ac:dyDescent="0.25">
      <c r="A926">
        <v>925</v>
      </c>
      <c r="B926">
        <v>4182</v>
      </c>
    </row>
    <row r="927" spans="1:2" x14ac:dyDescent="0.25">
      <c r="A927">
        <v>926</v>
      </c>
      <c r="B927">
        <v>2879</v>
      </c>
    </row>
    <row r="928" spans="1:2" x14ac:dyDescent="0.25">
      <c r="A928">
        <v>927</v>
      </c>
      <c r="B928">
        <v>3901</v>
      </c>
    </row>
    <row r="929" spans="1:2" x14ac:dyDescent="0.25">
      <c r="A929">
        <v>928</v>
      </c>
      <c r="B929">
        <v>3332</v>
      </c>
    </row>
    <row r="930" spans="1:2" x14ac:dyDescent="0.25">
      <c r="A930">
        <v>929</v>
      </c>
      <c r="B930">
        <v>1470</v>
      </c>
    </row>
    <row r="931" spans="1:2" x14ac:dyDescent="0.25">
      <c r="A931">
        <v>930</v>
      </c>
      <c r="B931">
        <v>708</v>
      </c>
    </row>
    <row r="932" spans="1:2" x14ac:dyDescent="0.25">
      <c r="A932">
        <v>931</v>
      </c>
      <c r="B932">
        <v>2522</v>
      </c>
    </row>
    <row r="933" spans="1:2" x14ac:dyDescent="0.25">
      <c r="A933">
        <v>932</v>
      </c>
      <c r="B933">
        <v>2183</v>
      </c>
    </row>
    <row r="934" spans="1:2" x14ac:dyDescent="0.25">
      <c r="A934">
        <v>933</v>
      </c>
      <c r="B934">
        <v>7</v>
      </c>
    </row>
    <row r="935" spans="1:2" x14ac:dyDescent="0.25">
      <c r="A935">
        <v>934</v>
      </c>
      <c r="B935">
        <v>1150</v>
      </c>
    </row>
    <row r="936" spans="1:2" x14ac:dyDescent="0.25">
      <c r="A936">
        <v>935</v>
      </c>
      <c r="B936">
        <v>3131</v>
      </c>
    </row>
    <row r="937" spans="1:2" x14ac:dyDescent="0.25">
      <c r="A937">
        <v>936</v>
      </c>
      <c r="B937">
        <v>3418</v>
      </c>
    </row>
    <row r="938" spans="1:2" x14ac:dyDescent="0.25">
      <c r="A938">
        <v>937</v>
      </c>
      <c r="B938">
        <v>3084</v>
      </c>
    </row>
    <row r="939" spans="1:2" x14ac:dyDescent="0.25">
      <c r="A939">
        <v>938</v>
      </c>
      <c r="B939">
        <v>4109</v>
      </c>
    </row>
    <row r="940" spans="1:2" x14ac:dyDescent="0.25">
      <c r="A940">
        <v>939</v>
      </c>
      <c r="B940">
        <v>2425</v>
      </c>
    </row>
    <row r="941" spans="1:2" x14ac:dyDescent="0.25">
      <c r="A941">
        <v>940</v>
      </c>
      <c r="B941">
        <v>2700</v>
      </c>
    </row>
    <row r="942" spans="1:2" x14ac:dyDescent="0.25">
      <c r="A942">
        <v>941</v>
      </c>
      <c r="B942">
        <v>346</v>
      </c>
    </row>
    <row r="943" spans="1:2" x14ac:dyDescent="0.25">
      <c r="A943">
        <v>942</v>
      </c>
      <c r="B943">
        <v>1085</v>
      </c>
    </row>
    <row r="944" spans="1:2" x14ac:dyDescent="0.25">
      <c r="A944">
        <v>943</v>
      </c>
      <c r="B944">
        <v>1495</v>
      </c>
    </row>
    <row r="945" spans="1:2" x14ac:dyDescent="0.25">
      <c r="A945">
        <v>944</v>
      </c>
      <c r="B945">
        <v>3581</v>
      </c>
    </row>
    <row r="946" spans="1:2" x14ac:dyDescent="0.25">
      <c r="A946">
        <v>945</v>
      </c>
      <c r="B946">
        <v>4114</v>
      </c>
    </row>
    <row r="947" spans="1:2" x14ac:dyDescent="0.25">
      <c r="A947">
        <v>946</v>
      </c>
      <c r="B947">
        <v>3689</v>
      </c>
    </row>
    <row r="948" spans="1:2" x14ac:dyDescent="0.25">
      <c r="A948">
        <v>947</v>
      </c>
      <c r="B948">
        <v>1235</v>
      </c>
    </row>
    <row r="949" spans="1:2" x14ac:dyDescent="0.25">
      <c r="A949">
        <v>948</v>
      </c>
      <c r="B949">
        <v>2363</v>
      </c>
    </row>
    <row r="950" spans="1:2" x14ac:dyDescent="0.25">
      <c r="A950">
        <v>949</v>
      </c>
      <c r="B950">
        <v>2959</v>
      </c>
    </row>
    <row r="951" spans="1:2" x14ac:dyDescent="0.25">
      <c r="A951">
        <v>950</v>
      </c>
      <c r="B951">
        <v>2359</v>
      </c>
    </row>
    <row r="952" spans="1:2" x14ac:dyDescent="0.25">
      <c r="A952">
        <v>951</v>
      </c>
      <c r="B952">
        <v>1346</v>
      </c>
    </row>
    <row r="953" spans="1:2" x14ac:dyDescent="0.25">
      <c r="A953">
        <v>952</v>
      </c>
      <c r="B953">
        <v>485</v>
      </c>
    </row>
    <row r="954" spans="1:2" x14ac:dyDescent="0.25">
      <c r="A954">
        <v>953</v>
      </c>
      <c r="B954">
        <v>60</v>
      </c>
    </row>
    <row r="955" spans="1:2" x14ac:dyDescent="0.25">
      <c r="A955">
        <v>954</v>
      </c>
      <c r="B955">
        <v>2968</v>
      </c>
    </row>
    <row r="956" spans="1:2" x14ac:dyDescent="0.25">
      <c r="A956">
        <v>955</v>
      </c>
      <c r="B956">
        <v>1860</v>
      </c>
    </row>
    <row r="957" spans="1:2" x14ac:dyDescent="0.25">
      <c r="A957">
        <v>956</v>
      </c>
      <c r="B957">
        <v>1168</v>
      </c>
    </row>
    <row r="958" spans="1:2" x14ac:dyDescent="0.25">
      <c r="A958">
        <v>957</v>
      </c>
      <c r="B958">
        <v>1456</v>
      </c>
    </row>
    <row r="959" spans="1:2" x14ac:dyDescent="0.25">
      <c r="A959">
        <v>958</v>
      </c>
      <c r="B959">
        <v>3646</v>
      </c>
    </row>
    <row r="960" spans="1:2" x14ac:dyDescent="0.25">
      <c r="A960">
        <v>959</v>
      </c>
      <c r="B960">
        <v>3660</v>
      </c>
    </row>
    <row r="961" spans="1:2" x14ac:dyDescent="0.25">
      <c r="A961">
        <v>960</v>
      </c>
      <c r="B961">
        <v>2927</v>
      </c>
    </row>
    <row r="962" spans="1:2" x14ac:dyDescent="0.25">
      <c r="A962">
        <v>961</v>
      </c>
      <c r="B962">
        <v>3590</v>
      </c>
    </row>
    <row r="963" spans="1:2" x14ac:dyDescent="0.25">
      <c r="A963">
        <v>962</v>
      </c>
      <c r="B963">
        <v>4460</v>
      </c>
    </row>
    <row r="964" spans="1:2" x14ac:dyDescent="0.25">
      <c r="A964">
        <v>963</v>
      </c>
      <c r="B964">
        <v>190</v>
      </c>
    </row>
    <row r="965" spans="1:2" x14ac:dyDescent="0.25">
      <c r="A965">
        <v>964</v>
      </c>
      <c r="B965">
        <v>4516</v>
      </c>
    </row>
    <row r="966" spans="1:2" x14ac:dyDescent="0.25">
      <c r="A966">
        <v>965</v>
      </c>
      <c r="B966">
        <v>2732</v>
      </c>
    </row>
    <row r="967" spans="1:2" x14ac:dyDescent="0.25">
      <c r="A967">
        <v>966</v>
      </c>
      <c r="B967">
        <v>812</v>
      </c>
    </row>
    <row r="968" spans="1:2" x14ac:dyDescent="0.25">
      <c r="A968">
        <v>967</v>
      </c>
      <c r="B968">
        <v>4310</v>
      </c>
    </row>
    <row r="969" spans="1:2" x14ac:dyDescent="0.25">
      <c r="A969">
        <v>968</v>
      </c>
      <c r="B969">
        <v>1642</v>
      </c>
    </row>
    <row r="970" spans="1:2" x14ac:dyDescent="0.25">
      <c r="A970">
        <v>969</v>
      </c>
      <c r="B970">
        <v>1129</v>
      </c>
    </row>
    <row r="971" spans="1:2" x14ac:dyDescent="0.25">
      <c r="A971">
        <v>970</v>
      </c>
      <c r="B971">
        <v>2960</v>
      </c>
    </row>
    <row r="972" spans="1:2" x14ac:dyDescent="0.25">
      <c r="A972">
        <v>971</v>
      </c>
      <c r="B972">
        <v>181</v>
      </c>
    </row>
    <row r="973" spans="1:2" x14ac:dyDescent="0.25">
      <c r="A973">
        <v>972</v>
      </c>
      <c r="B973">
        <v>1167</v>
      </c>
    </row>
    <row r="974" spans="1:2" x14ac:dyDescent="0.25">
      <c r="A974">
        <v>973</v>
      </c>
      <c r="B974">
        <v>2967</v>
      </c>
    </row>
    <row r="975" spans="1:2" x14ac:dyDescent="0.25">
      <c r="A975">
        <v>974</v>
      </c>
      <c r="B975">
        <v>2079</v>
      </c>
    </row>
    <row r="976" spans="1:2" x14ac:dyDescent="0.25">
      <c r="A976">
        <v>975</v>
      </c>
      <c r="B976">
        <v>3558</v>
      </c>
    </row>
    <row r="977" spans="1:2" x14ac:dyDescent="0.25">
      <c r="A977">
        <v>976</v>
      </c>
      <c r="B977">
        <v>3338</v>
      </c>
    </row>
    <row r="978" spans="1:2" x14ac:dyDescent="0.25">
      <c r="A978">
        <v>977</v>
      </c>
      <c r="B978">
        <v>1556</v>
      </c>
    </row>
    <row r="979" spans="1:2" x14ac:dyDescent="0.25">
      <c r="A979">
        <v>978</v>
      </c>
      <c r="B979">
        <v>2178</v>
      </c>
    </row>
    <row r="980" spans="1:2" x14ac:dyDescent="0.25">
      <c r="A980">
        <v>979</v>
      </c>
      <c r="B980">
        <v>390</v>
      </c>
    </row>
    <row r="981" spans="1:2" x14ac:dyDescent="0.25">
      <c r="A981">
        <v>980</v>
      </c>
      <c r="B981">
        <v>2112</v>
      </c>
    </row>
    <row r="982" spans="1:2" x14ac:dyDescent="0.25">
      <c r="A982">
        <v>981</v>
      </c>
      <c r="B982">
        <v>4499</v>
      </c>
    </row>
    <row r="983" spans="1:2" x14ac:dyDescent="0.25">
      <c r="A983">
        <v>982</v>
      </c>
      <c r="B983">
        <v>2096</v>
      </c>
    </row>
    <row r="984" spans="1:2" x14ac:dyDescent="0.25">
      <c r="A984">
        <v>983</v>
      </c>
      <c r="B984">
        <v>155</v>
      </c>
    </row>
    <row r="985" spans="1:2" x14ac:dyDescent="0.25">
      <c r="A985">
        <v>984</v>
      </c>
      <c r="B985">
        <v>336</v>
      </c>
    </row>
    <row r="986" spans="1:2" x14ac:dyDescent="0.25">
      <c r="A986">
        <v>985</v>
      </c>
      <c r="B986">
        <v>2539</v>
      </c>
    </row>
    <row r="987" spans="1:2" x14ac:dyDescent="0.25">
      <c r="A987">
        <v>986</v>
      </c>
      <c r="B987">
        <v>524</v>
      </c>
    </row>
    <row r="988" spans="1:2" x14ac:dyDescent="0.25">
      <c r="A988">
        <v>987</v>
      </c>
      <c r="B988">
        <v>2312</v>
      </c>
    </row>
    <row r="989" spans="1:2" x14ac:dyDescent="0.25">
      <c r="A989">
        <v>988</v>
      </c>
      <c r="B989">
        <v>841</v>
      </c>
    </row>
    <row r="990" spans="1:2" x14ac:dyDescent="0.25">
      <c r="A990">
        <v>989</v>
      </c>
      <c r="B990">
        <v>2157</v>
      </c>
    </row>
    <row r="991" spans="1:2" x14ac:dyDescent="0.25">
      <c r="A991">
        <v>990</v>
      </c>
      <c r="B991">
        <v>3444</v>
      </c>
    </row>
    <row r="992" spans="1:2" x14ac:dyDescent="0.25">
      <c r="A992">
        <v>991</v>
      </c>
      <c r="B992">
        <v>2197</v>
      </c>
    </row>
    <row r="993" spans="1:2" x14ac:dyDescent="0.25">
      <c r="A993">
        <v>992</v>
      </c>
      <c r="B993">
        <v>3787</v>
      </c>
    </row>
    <row r="994" spans="1:2" x14ac:dyDescent="0.25">
      <c r="A994">
        <v>993</v>
      </c>
      <c r="B994">
        <v>1098</v>
      </c>
    </row>
    <row r="995" spans="1:2" x14ac:dyDescent="0.25">
      <c r="A995">
        <v>994</v>
      </c>
      <c r="B995">
        <v>247</v>
      </c>
    </row>
    <row r="996" spans="1:2" x14ac:dyDescent="0.25">
      <c r="A996">
        <v>995</v>
      </c>
      <c r="B996">
        <v>2371</v>
      </c>
    </row>
    <row r="997" spans="1:2" x14ac:dyDescent="0.25">
      <c r="A997">
        <v>996</v>
      </c>
      <c r="B997">
        <v>2028</v>
      </c>
    </row>
    <row r="998" spans="1:2" x14ac:dyDescent="0.25">
      <c r="A998">
        <v>997</v>
      </c>
      <c r="B998">
        <v>917</v>
      </c>
    </row>
    <row r="999" spans="1:2" x14ac:dyDescent="0.25">
      <c r="A999">
        <v>998</v>
      </c>
      <c r="B999">
        <v>3874</v>
      </c>
    </row>
    <row r="1000" spans="1:2" x14ac:dyDescent="0.25">
      <c r="A1000">
        <v>999</v>
      </c>
      <c r="B1000">
        <v>986</v>
      </c>
    </row>
    <row r="1001" spans="1:2" x14ac:dyDescent="0.25">
      <c r="A1001">
        <v>1000</v>
      </c>
      <c r="B1001">
        <v>2145</v>
      </c>
    </row>
    <row r="1002" spans="1:2" x14ac:dyDescent="0.25">
      <c r="A1002">
        <v>1001</v>
      </c>
      <c r="B1002">
        <v>3998</v>
      </c>
    </row>
    <row r="1003" spans="1:2" x14ac:dyDescent="0.25">
      <c r="A1003">
        <v>1002</v>
      </c>
      <c r="B1003">
        <v>1927</v>
      </c>
    </row>
    <row r="1004" spans="1:2" x14ac:dyDescent="0.25">
      <c r="A1004">
        <v>1003</v>
      </c>
      <c r="B1004">
        <v>1802</v>
      </c>
    </row>
    <row r="1005" spans="1:2" x14ac:dyDescent="0.25">
      <c r="A1005">
        <v>1004</v>
      </c>
      <c r="B1005">
        <v>4542</v>
      </c>
    </row>
    <row r="1006" spans="1:2" x14ac:dyDescent="0.25">
      <c r="A1006">
        <v>1005</v>
      </c>
      <c r="B1006">
        <v>2872</v>
      </c>
    </row>
    <row r="1007" spans="1:2" x14ac:dyDescent="0.25">
      <c r="A1007">
        <v>1006</v>
      </c>
      <c r="B1007">
        <v>2129</v>
      </c>
    </row>
    <row r="1008" spans="1:2" x14ac:dyDescent="0.25">
      <c r="A1008">
        <v>1007</v>
      </c>
      <c r="B1008">
        <v>1255</v>
      </c>
    </row>
    <row r="1009" spans="1:2" x14ac:dyDescent="0.25">
      <c r="A1009">
        <v>1008</v>
      </c>
      <c r="B1009">
        <v>1041</v>
      </c>
    </row>
    <row r="1010" spans="1:2" x14ac:dyDescent="0.25">
      <c r="A1010">
        <v>1009</v>
      </c>
      <c r="B1010">
        <v>2640</v>
      </c>
    </row>
    <row r="1011" spans="1:2" x14ac:dyDescent="0.25">
      <c r="A1011">
        <v>1010</v>
      </c>
      <c r="B1011">
        <v>4392</v>
      </c>
    </row>
    <row r="1012" spans="1:2" x14ac:dyDescent="0.25">
      <c r="A1012">
        <v>1011</v>
      </c>
      <c r="B1012">
        <v>2769</v>
      </c>
    </row>
    <row r="1013" spans="1:2" x14ac:dyDescent="0.25">
      <c r="A1013">
        <v>1012</v>
      </c>
      <c r="B1013">
        <v>175</v>
      </c>
    </row>
    <row r="1014" spans="1:2" x14ac:dyDescent="0.25">
      <c r="A1014">
        <v>1013</v>
      </c>
      <c r="B1014">
        <v>4445</v>
      </c>
    </row>
    <row r="1015" spans="1:2" x14ac:dyDescent="0.25">
      <c r="A1015">
        <v>1014</v>
      </c>
      <c r="B1015">
        <v>4611</v>
      </c>
    </row>
    <row r="1016" spans="1:2" x14ac:dyDescent="0.25">
      <c r="A1016">
        <v>1015</v>
      </c>
      <c r="B1016">
        <v>378</v>
      </c>
    </row>
    <row r="1017" spans="1:2" x14ac:dyDescent="0.25">
      <c r="A1017">
        <v>1016</v>
      </c>
      <c r="B1017">
        <v>987</v>
      </c>
    </row>
    <row r="1018" spans="1:2" x14ac:dyDescent="0.25">
      <c r="A1018">
        <v>1017</v>
      </c>
      <c r="B1018">
        <v>3003</v>
      </c>
    </row>
    <row r="1019" spans="1:2" x14ac:dyDescent="0.25">
      <c r="A1019">
        <v>1018</v>
      </c>
      <c r="B1019">
        <v>4067</v>
      </c>
    </row>
    <row r="1020" spans="1:2" x14ac:dyDescent="0.25">
      <c r="A1020">
        <v>1019</v>
      </c>
      <c r="B1020">
        <v>1746</v>
      </c>
    </row>
    <row r="1021" spans="1:2" x14ac:dyDescent="0.25">
      <c r="A1021">
        <v>1020</v>
      </c>
      <c r="B1021">
        <v>805</v>
      </c>
    </row>
    <row r="1022" spans="1:2" x14ac:dyDescent="0.25">
      <c r="A1022">
        <v>1021</v>
      </c>
      <c r="B1022">
        <v>2401</v>
      </c>
    </row>
    <row r="1023" spans="1:2" x14ac:dyDescent="0.25">
      <c r="A1023">
        <v>1022</v>
      </c>
      <c r="B1023">
        <v>4689</v>
      </c>
    </row>
    <row r="1024" spans="1:2" x14ac:dyDescent="0.25">
      <c r="A1024">
        <v>1023</v>
      </c>
      <c r="B1024">
        <v>1590</v>
      </c>
    </row>
    <row r="1025" spans="1:2" x14ac:dyDescent="0.25">
      <c r="A1025">
        <v>1024</v>
      </c>
      <c r="B1025">
        <v>2143</v>
      </c>
    </row>
    <row r="1026" spans="1:2" x14ac:dyDescent="0.25">
      <c r="A1026">
        <v>1025</v>
      </c>
      <c r="B1026">
        <v>1686</v>
      </c>
    </row>
    <row r="1027" spans="1:2" x14ac:dyDescent="0.25">
      <c r="A1027">
        <v>1026</v>
      </c>
      <c r="B1027">
        <v>1794</v>
      </c>
    </row>
    <row r="1028" spans="1:2" x14ac:dyDescent="0.25">
      <c r="A1028">
        <v>1027</v>
      </c>
      <c r="B1028">
        <v>3681</v>
      </c>
    </row>
    <row r="1029" spans="1:2" x14ac:dyDescent="0.25">
      <c r="A1029">
        <v>1028</v>
      </c>
      <c r="B1029">
        <v>412</v>
      </c>
    </row>
    <row r="1030" spans="1:2" x14ac:dyDescent="0.25">
      <c r="A1030">
        <v>1029</v>
      </c>
      <c r="B1030">
        <v>2214</v>
      </c>
    </row>
    <row r="1031" spans="1:2" x14ac:dyDescent="0.25">
      <c r="A1031">
        <v>1030</v>
      </c>
      <c r="B1031">
        <v>2933</v>
      </c>
    </row>
    <row r="1032" spans="1:2" x14ac:dyDescent="0.25">
      <c r="A1032">
        <v>1031</v>
      </c>
      <c r="B1032">
        <v>1803</v>
      </c>
    </row>
    <row r="1033" spans="1:2" x14ac:dyDescent="0.25">
      <c r="A1033">
        <v>1032</v>
      </c>
      <c r="B1033">
        <v>4333</v>
      </c>
    </row>
    <row r="1034" spans="1:2" x14ac:dyDescent="0.25">
      <c r="A1034">
        <v>1033</v>
      </c>
      <c r="B1034">
        <v>1104</v>
      </c>
    </row>
    <row r="1035" spans="1:2" x14ac:dyDescent="0.25">
      <c r="A1035">
        <v>1034</v>
      </c>
      <c r="B1035">
        <v>4551</v>
      </c>
    </row>
    <row r="1036" spans="1:2" x14ac:dyDescent="0.25">
      <c r="A1036">
        <v>1035</v>
      </c>
      <c r="B1036">
        <v>603</v>
      </c>
    </row>
    <row r="1037" spans="1:2" x14ac:dyDescent="0.25">
      <c r="A1037">
        <v>1036</v>
      </c>
      <c r="B1037">
        <v>863</v>
      </c>
    </row>
    <row r="1038" spans="1:2" x14ac:dyDescent="0.25">
      <c r="A1038">
        <v>1037</v>
      </c>
      <c r="B1038">
        <v>3704</v>
      </c>
    </row>
    <row r="1039" spans="1:2" x14ac:dyDescent="0.25">
      <c r="A1039">
        <v>1038</v>
      </c>
      <c r="B1039">
        <v>3263</v>
      </c>
    </row>
    <row r="1040" spans="1:2" x14ac:dyDescent="0.25">
      <c r="A1040">
        <v>1039</v>
      </c>
      <c r="B1040">
        <v>2985</v>
      </c>
    </row>
    <row r="1041" spans="1:2" x14ac:dyDescent="0.25">
      <c r="A1041">
        <v>1040</v>
      </c>
      <c r="B1041">
        <v>1120</v>
      </c>
    </row>
    <row r="1042" spans="1:2" x14ac:dyDescent="0.25">
      <c r="A1042">
        <v>1041</v>
      </c>
      <c r="B1042">
        <v>421</v>
      </c>
    </row>
    <row r="1043" spans="1:2" x14ac:dyDescent="0.25">
      <c r="A1043">
        <v>1042</v>
      </c>
      <c r="B1043">
        <v>2543</v>
      </c>
    </row>
    <row r="1044" spans="1:2" x14ac:dyDescent="0.25">
      <c r="A1044">
        <v>1043</v>
      </c>
      <c r="B1044">
        <v>796</v>
      </c>
    </row>
    <row r="1045" spans="1:2" x14ac:dyDescent="0.25">
      <c r="A1045">
        <v>1044</v>
      </c>
      <c r="B1045">
        <v>2175</v>
      </c>
    </row>
    <row r="1046" spans="1:2" x14ac:dyDescent="0.25">
      <c r="A1046">
        <v>1045</v>
      </c>
      <c r="B1046">
        <v>3608</v>
      </c>
    </row>
    <row r="1047" spans="1:2" x14ac:dyDescent="0.25">
      <c r="A1047">
        <v>1046</v>
      </c>
      <c r="B1047">
        <v>2226</v>
      </c>
    </row>
    <row r="1048" spans="1:2" x14ac:dyDescent="0.25">
      <c r="A1048">
        <v>1047</v>
      </c>
      <c r="B1048">
        <v>4599</v>
      </c>
    </row>
    <row r="1049" spans="1:2" x14ac:dyDescent="0.25">
      <c r="A1049">
        <v>1048</v>
      </c>
      <c r="B1049">
        <v>4515</v>
      </c>
    </row>
    <row r="1050" spans="1:2" x14ac:dyDescent="0.25">
      <c r="A1050">
        <v>1049</v>
      </c>
      <c r="B1050">
        <v>3242</v>
      </c>
    </row>
    <row r="1051" spans="1:2" x14ac:dyDescent="0.25">
      <c r="A1051">
        <v>1050</v>
      </c>
      <c r="B1051">
        <v>1684</v>
      </c>
    </row>
    <row r="1052" spans="1:2" x14ac:dyDescent="0.25">
      <c r="A1052">
        <v>1051</v>
      </c>
      <c r="B1052">
        <v>1934</v>
      </c>
    </row>
    <row r="1053" spans="1:2" x14ac:dyDescent="0.25">
      <c r="A1053">
        <v>1052</v>
      </c>
      <c r="B1053">
        <v>3799</v>
      </c>
    </row>
    <row r="1054" spans="1:2" x14ac:dyDescent="0.25">
      <c r="A1054">
        <v>1053</v>
      </c>
      <c r="B1054">
        <v>4629</v>
      </c>
    </row>
    <row r="1055" spans="1:2" x14ac:dyDescent="0.25">
      <c r="A1055">
        <v>1054</v>
      </c>
      <c r="B1055">
        <v>891</v>
      </c>
    </row>
    <row r="1056" spans="1:2" x14ac:dyDescent="0.25">
      <c r="A1056">
        <v>1055</v>
      </c>
      <c r="B1056">
        <v>3265</v>
      </c>
    </row>
    <row r="1057" spans="1:2" x14ac:dyDescent="0.25">
      <c r="A1057">
        <v>1056</v>
      </c>
      <c r="B1057">
        <v>148</v>
      </c>
    </row>
    <row r="1058" spans="1:2" x14ac:dyDescent="0.25">
      <c r="A1058">
        <v>1057</v>
      </c>
      <c r="B1058">
        <v>1029</v>
      </c>
    </row>
    <row r="1059" spans="1:2" x14ac:dyDescent="0.25">
      <c r="A1059">
        <v>1058</v>
      </c>
      <c r="B1059">
        <v>2580</v>
      </c>
    </row>
    <row r="1060" spans="1:2" x14ac:dyDescent="0.25">
      <c r="A1060">
        <v>1059</v>
      </c>
      <c r="B1060">
        <v>1297</v>
      </c>
    </row>
    <row r="1061" spans="1:2" x14ac:dyDescent="0.25">
      <c r="A1061">
        <v>1060</v>
      </c>
      <c r="B1061">
        <v>1260</v>
      </c>
    </row>
    <row r="1062" spans="1:2" x14ac:dyDescent="0.25">
      <c r="A1062">
        <v>1061</v>
      </c>
      <c r="B1062">
        <v>402</v>
      </c>
    </row>
    <row r="1063" spans="1:2" x14ac:dyDescent="0.25">
      <c r="A1063">
        <v>1062</v>
      </c>
      <c r="B1063">
        <v>2961</v>
      </c>
    </row>
    <row r="1064" spans="1:2" x14ac:dyDescent="0.25">
      <c r="A1064">
        <v>1063</v>
      </c>
      <c r="B1064">
        <v>2304</v>
      </c>
    </row>
    <row r="1065" spans="1:2" x14ac:dyDescent="0.25">
      <c r="A1065">
        <v>1064</v>
      </c>
      <c r="B1065">
        <v>518</v>
      </c>
    </row>
    <row r="1066" spans="1:2" x14ac:dyDescent="0.25">
      <c r="A1066">
        <v>1065</v>
      </c>
      <c r="B1066">
        <v>1228</v>
      </c>
    </row>
    <row r="1067" spans="1:2" x14ac:dyDescent="0.25">
      <c r="A1067">
        <v>1066</v>
      </c>
      <c r="B1067">
        <v>1614</v>
      </c>
    </row>
    <row r="1068" spans="1:2" x14ac:dyDescent="0.25">
      <c r="A1068">
        <v>1067</v>
      </c>
      <c r="B1068">
        <v>3980</v>
      </c>
    </row>
    <row r="1069" spans="1:2" x14ac:dyDescent="0.25">
      <c r="A1069">
        <v>1068</v>
      </c>
      <c r="B1069">
        <v>941</v>
      </c>
    </row>
    <row r="1070" spans="1:2" x14ac:dyDescent="0.25">
      <c r="A1070">
        <v>1069</v>
      </c>
      <c r="B1070">
        <v>1158</v>
      </c>
    </row>
    <row r="1071" spans="1:2" x14ac:dyDescent="0.25">
      <c r="A1071">
        <v>1070</v>
      </c>
      <c r="B1071">
        <v>1727</v>
      </c>
    </row>
    <row r="1072" spans="1:2" x14ac:dyDescent="0.25">
      <c r="A1072">
        <v>1071</v>
      </c>
      <c r="B1072">
        <v>2767</v>
      </c>
    </row>
    <row r="1073" spans="1:2" x14ac:dyDescent="0.25">
      <c r="A1073">
        <v>1072</v>
      </c>
      <c r="B1073">
        <v>4697</v>
      </c>
    </row>
    <row r="1074" spans="1:2" x14ac:dyDescent="0.25">
      <c r="A1074">
        <v>1073</v>
      </c>
      <c r="B1074">
        <v>532</v>
      </c>
    </row>
    <row r="1075" spans="1:2" x14ac:dyDescent="0.25">
      <c r="A1075">
        <v>1074</v>
      </c>
      <c r="B1075">
        <v>3291</v>
      </c>
    </row>
    <row r="1076" spans="1:2" x14ac:dyDescent="0.25">
      <c r="A1076">
        <v>1075</v>
      </c>
      <c r="B1076">
        <v>1445</v>
      </c>
    </row>
    <row r="1077" spans="1:2" x14ac:dyDescent="0.25">
      <c r="A1077">
        <v>1076</v>
      </c>
      <c r="B1077">
        <v>3048</v>
      </c>
    </row>
    <row r="1078" spans="1:2" x14ac:dyDescent="0.25">
      <c r="A1078">
        <v>1077</v>
      </c>
      <c r="B1078">
        <v>3902</v>
      </c>
    </row>
    <row r="1079" spans="1:2" x14ac:dyDescent="0.25">
      <c r="A1079">
        <v>1078</v>
      </c>
      <c r="B1079">
        <v>2684</v>
      </c>
    </row>
    <row r="1080" spans="1:2" x14ac:dyDescent="0.25">
      <c r="A1080">
        <v>1079</v>
      </c>
      <c r="B1080">
        <v>1732</v>
      </c>
    </row>
    <row r="1081" spans="1:2" x14ac:dyDescent="0.25">
      <c r="A1081">
        <v>1080</v>
      </c>
      <c r="B1081">
        <v>766</v>
      </c>
    </row>
    <row r="1082" spans="1:2" x14ac:dyDescent="0.25">
      <c r="A1082">
        <v>1081</v>
      </c>
      <c r="B1082">
        <v>1462</v>
      </c>
    </row>
    <row r="1083" spans="1:2" x14ac:dyDescent="0.25">
      <c r="A1083">
        <v>1082</v>
      </c>
      <c r="B1083">
        <v>1488</v>
      </c>
    </row>
    <row r="1084" spans="1:2" x14ac:dyDescent="0.25">
      <c r="A1084">
        <v>1083</v>
      </c>
      <c r="B1084">
        <v>2921</v>
      </c>
    </row>
    <row r="1085" spans="1:2" x14ac:dyDescent="0.25">
      <c r="A1085">
        <v>1084</v>
      </c>
      <c r="B1085">
        <v>210</v>
      </c>
    </row>
    <row r="1086" spans="1:2" x14ac:dyDescent="0.25">
      <c r="A1086">
        <v>1085</v>
      </c>
      <c r="B1086">
        <v>4328</v>
      </c>
    </row>
    <row r="1087" spans="1:2" x14ac:dyDescent="0.25">
      <c r="A1087">
        <v>1086</v>
      </c>
      <c r="B1087">
        <v>838</v>
      </c>
    </row>
    <row r="1088" spans="1:2" x14ac:dyDescent="0.25">
      <c r="A1088">
        <v>1087</v>
      </c>
      <c r="B1088">
        <v>424</v>
      </c>
    </row>
    <row r="1089" spans="1:2" x14ac:dyDescent="0.25">
      <c r="A1089">
        <v>1088</v>
      </c>
      <c r="B1089">
        <v>2756</v>
      </c>
    </row>
    <row r="1090" spans="1:2" x14ac:dyDescent="0.25">
      <c r="A1090">
        <v>1089</v>
      </c>
      <c r="B1090">
        <v>1461</v>
      </c>
    </row>
    <row r="1091" spans="1:2" x14ac:dyDescent="0.25">
      <c r="A1091">
        <v>1090</v>
      </c>
      <c r="B1091">
        <v>2947</v>
      </c>
    </row>
    <row r="1092" spans="1:2" x14ac:dyDescent="0.25">
      <c r="A1092">
        <v>1091</v>
      </c>
      <c r="B1092">
        <v>3180</v>
      </c>
    </row>
    <row r="1093" spans="1:2" x14ac:dyDescent="0.25">
      <c r="A1093">
        <v>1092</v>
      </c>
      <c r="B1093">
        <v>967</v>
      </c>
    </row>
    <row r="1094" spans="1:2" x14ac:dyDescent="0.25">
      <c r="A1094">
        <v>1093</v>
      </c>
      <c r="B1094">
        <v>2087</v>
      </c>
    </row>
    <row r="1095" spans="1:2" x14ac:dyDescent="0.25">
      <c r="A1095">
        <v>1094</v>
      </c>
      <c r="B1095">
        <v>1777</v>
      </c>
    </row>
    <row r="1096" spans="1:2" x14ac:dyDescent="0.25">
      <c r="A1096">
        <v>1095</v>
      </c>
      <c r="B1096">
        <v>3234</v>
      </c>
    </row>
    <row r="1097" spans="1:2" x14ac:dyDescent="0.25">
      <c r="A1097">
        <v>1096</v>
      </c>
      <c r="B1097">
        <v>324</v>
      </c>
    </row>
    <row r="1098" spans="1:2" x14ac:dyDescent="0.25">
      <c r="A1098">
        <v>1097</v>
      </c>
      <c r="B1098">
        <v>1566</v>
      </c>
    </row>
    <row r="1099" spans="1:2" x14ac:dyDescent="0.25">
      <c r="A1099">
        <v>1098</v>
      </c>
      <c r="B1099">
        <v>907</v>
      </c>
    </row>
    <row r="1100" spans="1:2" x14ac:dyDescent="0.25">
      <c r="A1100">
        <v>1099</v>
      </c>
      <c r="B1100">
        <v>1540</v>
      </c>
    </row>
    <row r="1101" spans="1:2" x14ac:dyDescent="0.25">
      <c r="A1101">
        <v>1100</v>
      </c>
      <c r="B1101">
        <v>2887</v>
      </c>
    </row>
    <row r="1102" spans="1:2" x14ac:dyDescent="0.25">
      <c r="A1102">
        <v>1101</v>
      </c>
      <c r="B1102">
        <v>1036</v>
      </c>
    </row>
    <row r="1103" spans="1:2" x14ac:dyDescent="0.25">
      <c r="A1103">
        <v>1102</v>
      </c>
      <c r="B1103">
        <v>2299</v>
      </c>
    </row>
    <row r="1104" spans="1:2" x14ac:dyDescent="0.25">
      <c r="A1104">
        <v>1103</v>
      </c>
      <c r="B1104">
        <v>278</v>
      </c>
    </row>
    <row r="1105" spans="1:2" x14ac:dyDescent="0.25">
      <c r="A1105">
        <v>1104</v>
      </c>
      <c r="B1105">
        <v>2649</v>
      </c>
    </row>
    <row r="1106" spans="1:2" x14ac:dyDescent="0.25">
      <c r="A1106">
        <v>1105</v>
      </c>
      <c r="B1106">
        <v>162</v>
      </c>
    </row>
    <row r="1107" spans="1:2" x14ac:dyDescent="0.25">
      <c r="A1107">
        <v>1106</v>
      </c>
      <c r="B1107">
        <v>4747</v>
      </c>
    </row>
    <row r="1108" spans="1:2" x14ac:dyDescent="0.25">
      <c r="A1108">
        <v>1107</v>
      </c>
      <c r="B1108">
        <v>4258</v>
      </c>
    </row>
    <row r="1109" spans="1:2" x14ac:dyDescent="0.25">
      <c r="A1109">
        <v>1108</v>
      </c>
      <c r="B1109">
        <v>3905</v>
      </c>
    </row>
    <row r="1110" spans="1:2" x14ac:dyDescent="0.25">
      <c r="A1110">
        <v>1109</v>
      </c>
      <c r="B1110">
        <v>3836</v>
      </c>
    </row>
    <row r="1111" spans="1:2" x14ac:dyDescent="0.25">
      <c r="A1111">
        <v>1110</v>
      </c>
      <c r="B1111">
        <v>2097</v>
      </c>
    </row>
    <row r="1112" spans="1:2" x14ac:dyDescent="0.25">
      <c r="A1112">
        <v>1111</v>
      </c>
      <c r="B1112">
        <v>4128</v>
      </c>
    </row>
    <row r="1113" spans="1:2" x14ac:dyDescent="0.25">
      <c r="A1113">
        <v>1112</v>
      </c>
      <c r="B1113">
        <v>3584</v>
      </c>
    </row>
    <row r="1114" spans="1:2" x14ac:dyDescent="0.25">
      <c r="A1114">
        <v>1113</v>
      </c>
      <c r="B1114">
        <v>1682</v>
      </c>
    </row>
    <row r="1115" spans="1:2" x14ac:dyDescent="0.25">
      <c r="A1115">
        <v>1114</v>
      </c>
      <c r="B1115">
        <v>2594</v>
      </c>
    </row>
    <row r="1116" spans="1:2" x14ac:dyDescent="0.25">
      <c r="A1116">
        <v>1115</v>
      </c>
      <c r="B1116">
        <v>3348</v>
      </c>
    </row>
    <row r="1117" spans="1:2" x14ac:dyDescent="0.25">
      <c r="A1117">
        <v>1116</v>
      </c>
      <c r="B1117">
        <v>1574</v>
      </c>
    </row>
    <row r="1118" spans="1:2" x14ac:dyDescent="0.25">
      <c r="A1118">
        <v>1117</v>
      </c>
      <c r="B1118">
        <v>2708</v>
      </c>
    </row>
    <row r="1119" spans="1:2" x14ac:dyDescent="0.25">
      <c r="A1119">
        <v>1118</v>
      </c>
      <c r="B1119">
        <v>1348</v>
      </c>
    </row>
    <row r="1120" spans="1:2" x14ac:dyDescent="0.25">
      <c r="A1120">
        <v>1119</v>
      </c>
      <c r="B1120">
        <v>3389</v>
      </c>
    </row>
    <row r="1121" spans="1:2" x14ac:dyDescent="0.25">
      <c r="A1121">
        <v>1120</v>
      </c>
      <c r="B1121">
        <v>949</v>
      </c>
    </row>
    <row r="1122" spans="1:2" x14ac:dyDescent="0.25">
      <c r="A1122">
        <v>1121</v>
      </c>
      <c r="B1122">
        <v>1660</v>
      </c>
    </row>
    <row r="1123" spans="1:2" x14ac:dyDescent="0.25">
      <c r="A1123">
        <v>1122</v>
      </c>
      <c r="B1123">
        <v>4204</v>
      </c>
    </row>
    <row r="1124" spans="1:2" x14ac:dyDescent="0.25">
      <c r="A1124">
        <v>1123</v>
      </c>
      <c r="B1124">
        <v>3966</v>
      </c>
    </row>
    <row r="1125" spans="1:2" x14ac:dyDescent="0.25">
      <c r="A1125">
        <v>1124</v>
      </c>
      <c r="B1125">
        <v>1716</v>
      </c>
    </row>
    <row r="1126" spans="1:2" x14ac:dyDescent="0.25">
      <c r="A1126">
        <v>1125</v>
      </c>
      <c r="B1126">
        <v>1056</v>
      </c>
    </row>
    <row r="1127" spans="1:2" x14ac:dyDescent="0.25">
      <c r="A1127">
        <v>1126</v>
      </c>
      <c r="B1127">
        <v>3623</v>
      </c>
    </row>
    <row r="1128" spans="1:2" x14ac:dyDescent="0.25">
      <c r="A1128">
        <v>1127</v>
      </c>
      <c r="B1128">
        <v>3583</v>
      </c>
    </row>
    <row r="1129" spans="1:2" x14ac:dyDescent="0.25">
      <c r="A1129">
        <v>1128</v>
      </c>
      <c r="B1129">
        <v>4393</v>
      </c>
    </row>
    <row r="1130" spans="1:2" x14ac:dyDescent="0.25">
      <c r="A1130">
        <v>1129</v>
      </c>
      <c r="B1130">
        <v>120</v>
      </c>
    </row>
    <row r="1131" spans="1:2" x14ac:dyDescent="0.25">
      <c r="A1131">
        <v>1130</v>
      </c>
      <c r="B1131">
        <v>4260</v>
      </c>
    </row>
    <row r="1132" spans="1:2" x14ac:dyDescent="0.25">
      <c r="A1132">
        <v>1131</v>
      </c>
      <c r="B1132">
        <v>3562</v>
      </c>
    </row>
    <row r="1133" spans="1:2" x14ac:dyDescent="0.25">
      <c r="A1133">
        <v>1132</v>
      </c>
      <c r="B1133">
        <v>2237</v>
      </c>
    </row>
    <row r="1134" spans="1:2" x14ac:dyDescent="0.25">
      <c r="A1134">
        <v>1133</v>
      </c>
      <c r="B1134">
        <v>3208</v>
      </c>
    </row>
    <row r="1135" spans="1:2" x14ac:dyDescent="0.25">
      <c r="A1135">
        <v>1134</v>
      </c>
      <c r="B1135">
        <v>161</v>
      </c>
    </row>
    <row r="1136" spans="1:2" x14ac:dyDescent="0.25">
      <c r="A1136">
        <v>1135</v>
      </c>
      <c r="B1136">
        <v>3640</v>
      </c>
    </row>
    <row r="1137" spans="1:2" x14ac:dyDescent="0.25">
      <c r="A1137">
        <v>1136</v>
      </c>
      <c r="B1137">
        <v>4290</v>
      </c>
    </row>
    <row r="1138" spans="1:2" x14ac:dyDescent="0.25">
      <c r="A1138">
        <v>1137</v>
      </c>
      <c r="B1138">
        <v>504</v>
      </c>
    </row>
    <row r="1139" spans="1:2" x14ac:dyDescent="0.25">
      <c r="A1139">
        <v>1138</v>
      </c>
      <c r="B1139">
        <v>4107</v>
      </c>
    </row>
    <row r="1140" spans="1:2" x14ac:dyDescent="0.25">
      <c r="A1140">
        <v>1139</v>
      </c>
      <c r="B1140">
        <v>3570</v>
      </c>
    </row>
    <row r="1141" spans="1:2" x14ac:dyDescent="0.25">
      <c r="A1141">
        <v>1140</v>
      </c>
      <c r="B1141">
        <v>1263</v>
      </c>
    </row>
    <row r="1142" spans="1:2" x14ac:dyDescent="0.25">
      <c r="A1142">
        <v>1141</v>
      </c>
      <c r="B1142">
        <v>4036</v>
      </c>
    </row>
    <row r="1143" spans="1:2" x14ac:dyDescent="0.25">
      <c r="A1143">
        <v>1142</v>
      </c>
      <c r="B1143">
        <v>869</v>
      </c>
    </row>
    <row r="1144" spans="1:2" x14ac:dyDescent="0.25">
      <c r="A1144">
        <v>1143</v>
      </c>
      <c r="B1144">
        <v>2781</v>
      </c>
    </row>
    <row r="1145" spans="1:2" x14ac:dyDescent="0.25">
      <c r="A1145">
        <v>1144</v>
      </c>
      <c r="B1145">
        <v>1257</v>
      </c>
    </row>
    <row r="1146" spans="1:2" x14ac:dyDescent="0.25">
      <c r="A1146">
        <v>1145</v>
      </c>
      <c r="B1146">
        <v>2761</v>
      </c>
    </row>
    <row r="1147" spans="1:2" x14ac:dyDescent="0.25">
      <c r="A1147">
        <v>1146</v>
      </c>
      <c r="B1147">
        <v>611</v>
      </c>
    </row>
    <row r="1148" spans="1:2" x14ac:dyDescent="0.25">
      <c r="A1148">
        <v>1147</v>
      </c>
      <c r="B1148">
        <v>1427</v>
      </c>
    </row>
    <row r="1149" spans="1:2" x14ac:dyDescent="0.25">
      <c r="A1149">
        <v>1148</v>
      </c>
      <c r="B1149">
        <v>486</v>
      </c>
    </row>
    <row r="1150" spans="1:2" x14ac:dyDescent="0.25">
      <c r="A1150">
        <v>1149</v>
      </c>
      <c r="B1150">
        <v>3211</v>
      </c>
    </row>
    <row r="1151" spans="1:2" x14ac:dyDescent="0.25">
      <c r="A1151">
        <v>1150</v>
      </c>
      <c r="B1151">
        <v>3855</v>
      </c>
    </row>
    <row r="1152" spans="1:2" x14ac:dyDescent="0.25">
      <c r="A1152">
        <v>1151</v>
      </c>
      <c r="B1152">
        <v>935</v>
      </c>
    </row>
    <row r="1153" spans="1:2" x14ac:dyDescent="0.25">
      <c r="A1153">
        <v>1152</v>
      </c>
      <c r="B1153">
        <v>2766</v>
      </c>
    </row>
    <row r="1154" spans="1:2" x14ac:dyDescent="0.25">
      <c r="A1154">
        <v>1153</v>
      </c>
      <c r="B1154">
        <v>2883</v>
      </c>
    </row>
    <row r="1155" spans="1:2" x14ac:dyDescent="0.25">
      <c r="A1155">
        <v>1154</v>
      </c>
      <c r="B1155">
        <v>888</v>
      </c>
    </row>
    <row r="1156" spans="1:2" x14ac:dyDescent="0.25">
      <c r="A1156">
        <v>1155</v>
      </c>
      <c r="B1156">
        <v>1990</v>
      </c>
    </row>
    <row r="1157" spans="1:2" x14ac:dyDescent="0.25">
      <c r="A1157">
        <v>1156</v>
      </c>
      <c r="B1157">
        <v>2603</v>
      </c>
    </row>
    <row r="1158" spans="1:2" x14ac:dyDescent="0.25">
      <c r="A1158">
        <v>1157</v>
      </c>
      <c r="B1158">
        <v>4771</v>
      </c>
    </row>
    <row r="1159" spans="1:2" x14ac:dyDescent="0.25">
      <c r="A1159">
        <v>1158</v>
      </c>
      <c r="B1159">
        <v>741</v>
      </c>
    </row>
    <row r="1160" spans="1:2" x14ac:dyDescent="0.25">
      <c r="A1160">
        <v>1159</v>
      </c>
      <c r="B1160">
        <v>2991</v>
      </c>
    </row>
    <row r="1161" spans="1:2" x14ac:dyDescent="0.25">
      <c r="A1161">
        <v>1160</v>
      </c>
      <c r="B1161">
        <v>2350</v>
      </c>
    </row>
    <row r="1162" spans="1:2" x14ac:dyDescent="0.25">
      <c r="A1162">
        <v>1161</v>
      </c>
      <c r="B1162">
        <v>4248</v>
      </c>
    </row>
    <row r="1163" spans="1:2" x14ac:dyDescent="0.25">
      <c r="A1163">
        <v>1162</v>
      </c>
      <c r="B1163">
        <v>4744</v>
      </c>
    </row>
    <row r="1164" spans="1:2" x14ac:dyDescent="0.25">
      <c r="A1164">
        <v>1163</v>
      </c>
      <c r="B1164">
        <v>2186</v>
      </c>
    </row>
    <row r="1165" spans="1:2" x14ac:dyDescent="0.25">
      <c r="A1165">
        <v>1164</v>
      </c>
      <c r="B1165">
        <v>990</v>
      </c>
    </row>
    <row r="1166" spans="1:2" x14ac:dyDescent="0.25">
      <c r="A1166">
        <v>1165</v>
      </c>
      <c r="B1166">
        <v>2149</v>
      </c>
    </row>
    <row r="1167" spans="1:2" x14ac:dyDescent="0.25">
      <c r="A1167">
        <v>1166</v>
      </c>
      <c r="B1167">
        <v>734</v>
      </c>
    </row>
    <row r="1168" spans="1:2" x14ac:dyDescent="0.25">
      <c r="A1168">
        <v>1167</v>
      </c>
      <c r="B1168">
        <v>3163</v>
      </c>
    </row>
    <row r="1169" spans="1:2" x14ac:dyDescent="0.25">
      <c r="A1169">
        <v>1168</v>
      </c>
      <c r="B1169">
        <v>3521</v>
      </c>
    </row>
    <row r="1170" spans="1:2" x14ac:dyDescent="0.25">
      <c r="A1170">
        <v>1169</v>
      </c>
      <c r="B1170">
        <v>2669</v>
      </c>
    </row>
    <row r="1171" spans="1:2" x14ac:dyDescent="0.25">
      <c r="A1171">
        <v>1170</v>
      </c>
      <c r="B1171">
        <v>1670</v>
      </c>
    </row>
    <row r="1172" spans="1:2" x14ac:dyDescent="0.25">
      <c r="A1172">
        <v>1171</v>
      </c>
      <c r="B1172">
        <v>2377</v>
      </c>
    </row>
    <row r="1173" spans="1:2" x14ac:dyDescent="0.25">
      <c r="A1173">
        <v>1172</v>
      </c>
      <c r="B1173">
        <v>530</v>
      </c>
    </row>
    <row r="1174" spans="1:2" x14ac:dyDescent="0.25">
      <c r="A1174">
        <v>1173</v>
      </c>
      <c r="B1174">
        <v>3459</v>
      </c>
    </row>
    <row r="1175" spans="1:2" x14ac:dyDescent="0.25">
      <c r="A1175">
        <v>1174</v>
      </c>
      <c r="B1175">
        <v>1922</v>
      </c>
    </row>
    <row r="1176" spans="1:2" x14ac:dyDescent="0.25">
      <c r="A1176">
        <v>1175</v>
      </c>
      <c r="B1176">
        <v>1536</v>
      </c>
    </row>
    <row r="1177" spans="1:2" x14ac:dyDescent="0.25">
      <c r="A1177">
        <v>1176</v>
      </c>
      <c r="B1177">
        <v>3994</v>
      </c>
    </row>
    <row r="1178" spans="1:2" x14ac:dyDescent="0.25">
      <c r="A1178">
        <v>1177</v>
      </c>
      <c r="B1178">
        <v>4031</v>
      </c>
    </row>
    <row r="1179" spans="1:2" x14ac:dyDescent="0.25">
      <c r="A1179">
        <v>1178</v>
      </c>
      <c r="B1179">
        <v>4621</v>
      </c>
    </row>
    <row r="1180" spans="1:2" x14ac:dyDescent="0.25">
      <c r="A1180">
        <v>1179</v>
      </c>
      <c r="B1180">
        <v>2678</v>
      </c>
    </row>
    <row r="1181" spans="1:2" x14ac:dyDescent="0.25">
      <c r="A1181">
        <v>1180</v>
      </c>
      <c r="B1181">
        <v>2141</v>
      </c>
    </row>
    <row r="1182" spans="1:2" x14ac:dyDescent="0.25">
      <c r="A1182">
        <v>1181</v>
      </c>
      <c r="B1182">
        <v>265</v>
      </c>
    </row>
    <row r="1183" spans="1:2" x14ac:dyDescent="0.25">
      <c r="A1183">
        <v>1182</v>
      </c>
      <c r="B1183">
        <v>1950</v>
      </c>
    </row>
    <row r="1184" spans="1:2" x14ac:dyDescent="0.25">
      <c r="A1184">
        <v>1183</v>
      </c>
      <c r="B1184">
        <v>3485</v>
      </c>
    </row>
    <row r="1185" spans="1:2" x14ac:dyDescent="0.25">
      <c r="A1185">
        <v>1184</v>
      </c>
      <c r="B1185">
        <v>1820</v>
      </c>
    </row>
    <row r="1186" spans="1:2" x14ac:dyDescent="0.25">
      <c r="A1186">
        <v>1185</v>
      </c>
      <c r="B1186">
        <v>1725</v>
      </c>
    </row>
    <row r="1187" spans="1:2" x14ac:dyDescent="0.25">
      <c r="A1187">
        <v>1186</v>
      </c>
      <c r="B1187">
        <v>1569</v>
      </c>
    </row>
    <row r="1188" spans="1:2" x14ac:dyDescent="0.25">
      <c r="A1188">
        <v>1187</v>
      </c>
      <c r="B1188">
        <v>1747</v>
      </c>
    </row>
    <row r="1189" spans="1:2" x14ac:dyDescent="0.25">
      <c r="A1189">
        <v>1188</v>
      </c>
      <c r="B1189">
        <v>4015</v>
      </c>
    </row>
    <row r="1190" spans="1:2" x14ac:dyDescent="0.25">
      <c r="A1190">
        <v>1189</v>
      </c>
      <c r="B1190">
        <v>194</v>
      </c>
    </row>
    <row r="1191" spans="1:2" x14ac:dyDescent="0.25">
      <c r="A1191">
        <v>1190</v>
      </c>
      <c r="B1191">
        <v>3123</v>
      </c>
    </row>
    <row r="1192" spans="1:2" x14ac:dyDescent="0.25">
      <c r="A1192">
        <v>1191</v>
      </c>
      <c r="B1192">
        <v>253</v>
      </c>
    </row>
    <row r="1193" spans="1:2" x14ac:dyDescent="0.25">
      <c r="A1193">
        <v>1192</v>
      </c>
      <c r="B1193">
        <v>388</v>
      </c>
    </row>
    <row r="1194" spans="1:2" x14ac:dyDescent="0.25">
      <c r="A1194">
        <v>1193</v>
      </c>
      <c r="B1194">
        <v>3894</v>
      </c>
    </row>
    <row r="1195" spans="1:2" x14ac:dyDescent="0.25">
      <c r="A1195">
        <v>1194</v>
      </c>
      <c r="B1195">
        <v>40</v>
      </c>
    </row>
    <row r="1196" spans="1:2" x14ac:dyDescent="0.25">
      <c r="A1196">
        <v>1195</v>
      </c>
      <c r="B1196">
        <v>3464</v>
      </c>
    </row>
    <row r="1197" spans="1:2" x14ac:dyDescent="0.25">
      <c r="A1197">
        <v>1196</v>
      </c>
      <c r="B1197">
        <v>1412</v>
      </c>
    </row>
    <row r="1198" spans="1:2" x14ac:dyDescent="0.25">
      <c r="A1198">
        <v>1197</v>
      </c>
      <c r="B1198">
        <v>2491</v>
      </c>
    </row>
    <row r="1199" spans="1:2" x14ac:dyDescent="0.25">
      <c r="A1199">
        <v>1198</v>
      </c>
      <c r="B1199">
        <v>3644</v>
      </c>
    </row>
    <row r="1200" spans="1:2" x14ac:dyDescent="0.25">
      <c r="A1200">
        <v>1199</v>
      </c>
      <c r="B1200">
        <v>3782</v>
      </c>
    </row>
    <row r="1201" spans="1:2" x14ac:dyDescent="0.25">
      <c r="A1201">
        <v>1200</v>
      </c>
      <c r="B1201">
        <v>3488</v>
      </c>
    </row>
    <row r="1202" spans="1:2" x14ac:dyDescent="0.25">
      <c r="A1202">
        <v>1201</v>
      </c>
      <c r="B1202">
        <v>2753</v>
      </c>
    </row>
    <row r="1203" spans="1:2" x14ac:dyDescent="0.25">
      <c r="A1203">
        <v>1202</v>
      </c>
      <c r="B1203">
        <v>3622</v>
      </c>
    </row>
    <row r="1204" spans="1:2" x14ac:dyDescent="0.25">
      <c r="A1204">
        <v>1203</v>
      </c>
      <c r="B1204">
        <v>3733</v>
      </c>
    </row>
    <row r="1205" spans="1:2" x14ac:dyDescent="0.25">
      <c r="A1205">
        <v>1204</v>
      </c>
      <c r="B1205">
        <v>1322</v>
      </c>
    </row>
    <row r="1206" spans="1:2" x14ac:dyDescent="0.25">
      <c r="A1206">
        <v>1205</v>
      </c>
      <c r="B1206">
        <v>852</v>
      </c>
    </row>
    <row r="1207" spans="1:2" x14ac:dyDescent="0.25">
      <c r="A1207">
        <v>1206</v>
      </c>
      <c r="B1207">
        <v>370</v>
      </c>
    </row>
    <row r="1208" spans="1:2" x14ac:dyDescent="0.25">
      <c r="A1208">
        <v>1207</v>
      </c>
      <c r="B1208">
        <v>4750</v>
      </c>
    </row>
    <row r="1209" spans="1:2" x14ac:dyDescent="0.25">
      <c r="A1209">
        <v>1208</v>
      </c>
      <c r="B1209">
        <v>3613</v>
      </c>
    </row>
    <row r="1210" spans="1:2" x14ac:dyDescent="0.25">
      <c r="A1210">
        <v>1209</v>
      </c>
      <c r="B1210">
        <v>4671</v>
      </c>
    </row>
    <row r="1211" spans="1:2" x14ac:dyDescent="0.25">
      <c r="A1211">
        <v>1210</v>
      </c>
      <c r="B1211">
        <v>2969</v>
      </c>
    </row>
    <row r="1212" spans="1:2" x14ac:dyDescent="0.25">
      <c r="A1212">
        <v>1211</v>
      </c>
      <c r="B1212">
        <v>1061</v>
      </c>
    </row>
    <row r="1213" spans="1:2" x14ac:dyDescent="0.25">
      <c r="A1213">
        <v>1212</v>
      </c>
      <c r="B1213">
        <v>2017</v>
      </c>
    </row>
    <row r="1214" spans="1:2" x14ac:dyDescent="0.25">
      <c r="A1214">
        <v>1213</v>
      </c>
      <c r="B1214">
        <v>4438</v>
      </c>
    </row>
    <row r="1215" spans="1:2" x14ac:dyDescent="0.25">
      <c r="A1215">
        <v>1214</v>
      </c>
      <c r="B1215">
        <v>1999</v>
      </c>
    </row>
    <row r="1216" spans="1:2" x14ac:dyDescent="0.25">
      <c r="A1216">
        <v>1215</v>
      </c>
      <c r="B1216">
        <v>1211</v>
      </c>
    </row>
    <row r="1217" spans="1:2" x14ac:dyDescent="0.25">
      <c r="A1217">
        <v>1216</v>
      </c>
      <c r="B1217">
        <v>2982</v>
      </c>
    </row>
    <row r="1218" spans="1:2" x14ac:dyDescent="0.25">
      <c r="A1218">
        <v>1217</v>
      </c>
      <c r="B1218">
        <v>676</v>
      </c>
    </row>
    <row r="1219" spans="1:2" x14ac:dyDescent="0.25">
      <c r="A1219">
        <v>1218</v>
      </c>
      <c r="B1219">
        <v>3548</v>
      </c>
    </row>
    <row r="1220" spans="1:2" x14ac:dyDescent="0.25">
      <c r="A1220">
        <v>1219</v>
      </c>
      <c r="B1220">
        <v>2615</v>
      </c>
    </row>
    <row r="1221" spans="1:2" x14ac:dyDescent="0.25">
      <c r="A1221">
        <v>1220</v>
      </c>
      <c r="B1221">
        <v>3025</v>
      </c>
    </row>
    <row r="1222" spans="1:2" x14ac:dyDescent="0.25">
      <c r="A1222">
        <v>1221</v>
      </c>
      <c r="B1222">
        <v>3276</v>
      </c>
    </row>
    <row r="1223" spans="1:2" x14ac:dyDescent="0.25">
      <c r="A1223">
        <v>1222</v>
      </c>
      <c r="B1223">
        <v>4464</v>
      </c>
    </row>
    <row r="1224" spans="1:2" x14ac:dyDescent="0.25">
      <c r="A1224">
        <v>1223</v>
      </c>
      <c r="B1224">
        <v>3518</v>
      </c>
    </row>
    <row r="1225" spans="1:2" x14ac:dyDescent="0.25">
      <c r="A1225">
        <v>1224</v>
      </c>
      <c r="B1225">
        <v>2665</v>
      </c>
    </row>
    <row r="1226" spans="1:2" x14ac:dyDescent="0.25">
      <c r="A1226">
        <v>1225</v>
      </c>
      <c r="B1226">
        <v>1621</v>
      </c>
    </row>
    <row r="1227" spans="1:2" x14ac:dyDescent="0.25">
      <c r="A1227">
        <v>1226</v>
      </c>
      <c r="B1227">
        <v>3732</v>
      </c>
    </row>
    <row r="1228" spans="1:2" x14ac:dyDescent="0.25">
      <c r="A1228">
        <v>1227</v>
      </c>
      <c r="B1228">
        <v>1699</v>
      </c>
    </row>
    <row r="1229" spans="1:2" x14ac:dyDescent="0.25">
      <c r="A1229">
        <v>1228</v>
      </c>
      <c r="B1229">
        <v>3064</v>
      </c>
    </row>
    <row r="1230" spans="1:2" x14ac:dyDescent="0.25">
      <c r="A1230">
        <v>1229</v>
      </c>
      <c r="B1230">
        <v>3989</v>
      </c>
    </row>
    <row r="1231" spans="1:2" x14ac:dyDescent="0.25">
      <c r="A1231">
        <v>1230</v>
      </c>
      <c r="B1231">
        <v>2655</v>
      </c>
    </row>
    <row r="1232" spans="1:2" x14ac:dyDescent="0.25">
      <c r="A1232">
        <v>1231</v>
      </c>
      <c r="B1232">
        <v>1664</v>
      </c>
    </row>
    <row r="1233" spans="1:2" x14ac:dyDescent="0.25">
      <c r="A1233">
        <v>1232</v>
      </c>
      <c r="B1233">
        <v>3349</v>
      </c>
    </row>
    <row r="1234" spans="1:2" x14ac:dyDescent="0.25">
      <c r="A1234">
        <v>1233</v>
      </c>
      <c r="B1234">
        <v>3603</v>
      </c>
    </row>
    <row r="1235" spans="1:2" x14ac:dyDescent="0.25">
      <c r="A1235">
        <v>1234</v>
      </c>
      <c r="B1235">
        <v>1661</v>
      </c>
    </row>
    <row r="1236" spans="1:2" x14ac:dyDescent="0.25">
      <c r="A1236">
        <v>1235</v>
      </c>
      <c r="B1236">
        <v>1273</v>
      </c>
    </row>
    <row r="1237" spans="1:2" x14ac:dyDescent="0.25">
      <c r="A1237">
        <v>1236</v>
      </c>
      <c r="B1237">
        <v>3076</v>
      </c>
    </row>
    <row r="1238" spans="1:2" x14ac:dyDescent="0.25">
      <c r="A1238">
        <v>1237</v>
      </c>
      <c r="B1238">
        <v>3466</v>
      </c>
    </row>
    <row r="1239" spans="1:2" x14ac:dyDescent="0.25">
      <c r="A1239">
        <v>1238</v>
      </c>
      <c r="B1239">
        <v>1557</v>
      </c>
    </row>
    <row r="1240" spans="1:2" x14ac:dyDescent="0.25">
      <c r="A1240">
        <v>1239</v>
      </c>
      <c r="B1240">
        <v>2946</v>
      </c>
    </row>
    <row r="1241" spans="1:2" x14ac:dyDescent="0.25">
      <c r="A1241">
        <v>1240</v>
      </c>
      <c r="B1241">
        <v>1515</v>
      </c>
    </row>
    <row r="1242" spans="1:2" x14ac:dyDescent="0.25">
      <c r="A1242">
        <v>1241</v>
      </c>
      <c r="B1242">
        <v>3056</v>
      </c>
    </row>
    <row r="1243" spans="1:2" x14ac:dyDescent="0.25">
      <c r="A1243">
        <v>1242</v>
      </c>
      <c r="B1243">
        <v>2266</v>
      </c>
    </row>
    <row r="1244" spans="1:2" x14ac:dyDescent="0.25">
      <c r="A1244">
        <v>1243</v>
      </c>
      <c r="B1244">
        <v>2587</v>
      </c>
    </row>
    <row r="1245" spans="1:2" x14ac:dyDescent="0.25">
      <c r="A1245">
        <v>1244</v>
      </c>
      <c r="B1245">
        <v>883</v>
      </c>
    </row>
    <row r="1246" spans="1:2" x14ac:dyDescent="0.25">
      <c r="A1246">
        <v>1245</v>
      </c>
      <c r="B1246">
        <v>955</v>
      </c>
    </row>
    <row r="1247" spans="1:2" x14ac:dyDescent="0.25">
      <c r="A1247">
        <v>1246</v>
      </c>
      <c r="B1247">
        <v>3813</v>
      </c>
    </row>
    <row r="1248" spans="1:2" x14ac:dyDescent="0.25">
      <c r="A1248">
        <v>1247</v>
      </c>
      <c r="B1248">
        <v>4391</v>
      </c>
    </row>
    <row r="1249" spans="1:2" x14ac:dyDescent="0.25">
      <c r="A1249">
        <v>1248</v>
      </c>
      <c r="B1249">
        <v>1773</v>
      </c>
    </row>
    <row r="1250" spans="1:2" x14ac:dyDescent="0.25">
      <c r="A1250">
        <v>1249</v>
      </c>
      <c r="B1250">
        <v>1738</v>
      </c>
    </row>
    <row r="1251" spans="1:2" x14ac:dyDescent="0.25">
      <c r="A1251">
        <v>1250</v>
      </c>
      <c r="B1251">
        <v>2085</v>
      </c>
    </row>
    <row r="1252" spans="1:2" x14ac:dyDescent="0.25">
      <c r="A1252">
        <v>1251</v>
      </c>
      <c r="B1252">
        <v>4096</v>
      </c>
    </row>
    <row r="1253" spans="1:2" x14ac:dyDescent="0.25">
      <c r="A1253">
        <v>1252</v>
      </c>
      <c r="B1253">
        <v>44</v>
      </c>
    </row>
    <row r="1254" spans="1:2" x14ac:dyDescent="0.25">
      <c r="A1254">
        <v>1253</v>
      </c>
      <c r="B1254">
        <v>1685</v>
      </c>
    </row>
    <row r="1255" spans="1:2" x14ac:dyDescent="0.25">
      <c r="A1255">
        <v>1254</v>
      </c>
      <c r="B1255">
        <v>2844</v>
      </c>
    </row>
    <row r="1256" spans="1:2" x14ac:dyDescent="0.25">
      <c r="A1256">
        <v>1255</v>
      </c>
      <c r="B1256">
        <v>3210</v>
      </c>
    </row>
    <row r="1257" spans="1:2" x14ac:dyDescent="0.25">
      <c r="A1257">
        <v>1256</v>
      </c>
      <c r="B1257">
        <v>4110</v>
      </c>
    </row>
    <row r="1258" spans="1:2" x14ac:dyDescent="0.25">
      <c r="A1258">
        <v>1257</v>
      </c>
      <c r="B1258">
        <v>4594</v>
      </c>
    </row>
    <row r="1259" spans="1:2" x14ac:dyDescent="0.25">
      <c r="A1259">
        <v>1258</v>
      </c>
      <c r="B1259">
        <v>697</v>
      </c>
    </row>
    <row r="1260" spans="1:2" x14ac:dyDescent="0.25">
      <c r="A1260">
        <v>1259</v>
      </c>
      <c r="B1260">
        <v>3101</v>
      </c>
    </row>
    <row r="1261" spans="1:2" x14ac:dyDescent="0.25">
      <c r="A1261">
        <v>1260</v>
      </c>
      <c r="B1261">
        <v>1465</v>
      </c>
    </row>
    <row r="1262" spans="1:2" x14ac:dyDescent="0.25">
      <c r="A1262">
        <v>1261</v>
      </c>
      <c r="B1262">
        <v>900</v>
      </c>
    </row>
    <row r="1263" spans="1:2" x14ac:dyDescent="0.25">
      <c r="A1263">
        <v>1262</v>
      </c>
      <c r="B1263">
        <v>3526</v>
      </c>
    </row>
    <row r="1264" spans="1:2" x14ac:dyDescent="0.25">
      <c r="A1264">
        <v>1263</v>
      </c>
      <c r="B1264">
        <v>4757</v>
      </c>
    </row>
    <row r="1265" spans="1:2" x14ac:dyDescent="0.25">
      <c r="A1265">
        <v>1264</v>
      </c>
      <c r="B1265">
        <v>4695</v>
      </c>
    </row>
    <row r="1266" spans="1:2" x14ac:dyDescent="0.25">
      <c r="A1266">
        <v>1265</v>
      </c>
      <c r="B1266">
        <v>958</v>
      </c>
    </row>
    <row r="1267" spans="1:2" x14ac:dyDescent="0.25">
      <c r="A1267">
        <v>1266</v>
      </c>
      <c r="B1267">
        <v>3013</v>
      </c>
    </row>
    <row r="1268" spans="1:2" x14ac:dyDescent="0.25">
      <c r="A1268">
        <v>1267</v>
      </c>
      <c r="B1268">
        <v>310</v>
      </c>
    </row>
    <row r="1269" spans="1:2" x14ac:dyDescent="0.25">
      <c r="A1269">
        <v>1268</v>
      </c>
      <c r="B1269">
        <v>3979</v>
      </c>
    </row>
    <row r="1270" spans="1:2" x14ac:dyDescent="0.25">
      <c r="A1270">
        <v>1269</v>
      </c>
      <c r="B1270">
        <v>1865</v>
      </c>
    </row>
    <row r="1271" spans="1:2" x14ac:dyDescent="0.25">
      <c r="A1271">
        <v>1270</v>
      </c>
      <c r="B1271">
        <v>1209</v>
      </c>
    </row>
    <row r="1272" spans="1:2" x14ac:dyDescent="0.25">
      <c r="A1272">
        <v>1271</v>
      </c>
      <c r="B1272">
        <v>2798</v>
      </c>
    </row>
    <row r="1273" spans="1:2" x14ac:dyDescent="0.25">
      <c r="A1273">
        <v>1272</v>
      </c>
      <c r="B1273">
        <v>483</v>
      </c>
    </row>
    <row r="1274" spans="1:2" x14ac:dyDescent="0.25">
      <c r="A1274">
        <v>1273</v>
      </c>
      <c r="B1274">
        <v>4153</v>
      </c>
    </row>
    <row r="1275" spans="1:2" x14ac:dyDescent="0.25">
      <c r="A1275">
        <v>1274</v>
      </c>
      <c r="B1275">
        <v>2839</v>
      </c>
    </row>
    <row r="1276" spans="1:2" x14ac:dyDescent="0.25">
      <c r="A1276">
        <v>1275</v>
      </c>
      <c r="B1276">
        <v>1082</v>
      </c>
    </row>
    <row r="1277" spans="1:2" x14ac:dyDescent="0.25">
      <c r="A1277">
        <v>1276</v>
      </c>
      <c r="B1277">
        <v>3415</v>
      </c>
    </row>
    <row r="1278" spans="1:2" x14ac:dyDescent="0.25">
      <c r="A1278">
        <v>1277</v>
      </c>
      <c r="B1278">
        <v>588</v>
      </c>
    </row>
    <row r="1279" spans="1:2" x14ac:dyDescent="0.25">
      <c r="A1279">
        <v>1278</v>
      </c>
      <c r="B1279">
        <v>3529</v>
      </c>
    </row>
    <row r="1280" spans="1:2" x14ac:dyDescent="0.25">
      <c r="A1280">
        <v>1279</v>
      </c>
      <c r="B1280">
        <v>1868</v>
      </c>
    </row>
    <row r="1281" spans="1:2" x14ac:dyDescent="0.25">
      <c r="A1281">
        <v>1280</v>
      </c>
      <c r="B1281">
        <v>2482</v>
      </c>
    </row>
    <row r="1282" spans="1:2" x14ac:dyDescent="0.25">
      <c r="A1282">
        <v>1281</v>
      </c>
      <c r="B1282">
        <v>819</v>
      </c>
    </row>
    <row r="1283" spans="1:2" x14ac:dyDescent="0.25">
      <c r="A1283">
        <v>1282</v>
      </c>
      <c r="B1283">
        <v>3607</v>
      </c>
    </row>
    <row r="1284" spans="1:2" x14ac:dyDescent="0.25">
      <c r="A1284">
        <v>1283</v>
      </c>
      <c r="B1284">
        <v>3144</v>
      </c>
    </row>
    <row r="1285" spans="1:2" x14ac:dyDescent="0.25">
      <c r="A1285">
        <v>1284</v>
      </c>
      <c r="B1285">
        <v>2397</v>
      </c>
    </row>
    <row r="1286" spans="1:2" x14ac:dyDescent="0.25">
      <c r="A1286">
        <v>1285</v>
      </c>
      <c r="B1286">
        <v>4318</v>
      </c>
    </row>
    <row r="1287" spans="1:2" x14ac:dyDescent="0.25">
      <c r="A1287">
        <v>1286</v>
      </c>
      <c r="B1287">
        <v>1925</v>
      </c>
    </row>
    <row r="1288" spans="1:2" x14ac:dyDescent="0.25">
      <c r="A1288">
        <v>1287</v>
      </c>
      <c r="B1288">
        <v>3822</v>
      </c>
    </row>
    <row r="1289" spans="1:2" x14ac:dyDescent="0.25">
      <c r="A1289">
        <v>1288</v>
      </c>
      <c r="B1289">
        <v>1276</v>
      </c>
    </row>
    <row r="1290" spans="1:2" x14ac:dyDescent="0.25">
      <c r="A1290">
        <v>1289</v>
      </c>
      <c r="B1290">
        <v>1372</v>
      </c>
    </row>
    <row r="1291" spans="1:2" x14ac:dyDescent="0.25">
      <c r="A1291">
        <v>1290</v>
      </c>
      <c r="B1291">
        <v>2971</v>
      </c>
    </row>
    <row r="1292" spans="1:2" x14ac:dyDescent="0.25">
      <c r="A1292">
        <v>1291</v>
      </c>
      <c r="B1292">
        <v>1072</v>
      </c>
    </row>
    <row r="1293" spans="1:2" x14ac:dyDescent="0.25">
      <c r="A1293">
        <v>1292</v>
      </c>
      <c r="B1293">
        <v>2024</v>
      </c>
    </row>
    <row r="1294" spans="1:2" x14ac:dyDescent="0.25">
      <c r="A1294">
        <v>1293</v>
      </c>
      <c r="B1294">
        <v>3968</v>
      </c>
    </row>
    <row r="1295" spans="1:2" x14ac:dyDescent="0.25">
      <c r="A1295">
        <v>1294</v>
      </c>
      <c r="B1295">
        <v>4122</v>
      </c>
    </row>
    <row r="1296" spans="1:2" x14ac:dyDescent="0.25">
      <c r="A1296">
        <v>1295</v>
      </c>
      <c r="B1296">
        <v>244</v>
      </c>
    </row>
    <row r="1297" spans="1:2" x14ac:dyDescent="0.25">
      <c r="A1297">
        <v>1296</v>
      </c>
      <c r="B1297">
        <v>3008</v>
      </c>
    </row>
    <row r="1298" spans="1:2" x14ac:dyDescent="0.25">
      <c r="A1298">
        <v>1297</v>
      </c>
      <c r="B1298">
        <v>3072</v>
      </c>
    </row>
    <row r="1299" spans="1:2" x14ac:dyDescent="0.25">
      <c r="A1299">
        <v>1298</v>
      </c>
      <c r="B1299">
        <v>1415</v>
      </c>
    </row>
    <row r="1300" spans="1:2" x14ac:dyDescent="0.25">
      <c r="A1300">
        <v>1299</v>
      </c>
      <c r="B1300">
        <v>753</v>
      </c>
    </row>
    <row r="1301" spans="1:2" x14ac:dyDescent="0.25">
      <c r="A1301">
        <v>1300</v>
      </c>
      <c r="B1301">
        <v>2405</v>
      </c>
    </row>
    <row r="1302" spans="1:2" x14ac:dyDescent="0.25">
      <c r="A1302">
        <v>1301</v>
      </c>
      <c r="B1302">
        <v>4540</v>
      </c>
    </row>
    <row r="1303" spans="1:2" x14ac:dyDescent="0.25">
      <c r="A1303">
        <v>1302</v>
      </c>
      <c r="B1303">
        <v>2125</v>
      </c>
    </row>
    <row r="1304" spans="1:2" x14ac:dyDescent="0.25">
      <c r="A1304">
        <v>1303</v>
      </c>
      <c r="B1304">
        <v>3541</v>
      </c>
    </row>
    <row r="1305" spans="1:2" x14ac:dyDescent="0.25">
      <c r="A1305">
        <v>1304</v>
      </c>
      <c r="B1305">
        <v>2154</v>
      </c>
    </row>
    <row r="1306" spans="1:2" x14ac:dyDescent="0.25">
      <c r="A1306">
        <v>1305</v>
      </c>
      <c r="B1306">
        <v>2047</v>
      </c>
    </row>
    <row r="1307" spans="1:2" x14ac:dyDescent="0.25">
      <c r="A1307">
        <v>1306</v>
      </c>
      <c r="B1307">
        <v>1991</v>
      </c>
    </row>
    <row r="1308" spans="1:2" x14ac:dyDescent="0.25">
      <c r="A1308">
        <v>1307</v>
      </c>
      <c r="B1308">
        <v>1593</v>
      </c>
    </row>
    <row r="1309" spans="1:2" x14ac:dyDescent="0.25">
      <c r="A1309">
        <v>1308</v>
      </c>
      <c r="B1309">
        <v>334</v>
      </c>
    </row>
    <row r="1310" spans="1:2" x14ac:dyDescent="0.25">
      <c r="A1310">
        <v>1309</v>
      </c>
      <c r="B1310">
        <v>4519</v>
      </c>
    </row>
    <row r="1311" spans="1:2" x14ac:dyDescent="0.25">
      <c r="A1311">
        <v>1310</v>
      </c>
      <c r="B1311">
        <v>4773</v>
      </c>
    </row>
    <row r="1312" spans="1:2" x14ac:dyDescent="0.25">
      <c r="A1312">
        <v>1311</v>
      </c>
      <c r="B1312">
        <v>2651</v>
      </c>
    </row>
    <row r="1313" spans="1:2" x14ac:dyDescent="0.25">
      <c r="A1313">
        <v>1312</v>
      </c>
      <c r="B1313">
        <v>4694</v>
      </c>
    </row>
    <row r="1314" spans="1:2" x14ac:dyDescent="0.25">
      <c r="A1314">
        <v>1313</v>
      </c>
      <c r="B1314">
        <v>2776</v>
      </c>
    </row>
    <row r="1315" spans="1:2" x14ac:dyDescent="0.25">
      <c r="A1315">
        <v>1314</v>
      </c>
      <c r="B1315">
        <v>1897</v>
      </c>
    </row>
    <row r="1316" spans="1:2" x14ac:dyDescent="0.25">
      <c r="A1316">
        <v>1315</v>
      </c>
      <c r="B1316">
        <v>677</v>
      </c>
    </row>
    <row r="1317" spans="1:2" x14ac:dyDescent="0.25">
      <c r="A1317">
        <v>1316</v>
      </c>
      <c r="B1317">
        <v>3148</v>
      </c>
    </row>
    <row r="1318" spans="1:2" x14ac:dyDescent="0.25">
      <c r="A1318">
        <v>1317</v>
      </c>
      <c r="B1318">
        <v>1651</v>
      </c>
    </row>
    <row r="1319" spans="1:2" x14ac:dyDescent="0.25">
      <c r="A1319">
        <v>1318</v>
      </c>
      <c r="B1319">
        <v>1788</v>
      </c>
    </row>
    <row r="1320" spans="1:2" x14ac:dyDescent="0.25">
      <c r="A1320">
        <v>1319</v>
      </c>
      <c r="B1320">
        <v>1977</v>
      </c>
    </row>
    <row r="1321" spans="1:2" x14ac:dyDescent="0.25">
      <c r="A1321">
        <v>1320</v>
      </c>
      <c r="B1321">
        <v>3050</v>
      </c>
    </row>
    <row r="1322" spans="1:2" x14ac:dyDescent="0.25">
      <c r="A1322">
        <v>1321</v>
      </c>
      <c r="B1322">
        <v>2987</v>
      </c>
    </row>
    <row r="1323" spans="1:2" x14ac:dyDescent="0.25">
      <c r="A1323">
        <v>1322</v>
      </c>
      <c r="B1323">
        <v>3169</v>
      </c>
    </row>
    <row r="1324" spans="1:2" x14ac:dyDescent="0.25">
      <c r="A1324">
        <v>1323</v>
      </c>
      <c r="B1324">
        <v>4610</v>
      </c>
    </row>
    <row r="1325" spans="1:2" x14ac:dyDescent="0.25">
      <c r="A1325">
        <v>1324</v>
      </c>
      <c r="B1325">
        <v>4066</v>
      </c>
    </row>
    <row r="1326" spans="1:2" x14ac:dyDescent="0.25">
      <c r="A1326">
        <v>1325</v>
      </c>
      <c r="B1326">
        <v>2826</v>
      </c>
    </row>
    <row r="1327" spans="1:2" x14ac:dyDescent="0.25">
      <c r="A1327">
        <v>1326</v>
      </c>
      <c r="B1327">
        <v>929</v>
      </c>
    </row>
    <row r="1328" spans="1:2" x14ac:dyDescent="0.25">
      <c r="A1328">
        <v>1327</v>
      </c>
      <c r="B1328">
        <v>1720</v>
      </c>
    </row>
    <row r="1329" spans="1:2" x14ac:dyDescent="0.25">
      <c r="A1329">
        <v>1328</v>
      </c>
      <c r="B1329">
        <v>1665</v>
      </c>
    </row>
    <row r="1330" spans="1:2" x14ac:dyDescent="0.25">
      <c r="A1330">
        <v>1329</v>
      </c>
      <c r="B1330">
        <v>3981</v>
      </c>
    </row>
    <row r="1331" spans="1:2" x14ac:dyDescent="0.25">
      <c r="A1331">
        <v>1330</v>
      </c>
      <c r="B1331">
        <v>671</v>
      </c>
    </row>
    <row r="1332" spans="1:2" x14ac:dyDescent="0.25">
      <c r="A1332">
        <v>1331</v>
      </c>
      <c r="B1332">
        <v>1352</v>
      </c>
    </row>
    <row r="1333" spans="1:2" x14ac:dyDescent="0.25">
      <c r="A1333">
        <v>1332</v>
      </c>
      <c r="B1333">
        <v>3062</v>
      </c>
    </row>
    <row r="1334" spans="1:2" x14ac:dyDescent="0.25">
      <c r="A1334">
        <v>1333</v>
      </c>
      <c r="B1334">
        <v>4330</v>
      </c>
    </row>
    <row r="1335" spans="1:2" x14ac:dyDescent="0.25">
      <c r="A1335">
        <v>1334</v>
      </c>
      <c r="B1335">
        <v>1310</v>
      </c>
    </row>
    <row r="1336" spans="1:2" x14ac:dyDescent="0.25">
      <c r="A1336">
        <v>1335</v>
      </c>
      <c r="B1336">
        <v>2964</v>
      </c>
    </row>
    <row r="1337" spans="1:2" x14ac:dyDescent="0.25">
      <c r="A1337">
        <v>1336</v>
      </c>
      <c r="B1337">
        <v>755</v>
      </c>
    </row>
    <row r="1338" spans="1:2" x14ac:dyDescent="0.25">
      <c r="A1338">
        <v>1337</v>
      </c>
      <c r="B1338">
        <v>3617</v>
      </c>
    </row>
    <row r="1339" spans="1:2" x14ac:dyDescent="0.25">
      <c r="A1339">
        <v>1338</v>
      </c>
      <c r="B1339">
        <v>178</v>
      </c>
    </row>
    <row r="1340" spans="1:2" x14ac:dyDescent="0.25">
      <c r="A1340">
        <v>1339</v>
      </c>
      <c r="B1340">
        <v>303</v>
      </c>
    </row>
    <row r="1341" spans="1:2" x14ac:dyDescent="0.25">
      <c r="A1341">
        <v>1340</v>
      </c>
      <c r="B1341">
        <v>4692</v>
      </c>
    </row>
    <row r="1342" spans="1:2" x14ac:dyDescent="0.25">
      <c r="A1342">
        <v>1341</v>
      </c>
      <c r="B1342">
        <v>3306</v>
      </c>
    </row>
    <row r="1343" spans="1:2" x14ac:dyDescent="0.25">
      <c r="A1343">
        <v>1342</v>
      </c>
      <c r="B1343">
        <v>4216</v>
      </c>
    </row>
    <row r="1344" spans="1:2" x14ac:dyDescent="0.25">
      <c r="A1344">
        <v>1343</v>
      </c>
      <c r="B1344">
        <v>4543</v>
      </c>
    </row>
    <row r="1345" spans="1:2" x14ac:dyDescent="0.25">
      <c r="A1345">
        <v>1344</v>
      </c>
      <c r="B1345">
        <v>4402</v>
      </c>
    </row>
    <row r="1346" spans="1:2" x14ac:dyDescent="0.25">
      <c r="A1346">
        <v>1345</v>
      </c>
      <c r="B1346">
        <v>2156</v>
      </c>
    </row>
    <row r="1347" spans="1:2" x14ac:dyDescent="0.25">
      <c r="A1347">
        <v>1346</v>
      </c>
      <c r="B1347">
        <v>3946</v>
      </c>
    </row>
    <row r="1348" spans="1:2" x14ac:dyDescent="0.25">
      <c r="A1348">
        <v>1347</v>
      </c>
      <c r="B1348">
        <v>3575</v>
      </c>
    </row>
    <row r="1349" spans="1:2" x14ac:dyDescent="0.25">
      <c r="A1349">
        <v>1348</v>
      </c>
      <c r="B1349">
        <v>4691</v>
      </c>
    </row>
    <row r="1350" spans="1:2" x14ac:dyDescent="0.25">
      <c r="A1350">
        <v>1349</v>
      </c>
      <c r="B1350">
        <v>1970</v>
      </c>
    </row>
    <row r="1351" spans="1:2" x14ac:dyDescent="0.25">
      <c r="A1351">
        <v>1350</v>
      </c>
      <c r="B1351">
        <v>3463</v>
      </c>
    </row>
    <row r="1352" spans="1:2" x14ac:dyDescent="0.25">
      <c r="A1352">
        <v>1351</v>
      </c>
      <c r="B1352">
        <v>2786</v>
      </c>
    </row>
    <row r="1353" spans="1:2" x14ac:dyDescent="0.25">
      <c r="A1353">
        <v>1352</v>
      </c>
      <c r="B1353">
        <v>3424</v>
      </c>
    </row>
    <row r="1354" spans="1:2" x14ac:dyDescent="0.25">
      <c r="A1354">
        <v>1353</v>
      </c>
      <c r="B1354">
        <v>2654</v>
      </c>
    </row>
    <row r="1355" spans="1:2" x14ac:dyDescent="0.25">
      <c r="A1355">
        <v>1354</v>
      </c>
      <c r="B1355">
        <v>2955</v>
      </c>
    </row>
    <row r="1356" spans="1:2" x14ac:dyDescent="0.25">
      <c r="A1356">
        <v>1355</v>
      </c>
      <c r="B1356">
        <v>4626</v>
      </c>
    </row>
    <row r="1357" spans="1:2" x14ac:dyDescent="0.25">
      <c r="A1357">
        <v>1356</v>
      </c>
      <c r="B1357">
        <v>348</v>
      </c>
    </row>
    <row r="1358" spans="1:2" x14ac:dyDescent="0.25">
      <c r="A1358">
        <v>1357</v>
      </c>
      <c r="B1358">
        <v>4400</v>
      </c>
    </row>
    <row r="1359" spans="1:2" x14ac:dyDescent="0.25">
      <c r="A1359">
        <v>1358</v>
      </c>
      <c r="B1359">
        <v>3911</v>
      </c>
    </row>
    <row r="1360" spans="1:2" x14ac:dyDescent="0.25">
      <c r="A1360">
        <v>1359</v>
      </c>
      <c r="B1360">
        <v>2963</v>
      </c>
    </row>
    <row r="1361" spans="1:2" x14ac:dyDescent="0.25">
      <c r="A1361">
        <v>1360</v>
      </c>
      <c r="B1361">
        <v>4235</v>
      </c>
    </row>
    <row r="1362" spans="1:2" x14ac:dyDescent="0.25">
      <c r="A1362">
        <v>1361</v>
      </c>
      <c r="B1362">
        <v>3495</v>
      </c>
    </row>
    <row r="1363" spans="1:2" x14ac:dyDescent="0.25">
      <c r="A1363">
        <v>1362</v>
      </c>
      <c r="B1363">
        <v>1948</v>
      </c>
    </row>
    <row r="1364" spans="1:2" x14ac:dyDescent="0.25">
      <c r="A1364">
        <v>1363</v>
      </c>
      <c r="B1364">
        <v>574</v>
      </c>
    </row>
    <row r="1365" spans="1:2" x14ac:dyDescent="0.25">
      <c r="A1365">
        <v>1364</v>
      </c>
      <c r="B1365">
        <v>844</v>
      </c>
    </row>
    <row r="1366" spans="1:2" x14ac:dyDescent="0.25">
      <c r="A1366">
        <v>1365</v>
      </c>
      <c r="B1366">
        <v>663</v>
      </c>
    </row>
    <row r="1367" spans="1:2" x14ac:dyDescent="0.25">
      <c r="A1367">
        <v>1366</v>
      </c>
      <c r="B1367">
        <v>3353</v>
      </c>
    </row>
    <row r="1368" spans="1:2" x14ac:dyDescent="0.25">
      <c r="A1368">
        <v>1367</v>
      </c>
      <c r="B1368">
        <v>3490</v>
      </c>
    </row>
    <row r="1369" spans="1:2" x14ac:dyDescent="0.25">
      <c r="A1369">
        <v>1368</v>
      </c>
      <c r="B1369">
        <v>3970</v>
      </c>
    </row>
    <row r="1370" spans="1:2" x14ac:dyDescent="0.25">
      <c r="A1370">
        <v>1369</v>
      </c>
      <c r="B1370">
        <v>2885</v>
      </c>
    </row>
    <row r="1371" spans="1:2" x14ac:dyDescent="0.25">
      <c r="A1371">
        <v>1370</v>
      </c>
      <c r="B1371">
        <v>3199</v>
      </c>
    </row>
    <row r="1372" spans="1:2" x14ac:dyDescent="0.25">
      <c r="A1372">
        <v>1371</v>
      </c>
      <c r="B1372">
        <v>3205</v>
      </c>
    </row>
    <row r="1373" spans="1:2" x14ac:dyDescent="0.25">
      <c r="A1373">
        <v>1372</v>
      </c>
      <c r="B1373">
        <v>428</v>
      </c>
    </row>
    <row r="1374" spans="1:2" x14ac:dyDescent="0.25">
      <c r="A1374">
        <v>1373</v>
      </c>
      <c r="B1374">
        <v>1866</v>
      </c>
    </row>
    <row r="1375" spans="1:2" x14ac:dyDescent="0.25">
      <c r="A1375">
        <v>1374</v>
      </c>
      <c r="B1375">
        <v>2530</v>
      </c>
    </row>
    <row r="1376" spans="1:2" x14ac:dyDescent="0.25">
      <c r="A1376">
        <v>1375</v>
      </c>
      <c r="B1376">
        <v>615</v>
      </c>
    </row>
    <row r="1377" spans="1:2" x14ac:dyDescent="0.25">
      <c r="A1377">
        <v>1376</v>
      </c>
      <c r="B1377">
        <v>4451</v>
      </c>
    </row>
    <row r="1378" spans="1:2" x14ac:dyDescent="0.25">
      <c r="A1378">
        <v>1377</v>
      </c>
      <c r="B1378">
        <v>4788</v>
      </c>
    </row>
    <row r="1379" spans="1:2" x14ac:dyDescent="0.25">
      <c r="A1379">
        <v>1378</v>
      </c>
      <c r="B1379">
        <v>845</v>
      </c>
    </row>
    <row r="1380" spans="1:2" x14ac:dyDescent="0.25">
      <c r="A1380">
        <v>1379</v>
      </c>
      <c r="B1380">
        <v>1625</v>
      </c>
    </row>
    <row r="1381" spans="1:2" x14ac:dyDescent="0.25">
      <c r="A1381">
        <v>1380</v>
      </c>
      <c r="B1381">
        <v>3892</v>
      </c>
    </row>
    <row r="1382" spans="1:2" x14ac:dyDescent="0.25">
      <c r="A1382">
        <v>1381</v>
      </c>
      <c r="B1382">
        <v>2232</v>
      </c>
    </row>
    <row r="1383" spans="1:2" x14ac:dyDescent="0.25">
      <c r="A1383">
        <v>1382</v>
      </c>
      <c r="B1383">
        <v>1425</v>
      </c>
    </row>
    <row r="1384" spans="1:2" x14ac:dyDescent="0.25">
      <c r="A1384">
        <v>1383</v>
      </c>
      <c r="B1384">
        <v>2862</v>
      </c>
    </row>
    <row r="1385" spans="1:2" x14ac:dyDescent="0.25">
      <c r="A1385">
        <v>1384</v>
      </c>
      <c r="B1385">
        <v>4230</v>
      </c>
    </row>
    <row r="1386" spans="1:2" x14ac:dyDescent="0.25">
      <c r="A1386">
        <v>1385</v>
      </c>
      <c r="B1386">
        <v>3611</v>
      </c>
    </row>
    <row r="1387" spans="1:2" x14ac:dyDescent="0.25">
      <c r="A1387">
        <v>1386</v>
      </c>
      <c r="B1387">
        <v>3312</v>
      </c>
    </row>
    <row r="1388" spans="1:2" x14ac:dyDescent="0.25">
      <c r="A1388">
        <v>1387</v>
      </c>
      <c r="B1388">
        <v>86</v>
      </c>
    </row>
    <row r="1389" spans="1:2" x14ac:dyDescent="0.25">
      <c r="A1389">
        <v>1388</v>
      </c>
      <c r="B1389">
        <v>185</v>
      </c>
    </row>
    <row r="1390" spans="1:2" x14ac:dyDescent="0.25">
      <c r="A1390">
        <v>1389</v>
      </c>
      <c r="B1390">
        <v>4470</v>
      </c>
    </row>
    <row r="1391" spans="1:2" x14ac:dyDescent="0.25">
      <c r="A1391">
        <v>1390</v>
      </c>
      <c r="B1391">
        <v>434</v>
      </c>
    </row>
    <row r="1392" spans="1:2" x14ac:dyDescent="0.25">
      <c r="A1392">
        <v>1391</v>
      </c>
      <c r="B1392">
        <v>125</v>
      </c>
    </row>
    <row r="1393" spans="1:2" x14ac:dyDescent="0.25">
      <c r="A1393">
        <v>1392</v>
      </c>
      <c r="B1393">
        <v>1793</v>
      </c>
    </row>
    <row r="1394" spans="1:2" x14ac:dyDescent="0.25">
      <c r="A1394">
        <v>1393</v>
      </c>
      <c r="B1394">
        <v>323</v>
      </c>
    </row>
    <row r="1395" spans="1:2" x14ac:dyDescent="0.25">
      <c r="A1395">
        <v>1394</v>
      </c>
      <c r="B1395">
        <v>3461</v>
      </c>
    </row>
    <row r="1396" spans="1:2" x14ac:dyDescent="0.25">
      <c r="A1396">
        <v>1395</v>
      </c>
      <c r="B1396">
        <v>1752</v>
      </c>
    </row>
    <row r="1397" spans="1:2" x14ac:dyDescent="0.25">
      <c r="A1397">
        <v>1396</v>
      </c>
      <c r="B1397">
        <v>31</v>
      </c>
    </row>
    <row r="1398" spans="1:2" x14ac:dyDescent="0.25">
      <c r="A1398">
        <v>1397</v>
      </c>
      <c r="B1398">
        <v>488</v>
      </c>
    </row>
    <row r="1399" spans="1:2" x14ac:dyDescent="0.25">
      <c r="A1399">
        <v>1398</v>
      </c>
      <c r="B1399">
        <v>1269</v>
      </c>
    </row>
    <row r="1400" spans="1:2" x14ac:dyDescent="0.25">
      <c r="A1400">
        <v>1399</v>
      </c>
      <c r="B1400">
        <v>3587</v>
      </c>
    </row>
    <row r="1401" spans="1:2" x14ac:dyDescent="0.25">
      <c r="A1401">
        <v>1400</v>
      </c>
      <c r="B1401">
        <v>2675</v>
      </c>
    </row>
    <row r="1402" spans="1:2" x14ac:dyDescent="0.25">
      <c r="A1402">
        <v>1401</v>
      </c>
      <c r="B1402">
        <v>4195</v>
      </c>
    </row>
    <row r="1403" spans="1:2" x14ac:dyDescent="0.25">
      <c r="A1403">
        <v>1402</v>
      </c>
      <c r="B1403">
        <v>2589</v>
      </c>
    </row>
    <row r="1404" spans="1:2" x14ac:dyDescent="0.25">
      <c r="A1404">
        <v>1403</v>
      </c>
      <c r="B1404">
        <v>89</v>
      </c>
    </row>
    <row r="1405" spans="1:2" x14ac:dyDescent="0.25">
      <c r="A1405">
        <v>1404</v>
      </c>
      <c r="B1405">
        <v>1654</v>
      </c>
    </row>
    <row r="1406" spans="1:2" x14ac:dyDescent="0.25">
      <c r="A1406">
        <v>1405</v>
      </c>
      <c r="B1406">
        <v>1453</v>
      </c>
    </row>
    <row r="1407" spans="1:2" x14ac:dyDescent="0.25">
      <c r="A1407">
        <v>1406</v>
      </c>
      <c r="B1407">
        <v>3785</v>
      </c>
    </row>
    <row r="1408" spans="1:2" x14ac:dyDescent="0.25">
      <c r="A1408">
        <v>1407</v>
      </c>
      <c r="B1408">
        <v>1386</v>
      </c>
    </row>
    <row r="1409" spans="1:2" x14ac:dyDescent="0.25">
      <c r="A1409">
        <v>1408</v>
      </c>
      <c r="B1409">
        <v>4411</v>
      </c>
    </row>
    <row r="1410" spans="1:2" x14ac:dyDescent="0.25">
      <c r="A1410">
        <v>1409</v>
      </c>
      <c r="B1410">
        <v>4283</v>
      </c>
    </row>
    <row r="1411" spans="1:2" x14ac:dyDescent="0.25">
      <c r="A1411">
        <v>1410</v>
      </c>
      <c r="B1411">
        <v>4596</v>
      </c>
    </row>
    <row r="1412" spans="1:2" x14ac:dyDescent="0.25">
      <c r="A1412">
        <v>1411</v>
      </c>
      <c r="B1412">
        <v>4326</v>
      </c>
    </row>
    <row r="1413" spans="1:2" x14ac:dyDescent="0.25">
      <c r="A1413">
        <v>1412</v>
      </c>
      <c r="B1413">
        <v>872</v>
      </c>
    </row>
    <row r="1414" spans="1:2" x14ac:dyDescent="0.25">
      <c r="A1414">
        <v>1413</v>
      </c>
      <c r="B1414">
        <v>1439</v>
      </c>
    </row>
    <row r="1415" spans="1:2" x14ac:dyDescent="0.25">
      <c r="A1415">
        <v>1414</v>
      </c>
      <c r="B1415">
        <v>3693</v>
      </c>
    </row>
    <row r="1416" spans="1:2" x14ac:dyDescent="0.25">
      <c r="A1416">
        <v>1415</v>
      </c>
      <c r="B1416">
        <v>429</v>
      </c>
    </row>
    <row r="1417" spans="1:2" x14ac:dyDescent="0.25">
      <c r="A1417">
        <v>1416</v>
      </c>
      <c r="B1417">
        <v>2048</v>
      </c>
    </row>
    <row r="1418" spans="1:2" x14ac:dyDescent="0.25">
      <c r="A1418">
        <v>1417</v>
      </c>
      <c r="B1418">
        <v>807</v>
      </c>
    </row>
    <row r="1419" spans="1:2" x14ac:dyDescent="0.25">
      <c r="A1419">
        <v>1418</v>
      </c>
      <c r="B1419">
        <v>2629</v>
      </c>
    </row>
    <row r="1420" spans="1:2" x14ac:dyDescent="0.25">
      <c r="A1420">
        <v>1419</v>
      </c>
      <c r="B1420">
        <v>4715</v>
      </c>
    </row>
    <row r="1421" spans="1:2" x14ac:dyDescent="0.25">
      <c r="A1421">
        <v>1420</v>
      </c>
      <c r="B1421">
        <v>2686</v>
      </c>
    </row>
    <row r="1422" spans="1:2" x14ac:dyDescent="0.25">
      <c r="A1422">
        <v>1421</v>
      </c>
      <c r="B1422">
        <v>3563</v>
      </c>
    </row>
    <row r="1423" spans="1:2" x14ac:dyDescent="0.25">
      <c r="A1423">
        <v>1422</v>
      </c>
      <c r="B1423">
        <v>1955</v>
      </c>
    </row>
    <row r="1424" spans="1:2" x14ac:dyDescent="0.25">
      <c r="A1424">
        <v>1423</v>
      </c>
      <c r="B1424">
        <v>1358</v>
      </c>
    </row>
    <row r="1425" spans="1:2" x14ac:dyDescent="0.25">
      <c r="A1425">
        <v>1424</v>
      </c>
      <c r="B1425">
        <v>1870</v>
      </c>
    </row>
    <row r="1426" spans="1:2" x14ac:dyDescent="0.25">
      <c r="A1426">
        <v>1425</v>
      </c>
      <c r="B1426">
        <v>3165</v>
      </c>
    </row>
    <row r="1427" spans="1:2" x14ac:dyDescent="0.25">
      <c r="A1427">
        <v>1426</v>
      </c>
      <c r="B1427">
        <v>2072</v>
      </c>
    </row>
    <row r="1428" spans="1:2" x14ac:dyDescent="0.25">
      <c r="A1428">
        <v>1427</v>
      </c>
      <c r="B1428">
        <v>14</v>
      </c>
    </row>
    <row r="1429" spans="1:2" x14ac:dyDescent="0.25">
      <c r="A1429">
        <v>1428</v>
      </c>
      <c r="B1429">
        <v>3321</v>
      </c>
    </row>
    <row r="1430" spans="1:2" x14ac:dyDescent="0.25">
      <c r="A1430">
        <v>1429</v>
      </c>
      <c r="B1430">
        <v>3528</v>
      </c>
    </row>
    <row r="1431" spans="1:2" x14ac:dyDescent="0.25">
      <c r="A1431">
        <v>1430</v>
      </c>
      <c r="B1431">
        <v>3542</v>
      </c>
    </row>
    <row r="1432" spans="1:2" x14ac:dyDescent="0.25">
      <c r="A1432">
        <v>1431</v>
      </c>
      <c r="B1432">
        <v>1741</v>
      </c>
    </row>
    <row r="1433" spans="1:2" x14ac:dyDescent="0.25">
      <c r="A1433">
        <v>1432</v>
      </c>
      <c r="B1433">
        <v>3662</v>
      </c>
    </row>
    <row r="1434" spans="1:2" x14ac:dyDescent="0.25">
      <c r="A1434">
        <v>1433</v>
      </c>
      <c r="B1434">
        <v>1373</v>
      </c>
    </row>
    <row r="1435" spans="1:2" x14ac:dyDescent="0.25">
      <c r="A1435">
        <v>1434</v>
      </c>
      <c r="B1435">
        <v>2512</v>
      </c>
    </row>
    <row r="1436" spans="1:2" x14ac:dyDescent="0.25">
      <c r="A1436">
        <v>1435</v>
      </c>
      <c r="B1436">
        <v>1979</v>
      </c>
    </row>
    <row r="1437" spans="1:2" x14ac:dyDescent="0.25">
      <c r="A1437">
        <v>1436</v>
      </c>
      <c r="B1437">
        <v>243</v>
      </c>
    </row>
    <row r="1438" spans="1:2" x14ac:dyDescent="0.25">
      <c r="A1438">
        <v>1437</v>
      </c>
      <c r="B1438">
        <v>3146</v>
      </c>
    </row>
    <row r="1439" spans="1:2" x14ac:dyDescent="0.25">
      <c r="A1439">
        <v>1438</v>
      </c>
      <c r="B1439">
        <v>3773</v>
      </c>
    </row>
    <row r="1440" spans="1:2" x14ac:dyDescent="0.25">
      <c r="A1440">
        <v>1439</v>
      </c>
      <c r="B1440">
        <v>2810</v>
      </c>
    </row>
    <row r="1441" spans="1:2" x14ac:dyDescent="0.25">
      <c r="A1441">
        <v>1440</v>
      </c>
      <c r="B1441">
        <v>1288</v>
      </c>
    </row>
    <row r="1442" spans="1:2" x14ac:dyDescent="0.25">
      <c r="A1442">
        <v>1441</v>
      </c>
      <c r="B1442">
        <v>2352</v>
      </c>
    </row>
    <row r="1443" spans="1:2" x14ac:dyDescent="0.25">
      <c r="A1443">
        <v>1442</v>
      </c>
      <c r="B1443">
        <v>2416</v>
      </c>
    </row>
    <row r="1444" spans="1:2" x14ac:dyDescent="0.25">
      <c r="A1444">
        <v>1443</v>
      </c>
      <c r="B1444">
        <v>3453</v>
      </c>
    </row>
    <row r="1445" spans="1:2" x14ac:dyDescent="0.25">
      <c r="A1445">
        <v>1444</v>
      </c>
      <c r="B1445">
        <v>4221</v>
      </c>
    </row>
    <row r="1446" spans="1:2" x14ac:dyDescent="0.25">
      <c r="A1446">
        <v>1445</v>
      </c>
      <c r="B1446">
        <v>3712</v>
      </c>
    </row>
    <row r="1447" spans="1:2" x14ac:dyDescent="0.25">
      <c r="A1447">
        <v>1446</v>
      </c>
      <c r="B1447">
        <v>2592</v>
      </c>
    </row>
    <row r="1448" spans="1:2" x14ac:dyDescent="0.25">
      <c r="A1448">
        <v>1447</v>
      </c>
      <c r="B1448">
        <v>2780</v>
      </c>
    </row>
    <row r="1449" spans="1:2" x14ac:dyDescent="0.25">
      <c r="A1449">
        <v>1448</v>
      </c>
      <c r="B1449">
        <v>3614</v>
      </c>
    </row>
    <row r="1450" spans="1:2" x14ac:dyDescent="0.25">
      <c r="A1450">
        <v>1449</v>
      </c>
      <c r="B1450">
        <v>4231</v>
      </c>
    </row>
    <row r="1451" spans="1:2" x14ac:dyDescent="0.25">
      <c r="A1451">
        <v>1450</v>
      </c>
      <c r="B1451">
        <v>4637</v>
      </c>
    </row>
    <row r="1452" spans="1:2" x14ac:dyDescent="0.25">
      <c r="A1452">
        <v>1451</v>
      </c>
      <c r="B1452">
        <v>2873</v>
      </c>
    </row>
    <row r="1453" spans="1:2" x14ac:dyDescent="0.25">
      <c r="A1453">
        <v>1452</v>
      </c>
      <c r="B1453">
        <v>1128</v>
      </c>
    </row>
    <row r="1454" spans="1:2" x14ac:dyDescent="0.25">
      <c r="A1454">
        <v>1453</v>
      </c>
      <c r="B1454">
        <v>627</v>
      </c>
    </row>
    <row r="1455" spans="1:2" x14ac:dyDescent="0.25">
      <c r="A1455">
        <v>1454</v>
      </c>
      <c r="B1455">
        <v>3227</v>
      </c>
    </row>
    <row r="1456" spans="1:2" x14ac:dyDescent="0.25">
      <c r="A1456">
        <v>1455</v>
      </c>
      <c r="B1456">
        <v>226</v>
      </c>
    </row>
    <row r="1457" spans="1:2" x14ac:dyDescent="0.25">
      <c r="A1457">
        <v>1456</v>
      </c>
      <c r="B1457">
        <v>606</v>
      </c>
    </row>
    <row r="1458" spans="1:2" x14ac:dyDescent="0.25">
      <c r="A1458">
        <v>1457</v>
      </c>
      <c r="B1458">
        <v>2189</v>
      </c>
    </row>
    <row r="1459" spans="1:2" x14ac:dyDescent="0.25">
      <c r="A1459">
        <v>1458</v>
      </c>
      <c r="B1459">
        <v>1192</v>
      </c>
    </row>
    <row r="1460" spans="1:2" x14ac:dyDescent="0.25">
      <c r="A1460">
        <v>1459</v>
      </c>
      <c r="B1460">
        <v>3553</v>
      </c>
    </row>
    <row r="1461" spans="1:2" x14ac:dyDescent="0.25">
      <c r="A1461">
        <v>1460</v>
      </c>
      <c r="B1461">
        <v>4646</v>
      </c>
    </row>
    <row r="1462" spans="1:2" x14ac:dyDescent="0.25">
      <c r="A1462">
        <v>1461</v>
      </c>
      <c r="B1462">
        <v>1529</v>
      </c>
    </row>
    <row r="1463" spans="1:2" x14ac:dyDescent="0.25">
      <c r="A1463">
        <v>1462</v>
      </c>
      <c r="B1463">
        <v>4459</v>
      </c>
    </row>
    <row r="1464" spans="1:2" x14ac:dyDescent="0.25">
      <c r="A1464">
        <v>1463</v>
      </c>
      <c r="B1464">
        <v>1878</v>
      </c>
    </row>
    <row r="1465" spans="1:2" x14ac:dyDescent="0.25">
      <c r="A1465">
        <v>1464</v>
      </c>
      <c r="B1465">
        <v>2256</v>
      </c>
    </row>
    <row r="1466" spans="1:2" x14ac:dyDescent="0.25">
      <c r="A1466">
        <v>1465</v>
      </c>
      <c r="B1466">
        <v>1640</v>
      </c>
    </row>
    <row r="1467" spans="1:2" x14ac:dyDescent="0.25">
      <c r="A1467">
        <v>1466</v>
      </c>
      <c r="B1467">
        <v>732</v>
      </c>
    </row>
    <row r="1468" spans="1:2" x14ac:dyDescent="0.25">
      <c r="A1468">
        <v>1467</v>
      </c>
      <c r="B1468">
        <v>4301</v>
      </c>
    </row>
    <row r="1469" spans="1:2" x14ac:dyDescent="0.25">
      <c r="A1469">
        <v>1468</v>
      </c>
      <c r="B1469">
        <v>3403</v>
      </c>
    </row>
    <row r="1470" spans="1:2" x14ac:dyDescent="0.25">
      <c r="A1470">
        <v>1469</v>
      </c>
      <c r="B1470">
        <v>325</v>
      </c>
    </row>
    <row r="1471" spans="1:2" x14ac:dyDescent="0.25">
      <c r="A1471">
        <v>1470</v>
      </c>
      <c r="B1471">
        <v>1542</v>
      </c>
    </row>
    <row r="1472" spans="1:2" x14ac:dyDescent="0.25">
      <c r="A1472">
        <v>1471</v>
      </c>
      <c r="B1472">
        <v>3350</v>
      </c>
    </row>
    <row r="1473" spans="1:2" x14ac:dyDescent="0.25">
      <c r="A1473">
        <v>1472</v>
      </c>
      <c r="B1473">
        <v>2707</v>
      </c>
    </row>
    <row r="1474" spans="1:2" x14ac:dyDescent="0.25">
      <c r="A1474">
        <v>1473</v>
      </c>
      <c r="B1474">
        <v>2011</v>
      </c>
    </row>
    <row r="1475" spans="1:2" x14ac:dyDescent="0.25">
      <c r="A1475">
        <v>1474</v>
      </c>
      <c r="B1475">
        <v>3462</v>
      </c>
    </row>
    <row r="1476" spans="1:2" x14ac:dyDescent="0.25">
      <c r="A1476">
        <v>1475</v>
      </c>
      <c r="B1476">
        <v>542</v>
      </c>
    </row>
    <row r="1477" spans="1:2" x14ac:dyDescent="0.25">
      <c r="A1477">
        <v>1476</v>
      </c>
      <c r="B1477">
        <v>2998</v>
      </c>
    </row>
    <row r="1478" spans="1:2" x14ac:dyDescent="0.25">
      <c r="A1478">
        <v>1477</v>
      </c>
      <c r="B1478">
        <v>2718</v>
      </c>
    </row>
    <row r="1479" spans="1:2" x14ac:dyDescent="0.25">
      <c r="A1479">
        <v>1478</v>
      </c>
      <c r="B1479">
        <v>444</v>
      </c>
    </row>
    <row r="1480" spans="1:2" x14ac:dyDescent="0.25">
      <c r="A1480">
        <v>1479</v>
      </c>
      <c r="B1480">
        <v>1771</v>
      </c>
    </row>
    <row r="1481" spans="1:2" x14ac:dyDescent="0.25">
      <c r="A1481">
        <v>1480</v>
      </c>
      <c r="B1481">
        <v>2235</v>
      </c>
    </row>
    <row r="1482" spans="1:2" x14ac:dyDescent="0.25">
      <c r="A1482">
        <v>1481</v>
      </c>
      <c r="B1482">
        <v>2069</v>
      </c>
    </row>
    <row r="1483" spans="1:2" x14ac:dyDescent="0.25">
      <c r="A1483">
        <v>1482</v>
      </c>
      <c r="B1483">
        <v>4506</v>
      </c>
    </row>
    <row r="1484" spans="1:2" x14ac:dyDescent="0.25">
      <c r="A1484">
        <v>1483</v>
      </c>
      <c r="B1484">
        <v>4756</v>
      </c>
    </row>
    <row r="1485" spans="1:2" x14ac:dyDescent="0.25">
      <c r="A1485">
        <v>1484</v>
      </c>
      <c r="B1485">
        <v>2478</v>
      </c>
    </row>
    <row r="1486" spans="1:2" x14ac:dyDescent="0.25">
      <c r="A1486">
        <v>1485</v>
      </c>
      <c r="B1486">
        <v>97</v>
      </c>
    </row>
    <row r="1487" spans="1:2" x14ac:dyDescent="0.25">
      <c r="A1487">
        <v>1486</v>
      </c>
      <c r="B1487">
        <v>1326</v>
      </c>
    </row>
    <row r="1488" spans="1:2" x14ac:dyDescent="0.25">
      <c r="A1488">
        <v>1487</v>
      </c>
      <c r="B1488">
        <v>3125</v>
      </c>
    </row>
    <row r="1489" spans="1:2" x14ac:dyDescent="0.25">
      <c r="A1489">
        <v>1488</v>
      </c>
      <c r="B1489">
        <v>4620</v>
      </c>
    </row>
    <row r="1490" spans="1:2" x14ac:dyDescent="0.25">
      <c r="A1490">
        <v>1489</v>
      </c>
      <c r="B1490">
        <v>3051</v>
      </c>
    </row>
    <row r="1491" spans="1:2" x14ac:dyDescent="0.25">
      <c r="A1491">
        <v>1490</v>
      </c>
      <c r="B1491">
        <v>3739</v>
      </c>
    </row>
    <row r="1492" spans="1:2" x14ac:dyDescent="0.25">
      <c r="A1492">
        <v>1491</v>
      </c>
      <c r="B1492">
        <v>1982</v>
      </c>
    </row>
    <row r="1493" spans="1:2" x14ac:dyDescent="0.25">
      <c r="A1493">
        <v>1492</v>
      </c>
      <c r="B1493">
        <v>4220</v>
      </c>
    </row>
    <row r="1494" spans="1:2" x14ac:dyDescent="0.25">
      <c r="A1494">
        <v>1493</v>
      </c>
      <c r="B1494">
        <v>2807</v>
      </c>
    </row>
    <row r="1495" spans="1:2" x14ac:dyDescent="0.25">
      <c r="A1495">
        <v>1494</v>
      </c>
      <c r="B1495">
        <v>4387</v>
      </c>
    </row>
    <row r="1496" spans="1:2" x14ac:dyDescent="0.25">
      <c r="A1496">
        <v>1495</v>
      </c>
      <c r="B1496">
        <v>2613</v>
      </c>
    </row>
    <row r="1497" spans="1:2" x14ac:dyDescent="0.25">
      <c r="A1497">
        <v>1496</v>
      </c>
      <c r="B1497">
        <v>296</v>
      </c>
    </row>
    <row r="1498" spans="1:2" x14ac:dyDescent="0.25">
      <c r="A1498">
        <v>1497</v>
      </c>
      <c r="B1498">
        <v>2034</v>
      </c>
    </row>
    <row r="1499" spans="1:2" x14ac:dyDescent="0.25">
      <c r="A1499">
        <v>1498</v>
      </c>
      <c r="B1499">
        <v>2799</v>
      </c>
    </row>
    <row r="1500" spans="1:2" x14ac:dyDescent="0.25">
      <c r="A1500">
        <v>1499</v>
      </c>
      <c r="B1500">
        <v>1147</v>
      </c>
    </row>
    <row r="1501" spans="1:2" x14ac:dyDescent="0.25">
      <c r="A1501">
        <v>1500</v>
      </c>
      <c r="B1501">
        <v>3650</v>
      </c>
    </row>
    <row r="1502" spans="1:2" x14ac:dyDescent="0.25">
      <c r="A1502">
        <v>1501</v>
      </c>
      <c r="B1502">
        <v>4176</v>
      </c>
    </row>
    <row r="1503" spans="1:2" x14ac:dyDescent="0.25">
      <c r="A1503">
        <v>1502</v>
      </c>
      <c r="B1503">
        <v>129</v>
      </c>
    </row>
    <row r="1504" spans="1:2" x14ac:dyDescent="0.25">
      <c r="A1504">
        <v>1503</v>
      </c>
      <c r="B1504">
        <v>3832</v>
      </c>
    </row>
    <row r="1505" spans="1:2" x14ac:dyDescent="0.25">
      <c r="A1505">
        <v>1504</v>
      </c>
      <c r="B1505">
        <v>4498</v>
      </c>
    </row>
    <row r="1506" spans="1:2" x14ac:dyDescent="0.25">
      <c r="A1506">
        <v>1505</v>
      </c>
      <c r="B1506">
        <v>3610</v>
      </c>
    </row>
    <row r="1507" spans="1:2" x14ac:dyDescent="0.25">
      <c r="A1507">
        <v>1506</v>
      </c>
      <c r="B1507">
        <v>2734</v>
      </c>
    </row>
    <row r="1508" spans="1:2" x14ac:dyDescent="0.25">
      <c r="A1508">
        <v>1507</v>
      </c>
      <c r="B1508">
        <v>2833</v>
      </c>
    </row>
    <row r="1509" spans="1:2" x14ac:dyDescent="0.25">
      <c r="A1509">
        <v>1508</v>
      </c>
      <c r="B1509">
        <v>3059</v>
      </c>
    </row>
    <row r="1510" spans="1:2" x14ac:dyDescent="0.25">
      <c r="A1510">
        <v>1509</v>
      </c>
      <c r="B1510">
        <v>2133</v>
      </c>
    </row>
    <row r="1511" spans="1:2" x14ac:dyDescent="0.25">
      <c r="A1511">
        <v>1510</v>
      </c>
      <c r="B1511">
        <v>3345</v>
      </c>
    </row>
    <row r="1512" spans="1:2" x14ac:dyDescent="0.25">
      <c r="A1512">
        <v>1511</v>
      </c>
      <c r="B1512">
        <v>4010</v>
      </c>
    </row>
    <row r="1513" spans="1:2" x14ac:dyDescent="0.25">
      <c r="A1513">
        <v>1512</v>
      </c>
      <c r="B1513">
        <v>1649</v>
      </c>
    </row>
    <row r="1514" spans="1:2" x14ac:dyDescent="0.25">
      <c r="A1514">
        <v>1513</v>
      </c>
      <c r="B1514">
        <v>3388</v>
      </c>
    </row>
    <row r="1515" spans="1:2" x14ac:dyDescent="0.25">
      <c r="A1515">
        <v>1514</v>
      </c>
      <c r="B1515">
        <v>2709</v>
      </c>
    </row>
    <row r="1516" spans="1:2" x14ac:dyDescent="0.25">
      <c r="A1516">
        <v>1515</v>
      </c>
      <c r="B1516">
        <v>4091</v>
      </c>
    </row>
    <row r="1517" spans="1:2" x14ac:dyDescent="0.25">
      <c r="A1517">
        <v>1516</v>
      </c>
      <c r="B1517">
        <v>2725</v>
      </c>
    </row>
    <row r="1518" spans="1:2" x14ac:dyDescent="0.25">
      <c r="A1518">
        <v>1517</v>
      </c>
      <c r="B1518">
        <v>4598</v>
      </c>
    </row>
    <row r="1519" spans="1:2" x14ac:dyDescent="0.25">
      <c r="A1519">
        <v>1518</v>
      </c>
      <c r="B1519">
        <v>3641</v>
      </c>
    </row>
    <row r="1520" spans="1:2" x14ac:dyDescent="0.25">
      <c r="A1520">
        <v>1519</v>
      </c>
      <c r="B1520">
        <v>1099</v>
      </c>
    </row>
    <row r="1521" spans="1:2" x14ac:dyDescent="0.25">
      <c r="A1521">
        <v>1520</v>
      </c>
      <c r="B1521">
        <v>4524</v>
      </c>
    </row>
    <row r="1522" spans="1:2" x14ac:dyDescent="0.25">
      <c r="A1522">
        <v>1521</v>
      </c>
      <c r="B1522">
        <v>1855</v>
      </c>
    </row>
    <row r="1523" spans="1:2" x14ac:dyDescent="0.25">
      <c r="A1523">
        <v>1522</v>
      </c>
      <c r="B1523">
        <v>3129</v>
      </c>
    </row>
    <row r="1524" spans="1:2" x14ac:dyDescent="0.25">
      <c r="A1524">
        <v>1523</v>
      </c>
      <c r="B1524">
        <v>575</v>
      </c>
    </row>
    <row r="1525" spans="1:2" x14ac:dyDescent="0.25">
      <c r="A1525">
        <v>1524</v>
      </c>
      <c r="B1525">
        <v>4770</v>
      </c>
    </row>
    <row r="1526" spans="1:2" x14ac:dyDescent="0.25">
      <c r="A1526">
        <v>1525</v>
      </c>
      <c r="B1526">
        <v>4753</v>
      </c>
    </row>
    <row r="1527" spans="1:2" x14ac:dyDescent="0.25">
      <c r="A1527">
        <v>1526</v>
      </c>
      <c r="B1527">
        <v>1492</v>
      </c>
    </row>
    <row r="1528" spans="1:2" x14ac:dyDescent="0.25">
      <c r="A1528">
        <v>1527</v>
      </c>
      <c r="B1528">
        <v>4419</v>
      </c>
    </row>
    <row r="1529" spans="1:2" x14ac:dyDescent="0.25">
      <c r="A1529">
        <v>1528</v>
      </c>
      <c r="B1529">
        <v>496</v>
      </c>
    </row>
    <row r="1530" spans="1:2" x14ac:dyDescent="0.25">
      <c r="A1530">
        <v>1529</v>
      </c>
      <c r="B1530">
        <v>2421</v>
      </c>
    </row>
    <row r="1531" spans="1:2" x14ac:dyDescent="0.25">
      <c r="A1531">
        <v>1530</v>
      </c>
      <c r="B1531">
        <v>4736</v>
      </c>
    </row>
    <row r="1532" spans="1:2" x14ac:dyDescent="0.25">
      <c r="A1532">
        <v>1531</v>
      </c>
      <c r="B1532">
        <v>2808</v>
      </c>
    </row>
    <row r="1533" spans="1:2" x14ac:dyDescent="0.25">
      <c r="A1533">
        <v>1532</v>
      </c>
      <c r="B1533">
        <v>3135</v>
      </c>
    </row>
    <row r="1534" spans="1:2" x14ac:dyDescent="0.25">
      <c r="A1534">
        <v>1533</v>
      </c>
      <c r="B1534">
        <v>438</v>
      </c>
    </row>
    <row r="1535" spans="1:2" x14ac:dyDescent="0.25">
      <c r="A1535">
        <v>1534</v>
      </c>
      <c r="B1535">
        <v>4606</v>
      </c>
    </row>
    <row r="1536" spans="1:2" x14ac:dyDescent="0.25">
      <c r="A1536">
        <v>1535</v>
      </c>
      <c r="B1536">
        <v>3451</v>
      </c>
    </row>
    <row r="1537" spans="1:2" x14ac:dyDescent="0.25">
      <c r="A1537">
        <v>1536</v>
      </c>
      <c r="B1537">
        <v>2336</v>
      </c>
    </row>
    <row r="1538" spans="1:2" x14ac:dyDescent="0.25">
      <c r="A1538">
        <v>1537</v>
      </c>
      <c r="B1538">
        <v>2355</v>
      </c>
    </row>
    <row r="1539" spans="1:2" x14ac:dyDescent="0.25">
      <c r="A1539">
        <v>1538</v>
      </c>
      <c r="B1539">
        <v>4534</v>
      </c>
    </row>
    <row r="1540" spans="1:2" x14ac:dyDescent="0.25">
      <c r="A1540">
        <v>1539</v>
      </c>
      <c r="B1540">
        <v>3436</v>
      </c>
    </row>
    <row r="1541" spans="1:2" x14ac:dyDescent="0.25">
      <c r="A1541">
        <v>1540</v>
      </c>
      <c r="B1541">
        <v>1757</v>
      </c>
    </row>
    <row r="1542" spans="1:2" x14ac:dyDescent="0.25">
      <c r="A1542">
        <v>1541</v>
      </c>
      <c r="B1542">
        <v>1737</v>
      </c>
    </row>
    <row r="1543" spans="1:2" x14ac:dyDescent="0.25">
      <c r="A1543">
        <v>1542</v>
      </c>
      <c r="B1543">
        <v>4495</v>
      </c>
    </row>
    <row r="1544" spans="1:2" x14ac:dyDescent="0.25">
      <c r="A1544">
        <v>1543</v>
      </c>
      <c r="B1544">
        <v>931</v>
      </c>
    </row>
    <row r="1545" spans="1:2" x14ac:dyDescent="0.25">
      <c r="A1545">
        <v>1544</v>
      </c>
      <c r="B1545">
        <v>908</v>
      </c>
    </row>
    <row r="1546" spans="1:2" x14ac:dyDescent="0.25">
      <c r="A1546">
        <v>1545</v>
      </c>
      <c r="B1546">
        <v>416</v>
      </c>
    </row>
    <row r="1547" spans="1:2" x14ac:dyDescent="0.25">
      <c r="A1547">
        <v>1546</v>
      </c>
      <c r="B1547">
        <v>4634</v>
      </c>
    </row>
    <row r="1548" spans="1:2" x14ac:dyDescent="0.25">
      <c r="A1548">
        <v>1547</v>
      </c>
      <c r="B1548">
        <v>3237</v>
      </c>
    </row>
    <row r="1549" spans="1:2" x14ac:dyDescent="0.25">
      <c r="A1549">
        <v>1548</v>
      </c>
      <c r="B1549">
        <v>3639</v>
      </c>
    </row>
    <row r="1550" spans="1:2" x14ac:dyDescent="0.25">
      <c r="A1550">
        <v>1549</v>
      </c>
      <c r="B1550">
        <v>901</v>
      </c>
    </row>
    <row r="1551" spans="1:2" x14ac:dyDescent="0.25">
      <c r="A1551">
        <v>1550</v>
      </c>
      <c r="B1551">
        <v>3593</v>
      </c>
    </row>
    <row r="1552" spans="1:2" x14ac:dyDescent="0.25">
      <c r="A1552">
        <v>1551</v>
      </c>
      <c r="B1552">
        <v>366</v>
      </c>
    </row>
    <row r="1553" spans="1:2" x14ac:dyDescent="0.25">
      <c r="A1553">
        <v>1552</v>
      </c>
      <c r="B1553">
        <v>650</v>
      </c>
    </row>
    <row r="1554" spans="1:2" x14ac:dyDescent="0.25">
      <c r="A1554">
        <v>1553</v>
      </c>
      <c r="B1554">
        <v>3107</v>
      </c>
    </row>
    <row r="1555" spans="1:2" x14ac:dyDescent="0.25">
      <c r="A1555">
        <v>1554</v>
      </c>
      <c r="B1555">
        <v>3913</v>
      </c>
    </row>
    <row r="1556" spans="1:2" x14ac:dyDescent="0.25">
      <c r="A1556">
        <v>1555</v>
      </c>
      <c r="B1556">
        <v>4608</v>
      </c>
    </row>
    <row r="1557" spans="1:2" x14ac:dyDescent="0.25">
      <c r="A1557">
        <v>1556</v>
      </c>
      <c r="B1557">
        <v>2193</v>
      </c>
    </row>
    <row r="1558" spans="1:2" x14ac:dyDescent="0.25">
      <c r="A1558">
        <v>1557</v>
      </c>
      <c r="B1558">
        <v>450</v>
      </c>
    </row>
    <row r="1559" spans="1:2" x14ac:dyDescent="0.25">
      <c r="A1559">
        <v>1558</v>
      </c>
      <c r="B1559">
        <v>4760</v>
      </c>
    </row>
    <row r="1560" spans="1:2" x14ac:dyDescent="0.25">
      <c r="A1560">
        <v>1559</v>
      </c>
      <c r="B1560">
        <v>4426</v>
      </c>
    </row>
    <row r="1561" spans="1:2" x14ac:dyDescent="0.25">
      <c r="A1561">
        <v>1560</v>
      </c>
      <c r="B1561">
        <v>2481</v>
      </c>
    </row>
    <row r="1562" spans="1:2" x14ac:dyDescent="0.25">
      <c r="A1562">
        <v>1561</v>
      </c>
      <c r="B1562">
        <v>3670</v>
      </c>
    </row>
    <row r="1563" spans="1:2" x14ac:dyDescent="0.25">
      <c r="A1563">
        <v>1562</v>
      </c>
      <c r="B1563">
        <v>3206</v>
      </c>
    </row>
    <row r="1564" spans="1:2" x14ac:dyDescent="0.25">
      <c r="A1564">
        <v>1563</v>
      </c>
      <c r="B1564">
        <v>4764</v>
      </c>
    </row>
    <row r="1565" spans="1:2" x14ac:dyDescent="0.25">
      <c r="A1565">
        <v>1564</v>
      </c>
      <c r="B1565">
        <v>4044</v>
      </c>
    </row>
    <row r="1566" spans="1:2" x14ac:dyDescent="0.25">
      <c r="A1566">
        <v>1565</v>
      </c>
      <c r="B1566">
        <v>705</v>
      </c>
    </row>
    <row r="1567" spans="1:2" x14ac:dyDescent="0.25">
      <c r="A1567">
        <v>1566</v>
      </c>
      <c r="B1567">
        <v>4645</v>
      </c>
    </row>
    <row r="1568" spans="1:2" x14ac:dyDescent="0.25">
      <c r="A1568">
        <v>1567</v>
      </c>
      <c r="B1568">
        <v>3034</v>
      </c>
    </row>
    <row r="1569" spans="1:2" x14ac:dyDescent="0.25">
      <c r="A1569">
        <v>1568</v>
      </c>
      <c r="B1569">
        <v>1148</v>
      </c>
    </row>
    <row r="1570" spans="1:2" x14ac:dyDescent="0.25">
      <c r="A1570">
        <v>1569</v>
      </c>
      <c r="B1570">
        <v>2787</v>
      </c>
    </row>
    <row r="1571" spans="1:2" x14ac:dyDescent="0.25">
      <c r="A1571">
        <v>1570</v>
      </c>
      <c r="B1571">
        <v>4106</v>
      </c>
    </row>
    <row r="1572" spans="1:2" x14ac:dyDescent="0.25">
      <c r="A1572">
        <v>1571</v>
      </c>
      <c r="B1572">
        <v>2339</v>
      </c>
    </row>
    <row r="1573" spans="1:2" x14ac:dyDescent="0.25">
      <c r="A1573">
        <v>1572</v>
      </c>
      <c r="B1573">
        <v>274</v>
      </c>
    </row>
    <row r="1574" spans="1:2" x14ac:dyDescent="0.25">
      <c r="A1574">
        <v>1573</v>
      </c>
      <c r="B1574">
        <v>260</v>
      </c>
    </row>
    <row r="1575" spans="1:2" x14ac:dyDescent="0.25">
      <c r="A1575">
        <v>1574</v>
      </c>
      <c r="B1575">
        <v>3556</v>
      </c>
    </row>
    <row r="1576" spans="1:2" x14ac:dyDescent="0.25">
      <c r="A1576">
        <v>1575</v>
      </c>
      <c r="B1576">
        <v>4047</v>
      </c>
    </row>
    <row r="1577" spans="1:2" x14ac:dyDescent="0.25">
      <c r="A1577">
        <v>1576</v>
      </c>
      <c r="B1577">
        <v>803</v>
      </c>
    </row>
    <row r="1578" spans="1:2" x14ac:dyDescent="0.25">
      <c r="A1578">
        <v>1577</v>
      </c>
      <c r="B1578">
        <v>3602</v>
      </c>
    </row>
    <row r="1579" spans="1:2" x14ac:dyDescent="0.25">
      <c r="A1579">
        <v>1578</v>
      </c>
      <c r="B1579">
        <v>2819</v>
      </c>
    </row>
    <row r="1580" spans="1:2" x14ac:dyDescent="0.25">
      <c r="A1580">
        <v>1579</v>
      </c>
      <c r="B1580">
        <v>2720</v>
      </c>
    </row>
    <row r="1581" spans="1:2" x14ac:dyDescent="0.25">
      <c r="A1581">
        <v>1580</v>
      </c>
      <c r="B1581">
        <v>2454</v>
      </c>
    </row>
    <row r="1582" spans="1:2" x14ac:dyDescent="0.25">
      <c r="A1582">
        <v>1581</v>
      </c>
      <c r="B1582">
        <v>4473</v>
      </c>
    </row>
    <row r="1583" spans="1:2" x14ac:dyDescent="0.25">
      <c r="A1583">
        <v>1582</v>
      </c>
      <c r="B1583">
        <v>2353</v>
      </c>
    </row>
    <row r="1584" spans="1:2" x14ac:dyDescent="0.25">
      <c r="A1584">
        <v>1583</v>
      </c>
      <c r="B1584">
        <v>3387</v>
      </c>
    </row>
    <row r="1585" spans="1:2" x14ac:dyDescent="0.25">
      <c r="A1585">
        <v>1584</v>
      </c>
      <c r="B1585">
        <v>1375</v>
      </c>
    </row>
    <row r="1586" spans="1:2" x14ac:dyDescent="0.25">
      <c r="A1586">
        <v>1585</v>
      </c>
      <c r="B1586">
        <v>1707</v>
      </c>
    </row>
    <row r="1587" spans="1:2" x14ac:dyDescent="0.25">
      <c r="A1587">
        <v>1586</v>
      </c>
      <c r="B1587">
        <v>702</v>
      </c>
    </row>
    <row r="1588" spans="1:2" x14ac:dyDescent="0.25">
      <c r="A1588">
        <v>1587</v>
      </c>
      <c r="B1588">
        <v>57</v>
      </c>
    </row>
    <row r="1589" spans="1:2" x14ac:dyDescent="0.25">
      <c r="A1589">
        <v>1588</v>
      </c>
      <c r="B1589">
        <v>1514</v>
      </c>
    </row>
    <row r="1590" spans="1:2" x14ac:dyDescent="0.25">
      <c r="A1590">
        <v>1589</v>
      </c>
      <c r="B1590">
        <v>389</v>
      </c>
    </row>
    <row r="1591" spans="1:2" x14ac:dyDescent="0.25">
      <c r="A1591">
        <v>1590</v>
      </c>
      <c r="B1591">
        <v>4104</v>
      </c>
    </row>
    <row r="1592" spans="1:2" x14ac:dyDescent="0.25">
      <c r="A1592">
        <v>1591</v>
      </c>
      <c r="B1592">
        <v>2758</v>
      </c>
    </row>
    <row r="1593" spans="1:2" x14ac:dyDescent="0.25">
      <c r="A1593">
        <v>1592</v>
      </c>
      <c r="B1593">
        <v>1571</v>
      </c>
    </row>
    <row r="1594" spans="1:2" x14ac:dyDescent="0.25">
      <c r="A1594">
        <v>1593</v>
      </c>
      <c r="B1594">
        <v>1709</v>
      </c>
    </row>
    <row r="1595" spans="1:2" x14ac:dyDescent="0.25">
      <c r="A1595">
        <v>1594</v>
      </c>
      <c r="B1595">
        <v>4211</v>
      </c>
    </row>
    <row r="1596" spans="1:2" x14ac:dyDescent="0.25">
      <c r="A1596">
        <v>1595</v>
      </c>
      <c r="B1596">
        <v>2280</v>
      </c>
    </row>
    <row r="1597" spans="1:2" x14ac:dyDescent="0.25">
      <c r="A1597">
        <v>1596</v>
      </c>
      <c r="B1597">
        <v>144</v>
      </c>
    </row>
    <row r="1598" spans="1:2" x14ac:dyDescent="0.25">
      <c r="A1598">
        <v>1597</v>
      </c>
      <c r="B1598">
        <v>454</v>
      </c>
    </row>
    <row r="1599" spans="1:2" x14ac:dyDescent="0.25">
      <c r="A1599">
        <v>1598</v>
      </c>
      <c r="B1599">
        <v>4553</v>
      </c>
    </row>
    <row r="1600" spans="1:2" x14ac:dyDescent="0.25">
      <c r="A1600">
        <v>1599</v>
      </c>
      <c r="B1600">
        <v>2233</v>
      </c>
    </row>
    <row r="1601" spans="1:2" x14ac:dyDescent="0.25">
      <c r="A1601">
        <v>1600</v>
      </c>
      <c r="B1601">
        <v>1184</v>
      </c>
    </row>
    <row r="1602" spans="1:2" x14ac:dyDescent="0.25">
      <c r="A1602">
        <v>1601</v>
      </c>
      <c r="B1602">
        <v>1447</v>
      </c>
    </row>
    <row r="1603" spans="1:2" x14ac:dyDescent="0.25">
      <c r="A1603">
        <v>1602</v>
      </c>
      <c r="B1603">
        <v>1265</v>
      </c>
    </row>
    <row r="1604" spans="1:2" x14ac:dyDescent="0.25">
      <c r="A1604">
        <v>1603</v>
      </c>
      <c r="B1604">
        <v>2952</v>
      </c>
    </row>
    <row r="1605" spans="1:2" x14ac:dyDescent="0.25">
      <c r="A1605">
        <v>1604</v>
      </c>
      <c r="B1605">
        <v>4740</v>
      </c>
    </row>
    <row r="1606" spans="1:2" x14ac:dyDescent="0.25">
      <c r="A1606">
        <v>1605</v>
      </c>
      <c r="B1606">
        <v>4006</v>
      </c>
    </row>
    <row r="1607" spans="1:2" x14ac:dyDescent="0.25">
      <c r="A1607">
        <v>1606</v>
      </c>
      <c r="B1607">
        <v>4229</v>
      </c>
    </row>
    <row r="1608" spans="1:2" x14ac:dyDescent="0.25">
      <c r="A1608">
        <v>1607</v>
      </c>
      <c r="B1608">
        <v>1496</v>
      </c>
    </row>
    <row r="1609" spans="1:2" x14ac:dyDescent="0.25">
      <c r="A1609">
        <v>1608</v>
      </c>
      <c r="B1609">
        <v>1952</v>
      </c>
    </row>
    <row r="1610" spans="1:2" x14ac:dyDescent="0.25">
      <c r="A1610">
        <v>1609</v>
      </c>
      <c r="B1610">
        <v>3511</v>
      </c>
    </row>
    <row r="1611" spans="1:2" x14ac:dyDescent="0.25">
      <c r="A1611">
        <v>1610</v>
      </c>
      <c r="B1611">
        <v>3625</v>
      </c>
    </row>
    <row r="1612" spans="1:2" x14ac:dyDescent="0.25">
      <c r="A1612">
        <v>1611</v>
      </c>
      <c r="B1612">
        <v>674</v>
      </c>
    </row>
    <row r="1613" spans="1:2" x14ac:dyDescent="0.25">
      <c r="A1613">
        <v>1612</v>
      </c>
      <c r="B1613">
        <v>3762</v>
      </c>
    </row>
    <row r="1614" spans="1:2" x14ac:dyDescent="0.25">
      <c r="A1614">
        <v>1613</v>
      </c>
      <c r="B1614">
        <v>790</v>
      </c>
    </row>
    <row r="1615" spans="1:2" x14ac:dyDescent="0.25">
      <c r="A1615">
        <v>1614</v>
      </c>
      <c r="B1615">
        <v>4180</v>
      </c>
    </row>
    <row r="1616" spans="1:2" x14ac:dyDescent="0.25">
      <c r="A1616">
        <v>1615</v>
      </c>
      <c r="B1616">
        <v>1028</v>
      </c>
    </row>
    <row r="1617" spans="1:2" x14ac:dyDescent="0.25">
      <c r="A1617">
        <v>1616</v>
      </c>
      <c r="B1617">
        <v>4040</v>
      </c>
    </row>
    <row r="1618" spans="1:2" x14ac:dyDescent="0.25">
      <c r="A1618">
        <v>1617</v>
      </c>
      <c r="B1618">
        <v>3026</v>
      </c>
    </row>
    <row r="1619" spans="1:2" x14ac:dyDescent="0.25">
      <c r="A1619">
        <v>1618</v>
      </c>
      <c r="B1619">
        <v>4442</v>
      </c>
    </row>
    <row r="1620" spans="1:2" x14ac:dyDescent="0.25">
      <c r="A1620">
        <v>1619</v>
      </c>
      <c r="B1620">
        <v>1391</v>
      </c>
    </row>
    <row r="1621" spans="1:2" x14ac:dyDescent="0.25">
      <c r="A1621">
        <v>1620</v>
      </c>
      <c r="B1621">
        <v>4190</v>
      </c>
    </row>
    <row r="1622" spans="1:2" x14ac:dyDescent="0.25">
      <c r="A1622">
        <v>1621</v>
      </c>
      <c r="B1622">
        <v>539</v>
      </c>
    </row>
    <row r="1623" spans="1:2" x14ac:dyDescent="0.25">
      <c r="A1623">
        <v>1622</v>
      </c>
      <c r="B1623">
        <v>4556</v>
      </c>
    </row>
    <row r="1624" spans="1:2" x14ac:dyDescent="0.25">
      <c r="A1624">
        <v>1623</v>
      </c>
      <c r="B1624">
        <v>1552</v>
      </c>
    </row>
    <row r="1625" spans="1:2" x14ac:dyDescent="0.25">
      <c r="A1625">
        <v>1624</v>
      </c>
      <c r="B1625">
        <v>1861</v>
      </c>
    </row>
    <row r="1626" spans="1:2" x14ac:dyDescent="0.25">
      <c r="A1626">
        <v>1625</v>
      </c>
      <c r="B1626">
        <v>3224</v>
      </c>
    </row>
    <row r="1627" spans="1:2" x14ac:dyDescent="0.25">
      <c r="A1627">
        <v>1626</v>
      </c>
      <c r="B1627">
        <v>4503</v>
      </c>
    </row>
    <row r="1628" spans="1:2" x14ac:dyDescent="0.25">
      <c r="A1628">
        <v>1627</v>
      </c>
      <c r="B1628">
        <v>347</v>
      </c>
    </row>
    <row r="1629" spans="1:2" x14ac:dyDescent="0.25">
      <c r="A1629">
        <v>1628</v>
      </c>
      <c r="B1629">
        <v>4237</v>
      </c>
    </row>
    <row r="1630" spans="1:2" x14ac:dyDescent="0.25">
      <c r="A1630">
        <v>1629</v>
      </c>
      <c r="B1630">
        <v>1630</v>
      </c>
    </row>
    <row r="1631" spans="1:2" x14ac:dyDescent="0.25">
      <c r="A1631">
        <v>1630</v>
      </c>
      <c r="B1631">
        <v>4278</v>
      </c>
    </row>
    <row r="1632" spans="1:2" x14ac:dyDescent="0.25">
      <c r="A1632">
        <v>1631</v>
      </c>
      <c r="B1632">
        <v>4775</v>
      </c>
    </row>
    <row r="1633" spans="1:2" x14ac:dyDescent="0.25">
      <c r="A1633">
        <v>1632</v>
      </c>
      <c r="B1633">
        <v>1647</v>
      </c>
    </row>
    <row r="1634" spans="1:2" x14ac:dyDescent="0.25">
      <c r="A1634">
        <v>1633</v>
      </c>
      <c r="B1634">
        <v>1208</v>
      </c>
    </row>
    <row r="1635" spans="1:2" x14ac:dyDescent="0.25">
      <c r="A1635">
        <v>1634</v>
      </c>
      <c r="B1635">
        <v>1062</v>
      </c>
    </row>
    <row r="1636" spans="1:2" x14ac:dyDescent="0.25">
      <c r="A1636">
        <v>1635</v>
      </c>
      <c r="B1636">
        <v>3939</v>
      </c>
    </row>
    <row r="1637" spans="1:2" x14ac:dyDescent="0.25">
      <c r="A1637">
        <v>1636</v>
      </c>
      <c r="B1637">
        <v>1498</v>
      </c>
    </row>
    <row r="1638" spans="1:2" x14ac:dyDescent="0.25">
      <c r="A1638">
        <v>1637</v>
      </c>
      <c r="B1638">
        <v>2934</v>
      </c>
    </row>
    <row r="1639" spans="1:2" x14ac:dyDescent="0.25">
      <c r="A1639">
        <v>1638</v>
      </c>
      <c r="B1639">
        <v>3955</v>
      </c>
    </row>
    <row r="1640" spans="1:2" x14ac:dyDescent="0.25">
      <c r="A1640">
        <v>1639</v>
      </c>
      <c r="B1640">
        <v>2528</v>
      </c>
    </row>
    <row r="1641" spans="1:2" x14ac:dyDescent="0.25">
      <c r="A1641">
        <v>1640</v>
      </c>
      <c r="B1641">
        <v>993</v>
      </c>
    </row>
    <row r="1642" spans="1:2" x14ac:dyDescent="0.25">
      <c r="A1642">
        <v>1641</v>
      </c>
      <c r="B1642">
        <v>1858</v>
      </c>
    </row>
    <row r="1643" spans="1:2" x14ac:dyDescent="0.25">
      <c r="A1643">
        <v>1642</v>
      </c>
      <c r="B1643">
        <v>938</v>
      </c>
    </row>
    <row r="1644" spans="1:2" x14ac:dyDescent="0.25">
      <c r="A1644">
        <v>1643</v>
      </c>
      <c r="B1644">
        <v>977</v>
      </c>
    </row>
    <row r="1645" spans="1:2" x14ac:dyDescent="0.25">
      <c r="A1645">
        <v>1644</v>
      </c>
      <c r="B1645">
        <v>4024</v>
      </c>
    </row>
    <row r="1646" spans="1:2" x14ac:dyDescent="0.25">
      <c r="A1646">
        <v>1645</v>
      </c>
      <c r="B1646">
        <v>3454</v>
      </c>
    </row>
    <row r="1647" spans="1:2" x14ac:dyDescent="0.25">
      <c r="A1647">
        <v>1646</v>
      </c>
      <c r="B1647">
        <v>4350</v>
      </c>
    </row>
    <row r="1648" spans="1:2" x14ac:dyDescent="0.25">
      <c r="A1648">
        <v>1647</v>
      </c>
      <c r="B1648">
        <v>4703</v>
      </c>
    </row>
    <row r="1649" spans="1:2" x14ac:dyDescent="0.25">
      <c r="A1649">
        <v>1648</v>
      </c>
      <c r="B1649">
        <v>4335</v>
      </c>
    </row>
    <row r="1650" spans="1:2" x14ac:dyDescent="0.25">
      <c r="A1650">
        <v>1649</v>
      </c>
      <c r="B1650">
        <v>4348</v>
      </c>
    </row>
    <row r="1651" spans="1:2" x14ac:dyDescent="0.25">
      <c r="A1651">
        <v>1650</v>
      </c>
      <c r="B1651">
        <v>3476</v>
      </c>
    </row>
    <row r="1652" spans="1:2" x14ac:dyDescent="0.25">
      <c r="A1652">
        <v>1651</v>
      </c>
      <c r="B1652">
        <v>3589</v>
      </c>
    </row>
    <row r="1653" spans="1:2" x14ac:dyDescent="0.25">
      <c r="A1653">
        <v>1652</v>
      </c>
      <c r="B1653">
        <v>3209</v>
      </c>
    </row>
    <row r="1654" spans="1:2" x14ac:dyDescent="0.25">
      <c r="A1654">
        <v>1653</v>
      </c>
      <c r="B1654">
        <v>4714</v>
      </c>
    </row>
    <row r="1655" spans="1:2" x14ac:dyDescent="0.25">
      <c r="A1655">
        <v>1654</v>
      </c>
      <c r="B1655">
        <v>509</v>
      </c>
    </row>
    <row r="1656" spans="1:2" x14ac:dyDescent="0.25">
      <c r="A1656">
        <v>1655</v>
      </c>
      <c r="B1656">
        <v>4555</v>
      </c>
    </row>
    <row r="1657" spans="1:2" x14ac:dyDescent="0.25">
      <c r="A1657">
        <v>1656</v>
      </c>
      <c r="B1657">
        <v>1526</v>
      </c>
    </row>
    <row r="1658" spans="1:2" x14ac:dyDescent="0.25">
      <c r="A1658">
        <v>1657</v>
      </c>
      <c r="B1658">
        <v>3889</v>
      </c>
    </row>
    <row r="1659" spans="1:2" x14ac:dyDescent="0.25">
      <c r="A1659">
        <v>1658</v>
      </c>
      <c r="B1659">
        <v>4002</v>
      </c>
    </row>
    <row r="1660" spans="1:2" x14ac:dyDescent="0.25">
      <c r="A1660">
        <v>1659</v>
      </c>
      <c r="B1660">
        <v>1769</v>
      </c>
    </row>
    <row r="1661" spans="1:2" x14ac:dyDescent="0.25">
      <c r="A1661">
        <v>1660</v>
      </c>
      <c r="B1661">
        <v>2321</v>
      </c>
    </row>
    <row r="1662" spans="1:2" x14ac:dyDescent="0.25">
      <c r="A1662">
        <v>1661</v>
      </c>
      <c r="B1662">
        <v>4307</v>
      </c>
    </row>
    <row r="1663" spans="1:2" x14ac:dyDescent="0.25">
      <c r="A1663">
        <v>1662</v>
      </c>
      <c r="B1663">
        <v>2897</v>
      </c>
    </row>
    <row r="1664" spans="1:2" x14ac:dyDescent="0.25">
      <c r="A1664">
        <v>1663</v>
      </c>
      <c r="B1664">
        <v>2782</v>
      </c>
    </row>
    <row r="1665" spans="1:2" x14ac:dyDescent="0.25">
      <c r="A1665">
        <v>1664</v>
      </c>
      <c r="B1665">
        <v>3857</v>
      </c>
    </row>
    <row r="1666" spans="1:2" x14ac:dyDescent="0.25">
      <c r="A1666">
        <v>1665</v>
      </c>
      <c r="B1666">
        <v>1792</v>
      </c>
    </row>
    <row r="1667" spans="1:2" x14ac:dyDescent="0.25">
      <c r="A1667">
        <v>1666</v>
      </c>
      <c r="B1667">
        <v>3776</v>
      </c>
    </row>
    <row r="1668" spans="1:2" x14ac:dyDescent="0.25">
      <c r="A1668">
        <v>1667</v>
      </c>
      <c r="B1668">
        <v>4481</v>
      </c>
    </row>
    <row r="1669" spans="1:2" x14ac:dyDescent="0.25">
      <c r="A1669">
        <v>1668</v>
      </c>
      <c r="B1669">
        <v>4134</v>
      </c>
    </row>
    <row r="1670" spans="1:2" x14ac:dyDescent="0.25">
      <c r="A1670">
        <v>1669</v>
      </c>
      <c r="B1670">
        <v>2077</v>
      </c>
    </row>
    <row r="1671" spans="1:2" x14ac:dyDescent="0.25">
      <c r="A1671">
        <v>1670</v>
      </c>
      <c r="B1671">
        <v>3114</v>
      </c>
    </row>
    <row r="1672" spans="1:2" x14ac:dyDescent="0.25">
      <c r="A1672">
        <v>1671</v>
      </c>
      <c r="B1672">
        <v>2980</v>
      </c>
    </row>
    <row r="1673" spans="1:2" x14ac:dyDescent="0.25">
      <c r="A1673">
        <v>1672</v>
      </c>
      <c r="B1673">
        <v>2381</v>
      </c>
    </row>
    <row r="1674" spans="1:2" x14ac:dyDescent="0.25">
      <c r="A1674">
        <v>1673</v>
      </c>
      <c r="B1674">
        <v>2682</v>
      </c>
    </row>
    <row r="1675" spans="1:2" x14ac:dyDescent="0.25">
      <c r="A1675">
        <v>1674</v>
      </c>
      <c r="B1675">
        <v>1481</v>
      </c>
    </row>
    <row r="1676" spans="1:2" x14ac:dyDescent="0.25">
      <c r="A1676">
        <v>1675</v>
      </c>
      <c r="B1676">
        <v>2003</v>
      </c>
    </row>
    <row r="1677" spans="1:2" x14ac:dyDescent="0.25">
      <c r="A1677">
        <v>1676</v>
      </c>
      <c r="B1677">
        <v>4170</v>
      </c>
    </row>
    <row r="1678" spans="1:2" x14ac:dyDescent="0.25">
      <c r="A1678">
        <v>1677</v>
      </c>
      <c r="B1678">
        <v>3394</v>
      </c>
    </row>
    <row r="1679" spans="1:2" x14ac:dyDescent="0.25">
      <c r="A1679">
        <v>1678</v>
      </c>
      <c r="B1679">
        <v>2532</v>
      </c>
    </row>
    <row r="1680" spans="1:2" x14ac:dyDescent="0.25">
      <c r="A1680">
        <v>1679</v>
      </c>
      <c r="B1680">
        <v>3170</v>
      </c>
    </row>
    <row r="1681" spans="1:2" x14ac:dyDescent="0.25">
      <c r="A1681">
        <v>1680</v>
      </c>
      <c r="B1681">
        <v>321</v>
      </c>
    </row>
    <row r="1682" spans="1:2" x14ac:dyDescent="0.25">
      <c r="A1682">
        <v>1681</v>
      </c>
      <c r="B1682">
        <v>1874</v>
      </c>
    </row>
    <row r="1683" spans="1:2" x14ac:dyDescent="0.25">
      <c r="A1683">
        <v>1682</v>
      </c>
      <c r="B1683">
        <v>2245</v>
      </c>
    </row>
    <row r="1684" spans="1:2" x14ac:dyDescent="0.25">
      <c r="A1684">
        <v>1683</v>
      </c>
      <c r="B1684">
        <v>2188</v>
      </c>
    </row>
    <row r="1685" spans="1:2" x14ac:dyDescent="0.25">
      <c r="A1685">
        <v>1684</v>
      </c>
      <c r="B1685">
        <v>4789</v>
      </c>
    </row>
    <row r="1686" spans="1:2" x14ac:dyDescent="0.25">
      <c r="A1686">
        <v>1685</v>
      </c>
      <c r="B1686">
        <v>2726</v>
      </c>
    </row>
    <row r="1687" spans="1:2" x14ac:dyDescent="0.25">
      <c r="A1687">
        <v>1686</v>
      </c>
      <c r="B1687">
        <v>927</v>
      </c>
    </row>
    <row r="1688" spans="1:2" x14ac:dyDescent="0.25">
      <c r="A1688">
        <v>1687</v>
      </c>
      <c r="B1688">
        <v>1058</v>
      </c>
    </row>
    <row r="1689" spans="1:2" x14ac:dyDescent="0.25">
      <c r="A1689">
        <v>1688</v>
      </c>
      <c r="B1689">
        <v>2902</v>
      </c>
    </row>
    <row r="1690" spans="1:2" x14ac:dyDescent="0.25">
      <c r="A1690">
        <v>1689</v>
      </c>
      <c r="B1690">
        <v>2523</v>
      </c>
    </row>
    <row r="1691" spans="1:2" x14ac:dyDescent="0.25">
      <c r="A1691">
        <v>1690</v>
      </c>
      <c r="B1691">
        <v>4798</v>
      </c>
    </row>
    <row r="1692" spans="1:2" x14ac:dyDescent="0.25">
      <c r="A1692">
        <v>1691</v>
      </c>
      <c r="B1692">
        <v>1238</v>
      </c>
    </row>
    <row r="1693" spans="1:2" x14ac:dyDescent="0.25">
      <c r="A1693">
        <v>1692</v>
      </c>
      <c r="B1693">
        <v>2196</v>
      </c>
    </row>
    <row r="1694" spans="1:2" x14ac:dyDescent="0.25">
      <c r="A1694">
        <v>1693</v>
      </c>
      <c r="B1694">
        <v>562</v>
      </c>
    </row>
    <row r="1695" spans="1:2" x14ac:dyDescent="0.25">
      <c r="A1695">
        <v>1694</v>
      </c>
      <c r="B1695">
        <v>1355</v>
      </c>
    </row>
    <row r="1696" spans="1:2" x14ac:dyDescent="0.25">
      <c r="A1696">
        <v>1695</v>
      </c>
      <c r="B1696">
        <v>1876</v>
      </c>
    </row>
    <row r="1697" spans="1:2" x14ac:dyDescent="0.25">
      <c r="A1697">
        <v>1696</v>
      </c>
      <c r="B1697">
        <v>1806</v>
      </c>
    </row>
    <row r="1698" spans="1:2" x14ac:dyDescent="0.25">
      <c r="A1698">
        <v>1697</v>
      </c>
      <c r="B1698">
        <v>1859</v>
      </c>
    </row>
    <row r="1699" spans="1:2" x14ac:dyDescent="0.25">
      <c r="A1699">
        <v>1698</v>
      </c>
      <c r="B1699">
        <v>2881</v>
      </c>
    </row>
    <row r="1700" spans="1:2" x14ac:dyDescent="0.25">
      <c r="A1700">
        <v>1699</v>
      </c>
      <c r="B1700">
        <v>3005</v>
      </c>
    </row>
    <row r="1701" spans="1:2" x14ac:dyDescent="0.25">
      <c r="A1701">
        <v>1700</v>
      </c>
      <c r="B1701">
        <v>3514</v>
      </c>
    </row>
    <row r="1702" spans="1:2" x14ac:dyDescent="0.25">
      <c r="A1702">
        <v>1701</v>
      </c>
      <c r="B1702">
        <v>1763</v>
      </c>
    </row>
    <row r="1703" spans="1:2" x14ac:dyDescent="0.25">
      <c r="A1703">
        <v>1702</v>
      </c>
      <c r="B1703">
        <v>1872</v>
      </c>
    </row>
    <row r="1704" spans="1:2" x14ac:dyDescent="0.25">
      <c r="A1704">
        <v>1703</v>
      </c>
      <c r="B1704">
        <v>638</v>
      </c>
    </row>
    <row r="1705" spans="1:2" x14ac:dyDescent="0.25">
      <c r="A1705">
        <v>1704</v>
      </c>
      <c r="B1705">
        <v>1</v>
      </c>
    </row>
    <row r="1706" spans="1:2" x14ac:dyDescent="0.25">
      <c r="A1706">
        <v>1705</v>
      </c>
      <c r="B1706">
        <v>1202</v>
      </c>
    </row>
    <row r="1707" spans="1:2" x14ac:dyDescent="0.25">
      <c r="A1707">
        <v>1706</v>
      </c>
      <c r="B1707">
        <v>1080</v>
      </c>
    </row>
    <row r="1708" spans="1:2" x14ac:dyDescent="0.25">
      <c r="A1708">
        <v>1707</v>
      </c>
      <c r="B1708">
        <v>4407</v>
      </c>
    </row>
    <row r="1709" spans="1:2" x14ac:dyDescent="0.25">
      <c r="A1709">
        <v>1708</v>
      </c>
      <c r="B1709">
        <v>2931</v>
      </c>
    </row>
    <row r="1710" spans="1:2" x14ac:dyDescent="0.25">
      <c r="A1710">
        <v>1709</v>
      </c>
      <c r="B1710">
        <v>1758</v>
      </c>
    </row>
    <row r="1711" spans="1:2" x14ac:dyDescent="0.25">
      <c r="A1711">
        <v>1710</v>
      </c>
      <c r="B1711">
        <v>3294</v>
      </c>
    </row>
    <row r="1712" spans="1:2" x14ac:dyDescent="0.25">
      <c r="A1712">
        <v>1711</v>
      </c>
      <c r="B1712">
        <v>4474</v>
      </c>
    </row>
    <row r="1713" spans="1:2" x14ac:dyDescent="0.25">
      <c r="A1713">
        <v>1712</v>
      </c>
      <c r="B1713">
        <v>1785</v>
      </c>
    </row>
    <row r="1714" spans="1:2" x14ac:dyDescent="0.25">
      <c r="A1714">
        <v>1713</v>
      </c>
      <c r="B1714">
        <v>933</v>
      </c>
    </row>
    <row r="1715" spans="1:2" x14ac:dyDescent="0.25">
      <c r="A1715">
        <v>1714</v>
      </c>
      <c r="B1715">
        <v>3037</v>
      </c>
    </row>
    <row r="1716" spans="1:2" x14ac:dyDescent="0.25">
      <c r="A1716">
        <v>1715</v>
      </c>
      <c r="B1716">
        <v>1951</v>
      </c>
    </row>
    <row r="1717" spans="1:2" x14ac:dyDescent="0.25">
      <c r="A1717">
        <v>1716</v>
      </c>
      <c r="B1717">
        <v>3517</v>
      </c>
    </row>
    <row r="1718" spans="1:2" x14ac:dyDescent="0.25">
      <c r="A1718">
        <v>1717</v>
      </c>
      <c r="B1718">
        <v>3175</v>
      </c>
    </row>
    <row r="1719" spans="1:2" x14ac:dyDescent="0.25">
      <c r="A1719">
        <v>1718</v>
      </c>
      <c r="B1719">
        <v>2571</v>
      </c>
    </row>
    <row r="1720" spans="1:2" x14ac:dyDescent="0.25">
      <c r="A1720">
        <v>1719</v>
      </c>
      <c r="B1720">
        <v>457</v>
      </c>
    </row>
    <row r="1721" spans="1:2" x14ac:dyDescent="0.25">
      <c r="A1721">
        <v>1720</v>
      </c>
      <c r="B1721">
        <v>3870</v>
      </c>
    </row>
    <row r="1722" spans="1:2" x14ac:dyDescent="0.25">
      <c r="A1722">
        <v>1721</v>
      </c>
      <c r="B1722">
        <v>3987</v>
      </c>
    </row>
    <row r="1723" spans="1:2" x14ac:dyDescent="0.25">
      <c r="A1723">
        <v>1722</v>
      </c>
      <c r="B1723">
        <v>628</v>
      </c>
    </row>
    <row r="1724" spans="1:2" x14ac:dyDescent="0.25">
      <c r="A1724">
        <v>1723</v>
      </c>
      <c r="B1724">
        <v>3763</v>
      </c>
    </row>
    <row r="1725" spans="1:2" x14ac:dyDescent="0.25">
      <c r="A1725">
        <v>1724</v>
      </c>
      <c r="B1725">
        <v>467</v>
      </c>
    </row>
    <row r="1726" spans="1:2" x14ac:dyDescent="0.25">
      <c r="A1726">
        <v>1725</v>
      </c>
      <c r="B1726">
        <v>2846</v>
      </c>
    </row>
    <row r="1727" spans="1:2" x14ac:dyDescent="0.25">
      <c r="A1727">
        <v>1726</v>
      </c>
      <c r="B1727">
        <v>3834</v>
      </c>
    </row>
    <row r="1728" spans="1:2" x14ac:dyDescent="0.25">
      <c r="A1728">
        <v>1727</v>
      </c>
      <c r="B1728">
        <v>4112</v>
      </c>
    </row>
    <row r="1729" spans="1:2" x14ac:dyDescent="0.25">
      <c r="A1729">
        <v>1728</v>
      </c>
      <c r="B1729">
        <v>3273</v>
      </c>
    </row>
    <row r="1730" spans="1:2" x14ac:dyDescent="0.25">
      <c r="A1730">
        <v>1729</v>
      </c>
      <c r="B1730">
        <v>1169</v>
      </c>
    </row>
    <row r="1731" spans="1:2" x14ac:dyDescent="0.25">
      <c r="A1731">
        <v>1730</v>
      </c>
      <c r="B1731">
        <v>2773</v>
      </c>
    </row>
    <row r="1732" spans="1:2" x14ac:dyDescent="0.25">
      <c r="A1732">
        <v>1731</v>
      </c>
      <c r="B1732">
        <v>2911</v>
      </c>
    </row>
    <row r="1733" spans="1:2" x14ac:dyDescent="0.25">
      <c r="A1733">
        <v>1732</v>
      </c>
      <c r="B1733">
        <v>2680</v>
      </c>
    </row>
    <row r="1734" spans="1:2" x14ac:dyDescent="0.25">
      <c r="A1734">
        <v>1733</v>
      </c>
      <c r="B1734">
        <v>4372</v>
      </c>
    </row>
    <row r="1735" spans="1:2" x14ac:dyDescent="0.25">
      <c r="A1735">
        <v>1734</v>
      </c>
      <c r="B1735">
        <v>1227</v>
      </c>
    </row>
    <row r="1736" spans="1:2" x14ac:dyDescent="0.25">
      <c r="A1736">
        <v>1735</v>
      </c>
      <c r="B1736">
        <v>4718</v>
      </c>
    </row>
    <row r="1737" spans="1:2" x14ac:dyDescent="0.25">
      <c r="A1737">
        <v>1736</v>
      </c>
      <c r="B1737">
        <v>1249</v>
      </c>
    </row>
    <row r="1738" spans="1:2" x14ac:dyDescent="0.25">
      <c r="A1738">
        <v>1737</v>
      </c>
      <c r="B1738">
        <v>635</v>
      </c>
    </row>
    <row r="1739" spans="1:2" x14ac:dyDescent="0.25">
      <c r="A1739">
        <v>1738</v>
      </c>
      <c r="B1739">
        <v>2606</v>
      </c>
    </row>
    <row r="1740" spans="1:2" x14ac:dyDescent="0.25">
      <c r="A1740">
        <v>1739</v>
      </c>
      <c r="B1740">
        <v>4591</v>
      </c>
    </row>
    <row r="1741" spans="1:2" x14ac:dyDescent="0.25">
      <c r="A1741">
        <v>1740</v>
      </c>
      <c r="B1741">
        <v>4616</v>
      </c>
    </row>
    <row r="1742" spans="1:2" x14ac:dyDescent="0.25">
      <c r="A1742">
        <v>1741</v>
      </c>
      <c r="B1742">
        <v>3174</v>
      </c>
    </row>
    <row r="1743" spans="1:2" x14ac:dyDescent="0.25">
      <c r="A1743">
        <v>1742</v>
      </c>
      <c r="B1743">
        <v>3259</v>
      </c>
    </row>
    <row r="1744" spans="1:2" x14ac:dyDescent="0.25">
      <c r="A1744">
        <v>1743</v>
      </c>
      <c r="B1744">
        <v>1319</v>
      </c>
    </row>
    <row r="1745" spans="1:2" x14ac:dyDescent="0.25">
      <c r="A1745">
        <v>1744</v>
      </c>
      <c r="B1745">
        <v>2403</v>
      </c>
    </row>
    <row r="1746" spans="1:2" x14ac:dyDescent="0.25">
      <c r="A1746">
        <v>1745</v>
      </c>
      <c r="B1746">
        <v>1976</v>
      </c>
    </row>
    <row r="1747" spans="1:2" x14ac:dyDescent="0.25">
      <c r="A1747">
        <v>1746</v>
      </c>
      <c r="B1747">
        <v>3588</v>
      </c>
    </row>
    <row r="1748" spans="1:2" x14ac:dyDescent="0.25">
      <c r="A1748">
        <v>1747</v>
      </c>
      <c r="B1748">
        <v>609</v>
      </c>
    </row>
    <row r="1749" spans="1:2" x14ac:dyDescent="0.25">
      <c r="A1749">
        <v>1748</v>
      </c>
      <c r="B1749">
        <v>2148</v>
      </c>
    </row>
    <row r="1750" spans="1:2" x14ac:dyDescent="0.25">
      <c r="A1750">
        <v>1749</v>
      </c>
      <c r="B1750">
        <v>937</v>
      </c>
    </row>
    <row r="1751" spans="1:2" x14ac:dyDescent="0.25">
      <c r="A1751">
        <v>1750</v>
      </c>
      <c r="B1751">
        <v>840</v>
      </c>
    </row>
    <row r="1752" spans="1:2" x14ac:dyDescent="0.25">
      <c r="A1752">
        <v>1751</v>
      </c>
      <c r="B1752">
        <v>4138</v>
      </c>
    </row>
    <row r="1753" spans="1:2" x14ac:dyDescent="0.25">
      <c r="A1753">
        <v>1752</v>
      </c>
      <c r="B1753">
        <v>2731</v>
      </c>
    </row>
    <row r="1754" spans="1:2" x14ac:dyDescent="0.25">
      <c r="A1754">
        <v>1753</v>
      </c>
      <c r="B1754">
        <v>3375</v>
      </c>
    </row>
    <row r="1755" spans="1:2" x14ac:dyDescent="0.25">
      <c r="A1755">
        <v>1754</v>
      </c>
      <c r="B1755">
        <v>1133</v>
      </c>
    </row>
    <row r="1756" spans="1:2" x14ac:dyDescent="0.25">
      <c r="A1756">
        <v>1755</v>
      </c>
      <c r="B1756">
        <v>3684</v>
      </c>
    </row>
    <row r="1757" spans="1:2" x14ac:dyDescent="0.25">
      <c r="A1757">
        <v>1756</v>
      </c>
      <c r="B1757">
        <v>1299</v>
      </c>
    </row>
    <row r="1758" spans="1:2" x14ac:dyDescent="0.25">
      <c r="A1758">
        <v>1757</v>
      </c>
      <c r="B1758">
        <v>3334</v>
      </c>
    </row>
    <row r="1759" spans="1:2" x14ac:dyDescent="0.25">
      <c r="A1759">
        <v>1758</v>
      </c>
      <c r="B1759">
        <v>1704</v>
      </c>
    </row>
    <row r="1760" spans="1:2" x14ac:dyDescent="0.25">
      <c r="A1760">
        <v>1759</v>
      </c>
      <c r="B1760">
        <v>3152</v>
      </c>
    </row>
    <row r="1761" spans="1:2" x14ac:dyDescent="0.25">
      <c r="A1761">
        <v>1760</v>
      </c>
      <c r="B1761">
        <v>4422</v>
      </c>
    </row>
    <row r="1762" spans="1:2" x14ac:dyDescent="0.25">
      <c r="A1762">
        <v>1761</v>
      </c>
      <c r="B1762">
        <v>4708</v>
      </c>
    </row>
    <row r="1763" spans="1:2" x14ac:dyDescent="0.25">
      <c r="A1763">
        <v>1762</v>
      </c>
      <c r="B1763">
        <v>1596</v>
      </c>
    </row>
    <row r="1764" spans="1:2" x14ac:dyDescent="0.25">
      <c r="A1764">
        <v>1763</v>
      </c>
      <c r="B1764">
        <v>1560</v>
      </c>
    </row>
    <row r="1765" spans="1:2" x14ac:dyDescent="0.25">
      <c r="A1765">
        <v>1764</v>
      </c>
      <c r="B1765">
        <v>4252</v>
      </c>
    </row>
    <row r="1766" spans="1:2" x14ac:dyDescent="0.25">
      <c r="A1766">
        <v>1765</v>
      </c>
      <c r="B1766">
        <v>3247</v>
      </c>
    </row>
    <row r="1767" spans="1:2" x14ac:dyDescent="0.25">
      <c r="A1767">
        <v>1766</v>
      </c>
      <c r="B1767">
        <v>3915</v>
      </c>
    </row>
    <row r="1768" spans="1:2" x14ac:dyDescent="0.25">
      <c r="A1768">
        <v>1767</v>
      </c>
      <c r="B1768">
        <v>1784</v>
      </c>
    </row>
    <row r="1769" spans="1:2" x14ac:dyDescent="0.25">
      <c r="A1769">
        <v>1768</v>
      </c>
      <c r="B1769">
        <v>364</v>
      </c>
    </row>
    <row r="1770" spans="1:2" x14ac:dyDescent="0.25">
      <c r="A1770">
        <v>1769</v>
      </c>
      <c r="B1770">
        <v>1236</v>
      </c>
    </row>
    <row r="1771" spans="1:2" x14ac:dyDescent="0.25">
      <c r="A1771">
        <v>1770</v>
      </c>
      <c r="B1771">
        <v>4380</v>
      </c>
    </row>
    <row r="1772" spans="1:2" x14ac:dyDescent="0.25">
      <c r="A1772">
        <v>1771</v>
      </c>
      <c r="B1772">
        <v>1826</v>
      </c>
    </row>
    <row r="1773" spans="1:2" x14ac:dyDescent="0.25">
      <c r="A1773">
        <v>1772</v>
      </c>
      <c r="B1773">
        <v>743</v>
      </c>
    </row>
    <row r="1774" spans="1:2" x14ac:dyDescent="0.25">
      <c r="A1774">
        <v>1773</v>
      </c>
      <c r="B1774">
        <v>738</v>
      </c>
    </row>
    <row r="1775" spans="1:2" x14ac:dyDescent="0.25">
      <c r="A1775">
        <v>1774</v>
      </c>
      <c r="B1775">
        <v>2797</v>
      </c>
    </row>
    <row r="1776" spans="1:2" x14ac:dyDescent="0.25">
      <c r="A1776">
        <v>1775</v>
      </c>
      <c r="B1776">
        <v>4257</v>
      </c>
    </row>
    <row r="1777" spans="1:2" x14ac:dyDescent="0.25">
      <c r="A1777">
        <v>1776</v>
      </c>
      <c r="B1777">
        <v>564</v>
      </c>
    </row>
    <row r="1778" spans="1:2" x14ac:dyDescent="0.25">
      <c r="A1778">
        <v>1777</v>
      </c>
      <c r="B1778">
        <v>4092</v>
      </c>
    </row>
    <row r="1779" spans="1:2" x14ac:dyDescent="0.25">
      <c r="A1779">
        <v>1778</v>
      </c>
      <c r="B1779">
        <v>1212</v>
      </c>
    </row>
    <row r="1780" spans="1:2" x14ac:dyDescent="0.25">
      <c r="A1780">
        <v>1779</v>
      </c>
      <c r="B1780">
        <v>1026</v>
      </c>
    </row>
    <row r="1781" spans="1:2" x14ac:dyDescent="0.25">
      <c r="A1781">
        <v>1780</v>
      </c>
      <c r="B1781">
        <v>2865</v>
      </c>
    </row>
    <row r="1782" spans="1:2" x14ac:dyDescent="0.25">
      <c r="A1782">
        <v>1781</v>
      </c>
      <c r="B1782">
        <v>1410</v>
      </c>
    </row>
    <row r="1783" spans="1:2" x14ac:dyDescent="0.25">
      <c r="A1783">
        <v>1782</v>
      </c>
      <c r="B1783">
        <v>3016</v>
      </c>
    </row>
    <row r="1784" spans="1:2" x14ac:dyDescent="0.25">
      <c r="A1784">
        <v>1783</v>
      </c>
      <c r="B1784">
        <v>1570</v>
      </c>
    </row>
    <row r="1785" spans="1:2" x14ac:dyDescent="0.25">
      <c r="A1785">
        <v>1784</v>
      </c>
      <c r="B1785">
        <v>2637</v>
      </c>
    </row>
    <row r="1786" spans="1:2" x14ac:dyDescent="0.25">
      <c r="A1786">
        <v>1785</v>
      </c>
      <c r="B1786">
        <v>1879</v>
      </c>
    </row>
    <row r="1787" spans="1:2" x14ac:dyDescent="0.25">
      <c r="A1787">
        <v>1786</v>
      </c>
      <c r="B1787">
        <v>4322</v>
      </c>
    </row>
    <row r="1788" spans="1:2" x14ac:dyDescent="0.25">
      <c r="A1788">
        <v>1787</v>
      </c>
      <c r="B1788">
        <v>3094</v>
      </c>
    </row>
    <row r="1789" spans="1:2" x14ac:dyDescent="0.25">
      <c r="A1789">
        <v>1788</v>
      </c>
      <c r="B1789">
        <v>1132</v>
      </c>
    </row>
    <row r="1790" spans="1:2" x14ac:dyDescent="0.25">
      <c r="A1790">
        <v>1789</v>
      </c>
      <c r="B1790">
        <v>171</v>
      </c>
    </row>
    <row r="1791" spans="1:2" x14ac:dyDescent="0.25">
      <c r="A1791">
        <v>1790</v>
      </c>
      <c r="B1791">
        <v>3226</v>
      </c>
    </row>
    <row r="1792" spans="1:2" x14ac:dyDescent="0.25">
      <c r="A1792">
        <v>1791</v>
      </c>
      <c r="B1792">
        <v>2357</v>
      </c>
    </row>
    <row r="1793" spans="1:2" x14ac:dyDescent="0.25">
      <c r="A1793">
        <v>1792</v>
      </c>
      <c r="B1793">
        <v>1576</v>
      </c>
    </row>
    <row r="1794" spans="1:2" x14ac:dyDescent="0.25">
      <c r="A1794">
        <v>1793</v>
      </c>
      <c r="B1794">
        <v>3106</v>
      </c>
    </row>
    <row r="1795" spans="1:2" x14ac:dyDescent="0.25">
      <c r="A1795">
        <v>1794</v>
      </c>
      <c r="B1795">
        <v>275</v>
      </c>
    </row>
    <row r="1796" spans="1:2" x14ac:dyDescent="0.25">
      <c r="A1796">
        <v>1795</v>
      </c>
      <c r="B1796">
        <v>4215</v>
      </c>
    </row>
    <row r="1797" spans="1:2" x14ac:dyDescent="0.25">
      <c r="A1797">
        <v>1796</v>
      </c>
      <c r="B1797">
        <v>3486</v>
      </c>
    </row>
    <row r="1798" spans="1:2" x14ac:dyDescent="0.25">
      <c r="A1798">
        <v>1797</v>
      </c>
      <c r="B1798">
        <v>926</v>
      </c>
    </row>
    <row r="1799" spans="1:2" x14ac:dyDescent="0.25">
      <c r="A1799">
        <v>1798</v>
      </c>
      <c r="B1799">
        <v>541</v>
      </c>
    </row>
    <row r="1800" spans="1:2" x14ac:dyDescent="0.25">
      <c r="A1800">
        <v>1799</v>
      </c>
      <c r="B1800">
        <v>482</v>
      </c>
    </row>
    <row r="1801" spans="1:2" x14ac:dyDescent="0.25">
      <c r="A1801">
        <v>1800</v>
      </c>
      <c r="B1801">
        <v>1882</v>
      </c>
    </row>
    <row r="1802" spans="1:2" x14ac:dyDescent="0.25">
      <c r="A1802">
        <v>1801</v>
      </c>
      <c r="B1802">
        <v>2564</v>
      </c>
    </row>
    <row r="1803" spans="1:2" x14ac:dyDescent="0.25">
      <c r="A1803">
        <v>1802</v>
      </c>
      <c r="B1803">
        <v>2788</v>
      </c>
    </row>
    <row r="1804" spans="1:2" x14ac:dyDescent="0.25">
      <c r="A1804">
        <v>1803</v>
      </c>
      <c r="B1804">
        <v>368</v>
      </c>
    </row>
    <row r="1805" spans="1:2" x14ac:dyDescent="0.25">
      <c r="A1805">
        <v>1804</v>
      </c>
      <c r="B1805">
        <v>2838</v>
      </c>
    </row>
    <row r="1806" spans="1:2" x14ac:dyDescent="0.25">
      <c r="A1806">
        <v>1805</v>
      </c>
      <c r="B1806">
        <v>1755</v>
      </c>
    </row>
    <row r="1807" spans="1:2" x14ac:dyDescent="0.25">
      <c r="A1807">
        <v>1806</v>
      </c>
      <c r="B1807">
        <v>1110</v>
      </c>
    </row>
    <row r="1808" spans="1:2" x14ac:dyDescent="0.25">
      <c r="A1808">
        <v>1807</v>
      </c>
      <c r="B1808">
        <v>3221</v>
      </c>
    </row>
    <row r="1809" spans="1:2" x14ac:dyDescent="0.25">
      <c r="A1809">
        <v>1808</v>
      </c>
      <c r="B1809">
        <v>1429</v>
      </c>
    </row>
    <row r="1810" spans="1:2" x14ac:dyDescent="0.25">
      <c r="A1810">
        <v>1809</v>
      </c>
      <c r="B1810">
        <v>3498</v>
      </c>
    </row>
    <row r="1811" spans="1:2" x14ac:dyDescent="0.25">
      <c r="A1811">
        <v>1810</v>
      </c>
      <c r="B1811">
        <v>2078</v>
      </c>
    </row>
    <row r="1812" spans="1:2" x14ac:dyDescent="0.25">
      <c r="A1812">
        <v>1811</v>
      </c>
      <c r="B1812">
        <v>3409</v>
      </c>
    </row>
    <row r="1813" spans="1:2" x14ac:dyDescent="0.25">
      <c r="A1813">
        <v>1812</v>
      </c>
      <c r="B1813">
        <v>3594</v>
      </c>
    </row>
    <row r="1814" spans="1:2" x14ac:dyDescent="0.25">
      <c r="A1814">
        <v>1813</v>
      </c>
      <c r="B1814">
        <v>365</v>
      </c>
    </row>
    <row r="1815" spans="1:2" x14ac:dyDescent="0.25">
      <c r="A1815">
        <v>1814</v>
      </c>
      <c r="B1815">
        <v>3890</v>
      </c>
    </row>
    <row r="1816" spans="1:2" x14ac:dyDescent="0.25">
      <c r="A1816">
        <v>1815</v>
      </c>
      <c r="B1816">
        <v>2792</v>
      </c>
    </row>
    <row r="1817" spans="1:2" x14ac:dyDescent="0.25">
      <c r="A1817">
        <v>1816</v>
      </c>
      <c r="B1817">
        <v>427</v>
      </c>
    </row>
    <row r="1818" spans="1:2" x14ac:dyDescent="0.25">
      <c r="A1818">
        <v>1817</v>
      </c>
      <c r="B1818">
        <v>1619</v>
      </c>
    </row>
    <row r="1819" spans="1:2" x14ac:dyDescent="0.25">
      <c r="A1819">
        <v>1818</v>
      </c>
      <c r="B1819">
        <v>2878</v>
      </c>
    </row>
    <row r="1820" spans="1:2" x14ac:dyDescent="0.25">
      <c r="A1820">
        <v>1819</v>
      </c>
      <c r="B1820">
        <v>2751</v>
      </c>
    </row>
    <row r="1821" spans="1:2" x14ac:dyDescent="0.25">
      <c r="A1821">
        <v>1820</v>
      </c>
      <c r="B1821">
        <v>2190</v>
      </c>
    </row>
    <row r="1822" spans="1:2" x14ac:dyDescent="0.25">
      <c r="A1822">
        <v>1821</v>
      </c>
      <c r="B1822">
        <v>4340</v>
      </c>
    </row>
    <row r="1823" spans="1:2" x14ac:dyDescent="0.25">
      <c r="A1823">
        <v>1822</v>
      </c>
      <c r="B1823">
        <v>4135</v>
      </c>
    </row>
    <row r="1824" spans="1:2" x14ac:dyDescent="0.25">
      <c r="A1824">
        <v>1823</v>
      </c>
      <c r="B1824">
        <v>3010</v>
      </c>
    </row>
    <row r="1825" spans="1:2" x14ac:dyDescent="0.25">
      <c r="A1825">
        <v>1824</v>
      </c>
      <c r="B1825">
        <v>1218</v>
      </c>
    </row>
    <row r="1826" spans="1:2" x14ac:dyDescent="0.25">
      <c r="A1826">
        <v>1825</v>
      </c>
      <c r="B1826">
        <v>78</v>
      </c>
    </row>
    <row r="1827" spans="1:2" x14ac:dyDescent="0.25">
      <c r="A1827">
        <v>1826</v>
      </c>
      <c r="B1827">
        <v>1300</v>
      </c>
    </row>
    <row r="1828" spans="1:2" x14ac:dyDescent="0.25">
      <c r="A1828">
        <v>1827</v>
      </c>
      <c r="B1828">
        <v>745</v>
      </c>
    </row>
    <row r="1829" spans="1:2" x14ac:dyDescent="0.25">
      <c r="A1829">
        <v>1828</v>
      </c>
      <c r="B1829">
        <v>1318</v>
      </c>
    </row>
    <row r="1830" spans="1:2" x14ac:dyDescent="0.25">
      <c r="A1830">
        <v>1829</v>
      </c>
      <c r="B1830">
        <v>343</v>
      </c>
    </row>
    <row r="1831" spans="1:2" x14ac:dyDescent="0.25">
      <c r="A1831">
        <v>1830</v>
      </c>
      <c r="B1831">
        <v>3233</v>
      </c>
    </row>
    <row r="1832" spans="1:2" x14ac:dyDescent="0.25">
      <c r="A1832">
        <v>1831</v>
      </c>
      <c r="B1832">
        <v>1582</v>
      </c>
    </row>
    <row r="1833" spans="1:2" x14ac:dyDescent="0.25">
      <c r="A1833">
        <v>1832</v>
      </c>
      <c r="B1833">
        <v>1558</v>
      </c>
    </row>
    <row r="1834" spans="1:2" x14ac:dyDescent="0.25">
      <c r="A1834">
        <v>1833</v>
      </c>
      <c r="B1834">
        <v>1432</v>
      </c>
    </row>
    <row r="1835" spans="1:2" x14ac:dyDescent="0.25">
      <c r="A1835">
        <v>1834</v>
      </c>
      <c r="B1835">
        <v>1210</v>
      </c>
    </row>
    <row r="1836" spans="1:2" x14ac:dyDescent="0.25">
      <c r="A1836">
        <v>1835</v>
      </c>
      <c r="B1836">
        <v>3065</v>
      </c>
    </row>
    <row r="1837" spans="1:2" x14ac:dyDescent="0.25">
      <c r="A1837">
        <v>1836</v>
      </c>
      <c r="B1837">
        <v>698</v>
      </c>
    </row>
    <row r="1838" spans="1:2" x14ac:dyDescent="0.25">
      <c r="A1838">
        <v>1837</v>
      </c>
      <c r="B1838">
        <v>168</v>
      </c>
    </row>
    <row r="1839" spans="1:2" x14ac:dyDescent="0.25">
      <c r="A1839">
        <v>1838</v>
      </c>
      <c r="B1839">
        <v>1316</v>
      </c>
    </row>
    <row r="1840" spans="1:2" x14ac:dyDescent="0.25">
      <c r="A1840">
        <v>1839</v>
      </c>
      <c r="B1840">
        <v>199</v>
      </c>
    </row>
    <row r="1841" spans="1:2" x14ac:dyDescent="0.25">
      <c r="A1841">
        <v>1840</v>
      </c>
      <c r="B1841">
        <v>222</v>
      </c>
    </row>
    <row r="1842" spans="1:2" x14ac:dyDescent="0.25">
      <c r="A1842">
        <v>1841</v>
      </c>
      <c r="B1842">
        <v>1207</v>
      </c>
    </row>
    <row r="1843" spans="1:2" x14ac:dyDescent="0.25">
      <c r="A1843">
        <v>1842</v>
      </c>
      <c r="B1843">
        <v>1307</v>
      </c>
    </row>
    <row r="1844" spans="1:2" x14ac:dyDescent="0.25">
      <c r="A1844">
        <v>1843</v>
      </c>
      <c r="B1844">
        <v>4119</v>
      </c>
    </row>
    <row r="1845" spans="1:2" x14ac:dyDescent="0.25">
      <c r="A1845">
        <v>1844</v>
      </c>
      <c r="B1845">
        <v>4300</v>
      </c>
    </row>
    <row r="1846" spans="1:2" x14ac:dyDescent="0.25">
      <c r="A1846">
        <v>1845</v>
      </c>
      <c r="B1846">
        <v>4058</v>
      </c>
    </row>
    <row r="1847" spans="1:2" x14ac:dyDescent="0.25">
      <c r="A1847">
        <v>1846</v>
      </c>
      <c r="B1847">
        <v>3061</v>
      </c>
    </row>
    <row r="1848" spans="1:2" x14ac:dyDescent="0.25">
      <c r="A1848">
        <v>1847</v>
      </c>
      <c r="B1848">
        <v>1179</v>
      </c>
    </row>
    <row r="1849" spans="1:2" x14ac:dyDescent="0.25">
      <c r="A1849">
        <v>1848</v>
      </c>
      <c r="B1849">
        <v>2518</v>
      </c>
    </row>
    <row r="1850" spans="1:2" x14ac:dyDescent="0.25">
      <c r="A1850">
        <v>1849</v>
      </c>
      <c r="B1850">
        <v>645</v>
      </c>
    </row>
    <row r="1851" spans="1:2" x14ac:dyDescent="0.25">
      <c r="A1851">
        <v>1850</v>
      </c>
      <c r="B1851">
        <v>3447</v>
      </c>
    </row>
    <row r="1852" spans="1:2" x14ac:dyDescent="0.25">
      <c r="A1852">
        <v>1851</v>
      </c>
      <c r="B1852">
        <v>2566</v>
      </c>
    </row>
    <row r="1853" spans="1:2" x14ac:dyDescent="0.25">
      <c r="A1853">
        <v>1852</v>
      </c>
      <c r="B1853">
        <v>2277</v>
      </c>
    </row>
    <row r="1854" spans="1:2" x14ac:dyDescent="0.25">
      <c r="A1854">
        <v>1853</v>
      </c>
      <c r="B1854">
        <v>4479</v>
      </c>
    </row>
    <row r="1855" spans="1:2" x14ac:dyDescent="0.25">
      <c r="A1855">
        <v>1854</v>
      </c>
      <c r="B1855">
        <v>684</v>
      </c>
    </row>
    <row r="1856" spans="1:2" x14ac:dyDescent="0.25">
      <c r="A1856">
        <v>1855</v>
      </c>
      <c r="B1856">
        <v>3736</v>
      </c>
    </row>
    <row r="1857" spans="1:2" x14ac:dyDescent="0.25">
      <c r="A1857">
        <v>1856</v>
      </c>
      <c r="B1857">
        <v>1837</v>
      </c>
    </row>
    <row r="1858" spans="1:2" x14ac:dyDescent="0.25">
      <c r="A1858">
        <v>1857</v>
      </c>
      <c r="B1858">
        <v>1055</v>
      </c>
    </row>
    <row r="1859" spans="1:2" x14ac:dyDescent="0.25">
      <c r="A1859">
        <v>1858</v>
      </c>
      <c r="B1859">
        <v>1357</v>
      </c>
    </row>
    <row r="1860" spans="1:2" x14ac:dyDescent="0.25">
      <c r="A1860">
        <v>1859</v>
      </c>
      <c r="B1860">
        <v>3694</v>
      </c>
    </row>
    <row r="1861" spans="1:2" x14ac:dyDescent="0.25">
      <c r="A1861">
        <v>1860</v>
      </c>
      <c r="B1861">
        <v>1339</v>
      </c>
    </row>
    <row r="1862" spans="1:2" x14ac:dyDescent="0.25">
      <c r="A1862">
        <v>1861</v>
      </c>
      <c r="B1862">
        <v>255</v>
      </c>
    </row>
    <row r="1863" spans="1:2" x14ac:dyDescent="0.25">
      <c r="A1863">
        <v>1862</v>
      </c>
      <c r="B1863">
        <v>2467</v>
      </c>
    </row>
    <row r="1864" spans="1:2" x14ac:dyDescent="0.25">
      <c r="A1864">
        <v>1863</v>
      </c>
      <c r="B1864">
        <v>972</v>
      </c>
    </row>
    <row r="1865" spans="1:2" x14ac:dyDescent="0.25">
      <c r="A1865">
        <v>1864</v>
      </c>
      <c r="B1865">
        <v>3089</v>
      </c>
    </row>
    <row r="1866" spans="1:2" x14ac:dyDescent="0.25">
      <c r="A1866">
        <v>1865</v>
      </c>
      <c r="B1866">
        <v>1967</v>
      </c>
    </row>
    <row r="1867" spans="1:2" x14ac:dyDescent="0.25">
      <c r="A1867">
        <v>1866</v>
      </c>
      <c r="B1867">
        <v>3090</v>
      </c>
    </row>
    <row r="1868" spans="1:2" x14ac:dyDescent="0.25">
      <c r="A1868">
        <v>1867</v>
      </c>
      <c r="B1868">
        <v>870</v>
      </c>
    </row>
    <row r="1869" spans="1:2" x14ac:dyDescent="0.25">
      <c r="A1869">
        <v>1868</v>
      </c>
      <c r="B1869">
        <v>4732</v>
      </c>
    </row>
    <row r="1870" spans="1:2" x14ac:dyDescent="0.25">
      <c r="A1870">
        <v>1869</v>
      </c>
      <c r="B1870">
        <v>1231</v>
      </c>
    </row>
    <row r="1871" spans="1:2" x14ac:dyDescent="0.25">
      <c r="A1871">
        <v>1870</v>
      </c>
      <c r="B1871">
        <v>4327</v>
      </c>
    </row>
    <row r="1872" spans="1:2" x14ac:dyDescent="0.25">
      <c r="A1872">
        <v>1871</v>
      </c>
      <c r="B1872">
        <v>2770</v>
      </c>
    </row>
    <row r="1873" spans="1:2" x14ac:dyDescent="0.25">
      <c r="A1873">
        <v>1872</v>
      </c>
      <c r="B1873">
        <v>4427</v>
      </c>
    </row>
    <row r="1874" spans="1:2" x14ac:dyDescent="0.25">
      <c r="A1874">
        <v>1873</v>
      </c>
      <c r="B1874">
        <v>1163</v>
      </c>
    </row>
    <row r="1875" spans="1:2" x14ac:dyDescent="0.25">
      <c r="A1875">
        <v>1874</v>
      </c>
      <c r="B1875">
        <v>814</v>
      </c>
    </row>
    <row r="1876" spans="1:2" x14ac:dyDescent="0.25">
      <c r="A1876">
        <v>1875</v>
      </c>
      <c r="B1876">
        <v>2241</v>
      </c>
    </row>
    <row r="1877" spans="1:2" x14ac:dyDescent="0.25">
      <c r="A1877">
        <v>1876</v>
      </c>
      <c r="B1877">
        <v>93</v>
      </c>
    </row>
    <row r="1878" spans="1:2" x14ac:dyDescent="0.25">
      <c r="A1878">
        <v>1877</v>
      </c>
      <c r="B1878">
        <v>3672</v>
      </c>
    </row>
    <row r="1879" spans="1:2" x14ac:dyDescent="0.25">
      <c r="A1879">
        <v>1878</v>
      </c>
      <c r="B1879">
        <v>392</v>
      </c>
    </row>
    <row r="1880" spans="1:2" x14ac:dyDescent="0.25">
      <c r="A1880">
        <v>1879</v>
      </c>
      <c r="B1880">
        <v>251</v>
      </c>
    </row>
    <row r="1881" spans="1:2" x14ac:dyDescent="0.25">
      <c r="A1881">
        <v>1880</v>
      </c>
      <c r="B1881">
        <v>1468</v>
      </c>
    </row>
    <row r="1882" spans="1:2" x14ac:dyDescent="0.25">
      <c r="A1882">
        <v>1881</v>
      </c>
      <c r="B1882">
        <v>570</v>
      </c>
    </row>
    <row r="1883" spans="1:2" x14ac:dyDescent="0.25">
      <c r="A1883">
        <v>1882</v>
      </c>
      <c r="B1883">
        <v>508</v>
      </c>
    </row>
    <row r="1884" spans="1:2" x14ac:dyDescent="0.25">
      <c r="A1884">
        <v>1883</v>
      </c>
      <c r="B1884">
        <v>2912</v>
      </c>
    </row>
    <row r="1885" spans="1:2" x14ac:dyDescent="0.25">
      <c r="A1885">
        <v>1884</v>
      </c>
      <c r="B1885">
        <v>2108</v>
      </c>
    </row>
    <row r="1886" spans="1:2" x14ac:dyDescent="0.25">
      <c r="A1886">
        <v>1885</v>
      </c>
      <c r="B1886">
        <v>2835</v>
      </c>
    </row>
    <row r="1887" spans="1:2" x14ac:dyDescent="0.25">
      <c r="A1887">
        <v>1886</v>
      </c>
      <c r="B1887">
        <v>1406</v>
      </c>
    </row>
    <row r="1888" spans="1:2" x14ac:dyDescent="0.25">
      <c r="A1888">
        <v>1887</v>
      </c>
      <c r="B1888">
        <v>1834</v>
      </c>
    </row>
    <row r="1889" spans="1:2" x14ac:dyDescent="0.25">
      <c r="A1889">
        <v>1888</v>
      </c>
      <c r="B1889">
        <v>1736</v>
      </c>
    </row>
    <row r="1890" spans="1:2" x14ac:dyDescent="0.25">
      <c r="A1890">
        <v>1889</v>
      </c>
      <c r="B1890">
        <v>1782</v>
      </c>
    </row>
    <row r="1891" spans="1:2" x14ac:dyDescent="0.25">
      <c r="A1891">
        <v>1890</v>
      </c>
      <c r="B1891">
        <v>4395</v>
      </c>
    </row>
    <row r="1892" spans="1:2" x14ac:dyDescent="0.25">
      <c r="A1892">
        <v>1891</v>
      </c>
      <c r="B1892">
        <v>964</v>
      </c>
    </row>
    <row r="1893" spans="1:2" x14ac:dyDescent="0.25">
      <c r="A1893">
        <v>1892</v>
      </c>
      <c r="B1893">
        <v>4197</v>
      </c>
    </row>
    <row r="1894" spans="1:2" x14ac:dyDescent="0.25">
      <c r="A1894">
        <v>1893</v>
      </c>
      <c r="B1894">
        <v>2472</v>
      </c>
    </row>
    <row r="1895" spans="1:2" x14ac:dyDescent="0.25">
      <c r="A1895">
        <v>1894</v>
      </c>
      <c r="B1895">
        <v>723</v>
      </c>
    </row>
    <row r="1896" spans="1:2" x14ac:dyDescent="0.25">
      <c r="A1896">
        <v>1895</v>
      </c>
      <c r="B1896">
        <v>2922</v>
      </c>
    </row>
    <row r="1897" spans="1:2" x14ac:dyDescent="0.25">
      <c r="A1897">
        <v>1896</v>
      </c>
      <c r="B1897">
        <v>853</v>
      </c>
    </row>
    <row r="1898" spans="1:2" x14ac:dyDescent="0.25">
      <c r="A1898">
        <v>1897</v>
      </c>
      <c r="B1898">
        <v>2850</v>
      </c>
    </row>
    <row r="1899" spans="1:2" x14ac:dyDescent="0.25">
      <c r="A1899">
        <v>1898</v>
      </c>
      <c r="B1899">
        <v>252</v>
      </c>
    </row>
    <row r="1900" spans="1:2" x14ac:dyDescent="0.25">
      <c r="A1900">
        <v>1899</v>
      </c>
      <c r="B1900">
        <v>6</v>
      </c>
    </row>
    <row r="1901" spans="1:2" x14ac:dyDescent="0.25">
      <c r="A1901">
        <v>1900</v>
      </c>
      <c r="B1901">
        <v>3699</v>
      </c>
    </row>
    <row r="1902" spans="1:2" x14ac:dyDescent="0.25">
      <c r="A1902">
        <v>1901</v>
      </c>
      <c r="B1902">
        <v>3154</v>
      </c>
    </row>
    <row r="1903" spans="1:2" x14ac:dyDescent="0.25">
      <c r="A1903">
        <v>1902</v>
      </c>
      <c r="B1903">
        <v>3713</v>
      </c>
    </row>
    <row r="1904" spans="1:2" x14ac:dyDescent="0.25">
      <c r="A1904">
        <v>1903</v>
      </c>
      <c r="B1904">
        <v>4241</v>
      </c>
    </row>
    <row r="1905" spans="1:2" x14ac:dyDescent="0.25">
      <c r="A1905">
        <v>1904</v>
      </c>
      <c r="B1905">
        <v>3272</v>
      </c>
    </row>
    <row r="1906" spans="1:2" x14ac:dyDescent="0.25">
      <c r="A1906">
        <v>1905</v>
      </c>
      <c r="B1906">
        <v>3649</v>
      </c>
    </row>
    <row r="1907" spans="1:2" x14ac:dyDescent="0.25">
      <c r="A1907">
        <v>1906</v>
      </c>
      <c r="B1907">
        <v>186</v>
      </c>
    </row>
    <row r="1908" spans="1:2" x14ac:dyDescent="0.25">
      <c r="A1908">
        <v>1907</v>
      </c>
      <c r="B1908">
        <v>2453</v>
      </c>
    </row>
    <row r="1909" spans="1:2" x14ac:dyDescent="0.25">
      <c r="A1909">
        <v>1908</v>
      </c>
      <c r="B1909">
        <v>3806</v>
      </c>
    </row>
    <row r="1910" spans="1:2" x14ac:dyDescent="0.25">
      <c r="A1910">
        <v>1909</v>
      </c>
      <c r="B1910">
        <v>2667</v>
      </c>
    </row>
    <row r="1911" spans="1:2" x14ac:dyDescent="0.25">
      <c r="A1911">
        <v>1910</v>
      </c>
      <c r="B1911">
        <v>1146</v>
      </c>
    </row>
    <row r="1912" spans="1:2" x14ac:dyDescent="0.25">
      <c r="A1912">
        <v>1911</v>
      </c>
      <c r="B1912">
        <v>292</v>
      </c>
    </row>
    <row r="1913" spans="1:2" x14ac:dyDescent="0.25">
      <c r="A1913">
        <v>1912</v>
      </c>
      <c r="B1913">
        <v>3257</v>
      </c>
    </row>
    <row r="1914" spans="1:2" x14ac:dyDescent="0.25">
      <c r="A1914">
        <v>1913</v>
      </c>
      <c r="B1914">
        <v>2132</v>
      </c>
    </row>
    <row r="1915" spans="1:2" x14ac:dyDescent="0.25">
      <c r="A1915">
        <v>1914</v>
      </c>
      <c r="B1915">
        <v>2330</v>
      </c>
    </row>
    <row r="1916" spans="1:2" x14ac:dyDescent="0.25">
      <c r="A1916">
        <v>1915</v>
      </c>
      <c r="B1916">
        <v>1424</v>
      </c>
    </row>
    <row r="1917" spans="1:2" x14ac:dyDescent="0.25">
      <c r="A1917">
        <v>1916</v>
      </c>
      <c r="B1917">
        <v>3339</v>
      </c>
    </row>
    <row r="1918" spans="1:2" x14ac:dyDescent="0.25">
      <c r="A1918">
        <v>1917</v>
      </c>
      <c r="B1918">
        <v>4447</v>
      </c>
    </row>
    <row r="1919" spans="1:2" x14ac:dyDescent="0.25">
      <c r="A1919">
        <v>1918</v>
      </c>
      <c r="B1919">
        <v>3944</v>
      </c>
    </row>
    <row r="1920" spans="1:2" x14ac:dyDescent="0.25">
      <c r="A1920">
        <v>1919</v>
      </c>
      <c r="B1920">
        <v>2118</v>
      </c>
    </row>
    <row r="1921" spans="1:2" x14ac:dyDescent="0.25">
      <c r="A1921">
        <v>1920</v>
      </c>
      <c r="B1921">
        <v>1331</v>
      </c>
    </row>
    <row r="1922" spans="1:2" x14ac:dyDescent="0.25">
      <c r="A1922">
        <v>1921</v>
      </c>
      <c r="B1922">
        <v>2200</v>
      </c>
    </row>
    <row r="1923" spans="1:2" x14ac:dyDescent="0.25">
      <c r="A1923">
        <v>1922</v>
      </c>
      <c r="B1923">
        <v>2972</v>
      </c>
    </row>
    <row r="1924" spans="1:2" x14ac:dyDescent="0.25">
      <c r="A1924">
        <v>1923</v>
      </c>
      <c r="B1924">
        <v>3368</v>
      </c>
    </row>
    <row r="1925" spans="1:2" x14ac:dyDescent="0.25">
      <c r="A1925">
        <v>1924</v>
      </c>
      <c r="B1925">
        <v>3652</v>
      </c>
    </row>
    <row r="1926" spans="1:2" x14ac:dyDescent="0.25">
      <c r="A1926">
        <v>1925</v>
      </c>
      <c r="B1926">
        <v>3943</v>
      </c>
    </row>
    <row r="1927" spans="1:2" x14ac:dyDescent="0.25">
      <c r="A1927">
        <v>1926</v>
      </c>
      <c r="B1927">
        <v>4316</v>
      </c>
    </row>
    <row r="1928" spans="1:2" x14ac:dyDescent="0.25">
      <c r="A1928">
        <v>1927</v>
      </c>
      <c r="B1928">
        <v>4729</v>
      </c>
    </row>
    <row r="1929" spans="1:2" x14ac:dyDescent="0.25">
      <c r="A1929">
        <v>1928</v>
      </c>
      <c r="B1929">
        <v>216</v>
      </c>
    </row>
    <row r="1930" spans="1:2" x14ac:dyDescent="0.25">
      <c r="A1930">
        <v>1929</v>
      </c>
      <c r="B1930">
        <v>2057</v>
      </c>
    </row>
    <row r="1931" spans="1:2" x14ac:dyDescent="0.25">
      <c r="A1931">
        <v>1930</v>
      </c>
      <c r="B1931">
        <v>1814</v>
      </c>
    </row>
    <row r="1932" spans="1:2" x14ac:dyDescent="0.25">
      <c r="A1932">
        <v>1931</v>
      </c>
      <c r="B1932">
        <v>1090</v>
      </c>
    </row>
    <row r="1933" spans="1:2" x14ac:dyDescent="0.25">
      <c r="A1933">
        <v>1932</v>
      </c>
      <c r="B1933">
        <v>1637</v>
      </c>
    </row>
    <row r="1934" spans="1:2" x14ac:dyDescent="0.25">
      <c r="A1934">
        <v>1933</v>
      </c>
      <c r="B1934">
        <v>1843</v>
      </c>
    </row>
    <row r="1935" spans="1:2" x14ac:dyDescent="0.25">
      <c r="A1935">
        <v>1934</v>
      </c>
      <c r="B1935">
        <v>2449</v>
      </c>
    </row>
    <row r="1936" spans="1:2" x14ac:dyDescent="0.25">
      <c r="A1936">
        <v>1935</v>
      </c>
      <c r="B1936">
        <v>3995</v>
      </c>
    </row>
    <row r="1937" spans="1:2" x14ac:dyDescent="0.25">
      <c r="A1937">
        <v>1936</v>
      </c>
      <c r="B1937">
        <v>1181</v>
      </c>
    </row>
    <row r="1938" spans="1:2" x14ac:dyDescent="0.25">
      <c r="A1938">
        <v>1937</v>
      </c>
      <c r="B1938">
        <v>3674</v>
      </c>
    </row>
    <row r="1939" spans="1:2" x14ac:dyDescent="0.25">
      <c r="A1939">
        <v>1938</v>
      </c>
      <c r="B1939">
        <v>4527</v>
      </c>
    </row>
    <row r="1940" spans="1:2" x14ac:dyDescent="0.25">
      <c r="A1940">
        <v>1939</v>
      </c>
      <c r="B1940">
        <v>268</v>
      </c>
    </row>
    <row r="1941" spans="1:2" x14ac:dyDescent="0.25">
      <c r="A1941">
        <v>1940</v>
      </c>
      <c r="B1941">
        <v>2044</v>
      </c>
    </row>
    <row r="1942" spans="1:2" x14ac:dyDescent="0.25">
      <c r="A1942">
        <v>1941</v>
      </c>
      <c r="B1942">
        <v>3638</v>
      </c>
    </row>
    <row r="1943" spans="1:2" x14ac:dyDescent="0.25">
      <c r="A1943">
        <v>1942</v>
      </c>
      <c r="B1943">
        <v>2804</v>
      </c>
    </row>
    <row r="1944" spans="1:2" x14ac:dyDescent="0.25">
      <c r="A1944">
        <v>1943</v>
      </c>
      <c r="B1944">
        <v>2311</v>
      </c>
    </row>
    <row r="1945" spans="1:2" x14ac:dyDescent="0.25">
      <c r="A1945">
        <v>1944</v>
      </c>
      <c r="B1945">
        <v>2400</v>
      </c>
    </row>
    <row r="1946" spans="1:2" x14ac:dyDescent="0.25">
      <c r="A1946">
        <v>1945</v>
      </c>
      <c r="B1946">
        <v>3063</v>
      </c>
    </row>
    <row r="1947" spans="1:2" x14ac:dyDescent="0.25">
      <c r="A1947">
        <v>1946</v>
      </c>
      <c r="B1947">
        <v>797</v>
      </c>
    </row>
    <row r="1948" spans="1:2" x14ac:dyDescent="0.25">
      <c r="A1948">
        <v>1947</v>
      </c>
      <c r="B1948">
        <v>3949</v>
      </c>
    </row>
    <row r="1949" spans="1:2" x14ac:dyDescent="0.25">
      <c r="A1949">
        <v>1948</v>
      </c>
      <c r="B1949">
        <v>1549</v>
      </c>
    </row>
    <row r="1950" spans="1:2" x14ac:dyDescent="0.25">
      <c r="A1950">
        <v>1949</v>
      </c>
      <c r="B1950">
        <v>2953</v>
      </c>
    </row>
    <row r="1951" spans="1:2" x14ac:dyDescent="0.25">
      <c r="A1951">
        <v>1950</v>
      </c>
      <c r="B1951">
        <v>3848</v>
      </c>
    </row>
    <row r="1952" spans="1:2" x14ac:dyDescent="0.25">
      <c r="A1952">
        <v>1951</v>
      </c>
      <c r="B1952">
        <v>3573</v>
      </c>
    </row>
    <row r="1953" spans="1:2" x14ac:dyDescent="0.25">
      <c r="A1953">
        <v>1952</v>
      </c>
      <c r="B1953">
        <v>1698</v>
      </c>
    </row>
    <row r="1954" spans="1:2" x14ac:dyDescent="0.25">
      <c r="A1954">
        <v>1953</v>
      </c>
      <c r="B1954">
        <v>4456</v>
      </c>
    </row>
    <row r="1955" spans="1:2" x14ac:dyDescent="0.25">
      <c r="A1955">
        <v>1954</v>
      </c>
      <c r="B1955">
        <v>4592</v>
      </c>
    </row>
    <row r="1956" spans="1:2" x14ac:dyDescent="0.25">
      <c r="A1956">
        <v>1955</v>
      </c>
      <c r="B1956">
        <v>1024</v>
      </c>
    </row>
    <row r="1957" spans="1:2" x14ac:dyDescent="0.25">
      <c r="A1957">
        <v>1956</v>
      </c>
      <c r="B1957">
        <v>600</v>
      </c>
    </row>
    <row r="1958" spans="1:2" x14ac:dyDescent="0.25">
      <c r="A1958">
        <v>1957</v>
      </c>
      <c r="B1958">
        <v>4285</v>
      </c>
    </row>
    <row r="1959" spans="1:2" x14ac:dyDescent="0.25">
      <c r="A1959">
        <v>1958</v>
      </c>
      <c r="B1959">
        <v>3473</v>
      </c>
    </row>
    <row r="1960" spans="1:2" x14ac:dyDescent="0.25">
      <c r="A1960">
        <v>1959</v>
      </c>
      <c r="B1960">
        <v>1281</v>
      </c>
    </row>
    <row r="1961" spans="1:2" x14ac:dyDescent="0.25">
      <c r="A1961">
        <v>1960</v>
      </c>
      <c r="B1961">
        <v>678</v>
      </c>
    </row>
    <row r="1962" spans="1:2" x14ac:dyDescent="0.25">
      <c r="A1962">
        <v>1961</v>
      </c>
      <c r="B1962">
        <v>3011</v>
      </c>
    </row>
    <row r="1963" spans="1:2" x14ac:dyDescent="0.25">
      <c r="A1963">
        <v>1962</v>
      </c>
      <c r="B1963">
        <v>3800</v>
      </c>
    </row>
    <row r="1964" spans="1:2" x14ac:dyDescent="0.25">
      <c r="A1964">
        <v>1963</v>
      </c>
      <c r="B1964">
        <v>4358</v>
      </c>
    </row>
    <row r="1965" spans="1:2" x14ac:dyDescent="0.25">
      <c r="A1965">
        <v>1964</v>
      </c>
      <c r="B1965">
        <v>1639</v>
      </c>
    </row>
    <row r="1966" spans="1:2" x14ac:dyDescent="0.25">
      <c r="A1966">
        <v>1965</v>
      </c>
      <c r="B1966">
        <v>2303</v>
      </c>
    </row>
    <row r="1967" spans="1:2" x14ac:dyDescent="0.25">
      <c r="A1967">
        <v>1966</v>
      </c>
      <c r="B1967">
        <v>3178</v>
      </c>
    </row>
    <row r="1968" spans="1:2" x14ac:dyDescent="0.25">
      <c r="A1968">
        <v>1967</v>
      </c>
      <c r="B1968">
        <v>3786</v>
      </c>
    </row>
    <row r="1969" spans="1:2" x14ac:dyDescent="0.25">
      <c r="A1969">
        <v>1968</v>
      </c>
      <c r="B1969">
        <v>4630</v>
      </c>
    </row>
    <row r="1970" spans="1:2" x14ac:dyDescent="0.25">
      <c r="A1970">
        <v>1969</v>
      </c>
      <c r="B1970">
        <v>2597</v>
      </c>
    </row>
    <row r="1971" spans="1:2" x14ac:dyDescent="0.25">
      <c r="A1971">
        <v>1970</v>
      </c>
      <c r="B1971">
        <v>3166</v>
      </c>
    </row>
    <row r="1972" spans="1:2" x14ac:dyDescent="0.25">
      <c r="A1972">
        <v>1971</v>
      </c>
      <c r="B1972">
        <v>3578</v>
      </c>
    </row>
    <row r="1973" spans="1:2" x14ac:dyDescent="0.25">
      <c r="A1973">
        <v>1972</v>
      </c>
      <c r="B1973">
        <v>536</v>
      </c>
    </row>
    <row r="1974" spans="1:2" x14ac:dyDescent="0.25">
      <c r="A1974">
        <v>1973</v>
      </c>
      <c r="B1974">
        <v>2051</v>
      </c>
    </row>
    <row r="1975" spans="1:2" x14ac:dyDescent="0.25">
      <c r="A1975">
        <v>1974</v>
      </c>
      <c r="B1975">
        <v>4377</v>
      </c>
    </row>
    <row r="1976" spans="1:2" x14ac:dyDescent="0.25">
      <c r="A1976">
        <v>1975</v>
      </c>
      <c r="B1976">
        <v>4420</v>
      </c>
    </row>
    <row r="1977" spans="1:2" x14ac:dyDescent="0.25">
      <c r="A1977">
        <v>1976</v>
      </c>
      <c r="B1977">
        <v>1920</v>
      </c>
    </row>
    <row r="1978" spans="1:2" x14ac:dyDescent="0.25">
      <c r="A1978">
        <v>1977</v>
      </c>
      <c r="B1978">
        <v>4203</v>
      </c>
    </row>
    <row r="1979" spans="1:2" x14ac:dyDescent="0.25">
      <c r="A1979">
        <v>1978</v>
      </c>
      <c r="B1979">
        <v>3507</v>
      </c>
    </row>
    <row r="1980" spans="1:2" x14ac:dyDescent="0.25">
      <c r="A1980">
        <v>1979</v>
      </c>
      <c r="B1980">
        <v>3355</v>
      </c>
    </row>
    <row r="1981" spans="1:2" x14ac:dyDescent="0.25">
      <c r="A1981">
        <v>1980</v>
      </c>
      <c r="B1981">
        <v>928</v>
      </c>
    </row>
    <row r="1982" spans="1:2" x14ac:dyDescent="0.25">
      <c r="A1982">
        <v>1981</v>
      </c>
      <c r="B1982">
        <v>2114</v>
      </c>
    </row>
    <row r="1983" spans="1:2" x14ac:dyDescent="0.25">
      <c r="A1983">
        <v>1982</v>
      </c>
      <c r="B1983">
        <v>2216</v>
      </c>
    </row>
    <row r="1984" spans="1:2" x14ac:dyDescent="0.25">
      <c r="A1984">
        <v>1983</v>
      </c>
      <c r="B1984">
        <v>506</v>
      </c>
    </row>
    <row r="1985" spans="1:2" x14ac:dyDescent="0.25">
      <c r="A1985">
        <v>1984</v>
      </c>
      <c r="B1985">
        <v>1203</v>
      </c>
    </row>
    <row r="1986" spans="1:2" x14ac:dyDescent="0.25">
      <c r="A1986">
        <v>1985</v>
      </c>
      <c r="B1986">
        <v>4579</v>
      </c>
    </row>
    <row r="1987" spans="1:2" x14ac:dyDescent="0.25">
      <c r="A1987">
        <v>1986</v>
      </c>
      <c r="B1987">
        <v>1396</v>
      </c>
    </row>
    <row r="1988" spans="1:2" x14ac:dyDescent="0.25">
      <c r="A1988">
        <v>1987</v>
      </c>
      <c r="B1988">
        <v>4721</v>
      </c>
    </row>
    <row r="1989" spans="1:2" x14ac:dyDescent="0.25">
      <c r="A1989">
        <v>1988</v>
      </c>
      <c r="B1989">
        <v>3484</v>
      </c>
    </row>
    <row r="1990" spans="1:2" x14ac:dyDescent="0.25">
      <c r="A1990">
        <v>1989</v>
      </c>
      <c r="B1990">
        <v>4009</v>
      </c>
    </row>
    <row r="1991" spans="1:2" x14ac:dyDescent="0.25">
      <c r="A1991">
        <v>1990</v>
      </c>
      <c r="B1991">
        <v>1421</v>
      </c>
    </row>
    <row r="1992" spans="1:2" x14ac:dyDescent="0.25">
      <c r="A1992">
        <v>1991</v>
      </c>
      <c r="B1992">
        <v>3346</v>
      </c>
    </row>
    <row r="1993" spans="1:2" x14ac:dyDescent="0.25">
      <c r="A1993">
        <v>1992</v>
      </c>
      <c r="B1993">
        <v>4242</v>
      </c>
    </row>
    <row r="1994" spans="1:2" x14ac:dyDescent="0.25">
      <c r="A1994">
        <v>1993</v>
      </c>
      <c r="B1994">
        <v>2099</v>
      </c>
    </row>
    <row r="1995" spans="1:2" x14ac:dyDescent="0.25">
      <c r="A1995">
        <v>1994</v>
      </c>
      <c r="B1995">
        <v>2005</v>
      </c>
    </row>
    <row r="1996" spans="1:2" x14ac:dyDescent="0.25">
      <c r="A1996">
        <v>1995</v>
      </c>
      <c r="B1996">
        <v>2407</v>
      </c>
    </row>
    <row r="1997" spans="1:2" x14ac:dyDescent="0.25">
      <c r="A1997">
        <v>1996</v>
      </c>
      <c r="B1997">
        <v>1940</v>
      </c>
    </row>
    <row r="1998" spans="1:2" x14ac:dyDescent="0.25">
      <c r="A1998">
        <v>1997</v>
      </c>
      <c r="B1998">
        <v>1618</v>
      </c>
    </row>
    <row r="1999" spans="1:2" x14ac:dyDescent="0.25">
      <c r="A1999">
        <v>1998</v>
      </c>
      <c r="B1999">
        <v>4457</v>
      </c>
    </row>
    <row r="2000" spans="1:2" x14ac:dyDescent="0.25">
      <c r="A2000">
        <v>1999</v>
      </c>
      <c r="B2000">
        <v>4270</v>
      </c>
    </row>
    <row r="2001" spans="1:2" x14ac:dyDescent="0.25">
      <c r="A2001">
        <v>2000</v>
      </c>
      <c r="B2001">
        <v>3596</v>
      </c>
    </row>
    <row r="2002" spans="1:2" x14ac:dyDescent="0.25">
      <c r="A2002">
        <v>2001</v>
      </c>
      <c r="B2002">
        <v>3609</v>
      </c>
    </row>
    <row r="2003" spans="1:2" x14ac:dyDescent="0.25">
      <c r="A2003">
        <v>2002</v>
      </c>
      <c r="B2003">
        <v>1401</v>
      </c>
    </row>
    <row r="2004" spans="1:2" x14ac:dyDescent="0.25">
      <c r="A2004">
        <v>2003</v>
      </c>
      <c r="B2004">
        <v>3502</v>
      </c>
    </row>
    <row r="2005" spans="1:2" x14ac:dyDescent="0.25">
      <c r="A2005">
        <v>2004</v>
      </c>
      <c r="B2005">
        <v>176</v>
      </c>
    </row>
    <row r="2006" spans="1:2" x14ac:dyDescent="0.25">
      <c r="A2006">
        <v>2005</v>
      </c>
      <c r="B2006">
        <v>572</v>
      </c>
    </row>
    <row r="2007" spans="1:2" x14ac:dyDescent="0.25">
      <c r="A2007">
        <v>2006</v>
      </c>
      <c r="B2007">
        <v>4206</v>
      </c>
    </row>
    <row r="2008" spans="1:2" x14ac:dyDescent="0.25">
      <c r="A2008">
        <v>2007</v>
      </c>
      <c r="B2008">
        <v>2440</v>
      </c>
    </row>
    <row r="2009" spans="1:2" x14ac:dyDescent="0.25">
      <c r="A2009">
        <v>2008</v>
      </c>
      <c r="B2009">
        <v>1867</v>
      </c>
    </row>
    <row r="2010" spans="1:2" x14ac:dyDescent="0.25">
      <c r="A2010">
        <v>2009</v>
      </c>
      <c r="B2010">
        <v>1721</v>
      </c>
    </row>
    <row r="2011" spans="1:2" x14ac:dyDescent="0.25">
      <c r="A2011">
        <v>2010</v>
      </c>
      <c r="B2011">
        <v>4239</v>
      </c>
    </row>
    <row r="2012" spans="1:2" x14ac:dyDescent="0.25">
      <c r="A2012">
        <v>2011</v>
      </c>
      <c r="B2012">
        <v>4266</v>
      </c>
    </row>
    <row r="2013" spans="1:2" x14ac:dyDescent="0.25">
      <c r="A2013">
        <v>2012</v>
      </c>
      <c r="B2013">
        <v>3198</v>
      </c>
    </row>
    <row r="2014" spans="1:2" x14ac:dyDescent="0.25">
      <c r="A2014">
        <v>2013</v>
      </c>
      <c r="B2014">
        <v>1183</v>
      </c>
    </row>
    <row r="2015" spans="1:2" x14ac:dyDescent="0.25">
      <c r="A2015">
        <v>2014</v>
      </c>
      <c r="B2015">
        <v>2298</v>
      </c>
    </row>
    <row r="2016" spans="1:2" x14ac:dyDescent="0.25">
      <c r="A2016">
        <v>2015</v>
      </c>
      <c r="B2016">
        <v>1798</v>
      </c>
    </row>
    <row r="2017" spans="1:2" x14ac:dyDescent="0.25">
      <c r="A2017">
        <v>2016</v>
      </c>
      <c r="B2017">
        <v>1349</v>
      </c>
    </row>
    <row r="2018" spans="1:2" x14ac:dyDescent="0.25">
      <c r="A2018">
        <v>2017</v>
      </c>
      <c r="B2018">
        <v>3001</v>
      </c>
    </row>
    <row r="2019" spans="1:2" x14ac:dyDescent="0.25">
      <c r="A2019">
        <v>2018</v>
      </c>
      <c r="B2019">
        <v>2748</v>
      </c>
    </row>
    <row r="2020" spans="1:2" x14ac:dyDescent="0.25">
      <c r="A2020">
        <v>2019</v>
      </c>
      <c r="B2020">
        <v>877</v>
      </c>
    </row>
    <row r="2021" spans="1:2" x14ac:dyDescent="0.25">
      <c r="A2021">
        <v>2020</v>
      </c>
      <c r="B2021">
        <v>3647</v>
      </c>
    </row>
    <row r="2022" spans="1:2" x14ac:dyDescent="0.25">
      <c r="A2022">
        <v>2021</v>
      </c>
      <c r="B2022">
        <v>3428</v>
      </c>
    </row>
    <row r="2023" spans="1:2" x14ac:dyDescent="0.25">
      <c r="A2023">
        <v>2022</v>
      </c>
      <c r="B2023">
        <v>983</v>
      </c>
    </row>
    <row r="2024" spans="1:2" x14ac:dyDescent="0.25">
      <c r="A2024">
        <v>2023</v>
      </c>
      <c r="B2024">
        <v>4573</v>
      </c>
    </row>
    <row r="2025" spans="1:2" x14ac:dyDescent="0.25">
      <c r="A2025">
        <v>2024</v>
      </c>
      <c r="B2025">
        <v>1906</v>
      </c>
    </row>
    <row r="2026" spans="1:2" x14ac:dyDescent="0.25">
      <c r="A2026">
        <v>2025</v>
      </c>
      <c r="B2026">
        <v>3024</v>
      </c>
    </row>
    <row r="2027" spans="1:2" x14ac:dyDescent="0.25">
      <c r="A2027">
        <v>2026</v>
      </c>
      <c r="B2027">
        <v>2488</v>
      </c>
    </row>
    <row r="2028" spans="1:2" x14ac:dyDescent="0.25">
      <c r="A2028">
        <v>2027</v>
      </c>
      <c r="B2028">
        <v>2222</v>
      </c>
    </row>
    <row r="2029" spans="1:2" x14ac:dyDescent="0.25">
      <c r="A2029">
        <v>2028</v>
      </c>
      <c r="B2029">
        <v>2080</v>
      </c>
    </row>
    <row r="2030" spans="1:2" x14ac:dyDescent="0.25">
      <c r="A2030">
        <v>2029</v>
      </c>
      <c r="B2030">
        <v>510</v>
      </c>
    </row>
    <row r="2031" spans="1:2" x14ac:dyDescent="0.25">
      <c r="A2031">
        <v>2030</v>
      </c>
      <c r="B2031">
        <v>2784</v>
      </c>
    </row>
    <row r="2032" spans="1:2" x14ac:dyDescent="0.25">
      <c r="A2032">
        <v>2031</v>
      </c>
      <c r="B2032">
        <v>669</v>
      </c>
    </row>
    <row r="2033" spans="1:2" x14ac:dyDescent="0.25">
      <c r="A2033">
        <v>2032</v>
      </c>
      <c r="B2033">
        <v>326</v>
      </c>
    </row>
    <row r="2034" spans="1:2" x14ac:dyDescent="0.25">
      <c r="A2034">
        <v>2033</v>
      </c>
      <c r="B2034">
        <v>3115</v>
      </c>
    </row>
    <row r="2035" spans="1:2" x14ac:dyDescent="0.25">
      <c r="A2035">
        <v>2034</v>
      </c>
      <c r="B2035">
        <v>3441</v>
      </c>
    </row>
    <row r="2036" spans="1:2" x14ac:dyDescent="0.25">
      <c r="A2036">
        <v>2035</v>
      </c>
      <c r="B2036">
        <v>2735</v>
      </c>
    </row>
    <row r="2037" spans="1:2" x14ac:dyDescent="0.25">
      <c r="A2037">
        <v>2036</v>
      </c>
      <c r="B2037">
        <v>2676</v>
      </c>
    </row>
    <row r="2038" spans="1:2" x14ac:dyDescent="0.25">
      <c r="A2038">
        <v>2037</v>
      </c>
      <c r="B2038">
        <v>2727</v>
      </c>
    </row>
    <row r="2039" spans="1:2" x14ac:dyDescent="0.25">
      <c r="A2039">
        <v>2038</v>
      </c>
      <c r="B2039">
        <v>3751</v>
      </c>
    </row>
    <row r="2040" spans="1:2" x14ac:dyDescent="0.25">
      <c r="A2040">
        <v>2039</v>
      </c>
      <c r="B2040">
        <v>2165</v>
      </c>
    </row>
    <row r="2041" spans="1:2" x14ac:dyDescent="0.25">
      <c r="A2041">
        <v>2040</v>
      </c>
      <c r="B2041">
        <v>3747</v>
      </c>
    </row>
    <row r="2042" spans="1:2" x14ac:dyDescent="0.25">
      <c r="A2042">
        <v>2041</v>
      </c>
      <c r="B2042">
        <v>2086</v>
      </c>
    </row>
    <row r="2043" spans="1:2" x14ac:dyDescent="0.25">
      <c r="A2043">
        <v>2042</v>
      </c>
      <c r="B2043">
        <v>616</v>
      </c>
    </row>
    <row r="2044" spans="1:2" x14ac:dyDescent="0.25">
      <c r="A2044">
        <v>2043</v>
      </c>
      <c r="B2044">
        <v>2612</v>
      </c>
    </row>
    <row r="2045" spans="1:2" x14ac:dyDescent="0.25">
      <c r="A2045">
        <v>2044</v>
      </c>
      <c r="B2045">
        <v>2576</v>
      </c>
    </row>
    <row r="2046" spans="1:2" x14ac:dyDescent="0.25">
      <c r="A2046">
        <v>2045</v>
      </c>
      <c r="B2046">
        <v>1294</v>
      </c>
    </row>
    <row r="2047" spans="1:2" x14ac:dyDescent="0.25">
      <c r="A2047">
        <v>2046</v>
      </c>
      <c r="B2047">
        <v>1224</v>
      </c>
    </row>
    <row r="2048" spans="1:2" x14ac:dyDescent="0.25">
      <c r="A2048">
        <v>2047</v>
      </c>
      <c r="B2048">
        <v>2276</v>
      </c>
    </row>
    <row r="2049" spans="1:2" x14ac:dyDescent="0.25">
      <c r="A2049">
        <v>2048</v>
      </c>
      <c r="B2049">
        <v>2103</v>
      </c>
    </row>
    <row r="2050" spans="1:2" x14ac:dyDescent="0.25">
      <c r="A2050">
        <v>2049</v>
      </c>
      <c r="B2050">
        <v>1676</v>
      </c>
    </row>
    <row r="2051" spans="1:2" x14ac:dyDescent="0.25">
      <c r="A2051">
        <v>2050</v>
      </c>
      <c r="B2051">
        <v>862</v>
      </c>
    </row>
    <row r="2052" spans="1:2" x14ac:dyDescent="0.25">
      <c r="A2052">
        <v>2051</v>
      </c>
      <c r="B2052">
        <v>930</v>
      </c>
    </row>
    <row r="2053" spans="1:2" x14ac:dyDescent="0.25">
      <c r="A2053">
        <v>2052</v>
      </c>
      <c r="B2053">
        <v>2574</v>
      </c>
    </row>
    <row r="2054" spans="1:2" x14ac:dyDescent="0.25">
      <c r="A2054">
        <v>2053</v>
      </c>
      <c r="B2054">
        <v>918</v>
      </c>
    </row>
    <row r="2055" spans="1:2" x14ac:dyDescent="0.25">
      <c r="A2055">
        <v>2054</v>
      </c>
      <c r="B2055">
        <v>332</v>
      </c>
    </row>
    <row r="2056" spans="1:2" x14ac:dyDescent="0.25">
      <c r="A2056">
        <v>2055</v>
      </c>
      <c r="B2056">
        <v>316</v>
      </c>
    </row>
    <row r="2057" spans="1:2" x14ac:dyDescent="0.25">
      <c r="A2057">
        <v>2056</v>
      </c>
      <c r="B2057">
        <v>3401</v>
      </c>
    </row>
    <row r="2058" spans="1:2" x14ac:dyDescent="0.25">
      <c r="A2058">
        <v>2057</v>
      </c>
      <c r="B2058">
        <v>4356</v>
      </c>
    </row>
    <row r="2059" spans="1:2" x14ac:dyDescent="0.25">
      <c r="A2059">
        <v>2058</v>
      </c>
      <c r="B2059">
        <v>1532</v>
      </c>
    </row>
    <row r="2060" spans="1:2" x14ac:dyDescent="0.25">
      <c r="A2060">
        <v>2059</v>
      </c>
      <c r="B2060">
        <v>1159</v>
      </c>
    </row>
    <row r="2061" spans="1:2" x14ac:dyDescent="0.25">
      <c r="A2061">
        <v>2060</v>
      </c>
      <c r="B2061">
        <v>602</v>
      </c>
    </row>
    <row r="2062" spans="1:2" x14ac:dyDescent="0.25">
      <c r="A2062">
        <v>2061</v>
      </c>
      <c r="B2062">
        <v>1472</v>
      </c>
    </row>
    <row r="2063" spans="1:2" x14ac:dyDescent="0.25">
      <c r="A2063">
        <v>2062</v>
      </c>
      <c r="B2063">
        <v>2340</v>
      </c>
    </row>
    <row r="2064" spans="1:2" x14ac:dyDescent="0.25">
      <c r="A2064">
        <v>2063</v>
      </c>
      <c r="B2064">
        <v>422</v>
      </c>
    </row>
    <row r="2065" spans="1:2" x14ac:dyDescent="0.25">
      <c r="A2065">
        <v>2064</v>
      </c>
      <c r="B2065">
        <v>1397</v>
      </c>
    </row>
    <row r="2066" spans="1:2" x14ac:dyDescent="0.25">
      <c r="A2066">
        <v>2065</v>
      </c>
      <c r="B2066">
        <v>3077</v>
      </c>
    </row>
    <row r="2067" spans="1:2" x14ac:dyDescent="0.25">
      <c r="A2067">
        <v>2066</v>
      </c>
      <c r="B2067">
        <v>3996</v>
      </c>
    </row>
    <row r="2068" spans="1:2" x14ac:dyDescent="0.25">
      <c r="A2068">
        <v>2067</v>
      </c>
      <c r="B2068">
        <v>2555</v>
      </c>
    </row>
    <row r="2069" spans="1:2" x14ac:dyDescent="0.25">
      <c r="A2069">
        <v>2068</v>
      </c>
      <c r="B2069">
        <v>2643</v>
      </c>
    </row>
    <row r="2070" spans="1:2" x14ac:dyDescent="0.25">
      <c r="A2070">
        <v>2069</v>
      </c>
      <c r="B2070">
        <v>1997</v>
      </c>
    </row>
    <row r="2071" spans="1:2" x14ac:dyDescent="0.25">
      <c r="A2071">
        <v>2070</v>
      </c>
      <c r="B2071">
        <v>4371</v>
      </c>
    </row>
    <row r="2072" spans="1:2" x14ac:dyDescent="0.25">
      <c r="A2072">
        <v>2071</v>
      </c>
      <c r="B2072">
        <v>113</v>
      </c>
    </row>
    <row r="2073" spans="1:2" x14ac:dyDescent="0.25">
      <c r="A2073">
        <v>2072</v>
      </c>
      <c r="B2073">
        <v>1363</v>
      </c>
    </row>
    <row r="2074" spans="1:2" x14ac:dyDescent="0.25">
      <c r="A2074">
        <v>2073</v>
      </c>
      <c r="B2074">
        <v>1795</v>
      </c>
    </row>
    <row r="2075" spans="1:2" x14ac:dyDescent="0.25">
      <c r="A2075">
        <v>2074</v>
      </c>
      <c r="B2075">
        <v>3516</v>
      </c>
    </row>
    <row r="2076" spans="1:2" x14ac:dyDescent="0.25">
      <c r="A2076">
        <v>2075</v>
      </c>
      <c r="B2076">
        <v>126</v>
      </c>
    </row>
    <row r="2077" spans="1:2" x14ac:dyDescent="0.25">
      <c r="A2077">
        <v>2076</v>
      </c>
      <c r="B2077">
        <v>1342</v>
      </c>
    </row>
    <row r="2078" spans="1:2" x14ac:dyDescent="0.25">
      <c r="A2078">
        <v>2077</v>
      </c>
      <c r="B2078">
        <v>2892</v>
      </c>
    </row>
    <row r="2079" spans="1:2" x14ac:dyDescent="0.25">
      <c r="A2079">
        <v>2078</v>
      </c>
      <c r="B2079">
        <v>4385</v>
      </c>
    </row>
    <row r="2080" spans="1:2" x14ac:dyDescent="0.25">
      <c r="A2080">
        <v>2079</v>
      </c>
      <c r="B2080">
        <v>4005</v>
      </c>
    </row>
    <row r="2081" spans="1:2" x14ac:dyDescent="0.25">
      <c r="A2081">
        <v>2080</v>
      </c>
      <c r="B2081">
        <v>4800</v>
      </c>
    </row>
    <row r="2082" spans="1:2" x14ac:dyDescent="0.25">
      <c r="A2082">
        <v>2081</v>
      </c>
      <c r="B2082">
        <v>2263</v>
      </c>
    </row>
    <row r="2083" spans="1:2" x14ac:dyDescent="0.25">
      <c r="A2083">
        <v>2082</v>
      </c>
      <c r="B2083">
        <v>1946</v>
      </c>
    </row>
    <row r="2084" spans="1:2" x14ac:dyDescent="0.25">
      <c r="A2084">
        <v>2083</v>
      </c>
      <c r="B2084">
        <v>1220</v>
      </c>
    </row>
    <row r="2085" spans="1:2" x14ac:dyDescent="0.25">
      <c r="A2085">
        <v>2084</v>
      </c>
      <c r="B2085">
        <v>4262</v>
      </c>
    </row>
    <row r="2086" spans="1:2" x14ac:dyDescent="0.25">
      <c r="A2086">
        <v>2085</v>
      </c>
      <c r="B2086">
        <v>3141</v>
      </c>
    </row>
    <row r="2087" spans="1:2" x14ac:dyDescent="0.25">
      <c r="A2087">
        <v>2086</v>
      </c>
      <c r="B2087">
        <v>2940</v>
      </c>
    </row>
    <row r="2088" spans="1:2" x14ac:dyDescent="0.25">
      <c r="A2088">
        <v>2087</v>
      </c>
      <c r="B2088">
        <v>767</v>
      </c>
    </row>
    <row r="2089" spans="1:2" x14ac:dyDescent="0.25">
      <c r="A2089">
        <v>2088</v>
      </c>
      <c r="B2089">
        <v>1702</v>
      </c>
    </row>
    <row r="2090" spans="1:2" x14ac:dyDescent="0.25">
      <c r="A2090">
        <v>2089</v>
      </c>
      <c r="B2090">
        <v>4311</v>
      </c>
    </row>
    <row r="2091" spans="1:2" x14ac:dyDescent="0.25">
      <c r="A2091">
        <v>2090</v>
      </c>
      <c r="B2091">
        <v>208</v>
      </c>
    </row>
    <row r="2092" spans="1:2" x14ac:dyDescent="0.25">
      <c r="A2092">
        <v>2091</v>
      </c>
      <c r="B2092">
        <v>2506</v>
      </c>
    </row>
    <row r="2093" spans="1:2" x14ac:dyDescent="0.25">
      <c r="A2093">
        <v>2092</v>
      </c>
      <c r="B2093">
        <v>761</v>
      </c>
    </row>
    <row r="2094" spans="1:2" x14ac:dyDescent="0.25">
      <c r="A2094">
        <v>2093</v>
      </c>
      <c r="B2094">
        <v>1233</v>
      </c>
    </row>
    <row r="2095" spans="1:2" x14ac:dyDescent="0.25">
      <c r="A2095">
        <v>2094</v>
      </c>
      <c r="B2095">
        <v>2014</v>
      </c>
    </row>
    <row r="2096" spans="1:2" x14ac:dyDescent="0.25">
      <c r="A2096">
        <v>2095</v>
      </c>
      <c r="B2096">
        <v>1012</v>
      </c>
    </row>
    <row r="2097" spans="1:2" x14ac:dyDescent="0.25">
      <c r="A2097">
        <v>2096</v>
      </c>
      <c r="B2097">
        <v>3882</v>
      </c>
    </row>
    <row r="2098" spans="1:2" x14ac:dyDescent="0.25">
      <c r="A2098">
        <v>2097</v>
      </c>
      <c r="B2098">
        <v>1131</v>
      </c>
    </row>
    <row r="2099" spans="1:2" x14ac:dyDescent="0.25">
      <c r="A2099">
        <v>2098</v>
      </c>
      <c r="B2099">
        <v>1791</v>
      </c>
    </row>
    <row r="2100" spans="1:2" x14ac:dyDescent="0.25">
      <c r="A2100">
        <v>2099</v>
      </c>
      <c r="B2100">
        <v>2426</v>
      </c>
    </row>
    <row r="2101" spans="1:2" x14ac:dyDescent="0.25">
      <c r="A2101">
        <v>2100</v>
      </c>
      <c r="B2101">
        <v>2013</v>
      </c>
    </row>
    <row r="2102" spans="1:2" x14ac:dyDescent="0.25">
      <c r="A2102">
        <v>2101</v>
      </c>
      <c r="B2102">
        <v>1475</v>
      </c>
    </row>
    <row r="2103" spans="1:2" x14ac:dyDescent="0.25">
      <c r="A2103">
        <v>2102</v>
      </c>
      <c r="B2103">
        <v>1315</v>
      </c>
    </row>
    <row r="2104" spans="1:2" x14ac:dyDescent="0.25">
      <c r="A2104">
        <v>2103</v>
      </c>
      <c r="B2104">
        <v>1002</v>
      </c>
    </row>
    <row r="2105" spans="1:2" x14ac:dyDescent="0.25">
      <c r="A2105">
        <v>2104</v>
      </c>
      <c r="B2105">
        <v>1124</v>
      </c>
    </row>
    <row r="2106" spans="1:2" x14ac:dyDescent="0.25">
      <c r="A2106">
        <v>2105</v>
      </c>
      <c r="B2106">
        <v>1395</v>
      </c>
    </row>
    <row r="2107" spans="1:2" x14ac:dyDescent="0.25">
      <c r="A2107">
        <v>2106</v>
      </c>
      <c r="B2107">
        <v>3317</v>
      </c>
    </row>
    <row r="2108" spans="1:2" x14ac:dyDescent="0.25">
      <c r="A2108">
        <v>2107</v>
      </c>
      <c r="B2108">
        <v>3399</v>
      </c>
    </row>
    <row r="2109" spans="1:2" x14ac:dyDescent="0.25">
      <c r="A2109">
        <v>2108</v>
      </c>
      <c r="B2109">
        <v>3440</v>
      </c>
    </row>
    <row r="2110" spans="1:2" x14ac:dyDescent="0.25">
      <c r="A2110">
        <v>2109</v>
      </c>
      <c r="B2110">
        <v>2281</v>
      </c>
    </row>
    <row r="2111" spans="1:2" x14ac:dyDescent="0.25">
      <c r="A2111">
        <v>2110</v>
      </c>
      <c r="B2111">
        <v>994</v>
      </c>
    </row>
    <row r="2112" spans="1:2" x14ac:dyDescent="0.25">
      <c r="A2112">
        <v>2111</v>
      </c>
      <c r="B2112">
        <v>2919</v>
      </c>
    </row>
    <row r="2113" spans="1:2" x14ac:dyDescent="0.25">
      <c r="A2113">
        <v>2112</v>
      </c>
      <c r="B2113">
        <v>4193</v>
      </c>
    </row>
    <row r="2114" spans="1:2" x14ac:dyDescent="0.25">
      <c r="A2114">
        <v>2113</v>
      </c>
      <c r="B2114">
        <v>470</v>
      </c>
    </row>
    <row r="2115" spans="1:2" x14ac:dyDescent="0.25">
      <c r="A2115">
        <v>2114</v>
      </c>
      <c r="B2115">
        <v>1449</v>
      </c>
    </row>
    <row r="2116" spans="1:2" x14ac:dyDescent="0.25">
      <c r="A2116">
        <v>2115</v>
      </c>
      <c r="B2116">
        <v>4025</v>
      </c>
    </row>
    <row r="2117" spans="1:2" x14ac:dyDescent="0.25">
      <c r="A2117">
        <v>2116</v>
      </c>
      <c r="B2117">
        <v>3151</v>
      </c>
    </row>
    <row r="2118" spans="1:2" x14ac:dyDescent="0.25">
      <c r="A2118">
        <v>2117</v>
      </c>
      <c r="B2118">
        <v>1830</v>
      </c>
    </row>
    <row r="2119" spans="1:2" x14ac:dyDescent="0.25">
      <c r="A2119">
        <v>2118</v>
      </c>
      <c r="B2119">
        <v>1437</v>
      </c>
    </row>
    <row r="2120" spans="1:2" x14ac:dyDescent="0.25">
      <c r="A2120">
        <v>2119</v>
      </c>
      <c r="B2120">
        <v>207</v>
      </c>
    </row>
    <row r="2121" spans="1:2" x14ac:dyDescent="0.25">
      <c r="A2121">
        <v>2120</v>
      </c>
      <c r="B2121">
        <v>2166</v>
      </c>
    </row>
    <row r="2122" spans="1:2" x14ac:dyDescent="0.25">
      <c r="A2122">
        <v>2121</v>
      </c>
      <c r="B2122">
        <v>1241</v>
      </c>
    </row>
    <row r="2123" spans="1:2" x14ac:dyDescent="0.25">
      <c r="A2123">
        <v>2122</v>
      </c>
      <c r="B2123">
        <v>2202</v>
      </c>
    </row>
    <row r="2124" spans="1:2" x14ac:dyDescent="0.25">
      <c r="A2124">
        <v>2123</v>
      </c>
      <c r="B2124">
        <v>1023</v>
      </c>
    </row>
    <row r="2125" spans="1:2" x14ac:dyDescent="0.25">
      <c r="A2125">
        <v>2124</v>
      </c>
      <c r="B2125">
        <v>3972</v>
      </c>
    </row>
    <row r="2126" spans="1:2" x14ac:dyDescent="0.25">
      <c r="A2126">
        <v>2125</v>
      </c>
      <c r="B2126">
        <v>3833</v>
      </c>
    </row>
    <row r="2127" spans="1:2" x14ac:dyDescent="0.25">
      <c r="A2127">
        <v>2126</v>
      </c>
      <c r="B2127">
        <v>3153</v>
      </c>
    </row>
    <row r="2128" spans="1:2" x14ac:dyDescent="0.25">
      <c r="A2128">
        <v>2127</v>
      </c>
      <c r="B2128">
        <v>2007</v>
      </c>
    </row>
    <row r="2129" spans="1:2" x14ac:dyDescent="0.25">
      <c r="A2129">
        <v>2128</v>
      </c>
      <c r="B2129">
        <v>4100</v>
      </c>
    </row>
    <row r="2130" spans="1:2" x14ac:dyDescent="0.25">
      <c r="A2130">
        <v>2129</v>
      </c>
      <c r="B2130">
        <v>1775</v>
      </c>
    </row>
    <row r="2131" spans="1:2" x14ac:dyDescent="0.25">
      <c r="A2131">
        <v>2130</v>
      </c>
      <c r="B2131">
        <v>1873</v>
      </c>
    </row>
    <row r="2132" spans="1:2" x14ac:dyDescent="0.25">
      <c r="A2132">
        <v>2131</v>
      </c>
      <c r="B2132">
        <v>386</v>
      </c>
    </row>
    <row r="2133" spans="1:2" x14ac:dyDescent="0.25">
      <c r="A2133">
        <v>2132</v>
      </c>
      <c r="B2133">
        <v>1075</v>
      </c>
    </row>
    <row r="2134" spans="1:2" x14ac:dyDescent="0.25">
      <c r="A2134">
        <v>2133</v>
      </c>
      <c r="B2134">
        <v>2056</v>
      </c>
    </row>
    <row r="2135" spans="1:2" x14ac:dyDescent="0.25">
      <c r="A2135">
        <v>2134</v>
      </c>
      <c r="B2135">
        <v>596</v>
      </c>
    </row>
    <row r="2136" spans="1:2" x14ac:dyDescent="0.25">
      <c r="A2136">
        <v>2135</v>
      </c>
      <c r="B2136">
        <v>3288</v>
      </c>
    </row>
    <row r="2137" spans="1:2" x14ac:dyDescent="0.25">
      <c r="A2137">
        <v>2136</v>
      </c>
      <c r="B2137">
        <v>4522</v>
      </c>
    </row>
    <row r="2138" spans="1:2" x14ac:dyDescent="0.25">
      <c r="A2138">
        <v>2137</v>
      </c>
      <c r="B2138">
        <v>406</v>
      </c>
    </row>
    <row r="2139" spans="1:2" x14ac:dyDescent="0.25">
      <c r="A2139">
        <v>2138</v>
      </c>
      <c r="B2139">
        <v>1353</v>
      </c>
    </row>
    <row r="2140" spans="1:2" x14ac:dyDescent="0.25">
      <c r="A2140">
        <v>2139</v>
      </c>
      <c r="B2140">
        <v>4147</v>
      </c>
    </row>
    <row r="2141" spans="1:2" x14ac:dyDescent="0.25">
      <c r="A2141">
        <v>2140</v>
      </c>
      <c r="B2141">
        <v>2794</v>
      </c>
    </row>
    <row r="2142" spans="1:2" x14ac:dyDescent="0.25">
      <c r="A2142">
        <v>2141</v>
      </c>
      <c r="B2142">
        <v>2349</v>
      </c>
    </row>
    <row r="2143" spans="1:2" x14ac:dyDescent="0.25">
      <c r="A2143">
        <v>2142</v>
      </c>
      <c r="B2143">
        <v>4274</v>
      </c>
    </row>
    <row r="2144" spans="1:2" x14ac:dyDescent="0.25">
      <c r="A2144">
        <v>2143</v>
      </c>
      <c r="B2144">
        <v>2978</v>
      </c>
    </row>
    <row r="2145" spans="1:2" x14ac:dyDescent="0.25">
      <c r="A2145">
        <v>2144</v>
      </c>
      <c r="B2145">
        <v>1030</v>
      </c>
    </row>
    <row r="2146" spans="1:2" x14ac:dyDescent="0.25">
      <c r="A2146">
        <v>2145</v>
      </c>
      <c r="B2146">
        <v>610</v>
      </c>
    </row>
    <row r="2147" spans="1:2" x14ac:dyDescent="0.25">
      <c r="A2147">
        <v>2146</v>
      </c>
      <c r="B2147">
        <v>3260</v>
      </c>
    </row>
    <row r="2148" spans="1:2" x14ac:dyDescent="0.25">
      <c r="A2148">
        <v>2147</v>
      </c>
      <c r="B2148">
        <v>3020</v>
      </c>
    </row>
    <row r="2149" spans="1:2" x14ac:dyDescent="0.25">
      <c r="A2149">
        <v>2148</v>
      </c>
      <c r="B2149">
        <v>286</v>
      </c>
    </row>
    <row r="2150" spans="1:2" x14ac:dyDescent="0.25">
      <c r="A2150">
        <v>2149</v>
      </c>
      <c r="B2150">
        <v>1551</v>
      </c>
    </row>
    <row r="2151" spans="1:2" x14ac:dyDescent="0.25">
      <c r="A2151">
        <v>2150</v>
      </c>
      <c r="B2151">
        <v>2394</v>
      </c>
    </row>
    <row r="2152" spans="1:2" x14ac:dyDescent="0.25">
      <c r="A2152">
        <v>2151</v>
      </c>
      <c r="B2152">
        <v>3586</v>
      </c>
    </row>
    <row r="2153" spans="1:2" x14ac:dyDescent="0.25">
      <c r="A2153">
        <v>2152</v>
      </c>
      <c r="B2153">
        <v>910</v>
      </c>
    </row>
    <row r="2154" spans="1:2" x14ac:dyDescent="0.25">
      <c r="A2154">
        <v>2153</v>
      </c>
      <c r="B2154">
        <v>157</v>
      </c>
    </row>
    <row r="2155" spans="1:2" x14ac:dyDescent="0.25">
      <c r="A2155">
        <v>2154</v>
      </c>
      <c r="B2155">
        <v>1600</v>
      </c>
    </row>
    <row r="2156" spans="1:2" x14ac:dyDescent="0.25">
      <c r="A2156">
        <v>2155</v>
      </c>
      <c r="B2156">
        <v>1329</v>
      </c>
    </row>
    <row r="2157" spans="1:2" x14ac:dyDescent="0.25">
      <c r="A2157">
        <v>2156</v>
      </c>
      <c r="B2157">
        <v>4716</v>
      </c>
    </row>
    <row r="2158" spans="1:2" x14ac:dyDescent="0.25">
      <c r="A2158">
        <v>2157</v>
      </c>
      <c r="B2158">
        <v>3070</v>
      </c>
    </row>
    <row r="2159" spans="1:2" x14ac:dyDescent="0.25">
      <c r="A2159">
        <v>2158</v>
      </c>
      <c r="B2159">
        <v>519</v>
      </c>
    </row>
    <row r="2160" spans="1:2" x14ac:dyDescent="0.25">
      <c r="A2160">
        <v>2159</v>
      </c>
      <c r="B2160">
        <v>4263</v>
      </c>
    </row>
    <row r="2161" spans="1:2" x14ac:dyDescent="0.25">
      <c r="A2161">
        <v>2160</v>
      </c>
      <c r="B2161">
        <v>136</v>
      </c>
    </row>
    <row r="2162" spans="1:2" x14ac:dyDescent="0.25">
      <c r="A2162">
        <v>2161</v>
      </c>
      <c r="B2162">
        <v>448</v>
      </c>
    </row>
    <row r="2163" spans="1:2" x14ac:dyDescent="0.25">
      <c r="A2163">
        <v>2162</v>
      </c>
      <c r="B2163">
        <v>3565</v>
      </c>
    </row>
    <row r="2164" spans="1:2" x14ac:dyDescent="0.25">
      <c r="A2164">
        <v>2163</v>
      </c>
      <c r="B2164">
        <v>2083</v>
      </c>
    </row>
    <row r="2165" spans="1:2" x14ac:dyDescent="0.25">
      <c r="A2165">
        <v>2164</v>
      </c>
      <c r="B2165">
        <v>3947</v>
      </c>
    </row>
    <row r="2166" spans="1:2" x14ac:dyDescent="0.25">
      <c r="A2166">
        <v>2165</v>
      </c>
      <c r="B2166">
        <v>4053</v>
      </c>
    </row>
    <row r="2167" spans="1:2" x14ac:dyDescent="0.25">
      <c r="A2167">
        <v>2166</v>
      </c>
      <c r="B2167">
        <v>1767</v>
      </c>
    </row>
    <row r="2168" spans="1:2" x14ac:dyDescent="0.25">
      <c r="A2168">
        <v>2167</v>
      </c>
      <c r="B2168">
        <v>1178</v>
      </c>
    </row>
    <row r="2169" spans="1:2" x14ac:dyDescent="0.25">
      <c r="A2169">
        <v>2168</v>
      </c>
      <c r="B2169">
        <v>2620</v>
      </c>
    </row>
    <row r="2170" spans="1:2" x14ac:dyDescent="0.25">
      <c r="A2170">
        <v>2169</v>
      </c>
      <c r="B2170">
        <v>1572</v>
      </c>
    </row>
    <row r="2171" spans="1:2" x14ac:dyDescent="0.25">
      <c r="A2171">
        <v>2170</v>
      </c>
      <c r="B2171">
        <v>534</v>
      </c>
    </row>
    <row r="2172" spans="1:2" x14ac:dyDescent="0.25">
      <c r="A2172">
        <v>2171</v>
      </c>
      <c r="B2172">
        <v>3725</v>
      </c>
    </row>
    <row r="2173" spans="1:2" x14ac:dyDescent="0.25">
      <c r="A2173">
        <v>2172</v>
      </c>
      <c r="B2173">
        <v>307</v>
      </c>
    </row>
    <row r="2174" spans="1:2" x14ac:dyDescent="0.25">
      <c r="A2174">
        <v>2173</v>
      </c>
      <c r="B2174">
        <v>4406</v>
      </c>
    </row>
    <row r="2175" spans="1:2" x14ac:dyDescent="0.25">
      <c r="A2175">
        <v>2174</v>
      </c>
      <c r="B2175">
        <v>4568</v>
      </c>
    </row>
    <row r="2176" spans="1:2" x14ac:dyDescent="0.25">
      <c r="A2176">
        <v>2175</v>
      </c>
      <c r="B2176">
        <v>77</v>
      </c>
    </row>
    <row r="2177" spans="1:2" x14ac:dyDescent="0.25">
      <c r="A2177">
        <v>2176</v>
      </c>
      <c r="B2177">
        <v>3830</v>
      </c>
    </row>
    <row r="2178" spans="1:2" x14ac:dyDescent="0.25">
      <c r="A2178">
        <v>2177</v>
      </c>
      <c r="B2178">
        <v>2746</v>
      </c>
    </row>
    <row r="2179" spans="1:2" x14ac:dyDescent="0.25">
      <c r="A2179">
        <v>2178</v>
      </c>
      <c r="B2179">
        <v>360</v>
      </c>
    </row>
    <row r="2180" spans="1:2" x14ac:dyDescent="0.25">
      <c r="A2180">
        <v>2179</v>
      </c>
      <c r="B2180">
        <v>4083</v>
      </c>
    </row>
    <row r="2181" spans="1:2" x14ac:dyDescent="0.25">
      <c r="A2181">
        <v>2180</v>
      </c>
      <c r="B2181">
        <v>3122</v>
      </c>
    </row>
    <row r="2182" spans="1:2" x14ac:dyDescent="0.25">
      <c r="A2182">
        <v>2181</v>
      </c>
      <c r="B2182">
        <v>4156</v>
      </c>
    </row>
    <row r="2183" spans="1:2" x14ac:dyDescent="0.25">
      <c r="A2183">
        <v>2182</v>
      </c>
      <c r="B2183">
        <v>3458</v>
      </c>
    </row>
    <row r="2184" spans="1:2" x14ac:dyDescent="0.25">
      <c r="A2184">
        <v>2183</v>
      </c>
      <c r="B2184">
        <v>557</v>
      </c>
    </row>
    <row r="2185" spans="1:2" x14ac:dyDescent="0.25">
      <c r="A2185">
        <v>2184</v>
      </c>
      <c r="B2185">
        <v>2182</v>
      </c>
    </row>
    <row r="2186" spans="1:2" x14ac:dyDescent="0.25">
      <c r="A2186">
        <v>2185</v>
      </c>
      <c r="B2186">
        <v>4299</v>
      </c>
    </row>
    <row r="2187" spans="1:2" x14ac:dyDescent="0.25">
      <c r="A2187">
        <v>2186</v>
      </c>
      <c r="B2187">
        <v>998</v>
      </c>
    </row>
    <row r="2188" spans="1:2" x14ac:dyDescent="0.25">
      <c r="A2188">
        <v>2187</v>
      </c>
      <c r="B2188">
        <v>50</v>
      </c>
    </row>
    <row r="2189" spans="1:2" x14ac:dyDescent="0.25">
      <c r="A2189">
        <v>2188</v>
      </c>
      <c r="B2189">
        <v>4150</v>
      </c>
    </row>
    <row r="2190" spans="1:2" x14ac:dyDescent="0.25">
      <c r="A2190">
        <v>2189</v>
      </c>
      <c r="B2190">
        <v>3119</v>
      </c>
    </row>
    <row r="2191" spans="1:2" x14ac:dyDescent="0.25">
      <c r="A2191">
        <v>2190</v>
      </c>
      <c r="B2191">
        <v>4576</v>
      </c>
    </row>
    <row r="2192" spans="1:2" x14ac:dyDescent="0.25">
      <c r="A2192">
        <v>2191</v>
      </c>
      <c r="B2192">
        <v>277</v>
      </c>
    </row>
    <row r="2193" spans="1:2" x14ac:dyDescent="0.25">
      <c r="A2193">
        <v>2192</v>
      </c>
      <c r="B2193">
        <v>2586</v>
      </c>
    </row>
    <row r="2194" spans="1:2" x14ac:dyDescent="0.25">
      <c r="A2194">
        <v>2193</v>
      </c>
      <c r="B2194">
        <v>4619</v>
      </c>
    </row>
    <row r="2195" spans="1:2" x14ac:dyDescent="0.25">
      <c r="A2195">
        <v>2194</v>
      </c>
      <c r="B2195">
        <v>1728</v>
      </c>
    </row>
    <row r="2196" spans="1:2" x14ac:dyDescent="0.25">
      <c r="A2196">
        <v>2195</v>
      </c>
      <c r="B2196">
        <v>4062</v>
      </c>
    </row>
    <row r="2197" spans="1:2" x14ac:dyDescent="0.25">
      <c r="A2197">
        <v>2196</v>
      </c>
      <c r="B2197">
        <v>3017</v>
      </c>
    </row>
    <row r="2198" spans="1:2" x14ac:dyDescent="0.25">
      <c r="A2198">
        <v>2197</v>
      </c>
      <c r="B2198">
        <v>2864</v>
      </c>
    </row>
    <row r="2199" spans="1:2" x14ac:dyDescent="0.25">
      <c r="A2199">
        <v>2198</v>
      </c>
      <c r="B2199">
        <v>1450</v>
      </c>
    </row>
    <row r="2200" spans="1:2" x14ac:dyDescent="0.25">
      <c r="A2200">
        <v>2199</v>
      </c>
      <c r="B2200">
        <v>3606</v>
      </c>
    </row>
    <row r="2201" spans="1:2" x14ac:dyDescent="0.25">
      <c r="A2201">
        <v>2200</v>
      </c>
      <c r="B2201">
        <v>3478</v>
      </c>
    </row>
    <row r="2202" spans="1:2" x14ac:dyDescent="0.25">
      <c r="A2202">
        <v>2201</v>
      </c>
      <c r="B2202">
        <v>474</v>
      </c>
    </row>
    <row r="2203" spans="1:2" x14ac:dyDescent="0.25">
      <c r="A2203">
        <v>2202</v>
      </c>
      <c r="B2203">
        <v>436</v>
      </c>
    </row>
    <row r="2204" spans="1:2" x14ac:dyDescent="0.25">
      <c r="A2204">
        <v>2203</v>
      </c>
      <c r="B2204">
        <v>1413</v>
      </c>
    </row>
    <row r="2205" spans="1:2" x14ac:dyDescent="0.25">
      <c r="A2205">
        <v>2204</v>
      </c>
      <c r="B2205">
        <v>2292</v>
      </c>
    </row>
    <row r="2206" spans="1:2" x14ac:dyDescent="0.25">
      <c r="A2206">
        <v>2205</v>
      </c>
      <c r="B2206">
        <v>1765</v>
      </c>
    </row>
    <row r="2207" spans="1:2" x14ac:dyDescent="0.25">
      <c r="A2207">
        <v>2206</v>
      </c>
      <c r="B2207">
        <v>3295</v>
      </c>
    </row>
    <row r="2208" spans="1:2" x14ac:dyDescent="0.25">
      <c r="A2208">
        <v>2207</v>
      </c>
      <c r="B2208">
        <v>3720</v>
      </c>
    </row>
    <row r="2209" spans="1:2" x14ac:dyDescent="0.25">
      <c r="A2209">
        <v>2208</v>
      </c>
      <c r="B2209">
        <v>4077</v>
      </c>
    </row>
    <row r="2210" spans="1:2" x14ac:dyDescent="0.25">
      <c r="A2210">
        <v>2209</v>
      </c>
      <c r="B2210">
        <v>4582</v>
      </c>
    </row>
    <row r="2211" spans="1:2" x14ac:dyDescent="0.25">
      <c r="A2211">
        <v>2210</v>
      </c>
      <c r="B2211">
        <v>4309</v>
      </c>
    </row>
    <row r="2212" spans="1:2" x14ac:dyDescent="0.25">
      <c r="A2212">
        <v>2211</v>
      </c>
      <c r="B2212">
        <v>860</v>
      </c>
    </row>
    <row r="2213" spans="1:2" x14ac:dyDescent="0.25">
      <c r="A2213">
        <v>2212</v>
      </c>
      <c r="B2213">
        <v>2121</v>
      </c>
    </row>
    <row r="2214" spans="1:2" x14ac:dyDescent="0.25">
      <c r="A2214">
        <v>2213</v>
      </c>
      <c r="B2214">
        <v>2437</v>
      </c>
    </row>
    <row r="2215" spans="1:2" x14ac:dyDescent="0.25">
      <c r="A2215">
        <v>2214</v>
      </c>
      <c r="B2215">
        <v>1770</v>
      </c>
    </row>
    <row r="2216" spans="1:2" x14ac:dyDescent="0.25">
      <c r="A2216">
        <v>2215</v>
      </c>
      <c r="B2216">
        <v>3361</v>
      </c>
    </row>
    <row r="2217" spans="1:2" x14ac:dyDescent="0.25">
      <c r="A2217">
        <v>2216</v>
      </c>
      <c r="B2217">
        <v>4021</v>
      </c>
    </row>
    <row r="2218" spans="1:2" x14ac:dyDescent="0.25">
      <c r="A2218">
        <v>2217</v>
      </c>
      <c r="B2218">
        <v>98</v>
      </c>
    </row>
    <row r="2219" spans="1:2" x14ac:dyDescent="0.25">
      <c r="A2219">
        <v>2218</v>
      </c>
      <c r="B2219">
        <v>3253</v>
      </c>
    </row>
    <row r="2220" spans="1:2" x14ac:dyDescent="0.25">
      <c r="A2220">
        <v>2219</v>
      </c>
      <c r="B2220">
        <v>3642</v>
      </c>
    </row>
    <row r="2221" spans="1:2" x14ac:dyDescent="0.25">
      <c r="A2221">
        <v>2220</v>
      </c>
      <c r="B2221">
        <v>4323</v>
      </c>
    </row>
    <row r="2222" spans="1:2" x14ac:dyDescent="0.25">
      <c r="A2222">
        <v>2221</v>
      </c>
      <c r="B2222">
        <v>66</v>
      </c>
    </row>
    <row r="2223" spans="1:2" x14ac:dyDescent="0.25">
      <c r="A2223">
        <v>2222</v>
      </c>
      <c r="B2223">
        <v>4469</v>
      </c>
    </row>
    <row r="2224" spans="1:2" x14ac:dyDescent="0.25">
      <c r="A2224">
        <v>2223</v>
      </c>
      <c r="B2224">
        <v>3268</v>
      </c>
    </row>
    <row r="2225" spans="1:2" x14ac:dyDescent="0.25">
      <c r="A2225">
        <v>2224</v>
      </c>
      <c r="B2225">
        <v>391</v>
      </c>
    </row>
    <row r="2226" spans="1:2" x14ac:dyDescent="0.25">
      <c r="A2226">
        <v>2225</v>
      </c>
      <c r="B2226">
        <v>1978</v>
      </c>
    </row>
    <row r="2227" spans="1:2" x14ac:dyDescent="0.25">
      <c r="A2227">
        <v>2226</v>
      </c>
      <c r="B2227">
        <v>342</v>
      </c>
    </row>
    <row r="2228" spans="1:2" x14ac:dyDescent="0.25">
      <c r="A2228">
        <v>2227</v>
      </c>
      <c r="B2228">
        <v>2254</v>
      </c>
    </row>
    <row r="2229" spans="1:2" x14ac:dyDescent="0.25">
      <c r="A2229">
        <v>2228</v>
      </c>
      <c r="B2229">
        <v>2172</v>
      </c>
    </row>
    <row r="2230" spans="1:2" x14ac:dyDescent="0.25">
      <c r="A2230">
        <v>2229</v>
      </c>
      <c r="B2230">
        <v>2843</v>
      </c>
    </row>
    <row r="2231" spans="1:2" x14ac:dyDescent="0.25">
      <c r="A2231">
        <v>2230</v>
      </c>
      <c r="B2231">
        <v>295</v>
      </c>
    </row>
    <row r="2232" spans="1:2" x14ac:dyDescent="0.25">
      <c r="A2232">
        <v>2231</v>
      </c>
      <c r="B2232">
        <v>3780</v>
      </c>
    </row>
    <row r="2233" spans="1:2" x14ac:dyDescent="0.25">
      <c r="A2233">
        <v>2232</v>
      </c>
      <c r="B2233">
        <v>3914</v>
      </c>
    </row>
    <row r="2234" spans="1:2" x14ac:dyDescent="0.25">
      <c r="A2234">
        <v>2233</v>
      </c>
      <c r="B2234">
        <v>3489</v>
      </c>
    </row>
    <row r="2235" spans="1:2" x14ac:dyDescent="0.25">
      <c r="A2235">
        <v>2234</v>
      </c>
      <c r="B2235">
        <v>4166</v>
      </c>
    </row>
    <row r="2236" spans="1:2" x14ac:dyDescent="0.25">
      <c r="A2236">
        <v>2235</v>
      </c>
      <c r="B2236">
        <v>1672</v>
      </c>
    </row>
    <row r="2237" spans="1:2" x14ac:dyDescent="0.25">
      <c r="A2237">
        <v>2236</v>
      </c>
      <c r="B2237">
        <v>531</v>
      </c>
    </row>
    <row r="2238" spans="1:2" x14ac:dyDescent="0.25">
      <c r="A2238">
        <v>2237</v>
      </c>
      <c r="B2238">
        <v>2322</v>
      </c>
    </row>
    <row r="2239" spans="1:2" x14ac:dyDescent="0.25">
      <c r="A2239">
        <v>2238</v>
      </c>
      <c r="B2239">
        <v>545</v>
      </c>
    </row>
    <row r="2240" spans="1:2" x14ac:dyDescent="0.25">
      <c r="A2240">
        <v>2239</v>
      </c>
      <c r="B2240">
        <v>143</v>
      </c>
    </row>
    <row r="2241" spans="1:2" x14ac:dyDescent="0.25">
      <c r="A2241">
        <v>2240</v>
      </c>
      <c r="B2241">
        <v>1944</v>
      </c>
    </row>
    <row r="2242" spans="1:2" x14ac:dyDescent="0.25">
      <c r="A2242">
        <v>2241</v>
      </c>
      <c r="B2242">
        <v>4279</v>
      </c>
    </row>
    <row r="2243" spans="1:2" x14ac:dyDescent="0.25">
      <c r="A2243">
        <v>2242</v>
      </c>
      <c r="B2243">
        <v>4490</v>
      </c>
    </row>
    <row r="2244" spans="1:2" x14ac:dyDescent="0.25">
      <c r="A2244">
        <v>2243</v>
      </c>
      <c r="B2244">
        <v>1309</v>
      </c>
    </row>
    <row r="2245" spans="1:2" x14ac:dyDescent="0.25">
      <c r="A2245">
        <v>2244</v>
      </c>
      <c r="B2245">
        <v>1446</v>
      </c>
    </row>
    <row r="2246" spans="1:2" x14ac:dyDescent="0.25">
      <c r="A2246">
        <v>2245</v>
      </c>
      <c r="B2246">
        <v>2923</v>
      </c>
    </row>
    <row r="2247" spans="1:2" x14ac:dyDescent="0.25">
      <c r="A2247">
        <v>2246</v>
      </c>
      <c r="B2247">
        <v>224</v>
      </c>
    </row>
    <row r="2248" spans="1:2" x14ac:dyDescent="0.25">
      <c r="A2248">
        <v>2247</v>
      </c>
      <c r="B2248">
        <v>3899</v>
      </c>
    </row>
    <row r="2249" spans="1:2" x14ac:dyDescent="0.25">
      <c r="A2249">
        <v>2248</v>
      </c>
      <c r="B2249">
        <v>2863</v>
      </c>
    </row>
    <row r="2250" spans="1:2" x14ac:dyDescent="0.25">
      <c r="A2250">
        <v>2249</v>
      </c>
      <c r="B2250">
        <v>462</v>
      </c>
    </row>
    <row r="2251" spans="1:2" x14ac:dyDescent="0.25">
      <c r="A2251">
        <v>2250</v>
      </c>
      <c r="B2251">
        <v>3186</v>
      </c>
    </row>
    <row r="2252" spans="1:2" x14ac:dyDescent="0.25">
      <c r="A2252">
        <v>2251</v>
      </c>
      <c r="B2252">
        <v>4615</v>
      </c>
    </row>
    <row r="2253" spans="1:2" x14ac:dyDescent="0.25">
      <c r="A2253">
        <v>2252</v>
      </c>
      <c r="B2253">
        <v>2135</v>
      </c>
    </row>
    <row r="2254" spans="1:2" x14ac:dyDescent="0.25">
      <c r="A2254">
        <v>2253</v>
      </c>
      <c r="B2254">
        <v>4797</v>
      </c>
    </row>
    <row r="2255" spans="1:2" x14ac:dyDescent="0.25">
      <c r="A2255">
        <v>2254</v>
      </c>
      <c r="B2255">
        <v>231</v>
      </c>
    </row>
    <row r="2256" spans="1:2" x14ac:dyDescent="0.25">
      <c r="A2256">
        <v>2255</v>
      </c>
      <c r="B2256">
        <v>3969</v>
      </c>
    </row>
    <row r="2257" spans="1:2" x14ac:dyDescent="0.25">
      <c r="A2257">
        <v>2256</v>
      </c>
      <c r="B2257">
        <v>3933</v>
      </c>
    </row>
    <row r="2258" spans="1:2" x14ac:dyDescent="0.25">
      <c r="A2258">
        <v>2257</v>
      </c>
      <c r="B2258">
        <v>2098</v>
      </c>
    </row>
    <row r="2259" spans="1:2" x14ac:dyDescent="0.25">
      <c r="A2259">
        <v>2258</v>
      </c>
      <c r="B2259">
        <v>398</v>
      </c>
    </row>
    <row r="2260" spans="1:2" x14ac:dyDescent="0.25">
      <c r="A2260">
        <v>2259</v>
      </c>
      <c r="B2260">
        <v>4359</v>
      </c>
    </row>
    <row r="2261" spans="1:2" x14ac:dyDescent="0.25">
      <c r="A2261">
        <v>2260</v>
      </c>
      <c r="B2261">
        <v>28</v>
      </c>
    </row>
    <row r="2262" spans="1:2" x14ac:dyDescent="0.25">
      <c r="A2262">
        <v>2261</v>
      </c>
      <c r="B2262">
        <v>2957</v>
      </c>
    </row>
    <row r="2263" spans="1:2" x14ac:dyDescent="0.25">
      <c r="A2263">
        <v>2262</v>
      </c>
      <c r="B2263">
        <v>1881</v>
      </c>
    </row>
    <row r="2264" spans="1:2" x14ac:dyDescent="0.25">
      <c r="A2264">
        <v>2263</v>
      </c>
      <c r="B2264">
        <v>668</v>
      </c>
    </row>
    <row r="2265" spans="1:2" x14ac:dyDescent="0.25">
      <c r="A2265">
        <v>2264</v>
      </c>
      <c r="B2265">
        <v>3162</v>
      </c>
    </row>
    <row r="2266" spans="1:2" x14ac:dyDescent="0.25">
      <c r="A2266">
        <v>2265</v>
      </c>
      <c r="B2266">
        <v>1491</v>
      </c>
    </row>
    <row r="2267" spans="1:2" x14ac:dyDescent="0.25">
      <c r="A2267">
        <v>2266</v>
      </c>
      <c r="B2267">
        <v>1555</v>
      </c>
    </row>
    <row r="2268" spans="1:2" x14ac:dyDescent="0.25">
      <c r="A2268">
        <v>2267</v>
      </c>
      <c r="B2268">
        <v>4022</v>
      </c>
    </row>
    <row r="2269" spans="1:2" x14ac:dyDescent="0.25">
      <c r="A2269">
        <v>2268</v>
      </c>
      <c r="B2269">
        <v>2548</v>
      </c>
    </row>
    <row r="2270" spans="1:2" x14ac:dyDescent="0.25">
      <c r="A2270">
        <v>2269</v>
      </c>
      <c r="B2270">
        <v>2896</v>
      </c>
    </row>
    <row r="2271" spans="1:2" x14ac:dyDescent="0.25">
      <c r="A2271">
        <v>2270</v>
      </c>
      <c r="B2271">
        <v>1638</v>
      </c>
    </row>
    <row r="2272" spans="1:2" x14ac:dyDescent="0.25">
      <c r="A2272">
        <v>2271</v>
      </c>
      <c r="B2272">
        <v>3519</v>
      </c>
    </row>
    <row r="2273" spans="1:2" x14ac:dyDescent="0.25">
      <c r="A2273">
        <v>2272</v>
      </c>
      <c r="B2273">
        <v>4485</v>
      </c>
    </row>
    <row r="2274" spans="1:2" x14ac:dyDescent="0.25">
      <c r="A2274">
        <v>2273</v>
      </c>
      <c r="B2274">
        <v>3181</v>
      </c>
    </row>
    <row r="2275" spans="1:2" x14ac:dyDescent="0.25">
      <c r="A2275">
        <v>2274</v>
      </c>
      <c r="B2275">
        <v>2733</v>
      </c>
    </row>
    <row r="2276" spans="1:2" x14ac:dyDescent="0.25">
      <c r="A2276">
        <v>2275</v>
      </c>
      <c r="B2276">
        <v>4264</v>
      </c>
    </row>
    <row r="2277" spans="1:2" x14ac:dyDescent="0.25">
      <c r="A2277">
        <v>2276</v>
      </c>
      <c r="B2277">
        <v>1561</v>
      </c>
    </row>
    <row r="2278" spans="1:2" x14ac:dyDescent="0.25">
      <c r="A2278">
        <v>2277</v>
      </c>
      <c r="B2278">
        <v>4004</v>
      </c>
    </row>
    <row r="2279" spans="1:2" x14ac:dyDescent="0.25">
      <c r="A2279">
        <v>2278</v>
      </c>
      <c r="B2279">
        <v>1748</v>
      </c>
    </row>
    <row r="2280" spans="1:2" x14ac:dyDescent="0.25">
      <c r="A2280">
        <v>2279</v>
      </c>
      <c r="B2280">
        <v>4344</v>
      </c>
    </row>
    <row r="2281" spans="1:2" x14ac:dyDescent="0.25">
      <c r="A2281">
        <v>2280</v>
      </c>
      <c r="B2281">
        <v>1362</v>
      </c>
    </row>
    <row r="2282" spans="1:2" x14ac:dyDescent="0.25">
      <c r="A2282">
        <v>2281</v>
      </c>
      <c r="B2282">
        <v>3735</v>
      </c>
    </row>
    <row r="2283" spans="1:2" x14ac:dyDescent="0.25">
      <c r="A2283">
        <v>2282</v>
      </c>
      <c r="B2283">
        <v>1067</v>
      </c>
    </row>
    <row r="2284" spans="1:2" x14ac:dyDescent="0.25">
      <c r="A2284">
        <v>2283</v>
      </c>
      <c r="B2284">
        <v>756</v>
      </c>
    </row>
    <row r="2285" spans="1:2" x14ac:dyDescent="0.25">
      <c r="A2285">
        <v>2284</v>
      </c>
      <c r="B2285">
        <v>228</v>
      </c>
    </row>
    <row r="2286" spans="1:2" x14ac:dyDescent="0.25">
      <c r="A2286">
        <v>2285</v>
      </c>
      <c r="B2286">
        <v>2563</v>
      </c>
    </row>
    <row r="2287" spans="1:2" x14ac:dyDescent="0.25">
      <c r="A2287">
        <v>2286</v>
      </c>
      <c r="B2287">
        <v>1364</v>
      </c>
    </row>
    <row r="2288" spans="1:2" x14ac:dyDescent="0.25">
      <c r="A2288">
        <v>2287</v>
      </c>
      <c r="B2288">
        <v>18</v>
      </c>
    </row>
    <row r="2289" spans="1:2" x14ac:dyDescent="0.25">
      <c r="A2289">
        <v>2288</v>
      </c>
      <c r="B2289">
        <v>1543</v>
      </c>
    </row>
    <row r="2290" spans="1:2" x14ac:dyDescent="0.25">
      <c r="A2290">
        <v>2289</v>
      </c>
      <c r="B2290">
        <v>2060</v>
      </c>
    </row>
    <row r="2291" spans="1:2" x14ac:dyDescent="0.25">
      <c r="A2291">
        <v>2290</v>
      </c>
      <c r="B2291">
        <v>4669</v>
      </c>
    </row>
    <row r="2292" spans="1:2" x14ac:dyDescent="0.25">
      <c r="A2292">
        <v>2291</v>
      </c>
      <c r="B2292">
        <v>1958</v>
      </c>
    </row>
    <row r="2293" spans="1:2" x14ac:dyDescent="0.25">
      <c r="A2293">
        <v>2292</v>
      </c>
      <c r="B2293">
        <v>4612</v>
      </c>
    </row>
    <row r="2294" spans="1:2" x14ac:dyDescent="0.25">
      <c r="A2294">
        <v>2293</v>
      </c>
      <c r="B2294">
        <v>167</v>
      </c>
    </row>
    <row r="2295" spans="1:2" x14ac:dyDescent="0.25">
      <c r="A2295">
        <v>2294</v>
      </c>
      <c r="B2295">
        <v>4682</v>
      </c>
    </row>
    <row r="2296" spans="1:2" x14ac:dyDescent="0.25">
      <c r="A2296">
        <v>2295</v>
      </c>
      <c r="B2296">
        <v>4397</v>
      </c>
    </row>
    <row r="2297" spans="1:2" x14ac:dyDescent="0.25">
      <c r="A2297">
        <v>2296</v>
      </c>
      <c r="B2297">
        <v>220</v>
      </c>
    </row>
    <row r="2298" spans="1:2" x14ac:dyDescent="0.25">
      <c r="A2298">
        <v>2297</v>
      </c>
      <c r="B2298">
        <v>371</v>
      </c>
    </row>
    <row r="2299" spans="1:2" x14ac:dyDescent="0.25">
      <c r="A2299">
        <v>2298</v>
      </c>
      <c r="B2299">
        <v>2945</v>
      </c>
    </row>
    <row r="2300" spans="1:2" x14ac:dyDescent="0.25">
      <c r="A2300">
        <v>2299</v>
      </c>
      <c r="B2300">
        <v>1145</v>
      </c>
    </row>
    <row r="2301" spans="1:2" x14ac:dyDescent="0.25">
      <c r="A2301">
        <v>2300</v>
      </c>
      <c r="B2301">
        <v>4664</v>
      </c>
    </row>
    <row r="2302" spans="1:2" x14ac:dyDescent="0.25">
      <c r="A2302">
        <v>2301</v>
      </c>
      <c r="B2302">
        <v>2811</v>
      </c>
    </row>
    <row r="2303" spans="1:2" x14ac:dyDescent="0.25">
      <c r="A2303">
        <v>2302</v>
      </c>
      <c r="B2303">
        <v>219</v>
      </c>
    </row>
    <row r="2304" spans="1:2" x14ac:dyDescent="0.25">
      <c r="A2304">
        <v>2303</v>
      </c>
      <c r="B2304">
        <v>4409</v>
      </c>
    </row>
    <row r="2305" spans="1:2" x14ac:dyDescent="0.25">
      <c r="A2305">
        <v>2304</v>
      </c>
      <c r="B2305">
        <v>2670</v>
      </c>
    </row>
    <row r="2306" spans="1:2" x14ac:dyDescent="0.25">
      <c r="A2306">
        <v>2305</v>
      </c>
      <c r="B2306">
        <v>1744</v>
      </c>
    </row>
    <row r="2307" spans="1:2" x14ac:dyDescent="0.25">
      <c r="A2307">
        <v>2306</v>
      </c>
      <c r="B2307">
        <v>88</v>
      </c>
    </row>
    <row r="2308" spans="1:2" x14ac:dyDescent="0.25">
      <c r="A2308">
        <v>2307</v>
      </c>
      <c r="B2308">
        <v>2375</v>
      </c>
    </row>
    <row r="2309" spans="1:2" x14ac:dyDescent="0.25">
      <c r="A2309">
        <v>2308</v>
      </c>
      <c r="B2309">
        <v>3574</v>
      </c>
    </row>
    <row r="2310" spans="1:2" x14ac:dyDescent="0.25">
      <c r="A2310">
        <v>2309</v>
      </c>
      <c r="B2310">
        <v>2829</v>
      </c>
    </row>
    <row r="2311" spans="1:2" x14ac:dyDescent="0.25">
      <c r="A2311">
        <v>2310</v>
      </c>
      <c r="B2311">
        <v>1805</v>
      </c>
    </row>
    <row r="2312" spans="1:2" x14ac:dyDescent="0.25">
      <c r="A2312">
        <v>2311</v>
      </c>
      <c r="B2312">
        <v>1317</v>
      </c>
    </row>
    <row r="2313" spans="1:2" x14ac:dyDescent="0.25">
      <c r="A2313">
        <v>2312</v>
      </c>
      <c r="B2313">
        <v>1992</v>
      </c>
    </row>
    <row r="2314" spans="1:2" x14ac:dyDescent="0.25">
      <c r="A2314">
        <v>2313</v>
      </c>
      <c r="B2314">
        <v>4296</v>
      </c>
    </row>
    <row r="2315" spans="1:2" x14ac:dyDescent="0.25">
      <c r="A2315">
        <v>2314</v>
      </c>
      <c r="B2315">
        <v>1305</v>
      </c>
    </row>
    <row r="2316" spans="1:2" x14ac:dyDescent="0.25">
      <c r="A2316">
        <v>2315</v>
      </c>
      <c r="B2316">
        <v>297</v>
      </c>
    </row>
    <row r="2317" spans="1:2" x14ac:dyDescent="0.25">
      <c r="A2317">
        <v>2316</v>
      </c>
      <c r="B2317">
        <v>1390</v>
      </c>
    </row>
    <row r="2318" spans="1:2" x14ac:dyDescent="0.25">
      <c r="A2318">
        <v>2317</v>
      </c>
      <c r="B2318">
        <v>1580</v>
      </c>
    </row>
    <row r="2319" spans="1:2" x14ac:dyDescent="0.25">
      <c r="A2319">
        <v>2318</v>
      </c>
      <c r="B2319">
        <v>3320</v>
      </c>
    </row>
    <row r="2320" spans="1:2" x14ac:dyDescent="0.25">
      <c r="A2320">
        <v>2319</v>
      </c>
      <c r="B2320">
        <v>2695</v>
      </c>
    </row>
    <row r="2321" spans="1:2" x14ac:dyDescent="0.25">
      <c r="A2321">
        <v>2320</v>
      </c>
      <c r="B2321">
        <v>944</v>
      </c>
    </row>
    <row r="2322" spans="1:2" x14ac:dyDescent="0.25">
      <c r="A2322">
        <v>2321</v>
      </c>
      <c r="B2322">
        <v>1901</v>
      </c>
    </row>
    <row r="2323" spans="1:2" x14ac:dyDescent="0.25">
      <c r="A2323">
        <v>2322</v>
      </c>
      <c r="B2323">
        <v>4590</v>
      </c>
    </row>
    <row r="2324" spans="1:2" x14ac:dyDescent="0.25">
      <c r="A2324">
        <v>2323</v>
      </c>
      <c r="B2324">
        <v>689</v>
      </c>
    </row>
    <row r="2325" spans="1:2" x14ac:dyDescent="0.25">
      <c r="A2325">
        <v>2324</v>
      </c>
      <c r="B2325">
        <v>4030</v>
      </c>
    </row>
    <row r="2326" spans="1:2" x14ac:dyDescent="0.25">
      <c r="A2326">
        <v>2325</v>
      </c>
      <c r="B2326">
        <v>249</v>
      </c>
    </row>
    <row r="2327" spans="1:2" x14ac:dyDescent="0.25">
      <c r="A2327">
        <v>2326</v>
      </c>
      <c r="B2327">
        <v>1229</v>
      </c>
    </row>
    <row r="2328" spans="1:2" x14ac:dyDescent="0.25">
      <c r="A2328">
        <v>2327</v>
      </c>
      <c r="B2328">
        <v>2578</v>
      </c>
    </row>
    <row r="2329" spans="1:2" x14ac:dyDescent="0.25">
      <c r="A2329">
        <v>2328</v>
      </c>
      <c r="B2329">
        <v>3757</v>
      </c>
    </row>
    <row r="2330" spans="1:2" x14ac:dyDescent="0.25">
      <c r="A2330">
        <v>2329</v>
      </c>
      <c r="B2330">
        <v>3760</v>
      </c>
    </row>
    <row r="2331" spans="1:2" x14ac:dyDescent="0.25">
      <c r="A2331">
        <v>2330</v>
      </c>
      <c r="B2331">
        <v>1612</v>
      </c>
    </row>
    <row r="2332" spans="1:2" x14ac:dyDescent="0.25">
      <c r="A2332">
        <v>2331</v>
      </c>
      <c r="B2332">
        <v>2137</v>
      </c>
    </row>
    <row r="2333" spans="1:2" x14ac:dyDescent="0.25">
      <c r="A2333">
        <v>2332</v>
      </c>
      <c r="B2333">
        <v>3842</v>
      </c>
    </row>
    <row r="2334" spans="1:2" x14ac:dyDescent="0.25">
      <c r="A2334">
        <v>2333</v>
      </c>
      <c r="B2334">
        <v>502</v>
      </c>
    </row>
    <row r="2335" spans="1:2" x14ac:dyDescent="0.25">
      <c r="A2335">
        <v>2334</v>
      </c>
      <c r="B2335">
        <v>3232</v>
      </c>
    </row>
    <row r="2336" spans="1:2" x14ac:dyDescent="0.25">
      <c r="A2336">
        <v>2335</v>
      </c>
      <c r="B2336">
        <v>945</v>
      </c>
    </row>
    <row r="2337" spans="1:2" x14ac:dyDescent="0.25">
      <c r="A2337">
        <v>2336</v>
      </c>
      <c r="B2337">
        <v>1394</v>
      </c>
    </row>
    <row r="2338" spans="1:2" x14ac:dyDescent="0.25">
      <c r="A2338">
        <v>2337</v>
      </c>
      <c r="B2338">
        <v>2514</v>
      </c>
    </row>
    <row r="2339" spans="1:2" x14ac:dyDescent="0.25">
      <c r="A2339">
        <v>2338</v>
      </c>
      <c r="B2339">
        <v>3876</v>
      </c>
    </row>
    <row r="2340" spans="1:2" x14ac:dyDescent="0.25">
      <c r="A2340">
        <v>2339</v>
      </c>
      <c r="B2340">
        <v>1379</v>
      </c>
    </row>
    <row r="2341" spans="1:2" x14ac:dyDescent="0.25">
      <c r="A2341">
        <v>2340</v>
      </c>
      <c r="B2341">
        <v>4678</v>
      </c>
    </row>
    <row r="2342" spans="1:2" x14ac:dyDescent="0.25">
      <c r="A2342">
        <v>2341</v>
      </c>
      <c r="B2342">
        <v>4782</v>
      </c>
    </row>
    <row r="2343" spans="1:2" x14ac:dyDescent="0.25">
      <c r="A2343">
        <v>2342</v>
      </c>
      <c r="B2343">
        <v>1431</v>
      </c>
    </row>
    <row r="2344" spans="1:2" x14ac:dyDescent="0.25">
      <c r="A2344">
        <v>2343</v>
      </c>
      <c r="B2344">
        <v>2504</v>
      </c>
    </row>
    <row r="2345" spans="1:2" x14ac:dyDescent="0.25">
      <c r="A2345">
        <v>2344</v>
      </c>
      <c r="B2345">
        <v>3711</v>
      </c>
    </row>
    <row r="2346" spans="1:2" x14ac:dyDescent="0.25">
      <c r="A2346">
        <v>2345</v>
      </c>
      <c r="B2346">
        <v>2205</v>
      </c>
    </row>
    <row r="2347" spans="1:2" x14ac:dyDescent="0.25">
      <c r="A2347">
        <v>2346</v>
      </c>
      <c r="B2347">
        <v>2317</v>
      </c>
    </row>
    <row r="2348" spans="1:2" x14ac:dyDescent="0.25">
      <c r="A2348">
        <v>2347</v>
      </c>
      <c r="B2348">
        <v>4735</v>
      </c>
    </row>
    <row r="2349" spans="1:2" x14ac:dyDescent="0.25">
      <c r="A2349">
        <v>2348</v>
      </c>
      <c r="B2349">
        <v>3597</v>
      </c>
    </row>
    <row r="2350" spans="1:2" x14ac:dyDescent="0.25">
      <c r="A2350">
        <v>2349</v>
      </c>
      <c r="B2350">
        <v>1350</v>
      </c>
    </row>
    <row r="2351" spans="1:2" x14ac:dyDescent="0.25">
      <c r="A2351">
        <v>2350</v>
      </c>
      <c r="B2351">
        <v>3599</v>
      </c>
    </row>
    <row r="2352" spans="1:2" x14ac:dyDescent="0.25">
      <c r="A2352">
        <v>2351</v>
      </c>
      <c r="B2352">
        <v>1087</v>
      </c>
    </row>
    <row r="2353" spans="1:2" x14ac:dyDescent="0.25">
      <c r="A2353">
        <v>2352</v>
      </c>
      <c r="B2353">
        <v>4640</v>
      </c>
    </row>
    <row r="2354" spans="1:2" x14ac:dyDescent="0.25">
      <c r="A2354">
        <v>2353</v>
      </c>
      <c r="B2354">
        <v>1939</v>
      </c>
    </row>
    <row r="2355" spans="1:2" x14ac:dyDescent="0.25">
      <c r="A2355">
        <v>2354</v>
      </c>
      <c r="B2355">
        <v>2886</v>
      </c>
    </row>
    <row r="2356" spans="1:2" x14ac:dyDescent="0.25">
      <c r="A2356">
        <v>2355</v>
      </c>
      <c r="B2356">
        <v>4179</v>
      </c>
    </row>
    <row r="2357" spans="1:2" x14ac:dyDescent="0.25">
      <c r="A2357">
        <v>2356</v>
      </c>
      <c r="B2357">
        <v>548</v>
      </c>
    </row>
    <row r="2358" spans="1:2" x14ac:dyDescent="0.25">
      <c r="A2358">
        <v>2357</v>
      </c>
      <c r="B2358">
        <v>1494</v>
      </c>
    </row>
    <row r="2359" spans="1:2" x14ac:dyDescent="0.25">
      <c r="A2359">
        <v>2358</v>
      </c>
      <c r="B2359">
        <v>3449</v>
      </c>
    </row>
    <row r="2360" spans="1:2" x14ac:dyDescent="0.25">
      <c r="A2360">
        <v>2359</v>
      </c>
      <c r="B2360">
        <v>4763</v>
      </c>
    </row>
    <row r="2361" spans="1:2" x14ac:dyDescent="0.25">
      <c r="A2361">
        <v>2360</v>
      </c>
      <c r="B2361">
        <v>1205</v>
      </c>
    </row>
    <row r="2362" spans="1:2" x14ac:dyDescent="0.25">
      <c r="A2362">
        <v>2361</v>
      </c>
      <c r="B2362">
        <v>3619</v>
      </c>
    </row>
    <row r="2363" spans="1:2" x14ac:dyDescent="0.25">
      <c r="A2363">
        <v>2362</v>
      </c>
      <c r="B2363">
        <v>1550</v>
      </c>
    </row>
    <row r="2364" spans="1:2" x14ac:dyDescent="0.25">
      <c r="A2364">
        <v>2363</v>
      </c>
      <c r="B2364">
        <v>1726</v>
      </c>
    </row>
    <row r="2365" spans="1:2" x14ac:dyDescent="0.25">
      <c r="A2365">
        <v>2364</v>
      </c>
      <c r="B2365">
        <v>2930</v>
      </c>
    </row>
    <row r="2366" spans="1:2" x14ac:dyDescent="0.25">
      <c r="A2366">
        <v>2365</v>
      </c>
      <c r="B2366">
        <v>4249</v>
      </c>
    </row>
    <row r="2367" spans="1:2" x14ac:dyDescent="0.25">
      <c r="A2367">
        <v>2366</v>
      </c>
      <c r="B2367">
        <v>3111</v>
      </c>
    </row>
    <row r="2368" spans="1:2" x14ac:dyDescent="0.25">
      <c r="A2368">
        <v>2367</v>
      </c>
      <c r="B2368">
        <v>3717</v>
      </c>
    </row>
    <row r="2369" spans="1:2" x14ac:dyDescent="0.25">
      <c r="A2369">
        <v>2368</v>
      </c>
      <c r="B2369">
        <v>2817</v>
      </c>
    </row>
    <row r="2370" spans="1:2" x14ac:dyDescent="0.25">
      <c r="A2370">
        <v>2369</v>
      </c>
      <c r="B2370">
        <v>1343</v>
      </c>
    </row>
    <row r="2371" spans="1:2" x14ac:dyDescent="0.25">
      <c r="A2371">
        <v>2370</v>
      </c>
      <c r="B2371">
        <v>4421</v>
      </c>
    </row>
    <row r="2372" spans="1:2" x14ac:dyDescent="0.25">
      <c r="A2372">
        <v>2371</v>
      </c>
      <c r="B2372">
        <v>4785</v>
      </c>
    </row>
    <row r="2373" spans="1:2" x14ac:dyDescent="0.25">
      <c r="A2373">
        <v>2372</v>
      </c>
      <c r="B2373">
        <v>1387</v>
      </c>
    </row>
    <row r="2374" spans="1:2" x14ac:dyDescent="0.25">
      <c r="A2374">
        <v>2373</v>
      </c>
      <c r="B2374">
        <v>4120</v>
      </c>
    </row>
    <row r="2375" spans="1:2" x14ac:dyDescent="0.25">
      <c r="A2375">
        <v>2374</v>
      </c>
      <c r="B2375">
        <v>1289</v>
      </c>
    </row>
    <row r="2376" spans="1:2" x14ac:dyDescent="0.25">
      <c r="A2376">
        <v>2375</v>
      </c>
      <c r="B2376">
        <v>1485</v>
      </c>
    </row>
    <row r="2377" spans="1:2" x14ac:dyDescent="0.25">
      <c r="A2377">
        <v>2376</v>
      </c>
      <c r="B2377">
        <v>2658</v>
      </c>
    </row>
    <row r="2378" spans="1:2" x14ac:dyDescent="0.25">
      <c r="A2378">
        <v>2377</v>
      </c>
      <c r="B2378">
        <v>3551</v>
      </c>
    </row>
    <row r="2379" spans="1:2" x14ac:dyDescent="0.25">
      <c r="A2379">
        <v>2378</v>
      </c>
      <c r="B2379">
        <v>2505</v>
      </c>
    </row>
    <row r="2380" spans="1:2" x14ac:dyDescent="0.25">
      <c r="A2380">
        <v>2379</v>
      </c>
      <c r="B2380">
        <v>475</v>
      </c>
    </row>
    <row r="2381" spans="1:2" x14ac:dyDescent="0.25">
      <c r="A2381">
        <v>2380</v>
      </c>
      <c r="B2381">
        <v>1695</v>
      </c>
    </row>
    <row r="2382" spans="1:2" x14ac:dyDescent="0.25">
      <c r="A2382">
        <v>2381</v>
      </c>
      <c r="B2382">
        <v>4360</v>
      </c>
    </row>
    <row r="2383" spans="1:2" x14ac:dyDescent="0.25">
      <c r="A2383">
        <v>2382</v>
      </c>
      <c r="B2383">
        <v>4200</v>
      </c>
    </row>
    <row r="2384" spans="1:2" x14ac:dyDescent="0.25">
      <c r="A2384">
        <v>2383</v>
      </c>
      <c r="B2384">
        <v>3875</v>
      </c>
    </row>
    <row r="2385" spans="1:2" x14ac:dyDescent="0.25">
      <c r="A2385">
        <v>2384</v>
      </c>
      <c r="B2385">
        <v>3133</v>
      </c>
    </row>
    <row r="2386" spans="1:2" x14ac:dyDescent="0.25">
      <c r="A2386">
        <v>2385</v>
      </c>
      <c r="B2386">
        <v>211</v>
      </c>
    </row>
    <row r="2387" spans="1:2" x14ac:dyDescent="0.25">
      <c r="A2387">
        <v>2386</v>
      </c>
      <c r="B2387">
        <v>3688</v>
      </c>
    </row>
    <row r="2388" spans="1:2" x14ac:dyDescent="0.25">
      <c r="A2388">
        <v>2387</v>
      </c>
      <c r="B2388">
        <v>4448</v>
      </c>
    </row>
    <row r="2389" spans="1:2" x14ac:dyDescent="0.25">
      <c r="A2389">
        <v>2388</v>
      </c>
      <c r="B2389">
        <v>3695</v>
      </c>
    </row>
    <row r="2390" spans="1:2" x14ac:dyDescent="0.25">
      <c r="A2390">
        <v>2389</v>
      </c>
      <c r="B2390">
        <v>4614</v>
      </c>
    </row>
    <row r="2391" spans="1:2" x14ac:dyDescent="0.25">
      <c r="A2391">
        <v>2390</v>
      </c>
      <c r="B2391">
        <v>961</v>
      </c>
    </row>
    <row r="2392" spans="1:2" x14ac:dyDescent="0.25">
      <c r="A2392">
        <v>2391</v>
      </c>
      <c r="B2392">
        <v>1094</v>
      </c>
    </row>
    <row r="2393" spans="1:2" x14ac:dyDescent="0.25">
      <c r="A2393">
        <v>2392</v>
      </c>
      <c r="B2393">
        <v>2538</v>
      </c>
    </row>
    <row r="2394" spans="1:2" x14ac:dyDescent="0.25">
      <c r="A2394">
        <v>2393</v>
      </c>
      <c r="B2394">
        <v>379</v>
      </c>
    </row>
    <row r="2395" spans="1:2" x14ac:dyDescent="0.25">
      <c r="A2395">
        <v>2394</v>
      </c>
      <c r="B2395">
        <v>2820</v>
      </c>
    </row>
    <row r="2396" spans="1:2" x14ac:dyDescent="0.25">
      <c r="A2396">
        <v>2395</v>
      </c>
      <c r="B2396">
        <v>558</v>
      </c>
    </row>
    <row r="2397" spans="1:2" x14ac:dyDescent="0.25">
      <c r="A2397">
        <v>2396</v>
      </c>
      <c r="B2397">
        <v>3791</v>
      </c>
    </row>
    <row r="2398" spans="1:2" x14ac:dyDescent="0.25">
      <c r="A2398">
        <v>2397</v>
      </c>
      <c r="B2398">
        <v>4657</v>
      </c>
    </row>
    <row r="2399" spans="1:2" x14ac:dyDescent="0.25">
      <c r="A2399">
        <v>2398</v>
      </c>
      <c r="B2399">
        <v>4559</v>
      </c>
    </row>
    <row r="2400" spans="1:2" x14ac:dyDescent="0.25">
      <c r="A2400">
        <v>2399</v>
      </c>
      <c r="B2400">
        <v>1433</v>
      </c>
    </row>
    <row r="2401" spans="1:2" x14ac:dyDescent="0.25">
      <c r="A2401">
        <v>2400</v>
      </c>
      <c r="B2401">
        <v>1500</v>
      </c>
    </row>
    <row r="2402" spans="1:2" x14ac:dyDescent="0.25">
      <c r="A2402">
        <v>2401</v>
      </c>
      <c r="B2402">
        <v>3746</v>
      </c>
    </row>
    <row r="2403" spans="1:2" x14ac:dyDescent="0.25">
      <c r="A2403">
        <v>2402</v>
      </c>
      <c r="B2403">
        <v>2647</v>
      </c>
    </row>
    <row r="2404" spans="1:2" x14ac:dyDescent="0.25">
      <c r="A2404">
        <v>2403</v>
      </c>
      <c r="B2404">
        <v>3204</v>
      </c>
    </row>
    <row r="2405" spans="1:2" x14ac:dyDescent="0.25">
      <c r="A2405">
        <v>2404</v>
      </c>
      <c r="B2405">
        <v>4517</v>
      </c>
    </row>
    <row r="2406" spans="1:2" x14ac:dyDescent="0.25">
      <c r="A2406">
        <v>2405</v>
      </c>
      <c r="B2406">
        <v>1086</v>
      </c>
    </row>
    <row r="2407" spans="1:2" x14ac:dyDescent="0.25">
      <c r="A2407">
        <v>2406</v>
      </c>
      <c r="B2407">
        <v>4546</v>
      </c>
    </row>
    <row r="2408" spans="1:2" x14ac:dyDescent="0.25">
      <c r="A2408">
        <v>2407</v>
      </c>
      <c r="B2408">
        <v>61</v>
      </c>
    </row>
    <row r="2409" spans="1:2" x14ac:dyDescent="0.25">
      <c r="A2409">
        <v>2408</v>
      </c>
      <c r="B2409">
        <v>2217</v>
      </c>
    </row>
    <row r="2410" spans="1:2" x14ac:dyDescent="0.25">
      <c r="A2410">
        <v>2409</v>
      </c>
      <c r="B2410">
        <v>223</v>
      </c>
    </row>
    <row r="2411" spans="1:2" x14ac:dyDescent="0.25">
      <c r="A2411">
        <v>2410</v>
      </c>
      <c r="B2411">
        <v>484</v>
      </c>
    </row>
    <row r="2412" spans="1:2" x14ac:dyDescent="0.25">
      <c r="A2412">
        <v>2411</v>
      </c>
      <c r="B2412">
        <v>3471</v>
      </c>
    </row>
    <row r="2413" spans="1:2" x14ac:dyDescent="0.25">
      <c r="A2413">
        <v>2412</v>
      </c>
      <c r="B2413">
        <v>1862</v>
      </c>
    </row>
    <row r="2414" spans="1:2" x14ac:dyDescent="0.25">
      <c r="A2414">
        <v>2413</v>
      </c>
      <c r="B2414">
        <v>4171</v>
      </c>
    </row>
    <row r="2415" spans="1:2" x14ac:dyDescent="0.25">
      <c r="A2415">
        <v>2414</v>
      </c>
      <c r="B2415">
        <v>4613</v>
      </c>
    </row>
    <row r="2416" spans="1:2" x14ac:dyDescent="0.25">
      <c r="A2416">
        <v>2415</v>
      </c>
      <c r="B2416">
        <v>3767</v>
      </c>
    </row>
    <row r="2417" spans="1:2" x14ac:dyDescent="0.25">
      <c r="A2417">
        <v>2416</v>
      </c>
      <c r="B2417">
        <v>1807</v>
      </c>
    </row>
    <row r="2418" spans="1:2" x14ac:dyDescent="0.25">
      <c r="A2418">
        <v>2417</v>
      </c>
      <c r="B2418">
        <v>1019</v>
      </c>
    </row>
    <row r="2419" spans="1:2" x14ac:dyDescent="0.25">
      <c r="A2419">
        <v>2418</v>
      </c>
      <c r="B2419">
        <v>2796</v>
      </c>
    </row>
    <row r="2420" spans="1:2" x14ac:dyDescent="0.25">
      <c r="A2420">
        <v>2419</v>
      </c>
      <c r="B2420">
        <v>632</v>
      </c>
    </row>
    <row r="2421" spans="1:2" x14ac:dyDescent="0.25">
      <c r="A2421">
        <v>2420</v>
      </c>
      <c r="B2421">
        <v>4468</v>
      </c>
    </row>
    <row r="2422" spans="1:2" x14ac:dyDescent="0.25">
      <c r="A2422">
        <v>2421</v>
      </c>
      <c r="B2422">
        <v>4289</v>
      </c>
    </row>
    <row r="2423" spans="1:2" x14ac:dyDescent="0.25">
      <c r="A2423">
        <v>2422</v>
      </c>
      <c r="B2423">
        <v>3888</v>
      </c>
    </row>
    <row r="2424" spans="1:2" x14ac:dyDescent="0.25">
      <c r="A2424">
        <v>2423</v>
      </c>
      <c r="B2424">
        <v>1398</v>
      </c>
    </row>
    <row r="2425" spans="1:2" x14ac:dyDescent="0.25">
      <c r="A2425">
        <v>2424</v>
      </c>
      <c r="B2425">
        <v>691</v>
      </c>
    </row>
    <row r="2426" spans="1:2" x14ac:dyDescent="0.25">
      <c r="A2426">
        <v>2425</v>
      </c>
      <c r="B2426">
        <v>2346</v>
      </c>
    </row>
    <row r="2427" spans="1:2" x14ac:dyDescent="0.25">
      <c r="A2427">
        <v>2426</v>
      </c>
      <c r="B2427">
        <v>1234</v>
      </c>
    </row>
    <row r="2428" spans="1:2" x14ac:dyDescent="0.25">
      <c r="A2428">
        <v>2427</v>
      </c>
      <c r="B2428">
        <v>3254</v>
      </c>
    </row>
    <row r="2429" spans="1:2" x14ac:dyDescent="0.25">
      <c r="A2429">
        <v>2428</v>
      </c>
      <c r="B2429">
        <v>1717</v>
      </c>
    </row>
    <row r="2430" spans="1:2" x14ac:dyDescent="0.25">
      <c r="A2430">
        <v>2429</v>
      </c>
      <c r="B2430">
        <v>3658</v>
      </c>
    </row>
    <row r="2431" spans="1:2" x14ac:dyDescent="0.25">
      <c r="A2431">
        <v>2430</v>
      </c>
      <c r="B2431">
        <v>4731</v>
      </c>
    </row>
    <row r="2432" spans="1:2" x14ac:dyDescent="0.25">
      <c r="A2432">
        <v>2431</v>
      </c>
      <c r="B2432">
        <v>4098</v>
      </c>
    </row>
    <row r="2433" spans="1:2" x14ac:dyDescent="0.25">
      <c r="A2433">
        <v>2432</v>
      </c>
      <c r="B2433">
        <v>3022</v>
      </c>
    </row>
    <row r="2434" spans="1:2" x14ac:dyDescent="0.25">
      <c r="A2434">
        <v>2433</v>
      </c>
      <c r="B2434">
        <v>2516</v>
      </c>
    </row>
    <row r="2435" spans="1:2" x14ac:dyDescent="0.25">
      <c r="A2435">
        <v>2434</v>
      </c>
      <c r="B2435">
        <v>4269</v>
      </c>
    </row>
    <row r="2436" spans="1:2" x14ac:dyDescent="0.25">
      <c r="A2436">
        <v>2435</v>
      </c>
      <c r="B2436">
        <v>3988</v>
      </c>
    </row>
    <row r="2437" spans="1:2" x14ac:dyDescent="0.25">
      <c r="A2437">
        <v>2436</v>
      </c>
      <c r="B2437">
        <v>625</v>
      </c>
    </row>
    <row r="2438" spans="1:2" x14ac:dyDescent="0.25">
      <c r="A2438">
        <v>2437</v>
      </c>
      <c r="B2438">
        <v>114</v>
      </c>
    </row>
    <row r="2439" spans="1:2" x14ac:dyDescent="0.25">
      <c r="A2439">
        <v>2438</v>
      </c>
      <c r="B2439">
        <v>1778</v>
      </c>
    </row>
    <row r="2440" spans="1:2" x14ac:dyDescent="0.25">
      <c r="A2440">
        <v>2439</v>
      </c>
      <c r="B2440">
        <v>1345</v>
      </c>
    </row>
    <row r="2441" spans="1:2" x14ac:dyDescent="0.25">
      <c r="A2441">
        <v>2440</v>
      </c>
      <c r="B2441">
        <v>1116</v>
      </c>
    </row>
    <row r="2442" spans="1:2" x14ac:dyDescent="0.25">
      <c r="A2442">
        <v>2441</v>
      </c>
      <c r="B2442">
        <v>507</v>
      </c>
    </row>
    <row r="2443" spans="1:2" x14ac:dyDescent="0.25">
      <c r="A2443">
        <v>2442</v>
      </c>
      <c r="B2443">
        <v>4401</v>
      </c>
    </row>
    <row r="2444" spans="1:2" x14ac:dyDescent="0.25">
      <c r="A2444">
        <v>2443</v>
      </c>
      <c r="B2444">
        <v>2689</v>
      </c>
    </row>
    <row r="2445" spans="1:2" x14ac:dyDescent="0.25">
      <c r="A2445">
        <v>2444</v>
      </c>
      <c r="B2445">
        <v>76</v>
      </c>
    </row>
    <row r="2446" spans="1:2" x14ac:dyDescent="0.25">
      <c r="A2446">
        <v>2445</v>
      </c>
      <c r="B2446">
        <v>2677</v>
      </c>
    </row>
    <row r="2447" spans="1:2" x14ac:dyDescent="0.25">
      <c r="A2447">
        <v>2446</v>
      </c>
      <c r="B2447">
        <v>1402</v>
      </c>
    </row>
    <row r="2448" spans="1:2" x14ac:dyDescent="0.25">
      <c r="A2448">
        <v>2447</v>
      </c>
      <c r="B2448">
        <v>2038</v>
      </c>
    </row>
    <row r="2449" spans="1:2" x14ac:dyDescent="0.25">
      <c r="A2449">
        <v>2448</v>
      </c>
      <c r="B2449">
        <v>38</v>
      </c>
    </row>
    <row r="2450" spans="1:2" x14ac:dyDescent="0.25">
      <c r="A2450">
        <v>2449</v>
      </c>
      <c r="B2450">
        <v>2601</v>
      </c>
    </row>
    <row r="2451" spans="1:2" x14ac:dyDescent="0.25">
      <c r="A2451">
        <v>2450</v>
      </c>
      <c r="B2451">
        <v>4046</v>
      </c>
    </row>
    <row r="2452" spans="1:2" x14ac:dyDescent="0.25">
      <c r="A2452">
        <v>2451</v>
      </c>
      <c r="B2452">
        <v>2025</v>
      </c>
    </row>
    <row r="2453" spans="1:2" x14ac:dyDescent="0.25">
      <c r="A2453">
        <v>2452</v>
      </c>
      <c r="B2453">
        <v>177</v>
      </c>
    </row>
    <row r="2454" spans="1:2" x14ac:dyDescent="0.25">
      <c r="A2454">
        <v>2453</v>
      </c>
      <c r="B2454">
        <v>731</v>
      </c>
    </row>
    <row r="2455" spans="1:2" x14ac:dyDescent="0.25">
      <c r="A2455">
        <v>2454</v>
      </c>
      <c r="B2455">
        <v>1980</v>
      </c>
    </row>
    <row r="2456" spans="1:2" x14ac:dyDescent="0.25">
      <c r="A2456">
        <v>2455</v>
      </c>
      <c r="B2456">
        <v>2906</v>
      </c>
    </row>
    <row r="2457" spans="1:2" x14ac:dyDescent="0.25">
      <c r="A2457">
        <v>2456</v>
      </c>
      <c r="B2457">
        <v>865</v>
      </c>
    </row>
    <row r="2458" spans="1:2" x14ac:dyDescent="0.25">
      <c r="A2458">
        <v>2457</v>
      </c>
      <c r="B2458">
        <v>655</v>
      </c>
    </row>
    <row r="2459" spans="1:2" x14ac:dyDescent="0.25">
      <c r="A2459">
        <v>2458</v>
      </c>
      <c r="B2459">
        <v>1430</v>
      </c>
    </row>
    <row r="2460" spans="1:2" x14ac:dyDescent="0.25">
      <c r="A2460">
        <v>2459</v>
      </c>
      <c r="B2460">
        <v>3098</v>
      </c>
    </row>
    <row r="2461" spans="1:2" x14ac:dyDescent="0.25">
      <c r="A2461">
        <v>2460</v>
      </c>
      <c r="B2461">
        <v>2089</v>
      </c>
    </row>
    <row r="2462" spans="1:2" x14ac:dyDescent="0.25">
      <c r="A2462">
        <v>2461</v>
      </c>
      <c r="B2462">
        <v>2648</v>
      </c>
    </row>
    <row r="2463" spans="1:2" x14ac:dyDescent="0.25">
      <c r="A2463">
        <v>2462</v>
      </c>
      <c r="B2463">
        <v>4029</v>
      </c>
    </row>
    <row r="2464" spans="1:2" x14ac:dyDescent="0.25">
      <c r="A2464">
        <v>2463</v>
      </c>
      <c r="B2464">
        <v>1256</v>
      </c>
    </row>
    <row r="2465" spans="1:2" x14ac:dyDescent="0.25">
      <c r="A2465">
        <v>2464</v>
      </c>
      <c r="B2465">
        <v>3197</v>
      </c>
    </row>
    <row r="2466" spans="1:2" x14ac:dyDescent="0.25">
      <c r="A2466">
        <v>2465</v>
      </c>
      <c r="B2466">
        <v>3509</v>
      </c>
    </row>
    <row r="2467" spans="1:2" x14ac:dyDescent="0.25">
      <c r="A2467">
        <v>2466</v>
      </c>
      <c r="B2467">
        <v>1884</v>
      </c>
    </row>
    <row r="2468" spans="1:2" x14ac:dyDescent="0.25">
      <c r="A2468">
        <v>2467</v>
      </c>
      <c r="B2468">
        <v>3616</v>
      </c>
    </row>
    <row r="2469" spans="1:2" x14ac:dyDescent="0.25">
      <c r="A2469">
        <v>2468</v>
      </c>
      <c r="B2469">
        <v>2031</v>
      </c>
    </row>
    <row r="2470" spans="1:2" x14ac:dyDescent="0.25">
      <c r="A2470">
        <v>2469</v>
      </c>
      <c r="B2470">
        <v>3200</v>
      </c>
    </row>
    <row r="2471" spans="1:2" x14ac:dyDescent="0.25">
      <c r="A2471">
        <v>2470</v>
      </c>
      <c r="B2471">
        <v>887</v>
      </c>
    </row>
    <row r="2472" spans="1:2" x14ac:dyDescent="0.25">
      <c r="A2472">
        <v>2471</v>
      </c>
      <c r="B2472">
        <v>1195</v>
      </c>
    </row>
    <row r="2473" spans="1:2" x14ac:dyDescent="0.25">
      <c r="A2473">
        <v>2472</v>
      </c>
      <c r="B2473">
        <v>4565</v>
      </c>
    </row>
    <row r="2474" spans="1:2" x14ac:dyDescent="0.25">
      <c r="A2474">
        <v>2473</v>
      </c>
      <c r="B2474">
        <v>2590</v>
      </c>
    </row>
    <row r="2475" spans="1:2" x14ac:dyDescent="0.25">
      <c r="A2475">
        <v>2474</v>
      </c>
      <c r="B2475">
        <v>2468</v>
      </c>
    </row>
    <row r="2476" spans="1:2" x14ac:dyDescent="0.25">
      <c r="A2476">
        <v>2475</v>
      </c>
      <c r="B2476">
        <v>3092</v>
      </c>
    </row>
    <row r="2477" spans="1:2" x14ac:dyDescent="0.25">
      <c r="A2477">
        <v>2476</v>
      </c>
      <c r="B2477">
        <v>166</v>
      </c>
    </row>
    <row r="2478" spans="1:2" x14ac:dyDescent="0.25">
      <c r="A2478">
        <v>2477</v>
      </c>
      <c r="B2478">
        <v>2598</v>
      </c>
    </row>
    <row r="2479" spans="1:2" x14ac:dyDescent="0.25">
      <c r="A2479">
        <v>2478</v>
      </c>
      <c r="B2479">
        <v>1743</v>
      </c>
    </row>
    <row r="2480" spans="1:2" x14ac:dyDescent="0.25">
      <c r="A2480">
        <v>2479</v>
      </c>
      <c r="B2480">
        <v>4408</v>
      </c>
    </row>
    <row r="2481" spans="1:2" x14ac:dyDescent="0.25">
      <c r="A2481">
        <v>2480</v>
      </c>
      <c r="B2481">
        <v>298</v>
      </c>
    </row>
    <row r="2482" spans="1:2" x14ac:dyDescent="0.25">
      <c r="A2482">
        <v>2481</v>
      </c>
      <c r="B2482">
        <v>4790</v>
      </c>
    </row>
    <row r="2483" spans="1:2" x14ac:dyDescent="0.25">
      <c r="A2483">
        <v>2482</v>
      </c>
      <c r="B2483">
        <v>3643</v>
      </c>
    </row>
    <row r="2484" spans="1:2" x14ac:dyDescent="0.25">
      <c r="A2484">
        <v>2483</v>
      </c>
      <c r="B2484">
        <v>1844</v>
      </c>
    </row>
    <row r="2485" spans="1:2" x14ac:dyDescent="0.25">
      <c r="A2485">
        <v>2484</v>
      </c>
      <c r="B2485">
        <v>4706</v>
      </c>
    </row>
    <row r="2486" spans="1:2" x14ac:dyDescent="0.25">
      <c r="A2486">
        <v>2485</v>
      </c>
      <c r="B2486">
        <v>2760</v>
      </c>
    </row>
    <row r="2487" spans="1:2" x14ac:dyDescent="0.25">
      <c r="A2487">
        <v>2486</v>
      </c>
      <c r="B2487">
        <v>235</v>
      </c>
    </row>
    <row r="2488" spans="1:2" x14ac:dyDescent="0.25">
      <c r="A2488">
        <v>2487</v>
      </c>
      <c r="B2488">
        <v>640</v>
      </c>
    </row>
    <row r="2489" spans="1:2" x14ac:dyDescent="0.25">
      <c r="A2489">
        <v>2488</v>
      </c>
      <c r="B2489">
        <v>1115</v>
      </c>
    </row>
    <row r="2490" spans="1:2" x14ac:dyDescent="0.25">
      <c r="A2490">
        <v>2489</v>
      </c>
      <c r="B2490">
        <v>4247</v>
      </c>
    </row>
    <row r="2491" spans="1:2" x14ac:dyDescent="0.25">
      <c r="A2491">
        <v>2490</v>
      </c>
      <c r="B2491">
        <v>1671</v>
      </c>
    </row>
    <row r="2492" spans="1:2" x14ac:dyDescent="0.25">
      <c r="A2492">
        <v>2491</v>
      </c>
      <c r="B2492">
        <v>1176</v>
      </c>
    </row>
    <row r="2493" spans="1:2" x14ac:dyDescent="0.25">
      <c r="A2493">
        <v>2492</v>
      </c>
      <c r="B2493">
        <v>135</v>
      </c>
    </row>
    <row r="2494" spans="1:2" x14ac:dyDescent="0.25">
      <c r="A2494">
        <v>2493</v>
      </c>
      <c r="B2494">
        <v>150</v>
      </c>
    </row>
    <row r="2495" spans="1:2" x14ac:dyDescent="0.25">
      <c r="A2495">
        <v>2494</v>
      </c>
      <c r="B2495">
        <v>3505</v>
      </c>
    </row>
    <row r="2496" spans="1:2" x14ac:dyDescent="0.25">
      <c r="A2496">
        <v>2495</v>
      </c>
      <c r="B2496">
        <v>2871</v>
      </c>
    </row>
    <row r="2497" spans="1:2" x14ac:dyDescent="0.25">
      <c r="A2497">
        <v>2496</v>
      </c>
      <c r="B2497">
        <v>3719</v>
      </c>
    </row>
    <row r="2498" spans="1:2" x14ac:dyDescent="0.25">
      <c r="A2498">
        <v>2497</v>
      </c>
      <c r="B2498">
        <v>2836</v>
      </c>
    </row>
    <row r="2499" spans="1:2" x14ac:dyDescent="0.25">
      <c r="A2499">
        <v>2498</v>
      </c>
      <c r="B2499">
        <v>1370</v>
      </c>
    </row>
    <row r="2500" spans="1:2" x14ac:dyDescent="0.25">
      <c r="A2500">
        <v>2499</v>
      </c>
      <c r="B2500">
        <v>2550</v>
      </c>
    </row>
    <row r="2501" spans="1:2" x14ac:dyDescent="0.25">
      <c r="A2501">
        <v>2500</v>
      </c>
      <c r="B2501">
        <v>2584</v>
      </c>
    </row>
    <row r="2502" spans="1:2" x14ac:dyDescent="0.25">
      <c r="A2502">
        <v>2501</v>
      </c>
      <c r="B2502">
        <v>1691</v>
      </c>
    </row>
    <row r="2503" spans="1:2" x14ac:dyDescent="0.25">
      <c r="A2503">
        <v>2502</v>
      </c>
      <c r="B2503">
        <v>3055</v>
      </c>
    </row>
    <row r="2504" spans="1:2" x14ac:dyDescent="0.25">
      <c r="A2504">
        <v>2503</v>
      </c>
      <c r="B2504">
        <v>121</v>
      </c>
    </row>
    <row r="2505" spans="1:2" x14ac:dyDescent="0.25">
      <c r="A2505">
        <v>2504</v>
      </c>
      <c r="B2505">
        <v>139</v>
      </c>
    </row>
    <row r="2506" spans="1:2" x14ac:dyDescent="0.25">
      <c r="A2506">
        <v>2505</v>
      </c>
      <c r="B2506">
        <v>1917</v>
      </c>
    </row>
    <row r="2507" spans="1:2" x14ac:dyDescent="0.25">
      <c r="A2507">
        <v>2506</v>
      </c>
      <c r="B2507">
        <v>4440</v>
      </c>
    </row>
    <row r="2508" spans="1:2" x14ac:dyDescent="0.25">
      <c r="A2508">
        <v>2507</v>
      </c>
      <c r="B2508">
        <v>1519</v>
      </c>
    </row>
    <row r="2509" spans="1:2" x14ac:dyDescent="0.25">
      <c r="A2509">
        <v>2508</v>
      </c>
      <c r="B2509">
        <v>952</v>
      </c>
    </row>
    <row r="2510" spans="1:2" x14ac:dyDescent="0.25">
      <c r="A2510">
        <v>2509</v>
      </c>
      <c r="B2510">
        <v>4799</v>
      </c>
    </row>
    <row r="2511" spans="1:2" x14ac:dyDescent="0.25">
      <c r="A2511">
        <v>2510</v>
      </c>
      <c r="B2511">
        <v>3309</v>
      </c>
    </row>
    <row r="2512" spans="1:2" x14ac:dyDescent="0.25">
      <c r="A2512">
        <v>2511</v>
      </c>
      <c r="B2512">
        <v>581</v>
      </c>
    </row>
    <row r="2513" spans="1:2" x14ac:dyDescent="0.25">
      <c r="A2513">
        <v>2512</v>
      </c>
      <c r="B2513">
        <v>2625</v>
      </c>
    </row>
    <row r="2514" spans="1:2" x14ac:dyDescent="0.25">
      <c r="A2514">
        <v>2513</v>
      </c>
      <c r="B2514">
        <v>4207</v>
      </c>
    </row>
    <row r="2515" spans="1:2" x14ac:dyDescent="0.25">
      <c r="A2515">
        <v>2514</v>
      </c>
      <c r="B2515">
        <v>3012</v>
      </c>
    </row>
    <row r="2516" spans="1:2" x14ac:dyDescent="0.25">
      <c r="A2516">
        <v>2515</v>
      </c>
      <c r="B2516">
        <v>2611</v>
      </c>
    </row>
    <row r="2517" spans="1:2" x14ac:dyDescent="0.25">
      <c r="A2517">
        <v>2516</v>
      </c>
      <c r="B2517">
        <v>4632</v>
      </c>
    </row>
    <row r="2518" spans="1:2" x14ac:dyDescent="0.25">
      <c r="A2518">
        <v>2517</v>
      </c>
      <c r="B2518">
        <v>491</v>
      </c>
    </row>
    <row r="2519" spans="1:2" x14ac:dyDescent="0.25">
      <c r="A2519">
        <v>2518</v>
      </c>
      <c r="B2519">
        <v>4698</v>
      </c>
    </row>
    <row r="2520" spans="1:2" x14ac:dyDescent="0.25">
      <c r="A2520">
        <v>2519</v>
      </c>
      <c r="B2520">
        <v>1797</v>
      </c>
    </row>
    <row r="2521" spans="1:2" x14ac:dyDescent="0.25">
      <c r="A2521">
        <v>2520</v>
      </c>
      <c r="B2521">
        <v>2344</v>
      </c>
    </row>
    <row r="2522" spans="1:2" x14ac:dyDescent="0.25">
      <c r="A2522">
        <v>2521</v>
      </c>
      <c r="B2522">
        <v>1985</v>
      </c>
    </row>
    <row r="2523" spans="1:2" x14ac:dyDescent="0.25">
      <c r="A2523">
        <v>2522</v>
      </c>
      <c r="B2523">
        <v>802</v>
      </c>
    </row>
    <row r="2524" spans="1:2" x14ac:dyDescent="0.25">
      <c r="A2524">
        <v>2523</v>
      </c>
      <c r="B2524">
        <v>4268</v>
      </c>
    </row>
    <row r="2525" spans="1:2" x14ac:dyDescent="0.25">
      <c r="A2525">
        <v>2524</v>
      </c>
      <c r="B2525">
        <v>2139</v>
      </c>
    </row>
    <row r="2526" spans="1:2" x14ac:dyDescent="0.25">
      <c r="A2526">
        <v>2525</v>
      </c>
      <c r="B2526">
        <v>765</v>
      </c>
    </row>
    <row r="2527" spans="1:2" x14ac:dyDescent="0.25">
      <c r="A2527">
        <v>2526</v>
      </c>
      <c r="B2527">
        <v>367</v>
      </c>
    </row>
    <row r="2528" spans="1:2" x14ac:dyDescent="0.25">
      <c r="A2528">
        <v>2527</v>
      </c>
      <c r="B2528">
        <v>1040</v>
      </c>
    </row>
    <row r="2529" spans="1:2" x14ac:dyDescent="0.25">
      <c r="A2529">
        <v>2528</v>
      </c>
      <c r="B2529">
        <v>4032</v>
      </c>
    </row>
    <row r="2530" spans="1:2" x14ac:dyDescent="0.25">
      <c r="A2530">
        <v>2529</v>
      </c>
      <c r="B2530">
        <v>2800</v>
      </c>
    </row>
    <row r="2531" spans="1:2" x14ac:dyDescent="0.25">
      <c r="A2531">
        <v>2530</v>
      </c>
      <c r="B2531">
        <v>1933</v>
      </c>
    </row>
    <row r="2532" spans="1:2" x14ac:dyDescent="0.25">
      <c r="A2532">
        <v>2531</v>
      </c>
      <c r="B2532">
        <v>1010</v>
      </c>
    </row>
    <row r="2533" spans="1:2" x14ac:dyDescent="0.25">
      <c r="A2533">
        <v>2532</v>
      </c>
      <c r="B2533">
        <v>4073</v>
      </c>
    </row>
    <row r="2534" spans="1:2" x14ac:dyDescent="0.25">
      <c r="A2534">
        <v>2533</v>
      </c>
      <c r="B2534">
        <v>2082</v>
      </c>
    </row>
    <row r="2535" spans="1:2" x14ac:dyDescent="0.25">
      <c r="A2535">
        <v>2534</v>
      </c>
      <c r="B2535">
        <v>1983</v>
      </c>
    </row>
    <row r="2536" spans="1:2" x14ac:dyDescent="0.25">
      <c r="A2536">
        <v>2535</v>
      </c>
      <c r="B2536">
        <v>4623</v>
      </c>
    </row>
    <row r="2537" spans="1:2" x14ac:dyDescent="0.25">
      <c r="A2537">
        <v>2536</v>
      </c>
      <c r="B2537">
        <v>3512</v>
      </c>
    </row>
    <row r="2538" spans="1:2" x14ac:dyDescent="0.25">
      <c r="A2538">
        <v>2537</v>
      </c>
      <c r="B2538">
        <v>4164</v>
      </c>
    </row>
    <row r="2539" spans="1:2" x14ac:dyDescent="0.25">
      <c r="A2539">
        <v>2538</v>
      </c>
      <c r="B2539">
        <v>4028</v>
      </c>
    </row>
    <row r="2540" spans="1:2" x14ac:dyDescent="0.25">
      <c r="A2540">
        <v>2539</v>
      </c>
      <c r="B2540">
        <v>2944</v>
      </c>
    </row>
    <row r="2541" spans="1:2" x14ac:dyDescent="0.25">
      <c r="A2541">
        <v>2540</v>
      </c>
      <c r="B2541">
        <v>463</v>
      </c>
    </row>
    <row r="2542" spans="1:2" x14ac:dyDescent="0.25">
      <c r="A2542">
        <v>2541</v>
      </c>
      <c r="B2542">
        <v>104</v>
      </c>
    </row>
    <row r="2543" spans="1:2" x14ac:dyDescent="0.25">
      <c r="A2543">
        <v>2542</v>
      </c>
      <c r="B2543">
        <v>1073</v>
      </c>
    </row>
    <row r="2544" spans="1:2" x14ac:dyDescent="0.25">
      <c r="A2544">
        <v>2543</v>
      </c>
      <c r="B2544">
        <v>2939</v>
      </c>
    </row>
    <row r="2545" spans="1:2" x14ac:dyDescent="0.25">
      <c r="A2545">
        <v>2544</v>
      </c>
      <c r="B2545">
        <v>3524</v>
      </c>
    </row>
    <row r="2546" spans="1:2" x14ac:dyDescent="0.25">
      <c r="A2546">
        <v>2545</v>
      </c>
      <c r="B2546">
        <v>1436</v>
      </c>
    </row>
    <row r="2547" spans="1:2" x14ac:dyDescent="0.25">
      <c r="A2547">
        <v>2546</v>
      </c>
      <c r="B2547">
        <v>3986</v>
      </c>
    </row>
    <row r="2548" spans="1:2" x14ac:dyDescent="0.25">
      <c r="A2548">
        <v>2547</v>
      </c>
      <c r="B2548">
        <v>2490</v>
      </c>
    </row>
    <row r="2549" spans="1:2" x14ac:dyDescent="0.25">
      <c r="A2549">
        <v>2548</v>
      </c>
      <c r="B2549">
        <v>3095</v>
      </c>
    </row>
    <row r="2550" spans="1:2" x14ac:dyDescent="0.25">
      <c r="A2550">
        <v>2549</v>
      </c>
      <c r="B2550">
        <v>4643</v>
      </c>
    </row>
    <row r="2551" spans="1:2" x14ac:dyDescent="0.25">
      <c r="A2551">
        <v>2550</v>
      </c>
      <c r="B2551">
        <v>4455</v>
      </c>
    </row>
    <row r="2552" spans="1:2" x14ac:dyDescent="0.25">
      <c r="A2552">
        <v>2551</v>
      </c>
      <c r="B2552">
        <v>3789</v>
      </c>
    </row>
    <row r="2553" spans="1:2" x14ac:dyDescent="0.25">
      <c r="A2553">
        <v>2552</v>
      </c>
      <c r="B2553">
        <v>2408</v>
      </c>
    </row>
    <row r="2554" spans="1:2" x14ac:dyDescent="0.25">
      <c r="A2554">
        <v>2553</v>
      </c>
      <c r="B2554">
        <v>4001</v>
      </c>
    </row>
    <row r="2555" spans="1:2" x14ac:dyDescent="0.25">
      <c r="A2555">
        <v>2554</v>
      </c>
      <c r="B2555">
        <v>1895</v>
      </c>
    </row>
    <row r="2556" spans="1:2" x14ac:dyDescent="0.25">
      <c r="A2556">
        <v>2555</v>
      </c>
      <c r="B2556">
        <v>264</v>
      </c>
    </row>
    <row r="2557" spans="1:2" x14ac:dyDescent="0.25">
      <c r="A2557">
        <v>2556</v>
      </c>
      <c r="B2557">
        <v>124</v>
      </c>
    </row>
    <row r="2558" spans="1:2" x14ac:dyDescent="0.25">
      <c r="A2558">
        <v>2557</v>
      </c>
      <c r="B2558">
        <v>4026</v>
      </c>
    </row>
    <row r="2559" spans="1:2" x14ac:dyDescent="0.25">
      <c r="A2559">
        <v>2558</v>
      </c>
      <c r="B2559">
        <v>2635</v>
      </c>
    </row>
    <row r="2560" spans="1:2" x14ac:dyDescent="0.25">
      <c r="A2560">
        <v>2559</v>
      </c>
      <c r="B2560">
        <v>4741</v>
      </c>
    </row>
    <row r="2561" spans="1:2" x14ac:dyDescent="0.25">
      <c r="A2561">
        <v>2560</v>
      </c>
      <c r="B2561">
        <v>1896</v>
      </c>
    </row>
    <row r="2562" spans="1:2" x14ac:dyDescent="0.25">
      <c r="A2562">
        <v>2561</v>
      </c>
      <c r="B2562">
        <v>3282</v>
      </c>
    </row>
    <row r="2563" spans="1:2" x14ac:dyDescent="0.25">
      <c r="A2563">
        <v>2562</v>
      </c>
      <c r="B2563">
        <v>666</v>
      </c>
    </row>
    <row r="2564" spans="1:2" x14ac:dyDescent="0.25">
      <c r="A2564">
        <v>2563</v>
      </c>
      <c r="B2564">
        <v>4198</v>
      </c>
    </row>
    <row r="2565" spans="1:2" x14ac:dyDescent="0.25">
      <c r="A2565">
        <v>2564</v>
      </c>
      <c r="B2565">
        <v>1141</v>
      </c>
    </row>
    <row r="2566" spans="1:2" x14ac:dyDescent="0.25">
      <c r="A2566">
        <v>2565</v>
      </c>
      <c r="B2566">
        <v>3752</v>
      </c>
    </row>
    <row r="2567" spans="1:2" x14ac:dyDescent="0.25">
      <c r="A2567">
        <v>2566</v>
      </c>
      <c r="B2567">
        <v>142</v>
      </c>
    </row>
    <row r="2568" spans="1:2" x14ac:dyDescent="0.25">
      <c r="A2568">
        <v>2567</v>
      </c>
      <c r="B2568">
        <v>5</v>
      </c>
    </row>
    <row r="2569" spans="1:2" x14ac:dyDescent="0.25">
      <c r="A2569">
        <v>2568</v>
      </c>
      <c r="B2569">
        <v>3540</v>
      </c>
    </row>
    <row r="2570" spans="1:2" x14ac:dyDescent="0.25">
      <c r="A2570">
        <v>2569</v>
      </c>
      <c r="B2570">
        <v>2414</v>
      </c>
    </row>
    <row r="2571" spans="1:2" x14ac:dyDescent="0.25">
      <c r="A2571">
        <v>2570</v>
      </c>
      <c r="B2571">
        <v>4734</v>
      </c>
    </row>
    <row r="2572" spans="1:2" x14ac:dyDescent="0.25">
      <c r="A2572">
        <v>2571</v>
      </c>
      <c r="B2572">
        <v>914</v>
      </c>
    </row>
    <row r="2573" spans="1:2" x14ac:dyDescent="0.25">
      <c r="A2573">
        <v>2572</v>
      </c>
      <c r="B2573">
        <v>182</v>
      </c>
    </row>
    <row r="2574" spans="1:2" x14ac:dyDescent="0.25">
      <c r="A2574">
        <v>2573</v>
      </c>
      <c r="B2574">
        <v>2289</v>
      </c>
    </row>
    <row r="2575" spans="1:2" x14ac:dyDescent="0.25">
      <c r="A2575">
        <v>2574</v>
      </c>
      <c r="B2575">
        <v>4362</v>
      </c>
    </row>
    <row r="2576" spans="1:2" x14ac:dyDescent="0.25">
      <c r="A2576">
        <v>2575</v>
      </c>
      <c r="B2576">
        <v>1909</v>
      </c>
    </row>
    <row r="2577" spans="1:2" x14ac:dyDescent="0.25">
      <c r="A2577">
        <v>2576</v>
      </c>
      <c r="B2577">
        <v>1966</v>
      </c>
    </row>
    <row r="2578" spans="1:2" x14ac:dyDescent="0.25">
      <c r="A2578">
        <v>2577</v>
      </c>
      <c r="B2578">
        <v>4057</v>
      </c>
    </row>
    <row r="2579" spans="1:2" x14ac:dyDescent="0.25">
      <c r="A2579">
        <v>2578</v>
      </c>
      <c r="B2579">
        <v>768</v>
      </c>
    </row>
    <row r="2580" spans="1:2" x14ac:dyDescent="0.25">
      <c r="A2580">
        <v>2579</v>
      </c>
      <c r="B2580">
        <v>722</v>
      </c>
    </row>
    <row r="2581" spans="1:2" x14ac:dyDescent="0.25">
      <c r="A2581">
        <v>2580</v>
      </c>
      <c r="B2581">
        <v>351</v>
      </c>
    </row>
    <row r="2582" spans="1:2" x14ac:dyDescent="0.25">
      <c r="A2582">
        <v>2581</v>
      </c>
      <c r="B2582">
        <v>1377</v>
      </c>
    </row>
    <row r="2583" spans="1:2" x14ac:dyDescent="0.25">
      <c r="A2583">
        <v>2582</v>
      </c>
      <c r="B2583">
        <v>2624</v>
      </c>
    </row>
    <row r="2584" spans="1:2" x14ac:dyDescent="0.25">
      <c r="A2584">
        <v>2583</v>
      </c>
      <c r="B2584">
        <v>2053</v>
      </c>
    </row>
    <row r="2585" spans="1:2" x14ac:dyDescent="0.25">
      <c r="A2585">
        <v>2584</v>
      </c>
      <c r="B2585">
        <v>3161</v>
      </c>
    </row>
    <row r="2586" spans="1:2" x14ac:dyDescent="0.25">
      <c r="A2586">
        <v>2585</v>
      </c>
      <c r="B2586">
        <v>4453</v>
      </c>
    </row>
    <row r="2587" spans="1:2" x14ac:dyDescent="0.25">
      <c r="A2587">
        <v>2586</v>
      </c>
      <c r="B2587">
        <v>2745</v>
      </c>
    </row>
    <row r="2588" spans="1:2" x14ac:dyDescent="0.25">
      <c r="A2588">
        <v>2587</v>
      </c>
      <c r="B2588">
        <v>3942</v>
      </c>
    </row>
    <row r="2589" spans="1:2" x14ac:dyDescent="0.25">
      <c r="A2589">
        <v>2588</v>
      </c>
      <c r="B2589">
        <v>1998</v>
      </c>
    </row>
    <row r="2590" spans="1:2" x14ac:dyDescent="0.25">
      <c r="A2590">
        <v>2589</v>
      </c>
      <c r="B2590">
        <v>847</v>
      </c>
    </row>
    <row r="2591" spans="1:2" x14ac:dyDescent="0.25">
      <c r="A2591">
        <v>2590</v>
      </c>
      <c r="B2591">
        <v>4191</v>
      </c>
    </row>
    <row r="2592" spans="1:2" x14ac:dyDescent="0.25">
      <c r="A2592">
        <v>2591</v>
      </c>
      <c r="B2592">
        <v>2704</v>
      </c>
    </row>
    <row r="2593" spans="1:2" x14ac:dyDescent="0.25">
      <c r="A2593">
        <v>2592</v>
      </c>
      <c r="B2593">
        <v>3544</v>
      </c>
    </row>
    <row r="2594" spans="1:2" x14ac:dyDescent="0.25">
      <c r="A2594">
        <v>2593</v>
      </c>
      <c r="B2594">
        <v>3183</v>
      </c>
    </row>
    <row r="2595" spans="1:2" x14ac:dyDescent="0.25">
      <c r="A2595">
        <v>2594</v>
      </c>
      <c r="B2595">
        <v>1908</v>
      </c>
    </row>
    <row r="2596" spans="1:2" x14ac:dyDescent="0.25">
      <c r="A2596">
        <v>2595</v>
      </c>
      <c r="B2596">
        <v>75</v>
      </c>
    </row>
    <row r="2597" spans="1:2" x14ac:dyDescent="0.25">
      <c r="A2597">
        <v>2596</v>
      </c>
      <c r="B2597">
        <v>4696</v>
      </c>
    </row>
    <row r="2598" spans="1:2" x14ac:dyDescent="0.25">
      <c r="A2598">
        <v>2597</v>
      </c>
      <c r="B2598">
        <v>1703</v>
      </c>
    </row>
    <row r="2599" spans="1:2" x14ac:dyDescent="0.25">
      <c r="A2599">
        <v>2598</v>
      </c>
      <c r="B2599">
        <v>693</v>
      </c>
    </row>
    <row r="2600" spans="1:2" x14ac:dyDescent="0.25">
      <c r="A2600">
        <v>2599</v>
      </c>
      <c r="B2600">
        <v>2750</v>
      </c>
    </row>
    <row r="2601" spans="1:2" x14ac:dyDescent="0.25">
      <c r="A2601">
        <v>2600</v>
      </c>
      <c r="B2601">
        <v>2207</v>
      </c>
    </row>
    <row r="2602" spans="1:2" x14ac:dyDescent="0.25">
      <c r="A2602">
        <v>2601</v>
      </c>
      <c r="B2602">
        <v>2546</v>
      </c>
    </row>
    <row r="2603" spans="1:2" x14ac:dyDescent="0.25">
      <c r="A2603">
        <v>2602</v>
      </c>
      <c r="B2603">
        <v>3279</v>
      </c>
    </row>
    <row r="2604" spans="1:2" x14ac:dyDescent="0.25">
      <c r="A2604">
        <v>2603</v>
      </c>
      <c r="B2604">
        <v>1423</v>
      </c>
    </row>
    <row r="2605" spans="1:2" x14ac:dyDescent="0.25">
      <c r="A2605">
        <v>2604</v>
      </c>
      <c r="B2605">
        <v>2300</v>
      </c>
    </row>
    <row r="2606" spans="1:2" x14ac:dyDescent="0.25">
      <c r="A2606">
        <v>2605</v>
      </c>
      <c r="B2606">
        <v>3318</v>
      </c>
    </row>
    <row r="2607" spans="1:2" x14ac:dyDescent="0.25">
      <c r="A2607">
        <v>2606</v>
      </c>
      <c r="B2607">
        <v>4102</v>
      </c>
    </row>
    <row r="2608" spans="1:2" x14ac:dyDescent="0.25">
      <c r="A2608">
        <v>2607</v>
      </c>
      <c r="B2608">
        <v>706</v>
      </c>
    </row>
    <row r="2609" spans="1:2" x14ac:dyDescent="0.25">
      <c r="A2609">
        <v>2608</v>
      </c>
      <c r="B2609">
        <v>3420</v>
      </c>
    </row>
    <row r="2610" spans="1:2" x14ac:dyDescent="0.25">
      <c r="A2610">
        <v>2609</v>
      </c>
      <c r="B2610">
        <v>4287</v>
      </c>
    </row>
    <row r="2611" spans="1:2" x14ac:dyDescent="0.25">
      <c r="A2611">
        <v>2610</v>
      </c>
      <c r="B2611">
        <v>170</v>
      </c>
    </row>
    <row r="2612" spans="1:2" x14ac:dyDescent="0.25">
      <c r="A2612">
        <v>2611</v>
      </c>
      <c r="B2612">
        <v>1889</v>
      </c>
    </row>
    <row r="2613" spans="1:2" x14ac:dyDescent="0.25">
      <c r="A2613">
        <v>2612</v>
      </c>
      <c r="B2613">
        <v>4504</v>
      </c>
    </row>
    <row r="2614" spans="1:2" x14ac:dyDescent="0.25">
      <c r="A2614">
        <v>2613</v>
      </c>
      <c r="B2614">
        <v>1705</v>
      </c>
    </row>
    <row r="2615" spans="1:2" x14ac:dyDescent="0.25">
      <c r="A2615">
        <v>2614</v>
      </c>
      <c r="B2615">
        <v>3130</v>
      </c>
    </row>
    <row r="2616" spans="1:2" x14ac:dyDescent="0.25">
      <c r="A2616">
        <v>2615</v>
      </c>
      <c r="B2616">
        <v>3922</v>
      </c>
    </row>
    <row r="2617" spans="1:2" x14ac:dyDescent="0.25">
      <c r="A2617">
        <v>2616</v>
      </c>
      <c r="B2617">
        <v>644</v>
      </c>
    </row>
    <row r="2618" spans="1:2" x14ac:dyDescent="0.25">
      <c r="A2618">
        <v>2617</v>
      </c>
      <c r="B2618">
        <v>2147</v>
      </c>
    </row>
    <row r="2619" spans="1:2" x14ac:dyDescent="0.25">
      <c r="A2619">
        <v>2618</v>
      </c>
      <c r="B2619">
        <v>3191</v>
      </c>
    </row>
    <row r="2620" spans="1:2" x14ac:dyDescent="0.25">
      <c r="A2620">
        <v>2619</v>
      </c>
      <c r="B2620">
        <v>270</v>
      </c>
    </row>
    <row r="2621" spans="1:2" x14ac:dyDescent="0.25">
      <c r="A2621">
        <v>2620</v>
      </c>
      <c r="B2621">
        <v>694</v>
      </c>
    </row>
    <row r="2622" spans="1:2" x14ac:dyDescent="0.25">
      <c r="A2622">
        <v>2621</v>
      </c>
      <c r="B2622">
        <v>2858</v>
      </c>
    </row>
    <row r="2623" spans="1:2" x14ac:dyDescent="0.25">
      <c r="A2623">
        <v>2622</v>
      </c>
      <c r="B2623">
        <v>4172</v>
      </c>
    </row>
    <row r="2624" spans="1:2" x14ac:dyDescent="0.25">
      <c r="A2624">
        <v>2623</v>
      </c>
      <c r="B2624">
        <v>1662</v>
      </c>
    </row>
    <row r="2625" spans="1:2" x14ac:dyDescent="0.25">
      <c r="A2625">
        <v>2624</v>
      </c>
      <c r="B2625">
        <v>3919</v>
      </c>
    </row>
    <row r="2626" spans="1:2" x14ac:dyDescent="0.25">
      <c r="A2626">
        <v>2625</v>
      </c>
      <c r="B2626">
        <v>3149</v>
      </c>
    </row>
    <row r="2627" spans="1:2" x14ac:dyDescent="0.25">
      <c r="A2627">
        <v>2626</v>
      </c>
      <c r="B2627">
        <v>1943</v>
      </c>
    </row>
    <row r="2628" spans="1:2" x14ac:dyDescent="0.25">
      <c r="A2628">
        <v>2627</v>
      </c>
      <c r="B2628">
        <v>3412</v>
      </c>
    </row>
    <row r="2629" spans="1:2" x14ac:dyDescent="0.25">
      <c r="A2629">
        <v>2628</v>
      </c>
      <c r="B2629">
        <v>3958</v>
      </c>
    </row>
    <row r="2630" spans="1:2" x14ac:dyDescent="0.25">
      <c r="A2630">
        <v>2629</v>
      </c>
      <c r="B2630">
        <v>4244</v>
      </c>
    </row>
    <row r="2631" spans="1:2" x14ac:dyDescent="0.25">
      <c r="A2631">
        <v>2630</v>
      </c>
      <c r="B2631">
        <v>3118</v>
      </c>
    </row>
    <row r="2632" spans="1:2" x14ac:dyDescent="0.25">
      <c r="A2632">
        <v>2631</v>
      </c>
      <c r="B2632">
        <v>3335</v>
      </c>
    </row>
    <row r="2633" spans="1:2" x14ac:dyDescent="0.25">
      <c r="A2633">
        <v>2632</v>
      </c>
      <c r="B2633">
        <v>1005</v>
      </c>
    </row>
    <row r="2634" spans="1:2" x14ac:dyDescent="0.25">
      <c r="A2634">
        <v>2633</v>
      </c>
      <c r="B2634">
        <v>4529</v>
      </c>
    </row>
    <row r="2635" spans="1:2" x14ac:dyDescent="0.25">
      <c r="A2635">
        <v>2634</v>
      </c>
      <c r="B2635">
        <v>3937</v>
      </c>
    </row>
    <row r="2636" spans="1:2" x14ac:dyDescent="0.25">
      <c r="A2636">
        <v>2635</v>
      </c>
      <c r="B2636">
        <v>2001</v>
      </c>
    </row>
    <row r="2637" spans="1:2" x14ac:dyDescent="0.25">
      <c r="A2637">
        <v>2636</v>
      </c>
      <c r="B2637">
        <v>861</v>
      </c>
    </row>
    <row r="2638" spans="1:2" x14ac:dyDescent="0.25">
      <c r="A2638">
        <v>2637</v>
      </c>
      <c r="B2638">
        <v>312</v>
      </c>
    </row>
    <row r="2639" spans="1:2" x14ac:dyDescent="0.25">
      <c r="A2639">
        <v>2638</v>
      </c>
      <c r="B2639">
        <v>552</v>
      </c>
    </row>
    <row r="2640" spans="1:2" x14ac:dyDescent="0.25">
      <c r="A2640">
        <v>2639</v>
      </c>
      <c r="B2640">
        <v>3598</v>
      </c>
    </row>
    <row r="2641" spans="1:2" x14ac:dyDescent="0.25">
      <c r="A2641">
        <v>2640</v>
      </c>
      <c r="B2641">
        <v>686</v>
      </c>
    </row>
    <row r="2642" spans="1:2" x14ac:dyDescent="0.25">
      <c r="A2642">
        <v>2641</v>
      </c>
      <c r="B2642">
        <v>2261</v>
      </c>
    </row>
    <row r="2643" spans="1:2" x14ac:dyDescent="0.25">
      <c r="A2643">
        <v>2642</v>
      </c>
      <c r="B2643">
        <v>2714</v>
      </c>
    </row>
    <row r="2644" spans="1:2" x14ac:dyDescent="0.25">
      <c r="A2644">
        <v>2643</v>
      </c>
      <c r="B2644">
        <v>889</v>
      </c>
    </row>
    <row r="2645" spans="1:2" x14ac:dyDescent="0.25">
      <c r="A2645">
        <v>2644</v>
      </c>
      <c r="B2645">
        <v>1899</v>
      </c>
    </row>
    <row r="2646" spans="1:2" x14ac:dyDescent="0.25">
      <c r="A2646">
        <v>2645</v>
      </c>
      <c r="B2646">
        <v>1673</v>
      </c>
    </row>
    <row r="2647" spans="1:2" x14ac:dyDescent="0.25">
      <c r="A2647">
        <v>2646</v>
      </c>
      <c r="B2647">
        <v>4755</v>
      </c>
    </row>
    <row r="2648" spans="1:2" x14ac:dyDescent="0.25">
      <c r="A2648">
        <v>2647</v>
      </c>
      <c r="B2648">
        <v>4265</v>
      </c>
    </row>
    <row r="2649" spans="1:2" x14ac:dyDescent="0.25">
      <c r="A2649">
        <v>2648</v>
      </c>
      <c r="B2649">
        <v>1819</v>
      </c>
    </row>
    <row r="2650" spans="1:2" x14ac:dyDescent="0.25">
      <c r="A2650">
        <v>2649</v>
      </c>
      <c r="B2650">
        <v>3781</v>
      </c>
    </row>
    <row r="2651" spans="1:2" x14ac:dyDescent="0.25">
      <c r="A2651">
        <v>2650</v>
      </c>
      <c r="B2651">
        <v>1749</v>
      </c>
    </row>
    <row r="2652" spans="1:2" x14ac:dyDescent="0.25">
      <c r="A2652">
        <v>2651</v>
      </c>
      <c r="B2652">
        <v>83</v>
      </c>
    </row>
    <row r="2653" spans="1:2" x14ac:dyDescent="0.25">
      <c r="A2653">
        <v>2652</v>
      </c>
      <c r="B2653">
        <v>2660</v>
      </c>
    </row>
    <row r="2654" spans="1:2" x14ac:dyDescent="0.25">
      <c r="A2654">
        <v>2653</v>
      </c>
      <c r="B2654">
        <v>3924</v>
      </c>
    </row>
    <row r="2655" spans="1:2" x14ac:dyDescent="0.25">
      <c r="A2655">
        <v>2654</v>
      </c>
      <c r="B2655">
        <v>2496</v>
      </c>
    </row>
    <row r="2656" spans="1:2" x14ac:dyDescent="0.25">
      <c r="A2656">
        <v>2655</v>
      </c>
      <c r="B2656">
        <v>3743</v>
      </c>
    </row>
    <row r="2657" spans="1:2" x14ac:dyDescent="0.25">
      <c r="A2657">
        <v>2656</v>
      </c>
      <c r="B2657">
        <v>2572</v>
      </c>
    </row>
    <row r="2658" spans="1:2" x14ac:dyDescent="0.25">
      <c r="A2658">
        <v>2657</v>
      </c>
      <c r="B2658">
        <v>4174</v>
      </c>
    </row>
    <row r="2659" spans="1:2" x14ac:dyDescent="0.25">
      <c r="A2659">
        <v>2658</v>
      </c>
      <c r="B2659">
        <v>3391</v>
      </c>
    </row>
    <row r="2660" spans="1:2" x14ac:dyDescent="0.25">
      <c r="A2660">
        <v>2659</v>
      </c>
      <c r="B2660">
        <v>3823</v>
      </c>
    </row>
    <row r="2661" spans="1:2" x14ac:dyDescent="0.25">
      <c r="A2661">
        <v>2660</v>
      </c>
      <c r="B2661">
        <v>940</v>
      </c>
    </row>
    <row r="2662" spans="1:2" x14ac:dyDescent="0.25">
      <c r="A2662">
        <v>2661</v>
      </c>
      <c r="B2662">
        <v>4414</v>
      </c>
    </row>
    <row r="2663" spans="1:2" x14ac:dyDescent="0.25">
      <c r="A2663">
        <v>2662</v>
      </c>
      <c r="B2663">
        <v>4212</v>
      </c>
    </row>
    <row r="2664" spans="1:2" x14ac:dyDescent="0.25">
      <c r="A2664">
        <v>2663</v>
      </c>
      <c r="B2664">
        <v>4168</v>
      </c>
    </row>
    <row r="2665" spans="1:2" x14ac:dyDescent="0.25">
      <c r="A2665">
        <v>2664</v>
      </c>
      <c r="B2665">
        <v>974</v>
      </c>
    </row>
    <row r="2666" spans="1:2" x14ac:dyDescent="0.25">
      <c r="A2666">
        <v>2665</v>
      </c>
      <c r="B2666">
        <v>1666</v>
      </c>
    </row>
    <row r="2667" spans="1:2" x14ac:dyDescent="0.25">
      <c r="A2667">
        <v>2666</v>
      </c>
      <c r="B2667">
        <v>956</v>
      </c>
    </row>
    <row r="2668" spans="1:2" x14ac:dyDescent="0.25">
      <c r="A2668">
        <v>2667</v>
      </c>
      <c r="B2668">
        <v>806</v>
      </c>
    </row>
    <row r="2669" spans="1:2" x14ac:dyDescent="0.25">
      <c r="A2669">
        <v>2668</v>
      </c>
      <c r="B2669">
        <v>685</v>
      </c>
    </row>
    <row r="2670" spans="1:2" x14ac:dyDescent="0.25">
      <c r="A2670">
        <v>2669</v>
      </c>
      <c r="B2670">
        <v>1081</v>
      </c>
    </row>
    <row r="2671" spans="1:2" x14ac:dyDescent="0.25">
      <c r="A2671">
        <v>2670</v>
      </c>
      <c r="B2671">
        <v>1400</v>
      </c>
    </row>
    <row r="2672" spans="1:2" x14ac:dyDescent="0.25">
      <c r="A2672">
        <v>2671</v>
      </c>
      <c r="B2672">
        <v>84</v>
      </c>
    </row>
    <row r="2673" spans="1:2" x14ac:dyDescent="0.25">
      <c r="A2673">
        <v>2672</v>
      </c>
      <c r="B2673">
        <v>932</v>
      </c>
    </row>
    <row r="2674" spans="1:2" x14ac:dyDescent="0.25">
      <c r="A2674">
        <v>2673</v>
      </c>
      <c r="B2674">
        <v>1354</v>
      </c>
    </row>
    <row r="2675" spans="1:2" x14ac:dyDescent="0.25">
      <c r="A2675">
        <v>2674</v>
      </c>
      <c r="B2675">
        <v>828</v>
      </c>
    </row>
    <row r="2676" spans="1:2" x14ac:dyDescent="0.25">
      <c r="A2676">
        <v>2675</v>
      </c>
      <c r="B2676">
        <v>1399</v>
      </c>
    </row>
    <row r="2677" spans="1:2" x14ac:dyDescent="0.25">
      <c r="A2677">
        <v>2676</v>
      </c>
      <c r="B2677">
        <v>137</v>
      </c>
    </row>
    <row r="2678" spans="1:2" x14ac:dyDescent="0.25">
      <c r="A2678">
        <v>2677</v>
      </c>
      <c r="B2678">
        <v>2225</v>
      </c>
    </row>
    <row r="2679" spans="1:2" x14ac:dyDescent="0.25">
      <c r="A2679">
        <v>2678</v>
      </c>
      <c r="B2679">
        <v>1409</v>
      </c>
    </row>
    <row r="2680" spans="1:2" x14ac:dyDescent="0.25">
      <c r="A2680">
        <v>2679</v>
      </c>
      <c r="B2680">
        <v>214</v>
      </c>
    </row>
    <row r="2681" spans="1:2" x14ac:dyDescent="0.25">
      <c r="A2681">
        <v>2680</v>
      </c>
      <c r="B2681">
        <v>1017</v>
      </c>
    </row>
    <row r="2682" spans="1:2" x14ac:dyDescent="0.25">
      <c r="A2682">
        <v>2681</v>
      </c>
      <c r="B2682">
        <v>2074</v>
      </c>
    </row>
    <row r="2683" spans="1:2" x14ac:dyDescent="0.25">
      <c r="A2683">
        <v>2682</v>
      </c>
      <c r="B2683">
        <v>2632</v>
      </c>
    </row>
    <row r="2684" spans="1:2" x14ac:dyDescent="0.25">
      <c r="A2684">
        <v>2683</v>
      </c>
      <c r="B2684">
        <v>4467</v>
      </c>
    </row>
    <row r="2685" spans="1:2" x14ac:dyDescent="0.25">
      <c r="A2685">
        <v>2684</v>
      </c>
      <c r="B2685">
        <v>4355</v>
      </c>
    </row>
    <row r="2686" spans="1:2" x14ac:dyDescent="0.25">
      <c r="A2686">
        <v>2685</v>
      </c>
      <c r="B2686">
        <v>3624</v>
      </c>
    </row>
    <row r="2687" spans="1:2" x14ac:dyDescent="0.25">
      <c r="A2687">
        <v>2686</v>
      </c>
      <c r="B2687">
        <v>4707</v>
      </c>
    </row>
    <row r="2688" spans="1:2" x14ac:dyDescent="0.25">
      <c r="A2688">
        <v>2687</v>
      </c>
      <c r="B2688">
        <v>3953</v>
      </c>
    </row>
    <row r="2689" spans="1:2" x14ac:dyDescent="0.25">
      <c r="A2689">
        <v>2688</v>
      </c>
      <c r="B2689">
        <v>1598</v>
      </c>
    </row>
    <row r="2690" spans="1:2" x14ac:dyDescent="0.25">
      <c r="A2690">
        <v>2689</v>
      </c>
      <c r="B2690">
        <v>73</v>
      </c>
    </row>
    <row r="2691" spans="1:2" x14ac:dyDescent="0.25">
      <c r="A2691">
        <v>2690</v>
      </c>
      <c r="B2691">
        <v>1509</v>
      </c>
    </row>
    <row r="2692" spans="1:2" x14ac:dyDescent="0.25">
      <c r="A2692">
        <v>2691</v>
      </c>
      <c r="B2692">
        <v>3984</v>
      </c>
    </row>
    <row r="2693" spans="1:2" x14ac:dyDescent="0.25">
      <c r="A2693">
        <v>2692</v>
      </c>
      <c r="B2693">
        <v>91</v>
      </c>
    </row>
    <row r="2694" spans="1:2" x14ac:dyDescent="0.25">
      <c r="A2694">
        <v>2693</v>
      </c>
      <c r="B2694">
        <v>2326</v>
      </c>
    </row>
    <row r="2695" spans="1:2" x14ac:dyDescent="0.25">
      <c r="A2695">
        <v>2694</v>
      </c>
      <c r="B2695">
        <v>4370</v>
      </c>
    </row>
    <row r="2696" spans="1:2" x14ac:dyDescent="0.25">
      <c r="A2696">
        <v>2695</v>
      </c>
      <c r="B2696">
        <v>2702</v>
      </c>
    </row>
    <row r="2697" spans="1:2" x14ac:dyDescent="0.25">
      <c r="A2697">
        <v>2696</v>
      </c>
      <c r="B2697">
        <v>2061</v>
      </c>
    </row>
    <row r="2698" spans="1:2" x14ac:dyDescent="0.25">
      <c r="A2698">
        <v>2697</v>
      </c>
      <c r="B2698">
        <v>587</v>
      </c>
    </row>
    <row r="2699" spans="1:2" x14ac:dyDescent="0.25">
      <c r="A2699">
        <v>2698</v>
      </c>
      <c r="B2699">
        <v>353</v>
      </c>
    </row>
    <row r="2700" spans="1:2" x14ac:dyDescent="0.25">
      <c r="A2700">
        <v>2699</v>
      </c>
      <c r="B2700">
        <v>4663</v>
      </c>
    </row>
    <row r="2701" spans="1:2" x14ac:dyDescent="0.25">
      <c r="A2701">
        <v>2700</v>
      </c>
      <c r="B2701">
        <v>4076</v>
      </c>
    </row>
    <row r="2702" spans="1:2" x14ac:dyDescent="0.25">
      <c r="A2702">
        <v>2701</v>
      </c>
      <c r="B2702">
        <v>832</v>
      </c>
    </row>
    <row r="2703" spans="1:2" x14ac:dyDescent="0.25">
      <c r="A2703">
        <v>2702</v>
      </c>
      <c r="B2703">
        <v>4430</v>
      </c>
    </row>
    <row r="2704" spans="1:2" x14ac:dyDescent="0.25">
      <c r="A2704">
        <v>2703</v>
      </c>
      <c r="B2704">
        <v>3929</v>
      </c>
    </row>
    <row r="2705" spans="1:2" x14ac:dyDescent="0.25">
      <c r="A2705">
        <v>2704</v>
      </c>
      <c r="B2705">
        <v>425</v>
      </c>
    </row>
    <row r="2706" spans="1:2" x14ac:dyDescent="0.25">
      <c r="A2706">
        <v>2705</v>
      </c>
      <c r="B2706">
        <v>2827</v>
      </c>
    </row>
    <row r="2707" spans="1:2" x14ac:dyDescent="0.25">
      <c r="A2707">
        <v>2706</v>
      </c>
      <c r="B2707">
        <v>1610</v>
      </c>
    </row>
    <row r="2708" spans="1:2" x14ac:dyDescent="0.25">
      <c r="A2708">
        <v>2707</v>
      </c>
      <c r="B2708">
        <v>3869</v>
      </c>
    </row>
    <row r="2709" spans="1:2" x14ac:dyDescent="0.25">
      <c r="A2709">
        <v>2708</v>
      </c>
      <c r="B2709">
        <v>4111</v>
      </c>
    </row>
    <row r="2710" spans="1:2" x14ac:dyDescent="0.25">
      <c r="A2710">
        <v>2709</v>
      </c>
      <c r="B2710">
        <v>3018</v>
      </c>
    </row>
    <row r="2711" spans="1:2" x14ac:dyDescent="0.25">
      <c r="A2711">
        <v>2710</v>
      </c>
      <c r="B2711">
        <v>1113</v>
      </c>
    </row>
    <row r="2712" spans="1:2" x14ac:dyDescent="0.25">
      <c r="A2712">
        <v>2711</v>
      </c>
      <c r="B2712">
        <v>1547</v>
      </c>
    </row>
    <row r="2713" spans="1:2" x14ac:dyDescent="0.25">
      <c r="A2713">
        <v>2712</v>
      </c>
      <c r="B2713">
        <v>3074</v>
      </c>
    </row>
    <row r="2714" spans="1:2" x14ac:dyDescent="0.25">
      <c r="A2714">
        <v>2713</v>
      </c>
      <c r="B2714">
        <v>4766</v>
      </c>
    </row>
    <row r="2715" spans="1:2" x14ac:dyDescent="0.25">
      <c r="A2715">
        <v>2714</v>
      </c>
      <c r="B2715">
        <v>3201</v>
      </c>
    </row>
    <row r="2716" spans="1:2" x14ac:dyDescent="0.25">
      <c r="A2716">
        <v>2715</v>
      </c>
      <c r="B2716">
        <v>2415</v>
      </c>
    </row>
    <row r="2717" spans="1:2" x14ac:dyDescent="0.25">
      <c r="A2717">
        <v>2716</v>
      </c>
      <c r="B2717">
        <v>544</v>
      </c>
    </row>
    <row r="2718" spans="1:2" x14ac:dyDescent="0.25">
      <c r="A2718">
        <v>2717</v>
      </c>
      <c r="B2718">
        <v>1636</v>
      </c>
    </row>
    <row r="2719" spans="1:2" x14ac:dyDescent="0.25">
      <c r="A2719">
        <v>2718</v>
      </c>
      <c r="B2719">
        <v>4139</v>
      </c>
    </row>
    <row r="2720" spans="1:2" x14ac:dyDescent="0.25">
      <c r="A2720">
        <v>2719</v>
      </c>
      <c r="B2720">
        <v>4349</v>
      </c>
    </row>
    <row r="2721" spans="1:2" x14ac:dyDescent="0.25">
      <c r="A2721">
        <v>2720</v>
      </c>
      <c r="B2721">
        <v>2974</v>
      </c>
    </row>
    <row r="2722" spans="1:2" x14ac:dyDescent="0.25">
      <c r="A2722">
        <v>2721</v>
      </c>
      <c r="B2722">
        <v>3843</v>
      </c>
    </row>
    <row r="2723" spans="1:2" x14ac:dyDescent="0.25">
      <c r="A2723">
        <v>2722</v>
      </c>
      <c r="B2723">
        <v>319</v>
      </c>
    </row>
    <row r="2724" spans="1:2" x14ac:dyDescent="0.25">
      <c r="A2724">
        <v>2723</v>
      </c>
      <c r="B2724">
        <v>622</v>
      </c>
    </row>
    <row r="2725" spans="1:2" x14ac:dyDescent="0.25">
      <c r="A2725">
        <v>2724</v>
      </c>
      <c r="B2725">
        <v>2046</v>
      </c>
    </row>
    <row r="2726" spans="1:2" x14ac:dyDescent="0.25">
      <c r="A2726">
        <v>2725</v>
      </c>
      <c r="B2726">
        <v>1223</v>
      </c>
    </row>
    <row r="2727" spans="1:2" x14ac:dyDescent="0.25">
      <c r="A2727">
        <v>2726</v>
      </c>
      <c r="B2727">
        <v>2184</v>
      </c>
    </row>
    <row r="2728" spans="1:2" x14ac:dyDescent="0.25">
      <c r="A2728">
        <v>2727</v>
      </c>
      <c r="B2728">
        <v>4035</v>
      </c>
    </row>
    <row r="2729" spans="1:2" x14ac:dyDescent="0.25">
      <c r="A2729">
        <v>2728</v>
      </c>
      <c r="B2729">
        <v>2859</v>
      </c>
    </row>
    <row r="2730" spans="1:2" x14ac:dyDescent="0.25">
      <c r="A2730">
        <v>2729</v>
      </c>
      <c r="B2730">
        <v>2302</v>
      </c>
    </row>
    <row r="2731" spans="1:2" x14ac:dyDescent="0.25">
      <c r="A2731">
        <v>2730</v>
      </c>
      <c r="B2731">
        <v>339</v>
      </c>
    </row>
    <row r="2732" spans="1:2" x14ac:dyDescent="0.25">
      <c r="A2732">
        <v>2731</v>
      </c>
      <c r="B2732">
        <v>2520</v>
      </c>
    </row>
    <row r="2733" spans="1:2" x14ac:dyDescent="0.25">
      <c r="A2733">
        <v>2732</v>
      </c>
      <c r="B2733">
        <v>56</v>
      </c>
    </row>
    <row r="2734" spans="1:2" x14ac:dyDescent="0.25">
      <c r="A2734">
        <v>2733</v>
      </c>
      <c r="B2734">
        <v>2926</v>
      </c>
    </row>
    <row r="2735" spans="1:2" x14ac:dyDescent="0.25">
      <c r="A2735">
        <v>2734</v>
      </c>
      <c r="B2735">
        <v>1244</v>
      </c>
    </row>
    <row r="2736" spans="1:2" x14ac:dyDescent="0.25">
      <c r="A2736">
        <v>2735</v>
      </c>
      <c r="B2736">
        <v>2412</v>
      </c>
    </row>
    <row r="2737" spans="1:2" x14ac:dyDescent="0.25">
      <c r="A2737">
        <v>2736</v>
      </c>
      <c r="B2737">
        <v>3413</v>
      </c>
    </row>
    <row r="2738" spans="1:2" x14ac:dyDescent="0.25">
      <c r="A2738">
        <v>2737</v>
      </c>
      <c r="B2738">
        <v>103</v>
      </c>
    </row>
    <row r="2739" spans="1:2" x14ac:dyDescent="0.25">
      <c r="A2739">
        <v>2738</v>
      </c>
      <c r="B2739">
        <v>3164</v>
      </c>
    </row>
    <row r="2740" spans="1:2" x14ac:dyDescent="0.25">
      <c r="A2740">
        <v>2739</v>
      </c>
      <c r="B2740">
        <v>855</v>
      </c>
    </row>
    <row r="2741" spans="1:2" x14ac:dyDescent="0.25">
      <c r="A2741">
        <v>2740</v>
      </c>
      <c r="B2741">
        <v>1020</v>
      </c>
    </row>
    <row r="2742" spans="1:2" x14ac:dyDescent="0.25">
      <c r="A2742">
        <v>2741</v>
      </c>
      <c r="B2742">
        <v>3627</v>
      </c>
    </row>
    <row r="2743" spans="1:2" x14ac:dyDescent="0.25">
      <c r="A2743">
        <v>2742</v>
      </c>
      <c r="B2743">
        <v>1451</v>
      </c>
    </row>
    <row r="2744" spans="1:2" x14ac:dyDescent="0.25">
      <c r="A2744">
        <v>2743</v>
      </c>
      <c r="B2744">
        <v>1175</v>
      </c>
    </row>
    <row r="2745" spans="1:2" x14ac:dyDescent="0.25">
      <c r="A2745">
        <v>2744</v>
      </c>
      <c r="B2745">
        <v>4187</v>
      </c>
    </row>
    <row r="2746" spans="1:2" x14ac:dyDescent="0.25">
      <c r="A2746">
        <v>2745</v>
      </c>
      <c r="B2746">
        <v>1602</v>
      </c>
    </row>
    <row r="2747" spans="1:2" x14ac:dyDescent="0.25">
      <c r="A2747">
        <v>2746</v>
      </c>
      <c r="B2747">
        <v>1284</v>
      </c>
    </row>
    <row r="2748" spans="1:2" x14ac:dyDescent="0.25">
      <c r="A2748">
        <v>2747</v>
      </c>
      <c r="B2748">
        <v>3079</v>
      </c>
    </row>
    <row r="2749" spans="1:2" x14ac:dyDescent="0.25">
      <c r="A2749">
        <v>2748</v>
      </c>
      <c r="B2749">
        <v>431</v>
      </c>
    </row>
    <row r="2750" spans="1:2" x14ac:dyDescent="0.25">
      <c r="A2750">
        <v>2749</v>
      </c>
      <c r="B2750">
        <v>1504</v>
      </c>
    </row>
    <row r="2751" spans="1:2" x14ac:dyDescent="0.25">
      <c r="A2751">
        <v>2750</v>
      </c>
      <c r="B2751">
        <v>4658</v>
      </c>
    </row>
    <row r="2752" spans="1:2" x14ac:dyDescent="0.25">
      <c r="A2752">
        <v>2751</v>
      </c>
      <c r="B2752">
        <v>4514</v>
      </c>
    </row>
    <row r="2753" spans="1:2" x14ac:dyDescent="0.25">
      <c r="A2753">
        <v>2752</v>
      </c>
      <c r="B2753">
        <v>3147</v>
      </c>
    </row>
    <row r="2754" spans="1:2" x14ac:dyDescent="0.25">
      <c r="A2754">
        <v>2753</v>
      </c>
      <c r="B2754">
        <v>4375</v>
      </c>
    </row>
    <row r="2755" spans="1:2" x14ac:dyDescent="0.25">
      <c r="A2755">
        <v>2754</v>
      </c>
      <c r="B2755">
        <v>989</v>
      </c>
    </row>
    <row r="2756" spans="1:2" x14ac:dyDescent="0.25">
      <c r="A2756">
        <v>2755</v>
      </c>
      <c r="B2756">
        <v>2511</v>
      </c>
    </row>
    <row r="2757" spans="1:2" x14ac:dyDescent="0.25">
      <c r="A2757">
        <v>2756</v>
      </c>
      <c r="B2757">
        <v>3281</v>
      </c>
    </row>
    <row r="2758" spans="1:2" x14ac:dyDescent="0.25">
      <c r="A2758">
        <v>2757</v>
      </c>
      <c r="B2758">
        <v>754</v>
      </c>
    </row>
    <row r="2759" spans="1:2" x14ac:dyDescent="0.25">
      <c r="A2759">
        <v>2758</v>
      </c>
      <c r="B2759">
        <v>1303</v>
      </c>
    </row>
    <row r="2760" spans="1:2" x14ac:dyDescent="0.25">
      <c r="A2760">
        <v>2759</v>
      </c>
      <c r="B2760">
        <v>876</v>
      </c>
    </row>
    <row r="2761" spans="1:2" x14ac:dyDescent="0.25">
      <c r="A2761">
        <v>2760</v>
      </c>
      <c r="B2761">
        <v>4094</v>
      </c>
    </row>
    <row r="2762" spans="1:2" x14ac:dyDescent="0.25">
      <c r="A2762">
        <v>2761</v>
      </c>
      <c r="B2762">
        <v>1517</v>
      </c>
    </row>
    <row r="2763" spans="1:2" x14ac:dyDescent="0.25">
      <c r="A2763">
        <v>2762</v>
      </c>
      <c r="B2763">
        <v>3229</v>
      </c>
    </row>
    <row r="2764" spans="1:2" x14ac:dyDescent="0.25">
      <c r="A2764">
        <v>2763</v>
      </c>
      <c r="B2764">
        <v>657</v>
      </c>
    </row>
    <row r="2765" spans="1:2" x14ac:dyDescent="0.25">
      <c r="A2765">
        <v>2764</v>
      </c>
      <c r="B2765">
        <v>3383</v>
      </c>
    </row>
    <row r="2766" spans="1:2" x14ac:dyDescent="0.25">
      <c r="A2766">
        <v>2765</v>
      </c>
      <c r="B2766">
        <v>3023</v>
      </c>
    </row>
    <row r="2767" spans="1:2" x14ac:dyDescent="0.25">
      <c r="A2767">
        <v>2766</v>
      </c>
      <c r="B2767">
        <v>902</v>
      </c>
    </row>
    <row r="2768" spans="1:2" x14ac:dyDescent="0.25">
      <c r="A2768">
        <v>2767</v>
      </c>
      <c r="B2768">
        <v>960</v>
      </c>
    </row>
    <row r="2769" spans="1:2" x14ac:dyDescent="0.25">
      <c r="A2769">
        <v>2768</v>
      </c>
      <c r="B2769">
        <v>3702</v>
      </c>
    </row>
    <row r="2770" spans="1:2" x14ac:dyDescent="0.25">
      <c r="A2770">
        <v>2769</v>
      </c>
      <c r="B2770">
        <v>3898</v>
      </c>
    </row>
    <row r="2771" spans="1:2" x14ac:dyDescent="0.25">
      <c r="A2771">
        <v>2770</v>
      </c>
      <c r="B2771">
        <v>4049</v>
      </c>
    </row>
    <row r="2772" spans="1:2" x14ac:dyDescent="0.25">
      <c r="A2772">
        <v>2771</v>
      </c>
      <c r="B2772">
        <v>736</v>
      </c>
    </row>
    <row r="2773" spans="1:2" x14ac:dyDescent="0.25">
      <c r="A2773">
        <v>2772</v>
      </c>
      <c r="B2773">
        <v>2822</v>
      </c>
    </row>
    <row r="2774" spans="1:2" x14ac:dyDescent="0.25">
      <c r="A2774">
        <v>2773</v>
      </c>
      <c r="B2774">
        <v>3977</v>
      </c>
    </row>
    <row r="2775" spans="1:2" x14ac:dyDescent="0.25">
      <c r="A2775">
        <v>2774</v>
      </c>
      <c r="B2775">
        <v>381</v>
      </c>
    </row>
    <row r="2776" spans="1:2" x14ac:dyDescent="0.25">
      <c r="A2776">
        <v>2775</v>
      </c>
      <c r="B2776">
        <v>3110</v>
      </c>
    </row>
    <row r="2777" spans="1:2" x14ac:dyDescent="0.25">
      <c r="A2777">
        <v>2776</v>
      </c>
      <c r="B2777">
        <v>3116</v>
      </c>
    </row>
    <row r="2778" spans="1:2" x14ac:dyDescent="0.25">
      <c r="A2778">
        <v>2777</v>
      </c>
      <c r="B2778">
        <v>1189</v>
      </c>
    </row>
    <row r="2779" spans="1:2" x14ac:dyDescent="0.25">
      <c r="A2779">
        <v>2778</v>
      </c>
      <c r="B2779">
        <v>2228</v>
      </c>
    </row>
    <row r="2780" spans="1:2" x14ac:dyDescent="0.25">
      <c r="A2780">
        <v>2779</v>
      </c>
      <c r="B2780">
        <v>2494</v>
      </c>
    </row>
    <row r="2781" spans="1:2" x14ac:dyDescent="0.25">
      <c r="A2781">
        <v>2780</v>
      </c>
      <c r="B2781">
        <v>3862</v>
      </c>
    </row>
    <row r="2782" spans="1:2" x14ac:dyDescent="0.25">
      <c r="A2782">
        <v>2781</v>
      </c>
      <c r="B2782">
        <v>4232</v>
      </c>
    </row>
    <row r="2783" spans="1:2" x14ac:dyDescent="0.25">
      <c r="A2783">
        <v>2782</v>
      </c>
      <c r="B2783">
        <v>245</v>
      </c>
    </row>
    <row r="2784" spans="1:2" x14ac:dyDescent="0.25">
      <c r="A2784">
        <v>2783</v>
      </c>
      <c r="B2784">
        <v>2393</v>
      </c>
    </row>
    <row r="2785" spans="1:2" x14ac:dyDescent="0.25">
      <c r="A2785">
        <v>2784</v>
      </c>
      <c r="B2785">
        <v>4690</v>
      </c>
    </row>
    <row r="2786" spans="1:2" x14ac:dyDescent="0.25">
      <c r="A2786">
        <v>2785</v>
      </c>
      <c r="B2786">
        <v>2884</v>
      </c>
    </row>
    <row r="2787" spans="1:2" x14ac:dyDescent="0.25">
      <c r="A2787">
        <v>2786</v>
      </c>
      <c r="B2787">
        <v>2958</v>
      </c>
    </row>
    <row r="2788" spans="1:2" x14ac:dyDescent="0.25">
      <c r="A2788">
        <v>2787</v>
      </c>
      <c r="B2788">
        <v>2070</v>
      </c>
    </row>
    <row r="2789" spans="1:2" x14ac:dyDescent="0.25">
      <c r="A2789">
        <v>2788</v>
      </c>
      <c r="B2789">
        <v>3555</v>
      </c>
    </row>
    <row r="2790" spans="1:2" x14ac:dyDescent="0.25">
      <c r="A2790">
        <v>2789</v>
      </c>
      <c r="B2790">
        <v>4223</v>
      </c>
    </row>
    <row r="2791" spans="1:2" x14ac:dyDescent="0.25">
      <c r="A2791">
        <v>2790</v>
      </c>
      <c r="B2791">
        <v>4666</v>
      </c>
    </row>
    <row r="2792" spans="1:2" x14ac:dyDescent="0.25">
      <c r="A2792">
        <v>2791</v>
      </c>
      <c r="B2792">
        <v>4665</v>
      </c>
    </row>
    <row r="2793" spans="1:2" x14ac:dyDescent="0.25">
      <c r="A2793">
        <v>2792</v>
      </c>
      <c r="B2793">
        <v>2904</v>
      </c>
    </row>
    <row r="2794" spans="1:2" x14ac:dyDescent="0.25">
      <c r="A2794">
        <v>2793</v>
      </c>
      <c r="B2794">
        <v>1213</v>
      </c>
    </row>
    <row r="2795" spans="1:2" x14ac:dyDescent="0.25">
      <c r="A2795">
        <v>2794</v>
      </c>
      <c r="B2795">
        <v>1155</v>
      </c>
    </row>
    <row r="2796" spans="1:2" x14ac:dyDescent="0.25">
      <c r="A2796">
        <v>2795</v>
      </c>
      <c r="B2796">
        <v>1838</v>
      </c>
    </row>
    <row r="2797" spans="1:2" x14ac:dyDescent="0.25">
      <c r="A2797">
        <v>2796</v>
      </c>
      <c r="B2797">
        <v>3228</v>
      </c>
    </row>
    <row r="2798" spans="1:2" x14ac:dyDescent="0.25">
      <c r="A2798">
        <v>2797</v>
      </c>
      <c r="B2798">
        <v>4</v>
      </c>
    </row>
    <row r="2799" spans="1:2" x14ac:dyDescent="0.25">
      <c r="A2799">
        <v>2798</v>
      </c>
      <c r="B2799">
        <v>3021</v>
      </c>
    </row>
    <row r="2800" spans="1:2" x14ac:dyDescent="0.25">
      <c r="A2800">
        <v>2799</v>
      </c>
      <c r="B2800">
        <v>748</v>
      </c>
    </row>
    <row r="2801" spans="1:2" x14ac:dyDescent="0.25">
      <c r="A2801">
        <v>2800</v>
      </c>
      <c r="B2801">
        <v>1016</v>
      </c>
    </row>
    <row r="2802" spans="1:2" x14ac:dyDescent="0.25">
      <c r="A2802">
        <v>2801</v>
      </c>
      <c r="B2802">
        <v>3657</v>
      </c>
    </row>
    <row r="2803" spans="1:2" x14ac:dyDescent="0.25">
      <c r="A2803">
        <v>2802</v>
      </c>
      <c r="B2803">
        <v>3957</v>
      </c>
    </row>
    <row r="2804" spans="1:2" x14ac:dyDescent="0.25">
      <c r="A2804">
        <v>2803</v>
      </c>
      <c r="B2804">
        <v>2435</v>
      </c>
    </row>
    <row r="2805" spans="1:2" x14ac:dyDescent="0.25">
      <c r="A2805">
        <v>2804</v>
      </c>
      <c r="B2805">
        <v>293</v>
      </c>
    </row>
    <row r="2806" spans="1:2" x14ac:dyDescent="0.25">
      <c r="A2806">
        <v>2805</v>
      </c>
      <c r="B2806">
        <v>1875</v>
      </c>
    </row>
    <row r="2807" spans="1:2" x14ac:dyDescent="0.25">
      <c r="A2807">
        <v>2806</v>
      </c>
      <c r="B2807">
        <v>1828</v>
      </c>
    </row>
    <row r="2808" spans="1:2" x14ac:dyDescent="0.25">
      <c r="A2808">
        <v>2807</v>
      </c>
      <c r="B2808">
        <v>3096</v>
      </c>
    </row>
    <row r="2809" spans="1:2" x14ac:dyDescent="0.25">
      <c r="A2809">
        <v>2808</v>
      </c>
      <c r="B2809">
        <v>4651</v>
      </c>
    </row>
    <row r="2810" spans="1:2" x14ac:dyDescent="0.25">
      <c r="A2810">
        <v>2809</v>
      </c>
      <c r="B2810">
        <v>2832</v>
      </c>
    </row>
    <row r="2811" spans="1:2" x14ac:dyDescent="0.25">
      <c r="A2811">
        <v>2810</v>
      </c>
      <c r="B2811">
        <v>498</v>
      </c>
    </row>
    <row r="2812" spans="1:2" x14ac:dyDescent="0.25">
      <c r="A2812">
        <v>2811</v>
      </c>
      <c r="B2812">
        <v>138</v>
      </c>
    </row>
    <row r="2813" spans="1:2" x14ac:dyDescent="0.25">
      <c r="A2813">
        <v>2812</v>
      </c>
      <c r="B2813">
        <v>4070</v>
      </c>
    </row>
    <row r="2814" spans="1:2" x14ac:dyDescent="0.25">
      <c r="A2814">
        <v>2813</v>
      </c>
      <c r="B2814">
        <v>2628</v>
      </c>
    </row>
    <row r="2815" spans="1:2" x14ac:dyDescent="0.25">
      <c r="A2815">
        <v>2814</v>
      </c>
      <c r="B2815">
        <v>81</v>
      </c>
    </row>
    <row r="2816" spans="1:2" x14ac:dyDescent="0.25">
      <c r="A2816">
        <v>2815</v>
      </c>
      <c r="B2816">
        <v>2744</v>
      </c>
    </row>
    <row r="2817" spans="1:2" x14ac:dyDescent="0.25">
      <c r="A2817">
        <v>2816</v>
      </c>
      <c r="B2817">
        <v>2174</v>
      </c>
    </row>
    <row r="2818" spans="1:2" x14ac:dyDescent="0.25">
      <c r="A2818">
        <v>2817</v>
      </c>
      <c r="B2818">
        <v>1418</v>
      </c>
    </row>
    <row r="2819" spans="1:2" x14ac:dyDescent="0.25">
      <c r="A2819">
        <v>2818</v>
      </c>
      <c r="B2819">
        <v>4240</v>
      </c>
    </row>
    <row r="2820" spans="1:2" x14ac:dyDescent="0.25">
      <c r="A2820">
        <v>2819</v>
      </c>
      <c r="B2820">
        <v>664</v>
      </c>
    </row>
    <row r="2821" spans="1:2" x14ac:dyDescent="0.25">
      <c r="A2821">
        <v>2820</v>
      </c>
      <c r="B2821">
        <v>357</v>
      </c>
    </row>
    <row r="2822" spans="1:2" x14ac:dyDescent="0.25">
      <c r="A2822">
        <v>2821</v>
      </c>
      <c r="B2822">
        <v>469</v>
      </c>
    </row>
    <row r="2823" spans="1:2" x14ac:dyDescent="0.25">
      <c r="A2823">
        <v>2822</v>
      </c>
      <c r="B2823">
        <v>2639</v>
      </c>
    </row>
    <row r="2824" spans="1:2" x14ac:dyDescent="0.25">
      <c r="A2824">
        <v>2823</v>
      </c>
      <c r="B2824">
        <v>2510</v>
      </c>
    </row>
    <row r="2825" spans="1:2" x14ac:dyDescent="0.25">
      <c r="A2825">
        <v>2824</v>
      </c>
      <c r="B2825">
        <v>3552</v>
      </c>
    </row>
    <row r="2826" spans="1:2" x14ac:dyDescent="0.25">
      <c r="A2826">
        <v>2825</v>
      </c>
      <c r="B2826">
        <v>981</v>
      </c>
    </row>
    <row r="2827" spans="1:2" x14ac:dyDescent="0.25">
      <c r="A2827">
        <v>2826</v>
      </c>
      <c r="B2827">
        <v>4625</v>
      </c>
    </row>
    <row r="2828" spans="1:2" x14ac:dyDescent="0.25">
      <c r="A2828">
        <v>2827</v>
      </c>
      <c r="B2828">
        <v>2144</v>
      </c>
    </row>
    <row r="2829" spans="1:2" x14ac:dyDescent="0.25">
      <c r="A2829">
        <v>2828</v>
      </c>
      <c r="B2829">
        <v>3535</v>
      </c>
    </row>
    <row r="2830" spans="1:2" x14ac:dyDescent="0.25">
      <c r="A2830">
        <v>2829</v>
      </c>
      <c r="B2830">
        <v>4588</v>
      </c>
    </row>
    <row r="2831" spans="1:2" x14ac:dyDescent="0.25">
      <c r="A2831">
        <v>2830</v>
      </c>
      <c r="B2831">
        <v>2424</v>
      </c>
    </row>
    <row r="2832" spans="1:2" x14ac:dyDescent="0.25">
      <c r="A2832">
        <v>2831</v>
      </c>
      <c r="B2832">
        <v>4791</v>
      </c>
    </row>
    <row r="2833" spans="1:2" x14ac:dyDescent="0.25">
      <c r="A2833">
        <v>2832</v>
      </c>
      <c r="B2833">
        <v>163</v>
      </c>
    </row>
    <row r="2834" spans="1:2" x14ac:dyDescent="0.25">
      <c r="A2834">
        <v>2833</v>
      </c>
      <c r="B2834">
        <v>3352</v>
      </c>
    </row>
    <row r="2835" spans="1:2" x14ac:dyDescent="0.25">
      <c r="A2835">
        <v>2834</v>
      </c>
      <c r="B2835">
        <v>149</v>
      </c>
    </row>
    <row r="2836" spans="1:2" x14ac:dyDescent="0.25">
      <c r="A2836">
        <v>2835</v>
      </c>
      <c r="B2836">
        <v>2203</v>
      </c>
    </row>
    <row r="2837" spans="1:2" x14ac:dyDescent="0.25">
      <c r="A2837">
        <v>2836</v>
      </c>
      <c r="B2837">
        <v>4236</v>
      </c>
    </row>
    <row r="2838" spans="1:2" x14ac:dyDescent="0.25">
      <c r="A2838">
        <v>2837</v>
      </c>
      <c r="B2838">
        <v>2600</v>
      </c>
    </row>
    <row r="2839" spans="1:2" x14ac:dyDescent="0.25">
      <c r="A2839">
        <v>2838</v>
      </c>
      <c r="B2839">
        <v>246</v>
      </c>
    </row>
    <row r="2840" spans="1:2" x14ac:dyDescent="0.25">
      <c r="A2840">
        <v>2839</v>
      </c>
      <c r="B2840">
        <v>3496</v>
      </c>
    </row>
    <row r="2841" spans="1:2" x14ac:dyDescent="0.25">
      <c r="A2841">
        <v>2840</v>
      </c>
      <c r="B2841">
        <v>3027</v>
      </c>
    </row>
    <row r="2842" spans="1:2" x14ac:dyDescent="0.25">
      <c r="A2842">
        <v>2841</v>
      </c>
      <c r="B2842">
        <v>1084</v>
      </c>
    </row>
    <row r="2843" spans="1:2" x14ac:dyDescent="0.25">
      <c r="A2843">
        <v>2842</v>
      </c>
      <c r="B2843">
        <v>2489</v>
      </c>
    </row>
    <row r="2844" spans="1:2" x14ac:dyDescent="0.25">
      <c r="A2844">
        <v>2843</v>
      </c>
      <c r="B2844">
        <v>1258</v>
      </c>
    </row>
    <row r="2845" spans="1:2" x14ac:dyDescent="0.25">
      <c r="A2845">
        <v>2844</v>
      </c>
      <c r="B2845">
        <v>2882</v>
      </c>
    </row>
    <row r="2846" spans="1:2" x14ac:dyDescent="0.25">
      <c r="A2846">
        <v>2845</v>
      </c>
      <c r="B2846">
        <v>35</v>
      </c>
    </row>
    <row r="2847" spans="1:2" x14ac:dyDescent="0.25">
      <c r="A2847">
        <v>2846</v>
      </c>
      <c r="B2847">
        <v>1646</v>
      </c>
    </row>
    <row r="2848" spans="1:2" x14ac:dyDescent="0.25">
      <c r="A2848">
        <v>2847</v>
      </c>
      <c r="B2848">
        <v>621</v>
      </c>
    </row>
    <row r="2849" spans="1:2" x14ac:dyDescent="0.25">
      <c r="A2849">
        <v>2848</v>
      </c>
      <c r="B2849">
        <v>4488</v>
      </c>
    </row>
    <row r="2850" spans="1:2" x14ac:dyDescent="0.25">
      <c r="A2850">
        <v>2849</v>
      </c>
      <c r="B2850">
        <v>978</v>
      </c>
    </row>
    <row r="2851" spans="1:2" x14ac:dyDescent="0.25">
      <c r="A2851">
        <v>2850</v>
      </c>
      <c r="B2851">
        <v>2404</v>
      </c>
    </row>
    <row r="2852" spans="1:2" x14ac:dyDescent="0.25">
      <c r="A2852">
        <v>2851</v>
      </c>
      <c r="B2852">
        <v>1553</v>
      </c>
    </row>
    <row r="2853" spans="1:2" x14ac:dyDescent="0.25">
      <c r="A2853">
        <v>2852</v>
      </c>
      <c r="B2853">
        <v>665</v>
      </c>
    </row>
    <row r="2854" spans="1:2" x14ac:dyDescent="0.25">
      <c r="A2854">
        <v>2853</v>
      </c>
      <c r="B2854">
        <v>873</v>
      </c>
    </row>
    <row r="2855" spans="1:2" x14ac:dyDescent="0.25">
      <c r="A2855">
        <v>2854</v>
      </c>
      <c r="B2855">
        <v>479</v>
      </c>
    </row>
    <row r="2856" spans="1:2" x14ac:dyDescent="0.25">
      <c r="A2856">
        <v>2855</v>
      </c>
      <c r="B2856">
        <v>1740</v>
      </c>
    </row>
    <row r="2857" spans="1:2" x14ac:dyDescent="0.25">
      <c r="A2857">
        <v>2856</v>
      </c>
      <c r="B2857">
        <v>512</v>
      </c>
    </row>
    <row r="2858" spans="1:2" x14ac:dyDescent="0.25">
      <c r="A2858">
        <v>2857</v>
      </c>
      <c r="B2858">
        <v>1333</v>
      </c>
    </row>
    <row r="2859" spans="1:2" x14ac:dyDescent="0.25">
      <c r="A2859">
        <v>2858</v>
      </c>
      <c r="B2859">
        <v>1929</v>
      </c>
    </row>
    <row r="2860" spans="1:2" x14ac:dyDescent="0.25">
      <c r="A2860">
        <v>2859</v>
      </c>
      <c r="B2860">
        <v>795</v>
      </c>
    </row>
    <row r="2861" spans="1:2" x14ac:dyDescent="0.25">
      <c r="A2861">
        <v>2860</v>
      </c>
      <c r="B2861">
        <v>3705</v>
      </c>
    </row>
    <row r="2862" spans="1:2" x14ac:dyDescent="0.25">
      <c r="A2862">
        <v>2861</v>
      </c>
      <c r="B2862">
        <v>2694</v>
      </c>
    </row>
    <row r="2863" spans="1:2" x14ac:dyDescent="0.25">
      <c r="A2863">
        <v>2862</v>
      </c>
      <c r="B2863">
        <v>3579</v>
      </c>
    </row>
    <row r="2864" spans="1:2" x14ac:dyDescent="0.25">
      <c r="A2864">
        <v>2863</v>
      </c>
      <c r="B2864">
        <v>3324</v>
      </c>
    </row>
    <row r="2865" spans="1:2" x14ac:dyDescent="0.25">
      <c r="A2865">
        <v>2864</v>
      </c>
      <c r="B2865">
        <v>3728</v>
      </c>
    </row>
    <row r="2866" spans="1:2" x14ac:dyDescent="0.25">
      <c r="A2866">
        <v>2865</v>
      </c>
      <c r="B2866">
        <v>3491</v>
      </c>
    </row>
    <row r="2867" spans="1:2" x14ac:dyDescent="0.25">
      <c r="A2867">
        <v>2866</v>
      </c>
      <c r="B2867">
        <v>3336</v>
      </c>
    </row>
    <row r="2868" spans="1:2" x14ac:dyDescent="0.25">
      <c r="A2868">
        <v>2867</v>
      </c>
      <c r="B2868">
        <v>4432</v>
      </c>
    </row>
    <row r="2869" spans="1:2" x14ac:dyDescent="0.25">
      <c r="A2869">
        <v>2868</v>
      </c>
      <c r="B2869">
        <v>4188</v>
      </c>
    </row>
    <row r="2870" spans="1:2" x14ac:dyDescent="0.25">
      <c r="A2870">
        <v>2869</v>
      </c>
      <c r="B2870">
        <v>4253</v>
      </c>
    </row>
    <row r="2871" spans="1:2" x14ac:dyDescent="0.25">
      <c r="A2871">
        <v>2870</v>
      </c>
      <c r="B2871">
        <v>417</v>
      </c>
    </row>
    <row r="2872" spans="1:2" x14ac:dyDescent="0.25">
      <c r="A2872">
        <v>2871</v>
      </c>
      <c r="B2872">
        <v>4554</v>
      </c>
    </row>
    <row r="2873" spans="1:2" x14ac:dyDescent="0.25">
      <c r="A2873">
        <v>2872</v>
      </c>
      <c r="B2873">
        <v>4806</v>
      </c>
    </row>
    <row r="2874" spans="1:2" x14ac:dyDescent="0.25">
      <c r="A2874">
        <v>2873</v>
      </c>
      <c r="B2874">
        <v>1295</v>
      </c>
    </row>
    <row r="2875" spans="1:2" x14ac:dyDescent="0.25">
      <c r="A2875">
        <v>2874</v>
      </c>
      <c r="B2875">
        <v>3653</v>
      </c>
    </row>
    <row r="2876" spans="1:2" x14ac:dyDescent="0.25">
      <c r="A2876">
        <v>2875</v>
      </c>
      <c r="B2876">
        <v>4486</v>
      </c>
    </row>
    <row r="2877" spans="1:2" x14ac:dyDescent="0.25">
      <c r="A2877">
        <v>2876</v>
      </c>
      <c r="B2877">
        <v>1863</v>
      </c>
    </row>
    <row r="2878" spans="1:2" x14ac:dyDescent="0.25">
      <c r="A2878">
        <v>2877</v>
      </c>
      <c r="B2878">
        <v>2409</v>
      </c>
    </row>
    <row r="2879" spans="1:2" x14ac:dyDescent="0.25">
      <c r="A2879">
        <v>2878</v>
      </c>
      <c r="B2879">
        <v>1222</v>
      </c>
    </row>
    <row r="2880" spans="1:2" x14ac:dyDescent="0.25">
      <c r="A2880">
        <v>2879</v>
      </c>
      <c r="B2880">
        <v>4140</v>
      </c>
    </row>
    <row r="2881" spans="1:2" x14ac:dyDescent="0.25">
      <c r="A2881">
        <v>2880</v>
      </c>
      <c r="B2881">
        <v>418</v>
      </c>
    </row>
    <row r="2882" spans="1:2" x14ac:dyDescent="0.25">
      <c r="A2882">
        <v>2881</v>
      </c>
      <c r="B2882">
        <v>2360</v>
      </c>
    </row>
    <row r="2883" spans="1:2" x14ac:dyDescent="0.25">
      <c r="A2883">
        <v>2882</v>
      </c>
      <c r="B2883">
        <v>4544</v>
      </c>
    </row>
    <row r="2884" spans="1:2" x14ac:dyDescent="0.25">
      <c r="A2884">
        <v>2883</v>
      </c>
      <c r="B2884">
        <v>3723</v>
      </c>
    </row>
    <row r="2885" spans="1:2" x14ac:dyDescent="0.25">
      <c r="A2885">
        <v>2884</v>
      </c>
      <c r="B2885">
        <v>2422</v>
      </c>
    </row>
    <row r="2886" spans="1:2" x14ac:dyDescent="0.25">
      <c r="A2886">
        <v>2885</v>
      </c>
      <c r="B2886">
        <v>1629</v>
      </c>
    </row>
    <row r="2887" spans="1:2" x14ac:dyDescent="0.25">
      <c r="A2887">
        <v>2886</v>
      </c>
      <c r="B2887">
        <v>2743</v>
      </c>
    </row>
    <row r="2888" spans="1:2" x14ac:dyDescent="0.25">
      <c r="A2888">
        <v>2887</v>
      </c>
      <c r="B2888">
        <v>13</v>
      </c>
    </row>
    <row r="2889" spans="1:2" x14ac:dyDescent="0.25">
      <c r="A2889">
        <v>2888</v>
      </c>
      <c r="B2889">
        <v>2581</v>
      </c>
    </row>
    <row r="2890" spans="1:2" x14ac:dyDescent="0.25">
      <c r="A2890">
        <v>2889</v>
      </c>
      <c r="B2890">
        <v>1121</v>
      </c>
    </row>
    <row r="2891" spans="1:2" x14ac:dyDescent="0.25">
      <c r="A2891">
        <v>2890</v>
      </c>
      <c r="B2891">
        <v>311</v>
      </c>
    </row>
    <row r="2892" spans="1:2" x14ac:dyDescent="0.25">
      <c r="A2892">
        <v>2891</v>
      </c>
      <c r="B2892">
        <v>2136</v>
      </c>
    </row>
    <row r="2893" spans="1:2" x14ac:dyDescent="0.25">
      <c r="A2893">
        <v>2892</v>
      </c>
      <c r="B2893">
        <v>1292</v>
      </c>
    </row>
    <row r="2894" spans="1:2" x14ac:dyDescent="0.25">
      <c r="A2894">
        <v>2893</v>
      </c>
      <c r="B2894">
        <v>2305</v>
      </c>
    </row>
    <row r="2895" spans="1:2" x14ac:dyDescent="0.25">
      <c r="A2895">
        <v>2894</v>
      </c>
      <c r="B2895">
        <v>2552</v>
      </c>
    </row>
    <row r="2896" spans="1:2" x14ac:dyDescent="0.25">
      <c r="A2896">
        <v>2895</v>
      </c>
      <c r="B2896">
        <v>1659</v>
      </c>
    </row>
    <row r="2897" spans="1:2" x14ac:dyDescent="0.25">
      <c r="A2897">
        <v>2896</v>
      </c>
      <c r="B2897">
        <v>3400</v>
      </c>
    </row>
    <row r="2898" spans="1:2" x14ac:dyDescent="0.25">
      <c r="A2898">
        <v>2897</v>
      </c>
      <c r="B2898">
        <v>221</v>
      </c>
    </row>
    <row r="2899" spans="1:2" x14ac:dyDescent="0.25">
      <c r="A2899">
        <v>2898</v>
      </c>
      <c r="B2899">
        <v>4276</v>
      </c>
    </row>
    <row r="2900" spans="1:2" x14ac:dyDescent="0.25">
      <c r="A2900">
        <v>2899</v>
      </c>
      <c r="B2900">
        <v>1037</v>
      </c>
    </row>
    <row r="2901" spans="1:2" x14ac:dyDescent="0.25">
      <c r="A2901">
        <v>2900</v>
      </c>
      <c r="B2901">
        <v>830</v>
      </c>
    </row>
    <row r="2902" spans="1:2" x14ac:dyDescent="0.25">
      <c r="A2902">
        <v>2901</v>
      </c>
      <c r="B2902">
        <v>192</v>
      </c>
    </row>
    <row r="2903" spans="1:2" x14ac:dyDescent="0.25">
      <c r="A2903">
        <v>2902</v>
      </c>
      <c r="B2903">
        <v>409</v>
      </c>
    </row>
    <row r="2904" spans="1:2" x14ac:dyDescent="0.25">
      <c r="A2904">
        <v>2903</v>
      </c>
      <c r="B2904">
        <v>197</v>
      </c>
    </row>
    <row r="2905" spans="1:2" x14ac:dyDescent="0.25">
      <c r="A2905">
        <v>2904</v>
      </c>
      <c r="B2905">
        <v>617</v>
      </c>
    </row>
    <row r="2906" spans="1:2" x14ac:dyDescent="0.25">
      <c r="A2906">
        <v>2905</v>
      </c>
      <c r="B2906">
        <v>3142</v>
      </c>
    </row>
    <row r="2907" spans="1:2" x14ac:dyDescent="0.25">
      <c r="A2907">
        <v>2906</v>
      </c>
      <c r="B2907">
        <v>3976</v>
      </c>
    </row>
    <row r="2908" spans="1:2" x14ac:dyDescent="0.25">
      <c r="A2908">
        <v>2907</v>
      </c>
      <c r="B2908">
        <v>3960</v>
      </c>
    </row>
    <row r="2909" spans="1:2" x14ac:dyDescent="0.25">
      <c r="A2909">
        <v>2908</v>
      </c>
      <c r="B2909">
        <v>2227</v>
      </c>
    </row>
    <row r="2910" spans="1:2" x14ac:dyDescent="0.25">
      <c r="A2910">
        <v>2909</v>
      </c>
      <c r="B2910">
        <v>982</v>
      </c>
    </row>
    <row r="2911" spans="1:2" x14ac:dyDescent="0.25">
      <c r="A2911">
        <v>2910</v>
      </c>
      <c r="B2911">
        <v>3091</v>
      </c>
    </row>
    <row r="2912" spans="1:2" x14ac:dyDescent="0.25">
      <c r="A2912">
        <v>2911</v>
      </c>
      <c r="B2912">
        <v>4184</v>
      </c>
    </row>
    <row r="2913" spans="1:2" x14ac:dyDescent="0.25">
      <c r="A2913">
        <v>2912</v>
      </c>
      <c r="B2913">
        <v>1579</v>
      </c>
    </row>
    <row r="2914" spans="1:2" x14ac:dyDescent="0.25">
      <c r="A2914">
        <v>2913</v>
      </c>
      <c r="B2914">
        <v>4346</v>
      </c>
    </row>
    <row r="2915" spans="1:2" x14ac:dyDescent="0.25">
      <c r="A2915">
        <v>2914</v>
      </c>
      <c r="B2915">
        <v>2348</v>
      </c>
    </row>
    <row r="2916" spans="1:2" x14ac:dyDescent="0.25">
      <c r="A2916">
        <v>2915</v>
      </c>
      <c r="B2916">
        <v>4600</v>
      </c>
    </row>
    <row r="2917" spans="1:2" x14ac:dyDescent="0.25">
      <c r="A2917">
        <v>2916</v>
      </c>
      <c r="B2917">
        <v>874</v>
      </c>
    </row>
    <row r="2918" spans="1:2" x14ac:dyDescent="0.25">
      <c r="A2918">
        <v>2917</v>
      </c>
      <c r="B2918">
        <v>1426</v>
      </c>
    </row>
    <row r="2919" spans="1:2" x14ac:dyDescent="0.25">
      <c r="A2919">
        <v>2918</v>
      </c>
      <c r="B2919">
        <v>1902</v>
      </c>
    </row>
    <row r="2920" spans="1:2" x14ac:dyDescent="0.25">
      <c r="A2920">
        <v>2919</v>
      </c>
      <c r="B2920">
        <v>2663</v>
      </c>
    </row>
    <row r="2921" spans="1:2" x14ac:dyDescent="0.25">
      <c r="A2921">
        <v>2920</v>
      </c>
      <c r="B2921">
        <v>419</v>
      </c>
    </row>
    <row r="2922" spans="1:2" x14ac:dyDescent="0.25">
      <c r="A2922">
        <v>2921</v>
      </c>
      <c r="B2922">
        <v>499</v>
      </c>
    </row>
    <row r="2923" spans="1:2" x14ac:dyDescent="0.25">
      <c r="A2923">
        <v>2922</v>
      </c>
      <c r="B2923">
        <v>1564</v>
      </c>
    </row>
    <row r="2924" spans="1:2" x14ac:dyDescent="0.25">
      <c r="A2924">
        <v>2923</v>
      </c>
      <c r="B2924">
        <v>1035</v>
      </c>
    </row>
    <row r="2925" spans="1:2" x14ac:dyDescent="0.25">
      <c r="A2925">
        <v>2924</v>
      </c>
      <c r="B2925">
        <v>810</v>
      </c>
    </row>
    <row r="2926" spans="1:2" x14ac:dyDescent="0.25">
      <c r="A2926">
        <v>2925</v>
      </c>
      <c r="B2926">
        <v>1191</v>
      </c>
    </row>
    <row r="2927" spans="1:2" x14ac:dyDescent="0.25">
      <c r="A2927">
        <v>2926</v>
      </c>
      <c r="B2927">
        <v>3680</v>
      </c>
    </row>
    <row r="2928" spans="1:2" x14ac:dyDescent="0.25">
      <c r="A2928">
        <v>2927</v>
      </c>
      <c r="B2928">
        <v>1419</v>
      </c>
    </row>
    <row r="2929" spans="1:2" x14ac:dyDescent="0.25">
      <c r="A2929">
        <v>2928</v>
      </c>
      <c r="B2929">
        <v>2888</v>
      </c>
    </row>
    <row r="2930" spans="1:2" x14ac:dyDescent="0.25">
      <c r="A2930">
        <v>2929</v>
      </c>
      <c r="B2930">
        <v>1106</v>
      </c>
    </row>
    <row r="2931" spans="1:2" x14ac:dyDescent="0.25">
      <c r="A2931">
        <v>2930</v>
      </c>
      <c r="B2931">
        <v>4808</v>
      </c>
    </row>
    <row r="2932" spans="1:2" x14ac:dyDescent="0.25">
      <c r="A2932">
        <v>2931</v>
      </c>
      <c r="B2932">
        <v>4225</v>
      </c>
    </row>
    <row r="2933" spans="1:2" x14ac:dyDescent="0.25">
      <c r="A2933">
        <v>2932</v>
      </c>
      <c r="B2933">
        <v>1731</v>
      </c>
    </row>
    <row r="2934" spans="1:2" x14ac:dyDescent="0.25">
      <c r="A2934">
        <v>2933</v>
      </c>
      <c r="B2934">
        <v>23</v>
      </c>
    </row>
    <row r="2935" spans="1:2" x14ac:dyDescent="0.25">
      <c r="A2935">
        <v>2934</v>
      </c>
      <c r="B2935">
        <v>3249</v>
      </c>
    </row>
    <row r="2936" spans="1:2" x14ac:dyDescent="0.25">
      <c r="A2936">
        <v>2935</v>
      </c>
      <c r="B2936">
        <v>1201</v>
      </c>
    </row>
    <row r="2937" spans="1:2" x14ac:dyDescent="0.25">
      <c r="A2937">
        <v>2936</v>
      </c>
      <c r="B2937">
        <v>3341</v>
      </c>
    </row>
    <row r="2938" spans="1:2" x14ac:dyDescent="0.25">
      <c r="A2938">
        <v>2937</v>
      </c>
      <c r="B2938">
        <v>3921</v>
      </c>
    </row>
    <row r="2939" spans="1:2" x14ac:dyDescent="0.25">
      <c r="A2939">
        <v>2938</v>
      </c>
      <c r="B2939">
        <v>2824</v>
      </c>
    </row>
    <row r="2940" spans="1:2" x14ac:dyDescent="0.25">
      <c r="A2940">
        <v>2939</v>
      </c>
      <c r="B2940">
        <v>2900</v>
      </c>
    </row>
    <row r="2941" spans="1:2" x14ac:dyDescent="0.25">
      <c r="A2941">
        <v>2940</v>
      </c>
      <c r="B2941">
        <v>3438</v>
      </c>
    </row>
    <row r="2942" spans="1:2" x14ac:dyDescent="0.25">
      <c r="A2942">
        <v>2941</v>
      </c>
      <c r="B2942">
        <v>2030</v>
      </c>
    </row>
    <row r="2943" spans="1:2" x14ac:dyDescent="0.25">
      <c r="A2943">
        <v>2942</v>
      </c>
      <c r="B2943">
        <v>3866</v>
      </c>
    </row>
    <row r="2944" spans="1:2" x14ac:dyDescent="0.25">
      <c r="A2944">
        <v>2943</v>
      </c>
      <c r="B2944">
        <v>3550</v>
      </c>
    </row>
    <row r="2945" spans="1:2" x14ac:dyDescent="0.25">
      <c r="A2945">
        <v>2944</v>
      </c>
      <c r="B2945">
        <v>2495</v>
      </c>
    </row>
    <row r="2946" spans="1:2" x14ac:dyDescent="0.25">
      <c r="A2946">
        <v>2945</v>
      </c>
      <c r="B2946">
        <v>3801</v>
      </c>
    </row>
    <row r="2947" spans="1:2" x14ac:dyDescent="0.25">
      <c r="A2947">
        <v>2946</v>
      </c>
      <c r="B2947">
        <v>565</v>
      </c>
    </row>
    <row r="2948" spans="1:2" x14ac:dyDescent="0.25">
      <c r="A2948">
        <v>2947</v>
      </c>
      <c r="B2948">
        <v>2043</v>
      </c>
    </row>
    <row r="2949" spans="1:2" x14ac:dyDescent="0.25">
      <c r="A2949">
        <v>2948</v>
      </c>
      <c r="B2949">
        <v>4563</v>
      </c>
    </row>
    <row r="2950" spans="1:2" x14ac:dyDescent="0.25">
      <c r="A2950">
        <v>2949</v>
      </c>
      <c r="B2950">
        <v>1810</v>
      </c>
    </row>
    <row r="2951" spans="1:2" x14ac:dyDescent="0.25">
      <c r="A2951">
        <v>2950</v>
      </c>
      <c r="B2951">
        <v>3058</v>
      </c>
    </row>
    <row r="2952" spans="1:2" x14ac:dyDescent="0.25">
      <c r="A2952">
        <v>2951</v>
      </c>
      <c r="B2952">
        <v>2021</v>
      </c>
    </row>
    <row r="2953" spans="1:2" x14ac:dyDescent="0.25">
      <c r="A2953">
        <v>2952</v>
      </c>
      <c r="B2953">
        <v>2979</v>
      </c>
    </row>
    <row r="2954" spans="1:2" x14ac:dyDescent="0.25">
      <c r="A2954">
        <v>2953</v>
      </c>
      <c r="B2954">
        <v>3604</v>
      </c>
    </row>
    <row r="2955" spans="1:2" x14ac:dyDescent="0.25">
      <c r="A2955">
        <v>2954</v>
      </c>
      <c r="B2955">
        <v>25</v>
      </c>
    </row>
    <row r="2956" spans="1:2" x14ac:dyDescent="0.25">
      <c r="A2956">
        <v>2955</v>
      </c>
      <c r="B2956">
        <v>4679</v>
      </c>
    </row>
    <row r="2957" spans="1:2" x14ac:dyDescent="0.25">
      <c r="A2957">
        <v>2956</v>
      </c>
      <c r="B2957">
        <v>537</v>
      </c>
    </row>
    <row r="2958" spans="1:2" x14ac:dyDescent="0.25">
      <c r="A2958">
        <v>2957</v>
      </c>
      <c r="B2958">
        <v>1613</v>
      </c>
    </row>
    <row r="2959" spans="1:2" x14ac:dyDescent="0.25">
      <c r="A2959">
        <v>2958</v>
      </c>
      <c r="B2959">
        <v>4101</v>
      </c>
    </row>
    <row r="2960" spans="1:2" x14ac:dyDescent="0.25">
      <c r="A2960">
        <v>2959</v>
      </c>
      <c r="B2960">
        <v>1079</v>
      </c>
    </row>
    <row r="2961" spans="1:2" x14ac:dyDescent="0.25">
      <c r="A2961">
        <v>2960</v>
      </c>
      <c r="B2961">
        <v>259</v>
      </c>
    </row>
    <row r="2962" spans="1:2" x14ac:dyDescent="0.25">
      <c r="A2962">
        <v>2961</v>
      </c>
      <c r="B2962">
        <v>1127</v>
      </c>
    </row>
    <row r="2963" spans="1:2" x14ac:dyDescent="0.25">
      <c r="A2963">
        <v>2962</v>
      </c>
      <c r="B2963">
        <v>2540</v>
      </c>
    </row>
    <row r="2964" spans="1:2" x14ac:dyDescent="0.25">
      <c r="A2964">
        <v>2963</v>
      </c>
      <c r="B2964">
        <v>1371</v>
      </c>
    </row>
    <row r="2965" spans="1:2" x14ac:dyDescent="0.25">
      <c r="A2965">
        <v>2964</v>
      </c>
      <c r="B2965">
        <v>2486</v>
      </c>
    </row>
    <row r="2966" spans="1:2" x14ac:dyDescent="0.25">
      <c r="A2966">
        <v>2965</v>
      </c>
      <c r="B2966">
        <v>2100</v>
      </c>
    </row>
    <row r="2967" spans="1:2" x14ac:dyDescent="0.25">
      <c r="A2967">
        <v>2966</v>
      </c>
      <c r="B2967">
        <v>4297</v>
      </c>
    </row>
    <row r="2968" spans="1:2" x14ac:dyDescent="0.25">
      <c r="A2968">
        <v>2967</v>
      </c>
      <c r="B2968">
        <v>2248</v>
      </c>
    </row>
    <row r="2969" spans="1:2" x14ac:dyDescent="0.25">
      <c r="A2969">
        <v>2968</v>
      </c>
      <c r="B2969">
        <v>1739</v>
      </c>
    </row>
    <row r="2970" spans="1:2" x14ac:dyDescent="0.25">
      <c r="A2970">
        <v>2969</v>
      </c>
      <c r="B2970">
        <v>1368</v>
      </c>
    </row>
    <row r="2971" spans="1:2" x14ac:dyDescent="0.25">
      <c r="A2971">
        <v>2970</v>
      </c>
      <c r="B2971">
        <v>4792</v>
      </c>
    </row>
    <row r="2972" spans="1:2" x14ac:dyDescent="0.25">
      <c r="A2972">
        <v>2971</v>
      </c>
      <c r="B2972">
        <v>1568</v>
      </c>
    </row>
    <row r="2973" spans="1:2" x14ac:dyDescent="0.25">
      <c r="A2973">
        <v>2972</v>
      </c>
      <c r="B2973">
        <v>4509</v>
      </c>
    </row>
    <row r="2974" spans="1:2" x14ac:dyDescent="0.25">
      <c r="A2974">
        <v>2973</v>
      </c>
      <c r="B2974">
        <v>1511</v>
      </c>
    </row>
    <row r="2975" spans="1:2" x14ac:dyDescent="0.25">
      <c r="A2975">
        <v>2974</v>
      </c>
      <c r="B2975">
        <v>1644</v>
      </c>
    </row>
    <row r="2976" spans="1:2" x14ac:dyDescent="0.25">
      <c r="A2976">
        <v>2975</v>
      </c>
      <c r="B2976">
        <v>2795</v>
      </c>
    </row>
    <row r="2977" spans="1:2" x14ac:dyDescent="0.25">
      <c r="A2977">
        <v>2976</v>
      </c>
      <c r="B2977">
        <v>460</v>
      </c>
    </row>
    <row r="2978" spans="1:2" x14ac:dyDescent="0.25">
      <c r="A2978">
        <v>2977</v>
      </c>
      <c r="B2978">
        <v>4730</v>
      </c>
    </row>
    <row r="2979" spans="1:2" x14ac:dyDescent="0.25">
      <c r="A2979">
        <v>2978</v>
      </c>
      <c r="B2979">
        <v>3709</v>
      </c>
    </row>
    <row r="2980" spans="1:2" x14ac:dyDescent="0.25">
      <c r="A2980">
        <v>2979</v>
      </c>
      <c r="B2980">
        <v>649</v>
      </c>
    </row>
    <row r="2981" spans="1:2" x14ac:dyDescent="0.25">
      <c r="A2981">
        <v>2980</v>
      </c>
      <c r="B2981">
        <v>2469</v>
      </c>
    </row>
    <row r="2982" spans="1:2" x14ac:dyDescent="0.25">
      <c r="A2982">
        <v>2981</v>
      </c>
      <c r="B2982">
        <v>2722</v>
      </c>
    </row>
    <row r="2983" spans="1:2" x14ac:dyDescent="0.25">
      <c r="A2983">
        <v>2982</v>
      </c>
      <c r="B2983">
        <v>1963</v>
      </c>
    </row>
    <row r="2984" spans="1:2" x14ac:dyDescent="0.25">
      <c r="A2984">
        <v>2983</v>
      </c>
      <c r="B2984">
        <v>2915</v>
      </c>
    </row>
    <row r="2985" spans="1:2" x14ac:dyDescent="0.25">
      <c r="A2985">
        <v>2984</v>
      </c>
      <c r="B2985">
        <v>3775</v>
      </c>
    </row>
    <row r="2986" spans="1:2" x14ac:dyDescent="0.25">
      <c r="A2986">
        <v>2985</v>
      </c>
      <c r="B2986">
        <v>99</v>
      </c>
    </row>
    <row r="2987" spans="1:2" x14ac:dyDescent="0.25">
      <c r="A2987">
        <v>2986</v>
      </c>
      <c r="B2987">
        <v>4014</v>
      </c>
    </row>
    <row r="2988" spans="1:2" x14ac:dyDescent="0.25">
      <c r="A2988">
        <v>2987</v>
      </c>
      <c r="B2988">
        <v>2524</v>
      </c>
    </row>
    <row r="2989" spans="1:2" x14ac:dyDescent="0.25">
      <c r="A2989">
        <v>2988</v>
      </c>
      <c r="B2989">
        <v>1585</v>
      </c>
    </row>
    <row r="2990" spans="1:2" x14ac:dyDescent="0.25">
      <c r="A2990">
        <v>2989</v>
      </c>
      <c r="B2990">
        <v>400</v>
      </c>
    </row>
    <row r="2991" spans="1:2" x14ac:dyDescent="0.25">
      <c r="A2991">
        <v>2990</v>
      </c>
      <c r="B2991">
        <v>4776</v>
      </c>
    </row>
    <row r="2992" spans="1:2" x14ac:dyDescent="0.25">
      <c r="A2992">
        <v>2991</v>
      </c>
      <c r="B2992">
        <v>1467</v>
      </c>
    </row>
    <row r="2993" spans="1:2" x14ac:dyDescent="0.25">
      <c r="A2993">
        <v>2992</v>
      </c>
      <c r="B2993">
        <v>2392</v>
      </c>
    </row>
    <row r="2994" spans="1:2" x14ac:dyDescent="0.25">
      <c r="A2994">
        <v>2993</v>
      </c>
      <c r="B2994">
        <v>2257</v>
      </c>
    </row>
    <row r="2995" spans="1:2" x14ac:dyDescent="0.25">
      <c r="A2995">
        <v>2994</v>
      </c>
      <c r="B2995">
        <v>866</v>
      </c>
    </row>
    <row r="2996" spans="1:2" x14ac:dyDescent="0.25">
      <c r="A2996">
        <v>2995</v>
      </c>
      <c r="B2996">
        <v>1173</v>
      </c>
    </row>
    <row r="2997" spans="1:2" x14ac:dyDescent="0.25">
      <c r="A2997">
        <v>2996</v>
      </c>
      <c r="B2997">
        <v>2577</v>
      </c>
    </row>
    <row r="2998" spans="1:2" x14ac:dyDescent="0.25">
      <c r="A2998">
        <v>2997</v>
      </c>
      <c r="B2998">
        <v>4160</v>
      </c>
    </row>
    <row r="2999" spans="1:2" x14ac:dyDescent="0.25">
      <c r="A2999">
        <v>2998</v>
      </c>
      <c r="B2999">
        <v>4737</v>
      </c>
    </row>
    <row r="3000" spans="1:2" x14ac:dyDescent="0.25">
      <c r="A3000">
        <v>2999</v>
      </c>
      <c r="B3000">
        <v>1483</v>
      </c>
    </row>
    <row r="3001" spans="1:2" x14ac:dyDescent="0.25">
      <c r="A3001">
        <v>3000</v>
      </c>
      <c r="B3001">
        <v>782</v>
      </c>
    </row>
    <row r="3002" spans="1:2" x14ac:dyDescent="0.25">
      <c r="A3002">
        <v>3001</v>
      </c>
      <c r="B3002">
        <v>980</v>
      </c>
    </row>
    <row r="3003" spans="1:2" x14ac:dyDescent="0.25">
      <c r="A3003">
        <v>3002</v>
      </c>
      <c r="B3003">
        <v>2441</v>
      </c>
    </row>
    <row r="3004" spans="1:2" x14ac:dyDescent="0.25">
      <c r="A3004">
        <v>3003</v>
      </c>
      <c r="B3004">
        <v>1528</v>
      </c>
    </row>
    <row r="3005" spans="1:2" x14ac:dyDescent="0.25">
      <c r="A3005">
        <v>3004</v>
      </c>
      <c r="B3005">
        <v>3567</v>
      </c>
    </row>
    <row r="3006" spans="1:2" x14ac:dyDescent="0.25">
      <c r="A3006">
        <v>3005</v>
      </c>
      <c r="B3006">
        <v>607</v>
      </c>
    </row>
    <row r="3007" spans="1:2" x14ac:dyDescent="0.25">
      <c r="A3007">
        <v>3006</v>
      </c>
      <c r="B3007">
        <v>1102</v>
      </c>
    </row>
    <row r="3008" spans="1:2" x14ac:dyDescent="0.25">
      <c r="A3008">
        <v>3007</v>
      </c>
      <c r="B3008">
        <v>2387</v>
      </c>
    </row>
    <row r="3009" spans="1:2" x14ac:dyDescent="0.25">
      <c r="A3009">
        <v>3008</v>
      </c>
      <c r="B3009">
        <v>1247</v>
      </c>
    </row>
    <row r="3010" spans="1:2" x14ac:dyDescent="0.25">
      <c r="A3010">
        <v>3009</v>
      </c>
      <c r="B3010">
        <v>2894</v>
      </c>
    </row>
    <row r="3011" spans="1:2" x14ac:dyDescent="0.25">
      <c r="A3011">
        <v>3010</v>
      </c>
      <c r="B3011">
        <v>1764</v>
      </c>
    </row>
    <row r="3012" spans="1:2" x14ac:dyDescent="0.25">
      <c r="A3012">
        <v>3011</v>
      </c>
      <c r="B3012">
        <v>106</v>
      </c>
    </row>
    <row r="3013" spans="1:2" x14ac:dyDescent="0.25">
      <c r="A3013">
        <v>3012</v>
      </c>
      <c r="B3013">
        <v>4246</v>
      </c>
    </row>
    <row r="3014" spans="1:2" x14ac:dyDescent="0.25">
      <c r="A3014">
        <v>3013</v>
      </c>
      <c r="B3014">
        <v>4601</v>
      </c>
    </row>
    <row r="3015" spans="1:2" x14ac:dyDescent="0.25">
      <c r="A3015">
        <v>3014</v>
      </c>
      <c r="B3015">
        <v>3250</v>
      </c>
    </row>
    <row r="3016" spans="1:2" x14ac:dyDescent="0.25">
      <c r="A3016">
        <v>3015</v>
      </c>
      <c r="B3016">
        <v>2723</v>
      </c>
    </row>
    <row r="3017" spans="1:2" x14ac:dyDescent="0.25">
      <c r="A3017">
        <v>3016</v>
      </c>
      <c r="B3017">
        <v>890</v>
      </c>
    </row>
    <row r="3018" spans="1:2" x14ac:dyDescent="0.25">
      <c r="A3018">
        <v>3017</v>
      </c>
      <c r="B3018">
        <v>4202</v>
      </c>
    </row>
    <row r="3019" spans="1:2" x14ac:dyDescent="0.25">
      <c r="A3019">
        <v>3018</v>
      </c>
      <c r="B3019">
        <v>3951</v>
      </c>
    </row>
    <row r="3020" spans="1:2" x14ac:dyDescent="0.25">
      <c r="A3020">
        <v>3019</v>
      </c>
      <c r="B3020">
        <v>3218</v>
      </c>
    </row>
    <row r="3021" spans="1:2" x14ac:dyDescent="0.25">
      <c r="A3021">
        <v>3020</v>
      </c>
      <c r="B3021">
        <v>850</v>
      </c>
    </row>
    <row r="3022" spans="1:2" x14ac:dyDescent="0.25">
      <c r="A3022">
        <v>3021</v>
      </c>
      <c r="B3022">
        <v>4277</v>
      </c>
    </row>
    <row r="3023" spans="1:2" x14ac:dyDescent="0.25">
      <c r="A3023">
        <v>3022</v>
      </c>
      <c r="B3023">
        <v>2036</v>
      </c>
    </row>
    <row r="3024" spans="1:2" x14ac:dyDescent="0.25">
      <c r="A3024">
        <v>3023</v>
      </c>
      <c r="B3024">
        <v>4148</v>
      </c>
    </row>
    <row r="3025" spans="1:2" x14ac:dyDescent="0.25">
      <c r="A3025">
        <v>3024</v>
      </c>
      <c r="B3025">
        <v>2270</v>
      </c>
    </row>
    <row r="3026" spans="1:2" x14ac:dyDescent="0.25">
      <c r="A3026">
        <v>3025</v>
      </c>
      <c r="B3026">
        <v>242</v>
      </c>
    </row>
    <row r="3027" spans="1:2" x14ac:dyDescent="0.25">
      <c r="A3027">
        <v>3026</v>
      </c>
      <c r="B3027">
        <v>3879</v>
      </c>
    </row>
    <row r="3028" spans="1:2" x14ac:dyDescent="0.25">
      <c r="A3028">
        <v>3027</v>
      </c>
      <c r="B3028">
        <v>1083</v>
      </c>
    </row>
    <row r="3029" spans="1:2" x14ac:dyDescent="0.25">
      <c r="A3029">
        <v>3028</v>
      </c>
      <c r="B3029">
        <v>3715</v>
      </c>
    </row>
    <row r="3030" spans="1:2" x14ac:dyDescent="0.25">
      <c r="A3030">
        <v>3029</v>
      </c>
      <c r="B3030">
        <v>352</v>
      </c>
    </row>
    <row r="3031" spans="1:2" x14ac:dyDescent="0.25">
      <c r="A3031">
        <v>3030</v>
      </c>
      <c r="B3031">
        <v>1595</v>
      </c>
    </row>
    <row r="3032" spans="1:2" x14ac:dyDescent="0.25">
      <c r="A3032">
        <v>3031</v>
      </c>
      <c r="B3032">
        <v>131</v>
      </c>
    </row>
    <row r="3033" spans="1:2" x14ac:dyDescent="0.25">
      <c r="A3033">
        <v>3032</v>
      </c>
      <c r="B3033">
        <v>1140</v>
      </c>
    </row>
    <row r="3034" spans="1:2" x14ac:dyDescent="0.25">
      <c r="A3034">
        <v>3033</v>
      </c>
      <c r="B3034">
        <v>523</v>
      </c>
    </row>
    <row r="3035" spans="1:2" x14ac:dyDescent="0.25">
      <c r="A3035">
        <v>3034</v>
      </c>
      <c r="B3035">
        <v>3515</v>
      </c>
    </row>
    <row r="3036" spans="1:2" x14ac:dyDescent="0.25">
      <c r="A3036">
        <v>3035</v>
      </c>
      <c r="B3036">
        <v>2223</v>
      </c>
    </row>
    <row r="3037" spans="1:2" x14ac:dyDescent="0.25">
      <c r="A3037">
        <v>3036</v>
      </c>
      <c r="B3037">
        <v>4654</v>
      </c>
    </row>
    <row r="3038" spans="1:2" x14ac:dyDescent="0.25">
      <c r="A3038">
        <v>3037</v>
      </c>
      <c r="B3038">
        <v>4155</v>
      </c>
    </row>
    <row r="3039" spans="1:2" x14ac:dyDescent="0.25">
      <c r="A3039">
        <v>3038</v>
      </c>
      <c r="B3039">
        <v>2487</v>
      </c>
    </row>
    <row r="3040" spans="1:2" x14ac:dyDescent="0.25">
      <c r="A3040">
        <v>3039</v>
      </c>
      <c r="B3040">
        <v>2020</v>
      </c>
    </row>
    <row r="3041" spans="1:2" x14ac:dyDescent="0.25">
      <c r="A3041">
        <v>3040</v>
      </c>
      <c r="B3041">
        <v>2023</v>
      </c>
    </row>
    <row r="3042" spans="1:2" x14ac:dyDescent="0.25">
      <c r="A3042">
        <v>3041</v>
      </c>
      <c r="B3042">
        <v>764</v>
      </c>
    </row>
    <row r="3043" spans="1:2" x14ac:dyDescent="0.25">
      <c r="A3043">
        <v>3042</v>
      </c>
      <c r="B3043">
        <v>4347</v>
      </c>
    </row>
    <row r="3044" spans="1:2" x14ac:dyDescent="0.25">
      <c r="A3044">
        <v>3043</v>
      </c>
      <c r="B3044">
        <v>160</v>
      </c>
    </row>
    <row r="3045" spans="1:2" x14ac:dyDescent="0.25">
      <c r="A3045">
        <v>3044</v>
      </c>
      <c r="B3045">
        <v>2711</v>
      </c>
    </row>
    <row r="3046" spans="1:2" x14ac:dyDescent="0.25">
      <c r="A3046">
        <v>3045</v>
      </c>
      <c r="B3046">
        <v>3849</v>
      </c>
    </row>
    <row r="3047" spans="1:2" x14ac:dyDescent="0.25">
      <c r="A3047">
        <v>3046</v>
      </c>
      <c r="B3047">
        <v>4345</v>
      </c>
    </row>
    <row r="3048" spans="1:2" x14ac:dyDescent="0.25">
      <c r="A3048">
        <v>3047</v>
      </c>
      <c r="B3048">
        <v>1772</v>
      </c>
    </row>
    <row r="3049" spans="1:2" x14ac:dyDescent="0.25">
      <c r="A3049">
        <v>3048</v>
      </c>
      <c r="B3049">
        <v>2062</v>
      </c>
    </row>
    <row r="3050" spans="1:2" x14ac:dyDescent="0.25">
      <c r="A3050">
        <v>3049</v>
      </c>
      <c r="B3050">
        <v>1314</v>
      </c>
    </row>
    <row r="3051" spans="1:2" x14ac:dyDescent="0.25">
      <c r="A3051">
        <v>3050</v>
      </c>
      <c r="B3051">
        <v>3696</v>
      </c>
    </row>
    <row r="3052" spans="1:2" x14ac:dyDescent="0.25">
      <c r="A3052">
        <v>3051</v>
      </c>
      <c r="B3052">
        <v>1701</v>
      </c>
    </row>
    <row r="3053" spans="1:2" x14ac:dyDescent="0.25">
      <c r="A3053">
        <v>3052</v>
      </c>
      <c r="B3053">
        <v>2893</v>
      </c>
    </row>
    <row r="3054" spans="1:2" x14ac:dyDescent="0.25">
      <c r="A3054">
        <v>3053</v>
      </c>
      <c r="B3054">
        <v>1823</v>
      </c>
    </row>
    <row r="3055" spans="1:2" x14ac:dyDescent="0.25">
      <c r="A3055">
        <v>3054</v>
      </c>
      <c r="B3055">
        <v>1428</v>
      </c>
    </row>
    <row r="3056" spans="1:2" x14ac:dyDescent="0.25">
      <c r="A3056">
        <v>3055</v>
      </c>
      <c r="B3056">
        <v>3569</v>
      </c>
    </row>
    <row r="3057" spans="1:2" x14ac:dyDescent="0.25">
      <c r="A3057">
        <v>3056</v>
      </c>
      <c r="B3057">
        <v>4552</v>
      </c>
    </row>
    <row r="3058" spans="1:2" x14ac:dyDescent="0.25">
      <c r="A3058">
        <v>3057</v>
      </c>
      <c r="B3058">
        <v>3867</v>
      </c>
    </row>
    <row r="3059" spans="1:2" x14ac:dyDescent="0.25">
      <c r="A3059">
        <v>3058</v>
      </c>
      <c r="B3059">
        <v>2853</v>
      </c>
    </row>
    <row r="3060" spans="1:2" x14ac:dyDescent="0.25">
      <c r="A3060">
        <v>3059</v>
      </c>
      <c r="B3060">
        <v>4238</v>
      </c>
    </row>
    <row r="3061" spans="1:2" x14ac:dyDescent="0.25">
      <c r="A3061">
        <v>3060</v>
      </c>
      <c r="B3061">
        <v>375</v>
      </c>
    </row>
    <row r="3062" spans="1:2" x14ac:dyDescent="0.25">
      <c r="A3062">
        <v>3061</v>
      </c>
      <c r="B3062">
        <v>3244</v>
      </c>
    </row>
    <row r="3063" spans="1:2" x14ac:dyDescent="0.25">
      <c r="A3063">
        <v>3062</v>
      </c>
      <c r="B3063">
        <v>3047</v>
      </c>
    </row>
    <row r="3064" spans="1:2" x14ac:dyDescent="0.25">
      <c r="A3064">
        <v>3063</v>
      </c>
      <c r="B3064">
        <v>3741</v>
      </c>
    </row>
    <row r="3065" spans="1:2" x14ac:dyDescent="0.25">
      <c r="A3065">
        <v>3064</v>
      </c>
      <c r="B3065">
        <v>1266</v>
      </c>
    </row>
    <row r="3066" spans="1:2" x14ac:dyDescent="0.25">
      <c r="A3066">
        <v>3065</v>
      </c>
      <c r="B3066">
        <v>2343</v>
      </c>
    </row>
    <row r="3067" spans="1:2" x14ac:dyDescent="0.25">
      <c r="A3067">
        <v>3066</v>
      </c>
      <c r="B3067">
        <v>1886</v>
      </c>
    </row>
    <row r="3068" spans="1:2" x14ac:dyDescent="0.25">
      <c r="A3068">
        <v>3067</v>
      </c>
      <c r="B3068">
        <v>836</v>
      </c>
    </row>
    <row r="3069" spans="1:2" x14ac:dyDescent="0.25">
      <c r="A3069">
        <v>3068</v>
      </c>
      <c r="B3069">
        <v>1984</v>
      </c>
    </row>
    <row r="3070" spans="1:2" x14ac:dyDescent="0.25">
      <c r="A3070">
        <v>3069</v>
      </c>
      <c r="B3070">
        <v>3692</v>
      </c>
    </row>
    <row r="3071" spans="1:2" x14ac:dyDescent="0.25">
      <c r="A3071">
        <v>3070</v>
      </c>
      <c r="B3071">
        <v>3126</v>
      </c>
    </row>
    <row r="3072" spans="1:2" x14ac:dyDescent="0.25">
      <c r="A3072">
        <v>3071</v>
      </c>
      <c r="B3072">
        <v>1559</v>
      </c>
    </row>
    <row r="3073" spans="1:2" x14ac:dyDescent="0.25">
      <c r="A3073">
        <v>3072</v>
      </c>
      <c r="B3073">
        <v>1713</v>
      </c>
    </row>
    <row r="3074" spans="1:2" x14ac:dyDescent="0.25">
      <c r="A3074">
        <v>3073</v>
      </c>
      <c r="B3074">
        <v>3754</v>
      </c>
    </row>
    <row r="3075" spans="1:2" x14ac:dyDescent="0.25">
      <c r="A3075">
        <v>3074</v>
      </c>
      <c r="B3075">
        <v>1252</v>
      </c>
    </row>
    <row r="3076" spans="1:2" x14ac:dyDescent="0.25">
      <c r="A3076">
        <v>3075</v>
      </c>
      <c r="B3076">
        <v>3729</v>
      </c>
    </row>
    <row r="3077" spans="1:2" x14ac:dyDescent="0.25">
      <c r="A3077">
        <v>3076</v>
      </c>
      <c r="B3077">
        <v>1710</v>
      </c>
    </row>
    <row r="3078" spans="1:2" x14ac:dyDescent="0.25">
      <c r="A3078">
        <v>3077</v>
      </c>
      <c r="B3078">
        <v>1478</v>
      </c>
    </row>
    <row r="3079" spans="1:2" x14ac:dyDescent="0.25">
      <c r="A3079">
        <v>3078</v>
      </c>
      <c r="B3079">
        <v>2909</v>
      </c>
    </row>
    <row r="3080" spans="1:2" x14ac:dyDescent="0.25">
      <c r="A3080">
        <v>3079</v>
      </c>
      <c r="B3080">
        <v>2683</v>
      </c>
    </row>
    <row r="3081" spans="1:2" x14ac:dyDescent="0.25">
      <c r="A3081">
        <v>3080</v>
      </c>
      <c r="B3081">
        <v>2291</v>
      </c>
    </row>
    <row r="3082" spans="1:2" x14ac:dyDescent="0.25">
      <c r="A3082">
        <v>3081</v>
      </c>
      <c r="B3082">
        <v>2916</v>
      </c>
    </row>
    <row r="3083" spans="1:2" x14ac:dyDescent="0.25">
      <c r="A3083">
        <v>3082</v>
      </c>
      <c r="B3083">
        <v>1272</v>
      </c>
    </row>
    <row r="3084" spans="1:2" x14ac:dyDescent="0.25">
      <c r="A3084">
        <v>3083</v>
      </c>
      <c r="B3084">
        <v>4458</v>
      </c>
    </row>
    <row r="3085" spans="1:2" x14ac:dyDescent="0.25">
      <c r="A3085">
        <v>3084</v>
      </c>
      <c r="B3085">
        <v>2258</v>
      </c>
    </row>
    <row r="3086" spans="1:2" x14ac:dyDescent="0.25">
      <c r="A3086">
        <v>3085</v>
      </c>
      <c r="B3086">
        <v>528</v>
      </c>
    </row>
    <row r="3087" spans="1:2" x14ac:dyDescent="0.25">
      <c r="A3087">
        <v>3086</v>
      </c>
      <c r="B3087">
        <v>1214</v>
      </c>
    </row>
    <row r="3088" spans="1:2" x14ac:dyDescent="0.25">
      <c r="A3088">
        <v>3087</v>
      </c>
      <c r="B3088">
        <v>1962</v>
      </c>
    </row>
    <row r="3089" spans="1:2" x14ac:dyDescent="0.25">
      <c r="A3089">
        <v>3088</v>
      </c>
      <c r="B3089">
        <v>538</v>
      </c>
    </row>
    <row r="3090" spans="1:2" x14ac:dyDescent="0.25">
      <c r="A3090">
        <v>3089</v>
      </c>
      <c r="B3090">
        <v>721</v>
      </c>
    </row>
    <row r="3091" spans="1:2" x14ac:dyDescent="0.25">
      <c r="A3091">
        <v>3090</v>
      </c>
      <c r="B3091">
        <v>1221</v>
      </c>
    </row>
    <row r="3092" spans="1:2" x14ac:dyDescent="0.25">
      <c r="A3092">
        <v>3091</v>
      </c>
      <c r="B3092">
        <v>3963</v>
      </c>
    </row>
    <row r="3093" spans="1:2" x14ac:dyDescent="0.25">
      <c r="A3093">
        <v>3092</v>
      </c>
      <c r="B3093">
        <v>3601</v>
      </c>
    </row>
    <row r="3094" spans="1:2" x14ac:dyDescent="0.25">
      <c r="A3094">
        <v>3093</v>
      </c>
      <c r="B3094">
        <v>1091</v>
      </c>
    </row>
    <row r="3095" spans="1:2" x14ac:dyDescent="0.25">
      <c r="A3095">
        <v>3094</v>
      </c>
      <c r="B3095">
        <v>2755</v>
      </c>
    </row>
    <row r="3096" spans="1:2" x14ac:dyDescent="0.25">
      <c r="A3096">
        <v>3095</v>
      </c>
      <c r="B3096">
        <v>2251</v>
      </c>
    </row>
    <row r="3097" spans="1:2" x14ac:dyDescent="0.25">
      <c r="A3097">
        <v>3096</v>
      </c>
      <c r="B3097">
        <v>3536</v>
      </c>
    </row>
    <row r="3098" spans="1:2" x14ac:dyDescent="0.25">
      <c r="A3098">
        <v>3097</v>
      </c>
      <c r="B3098">
        <v>4471</v>
      </c>
    </row>
    <row r="3099" spans="1:2" x14ac:dyDescent="0.25">
      <c r="A3099">
        <v>3098</v>
      </c>
      <c r="B3099">
        <v>2081</v>
      </c>
    </row>
    <row r="3100" spans="1:2" x14ac:dyDescent="0.25">
      <c r="A3100">
        <v>3099</v>
      </c>
      <c r="B3100">
        <v>254</v>
      </c>
    </row>
    <row r="3101" spans="1:2" x14ac:dyDescent="0.25">
      <c r="A3101">
        <v>3100</v>
      </c>
      <c r="B3101">
        <v>2608</v>
      </c>
    </row>
    <row r="3102" spans="1:2" x14ac:dyDescent="0.25">
      <c r="A3102">
        <v>3101</v>
      </c>
      <c r="B3102">
        <v>3774</v>
      </c>
    </row>
    <row r="3103" spans="1:2" x14ac:dyDescent="0.25">
      <c r="A3103">
        <v>3102</v>
      </c>
      <c r="B3103">
        <v>2627</v>
      </c>
    </row>
    <row r="3104" spans="1:2" x14ac:dyDescent="0.25">
      <c r="A3104">
        <v>3103</v>
      </c>
      <c r="B3104">
        <v>4019</v>
      </c>
    </row>
    <row r="3105" spans="1:2" x14ac:dyDescent="0.25">
      <c r="A3105">
        <v>3104</v>
      </c>
      <c r="B3105">
        <v>2630</v>
      </c>
    </row>
    <row r="3106" spans="1:2" x14ac:dyDescent="0.25">
      <c r="A3106">
        <v>3105</v>
      </c>
      <c r="B3106">
        <v>2497</v>
      </c>
    </row>
    <row r="3107" spans="1:2" x14ac:dyDescent="0.25">
      <c r="A3107">
        <v>3106</v>
      </c>
      <c r="B3107">
        <v>4560</v>
      </c>
    </row>
    <row r="3108" spans="1:2" x14ac:dyDescent="0.25">
      <c r="A3108">
        <v>3107</v>
      </c>
      <c r="B3108">
        <v>772</v>
      </c>
    </row>
    <row r="3109" spans="1:2" x14ac:dyDescent="0.25">
      <c r="A3109">
        <v>3108</v>
      </c>
      <c r="B3109">
        <v>747</v>
      </c>
    </row>
    <row r="3110" spans="1:2" x14ac:dyDescent="0.25">
      <c r="A3110">
        <v>3109</v>
      </c>
      <c r="B3110">
        <v>579</v>
      </c>
    </row>
    <row r="3111" spans="1:2" x14ac:dyDescent="0.25">
      <c r="A3111">
        <v>3110</v>
      </c>
      <c r="B3111">
        <v>4099</v>
      </c>
    </row>
    <row r="3112" spans="1:2" x14ac:dyDescent="0.25">
      <c r="A3112">
        <v>3111</v>
      </c>
      <c r="B3112">
        <v>1232</v>
      </c>
    </row>
    <row r="3113" spans="1:2" x14ac:dyDescent="0.25">
      <c r="A3113">
        <v>3112</v>
      </c>
      <c r="B3113">
        <v>4314</v>
      </c>
    </row>
    <row r="3114" spans="1:2" x14ac:dyDescent="0.25">
      <c r="A3114">
        <v>3113</v>
      </c>
      <c r="B3114">
        <v>1130</v>
      </c>
    </row>
    <row r="3115" spans="1:2" x14ac:dyDescent="0.25">
      <c r="A3115">
        <v>3114</v>
      </c>
      <c r="B3115">
        <v>511</v>
      </c>
    </row>
    <row r="3116" spans="1:2" x14ac:dyDescent="0.25">
      <c r="A3116">
        <v>3115</v>
      </c>
      <c r="B3116">
        <v>2396</v>
      </c>
    </row>
    <row r="3117" spans="1:2" x14ac:dyDescent="0.25">
      <c r="A3117">
        <v>3116</v>
      </c>
      <c r="B3117">
        <v>662</v>
      </c>
    </row>
    <row r="3118" spans="1:2" x14ac:dyDescent="0.25">
      <c r="A3118">
        <v>3117</v>
      </c>
      <c r="B3118">
        <v>1751</v>
      </c>
    </row>
    <row r="3119" spans="1:2" x14ac:dyDescent="0.25">
      <c r="A3119">
        <v>3118</v>
      </c>
      <c r="B3119">
        <v>4622</v>
      </c>
    </row>
    <row r="3120" spans="1:2" x14ac:dyDescent="0.25">
      <c r="A3120">
        <v>3119</v>
      </c>
      <c r="B3120">
        <v>1853</v>
      </c>
    </row>
    <row r="3121" spans="1:2" x14ac:dyDescent="0.25">
      <c r="A3121">
        <v>3120</v>
      </c>
      <c r="B3121">
        <v>3770</v>
      </c>
    </row>
    <row r="3122" spans="1:2" x14ac:dyDescent="0.25">
      <c r="A3122">
        <v>3121</v>
      </c>
      <c r="B3122">
        <v>593</v>
      </c>
    </row>
    <row r="3123" spans="1:2" x14ac:dyDescent="0.25">
      <c r="A3123">
        <v>3122</v>
      </c>
      <c r="B3123">
        <v>1053</v>
      </c>
    </row>
    <row r="3124" spans="1:2" x14ac:dyDescent="0.25">
      <c r="A3124">
        <v>3123</v>
      </c>
      <c r="B3124">
        <v>156</v>
      </c>
    </row>
    <row r="3125" spans="1:2" x14ac:dyDescent="0.25">
      <c r="A3125">
        <v>3124</v>
      </c>
      <c r="B3125">
        <v>3351</v>
      </c>
    </row>
    <row r="3126" spans="1:2" x14ac:dyDescent="0.25">
      <c r="A3126">
        <v>3125</v>
      </c>
      <c r="B3126">
        <v>3985</v>
      </c>
    </row>
    <row r="3127" spans="1:2" x14ac:dyDescent="0.25">
      <c r="A3127">
        <v>3126</v>
      </c>
      <c r="B3127">
        <v>3845</v>
      </c>
    </row>
    <row r="3128" spans="1:2" x14ac:dyDescent="0.25">
      <c r="A3128">
        <v>3127</v>
      </c>
      <c r="B3128">
        <v>4667</v>
      </c>
    </row>
    <row r="3129" spans="1:2" x14ac:dyDescent="0.25">
      <c r="A3129">
        <v>3128</v>
      </c>
      <c r="B3129">
        <v>1799</v>
      </c>
    </row>
    <row r="3130" spans="1:2" x14ac:dyDescent="0.25">
      <c r="A3130">
        <v>3129</v>
      </c>
      <c r="B3130">
        <v>4354</v>
      </c>
    </row>
    <row r="3131" spans="1:2" x14ac:dyDescent="0.25">
      <c r="A3131">
        <v>3130</v>
      </c>
      <c r="B3131">
        <v>569</v>
      </c>
    </row>
    <row r="3132" spans="1:2" x14ac:dyDescent="0.25">
      <c r="A3132">
        <v>3131</v>
      </c>
      <c r="B3132">
        <v>1291</v>
      </c>
    </row>
    <row r="3133" spans="1:2" x14ac:dyDescent="0.25">
      <c r="A3133">
        <v>3132</v>
      </c>
      <c r="B3133">
        <v>2705</v>
      </c>
    </row>
    <row r="3134" spans="1:2" x14ac:dyDescent="0.25">
      <c r="A3134">
        <v>3133</v>
      </c>
      <c r="B3134">
        <v>827</v>
      </c>
    </row>
    <row r="3135" spans="1:2" x14ac:dyDescent="0.25">
      <c r="A3135">
        <v>3134</v>
      </c>
      <c r="B3135">
        <v>567</v>
      </c>
    </row>
    <row r="3136" spans="1:2" x14ac:dyDescent="0.25">
      <c r="A3136">
        <v>3135</v>
      </c>
      <c r="B3136">
        <v>1279</v>
      </c>
    </row>
    <row r="3137" spans="1:2" x14ac:dyDescent="0.25">
      <c r="A3137">
        <v>3136</v>
      </c>
      <c r="B3137">
        <v>727</v>
      </c>
    </row>
    <row r="3138" spans="1:2" x14ac:dyDescent="0.25">
      <c r="A3138">
        <v>3137</v>
      </c>
      <c r="B3138">
        <v>383</v>
      </c>
    </row>
    <row r="3139" spans="1:2" x14ac:dyDescent="0.25">
      <c r="A3139">
        <v>3138</v>
      </c>
      <c r="B3139">
        <v>4125</v>
      </c>
    </row>
    <row r="3140" spans="1:2" x14ac:dyDescent="0.25">
      <c r="A3140">
        <v>3139</v>
      </c>
      <c r="B3140">
        <v>2793</v>
      </c>
    </row>
    <row r="3141" spans="1:2" x14ac:dyDescent="0.25">
      <c r="A3141">
        <v>3140</v>
      </c>
      <c r="B3141">
        <v>2399</v>
      </c>
    </row>
    <row r="3142" spans="1:2" x14ac:dyDescent="0.25">
      <c r="A3142">
        <v>3141</v>
      </c>
      <c r="B3142">
        <v>897</v>
      </c>
    </row>
    <row r="3143" spans="1:2" x14ac:dyDescent="0.25">
      <c r="A3143">
        <v>3142</v>
      </c>
      <c r="B3143">
        <v>1851</v>
      </c>
    </row>
    <row r="3144" spans="1:2" x14ac:dyDescent="0.25">
      <c r="A3144">
        <v>3143</v>
      </c>
      <c r="B3144">
        <v>3945</v>
      </c>
    </row>
    <row r="3145" spans="1:2" x14ac:dyDescent="0.25">
      <c r="A3145">
        <v>3144</v>
      </c>
      <c r="B3145">
        <v>3685</v>
      </c>
    </row>
    <row r="3146" spans="1:2" x14ac:dyDescent="0.25">
      <c r="A3146">
        <v>3145</v>
      </c>
      <c r="B3146">
        <v>1626</v>
      </c>
    </row>
    <row r="3147" spans="1:2" x14ac:dyDescent="0.25">
      <c r="A3147">
        <v>3146</v>
      </c>
      <c r="B3147">
        <v>1905</v>
      </c>
    </row>
    <row r="3148" spans="1:2" x14ac:dyDescent="0.25">
      <c r="A3148">
        <v>3147</v>
      </c>
      <c r="B3148">
        <v>4007</v>
      </c>
    </row>
    <row r="3149" spans="1:2" x14ac:dyDescent="0.25">
      <c r="A3149">
        <v>3148</v>
      </c>
      <c r="B3149">
        <v>2771</v>
      </c>
    </row>
    <row r="3150" spans="1:2" x14ac:dyDescent="0.25">
      <c r="A3150">
        <v>3149</v>
      </c>
      <c r="B3150">
        <v>1678</v>
      </c>
    </row>
    <row r="3151" spans="1:2" x14ac:dyDescent="0.25">
      <c r="A3151">
        <v>3150</v>
      </c>
      <c r="B3151">
        <v>215</v>
      </c>
    </row>
    <row r="3152" spans="1:2" x14ac:dyDescent="0.25">
      <c r="A3152">
        <v>3151</v>
      </c>
      <c r="B3152">
        <v>212</v>
      </c>
    </row>
    <row r="3153" spans="1:2" x14ac:dyDescent="0.25">
      <c r="A3153">
        <v>3152</v>
      </c>
      <c r="B3153">
        <v>2551</v>
      </c>
    </row>
    <row r="3154" spans="1:2" x14ac:dyDescent="0.25">
      <c r="A3154">
        <v>3153</v>
      </c>
      <c r="B3154">
        <v>4052</v>
      </c>
    </row>
    <row r="3155" spans="1:2" x14ac:dyDescent="0.25">
      <c r="A3155">
        <v>3154</v>
      </c>
      <c r="B3155">
        <v>3628</v>
      </c>
    </row>
    <row r="3156" spans="1:2" x14ac:dyDescent="0.25">
      <c r="A3156">
        <v>3155</v>
      </c>
      <c r="B3156">
        <v>1563</v>
      </c>
    </row>
    <row r="3157" spans="1:2" x14ac:dyDescent="0.25">
      <c r="A3157">
        <v>3156</v>
      </c>
      <c r="B3157">
        <v>2730</v>
      </c>
    </row>
    <row r="3158" spans="1:2" x14ac:dyDescent="0.25">
      <c r="A3158">
        <v>3157</v>
      </c>
      <c r="B3158">
        <v>4437</v>
      </c>
    </row>
    <row r="3159" spans="1:2" x14ac:dyDescent="0.25">
      <c r="A3159">
        <v>3158</v>
      </c>
      <c r="B3159">
        <v>4161</v>
      </c>
    </row>
    <row r="3160" spans="1:2" x14ac:dyDescent="0.25">
      <c r="A3160">
        <v>3159</v>
      </c>
      <c r="B3160">
        <v>1477</v>
      </c>
    </row>
    <row r="3161" spans="1:2" x14ac:dyDescent="0.25">
      <c r="A3161">
        <v>3160</v>
      </c>
      <c r="B3161">
        <v>4133</v>
      </c>
    </row>
    <row r="3162" spans="1:2" x14ac:dyDescent="0.25">
      <c r="A3162">
        <v>3161</v>
      </c>
      <c r="B3162">
        <v>2464</v>
      </c>
    </row>
    <row r="3163" spans="1:2" x14ac:dyDescent="0.25">
      <c r="A3163">
        <v>3162</v>
      </c>
      <c r="B3163">
        <v>1711</v>
      </c>
    </row>
    <row r="3164" spans="1:2" x14ac:dyDescent="0.25">
      <c r="A3164">
        <v>3163</v>
      </c>
      <c r="B3164">
        <v>3041</v>
      </c>
    </row>
    <row r="3165" spans="1:2" x14ac:dyDescent="0.25">
      <c r="A3165">
        <v>3164</v>
      </c>
      <c r="B3165">
        <v>1301</v>
      </c>
    </row>
    <row r="3166" spans="1:2" x14ac:dyDescent="0.25">
      <c r="A3166">
        <v>3165</v>
      </c>
      <c r="B3166">
        <v>1216</v>
      </c>
    </row>
    <row r="3167" spans="1:2" x14ac:dyDescent="0.25">
      <c r="A3167">
        <v>3166</v>
      </c>
      <c r="B3167">
        <v>283</v>
      </c>
    </row>
    <row r="3168" spans="1:2" x14ac:dyDescent="0.25">
      <c r="A3168">
        <v>3167</v>
      </c>
      <c r="B3168">
        <v>2191</v>
      </c>
    </row>
    <row r="3169" spans="1:2" x14ac:dyDescent="0.25">
      <c r="A3169">
        <v>3168</v>
      </c>
      <c r="B3169">
        <v>4569</v>
      </c>
    </row>
    <row r="3170" spans="1:2" x14ac:dyDescent="0.25">
      <c r="A3170">
        <v>3169</v>
      </c>
      <c r="B3170">
        <v>90</v>
      </c>
    </row>
    <row r="3171" spans="1:2" x14ac:dyDescent="0.25">
      <c r="A3171">
        <v>3170</v>
      </c>
      <c r="B3171">
        <v>934</v>
      </c>
    </row>
    <row r="3172" spans="1:2" x14ac:dyDescent="0.25">
      <c r="A3172">
        <v>3171</v>
      </c>
      <c r="B3172">
        <v>3654</v>
      </c>
    </row>
    <row r="3173" spans="1:2" x14ac:dyDescent="0.25">
      <c r="A3173">
        <v>3172</v>
      </c>
      <c r="B3173">
        <v>3877</v>
      </c>
    </row>
    <row r="3174" spans="1:2" x14ac:dyDescent="0.25">
      <c r="A3174">
        <v>3173</v>
      </c>
      <c r="B3174">
        <v>3382</v>
      </c>
    </row>
    <row r="3175" spans="1:2" x14ac:dyDescent="0.25">
      <c r="A3175">
        <v>3174</v>
      </c>
      <c r="B3175">
        <v>779</v>
      </c>
    </row>
    <row r="3176" spans="1:2" x14ac:dyDescent="0.25">
      <c r="A3176">
        <v>3175</v>
      </c>
      <c r="B3176">
        <v>4424</v>
      </c>
    </row>
    <row r="3177" spans="1:2" x14ac:dyDescent="0.25">
      <c r="A3177">
        <v>3176</v>
      </c>
      <c r="B3177">
        <v>4557</v>
      </c>
    </row>
    <row r="3178" spans="1:2" x14ac:dyDescent="0.25">
      <c r="A3178">
        <v>3177</v>
      </c>
      <c r="B3178">
        <v>4302</v>
      </c>
    </row>
    <row r="3179" spans="1:2" x14ac:dyDescent="0.25">
      <c r="A3179">
        <v>3178</v>
      </c>
      <c r="B3179">
        <v>4583</v>
      </c>
    </row>
    <row r="3180" spans="1:2" x14ac:dyDescent="0.25">
      <c r="A3180">
        <v>3179</v>
      </c>
      <c r="B3180">
        <v>280</v>
      </c>
    </row>
    <row r="3181" spans="1:2" x14ac:dyDescent="0.25">
      <c r="A3181">
        <v>3180</v>
      </c>
      <c r="B3181">
        <v>3238</v>
      </c>
    </row>
    <row r="3182" spans="1:2" x14ac:dyDescent="0.25">
      <c r="A3182">
        <v>3181</v>
      </c>
      <c r="B3182">
        <v>752</v>
      </c>
    </row>
    <row r="3183" spans="1:2" x14ac:dyDescent="0.25">
      <c r="A3183">
        <v>3182</v>
      </c>
      <c r="B3183">
        <v>1466</v>
      </c>
    </row>
    <row r="3184" spans="1:2" x14ac:dyDescent="0.25">
      <c r="A3184">
        <v>3183</v>
      </c>
      <c r="B3184">
        <v>2104</v>
      </c>
    </row>
    <row r="3185" spans="1:2" x14ac:dyDescent="0.25">
      <c r="A3185">
        <v>3184</v>
      </c>
      <c r="B3185">
        <v>2941</v>
      </c>
    </row>
    <row r="3186" spans="1:2" x14ac:dyDescent="0.25">
      <c r="A3186">
        <v>3185</v>
      </c>
      <c r="B3186">
        <v>1912</v>
      </c>
    </row>
    <row r="3187" spans="1:2" x14ac:dyDescent="0.25">
      <c r="A3187">
        <v>3186</v>
      </c>
      <c r="B3187">
        <v>3912</v>
      </c>
    </row>
    <row r="3188" spans="1:2" x14ac:dyDescent="0.25">
      <c r="A3188">
        <v>3187</v>
      </c>
      <c r="B3188">
        <v>639</v>
      </c>
    </row>
    <row r="3189" spans="1:2" x14ac:dyDescent="0.25">
      <c r="A3189">
        <v>3188</v>
      </c>
      <c r="B3189">
        <v>2319</v>
      </c>
    </row>
    <row r="3190" spans="1:2" x14ac:dyDescent="0.25">
      <c r="A3190">
        <v>3189</v>
      </c>
      <c r="B3190">
        <v>2828</v>
      </c>
    </row>
    <row r="3191" spans="1:2" x14ac:dyDescent="0.25">
      <c r="A3191">
        <v>3190</v>
      </c>
      <c r="B3191">
        <v>1225</v>
      </c>
    </row>
    <row r="3192" spans="1:2" x14ac:dyDescent="0.25">
      <c r="A3192">
        <v>3191</v>
      </c>
      <c r="B3192">
        <v>3861</v>
      </c>
    </row>
    <row r="3193" spans="1:2" x14ac:dyDescent="0.25">
      <c r="A3193">
        <v>3192</v>
      </c>
      <c r="B3193">
        <v>2710</v>
      </c>
    </row>
    <row r="3194" spans="1:2" x14ac:dyDescent="0.25">
      <c r="A3194">
        <v>3193</v>
      </c>
      <c r="B3194">
        <v>1930</v>
      </c>
    </row>
    <row r="3195" spans="1:2" x14ac:dyDescent="0.25">
      <c r="A3195">
        <v>3194</v>
      </c>
      <c r="B3195">
        <v>4023</v>
      </c>
    </row>
    <row r="3196" spans="1:2" x14ac:dyDescent="0.25">
      <c r="A3196">
        <v>3195</v>
      </c>
      <c r="B3196">
        <v>1054</v>
      </c>
    </row>
    <row r="3197" spans="1:2" x14ac:dyDescent="0.25">
      <c r="A3197">
        <v>3196</v>
      </c>
      <c r="B3197">
        <v>2373</v>
      </c>
    </row>
    <row r="3198" spans="1:2" x14ac:dyDescent="0.25">
      <c r="A3198">
        <v>3197</v>
      </c>
      <c r="B3198">
        <v>3038</v>
      </c>
    </row>
    <row r="3199" spans="1:2" x14ac:dyDescent="0.25">
      <c r="A3199">
        <v>3198</v>
      </c>
      <c r="B3199">
        <v>2380</v>
      </c>
    </row>
    <row r="3200" spans="1:2" x14ac:dyDescent="0.25">
      <c r="A3200">
        <v>3199</v>
      </c>
      <c r="B3200">
        <v>2477</v>
      </c>
    </row>
    <row r="3201" spans="1:2" x14ac:dyDescent="0.25">
      <c r="A3201">
        <v>3200</v>
      </c>
      <c r="B3201">
        <v>4413</v>
      </c>
    </row>
    <row r="3202" spans="1:2" x14ac:dyDescent="0.25">
      <c r="A3202">
        <v>3201</v>
      </c>
      <c r="B3202">
        <v>2687</v>
      </c>
    </row>
    <row r="3203" spans="1:2" x14ac:dyDescent="0.25">
      <c r="A3203">
        <v>3202</v>
      </c>
      <c r="B3203">
        <v>1177</v>
      </c>
    </row>
    <row r="3204" spans="1:2" x14ac:dyDescent="0.25">
      <c r="A3204">
        <v>3203</v>
      </c>
      <c r="B3204">
        <v>359</v>
      </c>
    </row>
    <row r="3205" spans="1:2" x14ac:dyDescent="0.25">
      <c r="A3205">
        <v>3204</v>
      </c>
      <c r="B3205">
        <v>774</v>
      </c>
    </row>
    <row r="3206" spans="1:2" x14ac:dyDescent="0.25">
      <c r="A3206">
        <v>3205</v>
      </c>
      <c r="B3206">
        <v>3513</v>
      </c>
    </row>
    <row r="3207" spans="1:2" x14ac:dyDescent="0.25">
      <c r="A3207">
        <v>3206</v>
      </c>
      <c r="B3207">
        <v>652</v>
      </c>
    </row>
    <row r="3208" spans="1:2" x14ac:dyDescent="0.25">
      <c r="A3208">
        <v>3207</v>
      </c>
      <c r="B3208">
        <v>1384</v>
      </c>
    </row>
    <row r="3209" spans="1:2" x14ac:dyDescent="0.25">
      <c r="A3209">
        <v>3208</v>
      </c>
      <c r="B3209">
        <v>11</v>
      </c>
    </row>
    <row r="3210" spans="1:2" x14ac:dyDescent="0.25">
      <c r="A3210">
        <v>3209</v>
      </c>
      <c r="B3210">
        <v>2861</v>
      </c>
    </row>
    <row r="3211" spans="1:2" x14ac:dyDescent="0.25">
      <c r="A3211">
        <v>3210</v>
      </c>
      <c r="B3211">
        <v>3277</v>
      </c>
    </row>
    <row r="3212" spans="1:2" x14ac:dyDescent="0.25">
      <c r="A3212">
        <v>3211</v>
      </c>
      <c r="B3212">
        <v>2790</v>
      </c>
    </row>
    <row r="3213" spans="1:2" x14ac:dyDescent="0.25">
      <c r="A3213">
        <v>3212</v>
      </c>
      <c r="B3213">
        <v>2128</v>
      </c>
    </row>
    <row r="3214" spans="1:2" x14ac:dyDescent="0.25">
      <c r="A3214">
        <v>3213</v>
      </c>
      <c r="B3214">
        <v>3217</v>
      </c>
    </row>
    <row r="3215" spans="1:2" x14ac:dyDescent="0.25">
      <c r="A3215">
        <v>3214</v>
      </c>
      <c r="B3215">
        <v>1039</v>
      </c>
    </row>
    <row r="3216" spans="1:2" x14ac:dyDescent="0.25">
      <c r="A3216">
        <v>3215</v>
      </c>
      <c r="B3216">
        <v>672</v>
      </c>
    </row>
    <row r="3217" spans="1:2" x14ac:dyDescent="0.25">
      <c r="A3217">
        <v>3216</v>
      </c>
      <c r="B3217">
        <v>1650</v>
      </c>
    </row>
    <row r="3218" spans="1:2" x14ac:dyDescent="0.25">
      <c r="A3218">
        <v>3217</v>
      </c>
      <c r="B3218">
        <v>3316</v>
      </c>
    </row>
    <row r="3219" spans="1:2" x14ac:dyDescent="0.25">
      <c r="A3219">
        <v>3218</v>
      </c>
      <c r="B3219">
        <v>1313</v>
      </c>
    </row>
    <row r="3220" spans="1:2" x14ac:dyDescent="0.25">
      <c r="A3220">
        <v>3219</v>
      </c>
      <c r="B3220">
        <v>2208</v>
      </c>
    </row>
    <row r="3221" spans="1:2" x14ac:dyDescent="0.25">
      <c r="A3221">
        <v>3220</v>
      </c>
      <c r="B3221">
        <v>1119</v>
      </c>
    </row>
    <row r="3222" spans="1:2" x14ac:dyDescent="0.25">
      <c r="A3222">
        <v>3221</v>
      </c>
      <c r="B3222">
        <v>2712</v>
      </c>
    </row>
    <row r="3223" spans="1:2" x14ac:dyDescent="0.25">
      <c r="A3223">
        <v>3222</v>
      </c>
      <c r="B3223">
        <v>3543</v>
      </c>
    </row>
    <row r="3224" spans="1:2" x14ac:dyDescent="0.25">
      <c r="A3224">
        <v>3223</v>
      </c>
      <c r="B3224">
        <v>1541</v>
      </c>
    </row>
    <row r="3225" spans="1:2" x14ac:dyDescent="0.25">
      <c r="A3225">
        <v>3224</v>
      </c>
      <c r="B3225">
        <v>997</v>
      </c>
    </row>
    <row r="3226" spans="1:2" x14ac:dyDescent="0.25">
      <c r="A3226">
        <v>3225</v>
      </c>
      <c r="B3226">
        <v>2595</v>
      </c>
    </row>
    <row r="3227" spans="1:2" x14ac:dyDescent="0.25">
      <c r="A3227">
        <v>3226</v>
      </c>
      <c r="B3227">
        <v>2981</v>
      </c>
    </row>
    <row r="3228" spans="1:2" x14ac:dyDescent="0.25">
      <c r="A3228">
        <v>3227</v>
      </c>
      <c r="B3228">
        <v>2542</v>
      </c>
    </row>
    <row r="3229" spans="1:2" x14ac:dyDescent="0.25">
      <c r="A3229">
        <v>3228</v>
      </c>
      <c r="B3229">
        <v>4332</v>
      </c>
    </row>
    <row r="3230" spans="1:2" x14ac:dyDescent="0.25">
      <c r="A3230">
        <v>3229</v>
      </c>
      <c r="B3230">
        <v>1615</v>
      </c>
    </row>
    <row r="3231" spans="1:2" x14ac:dyDescent="0.25">
      <c r="A3231">
        <v>3230</v>
      </c>
      <c r="B3231">
        <v>2337</v>
      </c>
    </row>
    <row r="3232" spans="1:2" x14ac:dyDescent="0.25">
      <c r="A3232">
        <v>3231</v>
      </c>
      <c r="B3232">
        <v>896</v>
      </c>
    </row>
    <row r="3233" spans="1:2" x14ac:dyDescent="0.25">
      <c r="A3233">
        <v>3232</v>
      </c>
      <c r="B3233">
        <v>4693</v>
      </c>
    </row>
    <row r="3234" spans="1:2" x14ac:dyDescent="0.25">
      <c r="A3234">
        <v>3233</v>
      </c>
      <c r="B3234">
        <v>55</v>
      </c>
    </row>
    <row r="3235" spans="1:2" x14ac:dyDescent="0.25">
      <c r="A3235">
        <v>3234</v>
      </c>
      <c r="B3235">
        <v>1290</v>
      </c>
    </row>
    <row r="3236" spans="1:2" x14ac:dyDescent="0.25">
      <c r="A3236">
        <v>3235</v>
      </c>
      <c r="B3236">
        <v>966</v>
      </c>
    </row>
    <row r="3237" spans="1:2" x14ac:dyDescent="0.25">
      <c r="A3237">
        <v>3236</v>
      </c>
      <c r="B3237">
        <v>3246</v>
      </c>
    </row>
    <row r="3238" spans="1:2" x14ac:dyDescent="0.25">
      <c r="A3238">
        <v>3237</v>
      </c>
      <c r="B3238">
        <v>1248</v>
      </c>
    </row>
    <row r="3239" spans="1:2" x14ac:dyDescent="0.25">
      <c r="A3239">
        <v>3238</v>
      </c>
      <c r="B3239">
        <v>1824</v>
      </c>
    </row>
    <row r="3240" spans="1:2" x14ac:dyDescent="0.25">
      <c r="A3240">
        <v>3239</v>
      </c>
      <c r="B3240">
        <v>3402</v>
      </c>
    </row>
    <row r="3241" spans="1:2" x14ac:dyDescent="0.25">
      <c r="A3241">
        <v>3240</v>
      </c>
      <c r="B3241">
        <v>1074</v>
      </c>
    </row>
    <row r="3242" spans="1:2" x14ac:dyDescent="0.25">
      <c r="A3242">
        <v>3241</v>
      </c>
      <c r="B3242">
        <v>102</v>
      </c>
    </row>
    <row r="3243" spans="1:2" x14ac:dyDescent="0.25">
      <c r="A3243">
        <v>3242</v>
      </c>
      <c r="B3243">
        <v>2274</v>
      </c>
    </row>
    <row r="3244" spans="1:2" x14ac:dyDescent="0.25">
      <c r="A3244">
        <v>3243</v>
      </c>
      <c r="B3244">
        <v>3585</v>
      </c>
    </row>
    <row r="3245" spans="1:2" x14ac:dyDescent="0.25">
      <c r="A3245">
        <v>3244</v>
      </c>
      <c r="B3245">
        <v>2544</v>
      </c>
    </row>
    <row r="3246" spans="1:2" x14ac:dyDescent="0.25">
      <c r="A3246">
        <v>3245</v>
      </c>
      <c r="B3246">
        <v>4550</v>
      </c>
    </row>
    <row r="3247" spans="1:2" x14ac:dyDescent="0.25">
      <c r="A3247">
        <v>3246</v>
      </c>
      <c r="B3247">
        <v>825</v>
      </c>
    </row>
    <row r="3248" spans="1:2" x14ac:dyDescent="0.25">
      <c r="A3248">
        <v>3247</v>
      </c>
      <c r="B3248">
        <v>1887</v>
      </c>
    </row>
    <row r="3249" spans="1:2" x14ac:dyDescent="0.25">
      <c r="A3249">
        <v>3248</v>
      </c>
      <c r="B3249">
        <v>4670</v>
      </c>
    </row>
    <row r="3250" spans="1:2" x14ac:dyDescent="0.25">
      <c r="A3250">
        <v>3249</v>
      </c>
      <c r="B3250">
        <v>1438</v>
      </c>
    </row>
    <row r="3251" spans="1:2" x14ac:dyDescent="0.25">
      <c r="A3251">
        <v>3250</v>
      </c>
      <c r="B3251">
        <v>3765</v>
      </c>
    </row>
    <row r="3252" spans="1:2" x14ac:dyDescent="0.25">
      <c r="A3252">
        <v>3251</v>
      </c>
      <c r="B3252">
        <v>233</v>
      </c>
    </row>
    <row r="3253" spans="1:2" x14ac:dyDescent="0.25">
      <c r="A3253">
        <v>3252</v>
      </c>
      <c r="B3253">
        <v>24</v>
      </c>
    </row>
    <row r="3254" spans="1:2" x14ac:dyDescent="0.25">
      <c r="A3254">
        <v>3253</v>
      </c>
      <c r="B3254">
        <v>2837</v>
      </c>
    </row>
    <row r="3255" spans="1:2" x14ac:dyDescent="0.25">
      <c r="A3255">
        <v>3254</v>
      </c>
      <c r="B3255">
        <v>4680</v>
      </c>
    </row>
    <row r="3256" spans="1:2" x14ac:dyDescent="0.25">
      <c r="A3256">
        <v>3255</v>
      </c>
      <c r="B3256">
        <v>3500</v>
      </c>
    </row>
    <row r="3257" spans="1:2" x14ac:dyDescent="0.25">
      <c r="A3257">
        <v>3256</v>
      </c>
      <c r="B3257">
        <v>762</v>
      </c>
    </row>
    <row r="3258" spans="1:2" x14ac:dyDescent="0.25">
      <c r="A3258">
        <v>3257</v>
      </c>
      <c r="B3258">
        <v>165</v>
      </c>
    </row>
    <row r="3259" spans="1:2" x14ac:dyDescent="0.25">
      <c r="A3259">
        <v>3258</v>
      </c>
      <c r="B3259">
        <v>820</v>
      </c>
    </row>
    <row r="3260" spans="1:2" x14ac:dyDescent="0.25">
      <c r="A3260">
        <v>3259</v>
      </c>
      <c r="B3260">
        <v>3315</v>
      </c>
    </row>
    <row r="3261" spans="1:2" x14ac:dyDescent="0.25">
      <c r="A3261">
        <v>3260</v>
      </c>
      <c r="B3261">
        <v>792</v>
      </c>
    </row>
    <row r="3262" spans="1:2" x14ac:dyDescent="0.25">
      <c r="A3262">
        <v>3261</v>
      </c>
      <c r="B3262">
        <v>3967</v>
      </c>
    </row>
    <row r="3263" spans="1:2" x14ac:dyDescent="0.25">
      <c r="A3263">
        <v>3262</v>
      </c>
      <c r="B3263">
        <v>3356</v>
      </c>
    </row>
    <row r="3264" spans="1:2" x14ac:dyDescent="0.25">
      <c r="A3264">
        <v>3263</v>
      </c>
      <c r="B3264">
        <v>513</v>
      </c>
    </row>
    <row r="3265" spans="1:2" x14ac:dyDescent="0.25">
      <c r="A3265">
        <v>3264</v>
      </c>
      <c r="B3265">
        <v>4802</v>
      </c>
    </row>
    <row r="3266" spans="1:2" x14ac:dyDescent="0.25">
      <c r="A3266">
        <v>3265</v>
      </c>
      <c r="B3266">
        <v>4489</v>
      </c>
    </row>
    <row r="3267" spans="1:2" x14ac:dyDescent="0.25">
      <c r="A3267">
        <v>3266</v>
      </c>
      <c r="B3267">
        <v>1608</v>
      </c>
    </row>
    <row r="3268" spans="1:2" x14ac:dyDescent="0.25">
      <c r="A3268">
        <v>3267</v>
      </c>
      <c r="B3268">
        <v>3690</v>
      </c>
    </row>
    <row r="3269" spans="1:2" x14ac:dyDescent="0.25">
      <c r="A3269">
        <v>3268</v>
      </c>
      <c r="B3269">
        <v>1274</v>
      </c>
    </row>
    <row r="3270" spans="1:2" x14ac:dyDescent="0.25">
      <c r="A3270">
        <v>3269</v>
      </c>
      <c r="B3270">
        <v>4063</v>
      </c>
    </row>
    <row r="3271" spans="1:2" x14ac:dyDescent="0.25">
      <c r="A3271">
        <v>3270</v>
      </c>
      <c r="B3271">
        <v>4043</v>
      </c>
    </row>
    <row r="3272" spans="1:2" x14ac:dyDescent="0.25">
      <c r="A3272">
        <v>3271</v>
      </c>
      <c r="B3272">
        <v>4034</v>
      </c>
    </row>
    <row r="3273" spans="1:2" x14ac:dyDescent="0.25">
      <c r="A3273">
        <v>3272</v>
      </c>
      <c r="B3273">
        <v>432</v>
      </c>
    </row>
    <row r="3274" spans="1:2" x14ac:dyDescent="0.25">
      <c r="A3274">
        <v>3273</v>
      </c>
      <c r="B3274">
        <v>2122</v>
      </c>
    </row>
    <row r="3275" spans="1:2" x14ac:dyDescent="0.25">
      <c r="A3275">
        <v>3274</v>
      </c>
      <c r="B3275">
        <v>2867</v>
      </c>
    </row>
    <row r="3276" spans="1:2" x14ac:dyDescent="0.25">
      <c r="A3276">
        <v>3275</v>
      </c>
      <c r="B3276">
        <v>1153</v>
      </c>
    </row>
    <row r="3277" spans="1:2" x14ac:dyDescent="0.25">
      <c r="A3277">
        <v>3276</v>
      </c>
      <c r="B3277">
        <v>1088</v>
      </c>
    </row>
    <row r="3278" spans="1:2" x14ac:dyDescent="0.25">
      <c r="A3278">
        <v>3277</v>
      </c>
      <c r="B3278">
        <v>445</v>
      </c>
    </row>
    <row r="3279" spans="1:2" x14ac:dyDescent="0.25">
      <c r="A3279">
        <v>3278</v>
      </c>
      <c r="B3279">
        <v>2713</v>
      </c>
    </row>
    <row r="3280" spans="1:2" x14ac:dyDescent="0.25">
      <c r="A3280">
        <v>3279</v>
      </c>
      <c r="B3280">
        <v>1592</v>
      </c>
    </row>
    <row r="3281" spans="1:2" x14ac:dyDescent="0.25">
      <c r="A3281">
        <v>3280</v>
      </c>
      <c r="B3281">
        <v>4641</v>
      </c>
    </row>
    <row r="3282" spans="1:2" x14ac:dyDescent="0.25">
      <c r="A3282">
        <v>3281</v>
      </c>
      <c r="B3282">
        <v>4208</v>
      </c>
    </row>
    <row r="3283" spans="1:2" x14ac:dyDescent="0.25">
      <c r="A3283">
        <v>3282</v>
      </c>
      <c r="B3283">
        <v>2142</v>
      </c>
    </row>
    <row r="3284" spans="1:2" x14ac:dyDescent="0.25">
      <c r="A3284">
        <v>3283</v>
      </c>
      <c r="B3284">
        <v>1910</v>
      </c>
    </row>
    <row r="3285" spans="1:2" x14ac:dyDescent="0.25">
      <c r="A3285">
        <v>3284</v>
      </c>
      <c r="B3285">
        <v>4547</v>
      </c>
    </row>
    <row r="3286" spans="1:2" x14ac:dyDescent="0.25">
      <c r="A3286">
        <v>3285</v>
      </c>
      <c r="B3286">
        <v>3124</v>
      </c>
    </row>
    <row r="3287" spans="1:2" x14ac:dyDescent="0.25">
      <c r="A3287">
        <v>3286</v>
      </c>
      <c r="B3287">
        <v>936</v>
      </c>
    </row>
    <row r="3288" spans="1:2" x14ac:dyDescent="0.25">
      <c r="A3288">
        <v>3287</v>
      </c>
      <c r="B3288">
        <v>1648</v>
      </c>
    </row>
    <row r="3289" spans="1:2" x14ac:dyDescent="0.25">
      <c r="A3289">
        <v>3288</v>
      </c>
      <c r="B3289">
        <v>2599</v>
      </c>
    </row>
    <row r="3290" spans="1:2" x14ac:dyDescent="0.25">
      <c r="A3290">
        <v>3289</v>
      </c>
      <c r="B3290">
        <v>3225</v>
      </c>
    </row>
    <row r="3291" spans="1:2" x14ac:dyDescent="0.25">
      <c r="A3291">
        <v>3290</v>
      </c>
      <c r="B3291">
        <v>1341</v>
      </c>
    </row>
    <row r="3292" spans="1:2" x14ac:dyDescent="0.25">
      <c r="A3292">
        <v>3291</v>
      </c>
      <c r="B3292">
        <v>3182</v>
      </c>
    </row>
    <row r="3293" spans="1:2" x14ac:dyDescent="0.25">
      <c r="A3293">
        <v>3292</v>
      </c>
      <c r="B3293">
        <v>2220</v>
      </c>
    </row>
    <row r="3294" spans="1:2" x14ac:dyDescent="0.25">
      <c r="A3294">
        <v>3293</v>
      </c>
      <c r="B3294">
        <v>2724</v>
      </c>
    </row>
    <row r="3295" spans="1:2" x14ac:dyDescent="0.25">
      <c r="A3295">
        <v>3294</v>
      </c>
      <c r="B3295">
        <v>2999</v>
      </c>
    </row>
    <row r="3296" spans="1:2" x14ac:dyDescent="0.25">
      <c r="A3296">
        <v>3295</v>
      </c>
      <c r="B3296">
        <v>3407</v>
      </c>
    </row>
    <row r="3297" spans="1:2" x14ac:dyDescent="0.25">
      <c r="A3297">
        <v>3296</v>
      </c>
      <c r="B3297">
        <v>2875</v>
      </c>
    </row>
    <row r="3298" spans="1:2" x14ac:dyDescent="0.25">
      <c r="A3298">
        <v>3297</v>
      </c>
      <c r="B3298">
        <v>3926</v>
      </c>
    </row>
    <row r="3299" spans="1:2" x14ac:dyDescent="0.25">
      <c r="A3299">
        <v>3298</v>
      </c>
      <c r="B3299">
        <v>742</v>
      </c>
    </row>
    <row r="3300" spans="1:2" x14ac:dyDescent="0.25">
      <c r="A3300">
        <v>3299</v>
      </c>
      <c r="B3300">
        <v>2460</v>
      </c>
    </row>
    <row r="3301" spans="1:2" x14ac:dyDescent="0.25">
      <c r="A3301">
        <v>3300</v>
      </c>
      <c r="B3301">
        <v>707</v>
      </c>
    </row>
    <row r="3302" spans="1:2" x14ac:dyDescent="0.25">
      <c r="A3302">
        <v>3301</v>
      </c>
      <c r="B3302">
        <v>854</v>
      </c>
    </row>
    <row r="3303" spans="1:2" x14ac:dyDescent="0.25">
      <c r="A3303">
        <v>3302</v>
      </c>
      <c r="B3303">
        <v>3824</v>
      </c>
    </row>
    <row r="3304" spans="1:2" x14ac:dyDescent="0.25">
      <c r="A3304">
        <v>3303</v>
      </c>
      <c r="B3304">
        <v>3426</v>
      </c>
    </row>
    <row r="3305" spans="1:2" x14ac:dyDescent="0.25">
      <c r="A3305">
        <v>3304</v>
      </c>
      <c r="B3305">
        <v>3864</v>
      </c>
    </row>
    <row r="3306" spans="1:2" x14ac:dyDescent="0.25">
      <c r="A3306">
        <v>3305</v>
      </c>
      <c r="B3306">
        <v>1105</v>
      </c>
    </row>
    <row r="3307" spans="1:2" x14ac:dyDescent="0.25">
      <c r="A3307">
        <v>3306</v>
      </c>
      <c r="B3307">
        <v>4577</v>
      </c>
    </row>
    <row r="3308" spans="1:2" x14ac:dyDescent="0.25">
      <c r="A3308">
        <v>3307</v>
      </c>
      <c r="B3308">
        <v>3290</v>
      </c>
    </row>
    <row r="3309" spans="1:2" x14ac:dyDescent="0.25">
      <c r="A3309">
        <v>3308</v>
      </c>
      <c r="B3309">
        <v>773</v>
      </c>
    </row>
    <row r="3310" spans="1:2" x14ac:dyDescent="0.25">
      <c r="A3310">
        <v>3309</v>
      </c>
      <c r="B3310">
        <v>3520</v>
      </c>
    </row>
    <row r="3311" spans="1:2" x14ac:dyDescent="0.25">
      <c r="A3311">
        <v>3310</v>
      </c>
      <c r="B3311">
        <v>3301</v>
      </c>
    </row>
    <row r="3312" spans="1:2" x14ac:dyDescent="0.25">
      <c r="A3312">
        <v>3311</v>
      </c>
      <c r="B3312">
        <v>3202</v>
      </c>
    </row>
    <row r="3313" spans="1:2" x14ac:dyDescent="0.25">
      <c r="A3313">
        <v>3312</v>
      </c>
      <c r="B3313">
        <v>2379</v>
      </c>
    </row>
    <row r="3314" spans="1:2" x14ac:dyDescent="0.25">
      <c r="A3314">
        <v>3313</v>
      </c>
      <c r="B3314">
        <v>1960</v>
      </c>
    </row>
    <row r="3315" spans="1:2" x14ac:dyDescent="0.25">
      <c r="A3315">
        <v>3314</v>
      </c>
      <c r="B3315">
        <v>4315</v>
      </c>
    </row>
    <row r="3316" spans="1:2" x14ac:dyDescent="0.25">
      <c r="A3316">
        <v>3315</v>
      </c>
      <c r="B3316">
        <v>2140</v>
      </c>
    </row>
    <row r="3317" spans="1:2" x14ac:dyDescent="0.25">
      <c r="A3317">
        <v>3316</v>
      </c>
      <c r="B3317">
        <v>4759</v>
      </c>
    </row>
    <row r="3318" spans="1:2" x14ac:dyDescent="0.25">
      <c r="A3318">
        <v>3317</v>
      </c>
      <c r="B3318">
        <v>1459</v>
      </c>
    </row>
    <row r="3319" spans="1:2" x14ac:dyDescent="0.25">
      <c r="A3319">
        <v>3318</v>
      </c>
      <c r="B3319">
        <v>1761</v>
      </c>
    </row>
    <row r="3320" spans="1:2" x14ac:dyDescent="0.25">
      <c r="A3320">
        <v>3319</v>
      </c>
      <c r="B3320">
        <v>3411</v>
      </c>
    </row>
    <row r="3321" spans="1:2" x14ac:dyDescent="0.25">
      <c r="A3321">
        <v>3320</v>
      </c>
      <c r="B3321">
        <v>2899</v>
      </c>
    </row>
    <row r="3322" spans="1:2" x14ac:dyDescent="0.25">
      <c r="A3322">
        <v>3321</v>
      </c>
      <c r="B3322">
        <v>4033</v>
      </c>
    </row>
    <row r="3323" spans="1:2" x14ac:dyDescent="0.25">
      <c r="A3323">
        <v>3322</v>
      </c>
      <c r="B3323">
        <v>642</v>
      </c>
    </row>
    <row r="3324" spans="1:2" x14ac:dyDescent="0.25">
      <c r="A3324">
        <v>3323</v>
      </c>
      <c r="B3324">
        <v>2150</v>
      </c>
    </row>
    <row r="3325" spans="1:2" x14ac:dyDescent="0.25">
      <c r="A3325">
        <v>3324</v>
      </c>
      <c r="B3325">
        <v>2448</v>
      </c>
    </row>
    <row r="3326" spans="1:2" x14ac:dyDescent="0.25">
      <c r="A3326">
        <v>3325</v>
      </c>
      <c r="B3326">
        <v>1718</v>
      </c>
    </row>
    <row r="3327" spans="1:2" x14ac:dyDescent="0.25">
      <c r="A3327">
        <v>3326</v>
      </c>
      <c r="B3327">
        <v>1544</v>
      </c>
    </row>
    <row r="3328" spans="1:2" x14ac:dyDescent="0.25">
      <c r="A3328">
        <v>3327</v>
      </c>
      <c r="B3328">
        <v>2229</v>
      </c>
    </row>
    <row r="3329" spans="1:2" x14ac:dyDescent="0.25">
      <c r="A3329">
        <v>3328</v>
      </c>
      <c r="B3329">
        <v>47</v>
      </c>
    </row>
    <row r="3330" spans="1:2" x14ac:dyDescent="0.25">
      <c r="A3330">
        <v>3329</v>
      </c>
      <c r="B3330">
        <v>96</v>
      </c>
    </row>
    <row r="3331" spans="1:2" x14ac:dyDescent="0.25">
      <c r="A3331">
        <v>3330</v>
      </c>
      <c r="B3331">
        <v>1692</v>
      </c>
    </row>
    <row r="3332" spans="1:2" x14ac:dyDescent="0.25">
      <c r="A3332">
        <v>3331</v>
      </c>
      <c r="B3332">
        <v>1471</v>
      </c>
    </row>
    <row r="3333" spans="1:2" x14ac:dyDescent="0.25">
      <c r="A3333">
        <v>3332</v>
      </c>
      <c r="B3333">
        <v>1645</v>
      </c>
    </row>
    <row r="3334" spans="1:2" x14ac:dyDescent="0.25">
      <c r="A3334">
        <v>3333</v>
      </c>
      <c r="B3334">
        <v>985</v>
      </c>
    </row>
    <row r="3335" spans="1:2" x14ac:dyDescent="0.25">
      <c r="A3335">
        <v>3334</v>
      </c>
      <c r="B3335">
        <v>4051</v>
      </c>
    </row>
    <row r="3336" spans="1:2" x14ac:dyDescent="0.25">
      <c r="A3336">
        <v>3335</v>
      </c>
      <c r="B3336">
        <v>1109</v>
      </c>
    </row>
    <row r="3337" spans="1:2" x14ac:dyDescent="0.25">
      <c r="A3337">
        <v>3336</v>
      </c>
      <c r="B3337">
        <v>3907</v>
      </c>
    </row>
    <row r="3338" spans="1:2" x14ac:dyDescent="0.25">
      <c r="A3338">
        <v>3337</v>
      </c>
      <c r="B3338">
        <v>1441</v>
      </c>
    </row>
    <row r="3339" spans="1:2" x14ac:dyDescent="0.25">
      <c r="A3339">
        <v>3338</v>
      </c>
      <c r="B3339">
        <v>1938</v>
      </c>
    </row>
    <row r="3340" spans="1:2" x14ac:dyDescent="0.25">
      <c r="A3340">
        <v>3339</v>
      </c>
      <c r="B3340">
        <v>3071</v>
      </c>
    </row>
    <row r="3341" spans="1:2" x14ac:dyDescent="0.25">
      <c r="A3341">
        <v>3340</v>
      </c>
      <c r="B3341">
        <v>2889</v>
      </c>
    </row>
    <row r="3342" spans="1:2" x14ac:dyDescent="0.25">
      <c r="A3342">
        <v>3341</v>
      </c>
      <c r="B3342">
        <v>2127</v>
      </c>
    </row>
    <row r="3343" spans="1:2" x14ac:dyDescent="0.25">
      <c r="A3343">
        <v>3342</v>
      </c>
      <c r="B3343">
        <v>2697</v>
      </c>
    </row>
    <row r="3344" spans="1:2" x14ac:dyDescent="0.25">
      <c r="A3344">
        <v>3343</v>
      </c>
      <c r="B3344">
        <v>988</v>
      </c>
    </row>
    <row r="3345" spans="1:2" x14ac:dyDescent="0.25">
      <c r="A3345">
        <v>3344</v>
      </c>
      <c r="B3345">
        <v>1974</v>
      </c>
    </row>
    <row r="3346" spans="1:2" x14ac:dyDescent="0.25">
      <c r="A3346">
        <v>3345</v>
      </c>
      <c r="B3346">
        <v>1366</v>
      </c>
    </row>
    <row r="3347" spans="1:2" x14ac:dyDescent="0.25">
      <c r="A3347">
        <v>3346</v>
      </c>
      <c r="B3347">
        <v>3367</v>
      </c>
    </row>
    <row r="3348" spans="1:2" x14ac:dyDescent="0.25">
      <c r="A3348">
        <v>3347</v>
      </c>
      <c r="B3348">
        <v>1604</v>
      </c>
    </row>
    <row r="3349" spans="1:2" x14ac:dyDescent="0.25">
      <c r="A3349">
        <v>3348</v>
      </c>
      <c r="B3349">
        <v>1199</v>
      </c>
    </row>
    <row r="3350" spans="1:2" x14ac:dyDescent="0.25">
      <c r="A3350">
        <v>3349</v>
      </c>
      <c r="B3350">
        <v>3637</v>
      </c>
    </row>
    <row r="3351" spans="1:2" x14ac:dyDescent="0.25">
      <c r="A3351">
        <v>3350</v>
      </c>
      <c r="B3351">
        <v>2918</v>
      </c>
    </row>
    <row r="3352" spans="1:2" x14ac:dyDescent="0.25">
      <c r="A3352">
        <v>3351</v>
      </c>
      <c r="B3352">
        <v>1832</v>
      </c>
    </row>
    <row r="3353" spans="1:2" x14ac:dyDescent="0.25">
      <c r="A3353">
        <v>3352</v>
      </c>
      <c r="B3353">
        <v>4060</v>
      </c>
    </row>
    <row r="3354" spans="1:2" x14ac:dyDescent="0.25">
      <c r="A3354">
        <v>3353</v>
      </c>
      <c r="B3354">
        <v>4786</v>
      </c>
    </row>
    <row r="3355" spans="1:2" x14ac:dyDescent="0.25">
      <c r="A3355">
        <v>3354</v>
      </c>
      <c r="B3355">
        <v>3784</v>
      </c>
    </row>
    <row r="3356" spans="1:2" x14ac:dyDescent="0.25">
      <c r="A3356">
        <v>3355</v>
      </c>
      <c r="B3356">
        <v>1044</v>
      </c>
    </row>
    <row r="3357" spans="1:2" x14ac:dyDescent="0.25">
      <c r="A3357">
        <v>3356</v>
      </c>
      <c r="B3357">
        <v>505</v>
      </c>
    </row>
    <row r="3358" spans="1:2" x14ac:dyDescent="0.25">
      <c r="A3358">
        <v>3357</v>
      </c>
      <c r="B3358">
        <v>924</v>
      </c>
    </row>
    <row r="3359" spans="1:2" x14ac:dyDescent="0.25">
      <c r="A3359">
        <v>3358</v>
      </c>
      <c r="B3359">
        <v>4288</v>
      </c>
    </row>
    <row r="3360" spans="1:2" x14ac:dyDescent="0.25">
      <c r="A3360">
        <v>3359</v>
      </c>
      <c r="B3360">
        <v>329</v>
      </c>
    </row>
    <row r="3361" spans="1:2" x14ac:dyDescent="0.25">
      <c r="A3361">
        <v>3360</v>
      </c>
      <c r="B3361">
        <v>4045</v>
      </c>
    </row>
    <row r="3362" spans="1:2" x14ac:dyDescent="0.25">
      <c r="A3362">
        <v>3361</v>
      </c>
      <c r="B3362">
        <v>285</v>
      </c>
    </row>
    <row r="3363" spans="1:2" x14ac:dyDescent="0.25">
      <c r="A3363">
        <v>3362</v>
      </c>
      <c r="B3363">
        <v>1031</v>
      </c>
    </row>
    <row r="3364" spans="1:2" x14ac:dyDescent="0.25">
      <c r="A3364">
        <v>3363</v>
      </c>
      <c r="B3364">
        <v>4722</v>
      </c>
    </row>
    <row r="3365" spans="1:2" x14ac:dyDescent="0.25">
      <c r="A3365">
        <v>3364</v>
      </c>
      <c r="B3365">
        <v>1774</v>
      </c>
    </row>
    <row r="3366" spans="1:2" x14ac:dyDescent="0.25">
      <c r="A3366">
        <v>3365</v>
      </c>
      <c r="B3366">
        <v>916</v>
      </c>
    </row>
    <row r="3367" spans="1:2" x14ac:dyDescent="0.25">
      <c r="A3367">
        <v>3366</v>
      </c>
      <c r="B3367">
        <v>443</v>
      </c>
    </row>
    <row r="3368" spans="1:2" x14ac:dyDescent="0.25">
      <c r="A3368">
        <v>3367</v>
      </c>
      <c r="B3368">
        <v>554</v>
      </c>
    </row>
    <row r="3369" spans="1:2" x14ac:dyDescent="0.25">
      <c r="A3369">
        <v>3368</v>
      </c>
      <c r="B3369">
        <v>4653</v>
      </c>
    </row>
    <row r="3370" spans="1:2" x14ac:dyDescent="0.25">
      <c r="A3370">
        <v>3369</v>
      </c>
      <c r="B3370">
        <v>3612</v>
      </c>
    </row>
    <row r="3371" spans="1:2" x14ac:dyDescent="0.25">
      <c r="A3371">
        <v>3370</v>
      </c>
      <c r="B3371">
        <v>1198</v>
      </c>
    </row>
    <row r="3372" spans="1:2" x14ac:dyDescent="0.25">
      <c r="A3372">
        <v>3371</v>
      </c>
      <c r="B3372">
        <v>679</v>
      </c>
    </row>
    <row r="3373" spans="1:2" x14ac:dyDescent="0.25">
      <c r="A3373">
        <v>3372</v>
      </c>
      <c r="B3373">
        <v>704</v>
      </c>
    </row>
    <row r="3374" spans="1:2" x14ac:dyDescent="0.25">
      <c r="A3374">
        <v>3373</v>
      </c>
      <c r="B3374">
        <v>2</v>
      </c>
    </row>
    <row r="3375" spans="1:2" x14ac:dyDescent="0.25">
      <c r="A3375">
        <v>3374</v>
      </c>
      <c r="B3375">
        <v>1048</v>
      </c>
    </row>
    <row r="3376" spans="1:2" x14ac:dyDescent="0.25">
      <c r="A3376">
        <v>3375</v>
      </c>
      <c r="B3376">
        <v>3664</v>
      </c>
    </row>
    <row r="3377" spans="1:2" x14ac:dyDescent="0.25">
      <c r="A3377">
        <v>3376</v>
      </c>
      <c r="B3377">
        <v>905</v>
      </c>
    </row>
    <row r="3378" spans="1:2" x14ac:dyDescent="0.25">
      <c r="A3378">
        <v>3377</v>
      </c>
      <c r="B3378">
        <v>2109</v>
      </c>
    </row>
    <row r="3379" spans="1:2" x14ac:dyDescent="0.25">
      <c r="A3379">
        <v>3378</v>
      </c>
      <c r="B3379">
        <v>550</v>
      </c>
    </row>
    <row r="3380" spans="1:2" x14ac:dyDescent="0.25">
      <c r="A3380">
        <v>3379</v>
      </c>
      <c r="B3380">
        <v>3006</v>
      </c>
    </row>
    <row r="3381" spans="1:2" x14ac:dyDescent="0.25">
      <c r="A3381">
        <v>3380</v>
      </c>
      <c r="B3381">
        <v>3797</v>
      </c>
    </row>
    <row r="3382" spans="1:2" x14ac:dyDescent="0.25">
      <c r="A3382">
        <v>3381</v>
      </c>
      <c r="B3382">
        <v>3940</v>
      </c>
    </row>
    <row r="3383" spans="1:2" x14ac:dyDescent="0.25">
      <c r="A3383">
        <v>3382</v>
      </c>
      <c r="B3383">
        <v>2155</v>
      </c>
    </row>
    <row r="3384" spans="1:2" x14ac:dyDescent="0.25">
      <c r="A3384">
        <v>3383</v>
      </c>
      <c r="B3384">
        <v>2485</v>
      </c>
    </row>
    <row r="3385" spans="1:2" x14ac:dyDescent="0.25">
      <c r="A3385">
        <v>3384</v>
      </c>
      <c r="B3385">
        <v>3132</v>
      </c>
    </row>
    <row r="3386" spans="1:2" x14ac:dyDescent="0.25">
      <c r="A3386">
        <v>3385</v>
      </c>
      <c r="B3386">
        <v>4728</v>
      </c>
    </row>
    <row r="3387" spans="1:2" x14ac:dyDescent="0.25">
      <c r="A3387">
        <v>3386</v>
      </c>
      <c r="B3387">
        <v>1108</v>
      </c>
    </row>
    <row r="3388" spans="1:2" x14ac:dyDescent="0.25">
      <c r="A3388">
        <v>3387</v>
      </c>
      <c r="B3388">
        <v>1657</v>
      </c>
    </row>
    <row r="3389" spans="1:2" x14ac:dyDescent="0.25">
      <c r="A3389">
        <v>3388</v>
      </c>
      <c r="B3389">
        <v>2119</v>
      </c>
    </row>
    <row r="3390" spans="1:2" x14ac:dyDescent="0.25">
      <c r="A3390">
        <v>3389</v>
      </c>
      <c r="B3390">
        <v>3796</v>
      </c>
    </row>
    <row r="3391" spans="1:2" x14ac:dyDescent="0.25">
      <c r="A3391">
        <v>3390</v>
      </c>
      <c r="B3391">
        <v>1937</v>
      </c>
    </row>
    <row r="3392" spans="1:2" x14ac:dyDescent="0.25">
      <c r="A3392">
        <v>3391</v>
      </c>
      <c r="B3392">
        <v>3716</v>
      </c>
    </row>
    <row r="3393" spans="1:2" x14ac:dyDescent="0.25">
      <c r="A3393">
        <v>3392</v>
      </c>
      <c r="B3393">
        <v>1138</v>
      </c>
    </row>
    <row r="3394" spans="1:2" x14ac:dyDescent="0.25">
      <c r="A3394">
        <v>3393</v>
      </c>
      <c r="B3394">
        <v>455</v>
      </c>
    </row>
    <row r="3395" spans="1:2" x14ac:dyDescent="0.25">
      <c r="A3395">
        <v>3394</v>
      </c>
      <c r="B3395">
        <v>3645</v>
      </c>
    </row>
    <row r="3396" spans="1:2" x14ac:dyDescent="0.25">
      <c r="A3396">
        <v>3395</v>
      </c>
      <c r="B3396">
        <v>3666</v>
      </c>
    </row>
    <row r="3397" spans="1:2" x14ac:dyDescent="0.25">
      <c r="A3397">
        <v>3396</v>
      </c>
      <c r="B3397">
        <v>1360</v>
      </c>
    </row>
    <row r="3398" spans="1:2" x14ac:dyDescent="0.25">
      <c r="A3398">
        <v>3397</v>
      </c>
      <c r="B3398">
        <v>3270</v>
      </c>
    </row>
    <row r="3399" spans="1:2" x14ac:dyDescent="0.25">
      <c r="A3399">
        <v>3398</v>
      </c>
      <c r="B3399">
        <v>2626</v>
      </c>
    </row>
    <row r="3400" spans="1:2" x14ac:dyDescent="0.25">
      <c r="A3400">
        <v>3399</v>
      </c>
      <c r="B3400">
        <v>533</v>
      </c>
    </row>
    <row r="3401" spans="1:2" x14ac:dyDescent="0.25">
      <c r="A3401">
        <v>3400</v>
      </c>
      <c r="B3401">
        <v>3322</v>
      </c>
    </row>
    <row r="3402" spans="1:2" x14ac:dyDescent="0.25">
      <c r="A3402">
        <v>3401</v>
      </c>
      <c r="B3402">
        <v>3779</v>
      </c>
    </row>
    <row r="3403" spans="1:2" x14ac:dyDescent="0.25">
      <c r="A3403">
        <v>3402</v>
      </c>
      <c r="B3403">
        <v>4089</v>
      </c>
    </row>
    <row r="3404" spans="1:2" x14ac:dyDescent="0.25">
      <c r="A3404">
        <v>3403</v>
      </c>
      <c r="B3404">
        <v>290</v>
      </c>
    </row>
    <row r="3405" spans="1:2" x14ac:dyDescent="0.25">
      <c r="A3405">
        <v>3404</v>
      </c>
      <c r="B3405">
        <v>4254</v>
      </c>
    </row>
    <row r="3406" spans="1:2" x14ac:dyDescent="0.25">
      <c r="A3406">
        <v>3405</v>
      </c>
      <c r="B3406">
        <v>492</v>
      </c>
    </row>
    <row r="3407" spans="1:2" x14ac:dyDescent="0.25">
      <c r="A3407">
        <v>3406</v>
      </c>
      <c r="B3407">
        <v>4491</v>
      </c>
    </row>
    <row r="3408" spans="1:2" x14ac:dyDescent="0.25">
      <c r="A3408">
        <v>3407</v>
      </c>
      <c r="B3408">
        <v>2869</v>
      </c>
    </row>
    <row r="3409" spans="1:2" x14ac:dyDescent="0.25">
      <c r="A3409">
        <v>3408</v>
      </c>
      <c r="B3409">
        <v>1136</v>
      </c>
    </row>
    <row r="3410" spans="1:2" x14ac:dyDescent="0.25">
      <c r="A3410">
        <v>3409</v>
      </c>
      <c r="B3410">
        <v>3506</v>
      </c>
    </row>
    <row r="3411" spans="1:2" x14ac:dyDescent="0.25">
      <c r="A3411">
        <v>3410</v>
      </c>
      <c r="B3411">
        <v>2126</v>
      </c>
    </row>
    <row r="3412" spans="1:2" x14ac:dyDescent="0.25">
      <c r="A3412">
        <v>3411</v>
      </c>
      <c r="B3412">
        <v>921</v>
      </c>
    </row>
    <row r="3413" spans="1:2" x14ac:dyDescent="0.25">
      <c r="A3413">
        <v>3412</v>
      </c>
      <c r="B3413">
        <v>3470</v>
      </c>
    </row>
    <row r="3414" spans="1:2" x14ac:dyDescent="0.25">
      <c r="A3414">
        <v>3413</v>
      </c>
      <c r="B3414">
        <v>4702</v>
      </c>
    </row>
    <row r="3415" spans="1:2" x14ac:dyDescent="0.25">
      <c r="A3415">
        <v>3414</v>
      </c>
      <c r="B3415">
        <v>2019</v>
      </c>
    </row>
    <row r="3416" spans="1:2" x14ac:dyDescent="0.25">
      <c r="A3416">
        <v>3415</v>
      </c>
      <c r="B3416">
        <v>407</v>
      </c>
    </row>
    <row r="3417" spans="1:2" x14ac:dyDescent="0.25">
      <c r="A3417">
        <v>3416</v>
      </c>
      <c r="B3417">
        <v>733</v>
      </c>
    </row>
    <row r="3418" spans="1:2" x14ac:dyDescent="0.25">
      <c r="A3418">
        <v>3417</v>
      </c>
      <c r="B3418">
        <v>770</v>
      </c>
    </row>
    <row r="3419" spans="1:2" x14ac:dyDescent="0.25">
      <c r="A3419">
        <v>3418</v>
      </c>
      <c r="B3419">
        <v>568</v>
      </c>
    </row>
    <row r="3420" spans="1:2" x14ac:dyDescent="0.25">
      <c r="A3420">
        <v>3419</v>
      </c>
      <c r="B3420">
        <v>2842</v>
      </c>
    </row>
    <row r="3421" spans="1:2" x14ac:dyDescent="0.25">
      <c r="A3421">
        <v>3420</v>
      </c>
      <c r="B3421">
        <v>3266</v>
      </c>
    </row>
    <row r="3422" spans="1:2" x14ac:dyDescent="0.25">
      <c r="A3422">
        <v>3421</v>
      </c>
      <c r="B3422">
        <v>816</v>
      </c>
    </row>
    <row r="3423" spans="1:2" x14ac:dyDescent="0.25">
      <c r="A3423">
        <v>3422</v>
      </c>
      <c r="B3423">
        <v>3408</v>
      </c>
    </row>
    <row r="3424" spans="1:2" x14ac:dyDescent="0.25">
      <c r="A3424">
        <v>3423</v>
      </c>
      <c r="B3424">
        <v>577</v>
      </c>
    </row>
    <row r="3425" spans="1:2" x14ac:dyDescent="0.25">
      <c r="A3425">
        <v>3424</v>
      </c>
      <c r="B3425">
        <v>2123</v>
      </c>
    </row>
    <row r="3426" spans="1:2" x14ac:dyDescent="0.25">
      <c r="A3426">
        <v>3425</v>
      </c>
      <c r="B3426">
        <v>4605</v>
      </c>
    </row>
    <row r="3427" spans="1:2" x14ac:dyDescent="0.25">
      <c r="A3427">
        <v>3426</v>
      </c>
      <c r="B3427">
        <v>1953</v>
      </c>
    </row>
    <row r="3428" spans="1:2" x14ac:dyDescent="0.25">
      <c r="A3428">
        <v>3427</v>
      </c>
      <c r="B3428">
        <v>3592</v>
      </c>
    </row>
    <row r="3429" spans="1:2" x14ac:dyDescent="0.25">
      <c r="A3429">
        <v>3428</v>
      </c>
      <c r="B3429">
        <v>1949</v>
      </c>
    </row>
    <row r="3430" spans="1:2" x14ac:dyDescent="0.25">
      <c r="A3430">
        <v>3429</v>
      </c>
      <c r="B3430">
        <v>1959</v>
      </c>
    </row>
    <row r="3431" spans="1:2" x14ac:dyDescent="0.25">
      <c r="A3431">
        <v>3430</v>
      </c>
      <c r="B3431">
        <v>1993</v>
      </c>
    </row>
    <row r="3432" spans="1:2" x14ac:dyDescent="0.25">
      <c r="A3432">
        <v>3431</v>
      </c>
      <c r="B3432">
        <v>1100</v>
      </c>
    </row>
    <row r="3433" spans="1:2" x14ac:dyDescent="0.25">
      <c r="A3433">
        <v>3432</v>
      </c>
      <c r="B3433">
        <v>372</v>
      </c>
    </row>
    <row r="3434" spans="1:2" x14ac:dyDescent="0.25">
      <c r="A3434">
        <v>3433</v>
      </c>
      <c r="B3434">
        <v>4319</v>
      </c>
    </row>
    <row r="3435" spans="1:2" x14ac:dyDescent="0.25">
      <c r="A3435">
        <v>3434</v>
      </c>
      <c r="B3435">
        <v>729</v>
      </c>
    </row>
    <row r="3436" spans="1:2" x14ac:dyDescent="0.25">
      <c r="A3436">
        <v>3435</v>
      </c>
      <c r="B3436">
        <v>4055</v>
      </c>
    </row>
    <row r="3437" spans="1:2" x14ac:dyDescent="0.25">
      <c r="A3437">
        <v>3436</v>
      </c>
      <c r="B3437">
        <v>3706</v>
      </c>
    </row>
    <row r="3438" spans="1:2" x14ac:dyDescent="0.25">
      <c r="A3438">
        <v>3437</v>
      </c>
      <c r="B3438">
        <v>2249</v>
      </c>
    </row>
    <row r="3439" spans="1:2" x14ac:dyDescent="0.25">
      <c r="A3439">
        <v>3438</v>
      </c>
      <c r="B3439">
        <v>4633</v>
      </c>
    </row>
    <row r="3440" spans="1:2" x14ac:dyDescent="0.25">
      <c r="A3440">
        <v>3439</v>
      </c>
      <c r="B3440">
        <v>1000</v>
      </c>
    </row>
    <row r="3441" spans="1:2" x14ac:dyDescent="0.25">
      <c r="A3441">
        <v>3440</v>
      </c>
      <c r="B3441">
        <v>3620</v>
      </c>
    </row>
    <row r="3442" spans="1:2" x14ac:dyDescent="0.25">
      <c r="A3442">
        <v>3441</v>
      </c>
      <c r="B3442">
        <v>141</v>
      </c>
    </row>
    <row r="3443" spans="1:2" x14ac:dyDescent="0.25">
      <c r="A3443">
        <v>3442</v>
      </c>
      <c r="B3443">
        <v>4487</v>
      </c>
    </row>
    <row r="3444" spans="1:2" x14ac:dyDescent="0.25">
      <c r="A3444">
        <v>3443</v>
      </c>
      <c r="B3444">
        <v>2253</v>
      </c>
    </row>
    <row r="3445" spans="1:2" x14ac:dyDescent="0.25">
      <c r="A3445">
        <v>3444</v>
      </c>
      <c r="B3445">
        <v>3285</v>
      </c>
    </row>
    <row r="3446" spans="1:2" x14ac:dyDescent="0.25">
      <c r="A3446">
        <v>3445</v>
      </c>
      <c r="B3446">
        <v>399</v>
      </c>
    </row>
    <row r="3447" spans="1:2" x14ac:dyDescent="0.25">
      <c r="A3447">
        <v>3446</v>
      </c>
      <c r="B3447">
        <v>647</v>
      </c>
    </row>
    <row r="3448" spans="1:2" x14ac:dyDescent="0.25">
      <c r="A3448">
        <v>3447</v>
      </c>
      <c r="B3448">
        <v>3920</v>
      </c>
    </row>
    <row r="3449" spans="1:2" x14ac:dyDescent="0.25">
      <c r="A3449">
        <v>3448</v>
      </c>
      <c r="B3449">
        <v>2556</v>
      </c>
    </row>
    <row r="3450" spans="1:2" x14ac:dyDescent="0.25">
      <c r="A3450">
        <v>3449</v>
      </c>
      <c r="B3450">
        <v>1324</v>
      </c>
    </row>
    <row r="3451" spans="1:2" x14ac:dyDescent="0.25">
      <c r="A3451">
        <v>3450</v>
      </c>
      <c r="B3451">
        <v>2739</v>
      </c>
    </row>
    <row r="3452" spans="1:2" x14ac:dyDescent="0.25">
      <c r="A3452">
        <v>3451</v>
      </c>
      <c r="B3452">
        <v>2805</v>
      </c>
    </row>
    <row r="3453" spans="1:2" x14ac:dyDescent="0.25">
      <c r="A3453">
        <v>3452</v>
      </c>
      <c r="B3453">
        <v>4484</v>
      </c>
    </row>
    <row r="3454" spans="1:2" x14ac:dyDescent="0.25">
      <c r="A3454">
        <v>3453</v>
      </c>
      <c r="B3454">
        <v>3618</v>
      </c>
    </row>
    <row r="3455" spans="1:2" x14ac:dyDescent="0.25">
      <c r="A3455">
        <v>3454</v>
      </c>
      <c r="B3455">
        <v>4778</v>
      </c>
    </row>
    <row r="3456" spans="1:2" x14ac:dyDescent="0.25">
      <c r="A3456">
        <v>3455</v>
      </c>
      <c r="B3456">
        <v>4787</v>
      </c>
    </row>
    <row r="3457" spans="1:2" x14ac:dyDescent="0.25">
      <c r="A3457">
        <v>3456</v>
      </c>
      <c r="B3457">
        <v>4685</v>
      </c>
    </row>
    <row r="3458" spans="1:2" x14ac:dyDescent="0.25">
      <c r="A3458">
        <v>3457</v>
      </c>
      <c r="B3458">
        <v>892</v>
      </c>
    </row>
    <row r="3459" spans="1:2" x14ac:dyDescent="0.25">
      <c r="A3459">
        <v>3458</v>
      </c>
      <c r="B3459">
        <v>3042</v>
      </c>
    </row>
    <row r="3460" spans="1:2" x14ac:dyDescent="0.25">
      <c r="A3460">
        <v>3459</v>
      </c>
      <c r="B3460">
        <v>2198</v>
      </c>
    </row>
    <row r="3461" spans="1:2" x14ac:dyDescent="0.25">
      <c r="A3461">
        <v>3460</v>
      </c>
      <c r="B3461">
        <v>1380</v>
      </c>
    </row>
    <row r="3462" spans="1:2" x14ac:dyDescent="0.25">
      <c r="A3462">
        <v>3461</v>
      </c>
      <c r="B3462">
        <v>646</v>
      </c>
    </row>
    <row r="3463" spans="1:2" x14ac:dyDescent="0.25">
      <c r="A3463">
        <v>3462</v>
      </c>
      <c r="B3463">
        <v>1688</v>
      </c>
    </row>
    <row r="3464" spans="1:2" x14ac:dyDescent="0.25">
      <c r="A3464">
        <v>3463</v>
      </c>
      <c r="B3464">
        <v>3546</v>
      </c>
    </row>
    <row r="3465" spans="1:2" x14ac:dyDescent="0.25">
      <c r="A3465">
        <v>3464</v>
      </c>
      <c r="B3465">
        <v>2032</v>
      </c>
    </row>
    <row r="3466" spans="1:2" x14ac:dyDescent="0.25">
      <c r="A3466">
        <v>3465</v>
      </c>
      <c r="B3466">
        <v>3296</v>
      </c>
    </row>
    <row r="3467" spans="1:2" x14ac:dyDescent="0.25">
      <c r="A3467">
        <v>3466</v>
      </c>
      <c r="B3467">
        <v>3810</v>
      </c>
    </row>
    <row r="3468" spans="1:2" x14ac:dyDescent="0.25">
      <c r="A3468">
        <v>3467</v>
      </c>
      <c r="B3468">
        <v>232</v>
      </c>
    </row>
    <row r="3469" spans="1:2" x14ac:dyDescent="0.25">
      <c r="A3469">
        <v>3468</v>
      </c>
      <c r="B3469">
        <v>3714</v>
      </c>
    </row>
    <row r="3470" spans="1:2" x14ac:dyDescent="0.25">
      <c r="A3470">
        <v>3469</v>
      </c>
      <c r="B3470">
        <v>713</v>
      </c>
    </row>
    <row r="3471" spans="1:2" x14ac:dyDescent="0.25">
      <c r="A3471">
        <v>3470</v>
      </c>
      <c r="B3471">
        <v>2993</v>
      </c>
    </row>
    <row r="3472" spans="1:2" x14ac:dyDescent="0.25">
      <c r="A3472">
        <v>3471</v>
      </c>
      <c r="B3472">
        <v>4219</v>
      </c>
    </row>
    <row r="3473" spans="1:2" x14ac:dyDescent="0.25">
      <c r="A3473">
        <v>3472</v>
      </c>
      <c r="B3473">
        <v>349</v>
      </c>
    </row>
    <row r="3474" spans="1:2" x14ac:dyDescent="0.25">
      <c r="A3474">
        <v>3473</v>
      </c>
      <c r="B3474">
        <v>179</v>
      </c>
    </row>
    <row r="3475" spans="1:2" x14ac:dyDescent="0.25">
      <c r="A3475">
        <v>3474</v>
      </c>
      <c r="B3475">
        <v>1548</v>
      </c>
    </row>
    <row r="3476" spans="1:2" x14ac:dyDescent="0.25">
      <c r="A3476">
        <v>3475</v>
      </c>
      <c r="B3476">
        <v>65</v>
      </c>
    </row>
    <row r="3477" spans="1:2" x14ac:dyDescent="0.25">
      <c r="A3477">
        <v>3476</v>
      </c>
      <c r="B3477">
        <v>1160</v>
      </c>
    </row>
    <row r="3478" spans="1:2" x14ac:dyDescent="0.25">
      <c r="A3478">
        <v>3477</v>
      </c>
      <c r="B3478">
        <v>1112</v>
      </c>
    </row>
    <row r="3479" spans="1:2" x14ac:dyDescent="0.25">
      <c r="A3479">
        <v>3478</v>
      </c>
      <c r="B3479">
        <v>1442</v>
      </c>
    </row>
    <row r="3480" spans="1:2" x14ac:dyDescent="0.25">
      <c r="A3480">
        <v>3479</v>
      </c>
      <c r="B3480">
        <v>1893</v>
      </c>
    </row>
    <row r="3481" spans="1:2" x14ac:dyDescent="0.25">
      <c r="A3481">
        <v>3480</v>
      </c>
      <c r="B3481">
        <v>4382</v>
      </c>
    </row>
    <row r="3482" spans="1:2" x14ac:dyDescent="0.25">
      <c r="A3482">
        <v>3481</v>
      </c>
      <c r="B3482">
        <v>1328</v>
      </c>
    </row>
    <row r="3483" spans="1:2" x14ac:dyDescent="0.25">
      <c r="A3483">
        <v>3482</v>
      </c>
      <c r="B3483">
        <v>2361</v>
      </c>
    </row>
    <row r="3484" spans="1:2" x14ac:dyDescent="0.25">
      <c r="A3484">
        <v>3483</v>
      </c>
      <c r="B3484">
        <v>276</v>
      </c>
    </row>
    <row r="3485" spans="1:2" x14ac:dyDescent="0.25">
      <c r="A3485">
        <v>3484</v>
      </c>
      <c r="B3485">
        <v>1021</v>
      </c>
    </row>
    <row r="3486" spans="1:2" x14ac:dyDescent="0.25">
      <c r="A3486">
        <v>3485</v>
      </c>
      <c r="B3486">
        <v>2607</v>
      </c>
    </row>
    <row r="3487" spans="1:2" x14ac:dyDescent="0.25">
      <c r="A3487">
        <v>3486</v>
      </c>
      <c r="B3487">
        <v>1969</v>
      </c>
    </row>
    <row r="3488" spans="1:2" x14ac:dyDescent="0.25">
      <c r="A3488">
        <v>3487</v>
      </c>
      <c r="B3488">
        <v>1591</v>
      </c>
    </row>
    <row r="3489" spans="1:2" x14ac:dyDescent="0.25">
      <c r="A3489">
        <v>3488</v>
      </c>
      <c r="B3489">
        <v>433</v>
      </c>
    </row>
    <row r="3490" spans="1:2" x14ac:dyDescent="0.25">
      <c r="A3490">
        <v>3489</v>
      </c>
      <c r="B3490">
        <v>2484</v>
      </c>
    </row>
    <row r="3491" spans="1:2" x14ac:dyDescent="0.25">
      <c r="A3491">
        <v>3490</v>
      </c>
      <c r="B3491">
        <v>1142</v>
      </c>
    </row>
    <row r="3492" spans="1:2" x14ac:dyDescent="0.25">
      <c r="A3492">
        <v>3491</v>
      </c>
      <c r="B3492">
        <v>4617</v>
      </c>
    </row>
    <row r="3493" spans="1:2" x14ac:dyDescent="0.25">
      <c r="A3493">
        <v>3492</v>
      </c>
      <c r="B3493">
        <v>2541</v>
      </c>
    </row>
    <row r="3494" spans="1:2" x14ac:dyDescent="0.25">
      <c r="A3494">
        <v>3493</v>
      </c>
      <c r="B3494">
        <v>3416</v>
      </c>
    </row>
    <row r="3495" spans="1:2" x14ac:dyDescent="0.25">
      <c r="A3495">
        <v>3494</v>
      </c>
      <c r="B3495">
        <v>3621</v>
      </c>
    </row>
    <row r="3496" spans="1:2" x14ac:dyDescent="0.25">
      <c r="A3496">
        <v>3495</v>
      </c>
      <c r="B3496">
        <v>2762</v>
      </c>
    </row>
    <row r="3497" spans="1:2" x14ac:dyDescent="0.25">
      <c r="A3497">
        <v>3496</v>
      </c>
      <c r="B3497">
        <v>3140</v>
      </c>
    </row>
    <row r="3498" spans="1:2" x14ac:dyDescent="0.25">
      <c r="A3498">
        <v>3497</v>
      </c>
      <c r="B3498">
        <v>3455</v>
      </c>
    </row>
    <row r="3499" spans="1:2" x14ac:dyDescent="0.25">
      <c r="A3499">
        <v>3498</v>
      </c>
      <c r="B3499">
        <v>2049</v>
      </c>
    </row>
    <row r="3500" spans="1:2" x14ac:dyDescent="0.25">
      <c r="A3500">
        <v>3499</v>
      </c>
      <c r="B3500">
        <v>1742</v>
      </c>
    </row>
    <row r="3501" spans="1:2" x14ac:dyDescent="0.25">
      <c r="A3501">
        <v>3500</v>
      </c>
      <c r="B3501">
        <v>4378</v>
      </c>
    </row>
    <row r="3502" spans="1:2" x14ac:dyDescent="0.25">
      <c r="A3502">
        <v>3501</v>
      </c>
      <c r="B3502">
        <v>3308</v>
      </c>
    </row>
    <row r="3503" spans="1:2" x14ac:dyDescent="0.25">
      <c r="A3503">
        <v>3502</v>
      </c>
      <c r="B3503">
        <v>230</v>
      </c>
    </row>
    <row r="3504" spans="1:2" x14ac:dyDescent="0.25">
      <c r="A3504">
        <v>3503</v>
      </c>
      <c r="B3504">
        <v>3539</v>
      </c>
    </row>
    <row r="3505" spans="1:2" x14ac:dyDescent="0.25">
      <c r="A3505">
        <v>3504</v>
      </c>
      <c r="B3505">
        <v>1813</v>
      </c>
    </row>
    <row r="3506" spans="1:2" x14ac:dyDescent="0.25">
      <c r="A3506">
        <v>3505</v>
      </c>
      <c r="B3506">
        <v>794</v>
      </c>
    </row>
    <row r="3507" spans="1:2" x14ac:dyDescent="0.25">
      <c r="A3507">
        <v>3506</v>
      </c>
      <c r="B3507">
        <v>3854</v>
      </c>
    </row>
    <row r="3508" spans="1:2" x14ac:dyDescent="0.25">
      <c r="A3508">
        <v>3507</v>
      </c>
      <c r="B3508">
        <v>405</v>
      </c>
    </row>
    <row r="3509" spans="1:2" x14ac:dyDescent="0.25">
      <c r="A3509">
        <v>3508</v>
      </c>
      <c r="B3509">
        <v>962</v>
      </c>
    </row>
    <row r="3510" spans="1:2" x14ac:dyDescent="0.25">
      <c r="A3510">
        <v>3509</v>
      </c>
      <c r="B3510">
        <v>2568</v>
      </c>
    </row>
    <row r="3511" spans="1:2" x14ac:dyDescent="0.25">
      <c r="A3511">
        <v>3510</v>
      </c>
      <c r="B3511">
        <v>3971</v>
      </c>
    </row>
    <row r="3512" spans="1:2" x14ac:dyDescent="0.25">
      <c r="A3512">
        <v>3511</v>
      </c>
      <c r="B3512">
        <v>1327</v>
      </c>
    </row>
    <row r="3513" spans="1:2" x14ac:dyDescent="0.25">
      <c r="A3513">
        <v>3512</v>
      </c>
      <c r="B3513">
        <v>4090</v>
      </c>
    </row>
    <row r="3514" spans="1:2" x14ac:dyDescent="0.25">
      <c r="A3514">
        <v>3513</v>
      </c>
      <c r="B3514">
        <v>3858</v>
      </c>
    </row>
    <row r="3515" spans="1:2" x14ac:dyDescent="0.25">
      <c r="A3515">
        <v>3514</v>
      </c>
      <c r="B3515">
        <v>3045</v>
      </c>
    </row>
    <row r="3516" spans="1:2" x14ac:dyDescent="0.25">
      <c r="A3516">
        <v>3515</v>
      </c>
      <c r="B3516">
        <v>3626</v>
      </c>
    </row>
    <row r="3517" spans="1:2" x14ac:dyDescent="0.25">
      <c r="A3517">
        <v>3516</v>
      </c>
      <c r="B3517">
        <v>804</v>
      </c>
    </row>
    <row r="3518" spans="1:2" x14ac:dyDescent="0.25">
      <c r="A3518">
        <v>3517</v>
      </c>
      <c r="B3518">
        <v>2052</v>
      </c>
    </row>
    <row r="3519" spans="1:2" x14ac:dyDescent="0.25">
      <c r="A3519">
        <v>3518</v>
      </c>
      <c r="B3519">
        <v>4201</v>
      </c>
    </row>
    <row r="3520" spans="1:2" x14ac:dyDescent="0.25">
      <c r="A3520">
        <v>3519</v>
      </c>
      <c r="B3520">
        <v>1715</v>
      </c>
    </row>
    <row r="3521" spans="1:2" x14ac:dyDescent="0.25">
      <c r="A3521">
        <v>3520</v>
      </c>
      <c r="B3521">
        <v>720</v>
      </c>
    </row>
    <row r="3522" spans="1:2" x14ac:dyDescent="0.25">
      <c r="A3522">
        <v>3521</v>
      </c>
      <c r="B3522">
        <v>1627</v>
      </c>
    </row>
    <row r="3523" spans="1:2" x14ac:dyDescent="0.25">
      <c r="A3523">
        <v>3522</v>
      </c>
      <c r="B3523">
        <v>975</v>
      </c>
    </row>
    <row r="3524" spans="1:2" x14ac:dyDescent="0.25">
      <c r="A3524">
        <v>3523</v>
      </c>
      <c r="B3524">
        <v>654</v>
      </c>
    </row>
    <row r="3525" spans="1:2" x14ac:dyDescent="0.25">
      <c r="A3525">
        <v>3524</v>
      </c>
      <c r="B3525">
        <v>500</v>
      </c>
    </row>
    <row r="3526" spans="1:2" x14ac:dyDescent="0.25">
      <c r="A3526">
        <v>3525</v>
      </c>
      <c r="B3526">
        <v>2315</v>
      </c>
    </row>
    <row r="3527" spans="1:2" x14ac:dyDescent="0.25">
      <c r="A3527">
        <v>3526</v>
      </c>
      <c r="B3527">
        <v>1095</v>
      </c>
    </row>
    <row r="3528" spans="1:2" x14ac:dyDescent="0.25">
      <c r="A3528">
        <v>3527</v>
      </c>
      <c r="B3528">
        <v>4659</v>
      </c>
    </row>
    <row r="3529" spans="1:2" x14ac:dyDescent="0.25">
      <c r="A3529">
        <v>3528</v>
      </c>
      <c r="B3529">
        <v>4159</v>
      </c>
    </row>
    <row r="3530" spans="1:2" x14ac:dyDescent="0.25">
      <c r="A3530">
        <v>3529</v>
      </c>
      <c r="B3530">
        <v>183</v>
      </c>
    </row>
    <row r="3531" spans="1:2" x14ac:dyDescent="0.25">
      <c r="A3531">
        <v>3530</v>
      </c>
      <c r="B3531">
        <v>4746</v>
      </c>
    </row>
    <row r="3532" spans="1:2" x14ac:dyDescent="0.25">
      <c r="A3532">
        <v>3531</v>
      </c>
      <c r="B3532">
        <v>2294</v>
      </c>
    </row>
    <row r="3533" spans="1:2" x14ac:dyDescent="0.25">
      <c r="A3533">
        <v>3532</v>
      </c>
      <c r="B3533">
        <v>1312</v>
      </c>
    </row>
    <row r="3534" spans="1:2" x14ac:dyDescent="0.25">
      <c r="A3534">
        <v>3533</v>
      </c>
      <c r="B3534">
        <v>3326</v>
      </c>
    </row>
    <row r="3535" spans="1:2" x14ac:dyDescent="0.25">
      <c r="A3535">
        <v>3534</v>
      </c>
      <c r="B3535">
        <v>3271</v>
      </c>
    </row>
    <row r="3536" spans="1:2" x14ac:dyDescent="0.25">
      <c r="A3536">
        <v>3535</v>
      </c>
      <c r="B3536">
        <v>2907</v>
      </c>
    </row>
    <row r="3537" spans="1:2" x14ac:dyDescent="0.25">
      <c r="A3537">
        <v>3536</v>
      </c>
      <c r="B3537">
        <v>2560</v>
      </c>
    </row>
    <row r="3538" spans="1:2" x14ac:dyDescent="0.25">
      <c r="A3538">
        <v>3537</v>
      </c>
      <c r="B3538">
        <v>2698</v>
      </c>
    </row>
    <row r="3539" spans="1:2" x14ac:dyDescent="0.25">
      <c r="A3539">
        <v>3538</v>
      </c>
      <c r="B3539">
        <v>2120</v>
      </c>
    </row>
    <row r="3540" spans="1:2" x14ac:dyDescent="0.25">
      <c r="A3540">
        <v>3539</v>
      </c>
      <c r="B3540">
        <v>2641</v>
      </c>
    </row>
    <row r="3541" spans="1:2" x14ac:dyDescent="0.25">
      <c r="A3541">
        <v>3540</v>
      </c>
      <c r="B3541">
        <v>4578</v>
      </c>
    </row>
    <row r="3542" spans="1:2" x14ac:dyDescent="0.25">
      <c r="A3542">
        <v>3541</v>
      </c>
      <c r="B3542">
        <v>2265</v>
      </c>
    </row>
    <row r="3543" spans="1:2" x14ac:dyDescent="0.25">
      <c r="A3543">
        <v>3542</v>
      </c>
      <c r="B3543">
        <v>3406</v>
      </c>
    </row>
    <row r="3544" spans="1:2" x14ac:dyDescent="0.25">
      <c r="A3544">
        <v>3543</v>
      </c>
      <c r="B3544">
        <v>426</v>
      </c>
    </row>
    <row r="3545" spans="1:2" x14ac:dyDescent="0.25">
      <c r="A3545">
        <v>3544</v>
      </c>
      <c r="B3545">
        <v>584</v>
      </c>
    </row>
    <row r="3546" spans="1:2" x14ac:dyDescent="0.25">
      <c r="A3546">
        <v>3545</v>
      </c>
      <c r="B3546">
        <v>2470</v>
      </c>
    </row>
    <row r="3547" spans="1:2" x14ac:dyDescent="0.25">
      <c r="A3547">
        <v>3546</v>
      </c>
      <c r="B3547">
        <v>2662</v>
      </c>
    </row>
    <row r="3548" spans="1:2" x14ac:dyDescent="0.25">
      <c r="A3548">
        <v>3547</v>
      </c>
      <c r="B3548">
        <v>4334</v>
      </c>
    </row>
    <row r="3549" spans="1:2" x14ac:dyDescent="0.25">
      <c r="A3549">
        <v>3548</v>
      </c>
      <c r="B3549">
        <v>2910</v>
      </c>
    </row>
    <row r="3550" spans="1:2" x14ac:dyDescent="0.25">
      <c r="A3550">
        <v>3549</v>
      </c>
      <c r="B3550">
        <v>335</v>
      </c>
    </row>
    <row r="3551" spans="1:2" x14ac:dyDescent="0.25">
      <c r="A3551">
        <v>3550</v>
      </c>
      <c r="B3551">
        <v>823</v>
      </c>
    </row>
    <row r="3552" spans="1:2" x14ac:dyDescent="0.25">
      <c r="A3552">
        <v>3551</v>
      </c>
      <c r="B3552">
        <v>551</v>
      </c>
    </row>
    <row r="3553" spans="1:2" x14ac:dyDescent="0.25">
      <c r="A3553">
        <v>3552</v>
      </c>
      <c r="B3553">
        <v>1388</v>
      </c>
    </row>
    <row r="3554" spans="1:2" x14ac:dyDescent="0.25">
      <c r="A3554">
        <v>3553</v>
      </c>
      <c r="B3554">
        <v>4505</v>
      </c>
    </row>
    <row r="3555" spans="1:2" x14ac:dyDescent="0.25">
      <c r="A3555">
        <v>3554</v>
      </c>
      <c r="B3555">
        <v>1334</v>
      </c>
    </row>
    <row r="3556" spans="1:2" x14ac:dyDescent="0.25">
      <c r="A3556">
        <v>3555</v>
      </c>
      <c r="B3556">
        <v>4483</v>
      </c>
    </row>
    <row r="3557" spans="1:2" x14ac:dyDescent="0.25">
      <c r="A3557">
        <v>3556</v>
      </c>
      <c r="B3557">
        <v>2065</v>
      </c>
    </row>
    <row r="3558" spans="1:2" x14ac:dyDescent="0.25">
      <c r="A3558">
        <v>3557</v>
      </c>
      <c r="B3558">
        <v>3883</v>
      </c>
    </row>
    <row r="3559" spans="1:2" x14ac:dyDescent="0.25">
      <c r="A3559">
        <v>3558</v>
      </c>
      <c r="B3559">
        <v>2493</v>
      </c>
    </row>
    <row r="3560" spans="1:2" x14ac:dyDescent="0.25">
      <c r="A3560">
        <v>3559</v>
      </c>
      <c r="B3560">
        <v>1487</v>
      </c>
    </row>
    <row r="3561" spans="1:2" x14ac:dyDescent="0.25">
      <c r="A3561">
        <v>3560</v>
      </c>
      <c r="B3561">
        <v>3300</v>
      </c>
    </row>
    <row r="3562" spans="1:2" x14ac:dyDescent="0.25">
      <c r="A3562">
        <v>3561</v>
      </c>
      <c r="B3562">
        <v>205</v>
      </c>
    </row>
    <row r="3563" spans="1:2" x14ac:dyDescent="0.25">
      <c r="A3563">
        <v>3562</v>
      </c>
      <c r="B3563">
        <v>110</v>
      </c>
    </row>
    <row r="3564" spans="1:2" x14ac:dyDescent="0.25">
      <c r="A3564">
        <v>3563</v>
      </c>
      <c r="B3564">
        <v>4804</v>
      </c>
    </row>
    <row r="3565" spans="1:2" x14ac:dyDescent="0.25">
      <c r="A3565">
        <v>3564</v>
      </c>
      <c r="B3565">
        <v>1435</v>
      </c>
    </row>
    <row r="3566" spans="1:2" x14ac:dyDescent="0.25">
      <c r="A3566">
        <v>3565</v>
      </c>
      <c r="B3566">
        <v>4686</v>
      </c>
    </row>
    <row r="3567" spans="1:2" x14ac:dyDescent="0.25">
      <c r="A3567">
        <v>3566</v>
      </c>
      <c r="B3567">
        <v>1126</v>
      </c>
    </row>
    <row r="3568" spans="1:2" x14ac:dyDescent="0.25">
      <c r="A3568">
        <v>3567</v>
      </c>
      <c r="B3568">
        <v>1554</v>
      </c>
    </row>
    <row r="3569" spans="1:2" x14ac:dyDescent="0.25">
      <c r="A3569">
        <v>3568</v>
      </c>
      <c r="B3569">
        <v>851</v>
      </c>
    </row>
    <row r="3570" spans="1:2" x14ac:dyDescent="0.25">
      <c r="A3570">
        <v>3569</v>
      </c>
      <c r="B3570">
        <v>4144</v>
      </c>
    </row>
    <row r="3571" spans="1:2" x14ac:dyDescent="0.25">
      <c r="A3571">
        <v>3570</v>
      </c>
      <c r="B3571">
        <v>4038</v>
      </c>
    </row>
    <row r="3572" spans="1:2" x14ac:dyDescent="0.25">
      <c r="A3572">
        <v>3571</v>
      </c>
      <c r="B3572">
        <v>100</v>
      </c>
    </row>
    <row r="3573" spans="1:2" x14ac:dyDescent="0.25">
      <c r="A3573">
        <v>3572</v>
      </c>
      <c r="B3573">
        <v>637</v>
      </c>
    </row>
    <row r="3574" spans="1:2" x14ac:dyDescent="0.25">
      <c r="A3574">
        <v>3573</v>
      </c>
      <c r="B3574">
        <v>4259</v>
      </c>
    </row>
    <row r="3575" spans="1:2" x14ac:dyDescent="0.25">
      <c r="A3575">
        <v>3574</v>
      </c>
      <c r="B3575">
        <v>442</v>
      </c>
    </row>
    <row r="3576" spans="1:2" x14ac:dyDescent="0.25">
      <c r="A3576">
        <v>3575</v>
      </c>
      <c r="B3576">
        <v>1340</v>
      </c>
    </row>
    <row r="3577" spans="1:2" x14ac:dyDescent="0.25">
      <c r="A3577">
        <v>3576</v>
      </c>
      <c r="B3577">
        <v>446</v>
      </c>
    </row>
    <row r="3578" spans="1:2" x14ac:dyDescent="0.25">
      <c r="A3578">
        <v>3577</v>
      </c>
      <c r="B3578">
        <v>1049</v>
      </c>
    </row>
    <row r="3579" spans="1:2" x14ac:dyDescent="0.25">
      <c r="A3579">
        <v>3578</v>
      </c>
      <c r="B3579">
        <v>191</v>
      </c>
    </row>
    <row r="3580" spans="1:2" x14ac:dyDescent="0.25">
      <c r="A3580">
        <v>3579</v>
      </c>
      <c r="B3580">
        <v>2976</v>
      </c>
    </row>
    <row r="3581" spans="1:2" x14ac:dyDescent="0.25">
      <c r="A3581">
        <v>3580</v>
      </c>
      <c r="B3581">
        <v>4088</v>
      </c>
    </row>
    <row r="3582" spans="1:2" x14ac:dyDescent="0.25">
      <c r="A3582">
        <v>3581</v>
      </c>
      <c r="B3582">
        <v>3982</v>
      </c>
    </row>
    <row r="3583" spans="1:2" x14ac:dyDescent="0.25">
      <c r="A3583">
        <v>3582</v>
      </c>
      <c r="B3583">
        <v>1164</v>
      </c>
    </row>
    <row r="3584" spans="1:2" x14ac:dyDescent="0.25">
      <c r="A3584">
        <v>3583</v>
      </c>
      <c r="B3584">
        <v>4379</v>
      </c>
    </row>
    <row r="3585" spans="1:2" x14ac:dyDescent="0.25">
      <c r="A3585">
        <v>3584</v>
      </c>
      <c r="B3585">
        <v>1620</v>
      </c>
    </row>
    <row r="3586" spans="1:2" x14ac:dyDescent="0.25">
      <c r="A3586">
        <v>3585</v>
      </c>
      <c r="B3586">
        <v>848</v>
      </c>
    </row>
    <row r="3587" spans="1:2" x14ac:dyDescent="0.25">
      <c r="A3587">
        <v>3586</v>
      </c>
      <c r="B3587">
        <v>3086</v>
      </c>
    </row>
    <row r="3588" spans="1:2" x14ac:dyDescent="0.25">
      <c r="A3588">
        <v>3587</v>
      </c>
      <c r="B3588">
        <v>2275</v>
      </c>
    </row>
    <row r="3589" spans="1:2" x14ac:dyDescent="0.25">
      <c r="A3589">
        <v>3588</v>
      </c>
      <c r="B3589">
        <v>3456</v>
      </c>
    </row>
    <row r="3590" spans="1:2" x14ac:dyDescent="0.25">
      <c r="A3590">
        <v>3589</v>
      </c>
      <c r="B3590">
        <v>3033</v>
      </c>
    </row>
    <row r="3591" spans="1:2" x14ac:dyDescent="0.25">
      <c r="A3591">
        <v>3590</v>
      </c>
      <c r="B3591">
        <v>2579</v>
      </c>
    </row>
    <row r="3592" spans="1:2" x14ac:dyDescent="0.25">
      <c r="A3592">
        <v>3591</v>
      </c>
      <c r="B3592">
        <v>4255</v>
      </c>
    </row>
    <row r="3593" spans="1:2" x14ac:dyDescent="0.25">
      <c r="A3593">
        <v>3592</v>
      </c>
      <c r="B3593">
        <v>951</v>
      </c>
    </row>
    <row r="3594" spans="1:2" x14ac:dyDescent="0.25">
      <c r="A3594">
        <v>3593</v>
      </c>
      <c r="B3594">
        <v>3398</v>
      </c>
    </row>
    <row r="3595" spans="1:2" x14ac:dyDescent="0.25">
      <c r="A3595">
        <v>3594</v>
      </c>
      <c r="B3595">
        <v>4541</v>
      </c>
    </row>
    <row r="3596" spans="1:2" x14ac:dyDescent="0.25">
      <c r="A3596">
        <v>3595</v>
      </c>
      <c r="B3596">
        <v>2262</v>
      </c>
    </row>
    <row r="3597" spans="1:2" x14ac:dyDescent="0.25">
      <c r="A3597">
        <v>3596</v>
      </c>
      <c r="B3597">
        <v>128</v>
      </c>
    </row>
    <row r="3598" spans="1:2" x14ac:dyDescent="0.25">
      <c r="A3598">
        <v>3597</v>
      </c>
      <c r="B3598">
        <v>4093</v>
      </c>
    </row>
    <row r="3599" spans="1:2" x14ac:dyDescent="0.25">
      <c r="A3599">
        <v>3598</v>
      </c>
      <c r="B3599">
        <v>1270</v>
      </c>
    </row>
    <row r="3600" spans="1:2" x14ac:dyDescent="0.25">
      <c r="A3600">
        <v>3599</v>
      </c>
      <c r="B3600">
        <v>16</v>
      </c>
    </row>
    <row r="3601" spans="1:2" x14ac:dyDescent="0.25">
      <c r="A3601">
        <v>3600</v>
      </c>
      <c r="B3601">
        <v>2324</v>
      </c>
    </row>
    <row r="3602" spans="1:2" x14ac:dyDescent="0.25">
      <c r="A3602">
        <v>3601</v>
      </c>
      <c r="B3602">
        <v>1259</v>
      </c>
    </row>
    <row r="3603" spans="1:2" x14ac:dyDescent="0.25">
      <c r="A3603">
        <v>3602</v>
      </c>
      <c r="B3603">
        <v>3766</v>
      </c>
    </row>
    <row r="3604" spans="1:2" x14ac:dyDescent="0.25">
      <c r="A3604">
        <v>3603</v>
      </c>
      <c r="B3604">
        <v>3678</v>
      </c>
    </row>
    <row r="3605" spans="1:2" x14ac:dyDescent="0.25">
      <c r="A3605">
        <v>3604</v>
      </c>
      <c r="B3605">
        <v>2309</v>
      </c>
    </row>
    <row r="3606" spans="1:2" x14ac:dyDescent="0.25">
      <c r="A3606">
        <v>3605</v>
      </c>
      <c r="B3606">
        <v>703</v>
      </c>
    </row>
    <row r="3607" spans="1:2" x14ac:dyDescent="0.25">
      <c r="A3607">
        <v>3606</v>
      </c>
      <c r="B3607">
        <v>1675</v>
      </c>
    </row>
    <row r="3608" spans="1:2" x14ac:dyDescent="0.25">
      <c r="A3608">
        <v>3607</v>
      </c>
      <c r="B3608">
        <v>3838</v>
      </c>
    </row>
    <row r="3609" spans="1:2" x14ac:dyDescent="0.25">
      <c r="A3609">
        <v>3608</v>
      </c>
      <c r="B3609">
        <v>3863</v>
      </c>
    </row>
    <row r="3610" spans="1:2" x14ac:dyDescent="0.25">
      <c r="A3610">
        <v>3609</v>
      </c>
      <c r="B3610">
        <v>4511</v>
      </c>
    </row>
    <row r="3611" spans="1:2" x14ac:dyDescent="0.25">
      <c r="A3611">
        <v>3610</v>
      </c>
      <c r="B3611">
        <v>239</v>
      </c>
    </row>
    <row r="3612" spans="1:2" x14ac:dyDescent="0.25">
      <c r="A3612">
        <v>3611</v>
      </c>
      <c r="B3612">
        <v>4530</v>
      </c>
    </row>
    <row r="3613" spans="1:2" x14ac:dyDescent="0.25">
      <c r="A3613">
        <v>3612</v>
      </c>
      <c r="B3613">
        <v>85</v>
      </c>
    </row>
    <row r="3614" spans="1:2" x14ac:dyDescent="0.25">
      <c r="A3614">
        <v>3613</v>
      </c>
      <c r="B3614">
        <v>1756</v>
      </c>
    </row>
    <row r="3615" spans="1:2" x14ac:dyDescent="0.25">
      <c r="A3615">
        <v>3614</v>
      </c>
      <c r="B3615">
        <v>3287</v>
      </c>
    </row>
    <row r="3616" spans="1:2" x14ac:dyDescent="0.25">
      <c r="A3616">
        <v>3615</v>
      </c>
      <c r="B3616">
        <v>1617</v>
      </c>
    </row>
    <row r="3617" spans="1:2" x14ac:dyDescent="0.25">
      <c r="A3617">
        <v>3616</v>
      </c>
      <c r="B3617">
        <v>263</v>
      </c>
    </row>
    <row r="3618" spans="1:2" x14ac:dyDescent="0.25">
      <c r="A3618">
        <v>3617</v>
      </c>
      <c r="B3618">
        <v>3682</v>
      </c>
    </row>
    <row r="3619" spans="1:2" x14ac:dyDescent="0.25">
      <c r="A3619">
        <v>3618</v>
      </c>
      <c r="B3619">
        <v>3139</v>
      </c>
    </row>
    <row r="3620" spans="1:2" x14ac:dyDescent="0.25">
      <c r="A3620">
        <v>3619</v>
      </c>
      <c r="B3620">
        <v>333</v>
      </c>
    </row>
    <row r="3621" spans="1:2" x14ac:dyDescent="0.25">
      <c r="A3621">
        <v>3620</v>
      </c>
      <c r="B3621">
        <v>2389</v>
      </c>
    </row>
    <row r="3622" spans="1:2" x14ac:dyDescent="0.25">
      <c r="A3622">
        <v>3621</v>
      </c>
      <c r="B3622">
        <v>2231</v>
      </c>
    </row>
    <row r="3623" spans="1:2" x14ac:dyDescent="0.25">
      <c r="A3623">
        <v>3622</v>
      </c>
      <c r="B3623">
        <v>4549</v>
      </c>
    </row>
    <row r="3624" spans="1:2" x14ac:dyDescent="0.25">
      <c r="A3624">
        <v>3623</v>
      </c>
      <c r="B3624">
        <v>3439</v>
      </c>
    </row>
    <row r="3625" spans="1:2" x14ac:dyDescent="0.25">
      <c r="A3625">
        <v>3624</v>
      </c>
      <c r="B3625">
        <v>2372</v>
      </c>
    </row>
    <row r="3626" spans="1:2" x14ac:dyDescent="0.25">
      <c r="A3626">
        <v>3625</v>
      </c>
      <c r="B3626">
        <v>661</v>
      </c>
    </row>
    <row r="3627" spans="1:2" x14ac:dyDescent="0.25">
      <c r="A3627">
        <v>3626</v>
      </c>
      <c r="B3627">
        <v>3748</v>
      </c>
    </row>
    <row r="3628" spans="1:2" x14ac:dyDescent="0.25">
      <c r="A3628">
        <v>3627</v>
      </c>
      <c r="B3628">
        <v>2035</v>
      </c>
    </row>
    <row r="3629" spans="1:2" x14ac:dyDescent="0.25">
      <c r="A3629">
        <v>3628</v>
      </c>
      <c r="B3629">
        <v>340</v>
      </c>
    </row>
    <row r="3630" spans="1:2" x14ac:dyDescent="0.25">
      <c r="A3630">
        <v>3629</v>
      </c>
      <c r="B3630">
        <v>3753</v>
      </c>
    </row>
    <row r="3631" spans="1:2" x14ac:dyDescent="0.25">
      <c r="A3631">
        <v>3630</v>
      </c>
      <c r="B3631">
        <v>1594</v>
      </c>
    </row>
    <row r="3632" spans="1:2" x14ac:dyDescent="0.25">
      <c r="A3632">
        <v>3631</v>
      </c>
      <c r="B3632">
        <v>2272</v>
      </c>
    </row>
    <row r="3633" spans="1:2" x14ac:dyDescent="0.25">
      <c r="A3633">
        <v>3632</v>
      </c>
      <c r="B3633">
        <v>3255</v>
      </c>
    </row>
    <row r="3634" spans="1:2" x14ac:dyDescent="0.25">
      <c r="A3634">
        <v>3633</v>
      </c>
      <c r="B3634">
        <v>992</v>
      </c>
    </row>
    <row r="3635" spans="1:2" x14ac:dyDescent="0.25">
      <c r="A3635">
        <v>3634</v>
      </c>
      <c r="B3635">
        <v>2088</v>
      </c>
    </row>
    <row r="3636" spans="1:2" x14ac:dyDescent="0.25">
      <c r="A3636">
        <v>3635</v>
      </c>
      <c r="B3636">
        <v>1655</v>
      </c>
    </row>
    <row r="3637" spans="1:2" x14ac:dyDescent="0.25">
      <c r="A3637">
        <v>3636</v>
      </c>
      <c r="B3637">
        <v>4765</v>
      </c>
    </row>
    <row r="3638" spans="1:2" x14ac:dyDescent="0.25">
      <c r="A3638">
        <v>3637</v>
      </c>
      <c r="B3638">
        <v>2153</v>
      </c>
    </row>
    <row r="3639" spans="1:2" x14ac:dyDescent="0.25">
      <c r="A3639">
        <v>3638</v>
      </c>
      <c r="B3639">
        <v>1508</v>
      </c>
    </row>
    <row r="3640" spans="1:2" x14ac:dyDescent="0.25">
      <c r="A3640">
        <v>3639</v>
      </c>
      <c r="B3640">
        <v>2854</v>
      </c>
    </row>
    <row r="3641" spans="1:2" x14ac:dyDescent="0.25">
      <c r="A3641">
        <v>3640</v>
      </c>
      <c r="B3641">
        <v>2358</v>
      </c>
    </row>
    <row r="3642" spans="1:2" x14ac:dyDescent="0.25">
      <c r="A3642">
        <v>3641</v>
      </c>
      <c r="B3642">
        <v>449</v>
      </c>
    </row>
    <row r="3643" spans="1:2" x14ac:dyDescent="0.25">
      <c r="A3643">
        <v>3642</v>
      </c>
      <c r="B3643">
        <v>634</v>
      </c>
    </row>
    <row r="3644" spans="1:2" x14ac:dyDescent="0.25">
      <c r="A3644">
        <v>3643</v>
      </c>
      <c r="B3644">
        <v>2323</v>
      </c>
    </row>
    <row r="3645" spans="1:2" x14ac:dyDescent="0.25">
      <c r="A3645">
        <v>3644</v>
      </c>
      <c r="B3645">
        <v>3433</v>
      </c>
    </row>
    <row r="3646" spans="1:2" x14ac:dyDescent="0.25">
      <c r="A3646">
        <v>3645</v>
      </c>
      <c r="B3646">
        <v>2721</v>
      </c>
    </row>
    <row r="3647" spans="1:2" x14ac:dyDescent="0.25">
      <c r="A3647">
        <v>3646</v>
      </c>
      <c r="B3647">
        <v>1522</v>
      </c>
    </row>
    <row r="3648" spans="1:2" x14ac:dyDescent="0.25">
      <c r="A3648">
        <v>3647</v>
      </c>
      <c r="B3648">
        <v>2459</v>
      </c>
    </row>
    <row r="3649" spans="1:2" x14ac:dyDescent="0.25">
      <c r="A3649">
        <v>3648</v>
      </c>
      <c r="B3649">
        <v>1760</v>
      </c>
    </row>
    <row r="3650" spans="1:2" x14ac:dyDescent="0.25">
      <c r="A3650">
        <v>3649</v>
      </c>
      <c r="B3650">
        <v>1007</v>
      </c>
    </row>
    <row r="3651" spans="1:2" x14ac:dyDescent="0.25">
      <c r="A3651">
        <v>3650</v>
      </c>
      <c r="B3651">
        <v>1242</v>
      </c>
    </row>
    <row r="3652" spans="1:2" x14ac:dyDescent="0.25">
      <c r="A3652">
        <v>3651</v>
      </c>
      <c r="B3652">
        <v>2908</v>
      </c>
    </row>
    <row r="3653" spans="1:2" x14ac:dyDescent="0.25">
      <c r="A3653">
        <v>3652</v>
      </c>
      <c r="B3653">
        <v>4280</v>
      </c>
    </row>
    <row r="3654" spans="1:2" x14ac:dyDescent="0.25">
      <c r="A3654">
        <v>3653</v>
      </c>
      <c r="B3654">
        <v>3659</v>
      </c>
    </row>
    <row r="3655" spans="1:2" x14ac:dyDescent="0.25">
      <c r="A3655">
        <v>3654</v>
      </c>
      <c r="B3655">
        <v>3900</v>
      </c>
    </row>
    <row r="3656" spans="1:2" x14ac:dyDescent="0.25">
      <c r="A3656">
        <v>3655</v>
      </c>
      <c r="B3656">
        <v>2224</v>
      </c>
    </row>
    <row r="3657" spans="1:2" x14ac:dyDescent="0.25">
      <c r="A3657">
        <v>3656</v>
      </c>
      <c r="B3657">
        <v>946</v>
      </c>
    </row>
    <row r="3658" spans="1:2" x14ac:dyDescent="0.25">
      <c r="A3658">
        <v>3657</v>
      </c>
      <c r="B3658">
        <v>4357</v>
      </c>
    </row>
    <row r="3659" spans="1:2" x14ac:dyDescent="0.25">
      <c r="A3659">
        <v>3658</v>
      </c>
      <c r="B3659">
        <v>345</v>
      </c>
    </row>
    <row r="3660" spans="1:2" x14ac:dyDescent="0.25">
      <c r="A3660">
        <v>3659</v>
      </c>
      <c r="B3660">
        <v>612</v>
      </c>
    </row>
    <row r="3661" spans="1:2" x14ac:dyDescent="0.25">
      <c r="A3661">
        <v>3660</v>
      </c>
      <c r="B3661">
        <v>284</v>
      </c>
    </row>
    <row r="3662" spans="1:2" x14ac:dyDescent="0.25">
      <c r="A3662">
        <v>3661</v>
      </c>
      <c r="B3662">
        <v>3134</v>
      </c>
    </row>
    <row r="3663" spans="1:2" x14ac:dyDescent="0.25">
      <c r="A3663">
        <v>3662</v>
      </c>
      <c r="B3663">
        <v>1871</v>
      </c>
    </row>
    <row r="3664" spans="1:2" x14ac:dyDescent="0.25">
      <c r="A3664">
        <v>3663</v>
      </c>
      <c r="B3664">
        <v>2201</v>
      </c>
    </row>
    <row r="3665" spans="1:2" x14ac:dyDescent="0.25">
      <c r="A3665">
        <v>3664</v>
      </c>
      <c r="B3665">
        <v>4217</v>
      </c>
    </row>
    <row r="3666" spans="1:2" x14ac:dyDescent="0.25">
      <c r="A3666">
        <v>3665</v>
      </c>
      <c r="B3666">
        <v>4072</v>
      </c>
    </row>
    <row r="3667" spans="1:2" x14ac:dyDescent="0.25">
      <c r="A3667">
        <v>3666</v>
      </c>
      <c r="B3667">
        <v>33</v>
      </c>
    </row>
    <row r="3668" spans="1:2" x14ac:dyDescent="0.25">
      <c r="A3668">
        <v>3667</v>
      </c>
      <c r="B3668">
        <v>3665</v>
      </c>
    </row>
    <row r="3669" spans="1:2" x14ac:dyDescent="0.25">
      <c r="A3669">
        <v>3668</v>
      </c>
      <c r="B3669">
        <v>2376</v>
      </c>
    </row>
    <row r="3670" spans="1:2" x14ac:dyDescent="0.25">
      <c r="A3670">
        <v>3669</v>
      </c>
      <c r="B3670">
        <v>393</v>
      </c>
    </row>
    <row r="3671" spans="1:2" x14ac:dyDescent="0.25">
      <c r="A3671">
        <v>3670</v>
      </c>
      <c r="B3671">
        <v>130</v>
      </c>
    </row>
    <row r="3672" spans="1:2" x14ac:dyDescent="0.25">
      <c r="A3672">
        <v>3671</v>
      </c>
      <c r="B3672">
        <v>4566</v>
      </c>
    </row>
    <row r="3673" spans="1:2" x14ac:dyDescent="0.25">
      <c r="A3673">
        <v>3672</v>
      </c>
      <c r="B3673">
        <v>2692</v>
      </c>
    </row>
    <row r="3674" spans="1:2" x14ac:dyDescent="0.25">
      <c r="A3674">
        <v>3673</v>
      </c>
      <c r="B3674">
        <v>3262</v>
      </c>
    </row>
    <row r="3675" spans="1:2" x14ac:dyDescent="0.25">
      <c r="A3675">
        <v>3674</v>
      </c>
      <c r="B3675">
        <v>2877</v>
      </c>
    </row>
    <row r="3676" spans="1:2" x14ac:dyDescent="0.25">
      <c r="A3676">
        <v>3675</v>
      </c>
      <c r="B3676">
        <v>2848</v>
      </c>
    </row>
    <row r="3677" spans="1:2" x14ac:dyDescent="0.25">
      <c r="A3677">
        <v>3676</v>
      </c>
      <c r="B3677">
        <v>101</v>
      </c>
    </row>
    <row r="3678" spans="1:2" x14ac:dyDescent="0.25">
      <c r="A3678">
        <v>3677</v>
      </c>
      <c r="B3678">
        <v>4794</v>
      </c>
    </row>
    <row r="3679" spans="1:2" x14ac:dyDescent="0.25">
      <c r="A3679">
        <v>3678</v>
      </c>
      <c r="B3679">
        <v>775</v>
      </c>
    </row>
    <row r="3680" spans="1:2" x14ac:dyDescent="0.25">
      <c r="A3680">
        <v>3679</v>
      </c>
      <c r="B3680">
        <v>2855</v>
      </c>
    </row>
    <row r="3681" spans="1:2" x14ac:dyDescent="0.25">
      <c r="A3681">
        <v>3680</v>
      </c>
      <c r="B3681">
        <v>4081</v>
      </c>
    </row>
    <row r="3682" spans="1:2" x14ac:dyDescent="0.25">
      <c r="A3682">
        <v>3681</v>
      </c>
      <c r="B3682">
        <v>3475</v>
      </c>
    </row>
    <row r="3683" spans="1:2" x14ac:dyDescent="0.25">
      <c r="A3683">
        <v>3682</v>
      </c>
      <c r="B3683">
        <v>1723</v>
      </c>
    </row>
    <row r="3684" spans="1:2" x14ac:dyDescent="0.25">
      <c r="A3684">
        <v>3683</v>
      </c>
      <c r="B3684">
        <v>2091</v>
      </c>
    </row>
    <row r="3685" spans="1:2" x14ac:dyDescent="0.25">
      <c r="A3685">
        <v>3684</v>
      </c>
      <c r="B3685">
        <v>1839</v>
      </c>
    </row>
    <row r="3686" spans="1:2" x14ac:dyDescent="0.25">
      <c r="A3686">
        <v>3685</v>
      </c>
      <c r="B3686">
        <v>2176</v>
      </c>
    </row>
    <row r="3687" spans="1:2" x14ac:dyDescent="0.25">
      <c r="A3687">
        <v>3686</v>
      </c>
      <c r="B3687">
        <v>2740</v>
      </c>
    </row>
    <row r="3688" spans="1:2" x14ac:dyDescent="0.25">
      <c r="A3688">
        <v>3687</v>
      </c>
      <c r="B3688">
        <v>2809</v>
      </c>
    </row>
    <row r="3689" spans="1:2" x14ac:dyDescent="0.25">
      <c r="A3689">
        <v>3688</v>
      </c>
      <c r="B3689">
        <v>3088</v>
      </c>
    </row>
    <row r="3690" spans="1:2" x14ac:dyDescent="0.25">
      <c r="A3690">
        <v>3689</v>
      </c>
      <c r="B3690">
        <v>1298</v>
      </c>
    </row>
    <row r="3691" spans="1:2" x14ac:dyDescent="0.25">
      <c r="A3691">
        <v>3690</v>
      </c>
      <c r="B3691">
        <v>3121</v>
      </c>
    </row>
    <row r="3692" spans="1:2" x14ac:dyDescent="0.25">
      <c r="A3692">
        <v>3691</v>
      </c>
      <c r="B3692">
        <v>2623</v>
      </c>
    </row>
    <row r="3693" spans="1:2" x14ac:dyDescent="0.25">
      <c r="A3693">
        <v>3692</v>
      </c>
      <c r="B3693">
        <v>4609</v>
      </c>
    </row>
    <row r="3694" spans="1:2" x14ac:dyDescent="0.25">
      <c r="A3694">
        <v>3693</v>
      </c>
      <c r="B3694">
        <v>4068</v>
      </c>
    </row>
    <row r="3695" spans="1:2" x14ac:dyDescent="0.25">
      <c r="A3695">
        <v>3694</v>
      </c>
      <c r="B3695">
        <v>4065</v>
      </c>
    </row>
    <row r="3696" spans="1:2" x14ac:dyDescent="0.25">
      <c r="A3696">
        <v>3695</v>
      </c>
      <c r="B3696">
        <v>1378</v>
      </c>
    </row>
    <row r="3697" spans="1:2" x14ac:dyDescent="0.25">
      <c r="A3697">
        <v>3696</v>
      </c>
      <c r="B3697">
        <v>2187</v>
      </c>
    </row>
    <row r="3698" spans="1:2" x14ac:dyDescent="0.25">
      <c r="A3698">
        <v>3697</v>
      </c>
      <c r="B3698">
        <v>3457</v>
      </c>
    </row>
    <row r="3699" spans="1:2" x14ac:dyDescent="0.25">
      <c r="A3699">
        <v>3698</v>
      </c>
      <c r="B3699">
        <v>3380</v>
      </c>
    </row>
    <row r="3700" spans="1:2" x14ac:dyDescent="0.25">
      <c r="A3700">
        <v>3699</v>
      </c>
      <c r="B3700">
        <v>4389</v>
      </c>
    </row>
    <row r="3701" spans="1:2" x14ac:dyDescent="0.25">
      <c r="A3701">
        <v>3700</v>
      </c>
      <c r="B3701">
        <v>2244</v>
      </c>
    </row>
    <row r="3702" spans="1:2" x14ac:dyDescent="0.25">
      <c r="A3702">
        <v>3701</v>
      </c>
      <c r="B3702">
        <v>3157</v>
      </c>
    </row>
    <row r="3703" spans="1:2" x14ac:dyDescent="0.25">
      <c r="A3703">
        <v>3702</v>
      </c>
      <c r="B3703">
        <v>1330</v>
      </c>
    </row>
    <row r="3704" spans="1:2" x14ac:dyDescent="0.25">
      <c r="A3704">
        <v>3703</v>
      </c>
      <c r="B3704">
        <v>3918</v>
      </c>
    </row>
    <row r="3705" spans="1:2" x14ac:dyDescent="0.25">
      <c r="A3705">
        <v>3704</v>
      </c>
      <c r="B3705">
        <v>1476</v>
      </c>
    </row>
    <row r="3706" spans="1:2" x14ac:dyDescent="0.25">
      <c r="A3706">
        <v>3705</v>
      </c>
      <c r="B3706">
        <v>4329</v>
      </c>
    </row>
    <row r="3707" spans="1:2" x14ac:dyDescent="0.25">
      <c r="A3707">
        <v>3706</v>
      </c>
      <c r="B3707">
        <v>2785</v>
      </c>
    </row>
    <row r="3708" spans="1:2" x14ac:dyDescent="0.25">
      <c r="A3708">
        <v>3707</v>
      </c>
      <c r="B3708">
        <v>3039</v>
      </c>
    </row>
    <row r="3709" spans="1:2" x14ac:dyDescent="0.25">
      <c r="A3709">
        <v>3708</v>
      </c>
      <c r="B3709">
        <v>3009</v>
      </c>
    </row>
    <row r="3710" spans="1:2" x14ac:dyDescent="0.25">
      <c r="A3710">
        <v>3709</v>
      </c>
      <c r="B3710">
        <v>2989</v>
      </c>
    </row>
    <row r="3711" spans="1:2" x14ac:dyDescent="0.25">
      <c r="A3711">
        <v>3710</v>
      </c>
      <c r="B3711">
        <v>238</v>
      </c>
    </row>
    <row r="3712" spans="1:2" x14ac:dyDescent="0.25">
      <c r="A3712">
        <v>3711</v>
      </c>
      <c r="B3712">
        <v>968</v>
      </c>
    </row>
    <row r="3713" spans="1:2" x14ac:dyDescent="0.25">
      <c r="A3713">
        <v>3712</v>
      </c>
      <c r="B3713">
        <v>4396</v>
      </c>
    </row>
    <row r="3714" spans="1:2" x14ac:dyDescent="0.25">
      <c r="A3714">
        <v>3713</v>
      </c>
      <c r="B3714">
        <v>4595</v>
      </c>
    </row>
    <row r="3715" spans="1:2" x14ac:dyDescent="0.25">
      <c r="A3715">
        <v>3714</v>
      </c>
      <c r="B3715">
        <v>4739</v>
      </c>
    </row>
    <row r="3716" spans="1:2" x14ac:dyDescent="0.25">
      <c r="A3716">
        <v>3715</v>
      </c>
      <c r="B3716">
        <v>656</v>
      </c>
    </row>
    <row r="3717" spans="1:2" x14ac:dyDescent="0.25">
      <c r="A3717">
        <v>3716</v>
      </c>
      <c r="B3717">
        <v>1841</v>
      </c>
    </row>
    <row r="3718" spans="1:2" x14ac:dyDescent="0.25">
      <c r="B3718">
        <v>3697</v>
      </c>
    </row>
    <row r="3719" spans="1:2" x14ac:dyDescent="0.25">
      <c r="B3719">
        <v>3547</v>
      </c>
    </row>
    <row r="3720" spans="1:2" x14ac:dyDescent="0.25">
      <c r="B3720">
        <v>1057</v>
      </c>
    </row>
    <row r="3721" spans="1:2" x14ac:dyDescent="0.25">
      <c r="B3721">
        <v>3347</v>
      </c>
    </row>
    <row r="3722" spans="1:2" x14ac:dyDescent="0.25">
      <c r="B3722">
        <v>1971</v>
      </c>
    </row>
    <row r="3723" spans="1:2" x14ac:dyDescent="0.25">
      <c r="B3723">
        <v>1641</v>
      </c>
    </row>
    <row r="3724" spans="1:2" x14ac:dyDescent="0.25">
      <c r="B3724">
        <v>3580</v>
      </c>
    </row>
    <row r="3725" spans="1:2" x14ac:dyDescent="0.25">
      <c r="B3725">
        <v>2211</v>
      </c>
    </row>
    <row r="3726" spans="1:2" x14ac:dyDescent="0.25">
      <c r="B3726">
        <v>2295</v>
      </c>
    </row>
    <row r="3727" spans="1:2" x14ac:dyDescent="0.25">
      <c r="B3727">
        <v>2279</v>
      </c>
    </row>
    <row r="3728" spans="1:2" x14ac:dyDescent="0.25">
      <c r="B3728">
        <v>1414</v>
      </c>
    </row>
    <row r="3729" spans="2:2" x14ac:dyDescent="0.25">
      <c r="B3729">
        <v>4261</v>
      </c>
    </row>
    <row r="3730" spans="2:2" x14ac:dyDescent="0.25">
      <c r="B3730">
        <v>4772</v>
      </c>
    </row>
    <row r="3731" spans="2:2" x14ac:dyDescent="0.25">
      <c r="B3731">
        <v>1383</v>
      </c>
    </row>
    <row r="3732" spans="2:2" x14ac:dyDescent="0.25">
      <c r="B3732">
        <v>2427</v>
      </c>
    </row>
    <row r="3733" spans="2:2" x14ac:dyDescent="0.25">
      <c r="B3733">
        <v>3298</v>
      </c>
    </row>
    <row r="3734" spans="2:2" x14ac:dyDescent="0.25">
      <c r="B3734">
        <v>187</v>
      </c>
    </row>
    <row r="3735" spans="2:2" x14ac:dyDescent="0.25">
      <c r="B3735">
        <v>4652</v>
      </c>
    </row>
    <row r="3736" spans="2:2" x14ac:dyDescent="0.25">
      <c r="B3736">
        <v>2278</v>
      </c>
    </row>
    <row r="3737" spans="2:2" x14ac:dyDescent="0.25">
      <c r="B3737">
        <v>4151</v>
      </c>
    </row>
    <row r="3738" spans="2:2" x14ac:dyDescent="0.25">
      <c r="B3738">
        <v>3727</v>
      </c>
    </row>
    <row r="3739" spans="2:2" x14ac:dyDescent="0.25">
      <c r="B3739">
        <v>2975</v>
      </c>
    </row>
    <row r="3740" spans="2:2" x14ac:dyDescent="0.25">
      <c r="B3740">
        <v>692</v>
      </c>
    </row>
    <row r="3741" spans="2:2" x14ac:dyDescent="0.25">
      <c r="B3741">
        <v>494</v>
      </c>
    </row>
    <row r="3742" spans="2:2" x14ac:dyDescent="0.25">
      <c r="B3742">
        <v>1046</v>
      </c>
    </row>
    <row r="3743" spans="2:2" x14ac:dyDescent="0.25">
      <c r="B3743">
        <v>2064</v>
      </c>
    </row>
    <row r="3744" spans="2:2" x14ac:dyDescent="0.25">
      <c r="B3744">
        <v>4165</v>
      </c>
    </row>
    <row r="3745" spans="2:2" x14ac:dyDescent="0.25">
      <c r="B3745">
        <v>4418</v>
      </c>
    </row>
    <row r="3746" spans="2:2" x14ac:dyDescent="0.25">
      <c r="B3746">
        <v>571</v>
      </c>
    </row>
    <row r="3747" spans="2:2" x14ac:dyDescent="0.25">
      <c r="B3747">
        <v>1321</v>
      </c>
    </row>
    <row r="3748" spans="2:2" x14ac:dyDescent="0.25">
      <c r="B3748">
        <v>1006</v>
      </c>
    </row>
    <row r="3749" spans="2:2" x14ac:dyDescent="0.25">
      <c r="B3749">
        <v>1894</v>
      </c>
    </row>
    <row r="3750" spans="2:2" x14ac:dyDescent="0.25">
      <c r="B3750">
        <v>201</v>
      </c>
    </row>
    <row r="3751" spans="2:2" x14ac:dyDescent="0.25">
      <c r="B3751">
        <v>1892</v>
      </c>
    </row>
    <row r="3752" spans="2:2" x14ac:dyDescent="0.25">
      <c r="B3752">
        <v>4317</v>
      </c>
    </row>
    <row r="3753" spans="2:2" x14ac:dyDescent="0.25">
      <c r="B3753">
        <v>1903</v>
      </c>
    </row>
    <row r="3754" spans="2:2" x14ac:dyDescent="0.25">
      <c r="B3754">
        <v>3655</v>
      </c>
    </row>
    <row r="3755" spans="2:2" x14ac:dyDescent="0.25">
      <c r="B3755">
        <v>1497</v>
      </c>
    </row>
    <row r="3756" spans="2:2" x14ac:dyDescent="0.25">
      <c r="B3756">
        <v>447</v>
      </c>
    </row>
    <row r="3757" spans="2:2" x14ac:dyDescent="0.25">
      <c r="B3757">
        <v>20</v>
      </c>
    </row>
    <row r="3758" spans="2:2" x14ac:dyDescent="0.25">
      <c r="B3758">
        <v>2101</v>
      </c>
    </row>
    <row r="3759" spans="2:2" x14ac:dyDescent="0.25">
      <c r="B3759">
        <v>724</v>
      </c>
    </row>
    <row r="3760" spans="2:2" x14ac:dyDescent="0.25">
      <c r="B3760">
        <v>979</v>
      </c>
    </row>
    <row r="3761" spans="2:2" x14ac:dyDescent="0.25">
      <c r="B3761">
        <v>3136</v>
      </c>
    </row>
    <row r="3762" spans="2:2" x14ac:dyDescent="0.25">
      <c r="B3762">
        <v>2693</v>
      </c>
    </row>
    <row r="3763" spans="2:2" x14ac:dyDescent="0.25">
      <c r="B3763">
        <v>1171</v>
      </c>
    </row>
    <row r="3764" spans="2:2" x14ac:dyDescent="0.25">
      <c r="B3764">
        <v>1407</v>
      </c>
    </row>
    <row r="3765" spans="2:2" x14ac:dyDescent="0.25">
      <c r="B3765">
        <v>118</v>
      </c>
    </row>
    <row r="3766" spans="2:2" x14ac:dyDescent="0.25">
      <c r="B3766">
        <v>3319</v>
      </c>
    </row>
    <row r="3767" spans="2:2" x14ac:dyDescent="0.25">
      <c r="B3767">
        <v>2549</v>
      </c>
    </row>
    <row r="3768" spans="2:2" x14ac:dyDescent="0.25">
      <c r="B3768">
        <v>301</v>
      </c>
    </row>
    <row r="3769" spans="2:2" x14ac:dyDescent="0.25">
      <c r="B3769">
        <v>4589</v>
      </c>
    </row>
    <row r="3770" spans="2:2" x14ac:dyDescent="0.25">
      <c r="B3770">
        <v>3808</v>
      </c>
    </row>
    <row r="3771" spans="2:2" x14ac:dyDescent="0.25">
      <c r="B3771">
        <v>4404</v>
      </c>
    </row>
    <row r="3772" spans="2:2" x14ac:dyDescent="0.25">
      <c r="B3772">
        <v>3772</v>
      </c>
    </row>
    <row r="3773" spans="2:2" x14ac:dyDescent="0.25">
      <c r="B3773">
        <v>4571</v>
      </c>
    </row>
    <row r="3774" spans="2:2" x14ac:dyDescent="0.25">
      <c r="B3774">
        <v>1616</v>
      </c>
    </row>
    <row r="3775" spans="2:2" x14ac:dyDescent="0.25">
      <c r="B3775">
        <v>127</v>
      </c>
    </row>
    <row r="3776" spans="2:2" x14ac:dyDescent="0.25">
      <c r="B3776">
        <v>1941</v>
      </c>
    </row>
    <row r="3777" spans="2:2" x14ac:dyDescent="0.25">
      <c r="B3777">
        <v>1444</v>
      </c>
    </row>
    <row r="3778" spans="2:2" x14ac:dyDescent="0.25">
      <c r="B3778">
        <v>3859</v>
      </c>
    </row>
    <row r="3779" spans="2:2" x14ac:dyDescent="0.25">
      <c r="B3779">
        <v>4008</v>
      </c>
    </row>
    <row r="3780" spans="2:2" x14ac:dyDescent="0.25">
      <c r="B3780">
        <v>2558</v>
      </c>
    </row>
    <row r="3781" spans="2:2" x14ac:dyDescent="0.25">
      <c r="B3781">
        <v>4796</v>
      </c>
    </row>
    <row r="3782" spans="2:2" x14ac:dyDescent="0.25">
      <c r="B3782">
        <v>984</v>
      </c>
    </row>
    <row r="3783" spans="2:2" x14ac:dyDescent="0.25">
      <c r="B3783">
        <v>3307</v>
      </c>
    </row>
    <row r="3784" spans="2:2" x14ac:dyDescent="0.25">
      <c r="B3784">
        <v>1781</v>
      </c>
    </row>
    <row r="3785" spans="2:2" x14ac:dyDescent="0.25">
      <c r="B3785">
        <v>3530</v>
      </c>
    </row>
    <row r="3786" spans="2:2" x14ac:dyDescent="0.25">
      <c r="B3786">
        <v>3974</v>
      </c>
    </row>
    <row r="3787" spans="2:2" x14ac:dyDescent="0.25">
      <c r="B3787">
        <v>1605</v>
      </c>
    </row>
    <row r="3788" spans="2:2" x14ac:dyDescent="0.25">
      <c r="B3788">
        <v>789</v>
      </c>
    </row>
    <row r="3789" spans="2:2" x14ac:dyDescent="0.25">
      <c r="B3789">
        <v>1038</v>
      </c>
    </row>
    <row r="3790" spans="2:2" x14ac:dyDescent="0.25">
      <c r="B3790">
        <v>401</v>
      </c>
    </row>
    <row r="3791" spans="2:2" x14ac:dyDescent="0.25">
      <c r="B3791">
        <v>380</v>
      </c>
    </row>
    <row r="3792" spans="2:2" x14ac:dyDescent="0.25">
      <c r="B3792">
        <v>287</v>
      </c>
    </row>
    <row r="3793" spans="2:2" x14ac:dyDescent="0.25">
      <c r="B3793">
        <v>3362</v>
      </c>
    </row>
    <row r="3794" spans="2:2" x14ac:dyDescent="0.25">
      <c r="B3794">
        <v>675</v>
      </c>
    </row>
    <row r="3795" spans="2:2" x14ac:dyDescent="0.25">
      <c r="B3795">
        <v>517</v>
      </c>
    </row>
    <row r="3796" spans="2:2" x14ac:dyDescent="0.25">
      <c r="B3796">
        <v>959</v>
      </c>
    </row>
    <row r="3797" spans="2:2" x14ac:dyDescent="0.25">
      <c r="B3797">
        <v>464</v>
      </c>
    </row>
    <row r="3798" spans="2:2" x14ac:dyDescent="0.25">
      <c r="B3798">
        <v>2451</v>
      </c>
    </row>
    <row r="3799" spans="2:2" x14ac:dyDescent="0.25">
      <c r="B3799">
        <v>4581</v>
      </c>
    </row>
    <row r="3800" spans="2:2" x14ac:dyDescent="0.25">
      <c r="B3800">
        <v>1911</v>
      </c>
    </row>
    <row r="3801" spans="2:2" x14ac:dyDescent="0.25">
      <c r="B3801">
        <v>4521</v>
      </c>
    </row>
    <row r="3802" spans="2:2" x14ac:dyDescent="0.25">
      <c r="B3802">
        <v>2591</v>
      </c>
    </row>
    <row r="3803" spans="2:2" x14ac:dyDescent="0.25">
      <c r="B3803">
        <v>798</v>
      </c>
    </row>
    <row r="3804" spans="2:2" x14ac:dyDescent="0.25">
      <c r="B3804">
        <v>886</v>
      </c>
    </row>
    <row r="3805" spans="2:2" x14ac:dyDescent="0.25">
      <c r="B3805">
        <v>2765</v>
      </c>
    </row>
    <row r="3806" spans="2:2" x14ac:dyDescent="0.25">
      <c r="B3806">
        <v>1885</v>
      </c>
    </row>
    <row r="3807" spans="2:2" x14ac:dyDescent="0.25">
      <c r="B3807">
        <v>811</v>
      </c>
    </row>
    <row r="3808" spans="2:2" x14ac:dyDescent="0.25">
      <c r="B3808">
        <v>2521</v>
      </c>
    </row>
    <row r="3809" spans="2:2" x14ac:dyDescent="0.25">
      <c r="B3809">
        <v>1311</v>
      </c>
    </row>
    <row r="3810" spans="2:2" x14ac:dyDescent="0.25">
      <c r="B3810">
        <v>2006</v>
      </c>
    </row>
    <row r="3811" spans="2:2" x14ac:dyDescent="0.25">
      <c r="B3811">
        <v>2250</v>
      </c>
    </row>
    <row r="3812" spans="2:2" x14ac:dyDescent="0.25">
      <c r="B3812">
        <v>1118</v>
      </c>
    </row>
    <row r="3813" spans="2:2" x14ac:dyDescent="0.25">
      <c r="B3813">
        <v>1014</v>
      </c>
    </row>
    <row r="3814" spans="2:2" x14ac:dyDescent="0.25">
      <c r="B3814">
        <v>2992</v>
      </c>
    </row>
    <row r="3815" spans="2:2" x14ac:dyDescent="0.25">
      <c r="B3815">
        <v>3656</v>
      </c>
    </row>
    <row r="3816" spans="2:2" x14ac:dyDescent="0.25">
      <c r="B3816">
        <v>2029</v>
      </c>
    </row>
    <row r="3817" spans="2:2" x14ac:dyDescent="0.25">
      <c r="B3817">
        <v>3572</v>
      </c>
    </row>
    <row r="3818" spans="2:2" x14ac:dyDescent="0.25">
      <c r="B3818">
        <v>1840</v>
      </c>
    </row>
    <row r="3819" spans="2:2" x14ac:dyDescent="0.25">
      <c r="B3819">
        <v>2501</v>
      </c>
    </row>
    <row r="3820" spans="2:2" x14ac:dyDescent="0.25">
      <c r="B3820">
        <v>2383</v>
      </c>
    </row>
    <row r="3821" spans="2:2" x14ac:dyDescent="0.25">
      <c r="B3821">
        <v>4284</v>
      </c>
    </row>
    <row r="3822" spans="2:2" x14ac:dyDescent="0.25">
      <c r="B3822">
        <v>4137</v>
      </c>
    </row>
    <row r="3823" spans="2:2" x14ac:dyDescent="0.25">
      <c r="B3823">
        <v>4661</v>
      </c>
    </row>
    <row r="3824" spans="2:2" x14ac:dyDescent="0.25">
      <c r="B3824">
        <v>1464</v>
      </c>
    </row>
    <row r="3825" spans="2:2" x14ac:dyDescent="0.25">
      <c r="B3825">
        <v>46</v>
      </c>
    </row>
    <row r="3826" spans="2:2" x14ac:dyDescent="0.25">
      <c r="B3826">
        <v>4648</v>
      </c>
    </row>
    <row r="3827" spans="2:2" x14ac:dyDescent="0.25">
      <c r="B3827">
        <v>3187</v>
      </c>
    </row>
    <row r="3828" spans="2:2" x14ac:dyDescent="0.25">
      <c r="B3828">
        <v>1408</v>
      </c>
    </row>
    <row r="3829" spans="2:2" x14ac:dyDescent="0.25">
      <c r="B3829">
        <v>1577</v>
      </c>
    </row>
    <row r="3830" spans="2:2" x14ac:dyDescent="0.25">
      <c r="B3830">
        <v>2110</v>
      </c>
    </row>
    <row r="3831" spans="2:2" x14ac:dyDescent="0.25">
      <c r="B3831">
        <v>354</v>
      </c>
    </row>
    <row r="3832" spans="2:2" x14ac:dyDescent="0.25">
      <c r="B3832">
        <v>4410</v>
      </c>
    </row>
    <row r="3833" spans="2:2" x14ac:dyDescent="0.25">
      <c r="B3833">
        <v>3280</v>
      </c>
    </row>
    <row r="3834" spans="2:2" x14ac:dyDescent="0.25">
      <c r="B3834">
        <v>2058</v>
      </c>
    </row>
    <row r="3835" spans="2:2" x14ac:dyDescent="0.25">
      <c r="B3835">
        <v>289</v>
      </c>
    </row>
    <row r="3836" spans="2:2" x14ac:dyDescent="0.25">
      <c r="B3836">
        <v>62</v>
      </c>
    </row>
    <row r="3837" spans="2:2" x14ac:dyDescent="0.25">
      <c r="B3837">
        <v>3771</v>
      </c>
    </row>
    <row r="3838" spans="2:2" x14ac:dyDescent="0.25">
      <c r="B3838">
        <v>1004</v>
      </c>
    </row>
    <row r="3839" spans="2:2" x14ac:dyDescent="0.25">
      <c r="B3839">
        <v>2215</v>
      </c>
    </row>
    <row r="3840" spans="2:2" x14ac:dyDescent="0.25">
      <c r="B3840">
        <v>4210</v>
      </c>
    </row>
    <row r="3841" spans="2:2" x14ac:dyDescent="0.25">
      <c r="B3841">
        <v>3893</v>
      </c>
    </row>
    <row r="3842" spans="2:2" x14ac:dyDescent="0.25">
      <c r="B3842">
        <v>3675</v>
      </c>
    </row>
    <row r="3843" spans="2:2" x14ac:dyDescent="0.25">
      <c r="B3843">
        <v>3286</v>
      </c>
    </row>
    <row r="3844" spans="2:2" x14ac:dyDescent="0.25">
      <c r="B3844">
        <v>2509</v>
      </c>
    </row>
    <row r="3845" spans="2:2" x14ac:dyDescent="0.25">
      <c r="B3845">
        <v>3109</v>
      </c>
    </row>
    <row r="3846" spans="2:2" x14ac:dyDescent="0.25">
      <c r="B3846">
        <v>3194</v>
      </c>
    </row>
    <row r="3847" spans="2:2" x14ac:dyDescent="0.25">
      <c r="B3847">
        <v>878</v>
      </c>
    </row>
    <row r="3848" spans="2:2" x14ac:dyDescent="0.25">
      <c r="B3848">
        <v>3104</v>
      </c>
    </row>
    <row r="3849" spans="2:2" x14ac:dyDescent="0.25">
      <c r="B3849">
        <v>2111</v>
      </c>
    </row>
    <row r="3850" spans="2:2" x14ac:dyDescent="0.25">
      <c r="B3850">
        <v>4126</v>
      </c>
    </row>
    <row r="3851" spans="2:2" x14ac:dyDescent="0.25">
      <c r="B3851">
        <v>1735</v>
      </c>
    </row>
    <row r="3852" spans="2:2" x14ac:dyDescent="0.25">
      <c r="B3852">
        <v>833</v>
      </c>
    </row>
    <row r="3853" spans="2:2" x14ac:dyDescent="0.25">
      <c r="B3853">
        <v>3975</v>
      </c>
    </row>
    <row r="3854" spans="2:2" x14ac:dyDescent="0.25">
      <c r="B3854">
        <v>4570</v>
      </c>
    </row>
    <row r="3855" spans="2:2" x14ac:dyDescent="0.25">
      <c r="B3855">
        <v>2255</v>
      </c>
    </row>
    <row r="3856" spans="2:2" x14ac:dyDescent="0.25">
      <c r="B3856">
        <v>1361</v>
      </c>
    </row>
    <row r="3857" spans="2:2" x14ac:dyDescent="0.25">
      <c r="B3857">
        <v>52</v>
      </c>
    </row>
    <row r="3858" spans="2:2" x14ac:dyDescent="0.25">
      <c r="B3858">
        <v>1842</v>
      </c>
    </row>
    <row r="3859" spans="2:2" x14ac:dyDescent="0.25">
      <c r="B3859">
        <v>1196</v>
      </c>
    </row>
    <row r="3860" spans="2:2" x14ac:dyDescent="0.25">
      <c r="B3860">
        <v>714</v>
      </c>
    </row>
    <row r="3861" spans="2:2" x14ac:dyDescent="0.25">
      <c r="B3861">
        <v>344</v>
      </c>
    </row>
    <row r="3862" spans="2:2" x14ac:dyDescent="0.25">
      <c r="B3862">
        <v>893</v>
      </c>
    </row>
    <row r="3863" spans="2:2" x14ac:dyDescent="0.25">
      <c r="B3863">
        <v>2913</v>
      </c>
    </row>
    <row r="3864" spans="2:2" x14ac:dyDescent="0.25">
      <c r="B3864">
        <v>3215</v>
      </c>
    </row>
    <row r="3865" spans="2:2" x14ac:dyDescent="0.25">
      <c r="B3865">
        <v>4059</v>
      </c>
    </row>
    <row r="3866" spans="2:2" x14ac:dyDescent="0.25">
      <c r="B3866">
        <v>3269</v>
      </c>
    </row>
    <row r="3867" spans="2:2" x14ac:dyDescent="0.25">
      <c r="B3867">
        <v>2055</v>
      </c>
    </row>
    <row r="3868" spans="2:2" x14ac:dyDescent="0.25">
      <c r="B3868">
        <v>923</v>
      </c>
    </row>
    <row r="3869" spans="2:2" x14ac:dyDescent="0.25">
      <c r="B3869">
        <v>3467</v>
      </c>
    </row>
    <row r="3870" spans="2:2" x14ac:dyDescent="0.25">
      <c r="B3870">
        <v>2779</v>
      </c>
    </row>
    <row r="3871" spans="2:2" x14ac:dyDescent="0.25">
      <c r="B3871">
        <v>1282</v>
      </c>
    </row>
    <row r="3872" spans="2:2" x14ac:dyDescent="0.25">
      <c r="B3872">
        <v>3397</v>
      </c>
    </row>
    <row r="3873" spans="2:2" x14ac:dyDescent="0.25">
      <c r="B3873">
        <v>3354</v>
      </c>
    </row>
    <row r="3874" spans="2:2" x14ac:dyDescent="0.25">
      <c r="B3874">
        <v>2332</v>
      </c>
    </row>
    <row r="3875" spans="2:2" x14ac:dyDescent="0.25">
      <c r="B3875">
        <v>3127</v>
      </c>
    </row>
    <row r="3876" spans="2:2" x14ac:dyDescent="0.25">
      <c r="B3876">
        <v>2033</v>
      </c>
    </row>
    <row r="3877" spans="2:2" x14ac:dyDescent="0.25">
      <c r="B3877">
        <v>2167</v>
      </c>
    </row>
    <row r="3878" spans="2:2" x14ac:dyDescent="0.25">
      <c r="B3878">
        <v>920</v>
      </c>
    </row>
    <row r="3879" spans="2:2" x14ac:dyDescent="0.25">
      <c r="B3879">
        <v>2661</v>
      </c>
    </row>
    <row r="3880" spans="2:2" x14ac:dyDescent="0.25">
      <c r="B3880">
        <v>3066</v>
      </c>
    </row>
    <row r="3881" spans="2:2" x14ac:dyDescent="0.25">
      <c r="B3881">
        <v>4717</v>
      </c>
    </row>
    <row r="3882" spans="2:2" x14ac:dyDescent="0.25">
      <c r="B3882">
        <v>3000</v>
      </c>
    </row>
    <row r="3883" spans="2:2" x14ac:dyDescent="0.25">
      <c r="B3883">
        <v>1847</v>
      </c>
    </row>
    <row r="3884" spans="2:2" x14ac:dyDescent="0.25">
      <c r="B3884">
        <v>4512</v>
      </c>
    </row>
    <row r="3885" spans="2:2" x14ac:dyDescent="0.25">
      <c r="B3885">
        <v>1243</v>
      </c>
    </row>
    <row r="3886" spans="2:2" x14ac:dyDescent="0.25">
      <c r="B3886">
        <v>3851</v>
      </c>
    </row>
    <row r="3887" spans="2:2" x14ac:dyDescent="0.25">
      <c r="B3887">
        <v>4337</v>
      </c>
    </row>
    <row r="3888" spans="2:2" x14ac:dyDescent="0.25">
      <c r="B3888">
        <v>4688</v>
      </c>
    </row>
    <row r="3889" spans="2:2" x14ac:dyDescent="0.25">
      <c r="B3889">
        <v>1122</v>
      </c>
    </row>
    <row r="3890" spans="2:2" x14ac:dyDescent="0.25">
      <c r="B3890">
        <v>1512</v>
      </c>
    </row>
    <row r="3891" spans="2:2" x14ac:dyDescent="0.25">
      <c r="B3891">
        <v>1507</v>
      </c>
    </row>
    <row r="3892" spans="2:2" x14ac:dyDescent="0.25">
      <c r="B3892">
        <v>1816</v>
      </c>
    </row>
    <row r="3893" spans="2:2" x14ac:dyDescent="0.25">
      <c r="B3893">
        <v>3503</v>
      </c>
    </row>
    <row r="3894" spans="2:2" x14ac:dyDescent="0.25">
      <c r="B3894">
        <v>382</v>
      </c>
    </row>
    <row r="3895" spans="2:2" x14ac:dyDescent="0.25">
      <c r="B3895">
        <v>2763</v>
      </c>
    </row>
    <row r="3896" spans="2:2" x14ac:dyDescent="0.25">
      <c r="B3896">
        <v>2747</v>
      </c>
    </row>
    <row r="3897" spans="2:2" x14ac:dyDescent="0.25">
      <c r="B3897">
        <v>4272</v>
      </c>
    </row>
    <row r="3898" spans="2:2" x14ac:dyDescent="0.25">
      <c r="B3898">
        <v>700</v>
      </c>
    </row>
    <row r="3899" spans="2:2" x14ac:dyDescent="0.25">
      <c r="B3899">
        <v>1524</v>
      </c>
    </row>
    <row r="3900" spans="2:2" x14ac:dyDescent="0.25">
      <c r="B3900">
        <v>3896</v>
      </c>
    </row>
    <row r="3901" spans="2:2" x14ac:dyDescent="0.25">
      <c r="B3901">
        <v>641</v>
      </c>
    </row>
    <row r="3902" spans="2:2" x14ac:dyDescent="0.25">
      <c r="B3902">
        <v>2973</v>
      </c>
    </row>
    <row r="3903" spans="2:2" x14ac:dyDescent="0.25">
      <c r="B3903">
        <v>4807</v>
      </c>
    </row>
    <row r="3904" spans="2:2" x14ac:dyDescent="0.25">
      <c r="B3904">
        <v>3392</v>
      </c>
    </row>
    <row r="3905" spans="2:2" x14ac:dyDescent="0.25">
      <c r="B3905">
        <v>2759</v>
      </c>
    </row>
    <row r="3906" spans="2:2" x14ac:dyDescent="0.25">
      <c r="B3906">
        <v>864</v>
      </c>
    </row>
    <row r="3907" spans="2:2" x14ac:dyDescent="0.25">
      <c r="B3907">
        <v>4733</v>
      </c>
    </row>
    <row r="3908" spans="2:2" x14ac:dyDescent="0.25">
      <c r="B3908">
        <v>1065</v>
      </c>
    </row>
    <row r="3909" spans="2:2" x14ac:dyDescent="0.25">
      <c r="B3909">
        <v>4564</v>
      </c>
    </row>
    <row r="3910" spans="2:2" x14ac:dyDescent="0.25">
      <c r="B3910">
        <v>2775</v>
      </c>
    </row>
    <row r="3911" spans="2:2" x14ac:dyDescent="0.25">
      <c r="B3911">
        <v>4500</v>
      </c>
    </row>
    <row r="3912" spans="2:2" x14ac:dyDescent="0.25">
      <c r="B3912">
        <v>3075</v>
      </c>
    </row>
    <row r="3913" spans="2:2" x14ac:dyDescent="0.25">
      <c r="B3913">
        <v>737</v>
      </c>
    </row>
    <row r="3914" spans="2:2" x14ac:dyDescent="0.25">
      <c r="B3914">
        <v>749</v>
      </c>
    </row>
    <row r="3915" spans="2:2" x14ac:dyDescent="0.25">
      <c r="B3915">
        <v>1448</v>
      </c>
    </row>
    <row r="3916" spans="2:2" x14ac:dyDescent="0.25">
      <c r="B3916">
        <v>1804</v>
      </c>
    </row>
    <row r="3917" spans="2:2" x14ac:dyDescent="0.25">
      <c r="B3917">
        <v>4758</v>
      </c>
    </row>
    <row r="3918" spans="2:2" x14ac:dyDescent="0.25">
      <c r="B3918">
        <v>1730</v>
      </c>
    </row>
    <row r="3919" spans="2:2" x14ac:dyDescent="0.25">
      <c r="B3919">
        <v>2364</v>
      </c>
    </row>
    <row r="3920" spans="2:2" x14ac:dyDescent="0.25">
      <c r="B3920">
        <v>306</v>
      </c>
    </row>
    <row r="3921" spans="2:2" x14ac:dyDescent="0.25">
      <c r="B3921">
        <v>2588</v>
      </c>
    </row>
    <row r="3922" spans="2:2" x14ac:dyDescent="0.25">
      <c r="B3922">
        <v>912</v>
      </c>
    </row>
    <row r="3923" spans="2:2" x14ac:dyDescent="0.25">
      <c r="B3923">
        <v>2457</v>
      </c>
    </row>
    <row r="3924" spans="2:2" x14ac:dyDescent="0.25">
      <c r="B3924">
        <v>459</v>
      </c>
    </row>
    <row r="3925" spans="2:2" x14ac:dyDescent="0.25">
      <c r="B3925">
        <v>2252</v>
      </c>
    </row>
    <row r="3926" spans="2:2" x14ac:dyDescent="0.25">
      <c r="B3926">
        <v>3261</v>
      </c>
    </row>
    <row r="3927" spans="2:2" x14ac:dyDescent="0.25">
      <c r="B3927">
        <v>3499</v>
      </c>
    </row>
    <row r="3928" spans="2:2" x14ac:dyDescent="0.25">
      <c r="B3928">
        <v>2857</v>
      </c>
    </row>
    <row r="3929" spans="2:2" x14ac:dyDescent="0.25">
      <c r="B3929">
        <v>582</v>
      </c>
    </row>
    <row r="3930" spans="2:2" x14ac:dyDescent="0.25">
      <c r="B3930">
        <v>2525</v>
      </c>
    </row>
    <row r="3931" spans="2:2" x14ac:dyDescent="0.25">
      <c r="B3931">
        <v>22</v>
      </c>
    </row>
    <row r="3932" spans="2:2" x14ac:dyDescent="0.25">
      <c r="B3932">
        <v>1783</v>
      </c>
    </row>
    <row r="3933" spans="2:2" x14ac:dyDescent="0.25">
      <c r="B3933">
        <v>3297</v>
      </c>
    </row>
    <row r="3934" spans="2:2" x14ac:dyDescent="0.25">
      <c r="B3934">
        <v>4298</v>
      </c>
    </row>
    <row r="3935" spans="2:2" x14ac:dyDescent="0.25">
      <c r="B3935">
        <v>3410</v>
      </c>
    </row>
    <row r="3936" spans="2:2" x14ac:dyDescent="0.25">
      <c r="B3936">
        <v>3829</v>
      </c>
    </row>
    <row r="3937" spans="2:2" x14ac:dyDescent="0.25">
      <c r="B3937">
        <v>3534</v>
      </c>
    </row>
    <row r="3938" spans="2:2" x14ac:dyDescent="0.25">
      <c r="B3938">
        <v>2783</v>
      </c>
    </row>
    <row r="3939" spans="2:2" x14ac:dyDescent="0.25">
      <c r="B3939">
        <v>2439</v>
      </c>
    </row>
    <row r="3940" spans="2:2" x14ac:dyDescent="0.25">
      <c r="B3940">
        <v>4183</v>
      </c>
    </row>
    <row r="3941" spans="2:2" x14ac:dyDescent="0.25">
      <c r="B3941">
        <v>1287</v>
      </c>
    </row>
    <row r="3942" spans="2:2" x14ac:dyDescent="0.25">
      <c r="B3942">
        <v>957</v>
      </c>
    </row>
    <row r="3943" spans="2:2" x14ac:dyDescent="0.25">
      <c r="B3943">
        <v>2218</v>
      </c>
    </row>
    <row r="3944" spans="2:2" x14ac:dyDescent="0.25">
      <c r="B3944">
        <v>1480</v>
      </c>
    </row>
    <row r="3945" spans="2:2" x14ac:dyDescent="0.25">
      <c r="B3945">
        <v>3087</v>
      </c>
    </row>
    <row r="3946" spans="2:2" x14ac:dyDescent="0.25">
      <c r="B3946">
        <v>2948</v>
      </c>
    </row>
    <row r="3947" spans="2:2" x14ac:dyDescent="0.25">
      <c r="B3947">
        <v>2801</v>
      </c>
    </row>
    <row r="3948" spans="2:2" x14ac:dyDescent="0.25">
      <c r="B3948">
        <v>648</v>
      </c>
    </row>
    <row r="3949" spans="2:2" x14ac:dyDescent="0.25">
      <c r="B3949">
        <v>4779</v>
      </c>
    </row>
    <row r="3950" spans="2:2" x14ac:dyDescent="0.25">
      <c r="B3950">
        <v>913</v>
      </c>
    </row>
    <row r="3951" spans="2:2" x14ac:dyDescent="0.25">
      <c r="B3951">
        <v>202</v>
      </c>
    </row>
    <row r="3952" spans="2:2" x14ac:dyDescent="0.25">
      <c r="B3952">
        <v>2438</v>
      </c>
    </row>
    <row r="3953" spans="2:2" x14ac:dyDescent="0.25">
      <c r="B3953">
        <v>4461</v>
      </c>
    </row>
    <row r="3954" spans="2:2" x14ac:dyDescent="0.25">
      <c r="B3954">
        <v>712</v>
      </c>
    </row>
    <row r="3955" spans="2:2" x14ac:dyDescent="0.25">
      <c r="B3955">
        <v>1034</v>
      </c>
    </row>
    <row r="3956" spans="2:2" x14ac:dyDescent="0.25">
      <c r="B3956">
        <v>79</v>
      </c>
    </row>
    <row r="3957" spans="2:2" x14ac:dyDescent="0.25">
      <c r="B3957">
        <v>3472</v>
      </c>
    </row>
    <row r="3958" spans="2:2" x14ac:dyDescent="0.25">
      <c r="B3958">
        <v>313</v>
      </c>
    </row>
    <row r="3959" spans="2:2" x14ac:dyDescent="0.25">
      <c r="B3959">
        <v>1286</v>
      </c>
    </row>
    <row r="3960" spans="2:2" x14ac:dyDescent="0.25">
      <c r="B3960">
        <v>3482</v>
      </c>
    </row>
    <row r="3961" spans="2:2" x14ac:dyDescent="0.25">
      <c r="B3961">
        <v>3927</v>
      </c>
    </row>
    <row r="3962" spans="2:2" x14ac:dyDescent="0.25">
      <c r="B3962">
        <v>4761</v>
      </c>
    </row>
    <row r="3963" spans="2:2" x14ac:dyDescent="0.25">
      <c r="B3963">
        <v>4079</v>
      </c>
    </row>
    <row r="3964" spans="2:2" x14ac:dyDescent="0.25">
      <c r="B3964">
        <v>718</v>
      </c>
    </row>
    <row r="3965" spans="2:2" x14ac:dyDescent="0.25">
      <c r="B3965">
        <v>3203</v>
      </c>
    </row>
    <row r="3966" spans="2:2" x14ac:dyDescent="0.25">
      <c r="B3966">
        <v>1123</v>
      </c>
    </row>
    <row r="3967" spans="2:2" x14ac:dyDescent="0.25">
      <c r="B3967">
        <v>1815</v>
      </c>
    </row>
    <row r="3968" spans="2:2" x14ac:dyDescent="0.25">
      <c r="B3968">
        <v>573</v>
      </c>
    </row>
    <row r="3969" spans="2:2" x14ac:dyDescent="0.25">
      <c r="B3969">
        <v>1068</v>
      </c>
    </row>
    <row r="3970" spans="2:2" x14ac:dyDescent="0.25">
      <c r="B3970">
        <v>2446</v>
      </c>
    </row>
    <row r="3971" spans="2:2" x14ac:dyDescent="0.25">
      <c r="B3971">
        <v>2757</v>
      </c>
    </row>
    <row r="3972" spans="2:2" x14ac:dyDescent="0.25">
      <c r="B3972">
        <v>3545</v>
      </c>
    </row>
    <row r="3973" spans="2:2" x14ac:dyDescent="0.25">
      <c r="B3973">
        <v>4655</v>
      </c>
    </row>
    <row r="3974" spans="2:2" x14ac:dyDescent="0.25">
      <c r="B3974">
        <v>4027</v>
      </c>
    </row>
    <row r="3975" spans="2:2" x14ac:dyDescent="0.25">
      <c r="B3975">
        <v>408</v>
      </c>
    </row>
    <row r="3976" spans="2:2" x14ac:dyDescent="0.25">
      <c r="B3976">
        <v>1077</v>
      </c>
    </row>
    <row r="3977" spans="2:2" x14ac:dyDescent="0.25">
      <c r="B3977">
        <v>1382</v>
      </c>
    </row>
    <row r="3978" spans="2:2" x14ac:dyDescent="0.25">
      <c r="B3978">
        <v>397</v>
      </c>
    </row>
    <row r="3979" spans="2:2" x14ac:dyDescent="0.25">
      <c r="B3979">
        <v>839</v>
      </c>
    </row>
    <row r="3980" spans="2:2" x14ac:dyDescent="0.25">
      <c r="B3980">
        <v>1539</v>
      </c>
    </row>
    <row r="3981" spans="2:2" x14ac:dyDescent="0.25">
      <c r="B3981">
        <v>3342</v>
      </c>
    </row>
    <row r="3982" spans="2:2" x14ac:dyDescent="0.25">
      <c r="B3982">
        <v>1338</v>
      </c>
    </row>
    <row r="3983" spans="2:2" x14ac:dyDescent="0.25">
      <c r="B3983">
        <v>1493</v>
      </c>
    </row>
    <row r="3984" spans="2:2" x14ac:dyDescent="0.25">
      <c r="B3984">
        <v>1801</v>
      </c>
    </row>
    <row r="3985" spans="2:2" x14ac:dyDescent="0.25">
      <c r="B3985">
        <v>1502</v>
      </c>
    </row>
    <row r="3986" spans="2:2" x14ac:dyDescent="0.25">
      <c r="B3986">
        <v>3421</v>
      </c>
    </row>
    <row r="3987" spans="2:2" x14ac:dyDescent="0.25">
      <c r="B3987">
        <v>2162</v>
      </c>
    </row>
    <row r="3988" spans="2:2" x14ac:dyDescent="0.25">
      <c r="B3988">
        <v>3561</v>
      </c>
    </row>
    <row r="3989" spans="2:2" x14ac:dyDescent="0.25">
      <c r="B3989">
        <v>4177</v>
      </c>
    </row>
    <row r="3990" spans="2:2" x14ac:dyDescent="0.25">
      <c r="B3990">
        <v>3633</v>
      </c>
    </row>
    <row r="3991" spans="2:2" x14ac:dyDescent="0.25">
      <c r="B3991">
        <v>1078</v>
      </c>
    </row>
    <row r="3992" spans="2:2" x14ac:dyDescent="0.25">
      <c r="B3992">
        <v>1403</v>
      </c>
    </row>
    <row r="3993" spans="2:2" x14ac:dyDescent="0.25">
      <c r="B3993">
        <v>4324</v>
      </c>
    </row>
    <row r="3994" spans="2:2" x14ac:dyDescent="0.25">
      <c r="B3994">
        <v>3860</v>
      </c>
    </row>
    <row r="3995" spans="2:2" x14ac:dyDescent="0.25">
      <c r="B3995">
        <v>2812</v>
      </c>
    </row>
    <row r="3996" spans="2:2" x14ac:dyDescent="0.25">
      <c r="B3996">
        <v>1188</v>
      </c>
    </row>
    <row r="3997" spans="2:2" x14ac:dyDescent="0.25">
      <c r="B3997">
        <v>726</v>
      </c>
    </row>
    <row r="3998" spans="2:2" x14ac:dyDescent="0.25">
      <c r="B3998">
        <v>2988</v>
      </c>
    </row>
    <row r="3999" spans="2:2" x14ac:dyDescent="0.25">
      <c r="B3999">
        <v>3909</v>
      </c>
    </row>
    <row r="4000" spans="2:2" x14ac:dyDescent="0.25">
      <c r="B4000">
        <v>318</v>
      </c>
    </row>
    <row r="4001" spans="2:2" x14ac:dyDescent="0.25">
      <c r="B4001">
        <v>1750</v>
      </c>
    </row>
    <row r="4002" spans="2:2" x14ac:dyDescent="0.25">
      <c r="B4002">
        <v>4320</v>
      </c>
    </row>
    <row r="4003" spans="2:2" x14ac:dyDescent="0.25">
      <c r="B4003">
        <v>630</v>
      </c>
    </row>
    <row r="4004" spans="2:2" x14ac:dyDescent="0.25">
      <c r="B4004">
        <v>3790</v>
      </c>
    </row>
    <row r="4005" spans="2:2" x14ac:dyDescent="0.25">
      <c r="B4005">
        <v>3802</v>
      </c>
    </row>
    <row r="4006" spans="2:2" x14ac:dyDescent="0.25">
      <c r="B4006">
        <v>925</v>
      </c>
    </row>
    <row r="4007" spans="2:2" x14ac:dyDescent="0.25">
      <c r="B4007">
        <v>3663</v>
      </c>
    </row>
    <row r="4008" spans="2:2" x14ac:dyDescent="0.25">
      <c r="B4008">
        <v>1915</v>
      </c>
    </row>
    <row r="4009" spans="2:2" x14ac:dyDescent="0.25">
      <c r="B4009">
        <v>2246</v>
      </c>
    </row>
    <row r="4010" spans="2:2" x14ac:dyDescent="0.25">
      <c r="B4010">
        <v>2192</v>
      </c>
    </row>
    <row r="4011" spans="2:2" x14ac:dyDescent="0.25">
      <c r="B4011">
        <v>2656</v>
      </c>
    </row>
    <row r="4012" spans="2:2" x14ac:dyDescent="0.25">
      <c r="B4012">
        <v>2535</v>
      </c>
    </row>
    <row r="4013" spans="2:2" x14ac:dyDescent="0.25">
      <c r="B4013">
        <v>829</v>
      </c>
    </row>
    <row r="4014" spans="2:2" x14ac:dyDescent="0.25">
      <c r="B4014">
        <v>4536</v>
      </c>
    </row>
    <row r="4015" spans="2:2" x14ac:dyDescent="0.25">
      <c r="B4015">
        <v>1013</v>
      </c>
    </row>
    <row r="4016" spans="2:2" x14ac:dyDescent="0.25">
      <c r="B4016">
        <v>3188</v>
      </c>
    </row>
    <row r="4017" spans="2:2" x14ac:dyDescent="0.25">
      <c r="B4017">
        <v>1293</v>
      </c>
    </row>
    <row r="4018" spans="2:2" x14ac:dyDescent="0.25">
      <c r="B4018">
        <v>3040</v>
      </c>
    </row>
    <row r="4019" spans="2:2" x14ac:dyDescent="0.25">
      <c r="B4019">
        <v>71</v>
      </c>
    </row>
    <row r="4020" spans="2:2" x14ac:dyDescent="0.25">
      <c r="B4020">
        <v>1898</v>
      </c>
    </row>
    <row r="4021" spans="2:2" x14ac:dyDescent="0.25">
      <c r="B4021">
        <v>3825</v>
      </c>
    </row>
    <row r="4022" spans="2:2" x14ac:dyDescent="0.25">
      <c r="B4022">
        <v>3595</v>
      </c>
    </row>
    <row r="4023" spans="2:2" x14ac:dyDescent="0.25">
      <c r="B4023">
        <v>2621</v>
      </c>
    </row>
    <row r="4024" spans="2:2" x14ac:dyDescent="0.25">
      <c r="B4024">
        <v>2659</v>
      </c>
    </row>
    <row r="4025" spans="2:2" x14ac:dyDescent="0.25">
      <c r="B4025">
        <v>2370</v>
      </c>
    </row>
    <row r="4026" spans="2:2" x14ac:dyDescent="0.25">
      <c r="B4026">
        <v>3105</v>
      </c>
    </row>
    <row r="4027" spans="2:2" x14ac:dyDescent="0.25">
      <c r="B4027">
        <v>1076</v>
      </c>
    </row>
    <row r="4028" spans="2:2" x14ac:dyDescent="0.25">
      <c r="B4028">
        <v>193</v>
      </c>
    </row>
    <row r="4029" spans="2:2" x14ac:dyDescent="0.25">
      <c r="B4029">
        <v>1180</v>
      </c>
    </row>
    <row r="4030" spans="2:2" x14ac:dyDescent="0.25">
      <c r="B4030">
        <v>2367</v>
      </c>
    </row>
    <row r="4031" spans="2:2" x14ac:dyDescent="0.25">
      <c r="B4031">
        <v>1745</v>
      </c>
    </row>
    <row r="4032" spans="2:2" x14ac:dyDescent="0.25">
      <c r="B4032">
        <v>3283</v>
      </c>
    </row>
    <row r="4033" spans="2:2" x14ac:dyDescent="0.25">
      <c r="B4033">
        <v>4124</v>
      </c>
    </row>
    <row r="4034" spans="2:2" x14ac:dyDescent="0.25">
      <c r="B4034">
        <v>3737</v>
      </c>
    </row>
    <row r="4035" spans="2:2" x14ac:dyDescent="0.25">
      <c r="B4035">
        <v>3992</v>
      </c>
    </row>
    <row r="4036" spans="2:2" x14ac:dyDescent="0.25">
      <c r="B4036">
        <v>134</v>
      </c>
    </row>
    <row r="4037" spans="2:2" x14ac:dyDescent="0.25">
      <c r="B4037">
        <v>415</v>
      </c>
    </row>
    <row r="4038" spans="2:2" x14ac:dyDescent="0.25">
      <c r="B4038">
        <v>2582</v>
      </c>
    </row>
    <row r="4039" spans="2:2" x14ac:dyDescent="0.25">
      <c r="B4039">
        <v>2845</v>
      </c>
    </row>
    <row r="4040" spans="2:2" x14ac:dyDescent="0.25">
      <c r="B4040">
        <v>2131</v>
      </c>
    </row>
    <row r="4041" spans="2:2" x14ac:dyDescent="0.25">
      <c r="B4041">
        <v>2206</v>
      </c>
    </row>
    <row r="4042" spans="2:2" x14ac:dyDescent="0.25">
      <c r="B4042">
        <v>3097</v>
      </c>
    </row>
    <row r="4043" spans="2:2" x14ac:dyDescent="0.25">
      <c r="B4043">
        <v>3819</v>
      </c>
    </row>
    <row r="4044" spans="2:2" x14ac:dyDescent="0.25">
      <c r="B4044">
        <v>3993</v>
      </c>
    </row>
    <row r="4045" spans="2:2" x14ac:dyDescent="0.25">
      <c r="B4045">
        <v>3828</v>
      </c>
    </row>
    <row r="4046" spans="2:2" x14ac:dyDescent="0.25">
      <c r="B4046">
        <v>1484</v>
      </c>
    </row>
    <row r="4047" spans="2:2" x14ac:dyDescent="0.25">
      <c r="B4047">
        <v>2890</v>
      </c>
    </row>
    <row r="4048" spans="2:2" x14ac:dyDescent="0.25">
      <c r="B4048">
        <v>2517</v>
      </c>
    </row>
    <row r="4049" spans="2:2" x14ac:dyDescent="0.25">
      <c r="B4049">
        <v>3916</v>
      </c>
    </row>
    <row r="4050" spans="2:2" x14ac:dyDescent="0.25">
      <c r="B4050">
        <v>2547</v>
      </c>
    </row>
    <row r="4051" spans="2:2" x14ac:dyDescent="0.25">
      <c r="B4051">
        <v>3991</v>
      </c>
    </row>
    <row r="4052" spans="2:2" x14ac:dyDescent="0.25">
      <c r="B4052">
        <v>3497</v>
      </c>
    </row>
    <row r="4053" spans="2:2" x14ac:dyDescent="0.25">
      <c r="B4053">
        <v>4123</v>
      </c>
    </row>
    <row r="4054" spans="2:2" x14ac:dyDescent="0.25">
      <c r="B4054">
        <v>3805</v>
      </c>
    </row>
    <row r="4055" spans="2:2" x14ac:dyDescent="0.25">
      <c r="B4055">
        <v>1587</v>
      </c>
    </row>
    <row r="4056" spans="2:2" x14ac:dyDescent="0.25">
      <c r="B4056">
        <v>2164</v>
      </c>
    </row>
    <row r="4057" spans="2:2" x14ac:dyDescent="0.25">
      <c r="B4057">
        <v>3756</v>
      </c>
    </row>
    <row r="4058" spans="2:2" x14ac:dyDescent="0.25">
      <c r="B4058">
        <v>4533</v>
      </c>
    </row>
    <row r="4059" spans="2:2" x14ac:dyDescent="0.25">
      <c r="B4059">
        <v>82</v>
      </c>
    </row>
    <row r="4060" spans="2:2" x14ac:dyDescent="0.25">
      <c r="B4060">
        <v>4767</v>
      </c>
    </row>
    <row r="4061" spans="2:2" x14ac:dyDescent="0.25">
      <c r="B4061">
        <v>1759</v>
      </c>
    </row>
    <row r="4062" spans="2:2" x14ac:dyDescent="0.25">
      <c r="B4062">
        <v>4367</v>
      </c>
    </row>
    <row r="4063" spans="2:2" x14ac:dyDescent="0.25">
      <c r="B4063">
        <v>4103</v>
      </c>
    </row>
    <row r="4064" spans="2:2" x14ac:dyDescent="0.25">
      <c r="B4064">
        <v>3331</v>
      </c>
    </row>
    <row r="4065" spans="2:2" x14ac:dyDescent="0.25">
      <c r="B4065">
        <v>629</v>
      </c>
    </row>
    <row r="4066" spans="2:2" x14ac:dyDescent="0.25">
      <c r="B4066">
        <v>4152</v>
      </c>
    </row>
    <row r="4067" spans="2:2" x14ac:dyDescent="0.25">
      <c r="B4067">
        <v>3956</v>
      </c>
    </row>
    <row r="4068" spans="2:2" x14ac:dyDescent="0.25">
      <c r="B4068">
        <v>3906</v>
      </c>
    </row>
    <row r="4069" spans="2:2" x14ac:dyDescent="0.25">
      <c r="B4069">
        <v>1932</v>
      </c>
    </row>
    <row r="4070" spans="2:2" x14ac:dyDescent="0.25">
      <c r="B4070">
        <v>4425</v>
      </c>
    </row>
    <row r="4071" spans="2:2" x14ac:dyDescent="0.25">
      <c r="B4071">
        <v>605</v>
      </c>
    </row>
    <row r="4072" spans="2:2" x14ac:dyDescent="0.25">
      <c r="B4072">
        <v>3267</v>
      </c>
    </row>
    <row r="4073" spans="2:2" x14ac:dyDescent="0.25">
      <c r="B4073">
        <v>1376</v>
      </c>
    </row>
    <row r="4074" spans="2:2" x14ac:dyDescent="0.25">
      <c r="B4074">
        <v>27</v>
      </c>
    </row>
    <row r="4075" spans="2:2" x14ac:dyDescent="0.25">
      <c r="B4075">
        <v>2445</v>
      </c>
    </row>
    <row r="4076" spans="2:2" x14ac:dyDescent="0.25">
      <c r="B4076">
        <v>1149</v>
      </c>
    </row>
    <row r="4077" spans="2:2" x14ac:dyDescent="0.25">
      <c r="B4077">
        <v>1251</v>
      </c>
    </row>
    <row r="4078" spans="2:2" x14ac:dyDescent="0.25">
      <c r="B4078">
        <v>1043</v>
      </c>
    </row>
    <row r="4079" spans="2:2" x14ac:dyDescent="0.25">
      <c r="B4079">
        <v>2508</v>
      </c>
    </row>
    <row r="4080" spans="2:2" x14ac:dyDescent="0.25">
      <c r="B4080">
        <v>549</v>
      </c>
    </row>
    <row r="4081" spans="2:2" x14ac:dyDescent="0.25">
      <c r="B4081">
        <v>1025</v>
      </c>
    </row>
    <row r="4082" spans="2:2" x14ac:dyDescent="0.25">
      <c r="B4082">
        <v>4398</v>
      </c>
    </row>
    <row r="4083" spans="2:2" x14ac:dyDescent="0.25">
      <c r="B4083">
        <v>4585</v>
      </c>
    </row>
    <row r="4084" spans="2:2" x14ac:dyDescent="0.25">
      <c r="B4084">
        <v>3651</v>
      </c>
    </row>
    <row r="4085" spans="2:2" x14ac:dyDescent="0.25">
      <c r="B4085">
        <v>1302</v>
      </c>
    </row>
    <row r="4086" spans="2:2" x14ac:dyDescent="0.25">
      <c r="B4086">
        <v>2701</v>
      </c>
    </row>
    <row r="4087" spans="2:2" x14ac:dyDescent="0.25">
      <c r="B4087">
        <v>3965</v>
      </c>
    </row>
    <row r="4088" spans="2:2" x14ac:dyDescent="0.25">
      <c r="B4088">
        <v>1928</v>
      </c>
    </row>
    <row r="4089" spans="2:2" x14ac:dyDescent="0.25">
      <c r="B4089">
        <v>881</v>
      </c>
    </row>
    <row r="4090" spans="2:2" x14ac:dyDescent="0.25">
      <c r="B4090">
        <v>1578</v>
      </c>
    </row>
    <row r="4091" spans="2:2" x14ac:dyDescent="0.25">
      <c r="B4091">
        <v>2076</v>
      </c>
    </row>
    <row r="4092" spans="2:2" x14ac:dyDescent="0.25">
      <c r="B4092">
        <v>2230</v>
      </c>
    </row>
    <row r="4093" spans="2:2" x14ac:dyDescent="0.25">
      <c r="B4093">
        <v>4416</v>
      </c>
    </row>
    <row r="4094" spans="2:2" x14ac:dyDescent="0.25">
      <c r="B4094">
        <v>1392</v>
      </c>
    </row>
    <row r="4095" spans="2:2" x14ac:dyDescent="0.25">
      <c r="B4095">
        <v>4313</v>
      </c>
    </row>
    <row r="4096" spans="2:2" x14ac:dyDescent="0.25">
      <c r="B4096">
        <v>42</v>
      </c>
    </row>
    <row r="4097" spans="2:2" x14ac:dyDescent="0.25">
      <c r="B4097">
        <v>1416</v>
      </c>
    </row>
    <row r="4098" spans="2:2" x14ac:dyDescent="0.25">
      <c r="B4098">
        <v>1846</v>
      </c>
    </row>
    <row r="4099" spans="2:2" x14ac:dyDescent="0.25">
      <c r="B4099">
        <v>2335</v>
      </c>
    </row>
    <row r="4100" spans="2:2" x14ac:dyDescent="0.25">
      <c r="B4100">
        <v>4341</v>
      </c>
    </row>
    <row r="4101" spans="2:2" x14ac:dyDescent="0.25">
      <c r="B4101">
        <v>2605</v>
      </c>
    </row>
    <row r="4102" spans="2:2" x14ac:dyDescent="0.25">
      <c r="B4102">
        <v>2443</v>
      </c>
    </row>
    <row r="4103" spans="2:2" x14ac:dyDescent="0.25">
      <c r="B4103">
        <v>580</v>
      </c>
    </row>
    <row r="4104" spans="2:2" x14ac:dyDescent="0.25">
      <c r="B4104">
        <v>4305</v>
      </c>
    </row>
    <row r="4105" spans="2:2" x14ac:dyDescent="0.25">
      <c r="B4105">
        <v>4325</v>
      </c>
    </row>
    <row r="4106" spans="2:2" x14ac:dyDescent="0.25">
      <c r="B4106">
        <v>2106</v>
      </c>
    </row>
    <row r="4107" spans="2:2" x14ac:dyDescent="0.25">
      <c r="B4107">
        <v>824</v>
      </c>
    </row>
    <row r="4108" spans="2:2" x14ac:dyDescent="0.25">
      <c r="B4108">
        <v>1789</v>
      </c>
    </row>
    <row r="4109" spans="2:2" x14ac:dyDescent="0.25">
      <c r="B4109">
        <v>3425</v>
      </c>
    </row>
    <row r="4110" spans="2:2" x14ac:dyDescent="0.25">
      <c r="B4110">
        <v>1374</v>
      </c>
    </row>
    <row r="4111" spans="2:2" x14ac:dyDescent="0.25">
      <c r="B4111">
        <v>1097</v>
      </c>
    </row>
    <row r="4112" spans="2:2" x14ac:dyDescent="0.25">
      <c r="B4112">
        <v>3807</v>
      </c>
    </row>
    <row r="4113" spans="2:2" x14ac:dyDescent="0.25">
      <c r="B4113">
        <v>4662</v>
      </c>
    </row>
    <row r="4114" spans="2:2" x14ac:dyDescent="0.25">
      <c r="B4114">
        <v>248</v>
      </c>
    </row>
    <row r="4115" spans="2:2" x14ac:dyDescent="0.25">
      <c r="B4115">
        <v>2210</v>
      </c>
    </row>
    <row r="4116" spans="2:2" x14ac:dyDescent="0.25">
      <c r="B4116">
        <v>3758</v>
      </c>
    </row>
    <row r="4117" spans="2:2" x14ac:dyDescent="0.25">
      <c r="B4117">
        <v>3002</v>
      </c>
    </row>
    <row r="4118" spans="2:2" x14ac:dyDescent="0.25">
      <c r="B4118">
        <v>2243</v>
      </c>
    </row>
    <row r="4119" spans="2:2" x14ac:dyDescent="0.25">
      <c r="B4119">
        <v>4199</v>
      </c>
    </row>
    <row r="4120" spans="2:2" x14ac:dyDescent="0.25">
      <c r="B4120">
        <v>1166</v>
      </c>
    </row>
    <row r="4121" spans="2:2" x14ac:dyDescent="0.25">
      <c r="B4121">
        <v>3396</v>
      </c>
    </row>
    <row r="4122" spans="2:2" x14ac:dyDescent="0.25">
      <c r="B4122">
        <v>1880</v>
      </c>
    </row>
    <row r="4123" spans="2:2" x14ac:dyDescent="0.25">
      <c r="B4123">
        <v>4113</v>
      </c>
    </row>
    <row r="4124" spans="2:2" x14ac:dyDescent="0.25">
      <c r="B4124">
        <v>261</v>
      </c>
    </row>
    <row r="4125" spans="2:2" x14ac:dyDescent="0.25">
      <c r="B4125">
        <v>2171</v>
      </c>
    </row>
    <row r="4126" spans="2:2" x14ac:dyDescent="0.25">
      <c r="B4126">
        <v>3931</v>
      </c>
    </row>
    <row r="4127" spans="2:2" x14ac:dyDescent="0.25">
      <c r="B4127">
        <v>604</v>
      </c>
    </row>
    <row r="4128" spans="2:2" x14ac:dyDescent="0.25">
      <c r="B4128">
        <v>780</v>
      </c>
    </row>
    <row r="4129" spans="2:2" x14ac:dyDescent="0.25">
      <c r="B4129">
        <v>3103</v>
      </c>
    </row>
    <row r="4130" spans="2:2" x14ac:dyDescent="0.25">
      <c r="B4130">
        <v>2395</v>
      </c>
    </row>
    <row r="4131" spans="2:2" x14ac:dyDescent="0.25">
      <c r="B4131">
        <v>1632</v>
      </c>
    </row>
    <row r="4132" spans="2:2" x14ac:dyDescent="0.25">
      <c r="B4132">
        <v>2388</v>
      </c>
    </row>
    <row r="4133" spans="2:2" x14ac:dyDescent="0.25">
      <c r="B4133">
        <v>843</v>
      </c>
    </row>
    <row r="4134" spans="2:2" x14ac:dyDescent="0.25">
      <c r="B4134">
        <v>1601</v>
      </c>
    </row>
    <row r="4135" spans="2:2" x14ac:dyDescent="0.25">
      <c r="B4135">
        <v>279</v>
      </c>
    </row>
    <row r="4136" spans="2:2" x14ac:dyDescent="0.25">
      <c r="B4136">
        <v>4129</v>
      </c>
    </row>
    <row r="4137" spans="2:2" x14ac:dyDescent="0.25">
      <c r="B4137">
        <v>3422</v>
      </c>
    </row>
    <row r="4138" spans="2:2" x14ac:dyDescent="0.25">
      <c r="B4138">
        <v>818</v>
      </c>
    </row>
    <row r="4139" spans="2:2" x14ac:dyDescent="0.25">
      <c r="B4139">
        <v>1336</v>
      </c>
    </row>
    <row r="4140" spans="2:2" x14ac:dyDescent="0.25">
      <c r="B4140">
        <v>608</v>
      </c>
    </row>
    <row r="4141" spans="2:2" x14ac:dyDescent="0.25">
      <c r="B4141">
        <v>3377</v>
      </c>
    </row>
    <row r="4142" spans="2:2" x14ac:dyDescent="0.25">
      <c r="B4142">
        <v>2554</v>
      </c>
    </row>
    <row r="4143" spans="2:2" x14ac:dyDescent="0.25">
      <c r="B4143">
        <v>4494</v>
      </c>
    </row>
    <row r="4144" spans="2:2" x14ac:dyDescent="0.25">
      <c r="B4144">
        <v>809</v>
      </c>
    </row>
    <row r="4145" spans="2:2" x14ac:dyDescent="0.25">
      <c r="B4145">
        <v>3137</v>
      </c>
    </row>
    <row r="4146" spans="2:2" x14ac:dyDescent="0.25">
      <c r="B4146">
        <v>3884</v>
      </c>
    </row>
    <row r="4147" spans="2:2" x14ac:dyDescent="0.25">
      <c r="B4147">
        <v>3683</v>
      </c>
    </row>
    <row r="4148" spans="2:2" x14ac:dyDescent="0.25">
      <c r="B4148">
        <v>2653</v>
      </c>
    </row>
    <row r="4149" spans="2:2" x14ac:dyDescent="0.25">
      <c r="B4149">
        <v>3687</v>
      </c>
    </row>
    <row r="4150" spans="2:2" x14ac:dyDescent="0.25">
      <c r="B4150">
        <v>2534</v>
      </c>
    </row>
    <row r="4151" spans="2:2" x14ac:dyDescent="0.25">
      <c r="B4151">
        <v>2447</v>
      </c>
    </row>
    <row r="4152" spans="2:2" x14ac:dyDescent="0.25">
      <c r="B4152">
        <v>2562</v>
      </c>
    </row>
    <row r="4153" spans="2:2" x14ac:dyDescent="0.25">
      <c r="B4153">
        <v>2610</v>
      </c>
    </row>
    <row r="4154" spans="2:2" x14ac:dyDescent="0.25">
      <c r="B4154">
        <v>2173</v>
      </c>
    </row>
    <row r="4155" spans="2:2" x14ac:dyDescent="0.25">
      <c r="B4155">
        <v>2943</v>
      </c>
    </row>
    <row r="4156" spans="2:2" x14ac:dyDescent="0.25">
      <c r="B4156">
        <v>1635</v>
      </c>
    </row>
    <row r="4157" spans="2:2" x14ac:dyDescent="0.25">
      <c r="B4157">
        <v>2219</v>
      </c>
    </row>
    <row r="4158" spans="2:2" x14ac:dyDescent="0.25">
      <c r="B4158">
        <v>3004</v>
      </c>
    </row>
    <row r="4159" spans="2:2" x14ac:dyDescent="0.25">
      <c r="B4159">
        <v>1694</v>
      </c>
    </row>
    <row r="4160" spans="2:2" x14ac:dyDescent="0.25">
      <c r="B4160">
        <v>3990</v>
      </c>
    </row>
    <row r="4161" spans="2:2" x14ac:dyDescent="0.25">
      <c r="B4161">
        <v>4286</v>
      </c>
    </row>
    <row r="4162" spans="2:2" x14ac:dyDescent="0.25">
      <c r="B4162">
        <v>437</v>
      </c>
    </row>
    <row r="4163" spans="2:2" x14ac:dyDescent="0.25">
      <c r="B4163">
        <v>2185</v>
      </c>
    </row>
    <row r="4164" spans="2:2" x14ac:dyDescent="0.25">
      <c r="B4164">
        <v>3469</v>
      </c>
    </row>
    <row r="4165" spans="2:2" x14ac:dyDescent="0.25">
      <c r="B4165">
        <v>358</v>
      </c>
    </row>
    <row r="4166" spans="2:2" x14ac:dyDescent="0.25">
      <c r="B4166">
        <v>395</v>
      </c>
    </row>
    <row r="4167" spans="2:2" x14ac:dyDescent="0.25">
      <c r="B4167">
        <v>3404</v>
      </c>
    </row>
    <row r="4168" spans="2:2" x14ac:dyDescent="0.25">
      <c r="B4168">
        <v>1501</v>
      </c>
    </row>
    <row r="4169" spans="2:2" x14ac:dyDescent="0.25">
      <c r="B4169">
        <v>589</v>
      </c>
    </row>
    <row r="4170" spans="2:2" x14ac:dyDescent="0.25">
      <c r="B4170">
        <v>2816</v>
      </c>
    </row>
    <row r="4171" spans="2:2" x14ac:dyDescent="0.25">
      <c r="B4171">
        <v>947</v>
      </c>
    </row>
    <row r="4172" spans="2:2" x14ac:dyDescent="0.25">
      <c r="B4172">
        <v>4069</v>
      </c>
    </row>
    <row r="4173" spans="2:2" x14ac:dyDescent="0.25">
      <c r="B4173">
        <v>1157</v>
      </c>
    </row>
    <row r="4174" spans="2:2" x14ac:dyDescent="0.25">
      <c r="B4174">
        <v>112</v>
      </c>
    </row>
    <row r="4175" spans="2:2" x14ac:dyDescent="0.25">
      <c r="B4175">
        <v>1833</v>
      </c>
    </row>
    <row r="4176" spans="2:2" x14ac:dyDescent="0.25">
      <c r="B4176">
        <v>948</v>
      </c>
    </row>
    <row r="4177" spans="2:2" x14ac:dyDescent="0.25">
      <c r="B4177">
        <v>1656</v>
      </c>
    </row>
    <row r="4178" spans="2:2" x14ac:dyDescent="0.25">
      <c r="B4178">
        <v>2851</v>
      </c>
    </row>
    <row r="4179" spans="2:2" x14ac:dyDescent="0.25">
      <c r="B4179">
        <v>146</v>
      </c>
    </row>
    <row r="4180" spans="2:2" x14ac:dyDescent="0.25">
      <c r="B4180">
        <v>119</v>
      </c>
    </row>
    <row r="4181" spans="2:2" x14ac:dyDescent="0.25">
      <c r="B4181">
        <v>2286</v>
      </c>
    </row>
    <row r="4182" spans="2:2" x14ac:dyDescent="0.25">
      <c r="B4182">
        <v>4586</v>
      </c>
    </row>
    <row r="4183" spans="2:2" x14ac:dyDescent="0.25">
      <c r="B4183">
        <v>2928</v>
      </c>
    </row>
    <row r="4184" spans="2:2" x14ac:dyDescent="0.25">
      <c r="B4184">
        <v>4627</v>
      </c>
    </row>
    <row r="4185" spans="2:2" x14ac:dyDescent="0.25">
      <c r="B4185">
        <v>2965</v>
      </c>
    </row>
    <row r="4186" spans="2:2" x14ac:dyDescent="0.25">
      <c r="B4186">
        <v>3508</v>
      </c>
    </row>
    <row r="4187" spans="2:2" x14ac:dyDescent="0.25">
      <c r="B4187">
        <v>2199</v>
      </c>
    </row>
    <row r="4188" spans="2:2" x14ac:dyDescent="0.25">
      <c r="B4188">
        <v>2287</v>
      </c>
    </row>
    <row r="4189" spans="2:2" x14ac:dyDescent="0.25">
      <c r="B4189">
        <v>4351</v>
      </c>
    </row>
    <row r="4190" spans="2:2" x14ac:dyDescent="0.25">
      <c r="B4190">
        <v>3085</v>
      </c>
    </row>
    <row r="4191" spans="2:2" x14ac:dyDescent="0.25">
      <c r="B4191">
        <v>2325</v>
      </c>
    </row>
    <row r="4192" spans="2:2" x14ac:dyDescent="0.25">
      <c r="B4192">
        <v>4082</v>
      </c>
    </row>
    <row r="4193" spans="2:2" x14ac:dyDescent="0.25">
      <c r="B4193">
        <v>716</v>
      </c>
    </row>
    <row r="4194" spans="2:2" x14ac:dyDescent="0.25">
      <c r="B4194">
        <v>4384</v>
      </c>
    </row>
    <row r="4195" spans="2:2" x14ac:dyDescent="0.25">
      <c r="B4195">
        <v>4403</v>
      </c>
    </row>
    <row r="4196" spans="2:2" x14ac:dyDescent="0.25">
      <c r="B4196">
        <v>2067</v>
      </c>
    </row>
    <row r="4197" spans="2:2" x14ac:dyDescent="0.25">
      <c r="B4197">
        <v>2434</v>
      </c>
    </row>
    <row r="4198" spans="2:2" x14ac:dyDescent="0.25">
      <c r="B4198">
        <v>4548</v>
      </c>
    </row>
    <row r="4199" spans="2:2" x14ac:dyDescent="0.25">
      <c r="B4199">
        <v>3474</v>
      </c>
    </row>
    <row r="4200" spans="2:2" x14ac:dyDescent="0.25">
      <c r="B4200">
        <v>92</v>
      </c>
    </row>
    <row r="4201" spans="2:2" x14ac:dyDescent="0.25">
      <c r="B4201">
        <v>3159</v>
      </c>
    </row>
    <row r="4202" spans="2:2" x14ac:dyDescent="0.25">
      <c r="B4202">
        <v>466</v>
      </c>
    </row>
    <row r="4203" spans="2:2" x14ac:dyDescent="0.25">
      <c r="B4203">
        <v>2398</v>
      </c>
    </row>
    <row r="4204" spans="2:2" x14ac:dyDescent="0.25">
      <c r="B4204">
        <v>341</v>
      </c>
    </row>
    <row r="4205" spans="2:2" x14ac:dyDescent="0.25">
      <c r="B4205">
        <v>3839</v>
      </c>
    </row>
    <row r="4206" spans="2:2" x14ac:dyDescent="0.25">
      <c r="B4206">
        <v>4801</v>
      </c>
    </row>
    <row r="4207" spans="2:2" x14ac:dyDescent="0.25">
      <c r="B4207">
        <v>4538</v>
      </c>
    </row>
    <row r="4208" spans="2:2" x14ac:dyDescent="0.25">
      <c r="B4208">
        <v>2652</v>
      </c>
    </row>
    <row r="4209" spans="2:2" x14ac:dyDescent="0.25">
      <c r="B4209">
        <v>2994</v>
      </c>
    </row>
    <row r="4210" spans="2:2" x14ac:dyDescent="0.25">
      <c r="B4210">
        <v>1869</v>
      </c>
    </row>
    <row r="4211" spans="2:2" x14ac:dyDescent="0.25">
      <c r="B4211">
        <v>595</v>
      </c>
    </row>
    <row r="4212" spans="2:2" x14ac:dyDescent="0.25">
      <c r="B4212">
        <v>4783</v>
      </c>
    </row>
    <row r="4213" spans="2:2" x14ac:dyDescent="0.25">
      <c r="B4213">
        <v>2026</v>
      </c>
    </row>
    <row r="4214" spans="2:2" x14ac:dyDescent="0.25">
      <c r="B4214">
        <v>1365</v>
      </c>
    </row>
    <row r="4215" spans="2:2" x14ac:dyDescent="0.25">
      <c r="B4215">
        <v>2411</v>
      </c>
    </row>
    <row r="4216" spans="2:2" x14ac:dyDescent="0.25">
      <c r="B4216">
        <v>2092</v>
      </c>
    </row>
    <row r="4217" spans="2:2" x14ac:dyDescent="0.25">
      <c r="B4217">
        <v>4751</v>
      </c>
    </row>
    <row r="4218" spans="2:2" x14ac:dyDescent="0.25">
      <c r="B4218">
        <v>4465</v>
      </c>
    </row>
    <row r="4219" spans="2:2" x14ac:dyDescent="0.25">
      <c r="B4219">
        <v>4127</v>
      </c>
    </row>
    <row r="4220" spans="2:2" x14ac:dyDescent="0.25">
      <c r="B4220">
        <v>1443</v>
      </c>
    </row>
    <row r="4221" spans="2:2" x14ac:dyDescent="0.25">
      <c r="B4221">
        <v>4020</v>
      </c>
    </row>
    <row r="4222" spans="2:2" x14ac:dyDescent="0.25">
      <c r="B4222">
        <v>1280</v>
      </c>
    </row>
    <row r="4223" spans="2:2" x14ac:dyDescent="0.25">
      <c r="B4223">
        <v>4245</v>
      </c>
    </row>
    <row r="4224" spans="2:2" x14ac:dyDescent="0.25">
      <c r="B4224">
        <v>1344</v>
      </c>
    </row>
    <row r="4225" spans="2:2" x14ac:dyDescent="0.25">
      <c r="B4225">
        <v>2966</v>
      </c>
    </row>
    <row r="4226" spans="2:2" x14ac:dyDescent="0.25">
      <c r="B4226">
        <v>1206</v>
      </c>
    </row>
    <row r="4227" spans="2:2" x14ac:dyDescent="0.25">
      <c r="B4227">
        <v>3171</v>
      </c>
    </row>
    <row r="4228" spans="2:2" x14ac:dyDescent="0.25">
      <c r="B4228">
        <v>3632</v>
      </c>
    </row>
    <row r="4229" spans="2:2" x14ac:dyDescent="0.25">
      <c r="B4229">
        <v>2925</v>
      </c>
    </row>
    <row r="4230" spans="2:2" x14ac:dyDescent="0.25">
      <c r="B4230">
        <v>4294</v>
      </c>
    </row>
    <row r="4231" spans="2:2" x14ac:dyDescent="0.25">
      <c r="B4231">
        <v>3731</v>
      </c>
    </row>
    <row r="4232" spans="2:2" x14ac:dyDescent="0.25">
      <c r="B4232">
        <v>2674</v>
      </c>
    </row>
    <row r="4233" spans="2:2" x14ac:dyDescent="0.25">
      <c r="B4233">
        <v>1973</v>
      </c>
    </row>
    <row r="4234" spans="2:2" x14ac:dyDescent="0.25">
      <c r="B4234">
        <v>2531</v>
      </c>
    </row>
    <row r="4235" spans="2:2" x14ac:dyDescent="0.25">
      <c r="B4235">
        <v>271</v>
      </c>
    </row>
    <row r="4236" spans="2:2" x14ac:dyDescent="0.25">
      <c r="B4236">
        <v>2834</v>
      </c>
    </row>
    <row r="4237" spans="2:2" x14ac:dyDescent="0.25">
      <c r="B4237">
        <v>2041</v>
      </c>
    </row>
    <row r="4238" spans="2:2" x14ac:dyDescent="0.25">
      <c r="B4238">
        <v>1525</v>
      </c>
    </row>
    <row r="4239" spans="2:2" x14ac:dyDescent="0.25">
      <c r="B4239">
        <v>3465</v>
      </c>
    </row>
    <row r="4240" spans="2:2" x14ac:dyDescent="0.25">
      <c r="B4240">
        <v>1531</v>
      </c>
    </row>
    <row r="4241" spans="2:2" x14ac:dyDescent="0.25">
      <c r="B4241">
        <v>2168</v>
      </c>
    </row>
    <row r="4242" spans="2:2" x14ac:dyDescent="0.25">
      <c r="B4242">
        <v>2240</v>
      </c>
    </row>
    <row r="4243" spans="2:2" x14ac:dyDescent="0.25">
      <c r="B4243">
        <v>556</v>
      </c>
    </row>
    <row r="4244" spans="2:2" x14ac:dyDescent="0.25">
      <c r="B4244">
        <v>1463</v>
      </c>
    </row>
    <row r="4245" spans="2:2" x14ac:dyDescent="0.25">
      <c r="B4245">
        <v>4684</v>
      </c>
    </row>
    <row r="4246" spans="2:2" x14ac:dyDescent="0.25">
      <c r="B4246">
        <v>4192</v>
      </c>
    </row>
    <row r="4247" spans="2:2" x14ac:dyDescent="0.25">
      <c r="B4247">
        <v>369</v>
      </c>
    </row>
    <row r="4248" spans="2:2" x14ac:dyDescent="0.25">
      <c r="B4248">
        <v>1679</v>
      </c>
    </row>
    <row r="4249" spans="2:2" x14ac:dyDescent="0.25">
      <c r="B4249">
        <v>2436</v>
      </c>
    </row>
    <row r="4250" spans="2:2" x14ac:dyDescent="0.25">
      <c r="B4250">
        <v>3145</v>
      </c>
    </row>
    <row r="4251" spans="2:2" x14ac:dyDescent="0.25">
      <c r="B4251">
        <v>521</v>
      </c>
    </row>
    <row r="4252" spans="2:2" x14ac:dyDescent="0.25">
      <c r="B4252">
        <v>481</v>
      </c>
    </row>
    <row r="4253" spans="2:2" x14ac:dyDescent="0.25">
      <c r="B4253">
        <v>1926</v>
      </c>
    </row>
    <row r="4254" spans="2:2" x14ac:dyDescent="0.25">
      <c r="B4254">
        <v>3007</v>
      </c>
    </row>
    <row r="4255" spans="2:2" x14ac:dyDescent="0.25">
      <c r="B4255">
        <v>3522</v>
      </c>
    </row>
    <row r="4256" spans="2:2" x14ac:dyDescent="0.25">
      <c r="B4256">
        <v>1250</v>
      </c>
    </row>
    <row r="4257" spans="2:2" x14ac:dyDescent="0.25">
      <c r="B4257">
        <v>3314</v>
      </c>
    </row>
    <row r="4258" spans="2:2" x14ac:dyDescent="0.25">
      <c r="B4258">
        <v>1663</v>
      </c>
    </row>
    <row r="4259" spans="2:2" x14ac:dyDescent="0.25">
      <c r="B4259">
        <v>785</v>
      </c>
    </row>
    <row r="4260" spans="2:2" x14ac:dyDescent="0.25">
      <c r="B4260">
        <v>688</v>
      </c>
    </row>
    <row r="4261" spans="2:2" x14ac:dyDescent="0.25">
      <c r="B4261">
        <v>4173</v>
      </c>
    </row>
    <row r="4262" spans="2:2" x14ac:dyDescent="0.25">
      <c r="B4262">
        <v>3676</v>
      </c>
    </row>
    <row r="4263" spans="2:2" x14ac:dyDescent="0.25">
      <c r="B4263">
        <v>2479</v>
      </c>
    </row>
    <row r="4264" spans="2:2" x14ac:dyDescent="0.25">
      <c r="B4264">
        <v>3167</v>
      </c>
    </row>
    <row r="4265" spans="2:2" x14ac:dyDescent="0.25">
      <c r="B4265">
        <v>3292</v>
      </c>
    </row>
    <row r="4266" spans="2:2" x14ac:dyDescent="0.25">
      <c r="B4266">
        <v>1818</v>
      </c>
    </row>
    <row r="4267" spans="2:2" x14ac:dyDescent="0.25">
      <c r="B4267">
        <v>3060</v>
      </c>
    </row>
    <row r="4268" spans="2:2" x14ac:dyDescent="0.25">
      <c r="B4268">
        <v>2159</v>
      </c>
    </row>
    <row r="4269" spans="2:2" x14ac:dyDescent="0.25">
      <c r="B4269">
        <v>4562</v>
      </c>
    </row>
    <row r="4270" spans="2:2" x14ac:dyDescent="0.25">
      <c r="B4270">
        <v>527</v>
      </c>
    </row>
    <row r="4271" spans="2:2" x14ac:dyDescent="0.25">
      <c r="B4271">
        <v>586</v>
      </c>
    </row>
    <row r="4272" spans="2:2" x14ac:dyDescent="0.25">
      <c r="B4272">
        <v>1064</v>
      </c>
    </row>
    <row r="4273" spans="2:2" x14ac:dyDescent="0.25">
      <c r="B4273">
        <v>2465</v>
      </c>
    </row>
    <row r="4274" spans="2:2" x14ac:dyDescent="0.25">
      <c r="B4274">
        <v>4118</v>
      </c>
    </row>
    <row r="4275" spans="2:2" x14ac:dyDescent="0.25">
      <c r="B4275">
        <v>1404</v>
      </c>
    </row>
    <row r="4276" spans="2:2" x14ac:dyDescent="0.25">
      <c r="B4276">
        <v>4017</v>
      </c>
    </row>
    <row r="4277" spans="2:2" x14ac:dyDescent="0.25">
      <c r="B4277">
        <v>3679</v>
      </c>
    </row>
    <row r="4278" spans="2:2" x14ac:dyDescent="0.25">
      <c r="B4278">
        <v>520</v>
      </c>
    </row>
    <row r="4279" spans="2:2" x14ac:dyDescent="0.25">
      <c r="B4279">
        <v>3251</v>
      </c>
    </row>
    <row r="4280" spans="2:2" x14ac:dyDescent="0.25">
      <c r="B4280">
        <v>1890</v>
      </c>
    </row>
    <row r="4281" spans="2:2" x14ac:dyDescent="0.25">
      <c r="B4281">
        <v>2737</v>
      </c>
    </row>
    <row r="4282" spans="2:2" x14ac:dyDescent="0.25">
      <c r="B4282">
        <v>3195</v>
      </c>
    </row>
    <row r="4283" spans="2:2" x14ac:dyDescent="0.25">
      <c r="B4283">
        <v>2090</v>
      </c>
    </row>
    <row r="4284" spans="2:2" x14ac:dyDescent="0.25">
      <c r="B4284">
        <v>2681</v>
      </c>
    </row>
    <row r="4285" spans="2:2" x14ac:dyDescent="0.25">
      <c r="B4285">
        <v>1323</v>
      </c>
    </row>
    <row r="4286" spans="2:2" x14ac:dyDescent="0.25">
      <c r="B4286">
        <v>4493</v>
      </c>
    </row>
    <row r="4287" spans="2:2" x14ac:dyDescent="0.25">
      <c r="B4287">
        <v>497</v>
      </c>
    </row>
    <row r="4288" spans="2:2" x14ac:dyDescent="0.25">
      <c r="B4288">
        <v>3168</v>
      </c>
    </row>
    <row r="4289" spans="2:2" x14ac:dyDescent="0.25">
      <c r="B4289">
        <v>2075</v>
      </c>
    </row>
    <row r="4290" spans="2:2" x14ac:dyDescent="0.25">
      <c r="B4290">
        <v>374</v>
      </c>
    </row>
    <row r="4291" spans="2:2" x14ac:dyDescent="0.25">
      <c r="B4291">
        <v>783</v>
      </c>
    </row>
    <row r="4292" spans="2:2" x14ac:dyDescent="0.25">
      <c r="B4292">
        <v>1787</v>
      </c>
    </row>
    <row r="4293" spans="2:2" x14ac:dyDescent="0.25">
      <c r="B4293">
        <v>2905</v>
      </c>
    </row>
    <row r="4294" spans="2:2" x14ac:dyDescent="0.25">
      <c r="B4294">
        <v>2463</v>
      </c>
    </row>
    <row r="4295" spans="2:2" x14ac:dyDescent="0.25">
      <c r="B4295">
        <v>1800</v>
      </c>
    </row>
    <row r="4296" spans="2:2" x14ac:dyDescent="0.25">
      <c r="B4296">
        <v>553</v>
      </c>
    </row>
    <row r="4297" spans="2:2" x14ac:dyDescent="0.25">
      <c r="B4297">
        <v>2471</v>
      </c>
    </row>
    <row r="4298" spans="2:2" x14ac:dyDescent="0.25">
      <c r="B4298">
        <v>725</v>
      </c>
    </row>
    <row r="4299" spans="2:2" x14ac:dyDescent="0.25">
      <c r="B4299">
        <v>3432</v>
      </c>
    </row>
    <row r="4300" spans="2:2" x14ac:dyDescent="0.25">
      <c r="B4300">
        <v>2264</v>
      </c>
    </row>
    <row r="4301" spans="2:2" x14ac:dyDescent="0.25">
      <c r="B4301">
        <v>1420</v>
      </c>
    </row>
    <row r="4302" spans="2:2" x14ac:dyDescent="0.25">
      <c r="B4302">
        <v>4108</v>
      </c>
    </row>
    <row r="4303" spans="2:2" x14ac:dyDescent="0.25">
      <c r="B4303">
        <v>2260</v>
      </c>
    </row>
    <row r="4304" spans="2:2" x14ac:dyDescent="0.25">
      <c r="B4304">
        <v>3460</v>
      </c>
    </row>
    <row r="4305" spans="2:2" x14ac:dyDescent="0.25">
      <c r="B4305">
        <v>4405</v>
      </c>
    </row>
    <row r="4306" spans="2:2" x14ac:dyDescent="0.25">
      <c r="B4306">
        <v>4388</v>
      </c>
    </row>
    <row r="4307" spans="2:2" x14ac:dyDescent="0.25">
      <c r="B4307">
        <v>158</v>
      </c>
    </row>
    <row r="4308" spans="2:2" x14ac:dyDescent="0.25">
      <c r="B4308">
        <v>117</v>
      </c>
    </row>
    <row r="4309" spans="2:2" x14ac:dyDescent="0.25">
      <c r="B4309">
        <v>154</v>
      </c>
    </row>
    <row r="4310" spans="2:2" x14ac:dyDescent="0.25">
      <c r="B4310">
        <v>4742</v>
      </c>
    </row>
    <row r="4311" spans="2:2" x14ac:dyDescent="0.25">
      <c r="B4311">
        <v>3093</v>
      </c>
    </row>
    <row r="4312" spans="2:2" x14ac:dyDescent="0.25">
      <c r="B4312">
        <v>4668</v>
      </c>
    </row>
    <row r="4313" spans="2:2" x14ac:dyDescent="0.25">
      <c r="B4313">
        <v>2406</v>
      </c>
    </row>
    <row r="4314" spans="2:2" x14ac:dyDescent="0.25">
      <c r="B4314">
        <v>4364</v>
      </c>
    </row>
    <row r="4315" spans="2:2" x14ac:dyDescent="0.25">
      <c r="B4315">
        <v>4383</v>
      </c>
    </row>
    <row r="4316" spans="2:2" x14ac:dyDescent="0.25">
      <c r="B4316">
        <v>3510</v>
      </c>
    </row>
    <row r="4317" spans="2:2" x14ac:dyDescent="0.25">
      <c r="B4317">
        <v>2138</v>
      </c>
    </row>
    <row r="4318" spans="2:2" x14ac:dyDescent="0.25">
      <c r="B4318">
        <v>1520</v>
      </c>
    </row>
    <row r="4319" spans="2:2" x14ac:dyDescent="0.25">
      <c r="B4319">
        <v>1987</v>
      </c>
    </row>
    <row r="4320" spans="2:2" x14ac:dyDescent="0.25">
      <c r="B4320">
        <v>970</v>
      </c>
    </row>
    <row r="4321" spans="2:2" x14ac:dyDescent="0.25">
      <c r="B4321">
        <v>304</v>
      </c>
    </row>
    <row r="4322" spans="2:2" x14ac:dyDescent="0.25">
      <c r="B4322">
        <v>3814</v>
      </c>
    </row>
    <row r="4323" spans="2:2" x14ac:dyDescent="0.25">
      <c r="B4323">
        <v>4071</v>
      </c>
    </row>
    <row r="4324" spans="2:2" x14ac:dyDescent="0.25">
      <c r="B4324">
        <v>793</v>
      </c>
    </row>
    <row r="4325" spans="2:2" x14ac:dyDescent="0.25">
      <c r="B4325">
        <v>2593</v>
      </c>
    </row>
    <row r="4326" spans="2:2" x14ac:dyDescent="0.25">
      <c r="B4326">
        <v>3891</v>
      </c>
    </row>
    <row r="4327" spans="2:2" x14ac:dyDescent="0.25">
      <c r="B4327">
        <v>543</v>
      </c>
    </row>
    <row r="4328" spans="2:2" x14ac:dyDescent="0.25">
      <c r="B4328">
        <v>1904</v>
      </c>
    </row>
    <row r="4329" spans="2:2" x14ac:dyDescent="0.25">
      <c r="B4329">
        <v>4321</v>
      </c>
    </row>
    <row r="4330" spans="2:2" x14ac:dyDescent="0.25">
      <c r="B4330">
        <v>3629</v>
      </c>
    </row>
    <row r="4331" spans="2:2" x14ac:dyDescent="0.25">
      <c r="B4331">
        <v>4466</v>
      </c>
    </row>
    <row r="4332" spans="2:2" x14ac:dyDescent="0.25">
      <c r="B4332">
        <v>1527</v>
      </c>
    </row>
    <row r="4333" spans="2:2" x14ac:dyDescent="0.25">
      <c r="B4333">
        <v>1411</v>
      </c>
    </row>
    <row r="4334" spans="2:2" x14ac:dyDescent="0.25">
      <c r="B4334">
        <v>3885</v>
      </c>
    </row>
    <row r="4335" spans="2:2" x14ac:dyDescent="0.25">
      <c r="B4335">
        <v>683</v>
      </c>
    </row>
    <row r="4336" spans="2:2" x14ac:dyDescent="0.25">
      <c r="B4336">
        <v>4304</v>
      </c>
    </row>
    <row r="4337" spans="2:2" x14ac:dyDescent="0.25">
      <c r="B4337">
        <v>4075</v>
      </c>
    </row>
    <row r="4338" spans="2:2" x14ac:dyDescent="0.25">
      <c r="B4338">
        <v>2117</v>
      </c>
    </row>
    <row r="4339" spans="2:2" x14ac:dyDescent="0.25">
      <c r="B4339">
        <v>906</v>
      </c>
    </row>
    <row r="4340" spans="2:2" x14ac:dyDescent="0.25">
      <c r="B4340">
        <v>2962</v>
      </c>
    </row>
    <row r="4341" spans="2:2" x14ac:dyDescent="0.25">
      <c r="B4341">
        <v>3878</v>
      </c>
    </row>
    <row r="4342" spans="2:2" x14ac:dyDescent="0.25">
      <c r="B4342">
        <v>1857</v>
      </c>
    </row>
    <row r="4343" spans="2:2" x14ac:dyDescent="0.25">
      <c r="B4343">
        <v>2204</v>
      </c>
    </row>
    <row r="4344" spans="2:2" x14ac:dyDescent="0.25">
      <c r="B4344">
        <v>3216</v>
      </c>
    </row>
    <row r="4345" spans="2:2" x14ac:dyDescent="0.25">
      <c r="B4345">
        <v>4295</v>
      </c>
    </row>
    <row r="4346" spans="2:2" x14ac:dyDescent="0.25">
      <c r="B4346">
        <v>1457</v>
      </c>
    </row>
    <row r="4347" spans="2:2" x14ac:dyDescent="0.25">
      <c r="B4347">
        <v>2316</v>
      </c>
    </row>
    <row r="4348" spans="2:2" x14ac:dyDescent="0.25">
      <c r="B4348">
        <v>4056</v>
      </c>
    </row>
    <row r="4349" spans="2:2" x14ac:dyDescent="0.25">
      <c r="B4349">
        <v>2212</v>
      </c>
    </row>
    <row r="4350" spans="2:2" x14ac:dyDescent="0.25">
      <c r="B4350">
        <v>4018</v>
      </c>
    </row>
    <row r="4351" spans="2:2" x14ac:dyDescent="0.25">
      <c r="B4351">
        <v>1852</v>
      </c>
    </row>
    <row r="4352" spans="2:2" x14ac:dyDescent="0.25">
      <c r="B4352">
        <v>4593</v>
      </c>
    </row>
    <row r="4353" spans="2:2" x14ac:dyDescent="0.25">
      <c r="B4353">
        <v>624</v>
      </c>
    </row>
    <row r="4354" spans="2:2" x14ac:dyDescent="0.25">
      <c r="B4354">
        <v>2741</v>
      </c>
    </row>
    <row r="4355" spans="2:2" x14ac:dyDescent="0.25">
      <c r="B4355">
        <v>4774</v>
      </c>
    </row>
    <row r="4356" spans="2:2" x14ac:dyDescent="0.25">
      <c r="B4356">
        <v>2410</v>
      </c>
    </row>
    <row r="4357" spans="2:2" x14ac:dyDescent="0.25">
      <c r="B4357">
        <v>3818</v>
      </c>
    </row>
    <row r="4358" spans="2:2" x14ac:dyDescent="0.25">
      <c r="B4358">
        <v>4131</v>
      </c>
    </row>
    <row r="4359" spans="2:2" x14ac:dyDescent="0.25">
      <c r="B4359">
        <v>4041</v>
      </c>
    </row>
    <row r="4360" spans="2:2" x14ac:dyDescent="0.25">
      <c r="B4360">
        <v>204</v>
      </c>
    </row>
    <row r="4361" spans="2:2" x14ac:dyDescent="0.25">
      <c r="B4361">
        <v>3193</v>
      </c>
    </row>
    <row r="4362" spans="2:2" x14ac:dyDescent="0.25">
      <c r="B4362">
        <v>4502</v>
      </c>
    </row>
    <row r="4363" spans="2:2" x14ac:dyDescent="0.25">
      <c r="B4363">
        <v>1918</v>
      </c>
    </row>
    <row r="4364" spans="2:2" x14ac:dyDescent="0.25">
      <c r="B4364">
        <v>1989</v>
      </c>
    </row>
    <row r="4365" spans="2:2" x14ac:dyDescent="0.25">
      <c r="B4365">
        <v>1230</v>
      </c>
    </row>
    <row r="4366" spans="2:2" x14ac:dyDescent="0.25">
      <c r="B4366">
        <v>2602</v>
      </c>
    </row>
    <row r="4367" spans="2:2" x14ac:dyDescent="0.25">
      <c r="B4367">
        <v>3289</v>
      </c>
    </row>
    <row r="4368" spans="2:2" x14ac:dyDescent="0.25">
      <c r="B4368">
        <v>3941</v>
      </c>
    </row>
    <row r="4369" spans="2:2" x14ac:dyDescent="0.25">
      <c r="B4369">
        <v>2609</v>
      </c>
    </row>
    <row r="4370" spans="2:2" x14ac:dyDescent="0.25">
      <c r="B4370">
        <v>3740</v>
      </c>
    </row>
    <row r="4371" spans="2:2" x14ac:dyDescent="0.25">
      <c r="B4371">
        <v>206</v>
      </c>
    </row>
    <row r="4372" spans="2:2" x14ac:dyDescent="0.25">
      <c r="B4372">
        <v>709</v>
      </c>
    </row>
    <row r="4373" spans="2:2" x14ac:dyDescent="0.25">
      <c r="B4373">
        <v>2984</v>
      </c>
    </row>
    <row r="4374" spans="2:2" x14ac:dyDescent="0.25">
      <c r="B4374">
        <v>699</v>
      </c>
    </row>
    <row r="4375" spans="2:2" x14ac:dyDescent="0.25">
      <c r="B4375">
        <v>4723</v>
      </c>
    </row>
    <row r="4376" spans="2:2" x14ac:dyDescent="0.25">
      <c r="B4376">
        <v>328</v>
      </c>
    </row>
    <row r="4377" spans="2:2" x14ac:dyDescent="0.25">
      <c r="B4377">
        <v>2333</v>
      </c>
    </row>
    <row r="4378" spans="2:2" x14ac:dyDescent="0.25">
      <c r="B4378">
        <v>3917</v>
      </c>
    </row>
    <row r="4379" spans="2:2" x14ac:dyDescent="0.25">
      <c r="B4379">
        <v>1103</v>
      </c>
    </row>
    <row r="4380" spans="2:2" x14ac:dyDescent="0.25">
      <c r="B4380">
        <v>1186</v>
      </c>
    </row>
    <row r="4381" spans="2:2" x14ac:dyDescent="0.25">
      <c r="B4381">
        <v>217</v>
      </c>
    </row>
    <row r="4382" spans="2:2" x14ac:dyDescent="0.25">
      <c r="B4382">
        <v>822</v>
      </c>
    </row>
    <row r="4383" spans="2:2" x14ac:dyDescent="0.25">
      <c r="B4383">
        <v>2614</v>
      </c>
    </row>
    <row r="4384" spans="2:2" x14ac:dyDescent="0.25">
      <c r="B4384">
        <v>2513</v>
      </c>
    </row>
    <row r="4385" spans="2:2" x14ac:dyDescent="0.25">
      <c r="B4385">
        <v>879</v>
      </c>
    </row>
    <row r="4386" spans="2:2" x14ac:dyDescent="0.25">
      <c r="B4386">
        <v>2170</v>
      </c>
    </row>
    <row r="4387" spans="2:2" x14ac:dyDescent="0.25">
      <c r="B4387">
        <v>1972</v>
      </c>
    </row>
    <row r="4388" spans="2:2" x14ac:dyDescent="0.25">
      <c r="B4388">
        <v>2450</v>
      </c>
    </row>
    <row r="4389" spans="2:2" x14ac:dyDescent="0.25">
      <c r="B4389">
        <v>757</v>
      </c>
    </row>
    <row r="4390" spans="2:2" x14ac:dyDescent="0.25">
      <c r="B4390">
        <v>3948</v>
      </c>
    </row>
    <row r="4391" spans="2:2" x14ac:dyDescent="0.25">
      <c r="B4391">
        <v>559</v>
      </c>
    </row>
    <row r="4392" spans="2:2" x14ac:dyDescent="0.25">
      <c r="B4392">
        <v>145</v>
      </c>
    </row>
    <row r="4393" spans="2:2" x14ac:dyDescent="0.25">
      <c r="B4393">
        <v>821</v>
      </c>
    </row>
    <row r="4394" spans="2:2" x14ac:dyDescent="0.25">
      <c r="B4394">
        <v>2331</v>
      </c>
    </row>
    <row r="4395" spans="2:2" x14ac:dyDescent="0.25">
      <c r="B4395">
        <v>4369</v>
      </c>
    </row>
    <row r="4396" spans="2:2" x14ac:dyDescent="0.25">
      <c r="B4396">
        <v>2290</v>
      </c>
    </row>
    <row r="4397" spans="2:2" x14ac:dyDescent="0.25">
      <c r="B4397">
        <v>2124</v>
      </c>
    </row>
    <row r="4398" spans="2:2" x14ac:dyDescent="0.25">
      <c r="B4398">
        <v>2247</v>
      </c>
    </row>
    <row r="4399" spans="2:2" x14ac:dyDescent="0.25">
      <c r="B4399">
        <v>4271</v>
      </c>
    </row>
    <row r="4400" spans="2:2" x14ac:dyDescent="0.25">
      <c r="B4400">
        <v>3189</v>
      </c>
    </row>
    <row r="4401" spans="2:2" x14ac:dyDescent="0.25">
      <c r="B4401">
        <v>472</v>
      </c>
    </row>
    <row r="4402" spans="2:2" x14ac:dyDescent="0.25">
      <c r="B4402">
        <v>4097</v>
      </c>
    </row>
    <row r="4403" spans="2:2" x14ac:dyDescent="0.25">
      <c r="B4403">
        <v>116</v>
      </c>
    </row>
    <row r="4404" spans="2:2" x14ac:dyDescent="0.25">
      <c r="B4404">
        <v>835</v>
      </c>
    </row>
    <row r="4405" spans="2:2" x14ac:dyDescent="0.25">
      <c r="B4405">
        <v>3928</v>
      </c>
    </row>
    <row r="4406" spans="2:2" x14ac:dyDescent="0.25">
      <c r="B4406">
        <v>70</v>
      </c>
    </row>
    <row r="4407" spans="2:2" x14ac:dyDescent="0.25">
      <c r="B4407">
        <v>1474</v>
      </c>
    </row>
    <row r="4408" spans="2:2" x14ac:dyDescent="0.25">
      <c r="B4408">
        <v>2328</v>
      </c>
    </row>
    <row r="4409" spans="2:2" x14ac:dyDescent="0.25">
      <c r="B4409">
        <v>3962</v>
      </c>
    </row>
    <row r="4410" spans="2:2" x14ac:dyDescent="0.25">
      <c r="B4410">
        <v>2728</v>
      </c>
    </row>
    <row r="4411" spans="2:2" x14ac:dyDescent="0.25">
      <c r="B4411">
        <v>2338</v>
      </c>
    </row>
    <row r="4412" spans="2:2" x14ac:dyDescent="0.25">
      <c r="B4412">
        <v>2022</v>
      </c>
    </row>
    <row r="4413" spans="2:2" x14ac:dyDescent="0.25">
      <c r="B4413">
        <v>3881</v>
      </c>
    </row>
    <row r="4414" spans="2:2" x14ac:dyDescent="0.25">
      <c r="B4414">
        <v>2778</v>
      </c>
    </row>
    <row r="4415" spans="2:2" x14ac:dyDescent="0.25">
      <c r="B4415">
        <v>3973</v>
      </c>
    </row>
    <row r="4416" spans="2:2" x14ac:dyDescent="0.25">
      <c r="B4416">
        <v>373</v>
      </c>
    </row>
    <row r="4417" spans="2:2" x14ac:dyDescent="0.25">
      <c r="B4417">
        <v>2016</v>
      </c>
    </row>
    <row r="4418" spans="2:2" x14ac:dyDescent="0.25">
      <c r="B4418">
        <v>3959</v>
      </c>
    </row>
    <row r="4419" spans="2:2" x14ac:dyDescent="0.25">
      <c r="B4419">
        <v>3395</v>
      </c>
    </row>
    <row r="4420" spans="2:2" x14ac:dyDescent="0.25">
      <c r="B4420">
        <v>1956</v>
      </c>
    </row>
    <row r="4421" spans="2:2" x14ac:dyDescent="0.25">
      <c r="B4421">
        <v>2259</v>
      </c>
    </row>
    <row r="4422" spans="2:2" x14ac:dyDescent="0.25">
      <c r="B4422">
        <v>3527</v>
      </c>
    </row>
    <row r="4423" spans="2:2" x14ac:dyDescent="0.25">
      <c r="B4423">
        <v>4710</v>
      </c>
    </row>
    <row r="4424" spans="2:2" x14ac:dyDescent="0.25">
      <c r="B4424">
        <v>2920</v>
      </c>
    </row>
    <row r="4425" spans="2:2" x14ac:dyDescent="0.25">
      <c r="B4425">
        <v>2716</v>
      </c>
    </row>
    <row r="4426" spans="2:2" x14ac:dyDescent="0.25">
      <c r="B4426">
        <v>3718</v>
      </c>
    </row>
    <row r="4427" spans="2:2" x14ac:dyDescent="0.25">
      <c r="B4427">
        <v>1051</v>
      </c>
    </row>
    <row r="4428" spans="2:2" x14ac:dyDescent="0.25">
      <c r="B4428">
        <v>1945</v>
      </c>
    </row>
    <row r="4429" spans="2:2" x14ac:dyDescent="0.25">
      <c r="B4429">
        <v>4149</v>
      </c>
    </row>
    <row r="4430" spans="2:2" x14ac:dyDescent="0.25">
      <c r="B4430">
        <v>4251</v>
      </c>
    </row>
    <row r="4431" spans="2:2" x14ac:dyDescent="0.25">
      <c r="B4431">
        <v>1022</v>
      </c>
    </row>
    <row r="4432" spans="2:2" x14ac:dyDescent="0.25">
      <c r="B4432">
        <v>1537</v>
      </c>
    </row>
    <row r="4433" spans="2:2" x14ac:dyDescent="0.25">
      <c r="B4433">
        <v>68</v>
      </c>
    </row>
    <row r="4434" spans="2:2" x14ac:dyDescent="0.25">
      <c r="B4434">
        <v>3932</v>
      </c>
    </row>
    <row r="4435" spans="2:2" x14ac:dyDescent="0.25">
      <c r="B4435">
        <v>3337</v>
      </c>
    </row>
    <row r="4436" spans="2:2" x14ac:dyDescent="0.25">
      <c r="B4436">
        <v>4218</v>
      </c>
    </row>
    <row r="4437" spans="2:2" x14ac:dyDescent="0.25">
      <c r="B4437">
        <v>969</v>
      </c>
    </row>
    <row r="4438" spans="2:2" x14ac:dyDescent="0.25">
      <c r="B4438">
        <v>2806</v>
      </c>
    </row>
    <row r="4439" spans="2:2" x14ac:dyDescent="0.25">
      <c r="B4439">
        <v>1535</v>
      </c>
    </row>
    <row r="4440" spans="2:2" x14ac:dyDescent="0.25">
      <c r="B4440">
        <v>2573</v>
      </c>
    </row>
    <row r="4441" spans="2:2" x14ac:dyDescent="0.25">
      <c r="B4441">
        <v>857</v>
      </c>
    </row>
    <row r="4442" spans="2:2" x14ac:dyDescent="0.25">
      <c r="B4442">
        <v>3243</v>
      </c>
    </row>
    <row r="4443" spans="2:2" x14ac:dyDescent="0.25">
      <c r="B4443">
        <v>2476</v>
      </c>
    </row>
    <row r="4444" spans="2:2" x14ac:dyDescent="0.25">
      <c r="B4444">
        <v>1533</v>
      </c>
    </row>
    <row r="4445" spans="2:2" x14ac:dyDescent="0.25">
      <c r="B4445">
        <v>3817</v>
      </c>
    </row>
    <row r="4446" spans="2:2" x14ac:dyDescent="0.25">
      <c r="B4446">
        <v>3999</v>
      </c>
    </row>
    <row r="4447" spans="2:2" x14ac:dyDescent="0.25">
      <c r="B4447">
        <v>2297</v>
      </c>
    </row>
    <row r="4448" spans="2:2" x14ac:dyDescent="0.25">
      <c r="B4448">
        <v>1337</v>
      </c>
    </row>
    <row r="4449" spans="2:2" x14ac:dyDescent="0.25">
      <c r="B4449">
        <v>1931</v>
      </c>
    </row>
    <row r="4450" spans="2:2" x14ac:dyDescent="0.25">
      <c r="B4450">
        <v>1696</v>
      </c>
    </row>
    <row r="4451" spans="2:2" x14ac:dyDescent="0.25">
      <c r="B4451">
        <v>2483</v>
      </c>
    </row>
    <row r="4452" spans="2:2" x14ac:dyDescent="0.25">
      <c r="B4452">
        <v>3252</v>
      </c>
    </row>
    <row r="4453" spans="2:2" x14ac:dyDescent="0.25">
      <c r="B4453">
        <v>1622</v>
      </c>
    </row>
    <row r="4454" spans="2:2" x14ac:dyDescent="0.25">
      <c r="B4454">
        <v>1093</v>
      </c>
    </row>
    <row r="4455" spans="2:2" x14ac:dyDescent="0.25">
      <c r="B4455">
        <v>4603</v>
      </c>
    </row>
    <row r="4456" spans="2:2" x14ac:dyDescent="0.25">
      <c r="B4456">
        <v>3568</v>
      </c>
    </row>
    <row r="4457" spans="2:2" x14ac:dyDescent="0.25">
      <c r="B4457">
        <v>3452</v>
      </c>
    </row>
    <row r="4458" spans="2:2" x14ac:dyDescent="0.25">
      <c r="B4458">
        <v>522</v>
      </c>
    </row>
    <row r="4459" spans="2:2" x14ac:dyDescent="0.25">
      <c r="B4459">
        <v>800</v>
      </c>
    </row>
    <row r="4460" spans="2:2" x14ac:dyDescent="0.25">
      <c r="B4460">
        <v>1907</v>
      </c>
    </row>
    <row r="4461" spans="2:2" x14ac:dyDescent="0.25">
      <c r="B4461">
        <v>1070</v>
      </c>
    </row>
    <row r="4462" spans="2:2" x14ac:dyDescent="0.25">
      <c r="B4462">
        <v>1165</v>
      </c>
    </row>
    <row r="4463" spans="2:2" x14ac:dyDescent="0.25">
      <c r="B4463">
        <v>3560</v>
      </c>
    </row>
    <row r="4464" spans="2:2" x14ac:dyDescent="0.25">
      <c r="B4464">
        <v>2664</v>
      </c>
    </row>
    <row r="4465" spans="2:2" x14ac:dyDescent="0.25">
      <c r="B4465">
        <v>3910</v>
      </c>
    </row>
    <row r="4466" spans="2:2" x14ac:dyDescent="0.25">
      <c r="B4466">
        <v>229</v>
      </c>
    </row>
    <row r="4467" spans="2:2" x14ac:dyDescent="0.25">
      <c r="B4467">
        <v>1513</v>
      </c>
    </row>
    <row r="4468" spans="2:2" x14ac:dyDescent="0.25">
      <c r="B4468">
        <v>458</v>
      </c>
    </row>
    <row r="4469" spans="2:2" x14ac:dyDescent="0.25">
      <c r="B4469">
        <v>350</v>
      </c>
    </row>
    <row r="4470" spans="2:2" x14ac:dyDescent="0.25">
      <c r="B4470">
        <v>3029</v>
      </c>
    </row>
    <row r="4471" spans="2:2" x14ac:dyDescent="0.25">
      <c r="B4471">
        <v>3783</v>
      </c>
    </row>
    <row r="4472" spans="2:2" x14ac:dyDescent="0.25">
      <c r="B4472">
        <v>880</v>
      </c>
    </row>
    <row r="4473" spans="2:2" x14ac:dyDescent="0.25">
      <c r="B4473">
        <v>3468</v>
      </c>
    </row>
    <row r="4474" spans="2:2" x14ac:dyDescent="0.25">
      <c r="B4474">
        <v>1658</v>
      </c>
    </row>
    <row r="4475" spans="2:2" x14ac:dyDescent="0.25">
      <c r="B4475">
        <v>3887</v>
      </c>
    </row>
    <row r="4476" spans="2:2" x14ac:dyDescent="0.25">
      <c r="B4476">
        <v>715</v>
      </c>
    </row>
    <row r="4477" spans="2:2" x14ac:dyDescent="0.25">
      <c r="B4477">
        <v>1455</v>
      </c>
    </row>
    <row r="4478" spans="2:2" x14ac:dyDescent="0.25">
      <c r="B4478">
        <v>3333</v>
      </c>
    </row>
    <row r="4479" spans="2:2" x14ac:dyDescent="0.25">
      <c r="B4479">
        <v>94</v>
      </c>
    </row>
    <row r="4480" spans="2:2" x14ac:dyDescent="0.25">
      <c r="B4480">
        <v>477</v>
      </c>
    </row>
    <row r="4481" spans="2:2" x14ac:dyDescent="0.25">
      <c r="B4481">
        <v>3052</v>
      </c>
    </row>
    <row r="4482" spans="2:2" x14ac:dyDescent="0.25">
      <c r="B4482">
        <v>308</v>
      </c>
    </row>
    <row r="4483" spans="2:2" x14ac:dyDescent="0.25">
      <c r="B4483">
        <v>682</v>
      </c>
    </row>
    <row r="4484" spans="2:2" x14ac:dyDescent="0.25">
      <c r="B4484">
        <v>1624</v>
      </c>
    </row>
    <row r="4485" spans="2:2" x14ac:dyDescent="0.25">
      <c r="B4485">
        <v>1283</v>
      </c>
    </row>
    <row r="4486" spans="2:2" x14ac:dyDescent="0.25">
      <c r="B4486">
        <v>4087</v>
      </c>
    </row>
    <row r="4487" spans="2:2" x14ac:dyDescent="0.25">
      <c r="B4487">
        <v>2455</v>
      </c>
    </row>
    <row r="4488" spans="2:2" x14ac:dyDescent="0.25">
      <c r="B4488">
        <v>884</v>
      </c>
    </row>
    <row r="4489" spans="2:2" x14ac:dyDescent="0.25">
      <c r="B4489">
        <v>3559</v>
      </c>
    </row>
    <row r="4490" spans="2:2" x14ac:dyDescent="0.25">
      <c r="B4490">
        <v>241</v>
      </c>
    </row>
    <row r="4491" spans="2:2" x14ac:dyDescent="0.25">
      <c r="B4491">
        <v>3220</v>
      </c>
    </row>
    <row r="4492" spans="2:2" x14ac:dyDescent="0.25">
      <c r="B4492">
        <v>2696</v>
      </c>
    </row>
    <row r="4493" spans="2:2" x14ac:dyDescent="0.25">
      <c r="B4493">
        <v>29</v>
      </c>
    </row>
    <row r="4494" spans="2:2" x14ac:dyDescent="0.25">
      <c r="B4494">
        <v>3082</v>
      </c>
    </row>
    <row r="4495" spans="2:2" x14ac:dyDescent="0.25">
      <c r="B4495">
        <v>413</v>
      </c>
    </row>
    <row r="4496" spans="2:2" x14ac:dyDescent="0.25">
      <c r="B4496">
        <v>4638</v>
      </c>
    </row>
    <row r="4497" spans="2:2" x14ac:dyDescent="0.25">
      <c r="B4497">
        <v>1825</v>
      </c>
    </row>
    <row r="4498" spans="2:2" x14ac:dyDescent="0.25">
      <c r="B4498">
        <v>3742</v>
      </c>
    </row>
    <row r="4499" spans="2:2" x14ac:dyDescent="0.25">
      <c r="B4499">
        <v>1633</v>
      </c>
    </row>
    <row r="4500" spans="2:2" x14ac:dyDescent="0.25">
      <c r="B4500">
        <v>1942</v>
      </c>
    </row>
    <row r="4501" spans="2:2" x14ac:dyDescent="0.25">
      <c r="B4501">
        <v>1796</v>
      </c>
    </row>
    <row r="4502" spans="2:2" x14ac:dyDescent="0.25">
      <c r="B4502">
        <v>2559</v>
      </c>
    </row>
    <row r="4503" spans="2:2" x14ac:dyDescent="0.25">
      <c r="B4503">
        <v>3081</v>
      </c>
    </row>
    <row r="4504" spans="2:2" x14ac:dyDescent="0.25">
      <c r="B4504">
        <v>2849</v>
      </c>
    </row>
    <row r="4505" spans="2:2" x14ac:dyDescent="0.25">
      <c r="B4505">
        <v>173</v>
      </c>
    </row>
    <row r="4506" spans="2:2" x14ac:dyDescent="0.25">
      <c r="B4506">
        <v>3835</v>
      </c>
    </row>
    <row r="4507" spans="2:2" x14ac:dyDescent="0.25">
      <c r="B4507">
        <v>763</v>
      </c>
    </row>
    <row r="4508" spans="2:2" x14ac:dyDescent="0.25">
      <c r="B4508">
        <v>1623</v>
      </c>
    </row>
    <row r="4509" spans="2:2" x14ac:dyDescent="0.25">
      <c r="B4509">
        <v>1545</v>
      </c>
    </row>
    <row r="4510" spans="2:2" x14ac:dyDescent="0.25">
      <c r="B4510">
        <v>1042</v>
      </c>
    </row>
    <row r="4511" spans="2:2" x14ac:dyDescent="0.25">
      <c r="B4511">
        <v>4727</v>
      </c>
    </row>
    <row r="4512" spans="2:2" x14ac:dyDescent="0.25">
      <c r="B4512">
        <v>4039</v>
      </c>
    </row>
    <row r="4513" spans="2:2" x14ac:dyDescent="0.25">
      <c r="B4513">
        <v>3669</v>
      </c>
    </row>
    <row r="4514" spans="2:2" x14ac:dyDescent="0.25">
      <c r="B4514">
        <v>1154</v>
      </c>
    </row>
    <row r="4515" spans="2:2" x14ac:dyDescent="0.25">
      <c r="B4515">
        <v>2553</v>
      </c>
    </row>
    <row r="4516" spans="2:2" x14ac:dyDescent="0.25">
      <c r="B4516">
        <v>1914</v>
      </c>
    </row>
    <row r="4517" spans="2:2" x14ac:dyDescent="0.25">
      <c r="B4517">
        <v>3636</v>
      </c>
    </row>
    <row r="4518" spans="2:2" x14ac:dyDescent="0.25">
      <c r="B4518">
        <v>4513</v>
      </c>
    </row>
    <row r="4519" spans="2:2" x14ac:dyDescent="0.25">
      <c r="B4519">
        <v>4365</v>
      </c>
    </row>
    <row r="4520" spans="2:2" x14ac:dyDescent="0.25">
      <c r="B4520">
        <v>2942</v>
      </c>
    </row>
    <row r="4521" spans="2:2" x14ac:dyDescent="0.25">
      <c r="B4521">
        <v>3274</v>
      </c>
    </row>
    <row r="4522" spans="2:2" x14ac:dyDescent="0.25">
      <c r="B4522">
        <v>2633</v>
      </c>
    </row>
    <row r="4523" spans="2:2" x14ac:dyDescent="0.25">
      <c r="B4523">
        <v>4439</v>
      </c>
    </row>
    <row r="4524" spans="2:2" x14ac:dyDescent="0.25">
      <c r="B4524">
        <v>315</v>
      </c>
    </row>
    <row r="4525" spans="2:2" x14ac:dyDescent="0.25">
      <c r="B4525">
        <v>1706</v>
      </c>
    </row>
    <row r="4526" spans="2:2" x14ac:dyDescent="0.25">
      <c r="B4526">
        <v>2313</v>
      </c>
    </row>
    <row r="4527" spans="2:2" x14ac:dyDescent="0.25">
      <c r="B4527">
        <v>837</v>
      </c>
    </row>
    <row r="4528" spans="2:2" x14ac:dyDescent="0.25">
      <c r="B4528">
        <v>1033</v>
      </c>
    </row>
    <row r="4529" spans="2:2" x14ac:dyDescent="0.25">
      <c r="B4529">
        <v>153</v>
      </c>
    </row>
    <row r="4530" spans="2:2" x14ac:dyDescent="0.25">
      <c r="B4530">
        <v>3795</v>
      </c>
    </row>
    <row r="4531" spans="2:2" x14ac:dyDescent="0.25">
      <c r="B4531">
        <v>2102</v>
      </c>
    </row>
    <row r="4532" spans="2:2" x14ac:dyDescent="0.25">
      <c r="B4532">
        <v>4394</v>
      </c>
    </row>
    <row r="4533" spans="2:2" x14ac:dyDescent="0.25">
      <c r="B4533">
        <v>3236</v>
      </c>
    </row>
    <row r="4534" spans="2:2" x14ac:dyDescent="0.25">
      <c r="B4534">
        <v>267</v>
      </c>
    </row>
    <row r="4535" spans="2:2" x14ac:dyDescent="0.25">
      <c r="B4535">
        <v>2536</v>
      </c>
    </row>
    <row r="4536" spans="2:2" x14ac:dyDescent="0.25">
      <c r="B4536">
        <v>2492</v>
      </c>
    </row>
    <row r="4537" spans="2:2" x14ac:dyDescent="0.25">
      <c r="B4537">
        <v>4158</v>
      </c>
    </row>
    <row r="4538" spans="2:2" x14ac:dyDescent="0.25">
      <c r="B4538">
        <v>4281</v>
      </c>
    </row>
    <row r="4539" spans="2:2" x14ac:dyDescent="0.25">
      <c r="B4539">
        <v>4676</v>
      </c>
    </row>
    <row r="4540" spans="2:2" x14ac:dyDescent="0.25">
      <c r="B4540">
        <v>739</v>
      </c>
    </row>
    <row r="4541" spans="2:2" x14ac:dyDescent="0.25">
      <c r="B4541">
        <v>1011</v>
      </c>
    </row>
    <row r="4542" spans="2:2" x14ac:dyDescent="0.25">
      <c r="B4542">
        <v>2777</v>
      </c>
    </row>
    <row r="4543" spans="2:2" x14ac:dyDescent="0.25">
      <c r="B4543">
        <v>2284</v>
      </c>
    </row>
    <row r="4544" spans="2:2" x14ac:dyDescent="0.25">
      <c r="B4544">
        <v>147</v>
      </c>
    </row>
    <row r="4545" spans="2:2" x14ac:dyDescent="0.25">
      <c r="B4545">
        <v>337</v>
      </c>
    </row>
    <row r="4546" spans="2:2" x14ac:dyDescent="0.25">
      <c r="B4546">
        <v>904</v>
      </c>
    </row>
    <row r="4547" spans="2:2" x14ac:dyDescent="0.25">
      <c r="B4547">
        <v>2507</v>
      </c>
    </row>
    <row r="4548" spans="2:2" x14ac:dyDescent="0.25">
      <c r="B4548">
        <v>282</v>
      </c>
    </row>
    <row r="4549" spans="2:2" x14ac:dyDescent="0.25">
      <c r="B4549">
        <v>3327</v>
      </c>
    </row>
    <row r="4550" spans="2:2" x14ac:dyDescent="0.25">
      <c r="B4550">
        <v>942</v>
      </c>
    </row>
    <row r="4551" spans="2:2" x14ac:dyDescent="0.25">
      <c r="B4551">
        <v>3726</v>
      </c>
    </row>
    <row r="4552" spans="2:2" x14ac:dyDescent="0.25">
      <c r="B4552">
        <v>1653</v>
      </c>
    </row>
    <row r="4553" spans="2:2" x14ac:dyDescent="0.25">
      <c r="B4553">
        <v>1009</v>
      </c>
    </row>
    <row r="4554" spans="2:2" x14ac:dyDescent="0.25">
      <c r="B4554">
        <v>3212</v>
      </c>
    </row>
    <row r="4555" spans="2:2" x14ac:dyDescent="0.25">
      <c r="B4555">
        <v>465</v>
      </c>
    </row>
    <row r="4556" spans="2:2" x14ac:dyDescent="0.25">
      <c r="B4556">
        <v>2107</v>
      </c>
    </row>
    <row r="4557" spans="2:2" x14ac:dyDescent="0.25">
      <c r="B4557">
        <v>1060</v>
      </c>
    </row>
    <row r="4558" spans="2:2" x14ac:dyDescent="0.25">
      <c r="B4558">
        <v>3794</v>
      </c>
    </row>
    <row r="4559" spans="2:2" x14ac:dyDescent="0.25">
      <c r="B4559">
        <v>653</v>
      </c>
    </row>
    <row r="4560" spans="2:2" x14ac:dyDescent="0.25">
      <c r="B4560">
        <v>2115</v>
      </c>
    </row>
    <row r="4561" spans="2:2" x14ac:dyDescent="0.25">
      <c r="B4561">
        <v>74</v>
      </c>
    </row>
    <row r="4562" spans="2:2" x14ac:dyDescent="0.25">
      <c r="B4562">
        <v>4463</v>
      </c>
    </row>
    <row r="4563" spans="2:2" x14ac:dyDescent="0.25">
      <c r="B4563">
        <v>3769</v>
      </c>
    </row>
    <row r="4564" spans="2:2" x14ac:dyDescent="0.25">
      <c r="B4564">
        <v>1452</v>
      </c>
    </row>
    <row r="4565" spans="2:2" x14ac:dyDescent="0.25">
      <c r="B4565">
        <v>3160</v>
      </c>
    </row>
    <row r="4566" spans="2:2" x14ac:dyDescent="0.25">
      <c r="B4566">
        <v>535</v>
      </c>
    </row>
    <row r="4567" spans="2:2" x14ac:dyDescent="0.25">
      <c r="B4567">
        <v>2456</v>
      </c>
    </row>
    <row r="4568" spans="2:2" x14ac:dyDescent="0.25">
      <c r="B4568">
        <v>915</v>
      </c>
    </row>
    <row r="4569" spans="2:2" x14ac:dyDescent="0.25">
      <c r="B4569">
        <v>2442</v>
      </c>
    </row>
    <row r="4570" spans="2:2" x14ac:dyDescent="0.25">
      <c r="B4570">
        <v>4361</v>
      </c>
    </row>
    <row r="4571" spans="2:2" x14ac:dyDescent="0.25">
      <c r="B4571">
        <v>618</v>
      </c>
    </row>
    <row r="4572" spans="2:2" x14ac:dyDescent="0.25">
      <c r="B4572">
        <v>3700</v>
      </c>
    </row>
    <row r="4573" spans="2:2" x14ac:dyDescent="0.25">
      <c r="B4573">
        <v>894</v>
      </c>
    </row>
    <row r="4574" spans="2:2" x14ac:dyDescent="0.25">
      <c r="B4574">
        <v>1599</v>
      </c>
    </row>
    <row r="4575" spans="2:2" x14ac:dyDescent="0.25">
      <c r="B4575">
        <v>184</v>
      </c>
    </row>
    <row r="4576" spans="2:2" x14ac:dyDescent="0.25">
      <c r="B4576">
        <v>2267</v>
      </c>
    </row>
    <row r="4577" spans="2:2" x14ac:dyDescent="0.25">
      <c r="B4577">
        <v>294</v>
      </c>
    </row>
    <row r="4578" spans="2:2" x14ac:dyDescent="0.25">
      <c r="B4578">
        <v>4181</v>
      </c>
    </row>
    <row r="4579" spans="2:2" x14ac:dyDescent="0.25">
      <c r="B4579">
        <v>2113</v>
      </c>
    </row>
    <row r="4580" spans="2:2" x14ac:dyDescent="0.25">
      <c r="B4580">
        <v>2645</v>
      </c>
    </row>
    <row r="4581" spans="2:2" x14ac:dyDescent="0.25">
      <c r="B4581">
        <v>2271</v>
      </c>
    </row>
    <row r="4582" spans="2:2" x14ac:dyDescent="0.25">
      <c r="B4582">
        <v>643</v>
      </c>
    </row>
    <row r="4583" spans="2:2" x14ac:dyDescent="0.25">
      <c r="B4583">
        <v>826</v>
      </c>
    </row>
    <row r="4584" spans="2:2" x14ac:dyDescent="0.25">
      <c r="B4584">
        <v>3811</v>
      </c>
    </row>
    <row r="4585" spans="2:2" x14ac:dyDescent="0.25">
      <c r="B4585">
        <v>4209</v>
      </c>
    </row>
    <row r="4586" spans="2:2" x14ac:dyDescent="0.25">
      <c r="B4586">
        <v>1597</v>
      </c>
    </row>
    <row r="4587" spans="2:2" x14ac:dyDescent="0.25">
      <c r="B4587">
        <v>2631</v>
      </c>
    </row>
    <row r="4588" spans="2:2" x14ac:dyDescent="0.25">
      <c r="B4588">
        <v>1156</v>
      </c>
    </row>
    <row r="4589" spans="2:2" x14ac:dyDescent="0.25">
      <c r="B4589">
        <v>21</v>
      </c>
    </row>
    <row r="4590" spans="2:2" x14ac:dyDescent="0.25">
      <c r="B4590">
        <v>2706</v>
      </c>
    </row>
    <row r="4591" spans="2:2" x14ac:dyDescent="0.25">
      <c r="B4591">
        <v>1733</v>
      </c>
    </row>
    <row r="4592" spans="2:2" x14ac:dyDescent="0.25">
      <c r="B4592">
        <v>3871</v>
      </c>
    </row>
    <row r="4593" spans="2:2" x14ac:dyDescent="0.25">
      <c r="B4593">
        <v>4449</v>
      </c>
    </row>
    <row r="4594" spans="2:2" x14ac:dyDescent="0.25">
      <c r="B4594">
        <v>452</v>
      </c>
    </row>
    <row r="4595" spans="2:2" x14ac:dyDescent="0.25">
      <c r="B4595">
        <v>1779</v>
      </c>
    </row>
    <row r="4596" spans="2:2" x14ac:dyDescent="0.25">
      <c r="B4596">
        <v>2209</v>
      </c>
    </row>
    <row r="4597" spans="2:2" x14ac:dyDescent="0.25">
      <c r="B4597">
        <v>1385</v>
      </c>
    </row>
    <row r="4598" spans="2:2" x14ac:dyDescent="0.25">
      <c r="B4598">
        <v>4343</v>
      </c>
    </row>
    <row r="4599" spans="2:2" x14ac:dyDescent="0.25">
      <c r="B4599">
        <v>4227</v>
      </c>
    </row>
    <row r="4600" spans="2:2" x14ac:dyDescent="0.25">
      <c r="B4600">
        <v>2840</v>
      </c>
    </row>
    <row r="4601" spans="2:2" x14ac:dyDescent="0.25">
      <c r="B4601">
        <v>991</v>
      </c>
    </row>
    <row r="4602" spans="2:2" x14ac:dyDescent="0.25">
      <c r="B4602">
        <v>3494</v>
      </c>
    </row>
    <row r="4603" spans="2:2" x14ac:dyDescent="0.25">
      <c r="B4603">
        <v>3080</v>
      </c>
    </row>
    <row r="4604" spans="2:2" x14ac:dyDescent="0.25">
      <c r="B4604">
        <v>4539</v>
      </c>
    </row>
    <row r="4605" spans="2:2" x14ac:dyDescent="0.25">
      <c r="B4605">
        <v>4037</v>
      </c>
    </row>
    <row r="4606" spans="2:2" x14ac:dyDescent="0.25">
      <c r="B4606">
        <v>3691</v>
      </c>
    </row>
    <row r="4607" spans="2:2" x14ac:dyDescent="0.25">
      <c r="B4607">
        <v>4048</v>
      </c>
    </row>
    <row r="4608" spans="2:2" x14ac:dyDescent="0.25">
      <c r="B4608">
        <v>1690</v>
      </c>
    </row>
    <row r="4609" spans="2:2" x14ac:dyDescent="0.25">
      <c r="B4609">
        <v>4724</v>
      </c>
    </row>
    <row r="4610" spans="2:2" x14ac:dyDescent="0.25">
      <c r="B4610">
        <v>3328</v>
      </c>
    </row>
    <row r="4611" spans="2:2" x14ac:dyDescent="0.25">
      <c r="B4611">
        <v>314</v>
      </c>
    </row>
    <row r="4612" spans="2:2" x14ac:dyDescent="0.25">
      <c r="B4612">
        <v>3036</v>
      </c>
    </row>
    <row r="4613" spans="2:2" x14ac:dyDescent="0.25">
      <c r="B4613">
        <v>1277</v>
      </c>
    </row>
    <row r="4614" spans="2:2" x14ac:dyDescent="0.25">
      <c r="B4614">
        <v>1913</v>
      </c>
    </row>
    <row r="4615" spans="2:2" x14ac:dyDescent="0.25">
      <c r="B4615">
        <v>2474</v>
      </c>
    </row>
    <row r="4616" spans="2:2" x14ac:dyDescent="0.25">
      <c r="B4616">
        <v>2066</v>
      </c>
    </row>
    <row r="4617" spans="2:2" x14ac:dyDescent="0.25">
      <c r="B4617">
        <v>151</v>
      </c>
    </row>
    <row r="4618" spans="2:2" x14ac:dyDescent="0.25">
      <c r="B4618">
        <v>4016</v>
      </c>
    </row>
    <row r="4619" spans="2:2" x14ac:dyDescent="0.25">
      <c r="B4619">
        <v>4292</v>
      </c>
    </row>
    <row r="4620" spans="2:2" x14ac:dyDescent="0.25">
      <c r="B4620">
        <v>1489</v>
      </c>
    </row>
    <row r="4621" spans="2:2" x14ac:dyDescent="0.25">
      <c r="B4621">
        <v>2050</v>
      </c>
    </row>
    <row r="4622" spans="2:2" x14ac:dyDescent="0.25">
      <c r="B4622">
        <v>3827</v>
      </c>
    </row>
    <row r="4623" spans="2:2" x14ac:dyDescent="0.25">
      <c r="B4623">
        <v>2565</v>
      </c>
    </row>
    <row r="4624" spans="2:2" x14ac:dyDescent="0.25">
      <c r="B4624">
        <v>26</v>
      </c>
    </row>
    <row r="4625" spans="2:2" x14ac:dyDescent="0.25">
      <c r="B4625">
        <v>2847</v>
      </c>
    </row>
    <row r="4626" spans="2:2" x14ac:dyDescent="0.25">
      <c r="B4626">
        <v>1674</v>
      </c>
    </row>
    <row r="4627" spans="2:2" x14ac:dyDescent="0.25">
      <c r="B4627">
        <v>1994</v>
      </c>
    </row>
    <row r="4628" spans="2:2" x14ac:dyDescent="0.25">
      <c r="B4628">
        <v>3721</v>
      </c>
    </row>
    <row r="4629" spans="2:2" x14ac:dyDescent="0.25">
      <c r="B4629">
        <v>3648</v>
      </c>
    </row>
    <row r="4630" spans="2:2" x14ac:dyDescent="0.25">
      <c r="B4630">
        <v>799</v>
      </c>
    </row>
    <row r="4631" spans="2:2" x14ac:dyDescent="0.25">
      <c r="B4631">
        <v>599</v>
      </c>
    </row>
    <row r="4632" spans="2:2" x14ac:dyDescent="0.25">
      <c r="B4632">
        <v>1185</v>
      </c>
    </row>
    <row r="4633" spans="2:2" x14ac:dyDescent="0.25">
      <c r="B4633">
        <v>2417</v>
      </c>
    </row>
    <row r="4634" spans="2:2" x14ac:dyDescent="0.25">
      <c r="B4634">
        <v>3366</v>
      </c>
    </row>
    <row r="4635" spans="2:2" x14ac:dyDescent="0.25">
      <c r="B4635">
        <v>8</v>
      </c>
    </row>
    <row r="4636" spans="2:2" x14ac:dyDescent="0.25">
      <c r="B4636">
        <v>4282</v>
      </c>
    </row>
    <row r="4637" spans="2:2" x14ac:dyDescent="0.25">
      <c r="B4637">
        <v>3303</v>
      </c>
    </row>
    <row r="4638" spans="2:2" x14ac:dyDescent="0.25">
      <c r="B4638">
        <v>1335</v>
      </c>
    </row>
    <row r="4639" spans="2:2" x14ac:dyDescent="0.25">
      <c r="B4639">
        <v>2936</v>
      </c>
    </row>
    <row r="4640" spans="2:2" x14ac:dyDescent="0.25">
      <c r="B4640">
        <v>4501</v>
      </c>
    </row>
    <row r="4641" spans="2:2" x14ac:dyDescent="0.25">
      <c r="B4641">
        <v>3961</v>
      </c>
    </row>
    <row r="4642" spans="2:2" x14ac:dyDescent="0.25">
      <c r="B4642">
        <v>3750</v>
      </c>
    </row>
    <row r="4643" spans="2:2" x14ac:dyDescent="0.25">
      <c r="B4643">
        <v>631</v>
      </c>
    </row>
    <row r="4644" spans="2:2" x14ac:dyDescent="0.25">
      <c r="B4644">
        <v>4386</v>
      </c>
    </row>
    <row r="4645" spans="2:2" x14ac:dyDescent="0.25">
      <c r="B4645">
        <v>2679</v>
      </c>
    </row>
    <row r="4646" spans="2:2" x14ac:dyDescent="0.25">
      <c r="B4646">
        <v>2617</v>
      </c>
    </row>
    <row r="4647" spans="2:2" x14ac:dyDescent="0.25">
      <c r="B4647">
        <v>2529</v>
      </c>
    </row>
    <row r="4648" spans="2:2" x14ac:dyDescent="0.25">
      <c r="B4648">
        <v>3591</v>
      </c>
    </row>
    <row r="4649" spans="2:2" x14ac:dyDescent="0.25">
      <c r="B4649">
        <v>376</v>
      </c>
    </row>
    <row r="4650" spans="2:2" x14ac:dyDescent="0.25">
      <c r="B4650">
        <v>4584</v>
      </c>
    </row>
    <row r="4651" spans="2:2" x14ac:dyDescent="0.25">
      <c r="B4651">
        <v>2666</v>
      </c>
    </row>
    <row r="4652" spans="2:2" x14ac:dyDescent="0.25">
      <c r="B4652">
        <v>696</v>
      </c>
    </row>
    <row r="4653" spans="2:2" x14ac:dyDescent="0.25">
      <c r="B4653">
        <v>2818</v>
      </c>
    </row>
    <row r="4654" spans="2:2" x14ac:dyDescent="0.25">
      <c r="B4654">
        <v>1921</v>
      </c>
    </row>
    <row r="4655" spans="2:2" x14ac:dyDescent="0.25">
      <c r="B4655">
        <v>3241</v>
      </c>
    </row>
    <row r="4656" spans="2:2" x14ac:dyDescent="0.25">
      <c r="B4656">
        <v>1440</v>
      </c>
    </row>
    <row r="4657" spans="2:2" x14ac:dyDescent="0.25">
      <c r="B4657">
        <v>384</v>
      </c>
    </row>
    <row r="4658" spans="2:2" x14ac:dyDescent="0.25">
      <c r="B4658">
        <v>387</v>
      </c>
    </row>
    <row r="4659" spans="2:2" x14ac:dyDescent="0.25">
      <c r="B4659">
        <v>3434</v>
      </c>
    </row>
    <row r="4660" spans="2:2" x14ac:dyDescent="0.25">
      <c r="B4660">
        <v>2717</v>
      </c>
    </row>
    <row r="4661" spans="2:2" x14ac:dyDescent="0.25">
      <c r="B4661">
        <v>1503</v>
      </c>
    </row>
    <row r="4662" spans="2:2" x14ac:dyDescent="0.25">
      <c r="B4662">
        <v>430</v>
      </c>
    </row>
    <row r="4663" spans="2:2" x14ac:dyDescent="0.25">
      <c r="B4663">
        <v>3930</v>
      </c>
    </row>
    <row r="4664" spans="2:2" x14ac:dyDescent="0.25">
      <c r="B4664">
        <v>2880</v>
      </c>
    </row>
    <row r="4665" spans="2:2" x14ac:dyDescent="0.25">
      <c r="B4665">
        <v>200</v>
      </c>
    </row>
    <row r="4666" spans="2:2" x14ac:dyDescent="0.25">
      <c r="B4666">
        <v>1170</v>
      </c>
    </row>
    <row r="4667" spans="2:2" x14ac:dyDescent="0.25">
      <c r="B4667">
        <v>1479</v>
      </c>
    </row>
    <row r="4668" spans="2:2" x14ac:dyDescent="0.25">
      <c r="B4668">
        <v>2059</v>
      </c>
    </row>
    <row r="4669" spans="2:2" x14ac:dyDescent="0.25">
      <c r="B4669">
        <v>2418</v>
      </c>
    </row>
    <row r="4670" spans="2:2" x14ac:dyDescent="0.25">
      <c r="B4670">
        <v>4518</v>
      </c>
    </row>
    <row r="4671" spans="2:2" x14ac:dyDescent="0.25">
      <c r="B4671">
        <v>4050</v>
      </c>
    </row>
    <row r="4672" spans="2:2" x14ac:dyDescent="0.25">
      <c r="B4672">
        <v>540</v>
      </c>
    </row>
    <row r="4673" spans="2:2" x14ac:dyDescent="0.25">
      <c r="B4673">
        <v>1347</v>
      </c>
    </row>
    <row r="4674" spans="2:2" x14ac:dyDescent="0.25">
      <c r="B4674">
        <v>3138</v>
      </c>
    </row>
    <row r="4675" spans="2:2" x14ac:dyDescent="0.25">
      <c r="B4675">
        <v>10</v>
      </c>
    </row>
    <row r="4676" spans="2:2" x14ac:dyDescent="0.25">
      <c r="B4676">
        <v>834</v>
      </c>
    </row>
    <row r="4677" spans="2:2" x14ac:dyDescent="0.25">
      <c r="B4677">
        <v>4602</v>
      </c>
    </row>
    <row r="4678" spans="2:2" x14ac:dyDescent="0.25">
      <c r="B4678">
        <v>4567</v>
      </c>
    </row>
    <row r="4679" spans="2:2" x14ac:dyDescent="0.25">
      <c r="B4679">
        <v>2009</v>
      </c>
    </row>
    <row r="4680" spans="2:2" x14ac:dyDescent="0.25">
      <c r="B4680">
        <v>3370</v>
      </c>
    </row>
    <row r="4681" spans="2:2" x14ac:dyDescent="0.25">
      <c r="B4681">
        <v>3155</v>
      </c>
    </row>
    <row r="4682" spans="2:2" x14ac:dyDescent="0.25">
      <c r="B4682">
        <v>2390</v>
      </c>
    </row>
    <row r="4683" spans="2:2" x14ac:dyDescent="0.25">
      <c r="B4683">
        <v>3343</v>
      </c>
    </row>
    <row r="4684" spans="2:2" x14ac:dyDescent="0.25">
      <c r="B4684">
        <v>2301</v>
      </c>
    </row>
    <row r="4685" spans="2:2" x14ac:dyDescent="0.25">
      <c r="B4685">
        <v>4768</v>
      </c>
    </row>
    <row r="4686" spans="2:2" x14ac:dyDescent="0.25">
      <c r="B4686">
        <v>2768</v>
      </c>
    </row>
    <row r="4687" spans="2:2" x14ac:dyDescent="0.25">
      <c r="B4687">
        <v>950</v>
      </c>
    </row>
    <row r="4688" spans="2:2" x14ac:dyDescent="0.25">
      <c r="B4688">
        <v>140</v>
      </c>
    </row>
    <row r="4689" spans="2:2" x14ac:dyDescent="0.25">
      <c r="B4689">
        <v>576</v>
      </c>
    </row>
    <row r="4690" spans="2:2" x14ac:dyDescent="0.25">
      <c r="B4690">
        <v>2329</v>
      </c>
    </row>
    <row r="4691" spans="2:2" x14ac:dyDescent="0.25">
      <c r="B4691">
        <v>2146</v>
      </c>
    </row>
    <row r="4692" spans="2:2" x14ac:dyDescent="0.25">
      <c r="B4692">
        <v>1458</v>
      </c>
    </row>
    <row r="4693" spans="2:2" x14ac:dyDescent="0.25">
      <c r="B4693">
        <v>1469</v>
      </c>
    </row>
    <row r="4694" spans="2:2" x14ac:dyDescent="0.25">
      <c r="B4694">
        <v>673</v>
      </c>
    </row>
    <row r="4695" spans="2:2" x14ac:dyDescent="0.25">
      <c r="B4695">
        <v>585</v>
      </c>
    </row>
    <row r="4696" spans="2:2" x14ac:dyDescent="0.25">
      <c r="B4696">
        <v>3936</v>
      </c>
    </row>
    <row r="4697" spans="2:2" x14ac:dyDescent="0.25">
      <c r="B4697">
        <v>4336</v>
      </c>
    </row>
    <row r="4698" spans="2:2" x14ac:dyDescent="0.25">
      <c r="B4698">
        <v>1135</v>
      </c>
    </row>
    <row r="4699" spans="2:2" x14ac:dyDescent="0.25">
      <c r="B4699">
        <v>2995</v>
      </c>
    </row>
    <row r="4700" spans="2:2" x14ac:dyDescent="0.25">
      <c r="B4700">
        <v>4423</v>
      </c>
    </row>
    <row r="4701" spans="2:2" x14ac:dyDescent="0.25">
      <c r="B4701">
        <v>658</v>
      </c>
    </row>
    <row r="4702" spans="2:2" x14ac:dyDescent="0.25">
      <c r="B4702">
        <v>711</v>
      </c>
    </row>
    <row r="4703" spans="2:2" x14ac:dyDescent="0.25">
      <c r="B4703">
        <v>3435</v>
      </c>
    </row>
    <row r="4704" spans="2:2" x14ac:dyDescent="0.25">
      <c r="B4704">
        <v>3483</v>
      </c>
    </row>
    <row r="4705" spans="2:2" x14ac:dyDescent="0.25">
      <c r="B4705">
        <v>4146</v>
      </c>
    </row>
    <row r="4706" spans="2:2" x14ac:dyDescent="0.25">
      <c r="B4706">
        <v>2533</v>
      </c>
    </row>
    <row r="4707" spans="2:2" x14ac:dyDescent="0.25">
      <c r="B4707">
        <v>1200</v>
      </c>
    </row>
    <row r="4708" spans="2:2" x14ac:dyDescent="0.25">
      <c r="B4708">
        <v>759</v>
      </c>
    </row>
    <row r="4709" spans="2:2" x14ac:dyDescent="0.25">
      <c r="B4709">
        <v>4575</v>
      </c>
    </row>
    <row r="4710" spans="2:2" x14ac:dyDescent="0.25">
      <c r="B4710">
        <v>4628</v>
      </c>
    </row>
    <row r="4711" spans="2:2" x14ac:dyDescent="0.25">
      <c r="B4711">
        <v>2378</v>
      </c>
    </row>
    <row r="4712" spans="2:2" x14ac:dyDescent="0.25">
      <c r="B4712">
        <v>4675</v>
      </c>
    </row>
    <row r="4713" spans="2:2" x14ac:dyDescent="0.25">
      <c r="B4713">
        <v>4754</v>
      </c>
    </row>
    <row r="4714" spans="2:2" x14ac:dyDescent="0.25">
      <c r="B4714">
        <v>3934</v>
      </c>
    </row>
    <row r="4715" spans="2:2" x14ac:dyDescent="0.25">
      <c r="B4715">
        <v>1482</v>
      </c>
    </row>
    <row r="4716" spans="2:2" x14ac:dyDescent="0.25">
      <c r="B4716">
        <v>495</v>
      </c>
    </row>
    <row r="4717" spans="2:2" x14ac:dyDescent="0.25">
      <c r="B4717">
        <v>3379</v>
      </c>
    </row>
    <row r="4718" spans="2:2" x14ac:dyDescent="0.25">
      <c r="B4718">
        <v>2045</v>
      </c>
    </row>
    <row r="4719" spans="2:2" x14ac:dyDescent="0.25">
      <c r="B4719">
        <v>2673</v>
      </c>
    </row>
    <row r="4720" spans="2:2" x14ac:dyDescent="0.25">
      <c r="B4720">
        <v>1268</v>
      </c>
    </row>
    <row r="4721" spans="2:2" x14ac:dyDescent="0.25">
      <c r="B4721">
        <v>423</v>
      </c>
    </row>
    <row r="4722" spans="2:2" x14ac:dyDescent="0.25">
      <c r="B4722">
        <v>2752</v>
      </c>
    </row>
    <row r="4723" spans="2:2" x14ac:dyDescent="0.25">
      <c r="B4723">
        <v>4462</v>
      </c>
    </row>
    <row r="4724" spans="2:2" x14ac:dyDescent="0.25">
      <c r="B4724">
        <v>3054</v>
      </c>
    </row>
    <row r="4725" spans="2:2" x14ac:dyDescent="0.25">
      <c r="B4725">
        <v>1995</v>
      </c>
    </row>
    <row r="4726" spans="2:2" x14ac:dyDescent="0.25">
      <c r="B4726">
        <v>209</v>
      </c>
    </row>
    <row r="4727" spans="2:2" x14ac:dyDescent="0.25">
      <c r="B4727">
        <v>2498</v>
      </c>
    </row>
    <row r="4728" spans="2:2" x14ac:dyDescent="0.25">
      <c r="B4728">
        <v>3371</v>
      </c>
    </row>
    <row r="4729" spans="2:2" x14ac:dyDescent="0.25">
      <c r="B4729">
        <v>87</v>
      </c>
    </row>
    <row r="4730" spans="2:2" x14ac:dyDescent="0.25">
      <c r="B4730">
        <v>1111</v>
      </c>
    </row>
    <row r="4731" spans="2:2" x14ac:dyDescent="0.25">
      <c r="B4731">
        <v>1134</v>
      </c>
    </row>
    <row r="4732" spans="2:2" x14ac:dyDescent="0.25">
      <c r="B4732">
        <v>4194</v>
      </c>
    </row>
    <row r="4733" spans="2:2" x14ac:dyDescent="0.25">
      <c r="B4733">
        <v>2638</v>
      </c>
    </row>
    <row r="4734" spans="2:2" x14ac:dyDescent="0.25">
      <c r="B4734">
        <v>4762</v>
      </c>
    </row>
    <row r="4735" spans="2:2" x14ac:dyDescent="0.25">
      <c r="B4735">
        <v>3</v>
      </c>
    </row>
    <row r="4736" spans="2:2" x14ac:dyDescent="0.25">
      <c r="B4736">
        <v>4214</v>
      </c>
    </row>
    <row r="4737" spans="2:2" x14ac:dyDescent="0.25">
      <c r="B4737">
        <v>3722</v>
      </c>
    </row>
    <row r="4738" spans="2:2" x14ac:dyDescent="0.25">
      <c r="B4738">
        <v>3564</v>
      </c>
    </row>
    <row r="4739" spans="2:2" x14ac:dyDescent="0.25">
      <c r="B4739">
        <v>3908</v>
      </c>
    </row>
    <row r="4740" spans="2:2" x14ac:dyDescent="0.25">
      <c r="B4740">
        <v>1936</v>
      </c>
    </row>
    <row r="4741" spans="2:2" x14ac:dyDescent="0.25">
      <c r="B4741">
        <v>4085</v>
      </c>
    </row>
    <row r="4742" spans="2:2" x14ac:dyDescent="0.25">
      <c r="B4742">
        <v>4074</v>
      </c>
    </row>
    <row r="4743" spans="2:2" x14ac:dyDescent="0.25">
      <c r="B4743">
        <v>1680</v>
      </c>
    </row>
    <row r="4744" spans="2:2" x14ac:dyDescent="0.25">
      <c r="B4744">
        <v>4175</v>
      </c>
    </row>
    <row r="4745" spans="2:2" x14ac:dyDescent="0.25">
      <c r="B4745">
        <v>3792</v>
      </c>
    </row>
    <row r="4746" spans="2:2" x14ac:dyDescent="0.25">
      <c r="B4746">
        <v>1107</v>
      </c>
    </row>
    <row r="4747" spans="2:2" x14ac:dyDescent="0.25">
      <c r="B4747">
        <v>1981</v>
      </c>
    </row>
    <row r="4748" spans="2:2" x14ac:dyDescent="0.25">
      <c r="B4748">
        <v>1454</v>
      </c>
    </row>
    <row r="4749" spans="2:2" x14ac:dyDescent="0.25">
      <c r="B4749">
        <v>48</v>
      </c>
    </row>
    <row r="4750" spans="2:2" x14ac:dyDescent="0.25">
      <c r="B4750">
        <v>4250</v>
      </c>
    </row>
    <row r="4751" spans="2:2" x14ac:dyDescent="0.25">
      <c r="B4751">
        <v>1434</v>
      </c>
    </row>
    <row r="4752" spans="2:2" x14ac:dyDescent="0.25">
      <c r="B4752">
        <v>1215</v>
      </c>
    </row>
    <row r="4753" spans="2:2" x14ac:dyDescent="0.25">
      <c r="B4753">
        <v>3423</v>
      </c>
    </row>
    <row r="4754" spans="2:2" x14ac:dyDescent="0.25">
      <c r="B4754">
        <v>1069</v>
      </c>
    </row>
    <row r="4755" spans="2:2" x14ac:dyDescent="0.25">
      <c r="B4755">
        <v>169</v>
      </c>
    </row>
    <row r="4756" spans="2:2" x14ac:dyDescent="0.25">
      <c r="B4756">
        <v>4443</v>
      </c>
    </row>
    <row r="4757" spans="2:2" x14ac:dyDescent="0.25">
      <c r="B4757">
        <v>3032</v>
      </c>
    </row>
    <row r="4758" spans="2:2" x14ac:dyDescent="0.25">
      <c r="B4758">
        <v>1505</v>
      </c>
    </row>
    <row r="4759" spans="2:2" x14ac:dyDescent="0.25">
      <c r="B4759">
        <v>2729</v>
      </c>
    </row>
    <row r="4760" spans="2:2" x14ac:dyDescent="0.25">
      <c r="B4760">
        <v>4256</v>
      </c>
    </row>
    <row r="4761" spans="2:2" x14ac:dyDescent="0.25">
      <c r="B4761">
        <v>1689</v>
      </c>
    </row>
    <row r="4762" spans="2:2" x14ac:dyDescent="0.25">
      <c r="B4762">
        <v>3192</v>
      </c>
    </row>
    <row r="4763" spans="2:2" x14ac:dyDescent="0.25">
      <c r="B4763">
        <v>1174</v>
      </c>
    </row>
    <row r="4764" spans="2:2" x14ac:dyDescent="0.25">
      <c r="B4764">
        <v>4726</v>
      </c>
    </row>
    <row r="4765" spans="2:2" x14ac:dyDescent="0.25">
      <c r="B4765">
        <v>59</v>
      </c>
    </row>
    <row r="4766" spans="2:2" x14ac:dyDescent="0.25">
      <c r="B4766">
        <v>2898</v>
      </c>
    </row>
    <row r="4767" spans="2:2" x14ac:dyDescent="0.25">
      <c r="B4767">
        <v>4644</v>
      </c>
    </row>
    <row r="4768" spans="2:2" x14ac:dyDescent="0.25">
      <c r="B4768">
        <v>3046</v>
      </c>
    </row>
    <row r="4769" spans="2:2" x14ac:dyDescent="0.25">
      <c r="B4769">
        <v>2320</v>
      </c>
    </row>
    <row r="4770" spans="2:2" x14ac:dyDescent="0.25">
      <c r="B4770">
        <v>1808</v>
      </c>
    </row>
    <row r="4771" spans="2:2" x14ac:dyDescent="0.25">
      <c r="B4771">
        <v>3504</v>
      </c>
    </row>
    <row r="4772" spans="2:2" x14ac:dyDescent="0.25">
      <c r="B4772">
        <v>751</v>
      </c>
    </row>
    <row r="4773" spans="2:2" x14ac:dyDescent="0.25">
      <c r="B4773">
        <v>2690</v>
      </c>
    </row>
    <row r="4774" spans="2:2" x14ac:dyDescent="0.25">
      <c r="B4774">
        <v>2814</v>
      </c>
    </row>
    <row r="4775" spans="2:2" x14ac:dyDescent="0.25">
      <c r="B4775">
        <v>2234</v>
      </c>
    </row>
    <row r="4776" spans="2:2" x14ac:dyDescent="0.25">
      <c r="B4776">
        <v>619</v>
      </c>
    </row>
    <row r="4777" spans="2:2" x14ac:dyDescent="0.25">
      <c r="B4777">
        <v>3359</v>
      </c>
    </row>
    <row r="4778" spans="2:2" x14ac:dyDescent="0.25">
      <c r="B4778">
        <v>592</v>
      </c>
    </row>
    <row r="4779" spans="2:2" x14ac:dyDescent="0.25">
      <c r="B4779">
        <v>4363</v>
      </c>
    </row>
    <row r="4780" spans="2:2" x14ac:dyDescent="0.25">
      <c r="B4780">
        <v>3112</v>
      </c>
    </row>
    <row r="4781" spans="2:2" x14ac:dyDescent="0.25">
      <c r="B4781">
        <v>1190</v>
      </c>
    </row>
    <row r="4782" spans="2:2" x14ac:dyDescent="0.25">
      <c r="B4782">
        <v>3117</v>
      </c>
    </row>
    <row r="4783" spans="2:2" x14ac:dyDescent="0.25">
      <c r="B4783">
        <v>4376</v>
      </c>
    </row>
    <row r="4784" spans="2:2" x14ac:dyDescent="0.25">
      <c r="B4784">
        <v>4701</v>
      </c>
    </row>
    <row r="4785" spans="2:2" x14ac:dyDescent="0.25">
      <c r="B4785">
        <v>3068</v>
      </c>
    </row>
    <row r="4786" spans="2:2" x14ac:dyDescent="0.25">
      <c r="B4786">
        <v>4748</v>
      </c>
    </row>
    <row r="4787" spans="2:2" x14ac:dyDescent="0.25">
      <c r="B4787">
        <v>3358</v>
      </c>
    </row>
    <row r="4788" spans="2:2" x14ac:dyDescent="0.25">
      <c r="B4788">
        <v>3978</v>
      </c>
    </row>
    <row r="4789" spans="2:2" x14ac:dyDescent="0.25">
      <c r="B4789">
        <v>2983</v>
      </c>
    </row>
    <row r="4790" spans="2:2" x14ac:dyDescent="0.25">
      <c r="B4790">
        <v>2386</v>
      </c>
    </row>
    <row r="4791" spans="2:2" x14ac:dyDescent="0.25">
      <c r="B4791">
        <v>3390</v>
      </c>
    </row>
    <row r="4792" spans="2:2" x14ac:dyDescent="0.25">
      <c r="B4792">
        <v>2314</v>
      </c>
    </row>
    <row r="4793" spans="2:2" x14ac:dyDescent="0.25">
      <c r="B4793">
        <v>362</v>
      </c>
    </row>
    <row r="4794" spans="2:2" x14ac:dyDescent="0.25">
      <c r="B4794">
        <v>1848</v>
      </c>
    </row>
    <row r="4795" spans="2:2" x14ac:dyDescent="0.25">
      <c r="B4795">
        <v>3102</v>
      </c>
    </row>
    <row r="4796" spans="2:2" x14ac:dyDescent="0.25">
      <c r="B4796">
        <v>1812</v>
      </c>
    </row>
    <row r="4797" spans="2:2" x14ac:dyDescent="0.25">
      <c r="B4797">
        <v>4143</v>
      </c>
    </row>
    <row r="4798" spans="2:2" x14ac:dyDescent="0.25">
      <c r="B4798">
        <v>2917</v>
      </c>
    </row>
    <row r="4799" spans="2:2" x14ac:dyDescent="0.25">
      <c r="B4799">
        <v>3615</v>
      </c>
    </row>
    <row r="4800" spans="2:2" x14ac:dyDescent="0.25">
      <c r="B4800">
        <v>1151</v>
      </c>
    </row>
    <row r="4801" spans="2:2" x14ac:dyDescent="0.25">
      <c r="B4801">
        <v>1325</v>
      </c>
    </row>
    <row r="4802" spans="2:2" x14ac:dyDescent="0.25">
      <c r="B4802">
        <v>4243</v>
      </c>
    </row>
    <row r="4803" spans="2:2" x14ac:dyDescent="0.25">
      <c r="B4803">
        <v>2402</v>
      </c>
    </row>
    <row r="4804" spans="2:2" x14ac:dyDescent="0.25">
      <c r="B4804">
        <v>3245</v>
      </c>
    </row>
    <row r="4805" spans="2:2" x14ac:dyDescent="0.25">
      <c r="B4805">
        <v>3381</v>
      </c>
    </row>
    <row r="4806" spans="2:2" x14ac:dyDescent="0.25">
      <c r="B4806">
        <v>719</v>
      </c>
    </row>
    <row r="4807" spans="2:2" x14ac:dyDescent="0.25">
      <c r="B4807">
        <v>2385</v>
      </c>
    </row>
    <row r="4808" spans="2:2" x14ac:dyDescent="0.25">
      <c r="B4808">
        <v>1708</v>
      </c>
    </row>
    <row r="4809" spans="2:2" x14ac:dyDescent="0.25">
      <c r="B4809">
        <v>3219</v>
      </c>
    </row>
  </sheetData>
  <autoFilter ref="A1:G4809" xr:uid="{C724234F-7AFA-4CA2-AF37-CF1C47CF914A}">
    <sortState xmlns:xlrd2="http://schemas.microsoft.com/office/spreadsheetml/2017/richdata2" ref="A2:G4809">
      <sortCondition ref="A1:A4809"/>
    </sortState>
  </autoFilter>
  <hyperlinks>
    <hyperlink ref="G48" r:id="rId1" display="https://doi.org/10.1126/sciadv.abj5908" xr:uid="{4A14D53C-826C-419E-A692-D37EE0F5DC15}"/>
    <hyperlink ref="G149" r:id="rId2" display="https://doi.org/10.1126/sciadv.abj6901" xr:uid="{3856F562-5EB4-4691-A9DB-61F613D09B97}"/>
    <hyperlink ref="G53" r:id="rId3" display="https://doi.org/10.1126/sciadv.abk2039" xr:uid="{44AD2111-85C9-4D41-B30F-80ACD9E7C6CC}"/>
    <hyperlink ref="G69" r:id="rId4" display="https://doi.org/10.1126/sciadv.abl4644" xr:uid="{5DBE3FCF-C9FF-4931-BFD5-45DC87A07FE9}"/>
    <hyperlink ref="G197" r:id="rId5" display="https://doi.org/10.1126/sciadv.abl4294" xr:uid="{E35ED299-7287-43C7-AC63-FDEBF5CA6BF4}"/>
    <hyperlink ref="G41" r:id="rId6" display="https://doi.org/10.1126/sciadv.abl7575" xr:uid="{B90A415A-8BBF-4667-B73E-441737AF8BC3}"/>
    <hyperlink ref="G106" r:id="rId7" display="https://doi.org/10.1126/sciadv.abl3674" xr:uid="{5C5088FE-18FB-4857-915D-24BD487D7707}"/>
    <hyperlink ref="G57" r:id="rId8" display="https://doi.org/10.1126/sciadv.abj9782" xr:uid="{E568A90C-3E00-476B-AD04-E73F34FC622D}"/>
    <hyperlink ref="G32" r:id="rId9" display="https://doi.org/10.1126/sciadv.abd8056" xr:uid="{613150A3-1251-4F45-A37B-3B435404AB38}"/>
    <hyperlink ref="G22" r:id="rId10" display="https://doi.org/10.1126/sciadv.abk3338" xr:uid="{417FC915-A0F1-499D-BB34-4A724DFA966B}"/>
    <hyperlink ref="G76" r:id="rId11" display="https://doi.org/10.1126/sciadv.abj8935" xr:uid="{C3EA0FFA-9822-4A76-8EA7-3CCE58758535}"/>
    <hyperlink ref="G186" r:id="rId12" display="https://doi.org/10.1126/sciadv.abm0303" xr:uid="{F2B4B752-BE52-496E-9985-0576CED5C87F}"/>
    <hyperlink ref="G164" r:id="rId13" display="https://doi.org/10.1126/sciadv.abm2536" xr:uid="{316360B8-395A-4ECE-8EE1-20E374A4613B}"/>
    <hyperlink ref="G215" r:id="rId14" display="https://doi.org/10.1126/sciadv.abl5716" xr:uid="{B649EB4E-942C-4520-A912-123F1D66DFB5}"/>
    <hyperlink ref="G131" r:id="rId15" display="https://doi.org/10.1126/sciadv.abk0718" xr:uid="{989BA1A3-84DC-4F9B-A6CE-C0EB92A7877C}"/>
    <hyperlink ref="G180" r:id="rId16" display="https://doi.org/10.1126/sciadv.abl7663" xr:uid="{168E6453-8A6C-45EC-8496-2FD558B1BF4C}"/>
    <hyperlink ref="G138" r:id="rId17" display="https://doi.org/10.1126/sciadv.abj2487" xr:uid="{CC70844E-8D19-4AFA-8698-46AEBD288C1D}"/>
    <hyperlink ref="G125" r:id="rId18" display="https://doi.org/10.1126/sciadv.abl3564" xr:uid="{50A65B5A-1E80-4448-B5D4-9F820244111A}"/>
    <hyperlink ref="G107" r:id="rId19" display="https://doi.org/10.1126/sciadv.abj1664" xr:uid="{25283247-74E8-4ABC-8C13-2F11631E3F2A}"/>
    <hyperlink ref="G221" r:id="rId20" display="https://doi.org/10.1126/sciadv.abm9825" xr:uid="{0B04A406-9328-4F4D-9D64-300C37DE3737}"/>
    <hyperlink ref="G58" r:id="rId21" display="https://doi.org/10.1126/sciadv.abi8075" xr:uid="{A787F9F1-0B7B-4666-A02E-0BCB31A8D804}"/>
    <hyperlink ref="G8" r:id="rId22" display="https://doi.org/10.1126/sciadv.abm8012" xr:uid="{103B3C8D-9947-4A57-9AF9-8707D95FF68F}"/>
    <hyperlink ref="G214" r:id="rId23" display="https://doi.org/10.1126/sciadv.abn2879" xr:uid="{5409A684-CBDF-44BA-ACDF-9729B4BB683D}"/>
    <hyperlink ref="G163" r:id="rId24" display="https://doi.org/10.1126/sciadv.abi4529" xr:uid="{93CC4BBC-04B3-4C15-8403-CC2BA4A37099}"/>
    <hyperlink ref="G11" r:id="rId25" display="https://doi.org/10.1126/sciadv.abm8786" xr:uid="{A464D9A2-A89B-40E3-A80E-40347C51604B}"/>
    <hyperlink ref="G70" r:id="rId26" display="https://doi.org/10.1126/sciadv.abn2627" xr:uid="{30DD0E05-B1D7-427A-B8F2-84D23D28740C}"/>
    <hyperlink ref="G235" r:id="rId27" display="https://doi.org/10.1126/sciadv.abn3925" xr:uid="{7D542967-3366-4B09-BB60-E784D9378823}"/>
    <hyperlink ref="G72" r:id="rId28" display="https://doi.org/10.1126/sciadv.abn6064" xr:uid="{8CC7CCAA-52B6-45CC-BE63-D386BB4A90F9}"/>
    <hyperlink ref="G174" r:id="rId29" display="https://doi.org/10.1126/sciadv.abn7298" xr:uid="{1CBC3928-426B-4BA8-9AE6-ECA68B3319DE}"/>
    <hyperlink ref="G109" r:id="rId30" display="https://doi.org/10.1126/sciadv.abn3517" xr:uid="{E2C79E61-EAE7-4B07-A258-EAADEA8DCAAF}"/>
    <hyperlink ref="G128" r:id="rId31" display="https://doi.org/10.1126/sciadv.abn0154" xr:uid="{5C206F61-C615-4B55-A765-D382205FE913}"/>
    <hyperlink ref="G7" r:id="rId32" display="https://doi.org/10.1126/sciadv.abn1767" xr:uid="{D5EC6CFF-CFE6-40DF-A5E8-42E604243F79}"/>
    <hyperlink ref="G119" r:id="rId33" display="https://doi.org/10.1126/sciadv.abo5668" xr:uid="{74779804-412F-4CAC-BBFF-76E3D02F0610}"/>
    <hyperlink ref="G61" r:id="rId34" display="https://doi.org/10.1126/sciadv.abo3610" xr:uid="{3C3A47A1-5A4C-4B7E-8AE2-5E747ECCEF9E}"/>
    <hyperlink ref="G17" r:id="rId35" display="https://doi.org/10.1126/sciadv.abo4413" xr:uid="{81597C0B-4F94-4804-800E-5E6549500F2D}"/>
    <hyperlink ref="G114" r:id="rId36" display="https://doi.org/10.1126/sciadv.abo3555" xr:uid="{D9873B9B-0295-4521-B4C2-1BE01F416226}"/>
    <hyperlink ref="G113" r:id="rId37" display="https://doi.org/10.1126/sciadv.abo6049" xr:uid="{C0152871-9CA9-4BDC-8CA2-AADEEF7AB14B}"/>
    <hyperlink ref="G196" r:id="rId38" display="https://doi.org/10.1126/sciadv.abk2814" xr:uid="{CB277953-D3EF-47C4-8FF0-F06138B175BD}"/>
    <hyperlink ref="G86" r:id="rId39" display="https://doi.org/10.1126/sciadv.abn2138" xr:uid="{B0151691-F0FE-4E5C-9CB0-566BBBE376A5}"/>
    <hyperlink ref="G14" r:id="rId40" display="https://doi.org/10.1126/sciadv.adc9440" xr:uid="{7D329B26-7152-4F91-949D-BD6FB1F8BE20}"/>
    <hyperlink ref="G181" r:id="rId41" display="https://doi.org/10.1126/sciadv.abo0099" xr:uid="{0B023C6C-8466-4310-8F3A-7B77FABF9C2D}"/>
    <hyperlink ref="G9" r:id="rId42" display="https://doi.org/10.1126/sciadv.abp9471" xr:uid="{BBDBE4B4-7F83-4C4D-8DBE-57C1AEADE5BD}"/>
    <hyperlink ref="G143" r:id="rId43" display="https://doi.org/10.1126/sciadv.abn5406" xr:uid="{49B82612-6CD1-43D9-82C5-096FD19EEA50}"/>
    <hyperlink ref="G144" r:id="rId44" display="https://doi.org/10.1126/sciadv.abq2422" xr:uid="{17035865-8BCD-4D49-B806-3E0CC22CB11A}"/>
    <hyperlink ref="G146" r:id="rId45" display="https://doi.org/10.1126/sciadv.abp8701" xr:uid="{9CDBF8D3-FEA8-401A-B7D8-9899AC3892CA}"/>
    <hyperlink ref="G132" r:id="rId46" display="https://doi.org/10.1126/sciadv.abn2571" xr:uid="{D3E87D81-2E91-4204-952C-BC3352A1D3F1}"/>
    <hyperlink ref="G45" r:id="rId47" display="https://doi.org/10.1126/sciadv.abp9767" xr:uid="{2EDB1DAC-2E47-4C0E-B98A-540DAA6DD0D1}"/>
    <hyperlink ref="G239" r:id="rId48" display="https://doi.org/10.1126/sciadv.abn2103" xr:uid="{BC897219-26F4-48D4-B7DD-A0EEA9943CCF}"/>
    <hyperlink ref="G198" r:id="rId49" display="https://doi.org/10.1126/sciadv.abo6672" xr:uid="{75C3CCBD-7C3F-4ADC-9406-1C47A318C74A}"/>
    <hyperlink ref="G110" r:id="rId50" display="https://doi.org/10.1126/sciadv.add7377" xr:uid="{32F832C2-8E40-4F4B-B8F6-DD914A3CC371}"/>
    <hyperlink ref="G26" r:id="rId51" display="https://doi.org/10.1126/sciadv.abo7956" xr:uid="{1FE4383E-B41E-4A18-AD2A-D68BFEF29BB2}"/>
    <hyperlink ref="G6" r:id="rId52" display="https://doi.org/10.1126/sciadv.abn7450" xr:uid="{9973C6E6-67E2-45CA-9722-DF54218D9EC2}"/>
    <hyperlink ref="G194" r:id="rId53" display="https://doi.org/10.1126/sciadv.add2288" xr:uid="{269BC95E-AB77-48B2-B078-872B701F6733}"/>
    <hyperlink ref="G219" r:id="rId54" display="https://doi.org/10.1126/sciadv.add0720" xr:uid="{A31B88E3-9FAB-4A56-B564-54F00D7E1DF7}"/>
    <hyperlink ref="G168" r:id="rId55" display="https://doi.org/10.1126/sciadv.adc9824" xr:uid="{4738AA7B-648A-4566-A1CC-1C8CD1BE3F17}"/>
    <hyperlink ref="G230" r:id="rId56" display="https://doi.org/10.1126/sciadv.add4187" xr:uid="{489970B7-DAF7-4D6D-A592-71D774173F8E}"/>
    <hyperlink ref="G3" r:id="rId57" display="https://doi.org/10.1126/sciadv.add7945" xr:uid="{ED444642-7017-4E70-857A-E8801C66FD89}"/>
    <hyperlink ref="G36" r:id="rId58" display="https://doi.org/10.1126/sciadv.abq7675" xr:uid="{8D6FBDC3-46FE-4317-9344-F3810BD41336}"/>
    <hyperlink ref="G71" r:id="rId59" display="https://doi.org/10.1126/sciadv.ade1067" xr:uid="{5A60CDD9-4EDF-4278-873F-7AB31D424CB3}"/>
    <hyperlink ref="G104" r:id="rId60" display="https://doi.org/10.1126/sciadv.add8417" xr:uid="{CF22F279-9502-4E80-9D7B-BE9DE1E67605}"/>
    <hyperlink ref="G176" r:id="rId61" display="https://doi.org/10.1126/sciadv.add4931" xr:uid="{9ECC401F-527C-4E1C-B09C-3914FD8D7F7D}"/>
    <hyperlink ref="G129" r:id="rId62" display="https://doi.org/10.1126/sciadv.ade3170" xr:uid="{A5F75D5D-C77F-4E76-93CD-C432FB9FCA64}"/>
    <hyperlink ref="G240" r:id="rId63" display="https://doi.org/10.1126/sciadv.add4623" xr:uid="{A9992642-FE62-4FEA-926F-B4A958E89A97}"/>
    <hyperlink ref="G68" r:id="rId64" display="https://doi.org/10.1126/sciadv.ade0869" xr:uid="{92A0BAE9-22CA-4804-9205-4AACF9D6382B}"/>
    <hyperlink ref="G43" r:id="rId65" display="https://doi.org/10.1126/sciadv.abq0199" xr:uid="{4879CCDF-D62F-4DDE-944D-ECC318FFF6A3}"/>
    <hyperlink ref="G24" r:id="rId66" display="https://doi.org/10.1126/sciadv.add4468" xr:uid="{29E92DE0-A067-4211-B3EE-E941647C0819}"/>
    <hyperlink ref="G200" r:id="rId67" display="https://doi.org/10.1126/sciadv.add6688" xr:uid="{B5CE6820-7B56-422B-AF10-0C3A837B1F92}"/>
    <hyperlink ref="G98" r:id="rId68" display="https://doi.org/10.1126/sciadv.add7925" xr:uid="{F30BC2BB-9586-4BF7-9617-66F01C2DC390}"/>
    <hyperlink ref="G152" r:id="rId69" display="https://doi.org/10.1126/sciadv.adc9465" xr:uid="{DB922143-1E06-48FC-B110-4C6333805686}"/>
    <hyperlink ref="G225" r:id="rId70" display="https://doi.org/10.1126/sciadv.add6440" xr:uid="{4F34E1B0-51C3-402D-B837-CF9E0B3761B9}"/>
    <hyperlink ref="G166" r:id="rId71" display="https://doi.org/10.1126/sciadv.ade9909" xr:uid="{E870F1BA-B489-4120-A4FF-C3DEFB43DBFA}"/>
    <hyperlink ref="G83" r:id="rId72" display="https://doi.org/10.1126/sciadv.abq4632" xr:uid="{98E9BF75-B6DB-4077-AB35-B5775084BE49}"/>
    <hyperlink ref="G40" r:id="rId73" display="https://doi.org/10.1126/sciadv.add5551" xr:uid="{D0CD6355-8232-4740-B2B6-2046EF2FF210}"/>
    <hyperlink ref="G115" r:id="rId74" display="https://doi.org/10.1126/sciadv.ade8929" xr:uid="{D637A70F-6C01-4FF5-95AB-E0F1557D8AB8}"/>
    <hyperlink ref="G108" r:id="rId75" display="https://doi.org/10.1126/sciadv.add5220" xr:uid="{8156B5EE-8BD4-4E11-B72D-92480BA79B00}"/>
    <hyperlink ref="G248" r:id="rId76" display="https://doi.org/10.1126/sciadv.ade2537" xr:uid="{A45D5581-FD92-42D7-853F-77B72CDF1D0D}"/>
    <hyperlink ref="G64" r:id="rId77" display="https://doi.org/10.1126/sciadv.ade3876" xr:uid="{AF369CD6-761A-4813-B968-1DDFE0BE4CA4}"/>
    <hyperlink ref="G54" r:id="rId78" display="https://doi.org/10.1126/sciadv.ade7996" xr:uid="{A8379FD1-D300-4670-B066-F3266ADFE090}"/>
    <hyperlink ref="G209" r:id="rId79" display="https://doi.org/10.1126/sciadv.adg1137" xr:uid="{F00F0E40-CB7C-4837-9159-12D2CA6C2399}"/>
    <hyperlink ref="G42" r:id="rId80" display="https://doi.org/10.1126/sciadv.add5028" xr:uid="{D8920248-AA88-444D-A9C4-9867F57B4DD3}"/>
    <hyperlink ref="G12" r:id="rId81" display="https://doi.org/10.1126/sciadv.add9554" xr:uid="{1DF465D2-B49D-430B-AAD4-10A64C306C71}"/>
    <hyperlink ref="G137" r:id="rId82" display="https://doi.org/10.1126/sciadv.abq7585" xr:uid="{86BB334A-B767-4B8A-ABC1-374CA116ABD9}"/>
    <hyperlink ref="G25" r:id="rId83" display="https://doi.org/10.1126/sciadv.add6911" xr:uid="{ED87AE95-4078-4D3A-9329-9BE7493F1A25}"/>
    <hyperlink ref="G4" r:id="rId84" display="https://doi.org/10.1126/sciadv.add8553" xr:uid="{554A17C3-A92E-40A7-ACD3-49A514036477}"/>
    <hyperlink ref="G187" r:id="rId85" display="https://doi.org/10.1126/sciadv.ade4800" xr:uid="{12DB60FD-E610-48CC-8135-B882E4A96C6B}"/>
    <hyperlink ref="G30" r:id="rId86" display="https://doi.org/10.1126/sciadv.adf3904" xr:uid="{7912E719-C257-41E0-BD38-A902CCE5C22E}"/>
    <hyperlink ref="G51" r:id="rId87" display="https://doi.org/10.1126/sciadv.adg7056" xr:uid="{28E79557-62F8-4EA3-BAD9-C2D86513D519}"/>
    <hyperlink ref="G232" r:id="rId88" display="https://doi.org/10.1126/sciadv.add0141" xr:uid="{3216FD2F-7868-44D2-AC0C-316F75549683}"/>
    <hyperlink ref="G95" r:id="rId89" display="https://doi.org/10.1126/sciadv.adf0138" xr:uid="{FF284411-0E1B-4328-B5D2-E26DF4A76155}"/>
    <hyperlink ref="G244" r:id="rId90" display="https://doi.org/10.1126/sciadv.adg3390" xr:uid="{DBEB4395-9634-4B64-9042-04B55996F90A}"/>
    <hyperlink ref="G201" r:id="rId91" display="https://doi.org/10.1126/sciadv.adf5059" xr:uid="{1203814B-31CF-4BB3-A72B-B06EDB2C54CC}"/>
    <hyperlink ref="G153" r:id="rId92" display="https://doi.org/10.1126/sciadv.ade6875" xr:uid="{2BD889F3-A8BA-40CF-B52D-CBA5753E424D}"/>
    <hyperlink ref="G226" r:id="rId93" display="https://doi.org/10.1126/sciadv.ade7007" xr:uid="{86F4128F-C8F3-4459-B595-450EB92D1C68}"/>
    <hyperlink ref="G223" r:id="rId94" display="https://doi.org/10.1126/sciadv.adf9016" xr:uid="{F10D220D-DD1D-4C89-9EED-667B0B8B6CA6}"/>
    <hyperlink ref="G91" r:id="rId95" display="https://doi.org/10.1126/sciadv.ade6169" xr:uid="{B3308CB4-0707-4997-83E9-68628B15CD32}"/>
    <hyperlink ref="G99" r:id="rId96" display="https://doi.org/10.1126/sciadv.adc9660" xr:uid="{51E50921-84A2-4F89-9C07-34249F57A931}"/>
    <hyperlink ref="G202" r:id="rId97" display="https://doi.org/10.1126/sciadv.adg5703" xr:uid="{76968636-C7CB-43D8-A913-CB544225C988}"/>
    <hyperlink ref="G117" r:id="rId98" display="https://doi.org/10.1126/sciadv.adg7676" xr:uid="{896E5C6D-47FD-4149-BCEA-BAE242217689}"/>
    <hyperlink ref="G90" r:id="rId99" display="https://doi.org/10.1126/sciadv.adg3702" xr:uid="{087FB364-DC01-4D82-9B91-5370D2C9E3FC}"/>
    <hyperlink ref="G101" r:id="rId100" display="https://doi.org/10.1126/sciadv.adf2987" xr:uid="{A7C97106-D220-465A-A7A6-32BD08AF8F5B}"/>
    <hyperlink ref="G139" r:id="rId101" display="https://doi.org/10.1126/sciadv.adg0188" xr:uid="{4CBDE5FF-9376-4F10-9CA5-C395A7B23C60}"/>
    <hyperlink ref="G154" r:id="rId102" display="https://doi.org/10.1126/sciadv.adf7084" xr:uid="{4818031C-1AB8-4D8A-9D91-3922167E1DA9}"/>
    <hyperlink ref="G55" r:id="rId103" display="https://doi.org/10.1126/sciadv.add8766" xr:uid="{57F4FC14-7590-4D2D-9A0A-9F3ECAFEFC53}"/>
    <hyperlink ref="G191" r:id="rId104" display="https://doi.org/10.1126/sciadv.ade2903" xr:uid="{92BBD682-FB23-49A9-AADB-110ED2784901}"/>
    <hyperlink ref="G142" r:id="rId105" display="https://doi.org/10.1126/sciadv.ade3470" xr:uid="{09CA6FAF-7810-45A3-A5B0-52957F184D88}"/>
    <hyperlink ref="G80" r:id="rId106" display="https://doi.org/10.1126/sciadv.adg3028" xr:uid="{1B96CDF3-606B-43F4-825C-AF4F0EC89F34}"/>
    <hyperlink ref="G62" r:id="rId107" display="https://doi.org/10.1126/sciadv.adh4057" xr:uid="{92CA6E90-8383-4848-9D59-1C69AD775EA8}"/>
    <hyperlink ref="G28" r:id="rId108" display="https://doi.org/10.1126/sciadv.adh7779" xr:uid="{034A58EB-8817-4FE7-B7CB-7E85FC0AC126}"/>
    <hyperlink ref="G193" r:id="rId109" display="https://doi.org/10.1126/sciadv.ade2693" xr:uid="{D84BC36E-B25D-4347-834B-965738720D4A}"/>
    <hyperlink ref="G100" r:id="rId110" display="https://doi.org/10.1126/sciadv.adh0558" xr:uid="{4B3245C9-EF1A-43E5-A4C4-5B3B0A4B8124}"/>
    <hyperlink ref="G78" r:id="rId111" display="https://doi.org/10.1126/sciadv.adi3088" xr:uid="{B8EE28A8-ABEB-49DA-82F7-37413BFD3CB5}"/>
    <hyperlink ref="G229" r:id="rId112" display="https://doi.org/10.1126/sciadv.adf9706" xr:uid="{F7546F70-BD1A-4BD7-80AE-2F1C38AB77F7}"/>
    <hyperlink ref="G82" r:id="rId113" display="https://doi.org/10.1126/sciadv.adh8228" xr:uid="{B29D2DE0-E734-4A5D-845F-D9B186E1B46E}"/>
    <hyperlink ref="G234" r:id="rId114" display="https://doi.org/10.1126/sciadv.adh9704" xr:uid="{F7FA8DD2-57C1-48EF-8FFA-D870FD16D2C8}"/>
    <hyperlink ref="G130" r:id="rId115" display="https://doi.org/10.1126/sciadv.adg1936" xr:uid="{B5F3642E-1C47-49B0-98E1-A5F1ABE36A60}"/>
    <hyperlink ref="G77" r:id="rId116" display="https://doi.org/10.1126/sciadv.adg8229" xr:uid="{A5C36921-CF4C-4533-ABCB-FE3C1E65F55C}"/>
    <hyperlink ref="G172" r:id="rId117" display="https://doi.org/10.1126/sciadv.adg8687" xr:uid="{B1A9DD96-4DDC-42FE-8B52-CC80419F2D2D}"/>
    <hyperlink ref="G155" r:id="rId118" display="https://doi.org/10.1126/sciadv.adh0761" xr:uid="{C52A0070-3EB9-412D-9DC6-19857ABFB65A}"/>
    <hyperlink ref="G56" r:id="rId119" display="https://doi.org/10.1126/sciadv.adi1279" xr:uid="{2D625435-632A-418D-B330-DFCF9244266E}"/>
    <hyperlink ref="G185" r:id="rId120" display="https://doi.org/10.1126/sciadv.adg9959" xr:uid="{904C1324-223F-4996-9FA5-878E33E1431D}"/>
    <hyperlink ref="G218" r:id="rId121" display="https://doi.org/10.1126/sciadv.adg3754" xr:uid="{1DE33E81-F283-4965-BFBD-3D3FAC12B315}"/>
    <hyperlink ref="G127" r:id="rId122" display="https://doi.org/10.1126/sciadv.adi9014" xr:uid="{4FF05B45-C914-46F9-89D9-B0B84AF0C090}"/>
    <hyperlink ref="G204" r:id="rId123" display="https://doi.org/10.1126/sciadv.adi8046" xr:uid="{6F24B20C-5E78-47FB-ABE0-F37C28E9F23C}"/>
    <hyperlink ref="G227" r:id="rId124" display="https://doi.org/10.1126/sciadv.adf5238" xr:uid="{AFE4BCE3-2798-49F2-A2B2-92DA2E4504D6}"/>
    <hyperlink ref="G50" r:id="rId125" display="https://doi.org/10.1126/sciadv.adg5296" xr:uid="{B00D45A0-92A5-4C63-B621-F033B5B02A5F}"/>
    <hyperlink ref="G207" r:id="rId126" display="https://doi.org/10.1126/sciadv.adf3980" xr:uid="{6AF973E7-D0A5-444D-A19B-2E56FE88E5CF}"/>
    <hyperlink ref="G159" r:id="rId127" display="https://doi.org/10.1126/sciadv.adg8495" xr:uid="{A75A26B7-FD40-411D-BD41-2089CAB64BB6}"/>
    <hyperlink ref="G120" r:id="rId128" display="https://doi.org/10.1126/sciadv.adh9879" xr:uid="{18482E4F-DF45-4658-ABF4-0AC1CC922736}"/>
    <hyperlink ref="G20" r:id="rId129" display="https://doi.org/10.1126/sciadv.adk6191" xr:uid="{6F1763A5-5F7D-4D59-8A85-3FCA7418E259}"/>
    <hyperlink ref="G169" r:id="rId130" display="https://doi.org/10.1126/sciadv.adh4363" xr:uid="{C298AFE9-8E34-4355-838C-11D0A1C6F713}"/>
    <hyperlink ref="G151" r:id="rId131" display="https://doi.org/10.1126/sciadv.adi2465" xr:uid="{E6FD4DD1-EC41-4DDB-87E3-55E79ABC2482}"/>
    <hyperlink ref="G211" r:id="rId132" display="https://doi.org/10.1126/sciadv.adj6174" xr:uid="{0D172AE8-F1D6-4241-9E02-B81AFC20C17C}"/>
    <hyperlink ref="G27" r:id="rId133" display="https://doi.org/10.1126/sciadv.adk0842" xr:uid="{8D9A2274-8443-464D-9A07-098CC7EB798B}"/>
    <hyperlink ref="G147" r:id="rId134" display="https://doi.org/10.1126/sciadv.adj8442" xr:uid="{635C27B8-6437-47BC-97A1-33A5614770D4}"/>
    <hyperlink ref="G97" r:id="rId135" display="https://doi.org/10.1126/sciadv.adk2756" xr:uid="{0CD1F489-3EC1-4353-8C25-2613A03F129D}"/>
    <hyperlink ref="G241" r:id="rId136" display="https://doi.org/10.1126/sciadv.adi7203" xr:uid="{6BEA15B1-5C47-4DF5-9F12-8197C91B1268}"/>
    <hyperlink ref="G165" r:id="rId137" display="https://doi.org/10.1126/sciadv.adg1222" xr:uid="{7B1866BA-148B-4249-B71F-C6DC1B7373CC}"/>
    <hyperlink ref="G236" r:id="rId138" display="https://doi.org/10.1126/sciadv.adh2598" xr:uid="{0EDF4DC1-AE8F-4306-B622-A582CADE737B}"/>
    <hyperlink ref="G206" r:id="rId139" display="https://doi.org/10.1126/sciadv.adk8937" xr:uid="{36D6F67E-D57A-40CD-8956-F4F3C979BE3F}"/>
    <hyperlink ref="G35" r:id="rId140" display="https://doi.org/10.1126/sciadv.adk9394" xr:uid="{31EF1A3D-9374-40B5-A875-228B243E3E29}"/>
    <hyperlink ref="G249" r:id="rId141" display="https://doi.org/10.1126/sciadv.adk5836" xr:uid="{DCFD5899-9192-4DD6-B467-BEF34AAEBDE6}"/>
    <hyperlink ref="G16" r:id="rId142" display="https://doi.org/10.1126/sciadv.adk3384" xr:uid="{0059E5B9-77C6-45F8-9022-5A04BF481BE5}"/>
    <hyperlink ref="G126" r:id="rId143" display="https://doi.org/10.1126/sciadv.adk4415" xr:uid="{6C11187E-8347-43B9-827D-659C594C0438}"/>
    <hyperlink ref="G23" r:id="rId144" display="https://doi.org/10.1126/sciadv.adj7481" xr:uid="{8FE4E6BB-A458-47F7-BEEC-9A3AF0A7314C}"/>
    <hyperlink ref="G216" r:id="rId145" display="https://doi.org/10.1126/sciadv.adk3198" xr:uid="{2BD2FC40-9FF2-4FD6-A7BF-8EFC3AD85424}"/>
    <hyperlink ref="G87" r:id="rId146" display="https://doi.org/10.1126/sciadv.adk3485" xr:uid="{5FB3022F-8D00-47C4-8BF1-E15C71849707}"/>
    <hyperlink ref="G199" r:id="rId147" display="https://doi.org/10.1126/sciadv.adg2636" xr:uid="{BEE21E04-1B58-42FB-806A-4E49970044A9}"/>
    <hyperlink ref="G67" r:id="rId148" display="https://doi.org/10.1126/sciadv.adj3864" xr:uid="{8F2D9C2A-4B56-4F26-B456-5BAD556A572F}"/>
    <hyperlink ref="G179" r:id="rId149" display="https://doi.org/10.1126/sciadv.adj6834" xr:uid="{E323D992-5FA3-4CCA-9CE4-4ED88ACA8AFF}"/>
    <hyperlink ref="G231" r:id="rId150" display="https://doi.org/10.1126/sciadv.adk0540" xr:uid="{2B313946-9F42-4DC3-958B-ECC780B9802D}"/>
    <hyperlink ref="G242" r:id="rId151" display="https://doi.org/10.1126/sciadv.adi6594" xr:uid="{6CBBC6F1-2822-4326-AF1F-81F9E65541F3}"/>
    <hyperlink ref="G94" r:id="rId152" display="https://doi.org/10.1126/sciadv.adj6406" xr:uid="{4BF0F07A-40A3-4462-8615-17D267B5F3F3}"/>
    <hyperlink ref="G217" r:id="rId153" display="https://doi.org/10.1126/sciadv.adk6906" xr:uid="{C296BA8A-5C80-4083-A1B2-9936C52B38F4}"/>
    <hyperlink ref="G195" r:id="rId154" display="https://doi.org/10.1126/sciadv.adi4253" xr:uid="{15478444-4DDF-44B5-A8CE-E286EEB794D1}"/>
    <hyperlink ref="G188" r:id="rId155" display="https://doi.org/10.1126/sciadv.adh9251" xr:uid="{F12CF3F0-F318-4EA6-8588-2E5BB1BAF58D}"/>
    <hyperlink ref="G208" r:id="rId156" display="https://doi.org/10.1126/sciadv.adk3032" xr:uid="{47E7A109-0E2F-48C0-B22B-2777A3D6C47E}"/>
    <hyperlink ref="G251" r:id="rId157" display="https://doi.org/10.1126/sciadv.adl4005" xr:uid="{F71F18D9-8FDE-4A20-93A5-FC62ABCA79A1}"/>
    <hyperlink ref="G141" r:id="rId158" display="https://doi.org/10.1126/sciadv.adh4439" xr:uid="{E9EEB58F-96B9-4FA3-B0BB-8CF724E33F6F}"/>
    <hyperlink ref="G79" r:id="rId159" display="https://doi.org/10.1126/sciadv.adf7001" xr:uid="{ABA930DC-8633-4E9B-9078-2641CFC5ACC7}"/>
    <hyperlink ref="G177" r:id="rId160" display="https://doi.org/10.1126/sciadv.adk1954" xr:uid="{8D1185D7-296A-47C2-9502-1629643BED08}"/>
    <hyperlink ref="G238" r:id="rId161" display="https://doi.org/10.1126/sciadv.adk8805" xr:uid="{12EE0165-8805-458C-AB16-A8B12D0A9328}"/>
    <hyperlink ref="G212" r:id="rId162" display="https://doi.org/10.1126/sciadv.adl4286" xr:uid="{1C62C6FE-476E-4C88-A87D-5460DC3A2553}"/>
    <hyperlink ref="G13" r:id="rId163" display="https://doi.org/10.1126/sciadv.adl3747" xr:uid="{3050163E-FE7A-4671-A1A7-25382FB1AEC9}"/>
    <hyperlink ref="G157" r:id="rId164" display="https://doi.org/10.1126/sciadv.adm7504" xr:uid="{42646ED3-15D2-4769-9C36-0C056592739D}"/>
    <hyperlink ref="G122" r:id="rId165" display="https://doi.org/10.1126/sciadv.adj0777" xr:uid="{1A751F88-6FEE-4C21-BB58-20967812BEC5}"/>
    <hyperlink ref="G233" r:id="rId166" display="https://doi.org/10.1126/sciadv.adj6979" xr:uid="{BBF979B0-9417-4DB5-8A31-A6D22E8A99FC}"/>
    <hyperlink ref="G205" r:id="rId167" display="https://doi.org/10.1126/sciadv.adj1424" xr:uid="{E016713B-5B2B-411F-99B6-9FC95D0B972C}"/>
    <hyperlink ref="G156" r:id="rId168" display="https://doi.org/10.1126/sciadv.adk3039" xr:uid="{6EB45F79-CCDF-4104-AA6A-B23A0472CAC5}"/>
    <hyperlink ref="G246" r:id="rId169" display="https://doi.org/10.1126/sciadv.ado1469" xr:uid="{AAE32607-389B-4A5C-91F8-DFF2AEB1FF5F}"/>
    <hyperlink ref="G38" r:id="rId170" display="https://doi.org/10.1126/sciadv.adl3549" xr:uid="{0C71B50A-853E-4B3D-B93A-F79E8EB10832}"/>
    <hyperlink ref="G105" r:id="rId171" display="https://doi.org/10.1126/sciadv.adm7515" xr:uid="{65625447-FE93-44CD-946E-FD4786CB872D}"/>
    <hyperlink ref="G173" r:id="rId172" display="https://doi.org/10.1126/sciadv.adm9561" xr:uid="{4E07E61A-BF63-4EF0-B236-13BE474564DA}"/>
    <hyperlink ref="G162" r:id="rId173" display="https://doi.org/10.1126/sciadv.adm8096" xr:uid="{C069B1D8-52E1-4B8C-A99C-C01CD7AF571B}"/>
    <hyperlink ref="G145" r:id="rId174" display="https://doi.org/10.1126/sciadv.adl3214" xr:uid="{59958BF3-E527-44A4-80FA-854BE8B07CA5}"/>
    <hyperlink ref="G140" r:id="rId175" display="https://doi.org/10.1126/sciadv.adn2487" xr:uid="{29CE08C2-22FC-4B72-B879-075D83F3AA7F}"/>
    <hyperlink ref="G167" r:id="rId176" display="https://doi.org/10.1126/sciadv.adk3081" xr:uid="{468F59AD-3CEE-4039-BCF3-6630F2866140}"/>
    <hyperlink ref="G44" r:id="rId177" display="https://doi.org/10.1126/sciadv.adm7273" xr:uid="{5831D099-D9BB-405E-9CA8-67D04C58F397}"/>
    <hyperlink ref="G15" r:id="rId178" display="https://doi.org/10.1126/sciadv.adk9731" xr:uid="{EC52F690-F997-431A-BE66-91B03A1776B1}"/>
    <hyperlink ref="G250" r:id="rId179" display="https://doi.org/10.1126/sciadv.adk2030" xr:uid="{03A3D3CD-B110-4FC5-948E-DC2AD35E8D38}"/>
    <hyperlink ref="G222" r:id="rId180" display="https://doi.org/10.1126/sciadv.adk5517" xr:uid="{5A583DC4-B0FB-406E-93BD-BAEC32C9E2EA}"/>
    <hyperlink ref="G52" r:id="rId181" display="https://doi.org/10.1126/sciadv.adk9918" xr:uid="{59D752FA-454D-4F8F-8F62-5D0973F176E0}"/>
    <hyperlink ref="G21" r:id="rId182" display="https://doi.org/10.1126/sciadv.adk2070" xr:uid="{6E72EE18-305A-4B82-A278-ECA360E7C1C5}"/>
    <hyperlink ref="G178" r:id="rId183" display="https://doi.org/10.1126/sciadv.ado9783" xr:uid="{D68419B5-B466-4739-9CD4-A33D92755781}"/>
    <hyperlink ref="G19" r:id="rId184" display="https://doi.org/10.1126/sciadv.adi7438" xr:uid="{D45A54D2-3392-4602-A61C-9CDE9F678EAF}"/>
    <hyperlink ref="G189" r:id="rId185" display="https://doi.org/10.1126/sciadv.adn0092" xr:uid="{A6D5755C-305F-466A-ABF3-FF39A3930015}"/>
    <hyperlink ref="G170" r:id="rId186" display="https://doi.org/10.1126/sciadv.adq4074" xr:uid="{9EB9BD96-2383-48CD-82E1-F217002A1E56}"/>
    <hyperlink ref="G5" r:id="rId187" display="https://doi.org/10.1126/sciadv.adm7074" xr:uid="{6A31431F-2A4F-4E72-8113-A394730E6D22}"/>
    <hyperlink ref="G65" r:id="rId188" display="https://doi.org/10.1126/sciadv.adp2211" xr:uid="{8C62E279-A274-4455-AE3A-B2ADB3BCEB94}"/>
    <hyperlink ref="G60" r:id="rId189" display="https://doi.org/10.1126/sciadv.adn2858" xr:uid="{D085DF60-D898-4787-8AD2-E8EB1DF470E8}"/>
    <hyperlink ref="G46" r:id="rId190" display="https://doi.org/10.1126/sciadv.ado2849" xr:uid="{A9937392-3976-450E-8BF5-FBFFC0A83D58}"/>
    <hyperlink ref="G75" r:id="rId191" display="https://doi.org/10.1126/sciadv.adr0036" xr:uid="{BBF48898-B0A5-432C-A065-ED1A2D629D66}"/>
    <hyperlink ref="G96" r:id="rId192" display="https://doi.org/10.1126/sciadv.ado5424" xr:uid="{7E34CE53-CBB2-4751-B25D-452B67755484}"/>
    <hyperlink ref="G73" r:id="rId193" display="https://doi.org/10.1126/sciadv.adq3942" xr:uid="{9B1182E7-64F5-4859-A4E6-9BEB136436B5}"/>
    <hyperlink ref="G121" r:id="rId194" display="https://doi.org/10.1126/sciadv.ado3498" xr:uid="{BE283AE3-8D5A-421E-845F-D9BC6E3AE069}"/>
    <hyperlink ref="G47" r:id="rId195" display="https://doi.org/10.1126/sciadv.adi2779" xr:uid="{A5BD696C-2521-4A77-ACC3-461CADA27E6D}"/>
    <hyperlink ref="G237" r:id="rId196" display="https://doi.org/10.1126/sciadv.ado0936" xr:uid="{5E7C8C67-9E66-4371-BE65-CF6EF38B4D96}"/>
    <hyperlink ref="G59" r:id="rId197" display="https://doi.org/10.1126/sciadv.adp4942" xr:uid="{4C2933A6-408C-4CAA-813A-7683EBBC1F31}"/>
    <hyperlink ref="G89" r:id="rId198" display="https://doi.org/10.1126/sciadv.adq5009" xr:uid="{41A74F41-64A3-4248-A8F1-596B82902332}"/>
    <hyperlink ref="G158" r:id="rId199" display="https://doi.org/10.1126/sciadv.adr2201" xr:uid="{99D4AEA8-3E76-433C-A187-CBA9000B4808}"/>
    <hyperlink ref="G81" r:id="rId200" display="https://doi.org/10.1126/sciadv.ado5887" xr:uid="{73872D72-1A96-425E-AB55-52145AEFF816}"/>
    <hyperlink ref="G135" r:id="rId201" display="https://doi.org/10.1126/sciadv.adq3539" xr:uid="{C1D7C236-6E83-4F82-93FE-943AB9B77B8E}"/>
    <hyperlink ref="G245" r:id="rId202" display="https://doi.org/10.1126/sciadv.adq9183" xr:uid="{3C947B82-4F51-40A1-962A-2234D4A59855}"/>
    <hyperlink ref="G123" r:id="rId203" display="https://doi.org/10.1126/sciadv.adp7658" xr:uid="{5D598F8E-8256-4DDB-9925-E5C574836A64}"/>
    <hyperlink ref="G247" r:id="rId204" display="https://doi.org/10.1126/sciadv.adr4227" xr:uid="{3E46CAC6-DBFA-47CE-B947-7F453B114516}"/>
    <hyperlink ref="G33" r:id="rId205" display="https://doi.org/10.1126/sciadv.adq3016" xr:uid="{7714ACAF-CADB-40FB-B203-13971CD3B268}"/>
    <hyperlink ref="G74" r:id="rId206" display="https://doi.org/10.1126/sciadv.adr9364" xr:uid="{75CD68A9-E14F-4C23-8B4C-99D7F2E1C965}"/>
    <hyperlink ref="G10" r:id="rId207" display="https://doi.org/10.1126/sciadv.adq6290" xr:uid="{47DFE919-BEA6-4C4B-8740-38DBCB99E10D}"/>
    <hyperlink ref="G39" r:id="rId208" display="https://doi.org/10.1126/sciadv.adk6583" xr:uid="{59E101B0-1262-458B-B2E7-3BB5AD6FD035}"/>
    <hyperlink ref="G148" r:id="rId209" display="https://doi.org/10.1126/sciadv.adq3632" xr:uid="{1C954F5A-A48B-4D19-A768-D0D71E1E0E6C}"/>
    <hyperlink ref="G63" r:id="rId210" display="https://doi.org/10.1126/sciadv.adq0889" xr:uid="{48E5E3FE-D70C-4AA8-AA5A-C94119FF3BE5}"/>
    <hyperlink ref="G161" r:id="rId211" display="https://doi.org/10.1126/sciadv.ado7852" xr:uid="{98F94013-F83E-4CDB-A009-959A84449495}"/>
    <hyperlink ref="G111" r:id="rId212" display="https://doi.org/10.1126/sciadv.ado6705" xr:uid="{BF02AAF3-9A16-4954-8E8A-7A65A44E4533}"/>
    <hyperlink ref="G228" r:id="rId213" display="https://doi.org/10.1126/sciadv.adq2616" xr:uid="{1880EC27-1E54-496D-B095-21EEA5EB2B69}"/>
    <hyperlink ref="G102" r:id="rId214" display="https://doi.org/10.1126/sciadv.adq8336" xr:uid="{411F2B5F-ABC1-4B27-BB23-1C2EA4A5106A}"/>
    <hyperlink ref="G31" r:id="rId215" display="https://doi.org/10.1126/sciadv.adr3240" xr:uid="{F96EBF05-DFDF-40FB-8FE4-6017EA2E5810}"/>
    <hyperlink ref="G171" r:id="rId216" display="https://doi.org/10.1126/sciadv.ado7356" xr:uid="{5CADD9C0-08AE-480F-9CC0-6B2362EDC96A}"/>
    <hyperlink ref="G224" r:id="rId217" display="https://doi.org/10.1126/sciadv.adr0314" xr:uid="{1C795AA3-0B2B-4107-A241-E7660EABE61F}"/>
    <hyperlink ref="G210" r:id="rId218" display="https://doi.org/10.1126/sciadv.adp8494" xr:uid="{9EB042FD-589B-42BE-B793-0FF6E6981120}"/>
    <hyperlink ref="G2" r:id="rId219" display="https://doi.org/10.1126/sciadv.adq6663" xr:uid="{6211C951-015B-4B1D-AB11-F80994F13AD6}"/>
    <hyperlink ref="G103" r:id="rId220" display="https://doi.org/10.1126/sciadv.adr4606" xr:uid="{8DC3257C-2527-4F9B-9D39-3DFF929CD48C}"/>
    <hyperlink ref="G88" r:id="rId221" display="https://doi.org/10.1126/sciadv.adq7797" xr:uid="{A3713731-331B-43EA-8801-5716B81A7965}"/>
    <hyperlink ref="G85" r:id="rId222" display="https://doi.org/10.1126/sciadv.adr0563" xr:uid="{B7CCADF4-7B8B-4B5D-AC67-A8A16733AEB8}"/>
    <hyperlink ref="G66" r:id="rId223" display="https://doi.org/10.1126/sciadv.adp6445" xr:uid="{40DDC941-624F-4E39-9F7A-A51E812CC688}"/>
    <hyperlink ref="G37" r:id="rId224" display="https://doi.org/10.1126/sciadv.adq0154" xr:uid="{89A416DB-E458-4439-BEE8-56F74CFC4480}"/>
    <hyperlink ref="G183" r:id="rId225" display="https://doi.org/10.1126/sciadv.adq1071" xr:uid="{1FEFE69C-6166-4991-A64F-05C6E96E1526}"/>
    <hyperlink ref="G220" r:id="rId226" display="https://doi.org/10.1126/sciadv.adr6771" xr:uid="{93EADF2C-739F-408D-B023-7B295793E712}"/>
    <hyperlink ref="G134" r:id="rId227" display="https://doi.org/10.1126/sciadv.ado9140" xr:uid="{D5FC381D-9FF3-4307-A32C-D592F3D5D13D}"/>
    <hyperlink ref="G112" r:id="rId228" display="https://doi.org/10.1126/sciadv.adr0162" xr:uid="{C2B8769A-8202-44A4-8DD6-E6FDAEBC7004}"/>
    <hyperlink ref="G203" r:id="rId229" display="https://doi.org/10.1126/sciadv.adn7577" xr:uid="{E914D434-54CC-439F-99C5-9399BF411E47}"/>
    <hyperlink ref="G49" r:id="rId230" display="https://doi.org/10.1126/sciadv.adp9048" xr:uid="{21D26DDC-D7A3-4DE9-90DF-ACAC5CBBAF15}"/>
    <hyperlink ref="G175" r:id="rId231" display="https://doi.org/10.1126/sciadv.adq9054" xr:uid="{24A4C503-8E66-4692-9A7C-E22B066C0A65}"/>
    <hyperlink ref="G93" r:id="rId232" display="https://doi.org/10.1126/sciadv.adr0690" xr:uid="{58FAC6CA-E38F-4770-BEB6-80A1B245FCBE}"/>
    <hyperlink ref="G29" r:id="rId233" display="https://doi.org/10.1126/sciadv.ads8932" xr:uid="{0F614064-5398-4CD9-A5A3-AD31B29D27E7}"/>
    <hyperlink ref="G116" r:id="rId234" display="https://doi.org/10.1126/sciadv.adt8035" xr:uid="{8898B177-B083-4F71-A030-C7E0FBEED939}"/>
    <hyperlink ref="G184" r:id="rId235" display="https://doi.org/10.1126/sciadv.adr5346" xr:uid="{7DF45358-622A-4DF1-A2FC-4927AFD4B445}"/>
    <hyperlink ref="G136" r:id="rId236" display="https://doi.org/10.1126/sciadv.adu6058" xr:uid="{2C83E526-023E-4DB3-B434-4AA568910348}"/>
    <hyperlink ref="G118" r:id="rId237" display="https://doi.org/10.1126/sciadv.adn7256" xr:uid="{C7E35C48-E943-4B35-8AA5-0D9376F0588B}"/>
    <hyperlink ref="G192" r:id="rId238" display="https://doi.org/10.1126/sciadv.adr4074" xr:uid="{1A487047-2596-42F5-B772-EAFFF3D4DF15}"/>
    <hyperlink ref="G213" r:id="rId239" display="https://doi.org/10.1126/sciadv.ads6417" xr:uid="{B73CF756-F754-4020-AD6D-668A328BEAFE}"/>
    <hyperlink ref="G124" r:id="rId240" xr:uid="{FAEC6B09-4EFF-42CC-9F9F-7BD47E2B648D}"/>
    <hyperlink ref="G160" r:id="rId241" xr:uid="{D3CEF873-3E55-47A3-8743-63E5B5ED62EE}"/>
    <hyperlink ref="G92" r:id="rId242" xr:uid="{6FF489D2-8903-4595-96CB-D853EC7077C2}"/>
    <hyperlink ref="G18" r:id="rId243" xr:uid="{C5A02369-0075-4D10-875B-71BEC9235712}"/>
    <hyperlink ref="G243" r:id="rId244" xr:uid="{02854ED6-86F3-4C10-8EEE-0A245F755473}"/>
    <hyperlink ref="G84" r:id="rId245" xr:uid="{8C6F3079-673C-4733-AB18-06E81E2547F1}"/>
    <hyperlink ref="G133" r:id="rId246" xr:uid="{9D1704C4-EA2E-4889-B84D-E67CCD34D933}"/>
    <hyperlink ref="G190" r:id="rId247" display="https://doi.org/10.1126/sciadv.abm3381" xr:uid="{9F654881-0E15-41F5-99DD-E1227C91D106}"/>
    <hyperlink ref="G150" r:id="rId248" display="https://doi.org/10.1126/sciadv.abk1760" xr:uid="{DCDFE164-3F4D-4E5F-BBE7-681E0A3DDA5B}"/>
    <hyperlink ref="G34" r:id="rId249" display="https://doi.org/10.1126/sciadv.abh3827" xr:uid="{C44F9522-8B47-4B64-8B08-105144ACD77C}"/>
    <hyperlink ref="G182" r:id="rId250" display="https://doi.org/10.1126/sciadv.add8977" xr:uid="{DF39F6E2-3F99-44B3-BFA4-F21D07A6E483}"/>
    <hyperlink ref="G252" r:id="rId251" display="https://doi.org/10.1126/sciadv.adh1328" xr:uid="{0EB0B873-5776-43D2-8A60-0E17253A88FE}"/>
    <hyperlink ref="G253" r:id="rId252" display="https://doi.org/10.1126/sciadv.adn5875" xr:uid="{933CDB45-215F-4740-91BD-9A3B1438CDC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4EF1-241F-483A-9A02-3ED2C0B4A92B}">
  <dimension ref="A1:F41553"/>
  <sheetViews>
    <sheetView topLeftCell="A222" zoomScaleNormal="100" workbookViewId="0">
      <selection activeCell="E241" sqref="E241"/>
    </sheetView>
  </sheetViews>
  <sheetFormatPr defaultRowHeight="15" x14ac:dyDescent="0.25"/>
  <cols>
    <col min="1" max="1" width="13.7109375" bestFit="1" customWidth="1"/>
    <col min="2" max="2" width="15.85546875" bestFit="1" customWidth="1"/>
    <col min="3" max="3" width="15.85546875" customWidth="1"/>
  </cols>
  <sheetData>
    <row r="1" spans="1:6" x14ac:dyDescent="0.25">
      <c r="A1" s="1" t="s">
        <v>0</v>
      </c>
      <c r="B1" s="1" t="s">
        <v>5</v>
      </c>
      <c r="C1" s="1" t="s">
        <v>614</v>
      </c>
      <c r="D1" s="1" t="s">
        <v>615</v>
      </c>
      <c r="E1" s="1" t="s">
        <v>314</v>
      </c>
      <c r="F1" s="1" t="s">
        <v>6</v>
      </c>
    </row>
    <row r="2" spans="1:6" x14ac:dyDescent="0.25">
      <c r="A2">
        <v>1</v>
      </c>
      <c r="B2">
        <v>13063</v>
      </c>
      <c r="C2">
        <v>262</v>
      </c>
      <c r="D2">
        <v>13</v>
      </c>
      <c r="E2" s="4" t="s">
        <v>409</v>
      </c>
    </row>
    <row r="3" spans="1:6" x14ac:dyDescent="0.25">
      <c r="A3">
        <v>2</v>
      </c>
      <c r="B3">
        <v>1705</v>
      </c>
      <c r="C3">
        <v>35</v>
      </c>
      <c r="D3">
        <v>5</v>
      </c>
      <c r="E3" s="4" t="s">
        <v>329</v>
      </c>
    </row>
    <row r="4" spans="1:6" x14ac:dyDescent="0.25">
      <c r="A4">
        <v>3</v>
      </c>
      <c r="B4">
        <v>24062</v>
      </c>
      <c r="C4">
        <v>481</v>
      </c>
      <c r="D4">
        <v>12</v>
      </c>
      <c r="E4" s="4" t="s">
        <v>494</v>
      </c>
    </row>
    <row r="5" spans="1:6" x14ac:dyDescent="0.25">
      <c r="A5">
        <v>4</v>
      </c>
      <c r="B5">
        <v>32467</v>
      </c>
      <c r="C5">
        <v>650</v>
      </c>
      <c r="D5">
        <v>17</v>
      </c>
      <c r="E5" s="4" t="s">
        <v>552</v>
      </c>
    </row>
    <row r="6" spans="1:6" x14ac:dyDescent="0.25">
      <c r="A6">
        <v>5</v>
      </c>
      <c r="B6">
        <v>32180</v>
      </c>
      <c r="C6">
        <v>644</v>
      </c>
      <c r="D6">
        <v>30</v>
      </c>
      <c r="E6" s="4" t="s">
        <v>548</v>
      </c>
    </row>
    <row r="7" spans="1:6" x14ac:dyDescent="0.25">
      <c r="A7">
        <v>6</v>
      </c>
      <c r="B7">
        <v>17177</v>
      </c>
      <c r="C7">
        <v>344</v>
      </c>
      <c r="D7">
        <v>27</v>
      </c>
      <c r="E7" s="4" t="s">
        <v>445</v>
      </c>
    </row>
    <row r="8" spans="1:6" x14ac:dyDescent="0.25">
      <c r="A8">
        <v>7</v>
      </c>
      <c r="B8">
        <v>28623</v>
      </c>
      <c r="C8">
        <v>573</v>
      </c>
      <c r="D8">
        <v>23</v>
      </c>
      <c r="E8" s="4" t="s">
        <v>526</v>
      </c>
    </row>
    <row r="9" spans="1:6" x14ac:dyDescent="0.25">
      <c r="A9">
        <v>8</v>
      </c>
      <c r="B9">
        <v>20265</v>
      </c>
      <c r="C9">
        <v>406</v>
      </c>
      <c r="D9">
        <v>15</v>
      </c>
      <c r="E9" s="4" t="s">
        <v>465</v>
      </c>
    </row>
    <row r="10" spans="1:6" x14ac:dyDescent="0.25">
      <c r="A10">
        <v>9</v>
      </c>
      <c r="B10">
        <v>6883</v>
      </c>
      <c r="C10">
        <v>138</v>
      </c>
      <c r="D10">
        <v>33</v>
      </c>
      <c r="E10" s="4" t="s">
        <v>368</v>
      </c>
    </row>
    <row r="11" spans="1:6" x14ac:dyDescent="0.25">
      <c r="A11">
        <v>10</v>
      </c>
      <c r="B11">
        <v>12261</v>
      </c>
      <c r="C11">
        <v>246</v>
      </c>
      <c r="D11">
        <v>11</v>
      </c>
      <c r="E11" s="4" t="s">
        <v>400</v>
      </c>
    </row>
    <row r="12" spans="1:6" x14ac:dyDescent="0.25">
      <c r="A12">
        <v>11</v>
      </c>
      <c r="B12">
        <v>25131</v>
      </c>
      <c r="C12">
        <v>503</v>
      </c>
      <c r="D12">
        <v>31</v>
      </c>
      <c r="E12" s="4" t="s">
        <v>502</v>
      </c>
    </row>
    <row r="13" spans="1:6" x14ac:dyDescent="0.25">
      <c r="A13">
        <v>12</v>
      </c>
      <c r="B13">
        <v>5206</v>
      </c>
      <c r="C13">
        <v>105</v>
      </c>
      <c r="D13">
        <v>6</v>
      </c>
      <c r="E13" s="4" t="s">
        <v>352</v>
      </c>
    </row>
    <row r="14" spans="1:6" x14ac:dyDescent="0.25">
      <c r="A14">
        <v>13</v>
      </c>
      <c r="B14">
        <v>40716</v>
      </c>
      <c r="C14">
        <v>815</v>
      </c>
      <c r="D14">
        <v>16</v>
      </c>
      <c r="E14" s="4" t="s">
        <v>608</v>
      </c>
    </row>
    <row r="15" spans="1:6" x14ac:dyDescent="0.25">
      <c r="A15">
        <v>14</v>
      </c>
      <c r="B15">
        <v>26267</v>
      </c>
      <c r="C15">
        <v>526</v>
      </c>
      <c r="D15">
        <v>17</v>
      </c>
      <c r="E15" s="4" t="s">
        <v>513</v>
      </c>
    </row>
    <row r="16" spans="1:6" x14ac:dyDescent="0.25">
      <c r="A16">
        <v>15</v>
      </c>
      <c r="B16">
        <v>20714</v>
      </c>
      <c r="C16">
        <v>415</v>
      </c>
      <c r="D16">
        <v>14</v>
      </c>
      <c r="E16" s="4" t="s">
        <v>470</v>
      </c>
    </row>
    <row r="17" spans="1:5" x14ac:dyDescent="0.25">
      <c r="A17">
        <v>16</v>
      </c>
      <c r="B17">
        <v>17651</v>
      </c>
      <c r="C17">
        <v>354</v>
      </c>
      <c r="D17">
        <v>1</v>
      </c>
      <c r="E17" s="4" t="s">
        <v>448</v>
      </c>
    </row>
    <row r="18" spans="1:5" x14ac:dyDescent="0.25">
      <c r="A18">
        <v>17</v>
      </c>
      <c r="B18">
        <v>16078</v>
      </c>
      <c r="C18">
        <v>322</v>
      </c>
      <c r="D18">
        <v>38</v>
      </c>
      <c r="E18" s="4" t="s">
        <v>438</v>
      </c>
    </row>
    <row r="19" spans="1:5" x14ac:dyDescent="0.25">
      <c r="A19">
        <v>18</v>
      </c>
      <c r="B19">
        <v>20774</v>
      </c>
      <c r="C19">
        <v>416</v>
      </c>
      <c r="D19">
        <v>24</v>
      </c>
      <c r="E19" s="4" t="s">
        <v>472</v>
      </c>
    </row>
    <row r="20" spans="1:5" x14ac:dyDescent="0.25">
      <c r="A20">
        <v>19</v>
      </c>
      <c r="B20">
        <v>37118</v>
      </c>
      <c r="C20">
        <v>743</v>
      </c>
      <c r="D20">
        <v>18</v>
      </c>
      <c r="E20" s="4" t="s">
        <v>582</v>
      </c>
    </row>
    <row r="21" spans="1:5" x14ac:dyDescent="0.25">
      <c r="A21">
        <v>20</v>
      </c>
      <c r="B21">
        <v>38374</v>
      </c>
      <c r="C21">
        <v>768</v>
      </c>
      <c r="D21">
        <v>24</v>
      </c>
      <c r="E21" s="4" t="s">
        <v>591</v>
      </c>
    </row>
    <row r="22" spans="1:5" x14ac:dyDescent="0.25">
      <c r="A22">
        <v>21</v>
      </c>
      <c r="B22">
        <v>21032</v>
      </c>
      <c r="C22">
        <v>421</v>
      </c>
      <c r="D22">
        <v>32</v>
      </c>
      <c r="E22" s="4" t="s">
        <v>478</v>
      </c>
    </row>
    <row r="23" spans="1:5" x14ac:dyDescent="0.25">
      <c r="A23">
        <v>22</v>
      </c>
      <c r="B23">
        <v>383</v>
      </c>
      <c r="C23">
        <v>8</v>
      </c>
      <c r="D23">
        <v>33</v>
      </c>
      <c r="E23" s="4" t="s">
        <v>319</v>
      </c>
    </row>
    <row r="24" spans="1:5" x14ac:dyDescent="0.25">
      <c r="A24">
        <v>23</v>
      </c>
      <c r="B24">
        <v>34345</v>
      </c>
      <c r="C24">
        <v>688</v>
      </c>
      <c r="D24">
        <v>45</v>
      </c>
      <c r="E24" s="4" t="s">
        <v>569</v>
      </c>
    </row>
    <row r="25" spans="1:5" x14ac:dyDescent="0.25">
      <c r="A25">
        <v>24</v>
      </c>
      <c r="B25">
        <v>25347</v>
      </c>
      <c r="C25">
        <v>507</v>
      </c>
      <c r="D25">
        <v>47</v>
      </c>
      <c r="E25" s="4" t="s">
        <v>505</v>
      </c>
    </row>
    <row r="26" spans="1:5" x14ac:dyDescent="0.25">
      <c r="A26">
        <v>25</v>
      </c>
      <c r="B26">
        <v>20818</v>
      </c>
      <c r="C26">
        <v>417</v>
      </c>
      <c r="D26">
        <v>18</v>
      </c>
      <c r="E26" s="4" t="s">
        <v>473</v>
      </c>
    </row>
    <row r="27" spans="1:5" x14ac:dyDescent="0.25">
      <c r="A27">
        <v>26</v>
      </c>
      <c r="B27">
        <v>15235</v>
      </c>
      <c r="C27">
        <v>305</v>
      </c>
      <c r="D27">
        <v>35</v>
      </c>
      <c r="E27" s="4" t="s">
        <v>433</v>
      </c>
    </row>
    <row r="28" spans="1:5" x14ac:dyDescent="0.25">
      <c r="A28">
        <v>27</v>
      </c>
      <c r="B28">
        <v>8994</v>
      </c>
      <c r="C28">
        <v>180</v>
      </c>
      <c r="D28">
        <v>44</v>
      </c>
      <c r="E28" s="4" t="s">
        <v>380</v>
      </c>
    </row>
    <row r="29" spans="1:5" x14ac:dyDescent="0.25">
      <c r="A29">
        <v>28</v>
      </c>
      <c r="B29">
        <v>902</v>
      </c>
      <c r="C29">
        <v>19</v>
      </c>
      <c r="D29">
        <v>2</v>
      </c>
      <c r="E29" s="4" t="s">
        <v>322</v>
      </c>
    </row>
    <row r="30" spans="1:5" x14ac:dyDescent="0.25">
      <c r="A30">
        <v>29</v>
      </c>
      <c r="B30">
        <v>27810</v>
      </c>
      <c r="C30">
        <v>557</v>
      </c>
      <c r="D30">
        <v>10</v>
      </c>
      <c r="E30" s="4" t="s">
        <v>519</v>
      </c>
    </row>
    <row r="31" spans="1:5" x14ac:dyDescent="0.25">
      <c r="A31">
        <v>30</v>
      </c>
      <c r="B31">
        <v>15352</v>
      </c>
      <c r="C31">
        <v>308</v>
      </c>
      <c r="D31">
        <v>2</v>
      </c>
      <c r="E31" s="4" t="s">
        <v>435</v>
      </c>
    </row>
    <row r="32" spans="1:5" x14ac:dyDescent="0.25">
      <c r="A32">
        <v>31</v>
      </c>
      <c r="B32">
        <v>30968</v>
      </c>
      <c r="C32">
        <v>620</v>
      </c>
      <c r="D32">
        <v>18</v>
      </c>
      <c r="E32" s="4" t="s">
        <v>540</v>
      </c>
    </row>
    <row r="33" spans="1:5" x14ac:dyDescent="0.25">
      <c r="A33">
        <v>32</v>
      </c>
      <c r="B33">
        <v>29739</v>
      </c>
      <c r="C33">
        <v>595</v>
      </c>
      <c r="D33">
        <v>39</v>
      </c>
      <c r="E33" s="4" t="s">
        <v>532</v>
      </c>
    </row>
    <row r="34" spans="1:5" x14ac:dyDescent="0.25">
      <c r="A34">
        <v>33</v>
      </c>
      <c r="B34">
        <v>1961</v>
      </c>
      <c r="C34">
        <v>40</v>
      </c>
      <c r="D34">
        <v>11</v>
      </c>
      <c r="E34" s="4" t="s">
        <v>331</v>
      </c>
    </row>
    <row r="35" spans="1:5" x14ac:dyDescent="0.25">
      <c r="A35">
        <v>34</v>
      </c>
      <c r="B35">
        <v>40263</v>
      </c>
      <c r="C35">
        <v>806</v>
      </c>
      <c r="D35">
        <v>13</v>
      </c>
      <c r="E35" s="4" t="s">
        <v>606</v>
      </c>
    </row>
    <row r="36" spans="1:5" x14ac:dyDescent="0.25">
      <c r="A36">
        <v>35</v>
      </c>
      <c r="B36">
        <v>6715</v>
      </c>
      <c r="C36">
        <v>135</v>
      </c>
      <c r="D36">
        <v>15</v>
      </c>
      <c r="E36" s="4" t="s">
        <v>367</v>
      </c>
    </row>
    <row r="37" spans="1:5" x14ac:dyDescent="0.25">
      <c r="A37">
        <v>36</v>
      </c>
      <c r="B37">
        <v>34247</v>
      </c>
      <c r="C37">
        <v>685</v>
      </c>
      <c r="D37">
        <v>47</v>
      </c>
      <c r="E37" s="4" t="s">
        <v>568</v>
      </c>
    </row>
    <row r="38" spans="1:5" x14ac:dyDescent="0.25">
      <c r="A38">
        <v>37</v>
      </c>
      <c r="B38">
        <v>33493</v>
      </c>
      <c r="C38">
        <v>670</v>
      </c>
      <c r="D38">
        <v>43</v>
      </c>
      <c r="E38" s="4" t="s">
        <v>561</v>
      </c>
    </row>
    <row r="39" spans="1:5" x14ac:dyDescent="0.25">
      <c r="A39">
        <v>38</v>
      </c>
      <c r="B39">
        <v>9963</v>
      </c>
      <c r="C39">
        <v>200</v>
      </c>
      <c r="D39">
        <v>13</v>
      </c>
      <c r="E39" s="4" t="s">
        <v>384</v>
      </c>
    </row>
    <row r="40" spans="1:5" x14ac:dyDescent="0.25">
      <c r="A40">
        <v>39</v>
      </c>
      <c r="B40">
        <v>34008</v>
      </c>
      <c r="C40">
        <v>681</v>
      </c>
      <c r="D40">
        <v>8</v>
      </c>
      <c r="E40" s="4" t="s">
        <v>565</v>
      </c>
    </row>
    <row r="41" spans="1:5" x14ac:dyDescent="0.25">
      <c r="A41">
        <v>40</v>
      </c>
      <c r="B41">
        <v>36429</v>
      </c>
      <c r="C41">
        <v>729</v>
      </c>
      <c r="D41">
        <v>29</v>
      </c>
      <c r="E41" s="4" t="s">
        <v>578</v>
      </c>
    </row>
    <row r="42" spans="1:5" x14ac:dyDescent="0.25">
      <c r="A42">
        <v>41</v>
      </c>
      <c r="B42">
        <v>38627</v>
      </c>
      <c r="C42">
        <v>773</v>
      </c>
      <c r="D42">
        <v>27</v>
      </c>
      <c r="E42" s="4" t="s">
        <v>594</v>
      </c>
    </row>
    <row r="43" spans="1:5" x14ac:dyDescent="0.25">
      <c r="A43">
        <v>42</v>
      </c>
      <c r="B43">
        <v>4472</v>
      </c>
      <c r="C43">
        <v>90</v>
      </c>
      <c r="D43">
        <v>22</v>
      </c>
      <c r="E43" s="4" t="s">
        <v>347</v>
      </c>
    </row>
    <row r="44" spans="1:5" x14ac:dyDescent="0.25">
      <c r="A44">
        <v>43</v>
      </c>
      <c r="B44">
        <v>3631</v>
      </c>
      <c r="C44">
        <v>73</v>
      </c>
      <c r="D44">
        <v>31</v>
      </c>
      <c r="E44" s="4" t="s">
        <v>345</v>
      </c>
    </row>
    <row r="45" spans="1:5" x14ac:dyDescent="0.25">
      <c r="A45">
        <v>44</v>
      </c>
      <c r="B45">
        <v>6535</v>
      </c>
      <c r="C45">
        <v>131</v>
      </c>
      <c r="D45">
        <v>35</v>
      </c>
      <c r="E45" s="4" t="s">
        <v>363</v>
      </c>
    </row>
    <row r="46" spans="1:5" x14ac:dyDescent="0.25">
      <c r="A46">
        <v>45</v>
      </c>
      <c r="B46">
        <v>39927</v>
      </c>
      <c r="C46">
        <v>799</v>
      </c>
      <c r="D46">
        <v>27</v>
      </c>
      <c r="E46" s="4" t="s">
        <v>602</v>
      </c>
    </row>
    <row r="47" spans="1:5" x14ac:dyDescent="0.25">
      <c r="A47">
        <v>46</v>
      </c>
      <c r="B47">
        <v>32700</v>
      </c>
      <c r="C47">
        <v>655</v>
      </c>
      <c r="D47">
        <v>50</v>
      </c>
      <c r="E47" s="4" t="s">
        <v>553</v>
      </c>
    </row>
    <row r="48" spans="1:5" x14ac:dyDescent="0.25">
      <c r="A48">
        <v>47</v>
      </c>
      <c r="B48">
        <v>28097</v>
      </c>
      <c r="C48">
        <v>562</v>
      </c>
      <c r="D48">
        <v>47</v>
      </c>
      <c r="E48" s="4" t="s">
        <v>522</v>
      </c>
    </row>
    <row r="49" spans="1:5" x14ac:dyDescent="0.25">
      <c r="A49">
        <v>48</v>
      </c>
      <c r="B49">
        <v>14575</v>
      </c>
      <c r="C49">
        <v>292</v>
      </c>
      <c r="D49">
        <v>25</v>
      </c>
      <c r="E49" s="4" t="s">
        <v>425</v>
      </c>
    </row>
    <row r="50" spans="1:5" x14ac:dyDescent="0.25">
      <c r="A50">
        <v>49</v>
      </c>
      <c r="B50">
        <v>10145</v>
      </c>
      <c r="C50">
        <v>203</v>
      </c>
      <c r="D50">
        <v>45</v>
      </c>
      <c r="E50" s="4" t="s">
        <v>386</v>
      </c>
    </row>
    <row r="51" spans="1:5" x14ac:dyDescent="0.25">
      <c r="A51">
        <v>50</v>
      </c>
      <c r="B51">
        <v>29792</v>
      </c>
      <c r="C51">
        <v>600</v>
      </c>
      <c r="D51">
        <v>42</v>
      </c>
      <c r="E51" s="4" t="s">
        <v>533</v>
      </c>
    </row>
    <row r="52" spans="1:5" x14ac:dyDescent="0.25">
      <c r="A52">
        <v>51</v>
      </c>
      <c r="B52">
        <v>20558</v>
      </c>
      <c r="C52">
        <v>412</v>
      </c>
      <c r="D52">
        <v>8</v>
      </c>
      <c r="E52" s="4" t="s">
        <v>468</v>
      </c>
    </row>
    <row r="53" spans="1:5" x14ac:dyDescent="0.25">
      <c r="A53">
        <v>52</v>
      </c>
      <c r="B53">
        <v>39203</v>
      </c>
      <c r="C53">
        <v>785</v>
      </c>
      <c r="D53">
        <v>3</v>
      </c>
      <c r="E53" s="4" t="s">
        <v>597</v>
      </c>
    </row>
    <row r="54" spans="1:5" x14ac:dyDescent="0.25">
      <c r="A54">
        <v>53</v>
      </c>
      <c r="B54">
        <v>31622</v>
      </c>
      <c r="C54">
        <v>633</v>
      </c>
      <c r="D54">
        <v>22</v>
      </c>
      <c r="E54" s="4" t="s">
        <v>543</v>
      </c>
    </row>
    <row r="55" spans="1:5" x14ac:dyDescent="0.25">
      <c r="A55">
        <v>54</v>
      </c>
      <c r="B55">
        <v>18875</v>
      </c>
      <c r="C55">
        <v>378</v>
      </c>
      <c r="D55">
        <v>25</v>
      </c>
      <c r="E55" s="4" t="s">
        <v>451</v>
      </c>
    </row>
    <row r="56" spans="1:5" x14ac:dyDescent="0.25">
      <c r="A56">
        <v>55</v>
      </c>
      <c r="B56">
        <v>138</v>
      </c>
      <c r="C56">
        <v>3</v>
      </c>
      <c r="D56">
        <v>38</v>
      </c>
      <c r="E56" s="4" t="s">
        <v>315</v>
      </c>
    </row>
    <row r="57" spans="1:5" x14ac:dyDescent="0.25">
      <c r="A57">
        <v>56</v>
      </c>
      <c r="B57">
        <v>21365</v>
      </c>
      <c r="C57">
        <v>426</v>
      </c>
      <c r="D57">
        <v>15</v>
      </c>
      <c r="E57" s="4" t="s">
        <v>481</v>
      </c>
    </row>
    <row r="58" spans="1:5" x14ac:dyDescent="0.25">
      <c r="A58">
        <v>57</v>
      </c>
      <c r="B58">
        <v>18214</v>
      </c>
      <c r="C58">
        <v>365</v>
      </c>
      <c r="D58">
        <v>14</v>
      </c>
      <c r="E58" s="4" t="s">
        <v>450</v>
      </c>
    </row>
    <row r="59" spans="1:5" x14ac:dyDescent="0.25">
      <c r="A59">
        <v>58</v>
      </c>
      <c r="B59">
        <v>6690</v>
      </c>
      <c r="C59">
        <v>134</v>
      </c>
      <c r="D59">
        <v>40</v>
      </c>
      <c r="E59" s="4" t="s">
        <v>366</v>
      </c>
    </row>
    <row r="60" spans="1:5" x14ac:dyDescent="0.25">
      <c r="A60">
        <v>59</v>
      </c>
      <c r="B60">
        <v>9357</v>
      </c>
      <c r="C60">
        <v>188</v>
      </c>
      <c r="D60">
        <v>7</v>
      </c>
      <c r="E60" s="4" t="s">
        <v>381</v>
      </c>
    </row>
    <row r="61" spans="1:5" x14ac:dyDescent="0.25">
      <c r="A61">
        <v>60</v>
      </c>
      <c r="B61">
        <v>33129</v>
      </c>
      <c r="C61">
        <v>663</v>
      </c>
      <c r="D61">
        <v>29</v>
      </c>
      <c r="E61" s="4" t="s">
        <v>557</v>
      </c>
    </row>
    <row r="62" spans="1:5" x14ac:dyDescent="0.25">
      <c r="A62">
        <v>61</v>
      </c>
      <c r="B62">
        <v>36155</v>
      </c>
      <c r="C62">
        <v>724</v>
      </c>
      <c r="D62">
        <v>5</v>
      </c>
      <c r="E62" s="4" t="s">
        <v>575</v>
      </c>
    </row>
    <row r="63" spans="1:5" x14ac:dyDescent="0.25">
      <c r="A63">
        <v>62</v>
      </c>
      <c r="B63">
        <v>40239</v>
      </c>
      <c r="C63">
        <v>805</v>
      </c>
      <c r="D63">
        <v>39</v>
      </c>
      <c r="E63" s="4" t="s">
        <v>605</v>
      </c>
    </row>
    <row r="64" spans="1:5" x14ac:dyDescent="0.25">
      <c r="A64">
        <v>63</v>
      </c>
      <c r="B64">
        <v>27848</v>
      </c>
      <c r="C64">
        <v>557</v>
      </c>
      <c r="D64">
        <v>48</v>
      </c>
      <c r="E64" s="4" t="s">
        <v>520</v>
      </c>
    </row>
    <row r="65" spans="1:5" x14ac:dyDescent="0.25">
      <c r="A65">
        <v>64</v>
      </c>
      <c r="B65">
        <v>13161</v>
      </c>
      <c r="C65">
        <v>264</v>
      </c>
      <c r="D65">
        <v>11</v>
      </c>
      <c r="E65" s="4" t="s">
        <v>413</v>
      </c>
    </row>
    <row r="66" spans="1:5" x14ac:dyDescent="0.25">
      <c r="A66">
        <v>65</v>
      </c>
      <c r="B66">
        <v>37249</v>
      </c>
      <c r="C66">
        <v>745</v>
      </c>
      <c r="D66">
        <v>49</v>
      </c>
      <c r="E66" s="4" t="s">
        <v>584</v>
      </c>
    </row>
    <row r="67" spans="1:5" x14ac:dyDescent="0.25">
      <c r="A67">
        <v>66</v>
      </c>
      <c r="B67">
        <v>5705</v>
      </c>
      <c r="C67">
        <v>115</v>
      </c>
      <c r="D67">
        <v>5</v>
      </c>
      <c r="E67" s="4" t="s">
        <v>358</v>
      </c>
    </row>
    <row r="68" spans="1:5" x14ac:dyDescent="0.25">
      <c r="A68">
        <v>67</v>
      </c>
      <c r="B68">
        <v>40563</v>
      </c>
      <c r="C68">
        <v>812</v>
      </c>
      <c r="D68">
        <v>13</v>
      </c>
      <c r="E68" s="4" t="s">
        <v>607</v>
      </c>
    </row>
    <row r="69" spans="1:5" x14ac:dyDescent="0.25">
      <c r="A69">
        <v>68</v>
      </c>
      <c r="B69">
        <v>30943</v>
      </c>
      <c r="C69">
        <v>619</v>
      </c>
      <c r="D69">
        <v>43</v>
      </c>
      <c r="E69" s="4" t="s">
        <v>539</v>
      </c>
    </row>
    <row r="70" spans="1:5" x14ac:dyDescent="0.25">
      <c r="A70">
        <v>69</v>
      </c>
      <c r="B70">
        <v>21463</v>
      </c>
      <c r="C70">
        <v>428</v>
      </c>
      <c r="D70">
        <v>13</v>
      </c>
      <c r="E70" s="4" t="s">
        <v>482</v>
      </c>
    </row>
    <row r="71" spans="1:5" x14ac:dyDescent="0.25">
      <c r="A71">
        <v>70</v>
      </c>
      <c r="B71">
        <v>25999</v>
      </c>
      <c r="C71">
        <v>520</v>
      </c>
      <c r="D71">
        <v>49</v>
      </c>
      <c r="E71" s="4" t="s">
        <v>510</v>
      </c>
    </row>
    <row r="72" spans="1:5" x14ac:dyDescent="0.25">
      <c r="A72">
        <v>71</v>
      </c>
      <c r="B72">
        <v>25113</v>
      </c>
      <c r="C72">
        <v>503</v>
      </c>
      <c r="D72">
        <v>13</v>
      </c>
      <c r="E72" s="4" t="s">
        <v>501</v>
      </c>
    </row>
    <row r="73" spans="1:5" x14ac:dyDescent="0.25">
      <c r="A73">
        <v>72</v>
      </c>
      <c r="B73">
        <v>33500</v>
      </c>
      <c r="C73">
        <v>670</v>
      </c>
      <c r="D73">
        <v>50</v>
      </c>
      <c r="E73" s="4" t="s">
        <v>562</v>
      </c>
    </row>
    <row r="74" spans="1:5" x14ac:dyDescent="0.25">
      <c r="A74">
        <v>73</v>
      </c>
      <c r="B74">
        <v>5886</v>
      </c>
      <c r="C74">
        <v>118</v>
      </c>
      <c r="D74">
        <v>36</v>
      </c>
      <c r="E74" s="4" t="s">
        <v>361</v>
      </c>
    </row>
    <row r="75" spans="1:5" x14ac:dyDescent="0.25">
      <c r="A75">
        <v>74</v>
      </c>
      <c r="B75">
        <v>14771</v>
      </c>
      <c r="C75">
        <v>296</v>
      </c>
      <c r="D75">
        <v>21</v>
      </c>
      <c r="E75" s="4" t="s">
        <v>428</v>
      </c>
    </row>
    <row r="76" spans="1:5" x14ac:dyDescent="0.25">
      <c r="A76">
        <v>75</v>
      </c>
      <c r="B76">
        <v>26306</v>
      </c>
      <c r="C76">
        <v>527</v>
      </c>
      <c r="D76">
        <v>6</v>
      </c>
      <c r="E76" s="4" t="s">
        <v>514</v>
      </c>
    </row>
    <row r="77" spans="1:5" x14ac:dyDescent="0.25">
      <c r="A77">
        <v>76</v>
      </c>
      <c r="B77">
        <v>15190</v>
      </c>
      <c r="C77">
        <v>304</v>
      </c>
      <c r="D77">
        <v>40</v>
      </c>
      <c r="E77" s="4" t="s">
        <v>432</v>
      </c>
    </row>
    <row r="78" spans="1:5" x14ac:dyDescent="0.25">
      <c r="A78">
        <v>77</v>
      </c>
      <c r="B78">
        <v>40079</v>
      </c>
      <c r="C78">
        <v>802</v>
      </c>
      <c r="D78">
        <v>29</v>
      </c>
      <c r="E78" s="4" t="s">
        <v>603</v>
      </c>
    </row>
    <row r="79" spans="1:5" x14ac:dyDescent="0.25">
      <c r="A79">
        <v>78</v>
      </c>
      <c r="B79">
        <v>29635</v>
      </c>
      <c r="C79">
        <v>593</v>
      </c>
      <c r="D79">
        <v>35</v>
      </c>
      <c r="E79" s="4" t="s">
        <v>531</v>
      </c>
    </row>
    <row r="80" spans="1:5" x14ac:dyDescent="0.25">
      <c r="A80">
        <v>79</v>
      </c>
      <c r="B80">
        <v>3574</v>
      </c>
      <c r="C80">
        <v>72</v>
      </c>
      <c r="D80">
        <v>24</v>
      </c>
      <c r="E80" s="4" t="s">
        <v>344</v>
      </c>
    </row>
    <row r="81" spans="1:5" x14ac:dyDescent="0.25">
      <c r="A81">
        <v>80</v>
      </c>
      <c r="B81">
        <v>24504</v>
      </c>
      <c r="C81">
        <v>491</v>
      </c>
      <c r="D81">
        <v>4</v>
      </c>
      <c r="E81" s="4" t="s">
        <v>497</v>
      </c>
    </row>
    <row r="82" spans="1:5" x14ac:dyDescent="0.25">
      <c r="A82">
        <v>81</v>
      </c>
      <c r="B82">
        <v>22983</v>
      </c>
      <c r="C82">
        <v>460</v>
      </c>
      <c r="D82">
        <v>33</v>
      </c>
      <c r="E82" s="4" t="s">
        <v>493</v>
      </c>
    </row>
    <row r="83" spans="1:5" x14ac:dyDescent="0.25">
      <c r="A83">
        <v>82</v>
      </c>
      <c r="B83">
        <v>12743</v>
      </c>
      <c r="C83">
        <v>255</v>
      </c>
      <c r="D83">
        <v>43</v>
      </c>
      <c r="E83" s="4" t="s">
        <v>407</v>
      </c>
    </row>
    <row r="84" spans="1:5" x14ac:dyDescent="0.25">
      <c r="A84">
        <v>83</v>
      </c>
      <c r="B84">
        <v>13250</v>
      </c>
      <c r="C84">
        <v>265</v>
      </c>
      <c r="D84">
        <v>50</v>
      </c>
      <c r="E84" s="4" t="s">
        <v>417</v>
      </c>
    </row>
    <row r="85" spans="1:5" x14ac:dyDescent="0.25">
      <c r="A85">
        <v>84</v>
      </c>
      <c r="B85">
        <v>12554</v>
      </c>
      <c r="C85">
        <v>252</v>
      </c>
      <c r="D85">
        <v>4</v>
      </c>
      <c r="E85" s="4" t="s">
        <v>406</v>
      </c>
    </row>
    <row r="86" spans="1:5" x14ac:dyDescent="0.25">
      <c r="A86">
        <v>85</v>
      </c>
      <c r="B86">
        <v>38270</v>
      </c>
      <c r="C86">
        <v>766</v>
      </c>
      <c r="D86">
        <v>20</v>
      </c>
      <c r="E86" s="4" t="s">
        <v>590</v>
      </c>
    </row>
    <row r="87" spans="1:5" x14ac:dyDescent="0.25">
      <c r="A87">
        <v>86</v>
      </c>
      <c r="B87">
        <v>8038</v>
      </c>
      <c r="C87">
        <v>161</v>
      </c>
      <c r="D87">
        <v>38</v>
      </c>
      <c r="E87" s="4" t="s">
        <v>374</v>
      </c>
    </row>
    <row r="88" spans="1:5" x14ac:dyDescent="0.25">
      <c r="A88">
        <v>87</v>
      </c>
      <c r="B88">
        <v>37076</v>
      </c>
      <c r="C88">
        <v>742</v>
      </c>
      <c r="D88">
        <v>26</v>
      </c>
      <c r="E88" s="4" t="s">
        <v>581</v>
      </c>
    </row>
    <row r="89" spans="1:5" x14ac:dyDescent="0.25">
      <c r="A89">
        <v>88</v>
      </c>
      <c r="B89">
        <v>3354</v>
      </c>
      <c r="C89">
        <v>68</v>
      </c>
      <c r="D89">
        <v>4</v>
      </c>
      <c r="E89" s="4" t="s">
        <v>342</v>
      </c>
    </row>
    <row r="90" spans="1:5" x14ac:dyDescent="0.25">
      <c r="A90">
        <v>89</v>
      </c>
      <c r="B90">
        <v>20844</v>
      </c>
      <c r="C90">
        <v>417</v>
      </c>
      <c r="D90">
        <v>44</v>
      </c>
      <c r="E90" s="4" t="s">
        <v>475</v>
      </c>
    </row>
    <row r="91" spans="1:5" x14ac:dyDescent="0.25">
      <c r="A91">
        <v>90</v>
      </c>
      <c r="B91">
        <v>6467</v>
      </c>
      <c r="C91">
        <v>130</v>
      </c>
      <c r="D91">
        <v>17</v>
      </c>
      <c r="E91" s="4" t="s">
        <v>362</v>
      </c>
    </row>
    <row r="92" spans="1:5" x14ac:dyDescent="0.25">
      <c r="A92">
        <v>91</v>
      </c>
      <c r="B92">
        <v>41184</v>
      </c>
      <c r="C92">
        <v>824</v>
      </c>
      <c r="D92">
        <v>34</v>
      </c>
      <c r="E92" s="4" t="s">
        <v>613</v>
      </c>
    </row>
    <row r="93" spans="1:5" x14ac:dyDescent="0.25">
      <c r="A93">
        <v>92</v>
      </c>
      <c r="B93">
        <v>2038</v>
      </c>
      <c r="C93">
        <v>41</v>
      </c>
      <c r="D93">
        <v>38</v>
      </c>
      <c r="E93" s="4" t="s">
        <v>333</v>
      </c>
    </row>
    <row r="94" spans="1:5" x14ac:dyDescent="0.25">
      <c r="A94">
        <v>93</v>
      </c>
      <c r="B94">
        <v>10567</v>
      </c>
      <c r="C94">
        <v>211</v>
      </c>
      <c r="D94">
        <v>37</v>
      </c>
      <c r="E94" s="4" t="s">
        <v>392</v>
      </c>
    </row>
    <row r="95" spans="1:5" x14ac:dyDescent="0.25">
      <c r="A95">
        <v>94</v>
      </c>
      <c r="B95">
        <v>31923</v>
      </c>
      <c r="C95">
        <v>639</v>
      </c>
      <c r="D95">
        <v>23</v>
      </c>
      <c r="E95" s="4" t="s">
        <v>546</v>
      </c>
    </row>
    <row r="96" spans="1:5" x14ac:dyDescent="0.25">
      <c r="A96">
        <v>95</v>
      </c>
      <c r="B96">
        <v>5053</v>
      </c>
      <c r="C96">
        <v>102</v>
      </c>
      <c r="D96">
        <v>3</v>
      </c>
      <c r="E96" s="4" t="s">
        <v>350</v>
      </c>
    </row>
    <row r="97" spans="1:5" x14ac:dyDescent="0.25">
      <c r="A97">
        <v>96</v>
      </c>
      <c r="B97">
        <v>34257</v>
      </c>
      <c r="C97">
        <v>686</v>
      </c>
      <c r="D97">
        <v>7</v>
      </c>
      <c r="E97" s="4" t="s">
        <v>567</v>
      </c>
    </row>
    <row r="98" spans="1:5" x14ac:dyDescent="0.25">
      <c r="A98">
        <v>97</v>
      </c>
      <c r="B98">
        <v>4381</v>
      </c>
      <c r="C98">
        <v>88</v>
      </c>
      <c r="D98">
        <v>31</v>
      </c>
      <c r="E98" s="4" t="s">
        <v>346</v>
      </c>
    </row>
    <row r="99" spans="1:5" x14ac:dyDescent="0.25">
      <c r="A99">
        <v>98</v>
      </c>
      <c r="B99">
        <v>2998</v>
      </c>
      <c r="C99">
        <v>60</v>
      </c>
      <c r="D99">
        <v>48</v>
      </c>
      <c r="E99" s="4" t="s">
        <v>339</v>
      </c>
    </row>
    <row r="100" spans="1:5" x14ac:dyDescent="0.25">
      <c r="A100">
        <v>99</v>
      </c>
      <c r="B100">
        <v>38121</v>
      </c>
      <c r="C100">
        <v>763</v>
      </c>
      <c r="D100">
        <v>21</v>
      </c>
      <c r="E100" s="4" t="s">
        <v>589</v>
      </c>
    </row>
    <row r="101" spans="1:5" x14ac:dyDescent="0.25">
      <c r="A101">
        <v>100</v>
      </c>
      <c r="B101">
        <v>157</v>
      </c>
      <c r="C101">
        <v>4</v>
      </c>
      <c r="D101">
        <v>17</v>
      </c>
      <c r="E101" s="4" t="s">
        <v>316</v>
      </c>
    </row>
    <row r="102" spans="1:5" x14ac:dyDescent="0.25">
      <c r="A102">
        <v>101</v>
      </c>
      <c r="B102">
        <v>1622</v>
      </c>
      <c r="C102">
        <v>33</v>
      </c>
      <c r="D102">
        <v>22</v>
      </c>
      <c r="E102" s="4" t="s">
        <v>328</v>
      </c>
    </row>
    <row r="103" spans="1:5" x14ac:dyDescent="0.25">
      <c r="A103">
        <v>102</v>
      </c>
      <c r="B103">
        <v>16789</v>
      </c>
      <c r="C103">
        <v>336</v>
      </c>
      <c r="D103">
        <v>39</v>
      </c>
      <c r="E103" s="4" t="s">
        <v>440</v>
      </c>
    </row>
    <row r="104" spans="1:5" x14ac:dyDescent="0.25">
      <c r="A104">
        <v>103</v>
      </c>
      <c r="B104">
        <v>11212</v>
      </c>
      <c r="C104">
        <v>225</v>
      </c>
      <c r="D104">
        <v>12</v>
      </c>
      <c r="E104" s="4" t="s">
        <v>396</v>
      </c>
    </row>
    <row r="105" spans="1:5" x14ac:dyDescent="0.25">
      <c r="A105">
        <v>104</v>
      </c>
      <c r="B105">
        <v>19734</v>
      </c>
      <c r="C105">
        <v>395</v>
      </c>
      <c r="D105">
        <v>34</v>
      </c>
      <c r="E105" s="4" t="s">
        <v>461</v>
      </c>
    </row>
    <row r="106" spans="1:5" x14ac:dyDescent="0.25">
      <c r="A106">
        <v>105</v>
      </c>
      <c r="B106">
        <v>37047</v>
      </c>
      <c r="C106">
        <v>741</v>
      </c>
      <c r="D106">
        <v>47</v>
      </c>
      <c r="E106" s="4" t="s">
        <v>580</v>
      </c>
    </row>
    <row r="107" spans="1:5" x14ac:dyDescent="0.25">
      <c r="A107">
        <v>106</v>
      </c>
      <c r="B107">
        <v>1240</v>
      </c>
      <c r="C107">
        <v>25</v>
      </c>
      <c r="D107">
        <v>40</v>
      </c>
      <c r="E107" s="4" t="s">
        <v>325</v>
      </c>
    </row>
    <row r="108" spans="1:5" x14ac:dyDescent="0.25">
      <c r="A108">
        <v>107</v>
      </c>
      <c r="B108">
        <v>40814</v>
      </c>
      <c r="C108">
        <v>817</v>
      </c>
      <c r="D108">
        <v>14</v>
      </c>
      <c r="E108" s="4" t="s">
        <v>610</v>
      </c>
    </row>
    <row r="109" spans="1:5" x14ac:dyDescent="0.25">
      <c r="A109">
        <v>108</v>
      </c>
      <c r="B109">
        <v>31763</v>
      </c>
      <c r="C109">
        <v>636</v>
      </c>
      <c r="D109">
        <v>13</v>
      </c>
      <c r="E109" s="4" t="s">
        <v>544</v>
      </c>
    </row>
    <row r="110" spans="1:5" x14ac:dyDescent="0.25">
      <c r="A110">
        <v>109</v>
      </c>
      <c r="B110">
        <v>28396</v>
      </c>
      <c r="C110">
        <v>568</v>
      </c>
      <c r="D110">
        <v>46</v>
      </c>
      <c r="E110" s="4" t="s">
        <v>524</v>
      </c>
    </row>
    <row r="111" spans="1:5" x14ac:dyDescent="0.25">
      <c r="A111">
        <v>110</v>
      </c>
      <c r="B111">
        <v>28668</v>
      </c>
      <c r="C111">
        <v>574</v>
      </c>
      <c r="D111">
        <v>18</v>
      </c>
      <c r="E111" s="4" t="s">
        <v>527</v>
      </c>
    </row>
    <row r="112" spans="1:5" x14ac:dyDescent="0.25">
      <c r="A112">
        <v>111</v>
      </c>
      <c r="B112">
        <v>24880</v>
      </c>
      <c r="C112">
        <v>498</v>
      </c>
      <c r="D112">
        <v>30</v>
      </c>
      <c r="E112" s="4" t="s">
        <v>500</v>
      </c>
    </row>
    <row r="113" spans="1:5" x14ac:dyDescent="0.25">
      <c r="A113">
        <v>112</v>
      </c>
      <c r="B113">
        <v>14157</v>
      </c>
      <c r="C113">
        <v>284</v>
      </c>
      <c r="D113">
        <v>7</v>
      </c>
      <c r="E113" s="4" t="s">
        <v>422</v>
      </c>
    </row>
    <row r="114" spans="1:5" x14ac:dyDescent="0.25">
      <c r="A114">
        <v>113</v>
      </c>
      <c r="B114">
        <v>26861</v>
      </c>
      <c r="C114">
        <v>538</v>
      </c>
      <c r="D114">
        <v>11</v>
      </c>
      <c r="E114" s="4" t="s">
        <v>517</v>
      </c>
    </row>
    <row r="115" spans="1:5" x14ac:dyDescent="0.25">
      <c r="A115">
        <v>114</v>
      </c>
      <c r="B115">
        <v>31494</v>
      </c>
      <c r="C115">
        <v>630</v>
      </c>
      <c r="D115">
        <v>44</v>
      </c>
      <c r="E115" s="4" t="s">
        <v>541</v>
      </c>
    </row>
    <row r="116" spans="1:5" x14ac:dyDescent="0.25">
      <c r="A116">
        <v>115</v>
      </c>
      <c r="B116">
        <v>39772</v>
      </c>
      <c r="C116">
        <v>796</v>
      </c>
      <c r="D116">
        <v>22</v>
      </c>
      <c r="E116" s="4" t="s">
        <v>601</v>
      </c>
    </row>
    <row r="117" spans="1:5" x14ac:dyDescent="0.25">
      <c r="A117">
        <v>116</v>
      </c>
      <c r="B117">
        <v>22043</v>
      </c>
      <c r="C117">
        <v>441</v>
      </c>
      <c r="D117">
        <v>43</v>
      </c>
      <c r="E117" s="4" t="s">
        <v>485</v>
      </c>
    </row>
    <row r="118" spans="1:5" x14ac:dyDescent="0.25">
      <c r="A118">
        <v>117</v>
      </c>
      <c r="B118">
        <v>16017</v>
      </c>
      <c r="C118">
        <v>321</v>
      </c>
      <c r="D118">
        <v>17</v>
      </c>
      <c r="E118" s="4" t="s">
        <v>437</v>
      </c>
    </row>
    <row r="119" spans="1:5" x14ac:dyDescent="0.25">
      <c r="A119">
        <v>118</v>
      </c>
      <c r="B119">
        <v>25493</v>
      </c>
      <c r="C119">
        <v>510</v>
      </c>
      <c r="D119">
        <v>43</v>
      </c>
      <c r="E119" s="4" t="s">
        <v>507</v>
      </c>
    </row>
    <row r="120" spans="1:5" x14ac:dyDescent="0.25">
      <c r="A120">
        <v>119</v>
      </c>
      <c r="B120">
        <v>11214</v>
      </c>
      <c r="C120">
        <v>225</v>
      </c>
      <c r="D120">
        <v>14</v>
      </c>
      <c r="E120" s="4" t="s">
        <v>395</v>
      </c>
    </row>
    <row r="121" spans="1:5" x14ac:dyDescent="0.25">
      <c r="A121">
        <v>120</v>
      </c>
      <c r="B121">
        <v>30303</v>
      </c>
      <c r="C121">
        <v>607</v>
      </c>
      <c r="D121">
        <v>3</v>
      </c>
      <c r="E121" s="4" t="s">
        <v>538</v>
      </c>
    </row>
    <row r="122" spans="1:5" x14ac:dyDescent="0.25">
      <c r="A122">
        <v>121</v>
      </c>
      <c r="B122">
        <v>38438</v>
      </c>
      <c r="C122">
        <v>769</v>
      </c>
      <c r="D122">
        <v>38</v>
      </c>
      <c r="E122" s="4" t="s">
        <v>592</v>
      </c>
    </row>
    <row r="123" spans="1:5" x14ac:dyDescent="0.25">
      <c r="A123">
        <v>122</v>
      </c>
      <c r="B123">
        <v>5025</v>
      </c>
      <c r="C123">
        <v>101</v>
      </c>
      <c r="D123">
        <v>25</v>
      </c>
      <c r="E123" s="4" t="s">
        <v>349</v>
      </c>
    </row>
    <row r="124" spans="1:5" x14ac:dyDescent="0.25">
      <c r="A124">
        <v>123</v>
      </c>
      <c r="B124">
        <v>32275</v>
      </c>
      <c r="C124">
        <v>646</v>
      </c>
      <c r="D124">
        <v>25</v>
      </c>
      <c r="E124" s="4" t="s">
        <v>550</v>
      </c>
    </row>
    <row r="125" spans="1:5" x14ac:dyDescent="0.25">
      <c r="A125">
        <v>124</v>
      </c>
      <c r="B125">
        <v>11</v>
      </c>
      <c r="C125">
        <f>ROUND(B125*2/100+1,0)</f>
        <v>1</v>
      </c>
      <c r="D125">
        <v>11</v>
      </c>
      <c r="E125" s="4" t="s">
        <v>313</v>
      </c>
    </row>
    <row r="126" spans="1:5" x14ac:dyDescent="0.25">
      <c r="A126">
        <v>125</v>
      </c>
      <c r="B126">
        <v>1205</v>
      </c>
      <c r="C126">
        <v>25</v>
      </c>
      <c r="D126">
        <v>5</v>
      </c>
      <c r="E126" s="4" t="s">
        <v>324</v>
      </c>
    </row>
    <row r="127" spans="1:5" x14ac:dyDescent="0.25">
      <c r="A127">
        <v>126</v>
      </c>
      <c r="B127">
        <v>29413</v>
      </c>
      <c r="C127">
        <v>589</v>
      </c>
      <c r="D127">
        <v>13</v>
      </c>
      <c r="E127" s="4" t="s">
        <v>530</v>
      </c>
    </row>
    <row r="128" spans="1:5" x14ac:dyDescent="0.25">
      <c r="A128">
        <v>127</v>
      </c>
      <c r="B128">
        <v>19056</v>
      </c>
      <c r="C128">
        <v>382</v>
      </c>
      <c r="D128">
        <v>6</v>
      </c>
      <c r="E128" s="4" t="s">
        <v>453</v>
      </c>
    </row>
    <row r="129" spans="1:5" x14ac:dyDescent="0.25">
      <c r="A129">
        <v>128</v>
      </c>
      <c r="B129">
        <v>19114</v>
      </c>
      <c r="C129">
        <v>383</v>
      </c>
      <c r="D129">
        <v>14</v>
      </c>
      <c r="E129" s="4" t="s">
        <v>454</v>
      </c>
    </row>
    <row r="130" spans="1:5" x14ac:dyDescent="0.25">
      <c r="A130">
        <v>129</v>
      </c>
      <c r="B130">
        <v>20708</v>
      </c>
      <c r="C130">
        <v>415</v>
      </c>
      <c r="D130">
        <v>8</v>
      </c>
      <c r="E130" s="4" t="s">
        <v>471</v>
      </c>
    </row>
    <row r="131" spans="1:5" x14ac:dyDescent="0.25">
      <c r="A131">
        <v>130</v>
      </c>
      <c r="B131">
        <v>13196</v>
      </c>
      <c r="C131">
        <v>264</v>
      </c>
      <c r="D131">
        <v>46</v>
      </c>
      <c r="E131" s="4" t="s">
        <v>415</v>
      </c>
    </row>
    <row r="132" spans="1:5" x14ac:dyDescent="0.25">
      <c r="A132">
        <v>131</v>
      </c>
      <c r="B132">
        <v>33269</v>
      </c>
      <c r="C132">
        <v>666</v>
      </c>
      <c r="D132">
        <v>19</v>
      </c>
      <c r="E132" s="4" t="s">
        <v>559</v>
      </c>
    </row>
    <row r="133" spans="1:5" x14ac:dyDescent="0.25">
      <c r="A133">
        <v>132</v>
      </c>
      <c r="B133">
        <v>39579</v>
      </c>
      <c r="C133">
        <v>792</v>
      </c>
      <c r="D133">
        <v>19</v>
      </c>
      <c r="E133" s="4" t="s">
        <v>599</v>
      </c>
    </row>
    <row r="134" spans="1:5" x14ac:dyDescent="0.25">
      <c r="A134">
        <v>133</v>
      </c>
      <c r="B134">
        <v>21500</v>
      </c>
      <c r="C134">
        <v>430</v>
      </c>
      <c r="D134">
        <v>50</v>
      </c>
      <c r="E134" s="4" t="s">
        <v>483</v>
      </c>
    </row>
    <row r="135" spans="1:5" x14ac:dyDescent="0.25">
      <c r="A135">
        <v>134</v>
      </c>
      <c r="B135">
        <v>15391</v>
      </c>
      <c r="C135">
        <v>308</v>
      </c>
      <c r="D135">
        <v>41</v>
      </c>
      <c r="E135" s="4" t="s">
        <v>436</v>
      </c>
    </row>
    <row r="136" spans="1:5" x14ac:dyDescent="0.25">
      <c r="A136">
        <v>135</v>
      </c>
      <c r="B136">
        <v>5199</v>
      </c>
      <c r="C136">
        <v>104</v>
      </c>
      <c r="D136">
        <v>49</v>
      </c>
      <c r="E136" s="4" t="s">
        <v>351</v>
      </c>
    </row>
    <row r="137" spans="1:5" x14ac:dyDescent="0.25">
      <c r="A137">
        <v>136</v>
      </c>
      <c r="B137">
        <v>1147</v>
      </c>
      <c r="C137">
        <v>23</v>
      </c>
      <c r="D137">
        <v>47</v>
      </c>
      <c r="E137" s="4" t="s">
        <v>323</v>
      </c>
    </row>
    <row r="138" spans="1:5" x14ac:dyDescent="0.25">
      <c r="A138">
        <v>137</v>
      </c>
      <c r="B138">
        <v>19347</v>
      </c>
      <c r="C138">
        <v>388</v>
      </c>
      <c r="D138">
        <v>47</v>
      </c>
      <c r="E138" s="4" t="s">
        <v>458</v>
      </c>
    </row>
    <row r="139" spans="1:5" x14ac:dyDescent="0.25">
      <c r="A139">
        <v>138</v>
      </c>
      <c r="B139">
        <v>3429</v>
      </c>
      <c r="C139">
        <v>69</v>
      </c>
      <c r="D139">
        <v>29</v>
      </c>
      <c r="E139" s="4" t="s">
        <v>343</v>
      </c>
    </row>
    <row r="140" spans="1:5" x14ac:dyDescent="0.25">
      <c r="A140">
        <v>139</v>
      </c>
      <c r="B140">
        <v>10388</v>
      </c>
      <c r="C140">
        <v>208</v>
      </c>
      <c r="D140">
        <v>38</v>
      </c>
      <c r="E140" s="4" t="s">
        <v>391</v>
      </c>
    </row>
    <row r="141" spans="1:5" x14ac:dyDescent="0.25">
      <c r="A141">
        <v>140</v>
      </c>
      <c r="B141">
        <v>7649</v>
      </c>
      <c r="C141">
        <v>153</v>
      </c>
      <c r="D141">
        <v>49</v>
      </c>
      <c r="E141" s="4" t="s">
        <v>371</v>
      </c>
    </row>
    <row r="142" spans="1:5" x14ac:dyDescent="0.25">
      <c r="A142">
        <v>141</v>
      </c>
      <c r="B142">
        <v>26251</v>
      </c>
      <c r="C142">
        <v>526</v>
      </c>
      <c r="D142">
        <v>1</v>
      </c>
      <c r="E142" s="4" t="s">
        <v>512</v>
      </c>
    </row>
    <row r="143" spans="1:5" x14ac:dyDescent="0.25">
      <c r="A143">
        <v>142</v>
      </c>
      <c r="B143">
        <v>28451</v>
      </c>
      <c r="C143">
        <v>570</v>
      </c>
      <c r="D143">
        <v>1</v>
      </c>
      <c r="E143" s="4" t="s">
        <v>525</v>
      </c>
    </row>
    <row r="144" spans="1:5" x14ac:dyDescent="0.25">
      <c r="A144">
        <v>143</v>
      </c>
      <c r="B144">
        <v>3203</v>
      </c>
      <c r="C144">
        <v>65</v>
      </c>
      <c r="D144">
        <v>3</v>
      </c>
      <c r="E144" s="4" t="s">
        <v>341</v>
      </c>
    </row>
    <row r="145" spans="1:5" x14ac:dyDescent="0.25">
      <c r="A145">
        <v>144</v>
      </c>
      <c r="B145">
        <v>21673</v>
      </c>
      <c r="C145">
        <v>434</v>
      </c>
      <c r="D145">
        <v>23</v>
      </c>
      <c r="E145" s="4" t="s">
        <v>484</v>
      </c>
    </row>
    <row r="146" spans="1:5" x14ac:dyDescent="0.25">
      <c r="A146">
        <v>145</v>
      </c>
      <c r="B146">
        <v>24580</v>
      </c>
      <c r="C146">
        <v>492</v>
      </c>
      <c r="D146">
        <v>30</v>
      </c>
      <c r="E146" s="4" t="s">
        <v>498</v>
      </c>
    </row>
    <row r="147" spans="1:5" x14ac:dyDescent="0.25">
      <c r="A147">
        <v>146</v>
      </c>
      <c r="B147">
        <v>7933</v>
      </c>
      <c r="C147">
        <v>159</v>
      </c>
      <c r="D147">
        <v>33</v>
      </c>
      <c r="E147" s="4" t="s">
        <v>373</v>
      </c>
    </row>
    <row r="148" spans="1:5" x14ac:dyDescent="0.25">
      <c r="A148">
        <v>147</v>
      </c>
      <c r="B148">
        <v>2115</v>
      </c>
      <c r="C148">
        <v>43</v>
      </c>
      <c r="D148">
        <v>15</v>
      </c>
      <c r="E148" s="4" t="s">
        <v>334</v>
      </c>
    </row>
    <row r="149" spans="1:5" x14ac:dyDescent="0.25">
      <c r="A149">
        <v>148</v>
      </c>
      <c r="B149">
        <v>15013</v>
      </c>
      <c r="C149">
        <v>301</v>
      </c>
      <c r="D149">
        <v>13</v>
      </c>
      <c r="E149" s="4" t="s">
        <v>431</v>
      </c>
    </row>
    <row r="150" spans="1:5" x14ac:dyDescent="0.25">
      <c r="A150">
        <v>149</v>
      </c>
      <c r="B150">
        <v>32846</v>
      </c>
      <c r="C150">
        <v>657</v>
      </c>
      <c r="D150">
        <v>46</v>
      </c>
      <c r="E150" s="4" t="s">
        <v>554</v>
      </c>
    </row>
    <row r="151" spans="1:5" x14ac:dyDescent="0.25">
      <c r="A151">
        <v>150</v>
      </c>
      <c r="B151">
        <v>14401</v>
      </c>
      <c r="C151">
        <v>289</v>
      </c>
      <c r="D151">
        <v>1</v>
      </c>
      <c r="E151" s="4" t="s">
        <v>424</v>
      </c>
    </row>
    <row r="152" spans="1:5" x14ac:dyDescent="0.25">
      <c r="A152">
        <v>151</v>
      </c>
      <c r="B152">
        <v>11875</v>
      </c>
      <c r="C152">
        <v>238</v>
      </c>
      <c r="D152">
        <v>25</v>
      </c>
      <c r="E152" s="4" t="s">
        <v>397</v>
      </c>
    </row>
    <row r="153" spans="1:5" x14ac:dyDescent="0.25">
      <c r="A153">
        <v>152</v>
      </c>
      <c r="B153">
        <v>40159</v>
      </c>
      <c r="C153">
        <v>804</v>
      </c>
      <c r="D153">
        <v>9</v>
      </c>
      <c r="E153" s="4" t="s">
        <v>604</v>
      </c>
    </row>
    <row r="154" spans="1:5" x14ac:dyDescent="0.25">
      <c r="A154">
        <v>153</v>
      </c>
      <c r="B154">
        <v>27301</v>
      </c>
      <c r="C154">
        <v>547</v>
      </c>
      <c r="D154">
        <v>1</v>
      </c>
      <c r="E154" s="4" t="s">
        <v>518</v>
      </c>
    </row>
    <row r="155" spans="1:5" x14ac:dyDescent="0.25">
      <c r="A155">
        <v>154</v>
      </c>
      <c r="B155">
        <v>12101</v>
      </c>
      <c r="C155">
        <v>243</v>
      </c>
      <c r="D155">
        <v>1</v>
      </c>
      <c r="E155" s="4" t="s">
        <v>398</v>
      </c>
    </row>
    <row r="156" spans="1:5" x14ac:dyDescent="0.25">
      <c r="A156">
        <v>155</v>
      </c>
      <c r="B156">
        <v>37748</v>
      </c>
      <c r="C156">
        <v>755</v>
      </c>
      <c r="D156">
        <v>48</v>
      </c>
      <c r="E156" s="4" t="s">
        <v>587</v>
      </c>
    </row>
    <row r="157" spans="1:5" x14ac:dyDescent="0.25">
      <c r="A157">
        <v>156</v>
      </c>
      <c r="B157">
        <v>11125</v>
      </c>
      <c r="C157">
        <v>223</v>
      </c>
      <c r="D157">
        <v>25</v>
      </c>
      <c r="E157" s="4" t="s">
        <v>394</v>
      </c>
    </row>
    <row r="158" spans="1:5" x14ac:dyDescent="0.25">
      <c r="A158">
        <v>157</v>
      </c>
      <c r="B158">
        <v>17600</v>
      </c>
      <c r="C158">
        <v>352</v>
      </c>
      <c r="D158">
        <v>50</v>
      </c>
      <c r="E158" s="4" t="s">
        <v>447</v>
      </c>
    </row>
    <row r="159" spans="1:5" x14ac:dyDescent="0.25">
      <c r="A159">
        <v>158</v>
      </c>
      <c r="B159">
        <v>26719</v>
      </c>
      <c r="C159">
        <v>535</v>
      </c>
      <c r="D159">
        <v>19</v>
      </c>
      <c r="E159" s="4" t="s">
        <v>515</v>
      </c>
    </row>
    <row r="160" spans="1:5" x14ac:dyDescent="0.25">
      <c r="A160">
        <v>159</v>
      </c>
      <c r="B160">
        <v>13648</v>
      </c>
      <c r="C160">
        <v>273</v>
      </c>
      <c r="D160">
        <v>48</v>
      </c>
      <c r="E160" s="4" t="s">
        <v>418</v>
      </c>
    </row>
    <row r="161" spans="1:5" x14ac:dyDescent="0.25">
      <c r="A161">
        <v>160</v>
      </c>
      <c r="B161">
        <v>12426</v>
      </c>
      <c r="C161">
        <v>249</v>
      </c>
      <c r="D161">
        <v>26</v>
      </c>
      <c r="E161" s="4" t="s">
        <v>402</v>
      </c>
    </row>
    <row r="162" spans="1:5" x14ac:dyDescent="0.25">
      <c r="A162">
        <v>161</v>
      </c>
      <c r="B162">
        <v>24656</v>
      </c>
      <c r="C162">
        <v>494</v>
      </c>
      <c r="D162">
        <v>6</v>
      </c>
      <c r="E162" s="4" t="s">
        <v>499</v>
      </c>
    </row>
    <row r="163" spans="1:5" x14ac:dyDescent="0.25">
      <c r="A163">
        <v>162</v>
      </c>
      <c r="B163">
        <v>25834</v>
      </c>
      <c r="C163">
        <v>518</v>
      </c>
      <c r="D163">
        <v>34</v>
      </c>
      <c r="E163" s="4" t="s">
        <v>509</v>
      </c>
    </row>
    <row r="164" spans="1:5" x14ac:dyDescent="0.25">
      <c r="A164">
        <v>163</v>
      </c>
      <c r="B164">
        <v>33764</v>
      </c>
      <c r="C164">
        <v>676</v>
      </c>
      <c r="D164">
        <v>14</v>
      </c>
      <c r="E164" s="4" t="s">
        <v>563</v>
      </c>
    </row>
    <row r="165" spans="1:5" x14ac:dyDescent="0.25">
      <c r="A165">
        <v>164</v>
      </c>
      <c r="B165">
        <v>5484</v>
      </c>
      <c r="C165">
        <v>110</v>
      </c>
      <c r="D165">
        <v>34</v>
      </c>
      <c r="E165" s="4" t="s">
        <v>356</v>
      </c>
    </row>
    <row r="166" spans="1:5" x14ac:dyDescent="0.25">
      <c r="A166">
        <v>165</v>
      </c>
      <c r="B166">
        <v>17437</v>
      </c>
      <c r="C166">
        <v>349</v>
      </c>
      <c r="D166">
        <v>37</v>
      </c>
      <c r="E166" s="4" t="s">
        <v>446</v>
      </c>
    </row>
    <row r="167" spans="1:5" x14ac:dyDescent="0.25">
      <c r="A167">
        <v>166</v>
      </c>
      <c r="B167">
        <v>40998</v>
      </c>
      <c r="C167">
        <v>820</v>
      </c>
      <c r="D167">
        <v>48</v>
      </c>
      <c r="E167" s="4" t="s">
        <v>612</v>
      </c>
    </row>
    <row r="168" spans="1:5" x14ac:dyDescent="0.25">
      <c r="A168">
        <v>167</v>
      </c>
      <c r="B168">
        <v>40962</v>
      </c>
      <c r="C168">
        <v>820</v>
      </c>
      <c r="D168">
        <v>12</v>
      </c>
      <c r="E168" s="4" t="s">
        <v>611</v>
      </c>
    </row>
    <row r="169" spans="1:5" x14ac:dyDescent="0.25">
      <c r="A169">
        <v>168</v>
      </c>
      <c r="B169">
        <v>8949</v>
      </c>
      <c r="C169">
        <v>179</v>
      </c>
      <c r="D169">
        <v>49</v>
      </c>
      <c r="E169" s="4" t="s">
        <v>379</v>
      </c>
    </row>
    <row r="170" spans="1:5" x14ac:dyDescent="0.25">
      <c r="A170">
        <v>169</v>
      </c>
      <c r="B170">
        <v>17924</v>
      </c>
      <c r="C170">
        <v>359</v>
      </c>
      <c r="D170">
        <v>24</v>
      </c>
      <c r="E170" s="4" t="s">
        <v>449</v>
      </c>
    </row>
    <row r="171" spans="1:5" x14ac:dyDescent="0.25">
      <c r="A171">
        <v>170</v>
      </c>
      <c r="B171">
        <v>13073</v>
      </c>
      <c r="C171">
        <v>262</v>
      </c>
      <c r="D171">
        <v>23</v>
      </c>
      <c r="E171" s="4" t="s">
        <v>410</v>
      </c>
    </row>
    <row r="172" spans="1:5" x14ac:dyDescent="0.25">
      <c r="A172">
        <v>171</v>
      </c>
      <c r="B172">
        <v>32858</v>
      </c>
      <c r="C172">
        <v>658</v>
      </c>
      <c r="D172">
        <v>8</v>
      </c>
      <c r="E172" s="4" t="s">
        <v>555</v>
      </c>
    </row>
    <row r="173" spans="1:5" x14ac:dyDescent="0.25">
      <c r="A173">
        <v>172</v>
      </c>
      <c r="B173">
        <v>26794</v>
      </c>
      <c r="C173">
        <v>536</v>
      </c>
      <c r="D173">
        <v>44</v>
      </c>
      <c r="E173" s="4" t="s">
        <v>516</v>
      </c>
    </row>
    <row r="174" spans="1:5" x14ac:dyDescent="0.25">
      <c r="A174">
        <v>173</v>
      </c>
      <c r="B174">
        <v>31801</v>
      </c>
      <c r="C174">
        <v>637</v>
      </c>
      <c r="D174">
        <v>1</v>
      </c>
      <c r="E174" s="4" t="s">
        <v>545</v>
      </c>
    </row>
    <row r="175" spans="1:5" x14ac:dyDescent="0.25">
      <c r="A175">
        <v>174</v>
      </c>
      <c r="B175">
        <v>33472</v>
      </c>
      <c r="C175">
        <v>670</v>
      </c>
      <c r="D175">
        <v>22</v>
      </c>
      <c r="E175" s="4" t="s">
        <v>560</v>
      </c>
    </row>
    <row r="176" spans="1:5" x14ac:dyDescent="0.25">
      <c r="A176">
        <v>175</v>
      </c>
      <c r="B176">
        <v>13224</v>
      </c>
      <c r="C176">
        <v>265</v>
      </c>
      <c r="D176">
        <v>24</v>
      </c>
      <c r="E176" s="4" t="s">
        <v>416</v>
      </c>
    </row>
    <row r="177" spans="1:5" x14ac:dyDescent="0.25">
      <c r="A177">
        <v>176</v>
      </c>
      <c r="B177">
        <v>7681</v>
      </c>
      <c r="C177">
        <v>154</v>
      </c>
      <c r="D177">
        <v>31</v>
      </c>
      <c r="E177" s="4" t="s">
        <v>370</v>
      </c>
    </row>
    <row r="178" spans="1:5" x14ac:dyDescent="0.25">
      <c r="A178">
        <v>177</v>
      </c>
      <c r="B178">
        <v>22162</v>
      </c>
      <c r="C178">
        <v>444</v>
      </c>
      <c r="D178">
        <v>12</v>
      </c>
      <c r="E178" s="4" t="s">
        <v>487</v>
      </c>
    </row>
    <row r="179" spans="1:5" x14ac:dyDescent="0.25">
      <c r="A179">
        <v>178</v>
      </c>
      <c r="B179">
        <v>10603</v>
      </c>
      <c r="C179">
        <v>212</v>
      </c>
      <c r="D179">
        <v>3</v>
      </c>
      <c r="E179" s="4" t="s">
        <v>393</v>
      </c>
    </row>
    <row r="180" spans="1:5" x14ac:dyDescent="0.25">
      <c r="A180">
        <v>179</v>
      </c>
      <c r="B180">
        <v>25672</v>
      </c>
      <c r="C180">
        <v>514</v>
      </c>
      <c r="D180">
        <v>32</v>
      </c>
      <c r="E180" s="4" t="s">
        <v>508</v>
      </c>
    </row>
    <row r="181" spans="1:5" x14ac:dyDescent="0.25">
      <c r="A181">
        <v>180</v>
      </c>
      <c r="B181">
        <v>13136</v>
      </c>
      <c r="C181">
        <v>263</v>
      </c>
      <c r="D181">
        <v>36</v>
      </c>
      <c r="E181" s="4" t="s">
        <v>412</v>
      </c>
    </row>
    <row r="182" spans="1:5" x14ac:dyDescent="0.25">
      <c r="A182">
        <v>181</v>
      </c>
      <c r="B182">
        <v>36176</v>
      </c>
      <c r="C182">
        <v>724</v>
      </c>
      <c r="D182">
        <v>26</v>
      </c>
      <c r="E182" s="4" t="s">
        <v>576</v>
      </c>
    </row>
    <row r="183" spans="1:5" x14ac:dyDescent="0.25">
      <c r="A183">
        <v>182</v>
      </c>
      <c r="B183">
        <v>13856</v>
      </c>
      <c r="C183">
        <v>278</v>
      </c>
      <c r="D183">
        <v>6</v>
      </c>
      <c r="E183" s="4" t="s">
        <v>421</v>
      </c>
    </row>
    <row r="184" spans="1:5" x14ac:dyDescent="0.25">
      <c r="A184">
        <v>183</v>
      </c>
      <c r="B184">
        <v>20810</v>
      </c>
      <c r="C184">
        <v>417</v>
      </c>
      <c r="D184">
        <v>10</v>
      </c>
      <c r="E184" s="4" t="s">
        <v>474</v>
      </c>
    </row>
    <row r="185" spans="1:5" x14ac:dyDescent="0.25">
      <c r="A185">
        <v>184</v>
      </c>
      <c r="B185">
        <v>5604</v>
      </c>
      <c r="C185">
        <v>113</v>
      </c>
      <c r="D185">
        <v>4</v>
      </c>
      <c r="E185" s="4" t="s">
        <v>357</v>
      </c>
    </row>
    <row r="186" spans="1:5" x14ac:dyDescent="0.25">
      <c r="A186">
        <v>185</v>
      </c>
      <c r="B186">
        <v>22664</v>
      </c>
      <c r="C186">
        <v>454</v>
      </c>
      <c r="D186">
        <v>14</v>
      </c>
      <c r="E186" s="4" t="s">
        <v>492</v>
      </c>
    </row>
    <row r="187" spans="1:5" x14ac:dyDescent="0.25">
      <c r="A187">
        <v>186</v>
      </c>
      <c r="B187">
        <v>38461</v>
      </c>
      <c r="C187">
        <v>770</v>
      </c>
      <c r="D187">
        <v>11</v>
      </c>
      <c r="E187" s="4" t="s">
        <v>593</v>
      </c>
    </row>
    <row r="188" spans="1:5" x14ac:dyDescent="0.25">
      <c r="A188">
        <v>187</v>
      </c>
      <c r="B188">
        <v>16410</v>
      </c>
      <c r="C188">
        <v>329</v>
      </c>
      <c r="D188">
        <v>10</v>
      </c>
      <c r="E188" s="4" t="s">
        <v>439</v>
      </c>
    </row>
    <row r="189" spans="1:5" x14ac:dyDescent="0.25">
      <c r="A189">
        <v>188</v>
      </c>
      <c r="B189">
        <v>30090</v>
      </c>
      <c r="C189">
        <v>602</v>
      </c>
      <c r="D189">
        <v>40</v>
      </c>
      <c r="E189" s="4" t="s">
        <v>535</v>
      </c>
    </row>
    <row r="190" spans="1:5" x14ac:dyDescent="0.25">
      <c r="A190">
        <v>189</v>
      </c>
      <c r="B190">
        <v>30261</v>
      </c>
      <c r="C190">
        <v>606</v>
      </c>
      <c r="D190">
        <v>11</v>
      </c>
      <c r="E190" s="4" t="s">
        <v>536</v>
      </c>
    </row>
    <row r="191" spans="1:5" x14ac:dyDescent="0.25">
      <c r="A191">
        <v>190</v>
      </c>
      <c r="B191">
        <v>5837</v>
      </c>
      <c r="C191">
        <v>117</v>
      </c>
      <c r="D191">
        <v>37</v>
      </c>
      <c r="E191" s="4" t="s">
        <v>359</v>
      </c>
    </row>
    <row r="192" spans="1:5" x14ac:dyDescent="0.25">
      <c r="A192">
        <v>191</v>
      </c>
      <c r="B192">
        <v>20431</v>
      </c>
      <c r="C192">
        <v>409</v>
      </c>
      <c r="D192">
        <v>31</v>
      </c>
      <c r="E192" s="4" t="s">
        <v>467</v>
      </c>
    </row>
    <row r="193" spans="1:5" x14ac:dyDescent="0.25">
      <c r="A193">
        <v>192</v>
      </c>
      <c r="B193">
        <v>20925</v>
      </c>
      <c r="C193">
        <v>419</v>
      </c>
      <c r="D193">
        <v>25</v>
      </c>
      <c r="E193" s="4" t="s">
        <v>476</v>
      </c>
    </row>
    <row r="194" spans="1:5" x14ac:dyDescent="0.25">
      <c r="A194">
        <v>193</v>
      </c>
      <c r="B194">
        <v>22185</v>
      </c>
      <c r="C194">
        <v>444</v>
      </c>
      <c r="D194">
        <v>35</v>
      </c>
      <c r="E194" s="4" t="s">
        <v>486</v>
      </c>
    </row>
    <row r="195" spans="1:5" x14ac:dyDescent="0.25">
      <c r="A195">
        <v>194</v>
      </c>
      <c r="B195">
        <v>35846</v>
      </c>
      <c r="C195">
        <v>717</v>
      </c>
      <c r="D195">
        <v>46</v>
      </c>
      <c r="E195" s="4" t="s">
        <v>573</v>
      </c>
    </row>
    <row r="196" spans="1:5" x14ac:dyDescent="0.25">
      <c r="A196">
        <v>195</v>
      </c>
      <c r="B196">
        <v>13830</v>
      </c>
      <c r="C196">
        <v>277</v>
      </c>
      <c r="D196">
        <v>30</v>
      </c>
      <c r="E196" s="4" t="s">
        <v>420</v>
      </c>
    </row>
    <row r="197" spans="1:5" x14ac:dyDescent="0.25">
      <c r="A197">
        <v>196</v>
      </c>
      <c r="B197">
        <v>10261</v>
      </c>
      <c r="C197">
        <v>206</v>
      </c>
      <c r="D197">
        <v>11</v>
      </c>
      <c r="E197" s="4" t="s">
        <v>387</v>
      </c>
    </row>
    <row r="198" spans="1:5" x14ac:dyDescent="0.25">
      <c r="A198">
        <v>197</v>
      </c>
      <c r="B198">
        <v>19542</v>
      </c>
      <c r="C198">
        <v>391</v>
      </c>
      <c r="D198">
        <v>42</v>
      </c>
      <c r="E198" s="4" t="s">
        <v>460</v>
      </c>
    </row>
    <row r="199" spans="1:5" x14ac:dyDescent="0.25">
      <c r="A199">
        <v>198</v>
      </c>
      <c r="B199">
        <v>12457</v>
      </c>
      <c r="C199">
        <v>250</v>
      </c>
      <c r="D199">
        <v>7</v>
      </c>
      <c r="E199" s="4" t="s">
        <v>404</v>
      </c>
    </row>
    <row r="200" spans="1:5" x14ac:dyDescent="0.25">
      <c r="A200">
        <v>199</v>
      </c>
      <c r="B200">
        <v>33845</v>
      </c>
      <c r="C200">
        <v>677</v>
      </c>
      <c r="D200">
        <v>45</v>
      </c>
      <c r="E200" s="4" t="s">
        <v>564</v>
      </c>
    </row>
    <row r="201" spans="1:5" x14ac:dyDescent="0.25">
      <c r="A201">
        <v>200</v>
      </c>
      <c r="B201">
        <v>9895</v>
      </c>
      <c r="C201">
        <v>198</v>
      </c>
      <c r="D201">
        <v>45</v>
      </c>
      <c r="E201" s="4" t="s">
        <v>383</v>
      </c>
    </row>
    <row r="202" spans="1:5" x14ac:dyDescent="0.25">
      <c r="A202">
        <v>201</v>
      </c>
      <c r="B202">
        <v>10358</v>
      </c>
      <c r="C202">
        <v>208</v>
      </c>
      <c r="D202">
        <v>8</v>
      </c>
      <c r="E202" s="4" t="s">
        <v>389</v>
      </c>
    </row>
    <row r="203" spans="1:5" x14ac:dyDescent="0.25">
      <c r="A203">
        <v>202</v>
      </c>
      <c r="B203">
        <v>25253</v>
      </c>
      <c r="C203">
        <v>506</v>
      </c>
      <c r="D203">
        <v>3</v>
      </c>
      <c r="E203" s="4" t="s">
        <v>503</v>
      </c>
    </row>
    <row r="204" spans="1:5" x14ac:dyDescent="0.25">
      <c r="A204">
        <v>203</v>
      </c>
      <c r="B204">
        <v>19795</v>
      </c>
      <c r="C204">
        <v>396</v>
      </c>
      <c r="D204">
        <v>45</v>
      </c>
      <c r="E204" s="4" t="s">
        <v>463</v>
      </c>
    </row>
    <row r="205" spans="1:5" x14ac:dyDescent="0.25">
      <c r="A205">
        <v>204</v>
      </c>
      <c r="B205">
        <v>30017</v>
      </c>
      <c r="C205">
        <v>601</v>
      </c>
      <c r="D205">
        <v>17</v>
      </c>
      <c r="E205" s="4" t="s">
        <v>534</v>
      </c>
    </row>
    <row r="206" spans="1:5" x14ac:dyDescent="0.25">
      <c r="A206">
        <v>205</v>
      </c>
      <c r="B206">
        <v>20988</v>
      </c>
      <c r="C206">
        <v>420</v>
      </c>
      <c r="D206">
        <v>38</v>
      </c>
      <c r="E206" s="4" t="s">
        <v>477</v>
      </c>
    </row>
    <row r="207" spans="1:5" x14ac:dyDescent="0.25">
      <c r="A207">
        <v>206</v>
      </c>
      <c r="B207">
        <v>12416</v>
      </c>
      <c r="C207">
        <v>249</v>
      </c>
      <c r="D207">
        <v>16</v>
      </c>
      <c r="E207" s="4" t="s">
        <v>401</v>
      </c>
    </row>
    <row r="208" spans="1:5" x14ac:dyDescent="0.25">
      <c r="A208">
        <v>207</v>
      </c>
      <c r="B208">
        <v>26205</v>
      </c>
      <c r="C208">
        <v>525</v>
      </c>
      <c r="D208">
        <v>5</v>
      </c>
      <c r="E208" s="4" t="s">
        <v>511</v>
      </c>
    </row>
    <row r="209" spans="1:5" x14ac:dyDescent="0.25">
      <c r="A209">
        <v>208</v>
      </c>
      <c r="B209">
        <v>22270</v>
      </c>
      <c r="C209">
        <v>446</v>
      </c>
      <c r="D209">
        <v>20</v>
      </c>
      <c r="E209" s="4" t="s">
        <v>489</v>
      </c>
    </row>
    <row r="210" spans="1:5" x14ac:dyDescent="0.25">
      <c r="A210">
        <v>209</v>
      </c>
      <c r="B210">
        <v>5218</v>
      </c>
      <c r="C210">
        <v>105</v>
      </c>
      <c r="D210">
        <v>18</v>
      </c>
      <c r="E210" s="4" t="s">
        <v>353</v>
      </c>
    </row>
    <row r="211" spans="1:5" x14ac:dyDescent="0.25">
      <c r="A211">
        <v>210</v>
      </c>
      <c r="B211">
        <v>33190</v>
      </c>
      <c r="C211">
        <v>664</v>
      </c>
      <c r="D211">
        <v>40</v>
      </c>
      <c r="E211" s="4" t="s">
        <v>558</v>
      </c>
    </row>
    <row r="212" spans="1:5" x14ac:dyDescent="0.25">
      <c r="A212">
        <v>211</v>
      </c>
      <c r="B212">
        <v>506</v>
      </c>
      <c r="C212">
        <v>11</v>
      </c>
      <c r="D212">
        <v>6</v>
      </c>
      <c r="E212" s="4" t="s">
        <v>320</v>
      </c>
    </row>
    <row r="213" spans="1:5" x14ac:dyDescent="0.25">
      <c r="A213">
        <v>212</v>
      </c>
      <c r="B213">
        <v>22290</v>
      </c>
      <c r="C213">
        <v>446</v>
      </c>
      <c r="D213">
        <v>40</v>
      </c>
      <c r="E213" s="4" t="s">
        <v>490</v>
      </c>
    </row>
    <row r="214" spans="1:5" x14ac:dyDescent="0.25">
      <c r="A214">
        <v>213</v>
      </c>
      <c r="B214">
        <v>25446</v>
      </c>
      <c r="C214">
        <v>509</v>
      </c>
      <c r="D214">
        <v>46</v>
      </c>
      <c r="E214" s="4" t="s">
        <v>506</v>
      </c>
    </row>
    <row r="215" spans="1:5" x14ac:dyDescent="0.25">
      <c r="A215">
        <v>214</v>
      </c>
      <c r="B215">
        <v>25254</v>
      </c>
      <c r="C215">
        <v>506</v>
      </c>
      <c r="D215">
        <v>4</v>
      </c>
      <c r="E215" s="4" t="s">
        <v>504</v>
      </c>
    </row>
    <row r="216" spans="1:5" x14ac:dyDescent="0.25">
      <c r="A216">
        <v>215</v>
      </c>
      <c r="B216">
        <v>10362</v>
      </c>
      <c r="C216">
        <v>208</v>
      </c>
      <c r="D216">
        <v>12</v>
      </c>
      <c r="E216" s="4" t="s">
        <v>388</v>
      </c>
    </row>
    <row r="217" spans="1:5" x14ac:dyDescent="0.25">
      <c r="A217">
        <v>216</v>
      </c>
      <c r="B217">
        <v>35942</v>
      </c>
      <c r="C217">
        <v>720</v>
      </c>
      <c r="D217">
        <v>42</v>
      </c>
      <c r="E217" s="4" t="s">
        <v>574</v>
      </c>
    </row>
    <row r="218" spans="1:5" x14ac:dyDescent="0.25">
      <c r="A218">
        <v>217</v>
      </c>
      <c r="B218">
        <v>36211</v>
      </c>
      <c r="C218">
        <v>725</v>
      </c>
      <c r="D218">
        <v>11</v>
      </c>
      <c r="E218" s="4" t="s">
        <v>577</v>
      </c>
    </row>
    <row r="219" spans="1:5" x14ac:dyDescent="0.25">
      <c r="A219">
        <v>218</v>
      </c>
      <c r="B219">
        <v>6561</v>
      </c>
      <c r="C219">
        <v>132</v>
      </c>
      <c r="D219">
        <v>11</v>
      </c>
      <c r="E219" s="4" t="s">
        <v>364</v>
      </c>
    </row>
    <row r="220" spans="1:5" x14ac:dyDescent="0.25">
      <c r="A220">
        <v>219</v>
      </c>
      <c r="B220">
        <v>16979</v>
      </c>
      <c r="C220">
        <v>340</v>
      </c>
      <c r="D220">
        <v>39</v>
      </c>
      <c r="E220" s="4" t="s">
        <v>444</v>
      </c>
    </row>
    <row r="221" spans="1:5" x14ac:dyDescent="0.25">
      <c r="A221">
        <v>220</v>
      </c>
      <c r="B221">
        <v>35260</v>
      </c>
      <c r="C221">
        <v>706</v>
      </c>
      <c r="D221">
        <v>10</v>
      </c>
      <c r="E221" s="4" t="s">
        <v>572</v>
      </c>
    </row>
    <row r="222" spans="1:5" x14ac:dyDescent="0.25">
      <c r="A222">
        <v>221</v>
      </c>
      <c r="B222">
        <v>37651</v>
      </c>
      <c r="C222">
        <v>753</v>
      </c>
      <c r="D222">
        <v>1</v>
      </c>
      <c r="E222" s="4" t="s">
        <v>585</v>
      </c>
    </row>
    <row r="223" spans="1:5" x14ac:dyDescent="0.25">
      <c r="A223">
        <v>222</v>
      </c>
      <c r="B223">
        <v>3046</v>
      </c>
      <c r="C223">
        <v>61</v>
      </c>
      <c r="D223">
        <v>46</v>
      </c>
      <c r="E223" s="4" t="s">
        <v>340</v>
      </c>
    </row>
    <row r="224" spans="1:5" x14ac:dyDescent="0.25">
      <c r="A224">
        <v>223</v>
      </c>
      <c r="B224">
        <v>1776</v>
      </c>
      <c r="C224">
        <v>36</v>
      </c>
      <c r="D224">
        <v>26</v>
      </c>
      <c r="E224" s="4" t="s">
        <v>330</v>
      </c>
    </row>
    <row r="225" spans="1:5" x14ac:dyDescent="0.25">
      <c r="A225">
        <v>224</v>
      </c>
      <c r="B225">
        <v>19986</v>
      </c>
      <c r="C225">
        <v>400</v>
      </c>
      <c r="D225">
        <v>36</v>
      </c>
      <c r="E225" s="4" t="s">
        <v>464</v>
      </c>
    </row>
    <row r="226" spans="1:5" x14ac:dyDescent="0.25">
      <c r="A226">
        <v>225</v>
      </c>
      <c r="B226">
        <v>4878</v>
      </c>
      <c r="C226">
        <v>98</v>
      </c>
      <c r="D226">
        <v>28</v>
      </c>
      <c r="E226" s="4" t="s">
        <v>348</v>
      </c>
    </row>
    <row r="227" spans="1:5" x14ac:dyDescent="0.25">
      <c r="A227">
        <v>226</v>
      </c>
      <c r="B227">
        <v>13193</v>
      </c>
      <c r="C227">
        <v>264</v>
      </c>
      <c r="D227">
        <v>43</v>
      </c>
      <c r="E227" s="4" t="s">
        <v>414</v>
      </c>
    </row>
    <row r="228" spans="1:5" x14ac:dyDescent="0.25">
      <c r="A228">
        <v>227</v>
      </c>
      <c r="B228">
        <v>8923</v>
      </c>
      <c r="C228">
        <v>179</v>
      </c>
      <c r="D228">
        <v>23</v>
      </c>
      <c r="E228" s="4" t="s">
        <v>378</v>
      </c>
    </row>
    <row r="229" spans="1:5" x14ac:dyDescent="0.25">
      <c r="A229">
        <v>228</v>
      </c>
      <c r="B229">
        <v>16806</v>
      </c>
      <c r="C229">
        <v>337</v>
      </c>
      <c r="D229">
        <v>6</v>
      </c>
      <c r="E229" s="4" t="s">
        <v>441</v>
      </c>
    </row>
    <row r="230" spans="1:5" x14ac:dyDescent="0.25">
      <c r="A230">
        <v>229</v>
      </c>
      <c r="B230">
        <v>318</v>
      </c>
      <c r="C230">
        <v>7</v>
      </c>
      <c r="D230">
        <v>18</v>
      </c>
      <c r="E230" s="4" t="s">
        <v>318</v>
      </c>
    </row>
    <row r="231" spans="1:5" x14ac:dyDescent="0.25">
      <c r="A231">
        <v>230</v>
      </c>
      <c r="B231">
        <v>13668</v>
      </c>
      <c r="C231">
        <v>274</v>
      </c>
      <c r="D231">
        <v>38</v>
      </c>
      <c r="E231" s="4" t="s">
        <v>419</v>
      </c>
    </row>
    <row r="232" spans="1:5" x14ac:dyDescent="0.25">
      <c r="A232">
        <v>231</v>
      </c>
      <c r="B232">
        <v>32425</v>
      </c>
      <c r="C232">
        <v>649</v>
      </c>
      <c r="D232">
        <v>25</v>
      </c>
      <c r="E232" s="4" t="s">
        <v>551</v>
      </c>
    </row>
    <row r="233" spans="1:5" x14ac:dyDescent="0.25">
      <c r="A233">
        <v>232</v>
      </c>
      <c r="B233">
        <v>39316</v>
      </c>
      <c r="C233">
        <v>787</v>
      </c>
      <c r="D233">
        <v>16</v>
      </c>
      <c r="E233" s="4" t="s">
        <v>598</v>
      </c>
    </row>
    <row r="234" spans="1:5" x14ac:dyDescent="0.25">
      <c r="A234">
        <v>233</v>
      </c>
      <c r="B234">
        <v>2393</v>
      </c>
      <c r="C234">
        <v>48</v>
      </c>
      <c r="D234">
        <v>43</v>
      </c>
      <c r="E234" s="4" t="s">
        <v>335</v>
      </c>
    </row>
    <row r="235" spans="1:5" x14ac:dyDescent="0.25">
      <c r="A235">
        <v>234</v>
      </c>
      <c r="B235">
        <v>6598</v>
      </c>
      <c r="C235">
        <v>132</v>
      </c>
      <c r="D235">
        <v>48</v>
      </c>
      <c r="E235" s="4" t="s">
        <v>365</v>
      </c>
    </row>
    <row r="236" spans="1:5" x14ac:dyDescent="0.25">
      <c r="A236">
        <v>235</v>
      </c>
      <c r="B236">
        <v>7521</v>
      </c>
      <c r="C236">
        <v>151</v>
      </c>
      <c r="D236">
        <v>21</v>
      </c>
      <c r="E236" s="4" t="s">
        <v>369</v>
      </c>
    </row>
    <row r="237" spans="1:5" x14ac:dyDescent="0.25">
      <c r="A237">
        <v>236</v>
      </c>
      <c r="B237">
        <v>12790</v>
      </c>
      <c r="C237">
        <v>256</v>
      </c>
      <c r="D237">
        <v>40</v>
      </c>
      <c r="E237" s="4" t="s">
        <v>408</v>
      </c>
    </row>
    <row r="238" spans="1:5" x14ac:dyDescent="0.25">
      <c r="A238">
        <v>237</v>
      </c>
      <c r="B238">
        <v>16910</v>
      </c>
      <c r="C238">
        <v>339</v>
      </c>
      <c r="D238">
        <v>10</v>
      </c>
      <c r="E238" s="4" t="s">
        <v>443</v>
      </c>
    </row>
    <row r="239" spans="1:5" x14ac:dyDescent="0.25">
      <c r="A239">
        <v>238</v>
      </c>
      <c r="B239">
        <v>1373</v>
      </c>
      <c r="C239">
        <v>28</v>
      </c>
      <c r="D239">
        <v>23</v>
      </c>
      <c r="E239" s="4" t="s">
        <v>327</v>
      </c>
    </row>
    <row r="240" spans="1:5" x14ac:dyDescent="0.25">
      <c r="A240">
        <v>239</v>
      </c>
      <c r="B240">
        <v>5354</v>
      </c>
      <c r="C240">
        <v>108</v>
      </c>
      <c r="D240">
        <v>4</v>
      </c>
      <c r="E240" s="4" t="s">
        <v>355</v>
      </c>
    </row>
    <row r="241" spans="1:5" x14ac:dyDescent="0.25">
      <c r="A241">
        <v>240</v>
      </c>
      <c r="B241">
        <v>21183</v>
      </c>
      <c r="C241">
        <v>422</v>
      </c>
      <c r="D241">
        <v>33</v>
      </c>
      <c r="E241" s="4" t="s">
        <v>479</v>
      </c>
    </row>
    <row r="242" spans="1:5" x14ac:dyDescent="0.25">
      <c r="A242">
        <v>241</v>
      </c>
      <c r="B242">
        <v>13082</v>
      </c>
      <c r="C242">
        <v>262</v>
      </c>
      <c r="D242">
        <v>32</v>
      </c>
      <c r="E242" s="4" t="s">
        <v>411</v>
      </c>
    </row>
    <row r="243" spans="1:5" x14ac:dyDescent="0.25">
      <c r="A243">
        <v>242</v>
      </c>
      <c r="B243">
        <v>226</v>
      </c>
      <c r="C243">
        <v>5</v>
      </c>
      <c r="D243">
        <v>26</v>
      </c>
      <c r="E243" s="4" t="s">
        <v>317</v>
      </c>
    </row>
    <row r="244" spans="1:5" x14ac:dyDescent="0.25">
      <c r="A244">
        <v>243</v>
      </c>
      <c r="B244">
        <v>32871</v>
      </c>
      <c r="C244">
        <v>658</v>
      </c>
      <c r="D244">
        <v>21</v>
      </c>
      <c r="E244" t="s">
        <v>556</v>
      </c>
    </row>
    <row r="245" spans="1:5" x14ac:dyDescent="0.25">
      <c r="A245">
        <v>244</v>
      </c>
      <c r="B245">
        <v>39095</v>
      </c>
      <c r="C245">
        <v>782</v>
      </c>
      <c r="D245">
        <v>45</v>
      </c>
      <c r="E245" t="s">
        <v>595</v>
      </c>
    </row>
    <row r="246" spans="1:5" x14ac:dyDescent="0.25">
      <c r="A246">
        <v>245</v>
      </c>
      <c r="B246">
        <v>5830</v>
      </c>
      <c r="C246">
        <v>117</v>
      </c>
      <c r="D246">
        <v>30</v>
      </c>
      <c r="E246" s="4" t="s">
        <v>360</v>
      </c>
    </row>
    <row r="247" spans="1:5" x14ac:dyDescent="0.25">
      <c r="A247">
        <v>246</v>
      </c>
      <c r="B247">
        <v>19426</v>
      </c>
      <c r="C247">
        <v>389</v>
      </c>
      <c r="D247">
        <v>26</v>
      </c>
      <c r="E247" t="s">
        <v>457</v>
      </c>
    </row>
    <row r="248" spans="1:5" x14ac:dyDescent="0.25">
      <c r="A248">
        <v>247</v>
      </c>
      <c r="B248">
        <v>37228</v>
      </c>
      <c r="C248">
        <v>745</v>
      </c>
      <c r="D248">
        <v>28</v>
      </c>
      <c r="E248" t="s">
        <v>583</v>
      </c>
    </row>
    <row r="249" spans="1:5" x14ac:dyDescent="0.25">
      <c r="A249">
        <v>248</v>
      </c>
      <c r="B249">
        <v>1366</v>
      </c>
      <c r="C249">
        <v>28</v>
      </c>
      <c r="D249">
        <v>16</v>
      </c>
      <c r="E249" s="4" t="s">
        <v>326</v>
      </c>
    </row>
    <row r="250" spans="1:5" x14ac:dyDescent="0.25">
      <c r="A250">
        <v>249</v>
      </c>
      <c r="B250">
        <v>15357</v>
      </c>
      <c r="C250">
        <v>308</v>
      </c>
      <c r="D250">
        <v>7</v>
      </c>
      <c r="E250" s="4" t="s">
        <v>434</v>
      </c>
    </row>
    <row r="251" spans="1:5" x14ac:dyDescent="0.25">
      <c r="A251">
        <v>250</v>
      </c>
      <c r="B251">
        <v>8618</v>
      </c>
      <c r="C251">
        <v>173</v>
      </c>
      <c r="D251">
        <v>18</v>
      </c>
      <c r="E251" s="4" t="s">
        <v>377</v>
      </c>
    </row>
    <row r="252" spans="1:5" x14ac:dyDescent="0.25">
      <c r="A252">
        <v>251</v>
      </c>
      <c r="B252">
        <v>34103</v>
      </c>
      <c r="C252">
        <v>683</v>
      </c>
      <c r="D252">
        <v>3</v>
      </c>
      <c r="E252" t="s">
        <v>566</v>
      </c>
    </row>
    <row r="253" spans="1:5" x14ac:dyDescent="0.25">
      <c r="A253">
        <v>252</v>
      </c>
      <c r="B253">
        <v>28211</v>
      </c>
      <c r="C253">
        <v>565</v>
      </c>
      <c r="D253">
        <v>11</v>
      </c>
      <c r="E253" t="s">
        <v>523</v>
      </c>
    </row>
    <row r="254" spans="1:5" x14ac:dyDescent="0.25">
      <c r="A254">
        <v>253</v>
      </c>
      <c r="B254">
        <v>37740</v>
      </c>
      <c r="C254">
        <v>755</v>
      </c>
      <c r="D254">
        <v>40</v>
      </c>
      <c r="E254" t="s">
        <v>586</v>
      </c>
    </row>
    <row r="255" spans="1:5" x14ac:dyDescent="0.25">
      <c r="A255">
        <v>254</v>
      </c>
      <c r="B255">
        <v>19761</v>
      </c>
      <c r="C255">
        <v>396</v>
      </c>
      <c r="D255">
        <v>11</v>
      </c>
      <c r="E255" t="s">
        <v>462</v>
      </c>
    </row>
    <row r="256" spans="1:5" x14ac:dyDescent="0.25">
      <c r="A256">
        <v>255</v>
      </c>
      <c r="B256">
        <v>12139</v>
      </c>
      <c r="C256">
        <v>243</v>
      </c>
      <c r="D256">
        <v>39</v>
      </c>
      <c r="E256" s="4" t="s">
        <v>399</v>
      </c>
    </row>
    <row r="257" spans="1:5" x14ac:dyDescent="0.25">
      <c r="A257">
        <v>256</v>
      </c>
      <c r="B257">
        <v>14983</v>
      </c>
      <c r="C257">
        <v>300</v>
      </c>
      <c r="D257">
        <v>33</v>
      </c>
      <c r="E257" s="4" t="s">
        <v>429</v>
      </c>
    </row>
    <row r="258" spans="1:5" x14ac:dyDescent="0.25">
      <c r="A258">
        <v>257</v>
      </c>
      <c r="B258">
        <v>19268</v>
      </c>
      <c r="C258">
        <v>386</v>
      </c>
      <c r="D258">
        <v>18</v>
      </c>
      <c r="E258" t="s">
        <v>456</v>
      </c>
    </row>
    <row r="259" spans="1:5" x14ac:dyDescent="0.25">
      <c r="A259">
        <v>258</v>
      </c>
      <c r="B259">
        <v>12489</v>
      </c>
      <c r="C259">
        <v>250</v>
      </c>
      <c r="D259">
        <v>39</v>
      </c>
      <c r="E259" s="4" t="s">
        <v>405</v>
      </c>
    </row>
    <row r="260" spans="1:5" x14ac:dyDescent="0.25">
      <c r="A260">
        <v>259</v>
      </c>
      <c r="B260">
        <v>22235</v>
      </c>
      <c r="C260">
        <v>445</v>
      </c>
      <c r="D260">
        <v>35</v>
      </c>
      <c r="E260" t="s">
        <v>488</v>
      </c>
    </row>
    <row r="261" spans="1:5" x14ac:dyDescent="0.25">
      <c r="A261">
        <v>260</v>
      </c>
      <c r="B261">
        <v>14758</v>
      </c>
      <c r="C261">
        <v>296</v>
      </c>
      <c r="D261">
        <v>8</v>
      </c>
      <c r="E261" s="4" t="s">
        <v>427</v>
      </c>
    </row>
    <row r="262" spans="1:5" x14ac:dyDescent="0.25">
      <c r="A262">
        <v>261</v>
      </c>
      <c r="B262">
        <v>32239</v>
      </c>
      <c r="C262">
        <v>645</v>
      </c>
      <c r="D262">
        <v>39</v>
      </c>
      <c r="E262" t="s">
        <v>549</v>
      </c>
    </row>
    <row r="263" spans="1:5" x14ac:dyDescent="0.25">
      <c r="A263">
        <v>262</v>
      </c>
      <c r="B263">
        <v>40750</v>
      </c>
      <c r="C263">
        <v>815</v>
      </c>
      <c r="D263">
        <v>50</v>
      </c>
      <c r="E263" t="s">
        <v>609</v>
      </c>
    </row>
    <row r="264" spans="1:5" x14ac:dyDescent="0.25">
      <c r="A264">
        <v>263</v>
      </c>
      <c r="B264">
        <v>31498</v>
      </c>
      <c r="C264">
        <v>630</v>
      </c>
      <c r="D264">
        <v>48</v>
      </c>
      <c r="E264" t="s">
        <v>542</v>
      </c>
    </row>
    <row r="265" spans="1:5" x14ac:dyDescent="0.25">
      <c r="A265">
        <v>264</v>
      </c>
      <c r="B265">
        <v>39635</v>
      </c>
      <c r="C265">
        <v>793</v>
      </c>
      <c r="D265">
        <v>35</v>
      </c>
      <c r="E265" t="s">
        <v>600</v>
      </c>
    </row>
    <row r="266" spans="1:5" x14ac:dyDescent="0.25">
      <c r="A266">
        <v>265</v>
      </c>
      <c r="B266">
        <v>36492</v>
      </c>
      <c r="C266">
        <v>730</v>
      </c>
      <c r="D266">
        <v>42</v>
      </c>
      <c r="E266" t="s">
        <v>579</v>
      </c>
    </row>
    <row r="267" spans="1:5" x14ac:dyDescent="0.25">
      <c r="A267">
        <v>266</v>
      </c>
      <c r="B267">
        <v>14991</v>
      </c>
      <c r="C267">
        <v>300</v>
      </c>
      <c r="D267">
        <v>41</v>
      </c>
      <c r="E267" s="4" t="s">
        <v>430</v>
      </c>
    </row>
    <row r="268" spans="1:5" x14ac:dyDescent="0.25">
      <c r="A268">
        <v>267</v>
      </c>
      <c r="B268">
        <v>35102</v>
      </c>
      <c r="C268">
        <v>703</v>
      </c>
      <c r="D268">
        <v>2</v>
      </c>
      <c r="E268" t="s">
        <v>570</v>
      </c>
    </row>
    <row r="269" spans="1:5" x14ac:dyDescent="0.25">
      <c r="A269">
        <v>268</v>
      </c>
      <c r="B269">
        <v>1987</v>
      </c>
      <c r="C269">
        <v>40</v>
      </c>
      <c r="D269">
        <v>37</v>
      </c>
      <c r="E269" s="4" t="s">
        <v>332</v>
      </c>
    </row>
    <row r="270" spans="1:5" x14ac:dyDescent="0.25">
      <c r="A270">
        <v>269</v>
      </c>
      <c r="B270">
        <v>20662</v>
      </c>
      <c r="C270">
        <v>414</v>
      </c>
      <c r="D270">
        <v>12</v>
      </c>
      <c r="E270" t="s">
        <v>469</v>
      </c>
    </row>
    <row r="271" spans="1:5" x14ac:dyDescent="0.25">
      <c r="A271">
        <v>270</v>
      </c>
      <c r="B271">
        <v>16830</v>
      </c>
      <c r="C271">
        <v>337</v>
      </c>
      <c r="D271">
        <v>30</v>
      </c>
      <c r="E271" s="4" t="s">
        <v>442</v>
      </c>
    </row>
    <row r="272" spans="1:5" x14ac:dyDescent="0.25">
      <c r="A272">
        <v>271</v>
      </c>
      <c r="B272">
        <v>20295</v>
      </c>
      <c r="C272">
        <v>406</v>
      </c>
      <c r="D272">
        <v>45</v>
      </c>
      <c r="E272" t="s">
        <v>466</v>
      </c>
    </row>
    <row r="273" spans="1:5" x14ac:dyDescent="0.25">
      <c r="A273">
        <v>272</v>
      </c>
      <c r="B273">
        <v>18943</v>
      </c>
      <c r="C273">
        <v>380</v>
      </c>
      <c r="D273">
        <v>43</v>
      </c>
      <c r="E273" t="s">
        <v>452</v>
      </c>
    </row>
    <row r="274" spans="1:5" x14ac:dyDescent="0.25">
      <c r="A274">
        <v>273</v>
      </c>
      <c r="B274">
        <v>10141</v>
      </c>
      <c r="C274">
        <v>203</v>
      </c>
      <c r="D274">
        <v>41</v>
      </c>
      <c r="E274" s="4" t="s">
        <v>385</v>
      </c>
    </row>
    <row r="275" spans="1:5" x14ac:dyDescent="0.25">
      <c r="A275">
        <v>274</v>
      </c>
      <c r="B275">
        <v>28746</v>
      </c>
      <c r="C275">
        <v>575</v>
      </c>
      <c r="D275">
        <v>46</v>
      </c>
      <c r="E275" t="s">
        <v>528</v>
      </c>
    </row>
    <row r="276" spans="1:5" x14ac:dyDescent="0.25">
      <c r="A276">
        <v>275</v>
      </c>
      <c r="B276">
        <v>5302</v>
      </c>
      <c r="C276">
        <v>107</v>
      </c>
      <c r="D276">
        <v>2</v>
      </c>
      <c r="E276" s="4" t="s">
        <v>354</v>
      </c>
    </row>
    <row r="277" spans="1:5" x14ac:dyDescent="0.25">
      <c r="A277">
        <v>276</v>
      </c>
      <c r="B277">
        <v>30275</v>
      </c>
      <c r="C277">
        <v>606</v>
      </c>
      <c r="D277">
        <v>25</v>
      </c>
      <c r="E277" t="s">
        <v>537</v>
      </c>
    </row>
    <row r="278" spans="1:5" x14ac:dyDescent="0.25">
      <c r="A278">
        <v>277</v>
      </c>
      <c r="B278">
        <v>27959</v>
      </c>
      <c r="C278">
        <v>560</v>
      </c>
      <c r="D278">
        <v>9</v>
      </c>
      <c r="E278" t="s">
        <v>521</v>
      </c>
    </row>
    <row r="279" spans="1:5" x14ac:dyDescent="0.25">
      <c r="A279">
        <v>278</v>
      </c>
      <c r="B279">
        <v>22454</v>
      </c>
      <c r="C279">
        <v>450</v>
      </c>
      <c r="D279">
        <v>4</v>
      </c>
      <c r="E279" t="s">
        <v>491</v>
      </c>
    </row>
    <row r="280" spans="1:5" x14ac:dyDescent="0.25">
      <c r="A280">
        <v>279</v>
      </c>
      <c r="B280">
        <v>24477</v>
      </c>
      <c r="C280">
        <v>490</v>
      </c>
      <c r="D280">
        <v>37</v>
      </c>
      <c r="E280" t="s">
        <v>496</v>
      </c>
    </row>
    <row r="281" spans="1:5" x14ac:dyDescent="0.25">
      <c r="A281">
        <v>280</v>
      </c>
      <c r="B281">
        <v>632</v>
      </c>
      <c r="C281">
        <v>13</v>
      </c>
      <c r="D281">
        <v>32</v>
      </c>
      <c r="E281" s="4" t="s">
        <v>321</v>
      </c>
    </row>
    <row r="282" spans="1:5" x14ac:dyDescent="0.25">
      <c r="A282">
        <v>281</v>
      </c>
      <c r="B282">
        <v>2686</v>
      </c>
      <c r="C282">
        <v>54</v>
      </c>
      <c r="D282">
        <v>36</v>
      </c>
      <c r="E282" s="4" t="s">
        <v>336</v>
      </c>
    </row>
    <row r="283" spans="1:5" x14ac:dyDescent="0.25">
      <c r="A283">
        <v>282</v>
      </c>
      <c r="B283">
        <v>29081</v>
      </c>
      <c r="C283">
        <v>581</v>
      </c>
      <c r="D283">
        <v>31</v>
      </c>
      <c r="E283" t="s">
        <v>529</v>
      </c>
    </row>
    <row r="284" spans="1:5" x14ac:dyDescent="0.25">
      <c r="A284">
        <v>283</v>
      </c>
      <c r="B284">
        <v>19503</v>
      </c>
      <c r="C284">
        <v>391</v>
      </c>
      <c r="D284">
        <v>3</v>
      </c>
      <c r="E284" t="s">
        <v>459</v>
      </c>
    </row>
    <row r="285" spans="1:5" x14ac:dyDescent="0.25">
      <c r="A285">
        <v>284</v>
      </c>
      <c r="B285">
        <v>37757</v>
      </c>
      <c r="C285">
        <v>756</v>
      </c>
      <c r="D285">
        <v>7</v>
      </c>
      <c r="E285" t="s">
        <v>588</v>
      </c>
    </row>
    <row r="286" spans="1:5" x14ac:dyDescent="0.25">
      <c r="A286">
        <v>285</v>
      </c>
      <c r="B286">
        <v>7728</v>
      </c>
      <c r="C286">
        <v>155</v>
      </c>
      <c r="D286">
        <v>28</v>
      </c>
      <c r="E286" s="4" t="s">
        <v>372</v>
      </c>
    </row>
    <row r="287" spans="1:5" x14ac:dyDescent="0.25">
      <c r="A287">
        <v>286</v>
      </c>
      <c r="B287">
        <v>12453</v>
      </c>
      <c r="C287">
        <v>250</v>
      </c>
      <c r="D287">
        <v>3</v>
      </c>
      <c r="E287" s="4" t="s">
        <v>403</v>
      </c>
    </row>
    <row r="288" spans="1:5" x14ac:dyDescent="0.25">
      <c r="A288">
        <v>287</v>
      </c>
      <c r="B288">
        <v>31964</v>
      </c>
      <c r="C288">
        <v>640</v>
      </c>
      <c r="D288">
        <v>14</v>
      </c>
      <c r="E288" t="s">
        <v>547</v>
      </c>
    </row>
    <row r="289" spans="1:5" x14ac:dyDescent="0.25">
      <c r="A289">
        <v>288</v>
      </c>
      <c r="B289">
        <v>14577</v>
      </c>
      <c r="C289">
        <v>292</v>
      </c>
      <c r="D289">
        <v>27</v>
      </c>
      <c r="E289" s="4" t="s">
        <v>426</v>
      </c>
    </row>
    <row r="290" spans="1:5" x14ac:dyDescent="0.25">
      <c r="A290">
        <v>289</v>
      </c>
      <c r="B290">
        <v>9442</v>
      </c>
      <c r="C290">
        <v>189</v>
      </c>
      <c r="D290">
        <v>42</v>
      </c>
      <c r="E290" s="4" t="s">
        <v>382</v>
      </c>
    </row>
    <row r="291" spans="1:5" x14ac:dyDescent="0.25">
      <c r="A291">
        <v>290</v>
      </c>
      <c r="B291">
        <v>8588</v>
      </c>
      <c r="C291">
        <v>172</v>
      </c>
      <c r="D291">
        <v>38</v>
      </c>
      <c r="E291" s="4" t="s">
        <v>376</v>
      </c>
    </row>
    <row r="292" spans="1:5" x14ac:dyDescent="0.25">
      <c r="A292">
        <v>291</v>
      </c>
      <c r="B292">
        <v>2681</v>
      </c>
      <c r="C292">
        <v>54</v>
      </c>
      <c r="D292">
        <v>31</v>
      </c>
      <c r="E292" s="4" t="s">
        <v>337</v>
      </c>
    </row>
    <row r="293" spans="1:5" x14ac:dyDescent="0.25">
      <c r="A293">
        <v>292</v>
      </c>
      <c r="B293">
        <v>39202</v>
      </c>
      <c r="C293">
        <v>785</v>
      </c>
      <c r="D293">
        <v>2</v>
      </c>
      <c r="E293" t="s">
        <v>596</v>
      </c>
    </row>
    <row r="294" spans="1:5" x14ac:dyDescent="0.25">
      <c r="A294">
        <v>293</v>
      </c>
      <c r="B294">
        <v>8516</v>
      </c>
      <c r="C294">
        <v>171</v>
      </c>
      <c r="D294">
        <v>16</v>
      </c>
      <c r="E294" s="4" t="s">
        <v>375</v>
      </c>
    </row>
    <row r="295" spans="1:5" x14ac:dyDescent="0.25">
      <c r="A295">
        <v>294</v>
      </c>
      <c r="B295">
        <v>14184</v>
      </c>
      <c r="C295">
        <v>284</v>
      </c>
      <c r="D295">
        <v>34</v>
      </c>
      <c r="E295" s="4" t="s">
        <v>423</v>
      </c>
    </row>
    <row r="296" spans="1:5" x14ac:dyDescent="0.25">
      <c r="A296">
        <v>295</v>
      </c>
      <c r="B296">
        <v>24351</v>
      </c>
      <c r="C296">
        <v>488</v>
      </c>
      <c r="D296">
        <v>1</v>
      </c>
      <c r="E296" t="s">
        <v>495</v>
      </c>
    </row>
    <row r="297" spans="1:5" x14ac:dyDescent="0.25">
      <c r="A297">
        <v>296</v>
      </c>
      <c r="B297">
        <v>35231</v>
      </c>
      <c r="C297">
        <v>705</v>
      </c>
      <c r="D297">
        <v>31</v>
      </c>
      <c r="E297" t="s">
        <v>571</v>
      </c>
    </row>
    <row r="298" spans="1:5" x14ac:dyDescent="0.25">
      <c r="A298">
        <v>297</v>
      </c>
      <c r="B298">
        <v>2662</v>
      </c>
      <c r="C298">
        <v>54</v>
      </c>
      <c r="D298">
        <v>12</v>
      </c>
      <c r="E298" s="4" t="s">
        <v>338</v>
      </c>
    </row>
    <row r="299" spans="1:5" x14ac:dyDescent="0.25">
      <c r="A299">
        <v>298</v>
      </c>
      <c r="B299">
        <v>19166</v>
      </c>
      <c r="C299">
        <v>384</v>
      </c>
      <c r="D299">
        <v>16</v>
      </c>
      <c r="E299" t="s">
        <v>455</v>
      </c>
    </row>
    <row r="300" spans="1:5" x14ac:dyDescent="0.25">
      <c r="A300">
        <v>299</v>
      </c>
      <c r="B300">
        <v>10384</v>
      </c>
      <c r="C300">
        <v>208</v>
      </c>
      <c r="D300">
        <v>34</v>
      </c>
      <c r="E300" s="4" t="s">
        <v>390</v>
      </c>
    </row>
    <row r="301" spans="1:5" x14ac:dyDescent="0.25">
      <c r="A301">
        <v>300</v>
      </c>
      <c r="B301">
        <v>21050</v>
      </c>
      <c r="C301">
        <v>421</v>
      </c>
      <c r="D301">
        <v>50</v>
      </c>
      <c r="E301" t="s">
        <v>480</v>
      </c>
    </row>
    <row r="302" spans="1:5" x14ac:dyDescent="0.25">
      <c r="A302">
        <v>301</v>
      </c>
      <c r="B302">
        <v>3744</v>
      </c>
    </row>
    <row r="303" spans="1:5" x14ac:dyDescent="0.25">
      <c r="A303">
        <v>302</v>
      </c>
      <c r="B303">
        <v>24958</v>
      </c>
    </row>
    <row r="304" spans="1:5" x14ac:dyDescent="0.25">
      <c r="A304">
        <v>303</v>
      </c>
      <c r="B304">
        <v>12547</v>
      </c>
    </row>
    <row r="305" spans="1:2" x14ac:dyDescent="0.25">
      <c r="A305">
        <v>304</v>
      </c>
      <c r="B305">
        <v>27649</v>
      </c>
    </row>
    <row r="306" spans="1:2" x14ac:dyDescent="0.25">
      <c r="A306">
        <v>305</v>
      </c>
      <c r="B306">
        <v>18890</v>
      </c>
    </row>
    <row r="307" spans="1:2" x14ac:dyDescent="0.25">
      <c r="A307">
        <v>306</v>
      </c>
      <c r="B307">
        <v>11368</v>
      </c>
    </row>
    <row r="308" spans="1:2" x14ac:dyDescent="0.25">
      <c r="A308">
        <v>307</v>
      </c>
      <c r="B308">
        <v>13153</v>
      </c>
    </row>
    <row r="309" spans="1:2" x14ac:dyDescent="0.25">
      <c r="A309">
        <v>308</v>
      </c>
      <c r="B309">
        <v>33882</v>
      </c>
    </row>
    <row r="310" spans="1:2" x14ac:dyDescent="0.25">
      <c r="A310">
        <v>309</v>
      </c>
      <c r="B310">
        <v>28763</v>
      </c>
    </row>
    <row r="311" spans="1:2" x14ac:dyDescent="0.25">
      <c r="A311">
        <v>310</v>
      </c>
      <c r="B311">
        <v>4439</v>
      </c>
    </row>
    <row r="312" spans="1:2" x14ac:dyDescent="0.25">
      <c r="A312">
        <v>311</v>
      </c>
      <c r="B312">
        <v>40862</v>
      </c>
    </row>
    <row r="313" spans="1:2" x14ac:dyDescent="0.25">
      <c r="A313">
        <v>312</v>
      </c>
      <c r="B313">
        <v>20965</v>
      </c>
    </row>
    <row r="314" spans="1:2" x14ac:dyDescent="0.25">
      <c r="A314">
        <v>313</v>
      </c>
      <c r="B314">
        <v>14235</v>
      </c>
    </row>
    <row r="315" spans="1:2" x14ac:dyDescent="0.25">
      <c r="A315">
        <v>314</v>
      </c>
      <c r="B315">
        <v>27251</v>
      </c>
    </row>
    <row r="316" spans="1:2" x14ac:dyDescent="0.25">
      <c r="A316">
        <v>315</v>
      </c>
      <c r="B316">
        <v>24741</v>
      </c>
    </row>
    <row r="317" spans="1:2" x14ac:dyDescent="0.25">
      <c r="A317">
        <v>316</v>
      </c>
      <c r="B317">
        <v>31476</v>
      </c>
    </row>
    <row r="318" spans="1:2" x14ac:dyDescent="0.25">
      <c r="A318">
        <v>317</v>
      </c>
      <c r="B318">
        <v>7065</v>
      </c>
    </row>
    <row r="319" spans="1:2" x14ac:dyDescent="0.25">
      <c r="A319">
        <v>318</v>
      </c>
      <c r="B319">
        <v>34181</v>
      </c>
    </row>
    <row r="320" spans="1:2" x14ac:dyDescent="0.25">
      <c r="A320">
        <v>319</v>
      </c>
      <c r="B320">
        <v>27276</v>
      </c>
    </row>
    <row r="321" spans="1:2" x14ac:dyDescent="0.25">
      <c r="A321">
        <v>320</v>
      </c>
      <c r="B321">
        <v>28571</v>
      </c>
    </row>
    <row r="322" spans="1:2" x14ac:dyDescent="0.25">
      <c r="A322">
        <v>321</v>
      </c>
      <c r="B322">
        <v>19543</v>
      </c>
    </row>
    <row r="323" spans="1:2" x14ac:dyDescent="0.25">
      <c r="A323">
        <v>322</v>
      </c>
      <c r="B323">
        <v>1542</v>
      </c>
    </row>
    <row r="324" spans="1:2" x14ac:dyDescent="0.25">
      <c r="A324">
        <v>323</v>
      </c>
      <c r="B324">
        <v>6938</v>
      </c>
    </row>
    <row r="325" spans="1:2" x14ac:dyDescent="0.25">
      <c r="A325">
        <v>324</v>
      </c>
      <c r="B325">
        <v>30097</v>
      </c>
    </row>
    <row r="326" spans="1:2" x14ac:dyDescent="0.25">
      <c r="A326">
        <v>325</v>
      </c>
      <c r="B326">
        <v>18258</v>
      </c>
    </row>
    <row r="327" spans="1:2" x14ac:dyDescent="0.25">
      <c r="A327">
        <v>326</v>
      </c>
      <c r="B327">
        <v>7782</v>
      </c>
    </row>
    <row r="328" spans="1:2" x14ac:dyDescent="0.25">
      <c r="A328">
        <v>327</v>
      </c>
      <c r="B328">
        <v>15517</v>
      </c>
    </row>
    <row r="329" spans="1:2" x14ac:dyDescent="0.25">
      <c r="A329">
        <v>328</v>
      </c>
      <c r="B329">
        <v>10679</v>
      </c>
    </row>
    <row r="330" spans="1:2" x14ac:dyDescent="0.25">
      <c r="A330">
        <v>329</v>
      </c>
      <c r="B330">
        <v>34655</v>
      </c>
    </row>
    <row r="331" spans="1:2" x14ac:dyDescent="0.25">
      <c r="A331">
        <v>330</v>
      </c>
      <c r="B331">
        <v>4339</v>
      </c>
    </row>
    <row r="332" spans="1:2" x14ac:dyDescent="0.25">
      <c r="A332">
        <v>331</v>
      </c>
      <c r="B332">
        <v>9525</v>
      </c>
    </row>
    <row r="333" spans="1:2" x14ac:dyDescent="0.25">
      <c r="A333">
        <v>332</v>
      </c>
      <c r="B333">
        <v>9732</v>
      </c>
    </row>
    <row r="334" spans="1:2" x14ac:dyDescent="0.25">
      <c r="A334">
        <v>333</v>
      </c>
      <c r="B334">
        <v>15946</v>
      </c>
    </row>
    <row r="335" spans="1:2" x14ac:dyDescent="0.25">
      <c r="A335">
        <v>334</v>
      </c>
      <c r="B335">
        <v>24690</v>
      </c>
    </row>
    <row r="336" spans="1:2" x14ac:dyDescent="0.25">
      <c r="A336">
        <v>335</v>
      </c>
      <c r="B336">
        <v>9544</v>
      </c>
    </row>
    <row r="337" spans="1:2" x14ac:dyDescent="0.25">
      <c r="A337">
        <v>336</v>
      </c>
      <c r="B337">
        <v>7151</v>
      </c>
    </row>
    <row r="338" spans="1:2" x14ac:dyDescent="0.25">
      <c r="A338">
        <v>337</v>
      </c>
      <c r="B338">
        <v>4201</v>
      </c>
    </row>
    <row r="339" spans="1:2" x14ac:dyDescent="0.25">
      <c r="A339">
        <v>338</v>
      </c>
      <c r="B339">
        <v>11179</v>
      </c>
    </row>
    <row r="340" spans="1:2" x14ac:dyDescent="0.25">
      <c r="A340">
        <v>339</v>
      </c>
      <c r="B340">
        <v>33437</v>
      </c>
    </row>
    <row r="341" spans="1:2" x14ac:dyDescent="0.25">
      <c r="A341">
        <v>340</v>
      </c>
      <c r="B341">
        <v>32963</v>
      </c>
    </row>
    <row r="342" spans="1:2" x14ac:dyDescent="0.25">
      <c r="A342">
        <v>341</v>
      </c>
      <c r="B342">
        <v>28442</v>
      </c>
    </row>
    <row r="343" spans="1:2" x14ac:dyDescent="0.25">
      <c r="A343">
        <v>342</v>
      </c>
      <c r="B343">
        <v>36499</v>
      </c>
    </row>
    <row r="344" spans="1:2" x14ac:dyDescent="0.25">
      <c r="A344">
        <v>343</v>
      </c>
      <c r="B344">
        <v>18595</v>
      </c>
    </row>
    <row r="345" spans="1:2" x14ac:dyDescent="0.25">
      <c r="A345">
        <v>344</v>
      </c>
      <c r="B345">
        <v>9388</v>
      </c>
    </row>
    <row r="346" spans="1:2" x14ac:dyDescent="0.25">
      <c r="A346">
        <v>345</v>
      </c>
      <c r="B346">
        <v>41067</v>
      </c>
    </row>
    <row r="347" spans="1:2" x14ac:dyDescent="0.25">
      <c r="A347">
        <v>346</v>
      </c>
      <c r="B347">
        <v>36602</v>
      </c>
    </row>
    <row r="348" spans="1:2" x14ac:dyDescent="0.25">
      <c r="A348">
        <v>347</v>
      </c>
      <c r="B348">
        <v>41486</v>
      </c>
    </row>
    <row r="349" spans="1:2" x14ac:dyDescent="0.25">
      <c r="A349">
        <v>348</v>
      </c>
      <c r="B349">
        <v>18870</v>
      </c>
    </row>
    <row r="350" spans="1:2" x14ac:dyDescent="0.25">
      <c r="A350">
        <v>349</v>
      </c>
      <c r="B350">
        <v>27312</v>
      </c>
    </row>
    <row r="351" spans="1:2" x14ac:dyDescent="0.25">
      <c r="A351">
        <v>350</v>
      </c>
      <c r="B351">
        <v>3862</v>
      </c>
    </row>
    <row r="352" spans="1:2" x14ac:dyDescent="0.25">
      <c r="A352">
        <v>351</v>
      </c>
      <c r="B352">
        <v>24931</v>
      </c>
    </row>
    <row r="353" spans="1:2" x14ac:dyDescent="0.25">
      <c r="A353">
        <v>352</v>
      </c>
      <c r="B353">
        <v>34558</v>
      </c>
    </row>
    <row r="354" spans="1:2" x14ac:dyDescent="0.25">
      <c r="A354">
        <v>353</v>
      </c>
      <c r="B354">
        <v>6760</v>
      </c>
    </row>
    <row r="355" spans="1:2" x14ac:dyDescent="0.25">
      <c r="A355">
        <v>354</v>
      </c>
      <c r="B355">
        <v>5945</v>
      </c>
    </row>
    <row r="356" spans="1:2" x14ac:dyDescent="0.25">
      <c r="A356">
        <v>355</v>
      </c>
      <c r="B356">
        <v>40391</v>
      </c>
    </row>
    <row r="357" spans="1:2" x14ac:dyDescent="0.25">
      <c r="A357">
        <v>356</v>
      </c>
      <c r="B357">
        <v>30599</v>
      </c>
    </row>
    <row r="358" spans="1:2" x14ac:dyDescent="0.25">
      <c r="A358">
        <v>357</v>
      </c>
      <c r="B358">
        <v>3476</v>
      </c>
    </row>
    <row r="359" spans="1:2" x14ac:dyDescent="0.25">
      <c r="A359">
        <v>358</v>
      </c>
      <c r="B359">
        <v>39279</v>
      </c>
    </row>
    <row r="360" spans="1:2" x14ac:dyDescent="0.25">
      <c r="A360">
        <v>359</v>
      </c>
      <c r="B360">
        <v>27083</v>
      </c>
    </row>
    <row r="361" spans="1:2" x14ac:dyDescent="0.25">
      <c r="A361">
        <v>360</v>
      </c>
      <c r="B361">
        <v>30929</v>
      </c>
    </row>
    <row r="362" spans="1:2" x14ac:dyDescent="0.25">
      <c r="A362">
        <v>361</v>
      </c>
      <c r="B362">
        <v>26142</v>
      </c>
    </row>
    <row r="363" spans="1:2" x14ac:dyDescent="0.25">
      <c r="A363">
        <v>362</v>
      </c>
      <c r="B363">
        <v>31098</v>
      </c>
    </row>
    <row r="364" spans="1:2" x14ac:dyDescent="0.25">
      <c r="A364">
        <v>363</v>
      </c>
      <c r="B364">
        <v>23748</v>
      </c>
    </row>
    <row r="365" spans="1:2" x14ac:dyDescent="0.25">
      <c r="A365">
        <v>364</v>
      </c>
      <c r="B365">
        <v>40578</v>
      </c>
    </row>
    <row r="366" spans="1:2" x14ac:dyDescent="0.25">
      <c r="A366">
        <v>365</v>
      </c>
      <c r="B366">
        <v>9731</v>
      </c>
    </row>
    <row r="367" spans="1:2" x14ac:dyDescent="0.25">
      <c r="A367">
        <v>366</v>
      </c>
      <c r="B367">
        <v>28897</v>
      </c>
    </row>
    <row r="368" spans="1:2" x14ac:dyDescent="0.25">
      <c r="A368">
        <v>367</v>
      </c>
      <c r="B368">
        <v>8360</v>
      </c>
    </row>
    <row r="369" spans="1:2" x14ac:dyDescent="0.25">
      <c r="A369">
        <v>368</v>
      </c>
      <c r="B369">
        <v>26209</v>
      </c>
    </row>
    <row r="370" spans="1:2" x14ac:dyDescent="0.25">
      <c r="A370">
        <v>369</v>
      </c>
      <c r="B370">
        <v>35689</v>
      </c>
    </row>
    <row r="371" spans="1:2" x14ac:dyDescent="0.25">
      <c r="A371">
        <v>370</v>
      </c>
      <c r="B371">
        <v>2917</v>
      </c>
    </row>
    <row r="372" spans="1:2" x14ac:dyDescent="0.25">
      <c r="A372">
        <v>371</v>
      </c>
      <c r="B372">
        <v>38838</v>
      </c>
    </row>
    <row r="373" spans="1:2" x14ac:dyDescent="0.25">
      <c r="A373">
        <v>372</v>
      </c>
      <c r="B373">
        <v>19456</v>
      </c>
    </row>
    <row r="374" spans="1:2" x14ac:dyDescent="0.25">
      <c r="A374">
        <v>373</v>
      </c>
      <c r="B374">
        <v>32730</v>
      </c>
    </row>
    <row r="375" spans="1:2" x14ac:dyDescent="0.25">
      <c r="A375">
        <v>374</v>
      </c>
      <c r="B375">
        <v>32005</v>
      </c>
    </row>
    <row r="376" spans="1:2" x14ac:dyDescent="0.25">
      <c r="A376">
        <v>375</v>
      </c>
      <c r="B376">
        <v>12849</v>
      </c>
    </row>
    <row r="377" spans="1:2" x14ac:dyDescent="0.25">
      <c r="A377">
        <v>376</v>
      </c>
      <c r="B377">
        <v>25678</v>
      </c>
    </row>
    <row r="378" spans="1:2" x14ac:dyDescent="0.25">
      <c r="A378">
        <v>377</v>
      </c>
      <c r="B378">
        <v>30308</v>
      </c>
    </row>
    <row r="379" spans="1:2" x14ac:dyDescent="0.25">
      <c r="A379">
        <v>378</v>
      </c>
      <c r="B379">
        <v>16977</v>
      </c>
    </row>
    <row r="380" spans="1:2" x14ac:dyDescent="0.25">
      <c r="A380">
        <v>379</v>
      </c>
      <c r="B380">
        <v>27659</v>
      </c>
    </row>
    <row r="381" spans="1:2" x14ac:dyDescent="0.25">
      <c r="A381">
        <v>380</v>
      </c>
      <c r="B381">
        <v>25420</v>
      </c>
    </row>
    <row r="382" spans="1:2" x14ac:dyDescent="0.25">
      <c r="A382">
        <v>381</v>
      </c>
      <c r="B382">
        <v>6348</v>
      </c>
    </row>
    <row r="383" spans="1:2" x14ac:dyDescent="0.25">
      <c r="A383">
        <v>382</v>
      </c>
      <c r="B383">
        <v>39493</v>
      </c>
    </row>
    <row r="384" spans="1:2" x14ac:dyDescent="0.25">
      <c r="A384">
        <v>383</v>
      </c>
      <c r="B384">
        <v>23975</v>
      </c>
    </row>
    <row r="385" spans="1:2" x14ac:dyDescent="0.25">
      <c r="A385">
        <v>384</v>
      </c>
      <c r="B385">
        <v>22419</v>
      </c>
    </row>
    <row r="386" spans="1:2" x14ac:dyDescent="0.25">
      <c r="A386">
        <v>385</v>
      </c>
      <c r="B386">
        <v>41104</v>
      </c>
    </row>
    <row r="387" spans="1:2" x14ac:dyDescent="0.25">
      <c r="A387">
        <v>386</v>
      </c>
      <c r="B387">
        <v>24293</v>
      </c>
    </row>
    <row r="388" spans="1:2" x14ac:dyDescent="0.25">
      <c r="A388">
        <v>387</v>
      </c>
      <c r="B388">
        <v>38889</v>
      </c>
    </row>
    <row r="389" spans="1:2" x14ac:dyDescent="0.25">
      <c r="A389">
        <v>388</v>
      </c>
      <c r="B389">
        <v>19746</v>
      </c>
    </row>
    <row r="390" spans="1:2" x14ac:dyDescent="0.25">
      <c r="A390">
        <v>389</v>
      </c>
      <c r="B390">
        <v>10467</v>
      </c>
    </row>
    <row r="391" spans="1:2" x14ac:dyDescent="0.25">
      <c r="A391">
        <v>390</v>
      </c>
      <c r="B391">
        <v>41392</v>
      </c>
    </row>
    <row r="392" spans="1:2" x14ac:dyDescent="0.25">
      <c r="A392">
        <v>391</v>
      </c>
      <c r="B392">
        <v>16780</v>
      </c>
    </row>
    <row r="393" spans="1:2" x14ac:dyDescent="0.25">
      <c r="A393">
        <v>392</v>
      </c>
      <c r="B393">
        <v>17432</v>
      </c>
    </row>
    <row r="394" spans="1:2" x14ac:dyDescent="0.25">
      <c r="A394">
        <v>393</v>
      </c>
      <c r="B394">
        <v>39318</v>
      </c>
    </row>
    <row r="395" spans="1:2" x14ac:dyDescent="0.25">
      <c r="A395">
        <v>394</v>
      </c>
      <c r="B395">
        <v>1293</v>
      </c>
    </row>
    <row r="396" spans="1:2" x14ac:dyDescent="0.25">
      <c r="A396">
        <v>395</v>
      </c>
      <c r="B396">
        <v>232</v>
      </c>
    </row>
    <row r="397" spans="1:2" x14ac:dyDescent="0.25">
      <c r="A397">
        <v>396</v>
      </c>
      <c r="B397">
        <v>6452</v>
      </c>
    </row>
    <row r="398" spans="1:2" x14ac:dyDescent="0.25">
      <c r="A398">
        <v>397</v>
      </c>
      <c r="B398">
        <v>26464</v>
      </c>
    </row>
    <row r="399" spans="1:2" x14ac:dyDescent="0.25">
      <c r="A399">
        <v>398</v>
      </c>
      <c r="B399">
        <v>41190</v>
      </c>
    </row>
    <row r="400" spans="1:2" x14ac:dyDescent="0.25">
      <c r="A400">
        <v>399</v>
      </c>
      <c r="B400">
        <v>15187</v>
      </c>
    </row>
    <row r="401" spans="1:2" x14ac:dyDescent="0.25">
      <c r="A401">
        <v>400</v>
      </c>
      <c r="B401">
        <v>36424</v>
      </c>
    </row>
    <row r="402" spans="1:2" x14ac:dyDescent="0.25">
      <c r="A402">
        <v>401</v>
      </c>
      <c r="B402">
        <v>25138</v>
      </c>
    </row>
    <row r="403" spans="1:2" x14ac:dyDescent="0.25">
      <c r="A403">
        <v>402</v>
      </c>
      <c r="B403">
        <v>41243</v>
      </c>
    </row>
    <row r="404" spans="1:2" x14ac:dyDescent="0.25">
      <c r="A404">
        <v>403</v>
      </c>
      <c r="B404">
        <v>2254</v>
      </c>
    </row>
    <row r="405" spans="1:2" x14ac:dyDescent="0.25">
      <c r="A405">
        <v>404</v>
      </c>
      <c r="B405">
        <v>11159</v>
      </c>
    </row>
    <row r="406" spans="1:2" x14ac:dyDescent="0.25">
      <c r="A406">
        <v>405</v>
      </c>
      <c r="B406">
        <v>31596</v>
      </c>
    </row>
    <row r="407" spans="1:2" x14ac:dyDescent="0.25">
      <c r="A407">
        <v>406</v>
      </c>
      <c r="B407">
        <v>39959</v>
      </c>
    </row>
    <row r="408" spans="1:2" x14ac:dyDescent="0.25">
      <c r="A408">
        <v>407</v>
      </c>
      <c r="B408">
        <v>5375</v>
      </c>
    </row>
    <row r="409" spans="1:2" x14ac:dyDescent="0.25">
      <c r="A409">
        <v>408</v>
      </c>
      <c r="B409">
        <v>25591</v>
      </c>
    </row>
    <row r="410" spans="1:2" x14ac:dyDescent="0.25">
      <c r="A410">
        <v>409</v>
      </c>
      <c r="B410">
        <v>20124</v>
      </c>
    </row>
    <row r="411" spans="1:2" x14ac:dyDescent="0.25">
      <c r="A411">
        <v>410</v>
      </c>
      <c r="B411">
        <v>27327</v>
      </c>
    </row>
    <row r="412" spans="1:2" x14ac:dyDescent="0.25">
      <c r="A412">
        <v>411</v>
      </c>
      <c r="B412">
        <v>31565</v>
      </c>
    </row>
    <row r="413" spans="1:2" x14ac:dyDescent="0.25">
      <c r="A413">
        <v>412</v>
      </c>
      <c r="B413">
        <v>507</v>
      </c>
    </row>
    <row r="414" spans="1:2" x14ac:dyDescent="0.25">
      <c r="A414">
        <v>413</v>
      </c>
      <c r="B414">
        <v>35406</v>
      </c>
    </row>
    <row r="415" spans="1:2" x14ac:dyDescent="0.25">
      <c r="A415">
        <v>414</v>
      </c>
      <c r="B415">
        <v>29815</v>
      </c>
    </row>
    <row r="416" spans="1:2" x14ac:dyDescent="0.25">
      <c r="A416">
        <v>415</v>
      </c>
      <c r="B416">
        <v>39527</v>
      </c>
    </row>
    <row r="417" spans="1:2" x14ac:dyDescent="0.25">
      <c r="A417">
        <v>416</v>
      </c>
      <c r="B417">
        <v>9899</v>
      </c>
    </row>
    <row r="418" spans="1:2" x14ac:dyDescent="0.25">
      <c r="A418">
        <v>417</v>
      </c>
      <c r="B418">
        <v>8939</v>
      </c>
    </row>
    <row r="419" spans="1:2" x14ac:dyDescent="0.25">
      <c r="A419">
        <v>418</v>
      </c>
      <c r="B419">
        <v>24051</v>
      </c>
    </row>
    <row r="420" spans="1:2" x14ac:dyDescent="0.25">
      <c r="A420">
        <v>419</v>
      </c>
      <c r="B420">
        <v>4478</v>
      </c>
    </row>
    <row r="421" spans="1:2" x14ac:dyDescent="0.25">
      <c r="A421">
        <v>420</v>
      </c>
      <c r="B421">
        <v>8941</v>
      </c>
    </row>
    <row r="422" spans="1:2" x14ac:dyDescent="0.25">
      <c r="A422">
        <v>421</v>
      </c>
      <c r="B422">
        <v>23065</v>
      </c>
    </row>
    <row r="423" spans="1:2" x14ac:dyDescent="0.25">
      <c r="A423">
        <v>422</v>
      </c>
      <c r="B423">
        <v>543</v>
      </c>
    </row>
    <row r="424" spans="1:2" x14ac:dyDescent="0.25">
      <c r="A424">
        <v>423</v>
      </c>
      <c r="B424">
        <v>32589</v>
      </c>
    </row>
    <row r="425" spans="1:2" x14ac:dyDescent="0.25">
      <c r="A425">
        <v>424</v>
      </c>
      <c r="B425">
        <v>30595</v>
      </c>
    </row>
    <row r="426" spans="1:2" x14ac:dyDescent="0.25">
      <c r="A426">
        <v>425</v>
      </c>
      <c r="B426">
        <v>21309</v>
      </c>
    </row>
    <row r="427" spans="1:2" x14ac:dyDescent="0.25">
      <c r="A427">
        <v>426</v>
      </c>
      <c r="B427">
        <v>6802</v>
      </c>
    </row>
    <row r="428" spans="1:2" x14ac:dyDescent="0.25">
      <c r="A428">
        <v>427</v>
      </c>
      <c r="B428">
        <v>10598</v>
      </c>
    </row>
    <row r="429" spans="1:2" x14ac:dyDescent="0.25">
      <c r="A429">
        <v>428</v>
      </c>
      <c r="B429">
        <v>10218</v>
      </c>
    </row>
    <row r="430" spans="1:2" x14ac:dyDescent="0.25">
      <c r="A430">
        <v>429</v>
      </c>
      <c r="B430">
        <v>24859</v>
      </c>
    </row>
    <row r="431" spans="1:2" x14ac:dyDescent="0.25">
      <c r="A431">
        <v>430</v>
      </c>
      <c r="B431">
        <v>2149</v>
      </c>
    </row>
    <row r="432" spans="1:2" x14ac:dyDescent="0.25">
      <c r="A432">
        <v>431</v>
      </c>
      <c r="B432">
        <v>26710</v>
      </c>
    </row>
    <row r="433" spans="1:2" x14ac:dyDescent="0.25">
      <c r="A433">
        <v>432</v>
      </c>
      <c r="B433">
        <v>9275</v>
      </c>
    </row>
    <row r="434" spans="1:2" x14ac:dyDescent="0.25">
      <c r="A434">
        <v>433</v>
      </c>
      <c r="B434">
        <v>15387</v>
      </c>
    </row>
    <row r="435" spans="1:2" x14ac:dyDescent="0.25">
      <c r="A435">
        <v>434</v>
      </c>
      <c r="B435">
        <v>25487</v>
      </c>
    </row>
    <row r="436" spans="1:2" x14ac:dyDescent="0.25">
      <c r="A436">
        <v>435</v>
      </c>
      <c r="B436">
        <v>34266</v>
      </c>
    </row>
    <row r="437" spans="1:2" x14ac:dyDescent="0.25">
      <c r="A437">
        <v>436</v>
      </c>
      <c r="B437">
        <v>17232</v>
      </c>
    </row>
    <row r="438" spans="1:2" x14ac:dyDescent="0.25">
      <c r="A438">
        <v>437</v>
      </c>
      <c r="B438">
        <v>28393</v>
      </c>
    </row>
    <row r="439" spans="1:2" x14ac:dyDescent="0.25">
      <c r="A439">
        <v>438</v>
      </c>
      <c r="B439">
        <v>36484</v>
      </c>
    </row>
    <row r="440" spans="1:2" x14ac:dyDescent="0.25">
      <c r="A440">
        <v>439</v>
      </c>
      <c r="B440">
        <v>39819</v>
      </c>
    </row>
    <row r="441" spans="1:2" x14ac:dyDescent="0.25">
      <c r="A441">
        <v>440</v>
      </c>
      <c r="B441">
        <v>20462</v>
      </c>
    </row>
    <row r="442" spans="1:2" x14ac:dyDescent="0.25">
      <c r="A442">
        <v>441</v>
      </c>
      <c r="B442">
        <v>36688</v>
      </c>
    </row>
    <row r="443" spans="1:2" x14ac:dyDescent="0.25">
      <c r="A443">
        <v>442</v>
      </c>
      <c r="B443">
        <v>13008</v>
      </c>
    </row>
    <row r="444" spans="1:2" x14ac:dyDescent="0.25">
      <c r="A444">
        <v>443</v>
      </c>
      <c r="B444">
        <v>17602</v>
      </c>
    </row>
    <row r="445" spans="1:2" x14ac:dyDescent="0.25">
      <c r="A445">
        <v>444</v>
      </c>
      <c r="B445">
        <v>16385</v>
      </c>
    </row>
    <row r="446" spans="1:2" x14ac:dyDescent="0.25">
      <c r="A446">
        <v>445</v>
      </c>
      <c r="B446">
        <v>12537</v>
      </c>
    </row>
    <row r="447" spans="1:2" x14ac:dyDescent="0.25">
      <c r="A447">
        <v>446</v>
      </c>
      <c r="B447">
        <v>8855</v>
      </c>
    </row>
    <row r="448" spans="1:2" x14ac:dyDescent="0.25">
      <c r="A448">
        <v>447</v>
      </c>
      <c r="B448">
        <v>26830</v>
      </c>
    </row>
    <row r="449" spans="1:2" x14ac:dyDescent="0.25">
      <c r="A449">
        <v>448</v>
      </c>
      <c r="B449">
        <v>5208</v>
      </c>
    </row>
    <row r="450" spans="1:2" x14ac:dyDescent="0.25">
      <c r="A450">
        <v>449</v>
      </c>
      <c r="B450">
        <v>8206</v>
      </c>
    </row>
    <row r="451" spans="1:2" x14ac:dyDescent="0.25">
      <c r="A451">
        <v>450</v>
      </c>
      <c r="B451">
        <v>28264</v>
      </c>
    </row>
    <row r="452" spans="1:2" x14ac:dyDescent="0.25">
      <c r="A452">
        <v>451</v>
      </c>
      <c r="B452">
        <v>39253</v>
      </c>
    </row>
    <row r="453" spans="1:2" x14ac:dyDescent="0.25">
      <c r="A453">
        <v>452</v>
      </c>
      <c r="B453">
        <v>4533</v>
      </c>
    </row>
    <row r="454" spans="1:2" x14ac:dyDescent="0.25">
      <c r="A454">
        <v>453</v>
      </c>
      <c r="B454">
        <v>26701</v>
      </c>
    </row>
    <row r="455" spans="1:2" x14ac:dyDescent="0.25">
      <c r="A455">
        <v>454</v>
      </c>
      <c r="B455">
        <v>12789</v>
      </c>
    </row>
    <row r="456" spans="1:2" x14ac:dyDescent="0.25">
      <c r="A456">
        <v>455</v>
      </c>
      <c r="B456">
        <v>19574</v>
      </c>
    </row>
    <row r="457" spans="1:2" x14ac:dyDescent="0.25">
      <c r="A457">
        <v>456</v>
      </c>
      <c r="B457">
        <v>21897</v>
      </c>
    </row>
    <row r="458" spans="1:2" x14ac:dyDescent="0.25">
      <c r="A458">
        <v>457</v>
      </c>
      <c r="B458">
        <v>25263</v>
      </c>
    </row>
    <row r="459" spans="1:2" x14ac:dyDescent="0.25">
      <c r="A459">
        <v>458</v>
      </c>
      <c r="B459">
        <v>25734</v>
      </c>
    </row>
    <row r="460" spans="1:2" x14ac:dyDescent="0.25">
      <c r="A460">
        <v>459</v>
      </c>
      <c r="B460">
        <v>14446</v>
      </c>
    </row>
    <row r="461" spans="1:2" x14ac:dyDescent="0.25">
      <c r="A461">
        <v>460</v>
      </c>
      <c r="B461">
        <v>41096</v>
      </c>
    </row>
    <row r="462" spans="1:2" x14ac:dyDescent="0.25">
      <c r="A462">
        <v>461</v>
      </c>
      <c r="B462">
        <v>14942</v>
      </c>
    </row>
    <row r="463" spans="1:2" x14ac:dyDescent="0.25">
      <c r="A463">
        <v>462</v>
      </c>
      <c r="B463">
        <v>7778</v>
      </c>
    </row>
    <row r="464" spans="1:2" x14ac:dyDescent="0.25">
      <c r="A464">
        <v>463</v>
      </c>
      <c r="B464">
        <v>36525</v>
      </c>
    </row>
    <row r="465" spans="1:2" x14ac:dyDescent="0.25">
      <c r="A465">
        <v>464</v>
      </c>
      <c r="B465">
        <v>6639</v>
      </c>
    </row>
    <row r="466" spans="1:2" x14ac:dyDescent="0.25">
      <c r="A466">
        <v>465</v>
      </c>
      <c r="B466">
        <v>1115</v>
      </c>
    </row>
    <row r="467" spans="1:2" x14ac:dyDescent="0.25">
      <c r="A467">
        <v>466</v>
      </c>
      <c r="B467">
        <v>19350</v>
      </c>
    </row>
    <row r="468" spans="1:2" x14ac:dyDescent="0.25">
      <c r="A468">
        <v>467</v>
      </c>
      <c r="B468">
        <v>10802</v>
      </c>
    </row>
    <row r="469" spans="1:2" x14ac:dyDescent="0.25">
      <c r="A469">
        <v>468</v>
      </c>
      <c r="B469">
        <v>30441</v>
      </c>
    </row>
    <row r="470" spans="1:2" x14ac:dyDescent="0.25">
      <c r="A470">
        <v>469</v>
      </c>
      <c r="B470">
        <v>12320</v>
      </c>
    </row>
    <row r="471" spans="1:2" x14ac:dyDescent="0.25">
      <c r="A471">
        <v>470</v>
      </c>
      <c r="B471">
        <v>27928</v>
      </c>
    </row>
    <row r="472" spans="1:2" x14ac:dyDescent="0.25">
      <c r="A472">
        <v>471</v>
      </c>
      <c r="B472">
        <v>17827</v>
      </c>
    </row>
    <row r="473" spans="1:2" x14ac:dyDescent="0.25">
      <c r="A473">
        <v>472</v>
      </c>
      <c r="B473">
        <v>26371</v>
      </c>
    </row>
    <row r="474" spans="1:2" x14ac:dyDescent="0.25">
      <c r="A474">
        <v>473</v>
      </c>
      <c r="B474">
        <v>16605</v>
      </c>
    </row>
    <row r="475" spans="1:2" x14ac:dyDescent="0.25">
      <c r="A475">
        <v>474</v>
      </c>
      <c r="B475">
        <v>41362</v>
      </c>
    </row>
    <row r="476" spans="1:2" x14ac:dyDescent="0.25">
      <c r="A476">
        <v>475</v>
      </c>
      <c r="B476">
        <v>39771</v>
      </c>
    </row>
    <row r="477" spans="1:2" x14ac:dyDescent="0.25">
      <c r="A477">
        <v>476</v>
      </c>
      <c r="B477">
        <v>7175</v>
      </c>
    </row>
    <row r="478" spans="1:2" x14ac:dyDescent="0.25">
      <c r="A478">
        <v>477</v>
      </c>
      <c r="B478">
        <v>16760</v>
      </c>
    </row>
    <row r="479" spans="1:2" x14ac:dyDescent="0.25">
      <c r="A479">
        <v>478</v>
      </c>
      <c r="B479">
        <v>15785</v>
      </c>
    </row>
    <row r="480" spans="1:2" x14ac:dyDescent="0.25">
      <c r="A480">
        <v>479</v>
      </c>
      <c r="B480">
        <v>9965</v>
      </c>
    </row>
    <row r="481" spans="1:2" x14ac:dyDescent="0.25">
      <c r="A481">
        <v>480</v>
      </c>
      <c r="B481">
        <v>14216</v>
      </c>
    </row>
    <row r="482" spans="1:2" x14ac:dyDescent="0.25">
      <c r="A482">
        <v>481</v>
      </c>
      <c r="B482">
        <v>19003</v>
      </c>
    </row>
    <row r="483" spans="1:2" x14ac:dyDescent="0.25">
      <c r="A483">
        <v>482</v>
      </c>
      <c r="B483">
        <v>25019</v>
      </c>
    </row>
    <row r="484" spans="1:2" x14ac:dyDescent="0.25">
      <c r="A484">
        <v>483</v>
      </c>
      <c r="B484">
        <v>10670</v>
      </c>
    </row>
    <row r="485" spans="1:2" x14ac:dyDescent="0.25">
      <c r="A485">
        <v>484</v>
      </c>
      <c r="B485">
        <v>39734</v>
      </c>
    </row>
    <row r="486" spans="1:2" x14ac:dyDescent="0.25">
      <c r="A486">
        <v>485</v>
      </c>
      <c r="B486">
        <v>33943</v>
      </c>
    </row>
    <row r="487" spans="1:2" x14ac:dyDescent="0.25">
      <c r="A487">
        <v>486</v>
      </c>
      <c r="B487">
        <v>25938</v>
      </c>
    </row>
    <row r="488" spans="1:2" x14ac:dyDescent="0.25">
      <c r="A488">
        <v>487</v>
      </c>
      <c r="B488">
        <v>6569</v>
      </c>
    </row>
    <row r="489" spans="1:2" x14ac:dyDescent="0.25">
      <c r="A489">
        <v>488</v>
      </c>
      <c r="B489">
        <v>6625</v>
      </c>
    </row>
    <row r="490" spans="1:2" x14ac:dyDescent="0.25">
      <c r="A490">
        <v>489</v>
      </c>
      <c r="B490">
        <v>10307</v>
      </c>
    </row>
    <row r="491" spans="1:2" x14ac:dyDescent="0.25">
      <c r="A491">
        <v>490</v>
      </c>
      <c r="B491">
        <v>14488</v>
      </c>
    </row>
    <row r="492" spans="1:2" x14ac:dyDescent="0.25">
      <c r="A492">
        <v>491</v>
      </c>
      <c r="B492">
        <v>16358</v>
      </c>
    </row>
    <row r="493" spans="1:2" x14ac:dyDescent="0.25">
      <c r="A493">
        <v>492</v>
      </c>
      <c r="B493">
        <v>26481</v>
      </c>
    </row>
    <row r="494" spans="1:2" x14ac:dyDescent="0.25">
      <c r="A494">
        <v>493</v>
      </c>
      <c r="B494">
        <v>38600</v>
      </c>
    </row>
    <row r="495" spans="1:2" x14ac:dyDescent="0.25">
      <c r="A495">
        <v>494</v>
      </c>
      <c r="B495">
        <v>10449</v>
      </c>
    </row>
    <row r="496" spans="1:2" x14ac:dyDescent="0.25">
      <c r="A496">
        <v>495</v>
      </c>
      <c r="B496">
        <v>15806</v>
      </c>
    </row>
    <row r="497" spans="1:2" x14ac:dyDescent="0.25">
      <c r="A497">
        <v>496</v>
      </c>
      <c r="B497">
        <v>37618</v>
      </c>
    </row>
    <row r="498" spans="1:2" x14ac:dyDescent="0.25">
      <c r="A498">
        <v>497</v>
      </c>
      <c r="B498">
        <v>38821</v>
      </c>
    </row>
    <row r="499" spans="1:2" x14ac:dyDescent="0.25">
      <c r="A499">
        <v>498</v>
      </c>
      <c r="B499">
        <v>13415</v>
      </c>
    </row>
    <row r="500" spans="1:2" x14ac:dyDescent="0.25">
      <c r="A500">
        <v>499</v>
      </c>
      <c r="B500">
        <v>31765</v>
      </c>
    </row>
    <row r="501" spans="1:2" x14ac:dyDescent="0.25">
      <c r="A501">
        <v>500</v>
      </c>
      <c r="B501">
        <v>16217</v>
      </c>
    </row>
    <row r="502" spans="1:2" x14ac:dyDescent="0.25">
      <c r="A502">
        <v>501</v>
      </c>
      <c r="B502">
        <v>38044</v>
      </c>
    </row>
    <row r="503" spans="1:2" x14ac:dyDescent="0.25">
      <c r="A503">
        <v>502</v>
      </c>
      <c r="B503">
        <v>40784</v>
      </c>
    </row>
    <row r="504" spans="1:2" x14ac:dyDescent="0.25">
      <c r="A504">
        <v>503</v>
      </c>
      <c r="B504">
        <v>14879</v>
      </c>
    </row>
    <row r="505" spans="1:2" x14ac:dyDescent="0.25">
      <c r="A505">
        <v>504</v>
      </c>
      <c r="B505">
        <v>6351</v>
      </c>
    </row>
    <row r="506" spans="1:2" x14ac:dyDescent="0.25">
      <c r="A506">
        <v>505</v>
      </c>
      <c r="B506">
        <v>10570</v>
      </c>
    </row>
    <row r="507" spans="1:2" x14ac:dyDescent="0.25">
      <c r="A507">
        <v>506</v>
      </c>
      <c r="B507">
        <v>18542</v>
      </c>
    </row>
    <row r="508" spans="1:2" x14ac:dyDescent="0.25">
      <c r="A508">
        <v>507</v>
      </c>
      <c r="B508">
        <v>25293</v>
      </c>
    </row>
    <row r="509" spans="1:2" x14ac:dyDescent="0.25">
      <c r="A509">
        <v>508</v>
      </c>
      <c r="B509">
        <v>31828</v>
      </c>
    </row>
    <row r="510" spans="1:2" x14ac:dyDescent="0.25">
      <c r="A510">
        <v>509</v>
      </c>
      <c r="B510">
        <v>2536</v>
      </c>
    </row>
    <row r="511" spans="1:2" x14ac:dyDescent="0.25">
      <c r="A511">
        <v>510</v>
      </c>
      <c r="B511">
        <v>28924</v>
      </c>
    </row>
    <row r="512" spans="1:2" x14ac:dyDescent="0.25">
      <c r="A512">
        <v>511</v>
      </c>
      <c r="B512">
        <v>28667</v>
      </c>
    </row>
    <row r="513" spans="1:2" x14ac:dyDescent="0.25">
      <c r="A513">
        <v>512</v>
      </c>
      <c r="B513">
        <v>28474</v>
      </c>
    </row>
    <row r="514" spans="1:2" x14ac:dyDescent="0.25">
      <c r="A514">
        <v>513</v>
      </c>
      <c r="B514">
        <v>28141</v>
      </c>
    </row>
    <row r="515" spans="1:2" x14ac:dyDescent="0.25">
      <c r="A515">
        <v>514</v>
      </c>
      <c r="B515">
        <v>14167</v>
      </c>
    </row>
    <row r="516" spans="1:2" x14ac:dyDescent="0.25">
      <c r="A516">
        <v>515</v>
      </c>
      <c r="B516">
        <v>8639</v>
      </c>
    </row>
    <row r="517" spans="1:2" x14ac:dyDescent="0.25">
      <c r="A517">
        <v>516</v>
      </c>
      <c r="B517">
        <v>11579</v>
      </c>
    </row>
    <row r="518" spans="1:2" x14ac:dyDescent="0.25">
      <c r="A518">
        <v>517</v>
      </c>
      <c r="B518">
        <v>21603</v>
      </c>
    </row>
    <row r="519" spans="1:2" x14ac:dyDescent="0.25">
      <c r="A519">
        <v>518</v>
      </c>
      <c r="B519">
        <v>22013</v>
      </c>
    </row>
    <row r="520" spans="1:2" x14ac:dyDescent="0.25">
      <c r="A520">
        <v>519</v>
      </c>
      <c r="B520">
        <v>26097</v>
      </c>
    </row>
    <row r="521" spans="1:2" x14ac:dyDescent="0.25">
      <c r="A521">
        <v>520</v>
      </c>
      <c r="B521">
        <v>27</v>
      </c>
    </row>
    <row r="522" spans="1:2" x14ac:dyDescent="0.25">
      <c r="A522">
        <v>521</v>
      </c>
      <c r="B522">
        <v>6024</v>
      </c>
    </row>
    <row r="523" spans="1:2" x14ac:dyDescent="0.25">
      <c r="A523">
        <v>522</v>
      </c>
      <c r="B523">
        <v>33761</v>
      </c>
    </row>
    <row r="524" spans="1:2" x14ac:dyDescent="0.25">
      <c r="A524">
        <v>523</v>
      </c>
      <c r="B524">
        <v>39148</v>
      </c>
    </row>
    <row r="525" spans="1:2" x14ac:dyDescent="0.25">
      <c r="A525">
        <v>524</v>
      </c>
      <c r="B525">
        <v>10884</v>
      </c>
    </row>
    <row r="526" spans="1:2" x14ac:dyDescent="0.25">
      <c r="A526">
        <v>525</v>
      </c>
      <c r="B526">
        <v>40529</v>
      </c>
    </row>
    <row r="527" spans="1:2" x14ac:dyDescent="0.25">
      <c r="A527">
        <v>526</v>
      </c>
      <c r="B527">
        <v>23142</v>
      </c>
    </row>
    <row r="528" spans="1:2" x14ac:dyDescent="0.25">
      <c r="A528">
        <v>527</v>
      </c>
      <c r="B528">
        <v>32880</v>
      </c>
    </row>
    <row r="529" spans="1:2" x14ac:dyDescent="0.25">
      <c r="A529">
        <v>528</v>
      </c>
      <c r="B529">
        <v>6977</v>
      </c>
    </row>
    <row r="530" spans="1:2" x14ac:dyDescent="0.25">
      <c r="A530">
        <v>529</v>
      </c>
      <c r="B530">
        <v>18698</v>
      </c>
    </row>
    <row r="531" spans="1:2" x14ac:dyDescent="0.25">
      <c r="A531">
        <v>530</v>
      </c>
      <c r="B531">
        <v>31521</v>
      </c>
    </row>
    <row r="532" spans="1:2" x14ac:dyDescent="0.25">
      <c r="A532">
        <v>531</v>
      </c>
      <c r="B532">
        <v>30667</v>
      </c>
    </row>
    <row r="533" spans="1:2" x14ac:dyDescent="0.25">
      <c r="A533">
        <v>532</v>
      </c>
      <c r="B533">
        <v>2908</v>
      </c>
    </row>
    <row r="534" spans="1:2" x14ac:dyDescent="0.25">
      <c r="A534">
        <v>533</v>
      </c>
      <c r="B534">
        <v>1343</v>
      </c>
    </row>
    <row r="535" spans="1:2" x14ac:dyDescent="0.25">
      <c r="A535">
        <v>534</v>
      </c>
      <c r="B535">
        <v>3079</v>
      </c>
    </row>
    <row r="536" spans="1:2" x14ac:dyDescent="0.25">
      <c r="A536">
        <v>535</v>
      </c>
      <c r="B536">
        <v>10120</v>
      </c>
    </row>
    <row r="537" spans="1:2" x14ac:dyDescent="0.25">
      <c r="A537">
        <v>536</v>
      </c>
      <c r="B537">
        <v>39846</v>
      </c>
    </row>
    <row r="538" spans="1:2" x14ac:dyDescent="0.25">
      <c r="A538">
        <v>537</v>
      </c>
      <c r="B538">
        <v>25027</v>
      </c>
    </row>
    <row r="539" spans="1:2" x14ac:dyDescent="0.25">
      <c r="A539">
        <v>538</v>
      </c>
      <c r="B539">
        <v>785</v>
      </c>
    </row>
    <row r="540" spans="1:2" x14ac:dyDescent="0.25">
      <c r="A540">
        <v>539</v>
      </c>
      <c r="B540">
        <v>38810</v>
      </c>
    </row>
    <row r="541" spans="1:2" x14ac:dyDescent="0.25">
      <c r="A541">
        <v>540</v>
      </c>
      <c r="B541">
        <v>18580</v>
      </c>
    </row>
    <row r="542" spans="1:2" x14ac:dyDescent="0.25">
      <c r="A542">
        <v>541</v>
      </c>
      <c r="B542">
        <v>20700</v>
      </c>
    </row>
    <row r="543" spans="1:2" x14ac:dyDescent="0.25">
      <c r="A543">
        <v>542</v>
      </c>
      <c r="B543">
        <v>19852</v>
      </c>
    </row>
    <row r="544" spans="1:2" x14ac:dyDescent="0.25">
      <c r="A544">
        <v>543</v>
      </c>
      <c r="B544">
        <v>13416</v>
      </c>
    </row>
    <row r="545" spans="1:2" x14ac:dyDescent="0.25">
      <c r="A545">
        <v>544</v>
      </c>
      <c r="B545">
        <v>8412</v>
      </c>
    </row>
    <row r="546" spans="1:2" x14ac:dyDescent="0.25">
      <c r="A546">
        <v>545</v>
      </c>
      <c r="B546">
        <v>33405</v>
      </c>
    </row>
    <row r="547" spans="1:2" x14ac:dyDescent="0.25">
      <c r="A547">
        <v>546</v>
      </c>
      <c r="B547">
        <v>26351</v>
      </c>
    </row>
    <row r="548" spans="1:2" x14ac:dyDescent="0.25">
      <c r="A548">
        <v>547</v>
      </c>
      <c r="B548">
        <v>27292</v>
      </c>
    </row>
    <row r="549" spans="1:2" x14ac:dyDescent="0.25">
      <c r="A549">
        <v>548</v>
      </c>
      <c r="B549">
        <v>9083</v>
      </c>
    </row>
    <row r="550" spans="1:2" x14ac:dyDescent="0.25">
      <c r="A550">
        <v>549</v>
      </c>
      <c r="B550">
        <v>33357</v>
      </c>
    </row>
    <row r="551" spans="1:2" x14ac:dyDescent="0.25">
      <c r="A551">
        <v>550</v>
      </c>
      <c r="B551">
        <v>20749</v>
      </c>
    </row>
    <row r="552" spans="1:2" x14ac:dyDescent="0.25">
      <c r="A552">
        <v>551</v>
      </c>
      <c r="B552">
        <v>13421</v>
      </c>
    </row>
    <row r="553" spans="1:2" x14ac:dyDescent="0.25">
      <c r="A553">
        <v>552</v>
      </c>
      <c r="B553">
        <v>24060</v>
      </c>
    </row>
    <row r="554" spans="1:2" x14ac:dyDescent="0.25">
      <c r="A554">
        <v>553</v>
      </c>
      <c r="B554">
        <v>35903</v>
      </c>
    </row>
    <row r="555" spans="1:2" x14ac:dyDescent="0.25">
      <c r="A555">
        <v>554</v>
      </c>
      <c r="B555">
        <v>18678</v>
      </c>
    </row>
    <row r="556" spans="1:2" x14ac:dyDescent="0.25">
      <c r="A556">
        <v>555</v>
      </c>
      <c r="B556">
        <v>5052</v>
      </c>
    </row>
    <row r="557" spans="1:2" x14ac:dyDescent="0.25">
      <c r="A557">
        <v>556</v>
      </c>
      <c r="B557">
        <v>6305</v>
      </c>
    </row>
    <row r="558" spans="1:2" x14ac:dyDescent="0.25">
      <c r="A558">
        <v>557</v>
      </c>
      <c r="B558">
        <v>23299</v>
      </c>
    </row>
    <row r="559" spans="1:2" x14ac:dyDescent="0.25">
      <c r="A559">
        <v>558</v>
      </c>
      <c r="B559">
        <v>7770</v>
      </c>
    </row>
    <row r="560" spans="1:2" x14ac:dyDescent="0.25">
      <c r="A560">
        <v>559</v>
      </c>
      <c r="B560">
        <v>10334</v>
      </c>
    </row>
    <row r="561" spans="1:2" x14ac:dyDescent="0.25">
      <c r="A561">
        <v>560</v>
      </c>
      <c r="B561">
        <v>23930</v>
      </c>
    </row>
    <row r="562" spans="1:2" x14ac:dyDescent="0.25">
      <c r="A562">
        <v>561</v>
      </c>
      <c r="B562">
        <v>23849</v>
      </c>
    </row>
    <row r="563" spans="1:2" x14ac:dyDescent="0.25">
      <c r="A563">
        <v>562</v>
      </c>
      <c r="B563">
        <v>29321</v>
      </c>
    </row>
    <row r="564" spans="1:2" x14ac:dyDescent="0.25">
      <c r="A564">
        <v>563</v>
      </c>
      <c r="B564">
        <v>28630</v>
      </c>
    </row>
    <row r="565" spans="1:2" x14ac:dyDescent="0.25">
      <c r="A565">
        <v>564</v>
      </c>
      <c r="B565">
        <v>5157</v>
      </c>
    </row>
    <row r="566" spans="1:2" x14ac:dyDescent="0.25">
      <c r="A566">
        <v>565</v>
      </c>
      <c r="B566">
        <v>40530</v>
      </c>
    </row>
    <row r="567" spans="1:2" x14ac:dyDescent="0.25">
      <c r="A567">
        <v>566</v>
      </c>
      <c r="B567">
        <v>15685</v>
      </c>
    </row>
    <row r="568" spans="1:2" x14ac:dyDescent="0.25">
      <c r="A568">
        <v>567</v>
      </c>
      <c r="B568">
        <v>15344</v>
      </c>
    </row>
    <row r="569" spans="1:2" x14ac:dyDescent="0.25">
      <c r="A569">
        <v>568</v>
      </c>
      <c r="B569">
        <v>16040</v>
      </c>
    </row>
    <row r="570" spans="1:2" x14ac:dyDescent="0.25">
      <c r="A570">
        <v>569</v>
      </c>
      <c r="B570">
        <v>32042</v>
      </c>
    </row>
    <row r="571" spans="1:2" x14ac:dyDescent="0.25">
      <c r="A571">
        <v>570</v>
      </c>
      <c r="B571">
        <v>26834</v>
      </c>
    </row>
    <row r="572" spans="1:2" x14ac:dyDescent="0.25">
      <c r="A572">
        <v>571</v>
      </c>
      <c r="B572">
        <v>11034</v>
      </c>
    </row>
    <row r="573" spans="1:2" x14ac:dyDescent="0.25">
      <c r="A573">
        <v>572</v>
      </c>
      <c r="B573">
        <v>14675</v>
      </c>
    </row>
    <row r="574" spans="1:2" x14ac:dyDescent="0.25">
      <c r="A574">
        <v>573</v>
      </c>
      <c r="B574">
        <v>38489</v>
      </c>
    </row>
    <row r="575" spans="1:2" x14ac:dyDescent="0.25">
      <c r="A575">
        <v>574</v>
      </c>
      <c r="B575">
        <v>27332</v>
      </c>
    </row>
    <row r="576" spans="1:2" x14ac:dyDescent="0.25">
      <c r="A576">
        <v>575</v>
      </c>
      <c r="B576">
        <v>4768</v>
      </c>
    </row>
    <row r="577" spans="1:2" x14ac:dyDescent="0.25">
      <c r="A577">
        <v>576</v>
      </c>
      <c r="B577">
        <v>13233</v>
      </c>
    </row>
    <row r="578" spans="1:2" x14ac:dyDescent="0.25">
      <c r="A578">
        <v>577</v>
      </c>
      <c r="B578">
        <v>2772</v>
      </c>
    </row>
    <row r="579" spans="1:2" x14ac:dyDescent="0.25">
      <c r="A579">
        <v>578</v>
      </c>
      <c r="B579">
        <v>39351</v>
      </c>
    </row>
    <row r="580" spans="1:2" x14ac:dyDescent="0.25">
      <c r="A580">
        <v>579</v>
      </c>
      <c r="B580">
        <v>12707</v>
      </c>
    </row>
    <row r="581" spans="1:2" x14ac:dyDescent="0.25">
      <c r="A581">
        <v>580</v>
      </c>
      <c r="B581">
        <v>7383</v>
      </c>
    </row>
    <row r="582" spans="1:2" x14ac:dyDescent="0.25">
      <c r="A582">
        <v>581</v>
      </c>
      <c r="B582">
        <v>8414</v>
      </c>
    </row>
    <row r="583" spans="1:2" x14ac:dyDescent="0.25">
      <c r="A583">
        <v>582</v>
      </c>
      <c r="B583">
        <v>36611</v>
      </c>
    </row>
    <row r="584" spans="1:2" x14ac:dyDescent="0.25">
      <c r="A584">
        <v>583</v>
      </c>
      <c r="B584">
        <v>20088</v>
      </c>
    </row>
    <row r="585" spans="1:2" x14ac:dyDescent="0.25">
      <c r="A585">
        <v>584</v>
      </c>
      <c r="B585">
        <v>13534</v>
      </c>
    </row>
    <row r="586" spans="1:2" x14ac:dyDescent="0.25">
      <c r="A586">
        <v>585</v>
      </c>
      <c r="B586">
        <v>15066</v>
      </c>
    </row>
    <row r="587" spans="1:2" x14ac:dyDescent="0.25">
      <c r="A587">
        <v>586</v>
      </c>
      <c r="B587">
        <v>19515</v>
      </c>
    </row>
    <row r="588" spans="1:2" x14ac:dyDescent="0.25">
      <c r="A588">
        <v>587</v>
      </c>
      <c r="B588">
        <v>6815</v>
      </c>
    </row>
    <row r="589" spans="1:2" x14ac:dyDescent="0.25">
      <c r="A589">
        <v>588</v>
      </c>
      <c r="B589">
        <v>30725</v>
      </c>
    </row>
    <row r="590" spans="1:2" x14ac:dyDescent="0.25">
      <c r="A590">
        <v>589</v>
      </c>
      <c r="B590">
        <v>32465</v>
      </c>
    </row>
    <row r="591" spans="1:2" x14ac:dyDescent="0.25">
      <c r="A591">
        <v>590</v>
      </c>
      <c r="B591">
        <v>10132</v>
      </c>
    </row>
    <row r="592" spans="1:2" x14ac:dyDescent="0.25">
      <c r="A592">
        <v>591</v>
      </c>
      <c r="B592">
        <v>8311</v>
      </c>
    </row>
    <row r="593" spans="1:2" x14ac:dyDescent="0.25">
      <c r="A593">
        <v>592</v>
      </c>
      <c r="B593">
        <v>21548</v>
      </c>
    </row>
    <row r="594" spans="1:2" x14ac:dyDescent="0.25">
      <c r="A594">
        <v>593</v>
      </c>
      <c r="B594">
        <v>3903</v>
      </c>
    </row>
    <row r="595" spans="1:2" x14ac:dyDescent="0.25">
      <c r="A595">
        <v>594</v>
      </c>
      <c r="B595">
        <v>766</v>
      </c>
    </row>
    <row r="596" spans="1:2" x14ac:dyDescent="0.25">
      <c r="A596">
        <v>595</v>
      </c>
      <c r="B596">
        <v>25710</v>
      </c>
    </row>
    <row r="597" spans="1:2" x14ac:dyDescent="0.25">
      <c r="A597">
        <v>596</v>
      </c>
      <c r="B597">
        <v>10357</v>
      </c>
    </row>
    <row r="598" spans="1:2" x14ac:dyDescent="0.25">
      <c r="A598">
        <v>597</v>
      </c>
      <c r="B598">
        <v>32024</v>
      </c>
    </row>
    <row r="599" spans="1:2" x14ac:dyDescent="0.25">
      <c r="A599">
        <v>598</v>
      </c>
      <c r="B599">
        <v>5927</v>
      </c>
    </row>
    <row r="600" spans="1:2" x14ac:dyDescent="0.25">
      <c r="A600">
        <v>599</v>
      </c>
      <c r="B600">
        <v>10287</v>
      </c>
    </row>
    <row r="601" spans="1:2" x14ac:dyDescent="0.25">
      <c r="A601">
        <v>600</v>
      </c>
      <c r="B601">
        <v>35326</v>
      </c>
    </row>
    <row r="602" spans="1:2" x14ac:dyDescent="0.25">
      <c r="A602">
        <v>601</v>
      </c>
      <c r="B602">
        <v>28734</v>
      </c>
    </row>
    <row r="603" spans="1:2" x14ac:dyDescent="0.25">
      <c r="A603">
        <v>602</v>
      </c>
      <c r="B603">
        <v>26997</v>
      </c>
    </row>
    <row r="604" spans="1:2" x14ac:dyDescent="0.25">
      <c r="A604">
        <v>603</v>
      </c>
      <c r="B604">
        <v>13679</v>
      </c>
    </row>
    <row r="605" spans="1:2" x14ac:dyDescent="0.25">
      <c r="A605">
        <v>604</v>
      </c>
      <c r="B605">
        <v>24855</v>
      </c>
    </row>
    <row r="606" spans="1:2" x14ac:dyDescent="0.25">
      <c r="A606">
        <v>605</v>
      </c>
      <c r="B606">
        <v>8791</v>
      </c>
    </row>
    <row r="607" spans="1:2" x14ac:dyDescent="0.25">
      <c r="A607">
        <v>606</v>
      </c>
      <c r="B607">
        <v>11882</v>
      </c>
    </row>
    <row r="608" spans="1:2" x14ac:dyDescent="0.25">
      <c r="A608">
        <v>607</v>
      </c>
      <c r="B608">
        <v>36735</v>
      </c>
    </row>
    <row r="609" spans="1:2" x14ac:dyDescent="0.25">
      <c r="A609">
        <v>608</v>
      </c>
      <c r="B609">
        <v>14669</v>
      </c>
    </row>
    <row r="610" spans="1:2" x14ac:dyDescent="0.25">
      <c r="A610">
        <v>609</v>
      </c>
      <c r="B610">
        <v>16235</v>
      </c>
    </row>
    <row r="611" spans="1:2" x14ac:dyDescent="0.25">
      <c r="A611">
        <v>610</v>
      </c>
      <c r="B611">
        <v>33608</v>
      </c>
    </row>
    <row r="612" spans="1:2" x14ac:dyDescent="0.25">
      <c r="A612">
        <v>611</v>
      </c>
      <c r="B612">
        <v>4726</v>
      </c>
    </row>
    <row r="613" spans="1:2" x14ac:dyDescent="0.25">
      <c r="A613">
        <v>612</v>
      </c>
      <c r="B613">
        <v>32962</v>
      </c>
    </row>
    <row r="614" spans="1:2" x14ac:dyDescent="0.25">
      <c r="A614">
        <v>613</v>
      </c>
      <c r="B614">
        <v>37200</v>
      </c>
    </row>
    <row r="615" spans="1:2" x14ac:dyDescent="0.25">
      <c r="A615">
        <v>614</v>
      </c>
      <c r="B615">
        <v>15069</v>
      </c>
    </row>
    <row r="616" spans="1:2" x14ac:dyDescent="0.25">
      <c r="A616">
        <v>615</v>
      </c>
      <c r="B616">
        <v>29530</v>
      </c>
    </row>
    <row r="617" spans="1:2" x14ac:dyDescent="0.25">
      <c r="A617">
        <v>616</v>
      </c>
      <c r="B617">
        <v>22871</v>
      </c>
    </row>
    <row r="618" spans="1:2" x14ac:dyDescent="0.25">
      <c r="A618">
        <v>617</v>
      </c>
      <c r="B618">
        <v>10222</v>
      </c>
    </row>
    <row r="619" spans="1:2" x14ac:dyDescent="0.25">
      <c r="A619">
        <v>618</v>
      </c>
      <c r="B619">
        <v>9765</v>
      </c>
    </row>
    <row r="620" spans="1:2" x14ac:dyDescent="0.25">
      <c r="A620">
        <v>619</v>
      </c>
      <c r="B620">
        <v>16914</v>
      </c>
    </row>
    <row r="621" spans="1:2" x14ac:dyDescent="0.25">
      <c r="A621">
        <v>620</v>
      </c>
      <c r="B621">
        <v>3941</v>
      </c>
    </row>
    <row r="622" spans="1:2" x14ac:dyDescent="0.25">
      <c r="A622">
        <v>621</v>
      </c>
      <c r="B622">
        <v>4867</v>
      </c>
    </row>
    <row r="623" spans="1:2" x14ac:dyDescent="0.25">
      <c r="A623">
        <v>622</v>
      </c>
      <c r="B623">
        <v>31786</v>
      </c>
    </row>
    <row r="624" spans="1:2" x14ac:dyDescent="0.25">
      <c r="A624">
        <v>623</v>
      </c>
      <c r="B624">
        <v>40389</v>
      </c>
    </row>
    <row r="625" spans="1:2" x14ac:dyDescent="0.25">
      <c r="A625">
        <v>624</v>
      </c>
      <c r="B625">
        <v>25466</v>
      </c>
    </row>
    <row r="626" spans="1:2" x14ac:dyDescent="0.25">
      <c r="A626">
        <v>625</v>
      </c>
      <c r="B626">
        <v>19465</v>
      </c>
    </row>
    <row r="627" spans="1:2" x14ac:dyDescent="0.25">
      <c r="A627">
        <v>626</v>
      </c>
      <c r="B627">
        <v>17171</v>
      </c>
    </row>
    <row r="628" spans="1:2" x14ac:dyDescent="0.25">
      <c r="A628">
        <v>627</v>
      </c>
      <c r="B628">
        <v>27230</v>
      </c>
    </row>
    <row r="629" spans="1:2" x14ac:dyDescent="0.25">
      <c r="A629">
        <v>628</v>
      </c>
      <c r="B629">
        <v>35301</v>
      </c>
    </row>
    <row r="630" spans="1:2" x14ac:dyDescent="0.25">
      <c r="A630">
        <v>629</v>
      </c>
      <c r="B630">
        <v>30841</v>
      </c>
    </row>
    <row r="631" spans="1:2" x14ac:dyDescent="0.25">
      <c r="A631">
        <v>630</v>
      </c>
      <c r="B631">
        <v>37262</v>
      </c>
    </row>
    <row r="632" spans="1:2" x14ac:dyDescent="0.25">
      <c r="A632">
        <v>631</v>
      </c>
      <c r="B632">
        <v>8262</v>
      </c>
    </row>
    <row r="633" spans="1:2" x14ac:dyDescent="0.25">
      <c r="A633">
        <v>632</v>
      </c>
      <c r="B633">
        <v>21352</v>
      </c>
    </row>
    <row r="634" spans="1:2" x14ac:dyDescent="0.25">
      <c r="A634">
        <v>633</v>
      </c>
      <c r="B634">
        <v>4800</v>
      </c>
    </row>
    <row r="635" spans="1:2" x14ac:dyDescent="0.25">
      <c r="A635">
        <v>634</v>
      </c>
      <c r="B635">
        <v>4702</v>
      </c>
    </row>
    <row r="636" spans="1:2" x14ac:dyDescent="0.25">
      <c r="A636">
        <v>635</v>
      </c>
      <c r="B636">
        <v>21190</v>
      </c>
    </row>
    <row r="637" spans="1:2" x14ac:dyDescent="0.25">
      <c r="A637">
        <v>636</v>
      </c>
      <c r="B637">
        <v>6501</v>
      </c>
    </row>
    <row r="638" spans="1:2" x14ac:dyDescent="0.25">
      <c r="A638">
        <v>637</v>
      </c>
      <c r="B638">
        <v>5864</v>
      </c>
    </row>
    <row r="639" spans="1:2" x14ac:dyDescent="0.25">
      <c r="A639">
        <v>638</v>
      </c>
      <c r="B639">
        <v>40166</v>
      </c>
    </row>
    <row r="640" spans="1:2" x14ac:dyDescent="0.25">
      <c r="A640">
        <v>639</v>
      </c>
      <c r="B640">
        <v>23578</v>
      </c>
    </row>
    <row r="641" spans="1:2" x14ac:dyDescent="0.25">
      <c r="A641">
        <v>640</v>
      </c>
      <c r="B641">
        <v>31420</v>
      </c>
    </row>
    <row r="642" spans="1:2" x14ac:dyDescent="0.25">
      <c r="A642">
        <v>641</v>
      </c>
      <c r="B642">
        <v>18196</v>
      </c>
    </row>
    <row r="643" spans="1:2" x14ac:dyDescent="0.25">
      <c r="A643">
        <v>642</v>
      </c>
      <c r="B643">
        <v>11121</v>
      </c>
    </row>
    <row r="644" spans="1:2" x14ac:dyDescent="0.25">
      <c r="A644">
        <v>643</v>
      </c>
      <c r="B644">
        <v>7717</v>
      </c>
    </row>
    <row r="645" spans="1:2" x14ac:dyDescent="0.25">
      <c r="A645">
        <v>644</v>
      </c>
      <c r="B645">
        <v>3512</v>
      </c>
    </row>
    <row r="646" spans="1:2" x14ac:dyDescent="0.25">
      <c r="A646">
        <v>645</v>
      </c>
      <c r="B646">
        <v>34638</v>
      </c>
    </row>
    <row r="647" spans="1:2" x14ac:dyDescent="0.25">
      <c r="A647">
        <v>646</v>
      </c>
      <c r="B647">
        <v>24287</v>
      </c>
    </row>
    <row r="648" spans="1:2" x14ac:dyDescent="0.25">
      <c r="A648">
        <v>647</v>
      </c>
      <c r="B648">
        <v>5020</v>
      </c>
    </row>
    <row r="649" spans="1:2" x14ac:dyDescent="0.25">
      <c r="A649">
        <v>648</v>
      </c>
      <c r="B649">
        <v>5177</v>
      </c>
    </row>
    <row r="650" spans="1:2" x14ac:dyDescent="0.25">
      <c r="A650">
        <v>649</v>
      </c>
      <c r="B650">
        <v>15328</v>
      </c>
    </row>
    <row r="651" spans="1:2" x14ac:dyDescent="0.25">
      <c r="A651">
        <v>650</v>
      </c>
      <c r="B651">
        <v>34661</v>
      </c>
    </row>
    <row r="652" spans="1:2" x14ac:dyDescent="0.25">
      <c r="A652">
        <v>651</v>
      </c>
      <c r="B652">
        <v>68</v>
      </c>
    </row>
    <row r="653" spans="1:2" x14ac:dyDescent="0.25">
      <c r="A653">
        <v>652</v>
      </c>
      <c r="B653">
        <v>1879</v>
      </c>
    </row>
    <row r="654" spans="1:2" x14ac:dyDescent="0.25">
      <c r="A654">
        <v>653</v>
      </c>
      <c r="B654">
        <v>19394</v>
      </c>
    </row>
    <row r="655" spans="1:2" x14ac:dyDescent="0.25">
      <c r="A655">
        <v>654</v>
      </c>
      <c r="B655">
        <v>34499</v>
      </c>
    </row>
    <row r="656" spans="1:2" x14ac:dyDescent="0.25">
      <c r="A656">
        <v>655</v>
      </c>
      <c r="B656">
        <v>20734</v>
      </c>
    </row>
    <row r="657" spans="1:2" x14ac:dyDescent="0.25">
      <c r="A657">
        <v>656</v>
      </c>
      <c r="B657">
        <v>34074</v>
      </c>
    </row>
    <row r="658" spans="1:2" x14ac:dyDescent="0.25">
      <c r="A658">
        <v>657</v>
      </c>
      <c r="B658">
        <v>20978</v>
      </c>
    </row>
    <row r="659" spans="1:2" x14ac:dyDescent="0.25">
      <c r="A659">
        <v>658</v>
      </c>
      <c r="B659">
        <v>20004</v>
      </c>
    </row>
    <row r="660" spans="1:2" x14ac:dyDescent="0.25">
      <c r="A660">
        <v>659</v>
      </c>
      <c r="B660">
        <v>14937</v>
      </c>
    </row>
    <row r="661" spans="1:2" x14ac:dyDescent="0.25">
      <c r="A661">
        <v>660</v>
      </c>
      <c r="B661">
        <v>40388</v>
      </c>
    </row>
    <row r="662" spans="1:2" x14ac:dyDescent="0.25">
      <c r="A662">
        <v>661</v>
      </c>
      <c r="B662">
        <v>7220</v>
      </c>
    </row>
    <row r="663" spans="1:2" x14ac:dyDescent="0.25">
      <c r="A663">
        <v>662</v>
      </c>
      <c r="B663">
        <v>9304</v>
      </c>
    </row>
    <row r="664" spans="1:2" x14ac:dyDescent="0.25">
      <c r="A664">
        <v>663</v>
      </c>
      <c r="B664">
        <v>19182</v>
      </c>
    </row>
    <row r="665" spans="1:2" x14ac:dyDescent="0.25">
      <c r="A665">
        <v>664</v>
      </c>
      <c r="B665">
        <v>3262</v>
      </c>
    </row>
    <row r="666" spans="1:2" x14ac:dyDescent="0.25">
      <c r="A666">
        <v>665</v>
      </c>
      <c r="B666">
        <v>34143</v>
      </c>
    </row>
    <row r="667" spans="1:2" x14ac:dyDescent="0.25">
      <c r="A667">
        <v>666</v>
      </c>
      <c r="B667">
        <v>20583</v>
      </c>
    </row>
    <row r="668" spans="1:2" x14ac:dyDescent="0.25">
      <c r="A668">
        <v>667</v>
      </c>
      <c r="B668">
        <v>12706</v>
      </c>
    </row>
    <row r="669" spans="1:2" x14ac:dyDescent="0.25">
      <c r="A669">
        <v>668</v>
      </c>
      <c r="B669">
        <v>40209</v>
      </c>
    </row>
    <row r="670" spans="1:2" x14ac:dyDescent="0.25">
      <c r="A670">
        <v>669</v>
      </c>
      <c r="B670">
        <v>8353</v>
      </c>
    </row>
    <row r="671" spans="1:2" x14ac:dyDescent="0.25">
      <c r="A671">
        <v>670</v>
      </c>
      <c r="B671">
        <v>26048</v>
      </c>
    </row>
    <row r="672" spans="1:2" x14ac:dyDescent="0.25">
      <c r="A672">
        <v>671</v>
      </c>
      <c r="B672">
        <v>18252</v>
      </c>
    </row>
    <row r="673" spans="1:2" x14ac:dyDescent="0.25">
      <c r="A673">
        <v>672</v>
      </c>
      <c r="B673">
        <v>2253</v>
      </c>
    </row>
    <row r="674" spans="1:2" x14ac:dyDescent="0.25">
      <c r="A674">
        <v>673</v>
      </c>
      <c r="B674">
        <v>12713</v>
      </c>
    </row>
    <row r="675" spans="1:2" x14ac:dyDescent="0.25">
      <c r="A675">
        <v>674</v>
      </c>
      <c r="B675">
        <v>29086</v>
      </c>
    </row>
    <row r="676" spans="1:2" x14ac:dyDescent="0.25">
      <c r="A676">
        <v>675</v>
      </c>
      <c r="B676">
        <v>6696</v>
      </c>
    </row>
    <row r="677" spans="1:2" x14ac:dyDescent="0.25">
      <c r="A677">
        <v>676</v>
      </c>
      <c r="B677">
        <v>33908</v>
      </c>
    </row>
    <row r="678" spans="1:2" x14ac:dyDescent="0.25">
      <c r="A678">
        <v>677</v>
      </c>
      <c r="B678">
        <v>25331</v>
      </c>
    </row>
    <row r="679" spans="1:2" x14ac:dyDescent="0.25">
      <c r="A679">
        <v>678</v>
      </c>
      <c r="B679">
        <v>14700</v>
      </c>
    </row>
    <row r="680" spans="1:2" x14ac:dyDescent="0.25">
      <c r="A680">
        <v>679</v>
      </c>
      <c r="B680">
        <v>27180</v>
      </c>
    </row>
    <row r="681" spans="1:2" x14ac:dyDescent="0.25">
      <c r="A681">
        <v>680</v>
      </c>
      <c r="B681">
        <v>34389</v>
      </c>
    </row>
    <row r="682" spans="1:2" x14ac:dyDescent="0.25">
      <c r="A682">
        <v>681</v>
      </c>
      <c r="B682">
        <v>2116</v>
      </c>
    </row>
    <row r="683" spans="1:2" x14ac:dyDescent="0.25">
      <c r="A683">
        <v>682</v>
      </c>
      <c r="B683">
        <v>22300</v>
      </c>
    </row>
    <row r="684" spans="1:2" x14ac:dyDescent="0.25">
      <c r="A684">
        <v>683</v>
      </c>
      <c r="B684">
        <v>23254</v>
      </c>
    </row>
    <row r="685" spans="1:2" x14ac:dyDescent="0.25">
      <c r="A685">
        <v>684</v>
      </c>
      <c r="B685">
        <v>7116</v>
      </c>
    </row>
    <row r="686" spans="1:2" x14ac:dyDescent="0.25">
      <c r="A686">
        <v>685</v>
      </c>
      <c r="B686">
        <v>13639</v>
      </c>
    </row>
    <row r="687" spans="1:2" x14ac:dyDescent="0.25">
      <c r="A687">
        <v>686</v>
      </c>
      <c r="B687">
        <v>39387</v>
      </c>
    </row>
    <row r="688" spans="1:2" x14ac:dyDescent="0.25">
      <c r="A688">
        <v>687</v>
      </c>
      <c r="B688">
        <v>21825</v>
      </c>
    </row>
    <row r="689" spans="1:2" x14ac:dyDescent="0.25">
      <c r="A689">
        <v>688</v>
      </c>
      <c r="B689">
        <v>5390</v>
      </c>
    </row>
    <row r="690" spans="1:2" x14ac:dyDescent="0.25">
      <c r="A690">
        <v>689</v>
      </c>
      <c r="B690">
        <v>37695</v>
      </c>
    </row>
    <row r="691" spans="1:2" x14ac:dyDescent="0.25">
      <c r="A691">
        <v>690</v>
      </c>
      <c r="B691">
        <v>36053</v>
      </c>
    </row>
    <row r="692" spans="1:2" x14ac:dyDescent="0.25">
      <c r="A692">
        <v>691</v>
      </c>
      <c r="B692">
        <v>38958</v>
      </c>
    </row>
    <row r="693" spans="1:2" x14ac:dyDescent="0.25">
      <c r="A693">
        <v>692</v>
      </c>
      <c r="B693">
        <v>11859</v>
      </c>
    </row>
    <row r="694" spans="1:2" x14ac:dyDescent="0.25">
      <c r="A694">
        <v>693</v>
      </c>
      <c r="B694">
        <v>30917</v>
      </c>
    </row>
    <row r="695" spans="1:2" x14ac:dyDescent="0.25">
      <c r="A695">
        <v>694</v>
      </c>
      <c r="B695">
        <v>37092</v>
      </c>
    </row>
    <row r="696" spans="1:2" x14ac:dyDescent="0.25">
      <c r="A696">
        <v>695</v>
      </c>
      <c r="B696">
        <v>21809</v>
      </c>
    </row>
    <row r="697" spans="1:2" x14ac:dyDescent="0.25">
      <c r="A697">
        <v>696</v>
      </c>
      <c r="B697">
        <v>36312</v>
      </c>
    </row>
    <row r="698" spans="1:2" x14ac:dyDescent="0.25">
      <c r="A698">
        <v>697</v>
      </c>
      <c r="B698">
        <v>36205</v>
      </c>
    </row>
    <row r="699" spans="1:2" x14ac:dyDescent="0.25">
      <c r="A699">
        <v>698</v>
      </c>
      <c r="B699">
        <v>18316</v>
      </c>
    </row>
    <row r="700" spans="1:2" x14ac:dyDescent="0.25">
      <c r="A700">
        <v>699</v>
      </c>
      <c r="B700">
        <v>8870</v>
      </c>
    </row>
    <row r="701" spans="1:2" x14ac:dyDescent="0.25">
      <c r="A701">
        <v>700</v>
      </c>
      <c r="B701">
        <v>26528</v>
      </c>
    </row>
    <row r="702" spans="1:2" x14ac:dyDescent="0.25">
      <c r="A702">
        <v>701</v>
      </c>
      <c r="B702">
        <v>16857</v>
      </c>
    </row>
    <row r="703" spans="1:2" x14ac:dyDescent="0.25">
      <c r="A703">
        <v>702</v>
      </c>
      <c r="B703">
        <v>20715</v>
      </c>
    </row>
    <row r="704" spans="1:2" x14ac:dyDescent="0.25">
      <c r="A704">
        <v>703</v>
      </c>
      <c r="B704">
        <v>8184</v>
      </c>
    </row>
    <row r="705" spans="1:2" x14ac:dyDescent="0.25">
      <c r="A705">
        <v>704</v>
      </c>
      <c r="B705">
        <v>19692</v>
      </c>
    </row>
    <row r="706" spans="1:2" x14ac:dyDescent="0.25">
      <c r="A706">
        <v>705</v>
      </c>
      <c r="B706">
        <v>41107</v>
      </c>
    </row>
    <row r="707" spans="1:2" x14ac:dyDescent="0.25">
      <c r="A707">
        <v>706</v>
      </c>
      <c r="B707">
        <v>6019</v>
      </c>
    </row>
    <row r="708" spans="1:2" x14ac:dyDescent="0.25">
      <c r="A708">
        <v>707</v>
      </c>
      <c r="B708">
        <v>13790</v>
      </c>
    </row>
    <row r="709" spans="1:2" x14ac:dyDescent="0.25">
      <c r="A709">
        <v>708</v>
      </c>
      <c r="B709">
        <v>25348</v>
      </c>
    </row>
    <row r="710" spans="1:2" x14ac:dyDescent="0.25">
      <c r="A710">
        <v>709</v>
      </c>
      <c r="B710">
        <v>4240</v>
      </c>
    </row>
    <row r="711" spans="1:2" x14ac:dyDescent="0.25">
      <c r="A711">
        <v>710</v>
      </c>
      <c r="B711">
        <v>20311</v>
      </c>
    </row>
    <row r="712" spans="1:2" x14ac:dyDescent="0.25">
      <c r="A712">
        <v>711</v>
      </c>
      <c r="B712">
        <v>9545</v>
      </c>
    </row>
    <row r="713" spans="1:2" x14ac:dyDescent="0.25">
      <c r="A713">
        <v>712</v>
      </c>
      <c r="B713">
        <v>31547</v>
      </c>
    </row>
    <row r="714" spans="1:2" x14ac:dyDescent="0.25">
      <c r="A714">
        <v>713</v>
      </c>
      <c r="B714">
        <v>22549</v>
      </c>
    </row>
    <row r="715" spans="1:2" x14ac:dyDescent="0.25">
      <c r="A715">
        <v>714</v>
      </c>
      <c r="B715">
        <v>6944</v>
      </c>
    </row>
    <row r="716" spans="1:2" x14ac:dyDescent="0.25">
      <c r="A716">
        <v>715</v>
      </c>
      <c r="B716">
        <v>14339</v>
      </c>
    </row>
    <row r="717" spans="1:2" x14ac:dyDescent="0.25">
      <c r="A717">
        <v>716</v>
      </c>
      <c r="B717">
        <v>15925</v>
      </c>
    </row>
    <row r="718" spans="1:2" x14ac:dyDescent="0.25">
      <c r="A718">
        <v>717</v>
      </c>
      <c r="B718">
        <v>37079</v>
      </c>
    </row>
    <row r="719" spans="1:2" x14ac:dyDescent="0.25">
      <c r="A719">
        <v>718</v>
      </c>
      <c r="B719">
        <v>989</v>
      </c>
    </row>
    <row r="720" spans="1:2" x14ac:dyDescent="0.25">
      <c r="A720">
        <v>719</v>
      </c>
      <c r="B720">
        <v>14905</v>
      </c>
    </row>
    <row r="721" spans="1:2" x14ac:dyDescent="0.25">
      <c r="A721">
        <v>720</v>
      </c>
      <c r="B721">
        <v>22465</v>
      </c>
    </row>
    <row r="722" spans="1:2" x14ac:dyDescent="0.25">
      <c r="A722">
        <v>721</v>
      </c>
      <c r="B722">
        <v>39220</v>
      </c>
    </row>
    <row r="723" spans="1:2" x14ac:dyDescent="0.25">
      <c r="A723">
        <v>722</v>
      </c>
      <c r="B723">
        <v>3793</v>
      </c>
    </row>
    <row r="724" spans="1:2" x14ac:dyDescent="0.25">
      <c r="A724">
        <v>723</v>
      </c>
      <c r="B724">
        <v>22972</v>
      </c>
    </row>
    <row r="725" spans="1:2" x14ac:dyDescent="0.25">
      <c r="A725">
        <v>724</v>
      </c>
      <c r="B725">
        <v>28057</v>
      </c>
    </row>
    <row r="726" spans="1:2" x14ac:dyDescent="0.25">
      <c r="A726">
        <v>725</v>
      </c>
      <c r="B726">
        <v>40803</v>
      </c>
    </row>
    <row r="727" spans="1:2" x14ac:dyDescent="0.25">
      <c r="A727">
        <v>726</v>
      </c>
      <c r="B727">
        <v>27187</v>
      </c>
    </row>
    <row r="728" spans="1:2" x14ac:dyDescent="0.25">
      <c r="A728">
        <v>727</v>
      </c>
      <c r="B728">
        <v>15538</v>
      </c>
    </row>
    <row r="729" spans="1:2" x14ac:dyDescent="0.25">
      <c r="A729">
        <v>728</v>
      </c>
      <c r="B729">
        <v>14846</v>
      </c>
    </row>
    <row r="730" spans="1:2" x14ac:dyDescent="0.25">
      <c r="A730">
        <v>729</v>
      </c>
      <c r="B730">
        <v>18557</v>
      </c>
    </row>
    <row r="731" spans="1:2" x14ac:dyDescent="0.25">
      <c r="A731">
        <v>730</v>
      </c>
      <c r="B731">
        <v>32219</v>
      </c>
    </row>
    <row r="732" spans="1:2" x14ac:dyDescent="0.25">
      <c r="A732">
        <v>731</v>
      </c>
      <c r="B732">
        <v>9790</v>
      </c>
    </row>
    <row r="733" spans="1:2" x14ac:dyDescent="0.25">
      <c r="A733">
        <v>732</v>
      </c>
      <c r="B733">
        <v>14082</v>
      </c>
    </row>
    <row r="734" spans="1:2" x14ac:dyDescent="0.25">
      <c r="A734">
        <v>733</v>
      </c>
      <c r="B734">
        <v>40384</v>
      </c>
    </row>
    <row r="735" spans="1:2" x14ac:dyDescent="0.25">
      <c r="A735">
        <v>734</v>
      </c>
      <c r="B735">
        <v>35078</v>
      </c>
    </row>
    <row r="736" spans="1:2" x14ac:dyDescent="0.25">
      <c r="A736">
        <v>735</v>
      </c>
      <c r="B736">
        <v>27895</v>
      </c>
    </row>
    <row r="737" spans="1:2" x14ac:dyDescent="0.25">
      <c r="A737">
        <v>736</v>
      </c>
      <c r="B737">
        <v>23240</v>
      </c>
    </row>
    <row r="738" spans="1:2" x14ac:dyDescent="0.25">
      <c r="A738">
        <v>737</v>
      </c>
      <c r="B738">
        <v>1913</v>
      </c>
    </row>
    <row r="739" spans="1:2" x14ac:dyDescent="0.25">
      <c r="A739">
        <v>738</v>
      </c>
      <c r="B739">
        <v>29777</v>
      </c>
    </row>
    <row r="740" spans="1:2" x14ac:dyDescent="0.25">
      <c r="A740">
        <v>739</v>
      </c>
      <c r="B740">
        <v>12368</v>
      </c>
    </row>
    <row r="741" spans="1:2" x14ac:dyDescent="0.25">
      <c r="A741">
        <v>740</v>
      </c>
      <c r="B741">
        <v>18172</v>
      </c>
    </row>
    <row r="742" spans="1:2" x14ac:dyDescent="0.25">
      <c r="A742">
        <v>741</v>
      </c>
      <c r="B742">
        <v>26024</v>
      </c>
    </row>
    <row r="743" spans="1:2" x14ac:dyDescent="0.25">
      <c r="A743">
        <v>742</v>
      </c>
      <c r="B743">
        <v>20156</v>
      </c>
    </row>
    <row r="744" spans="1:2" x14ac:dyDescent="0.25">
      <c r="A744">
        <v>743</v>
      </c>
      <c r="B744">
        <v>1975</v>
      </c>
    </row>
    <row r="745" spans="1:2" x14ac:dyDescent="0.25">
      <c r="A745">
        <v>744</v>
      </c>
      <c r="B745">
        <v>36571</v>
      </c>
    </row>
    <row r="746" spans="1:2" x14ac:dyDescent="0.25">
      <c r="A746">
        <v>745</v>
      </c>
      <c r="B746">
        <v>36498</v>
      </c>
    </row>
    <row r="747" spans="1:2" x14ac:dyDescent="0.25">
      <c r="A747">
        <v>746</v>
      </c>
      <c r="B747">
        <v>29718</v>
      </c>
    </row>
    <row r="748" spans="1:2" x14ac:dyDescent="0.25">
      <c r="A748">
        <v>747</v>
      </c>
      <c r="B748">
        <v>4981</v>
      </c>
    </row>
    <row r="749" spans="1:2" x14ac:dyDescent="0.25">
      <c r="A749">
        <v>748</v>
      </c>
      <c r="B749">
        <v>5454</v>
      </c>
    </row>
    <row r="750" spans="1:2" x14ac:dyDescent="0.25">
      <c r="A750">
        <v>749</v>
      </c>
      <c r="B750">
        <v>12746</v>
      </c>
    </row>
    <row r="751" spans="1:2" x14ac:dyDescent="0.25">
      <c r="A751">
        <v>750</v>
      </c>
      <c r="B751">
        <v>4865</v>
      </c>
    </row>
    <row r="752" spans="1:2" x14ac:dyDescent="0.25">
      <c r="A752">
        <v>751</v>
      </c>
      <c r="B752">
        <v>21279</v>
      </c>
    </row>
    <row r="753" spans="1:2" x14ac:dyDescent="0.25">
      <c r="A753">
        <v>752</v>
      </c>
      <c r="B753">
        <v>10215</v>
      </c>
    </row>
    <row r="754" spans="1:2" x14ac:dyDescent="0.25">
      <c r="A754">
        <v>753</v>
      </c>
      <c r="B754">
        <v>809</v>
      </c>
    </row>
    <row r="755" spans="1:2" x14ac:dyDescent="0.25">
      <c r="A755">
        <v>754</v>
      </c>
      <c r="B755">
        <v>4246</v>
      </c>
    </row>
    <row r="756" spans="1:2" x14ac:dyDescent="0.25">
      <c r="A756">
        <v>755</v>
      </c>
      <c r="B756">
        <v>23487</v>
      </c>
    </row>
    <row r="757" spans="1:2" x14ac:dyDescent="0.25">
      <c r="A757">
        <v>756</v>
      </c>
      <c r="B757">
        <v>31370</v>
      </c>
    </row>
    <row r="758" spans="1:2" x14ac:dyDescent="0.25">
      <c r="A758">
        <v>757</v>
      </c>
      <c r="B758">
        <v>29523</v>
      </c>
    </row>
    <row r="759" spans="1:2" x14ac:dyDescent="0.25">
      <c r="A759">
        <v>758</v>
      </c>
      <c r="B759">
        <v>40653</v>
      </c>
    </row>
    <row r="760" spans="1:2" x14ac:dyDescent="0.25">
      <c r="A760">
        <v>759</v>
      </c>
      <c r="B760">
        <v>24496</v>
      </c>
    </row>
    <row r="761" spans="1:2" x14ac:dyDescent="0.25">
      <c r="A761">
        <v>760</v>
      </c>
      <c r="B761">
        <v>26951</v>
      </c>
    </row>
    <row r="762" spans="1:2" x14ac:dyDescent="0.25">
      <c r="A762">
        <v>761</v>
      </c>
      <c r="B762">
        <v>17861</v>
      </c>
    </row>
    <row r="763" spans="1:2" x14ac:dyDescent="0.25">
      <c r="A763">
        <v>762</v>
      </c>
      <c r="B763">
        <v>38876</v>
      </c>
    </row>
    <row r="764" spans="1:2" x14ac:dyDescent="0.25">
      <c r="A764">
        <v>763</v>
      </c>
      <c r="B764">
        <v>21676</v>
      </c>
    </row>
    <row r="765" spans="1:2" x14ac:dyDescent="0.25">
      <c r="A765">
        <v>764</v>
      </c>
      <c r="B765">
        <v>41092</v>
      </c>
    </row>
    <row r="766" spans="1:2" x14ac:dyDescent="0.25">
      <c r="A766">
        <v>765</v>
      </c>
      <c r="B766">
        <v>29029</v>
      </c>
    </row>
    <row r="767" spans="1:2" x14ac:dyDescent="0.25">
      <c r="A767">
        <v>766</v>
      </c>
      <c r="B767">
        <v>27349</v>
      </c>
    </row>
    <row r="768" spans="1:2" x14ac:dyDescent="0.25">
      <c r="A768">
        <v>767</v>
      </c>
      <c r="B768">
        <v>39497</v>
      </c>
    </row>
    <row r="769" spans="1:2" x14ac:dyDescent="0.25">
      <c r="A769">
        <v>768</v>
      </c>
      <c r="B769">
        <v>3146</v>
      </c>
    </row>
    <row r="770" spans="1:2" x14ac:dyDescent="0.25">
      <c r="A770">
        <v>769</v>
      </c>
      <c r="B770">
        <v>18249</v>
      </c>
    </row>
    <row r="771" spans="1:2" x14ac:dyDescent="0.25">
      <c r="A771">
        <v>770</v>
      </c>
      <c r="B771">
        <v>27800</v>
      </c>
    </row>
    <row r="772" spans="1:2" x14ac:dyDescent="0.25">
      <c r="A772">
        <v>771</v>
      </c>
      <c r="B772">
        <v>15021</v>
      </c>
    </row>
    <row r="773" spans="1:2" x14ac:dyDescent="0.25">
      <c r="A773">
        <v>772</v>
      </c>
      <c r="B773">
        <v>21547</v>
      </c>
    </row>
    <row r="774" spans="1:2" x14ac:dyDescent="0.25">
      <c r="A774">
        <v>773</v>
      </c>
      <c r="B774">
        <v>7072</v>
      </c>
    </row>
    <row r="775" spans="1:2" x14ac:dyDescent="0.25">
      <c r="A775">
        <v>774</v>
      </c>
      <c r="B775">
        <v>37103</v>
      </c>
    </row>
    <row r="776" spans="1:2" x14ac:dyDescent="0.25">
      <c r="A776">
        <v>775</v>
      </c>
      <c r="B776">
        <v>30451</v>
      </c>
    </row>
    <row r="777" spans="1:2" x14ac:dyDescent="0.25">
      <c r="A777">
        <v>776</v>
      </c>
      <c r="B777">
        <v>30986</v>
      </c>
    </row>
    <row r="778" spans="1:2" x14ac:dyDescent="0.25">
      <c r="A778">
        <v>777</v>
      </c>
      <c r="B778">
        <v>39181</v>
      </c>
    </row>
    <row r="779" spans="1:2" x14ac:dyDescent="0.25">
      <c r="A779">
        <v>778</v>
      </c>
      <c r="B779">
        <v>7965</v>
      </c>
    </row>
    <row r="780" spans="1:2" x14ac:dyDescent="0.25">
      <c r="A780">
        <v>779</v>
      </c>
      <c r="B780">
        <v>1499</v>
      </c>
    </row>
    <row r="781" spans="1:2" x14ac:dyDescent="0.25">
      <c r="A781">
        <v>780</v>
      </c>
      <c r="B781">
        <v>28085</v>
      </c>
    </row>
    <row r="782" spans="1:2" x14ac:dyDescent="0.25">
      <c r="A782">
        <v>781</v>
      </c>
      <c r="B782">
        <v>18704</v>
      </c>
    </row>
    <row r="783" spans="1:2" x14ac:dyDescent="0.25">
      <c r="A783">
        <v>782</v>
      </c>
      <c r="B783">
        <v>3396</v>
      </c>
    </row>
    <row r="784" spans="1:2" x14ac:dyDescent="0.25">
      <c r="A784">
        <v>783</v>
      </c>
      <c r="B784">
        <v>19431</v>
      </c>
    </row>
    <row r="785" spans="1:2" x14ac:dyDescent="0.25">
      <c r="A785">
        <v>784</v>
      </c>
      <c r="B785">
        <v>16578</v>
      </c>
    </row>
    <row r="786" spans="1:2" x14ac:dyDescent="0.25">
      <c r="A786">
        <v>785</v>
      </c>
      <c r="B786">
        <v>13383</v>
      </c>
    </row>
    <row r="787" spans="1:2" x14ac:dyDescent="0.25">
      <c r="A787">
        <v>786</v>
      </c>
      <c r="B787">
        <v>22476</v>
      </c>
    </row>
    <row r="788" spans="1:2" x14ac:dyDescent="0.25">
      <c r="A788">
        <v>787</v>
      </c>
      <c r="B788">
        <v>25228</v>
      </c>
    </row>
    <row r="789" spans="1:2" x14ac:dyDescent="0.25">
      <c r="A789">
        <v>788</v>
      </c>
      <c r="B789">
        <v>5716</v>
      </c>
    </row>
    <row r="790" spans="1:2" x14ac:dyDescent="0.25">
      <c r="A790">
        <v>789</v>
      </c>
      <c r="B790">
        <v>23082</v>
      </c>
    </row>
    <row r="791" spans="1:2" x14ac:dyDescent="0.25">
      <c r="A791">
        <v>790</v>
      </c>
      <c r="B791">
        <v>38452</v>
      </c>
    </row>
    <row r="792" spans="1:2" x14ac:dyDescent="0.25">
      <c r="A792">
        <v>791</v>
      </c>
      <c r="B792">
        <v>6654</v>
      </c>
    </row>
    <row r="793" spans="1:2" x14ac:dyDescent="0.25">
      <c r="A793">
        <v>792</v>
      </c>
      <c r="B793">
        <v>40485</v>
      </c>
    </row>
    <row r="794" spans="1:2" x14ac:dyDescent="0.25">
      <c r="A794">
        <v>793</v>
      </c>
      <c r="B794">
        <v>8977</v>
      </c>
    </row>
    <row r="795" spans="1:2" x14ac:dyDescent="0.25">
      <c r="A795">
        <v>794</v>
      </c>
      <c r="B795">
        <v>1507</v>
      </c>
    </row>
    <row r="796" spans="1:2" x14ac:dyDescent="0.25">
      <c r="A796">
        <v>795</v>
      </c>
      <c r="B796">
        <v>3376</v>
      </c>
    </row>
    <row r="797" spans="1:2" x14ac:dyDescent="0.25">
      <c r="A797">
        <v>796</v>
      </c>
      <c r="B797">
        <v>6003</v>
      </c>
    </row>
    <row r="798" spans="1:2" x14ac:dyDescent="0.25">
      <c r="A798">
        <v>797</v>
      </c>
      <c r="B798">
        <v>16592</v>
      </c>
    </row>
    <row r="799" spans="1:2" x14ac:dyDescent="0.25">
      <c r="A799">
        <v>798</v>
      </c>
      <c r="B799">
        <v>5273</v>
      </c>
    </row>
    <row r="800" spans="1:2" x14ac:dyDescent="0.25">
      <c r="A800">
        <v>799</v>
      </c>
      <c r="B800">
        <v>20747</v>
      </c>
    </row>
    <row r="801" spans="1:2" x14ac:dyDescent="0.25">
      <c r="A801">
        <v>800</v>
      </c>
      <c r="B801">
        <v>5966</v>
      </c>
    </row>
    <row r="802" spans="1:2" x14ac:dyDescent="0.25">
      <c r="A802">
        <v>801</v>
      </c>
      <c r="B802">
        <v>40484</v>
      </c>
    </row>
    <row r="803" spans="1:2" x14ac:dyDescent="0.25">
      <c r="A803">
        <v>802</v>
      </c>
      <c r="B803">
        <v>3868</v>
      </c>
    </row>
    <row r="804" spans="1:2" x14ac:dyDescent="0.25">
      <c r="A804">
        <v>803</v>
      </c>
      <c r="B804">
        <v>28178</v>
      </c>
    </row>
    <row r="805" spans="1:2" x14ac:dyDescent="0.25">
      <c r="A805">
        <v>804</v>
      </c>
      <c r="B805">
        <v>18782</v>
      </c>
    </row>
    <row r="806" spans="1:2" x14ac:dyDescent="0.25">
      <c r="A806">
        <v>805</v>
      </c>
      <c r="B806">
        <v>3091</v>
      </c>
    </row>
    <row r="807" spans="1:2" x14ac:dyDescent="0.25">
      <c r="A807">
        <v>806</v>
      </c>
      <c r="B807">
        <v>22799</v>
      </c>
    </row>
    <row r="808" spans="1:2" x14ac:dyDescent="0.25">
      <c r="A808">
        <v>807</v>
      </c>
      <c r="B808">
        <v>29900</v>
      </c>
    </row>
    <row r="809" spans="1:2" x14ac:dyDescent="0.25">
      <c r="A809">
        <v>808</v>
      </c>
      <c r="B809">
        <v>40410</v>
      </c>
    </row>
    <row r="810" spans="1:2" x14ac:dyDescent="0.25">
      <c r="A810">
        <v>809</v>
      </c>
      <c r="B810">
        <v>9537</v>
      </c>
    </row>
    <row r="811" spans="1:2" x14ac:dyDescent="0.25">
      <c r="A811">
        <v>810</v>
      </c>
      <c r="B811">
        <v>18201</v>
      </c>
    </row>
    <row r="812" spans="1:2" x14ac:dyDescent="0.25">
      <c r="A812">
        <v>811</v>
      </c>
      <c r="B812">
        <v>13591</v>
      </c>
    </row>
    <row r="813" spans="1:2" x14ac:dyDescent="0.25">
      <c r="A813">
        <v>812</v>
      </c>
      <c r="B813">
        <v>5434</v>
      </c>
    </row>
    <row r="814" spans="1:2" x14ac:dyDescent="0.25">
      <c r="A814">
        <v>813</v>
      </c>
      <c r="B814">
        <v>10568</v>
      </c>
    </row>
    <row r="815" spans="1:2" x14ac:dyDescent="0.25">
      <c r="A815">
        <v>814</v>
      </c>
      <c r="B815">
        <v>36806</v>
      </c>
    </row>
    <row r="816" spans="1:2" x14ac:dyDescent="0.25">
      <c r="A816">
        <v>815</v>
      </c>
      <c r="B816">
        <v>16801</v>
      </c>
    </row>
    <row r="817" spans="1:2" x14ac:dyDescent="0.25">
      <c r="A817">
        <v>816</v>
      </c>
      <c r="B817">
        <v>22632</v>
      </c>
    </row>
    <row r="818" spans="1:2" x14ac:dyDescent="0.25">
      <c r="A818">
        <v>817</v>
      </c>
      <c r="B818">
        <v>20177</v>
      </c>
    </row>
    <row r="819" spans="1:2" x14ac:dyDescent="0.25">
      <c r="A819">
        <v>818</v>
      </c>
      <c r="B819">
        <v>17666</v>
      </c>
    </row>
    <row r="820" spans="1:2" x14ac:dyDescent="0.25">
      <c r="A820">
        <v>819</v>
      </c>
      <c r="B820">
        <v>3734</v>
      </c>
    </row>
    <row r="821" spans="1:2" x14ac:dyDescent="0.25">
      <c r="A821">
        <v>820</v>
      </c>
      <c r="B821">
        <v>4810</v>
      </c>
    </row>
    <row r="822" spans="1:2" x14ac:dyDescent="0.25">
      <c r="A822">
        <v>821</v>
      </c>
      <c r="B822">
        <v>20254</v>
      </c>
    </row>
    <row r="823" spans="1:2" x14ac:dyDescent="0.25">
      <c r="A823">
        <v>822</v>
      </c>
      <c r="B823">
        <v>794</v>
      </c>
    </row>
    <row r="824" spans="1:2" x14ac:dyDescent="0.25">
      <c r="A824">
        <v>823</v>
      </c>
      <c r="B824">
        <v>1188</v>
      </c>
    </row>
    <row r="825" spans="1:2" x14ac:dyDescent="0.25">
      <c r="A825">
        <v>824</v>
      </c>
      <c r="B825">
        <v>20898</v>
      </c>
    </row>
    <row r="826" spans="1:2" x14ac:dyDescent="0.25">
      <c r="A826">
        <v>825</v>
      </c>
      <c r="B826">
        <v>33046</v>
      </c>
    </row>
    <row r="827" spans="1:2" x14ac:dyDescent="0.25">
      <c r="A827">
        <v>826</v>
      </c>
      <c r="B827">
        <v>36022</v>
      </c>
    </row>
    <row r="828" spans="1:2" x14ac:dyDescent="0.25">
      <c r="A828">
        <v>827</v>
      </c>
      <c r="B828">
        <v>12002</v>
      </c>
    </row>
    <row r="829" spans="1:2" x14ac:dyDescent="0.25">
      <c r="A829">
        <v>828</v>
      </c>
      <c r="B829">
        <v>2335</v>
      </c>
    </row>
    <row r="830" spans="1:2" x14ac:dyDescent="0.25">
      <c r="A830">
        <v>829</v>
      </c>
      <c r="B830">
        <v>9938</v>
      </c>
    </row>
    <row r="831" spans="1:2" x14ac:dyDescent="0.25">
      <c r="A831">
        <v>830</v>
      </c>
      <c r="B831">
        <v>37472</v>
      </c>
    </row>
    <row r="832" spans="1:2" x14ac:dyDescent="0.25">
      <c r="A832">
        <v>831</v>
      </c>
      <c r="B832">
        <v>14009</v>
      </c>
    </row>
    <row r="833" spans="1:2" x14ac:dyDescent="0.25">
      <c r="A833">
        <v>832</v>
      </c>
      <c r="B833">
        <v>20724</v>
      </c>
    </row>
    <row r="834" spans="1:2" x14ac:dyDescent="0.25">
      <c r="A834">
        <v>833</v>
      </c>
      <c r="B834">
        <v>5140</v>
      </c>
    </row>
    <row r="835" spans="1:2" x14ac:dyDescent="0.25">
      <c r="A835">
        <v>834</v>
      </c>
      <c r="B835">
        <v>2862</v>
      </c>
    </row>
    <row r="836" spans="1:2" x14ac:dyDescent="0.25">
      <c r="A836">
        <v>835</v>
      </c>
      <c r="B836">
        <v>11889</v>
      </c>
    </row>
    <row r="837" spans="1:2" x14ac:dyDescent="0.25">
      <c r="A837">
        <v>836</v>
      </c>
      <c r="B837">
        <v>16548</v>
      </c>
    </row>
    <row r="838" spans="1:2" x14ac:dyDescent="0.25">
      <c r="A838">
        <v>837</v>
      </c>
      <c r="B838">
        <v>19741</v>
      </c>
    </row>
    <row r="839" spans="1:2" x14ac:dyDescent="0.25">
      <c r="A839">
        <v>838</v>
      </c>
      <c r="B839">
        <v>25572</v>
      </c>
    </row>
    <row r="840" spans="1:2" x14ac:dyDescent="0.25">
      <c r="A840">
        <v>839</v>
      </c>
      <c r="B840">
        <v>29629</v>
      </c>
    </row>
    <row r="841" spans="1:2" x14ac:dyDescent="0.25">
      <c r="A841">
        <v>840</v>
      </c>
      <c r="B841">
        <v>38901</v>
      </c>
    </row>
    <row r="842" spans="1:2" x14ac:dyDescent="0.25">
      <c r="A842">
        <v>841</v>
      </c>
      <c r="B842">
        <v>29949</v>
      </c>
    </row>
    <row r="843" spans="1:2" x14ac:dyDescent="0.25">
      <c r="A843">
        <v>842</v>
      </c>
      <c r="B843">
        <v>21979</v>
      </c>
    </row>
    <row r="844" spans="1:2" x14ac:dyDescent="0.25">
      <c r="A844">
        <v>843</v>
      </c>
      <c r="B844">
        <v>8604</v>
      </c>
    </row>
    <row r="845" spans="1:2" x14ac:dyDescent="0.25">
      <c r="A845">
        <v>844</v>
      </c>
      <c r="B845">
        <v>8672</v>
      </c>
    </row>
    <row r="846" spans="1:2" x14ac:dyDescent="0.25">
      <c r="A846">
        <v>845</v>
      </c>
      <c r="B846">
        <v>2861</v>
      </c>
    </row>
    <row r="847" spans="1:2" x14ac:dyDescent="0.25">
      <c r="A847">
        <v>846</v>
      </c>
      <c r="B847">
        <v>33039</v>
      </c>
    </row>
    <row r="848" spans="1:2" x14ac:dyDescent="0.25">
      <c r="A848">
        <v>847</v>
      </c>
      <c r="B848">
        <v>27613</v>
      </c>
    </row>
    <row r="849" spans="1:2" x14ac:dyDescent="0.25">
      <c r="A849">
        <v>848</v>
      </c>
      <c r="B849">
        <v>3039</v>
      </c>
    </row>
    <row r="850" spans="1:2" x14ac:dyDescent="0.25">
      <c r="A850">
        <v>849</v>
      </c>
      <c r="B850">
        <v>14074</v>
      </c>
    </row>
    <row r="851" spans="1:2" x14ac:dyDescent="0.25">
      <c r="A851">
        <v>850</v>
      </c>
      <c r="B851">
        <v>25785</v>
      </c>
    </row>
    <row r="852" spans="1:2" x14ac:dyDescent="0.25">
      <c r="A852">
        <v>851</v>
      </c>
      <c r="B852">
        <v>28233</v>
      </c>
    </row>
    <row r="853" spans="1:2" x14ac:dyDescent="0.25">
      <c r="A853">
        <v>852</v>
      </c>
      <c r="B853">
        <v>13205</v>
      </c>
    </row>
    <row r="854" spans="1:2" x14ac:dyDescent="0.25">
      <c r="A854">
        <v>853</v>
      </c>
      <c r="B854">
        <v>9352</v>
      </c>
    </row>
    <row r="855" spans="1:2" x14ac:dyDescent="0.25">
      <c r="A855">
        <v>854</v>
      </c>
      <c r="B855">
        <v>21961</v>
      </c>
    </row>
    <row r="856" spans="1:2" x14ac:dyDescent="0.25">
      <c r="A856">
        <v>855</v>
      </c>
      <c r="B856">
        <v>11074</v>
      </c>
    </row>
    <row r="857" spans="1:2" x14ac:dyDescent="0.25">
      <c r="A857">
        <v>856</v>
      </c>
      <c r="B857">
        <v>27726</v>
      </c>
    </row>
    <row r="858" spans="1:2" x14ac:dyDescent="0.25">
      <c r="A858">
        <v>857</v>
      </c>
      <c r="B858">
        <v>27009</v>
      </c>
    </row>
    <row r="859" spans="1:2" x14ac:dyDescent="0.25">
      <c r="A859">
        <v>858</v>
      </c>
      <c r="B859">
        <v>15303</v>
      </c>
    </row>
    <row r="860" spans="1:2" x14ac:dyDescent="0.25">
      <c r="A860">
        <v>859</v>
      </c>
      <c r="B860">
        <v>16289</v>
      </c>
    </row>
    <row r="861" spans="1:2" x14ac:dyDescent="0.25">
      <c r="A861">
        <v>860</v>
      </c>
      <c r="B861">
        <v>29700</v>
      </c>
    </row>
    <row r="862" spans="1:2" x14ac:dyDescent="0.25">
      <c r="A862">
        <v>861</v>
      </c>
      <c r="B862">
        <v>39900</v>
      </c>
    </row>
    <row r="863" spans="1:2" x14ac:dyDescent="0.25">
      <c r="A863">
        <v>862</v>
      </c>
      <c r="B863">
        <v>31318</v>
      </c>
    </row>
    <row r="864" spans="1:2" x14ac:dyDescent="0.25">
      <c r="A864">
        <v>863</v>
      </c>
      <c r="B864">
        <v>25910</v>
      </c>
    </row>
    <row r="865" spans="1:2" x14ac:dyDescent="0.25">
      <c r="A865">
        <v>864</v>
      </c>
      <c r="B865">
        <v>36013</v>
      </c>
    </row>
    <row r="866" spans="1:2" x14ac:dyDescent="0.25">
      <c r="A866">
        <v>865</v>
      </c>
      <c r="B866">
        <v>9939</v>
      </c>
    </row>
    <row r="867" spans="1:2" x14ac:dyDescent="0.25">
      <c r="A867">
        <v>866</v>
      </c>
      <c r="B867">
        <v>2474</v>
      </c>
    </row>
    <row r="868" spans="1:2" x14ac:dyDescent="0.25">
      <c r="A868">
        <v>867</v>
      </c>
      <c r="B868">
        <v>5562</v>
      </c>
    </row>
    <row r="869" spans="1:2" x14ac:dyDescent="0.25">
      <c r="A869">
        <v>868</v>
      </c>
      <c r="B869">
        <v>18444</v>
      </c>
    </row>
    <row r="870" spans="1:2" x14ac:dyDescent="0.25">
      <c r="A870">
        <v>869</v>
      </c>
      <c r="B870">
        <v>27930</v>
      </c>
    </row>
    <row r="871" spans="1:2" x14ac:dyDescent="0.25">
      <c r="A871">
        <v>870</v>
      </c>
      <c r="B871">
        <v>12361</v>
      </c>
    </row>
    <row r="872" spans="1:2" x14ac:dyDescent="0.25">
      <c r="A872">
        <v>871</v>
      </c>
      <c r="B872">
        <v>37850</v>
      </c>
    </row>
    <row r="873" spans="1:2" x14ac:dyDescent="0.25">
      <c r="A873">
        <v>872</v>
      </c>
      <c r="B873">
        <v>24485</v>
      </c>
    </row>
    <row r="874" spans="1:2" x14ac:dyDescent="0.25">
      <c r="A874">
        <v>873</v>
      </c>
      <c r="B874">
        <v>12893</v>
      </c>
    </row>
    <row r="875" spans="1:2" x14ac:dyDescent="0.25">
      <c r="A875">
        <v>874</v>
      </c>
      <c r="B875">
        <v>17900</v>
      </c>
    </row>
    <row r="876" spans="1:2" x14ac:dyDescent="0.25">
      <c r="A876">
        <v>875</v>
      </c>
      <c r="B876">
        <v>22583</v>
      </c>
    </row>
    <row r="877" spans="1:2" x14ac:dyDescent="0.25">
      <c r="A877">
        <v>876</v>
      </c>
      <c r="B877">
        <v>8083</v>
      </c>
    </row>
    <row r="878" spans="1:2" x14ac:dyDescent="0.25">
      <c r="A878">
        <v>877</v>
      </c>
      <c r="B878">
        <v>41274</v>
      </c>
    </row>
    <row r="879" spans="1:2" x14ac:dyDescent="0.25">
      <c r="A879">
        <v>878</v>
      </c>
      <c r="B879">
        <v>33833</v>
      </c>
    </row>
    <row r="880" spans="1:2" x14ac:dyDescent="0.25">
      <c r="A880">
        <v>879</v>
      </c>
      <c r="B880">
        <v>10629</v>
      </c>
    </row>
    <row r="881" spans="1:2" x14ac:dyDescent="0.25">
      <c r="A881">
        <v>880</v>
      </c>
      <c r="B881">
        <v>32027</v>
      </c>
    </row>
    <row r="882" spans="1:2" x14ac:dyDescent="0.25">
      <c r="A882">
        <v>881</v>
      </c>
      <c r="B882">
        <v>31422</v>
      </c>
    </row>
    <row r="883" spans="1:2" x14ac:dyDescent="0.25">
      <c r="A883">
        <v>882</v>
      </c>
      <c r="B883">
        <v>40556</v>
      </c>
    </row>
    <row r="884" spans="1:2" x14ac:dyDescent="0.25">
      <c r="A884">
        <v>883</v>
      </c>
      <c r="B884">
        <v>23028</v>
      </c>
    </row>
    <row r="885" spans="1:2" x14ac:dyDescent="0.25">
      <c r="A885">
        <v>884</v>
      </c>
      <c r="B885">
        <v>37820</v>
      </c>
    </row>
    <row r="886" spans="1:2" x14ac:dyDescent="0.25">
      <c r="A886">
        <v>885</v>
      </c>
      <c r="B886">
        <v>22086</v>
      </c>
    </row>
    <row r="887" spans="1:2" x14ac:dyDescent="0.25">
      <c r="A887">
        <v>886</v>
      </c>
      <c r="B887">
        <v>23937</v>
      </c>
    </row>
    <row r="888" spans="1:2" x14ac:dyDescent="0.25">
      <c r="A888">
        <v>887</v>
      </c>
      <c r="B888">
        <v>11883</v>
      </c>
    </row>
    <row r="889" spans="1:2" x14ac:dyDescent="0.25">
      <c r="A889">
        <v>888</v>
      </c>
      <c r="B889">
        <v>28268</v>
      </c>
    </row>
    <row r="890" spans="1:2" x14ac:dyDescent="0.25">
      <c r="A890">
        <v>889</v>
      </c>
      <c r="B890">
        <v>24972</v>
      </c>
    </row>
    <row r="891" spans="1:2" x14ac:dyDescent="0.25">
      <c r="A891">
        <v>890</v>
      </c>
      <c r="B891">
        <v>19327</v>
      </c>
    </row>
    <row r="892" spans="1:2" x14ac:dyDescent="0.25">
      <c r="A892">
        <v>891</v>
      </c>
      <c r="B892">
        <v>24749</v>
      </c>
    </row>
    <row r="893" spans="1:2" x14ac:dyDescent="0.25">
      <c r="A893">
        <v>892</v>
      </c>
      <c r="B893">
        <v>8723</v>
      </c>
    </row>
    <row r="894" spans="1:2" x14ac:dyDescent="0.25">
      <c r="A894">
        <v>893</v>
      </c>
      <c r="B894">
        <v>6964</v>
      </c>
    </row>
    <row r="895" spans="1:2" x14ac:dyDescent="0.25">
      <c r="A895">
        <v>894</v>
      </c>
      <c r="B895">
        <v>30273</v>
      </c>
    </row>
    <row r="896" spans="1:2" x14ac:dyDescent="0.25">
      <c r="A896">
        <v>895</v>
      </c>
      <c r="B896">
        <v>20047</v>
      </c>
    </row>
    <row r="897" spans="1:2" x14ac:dyDescent="0.25">
      <c r="A897">
        <v>896</v>
      </c>
      <c r="B897">
        <v>22552</v>
      </c>
    </row>
    <row r="898" spans="1:2" x14ac:dyDescent="0.25">
      <c r="A898">
        <v>897</v>
      </c>
      <c r="B898">
        <v>23273</v>
      </c>
    </row>
    <row r="899" spans="1:2" x14ac:dyDescent="0.25">
      <c r="A899">
        <v>898</v>
      </c>
      <c r="B899">
        <v>19044</v>
      </c>
    </row>
    <row r="900" spans="1:2" x14ac:dyDescent="0.25">
      <c r="A900">
        <v>899</v>
      </c>
      <c r="B900">
        <v>26410</v>
      </c>
    </row>
    <row r="901" spans="1:2" x14ac:dyDescent="0.25">
      <c r="A901">
        <v>900</v>
      </c>
      <c r="B901">
        <v>22390</v>
      </c>
    </row>
    <row r="902" spans="1:2" x14ac:dyDescent="0.25">
      <c r="A902">
        <v>901</v>
      </c>
      <c r="B902">
        <v>22305</v>
      </c>
    </row>
    <row r="903" spans="1:2" x14ac:dyDescent="0.25">
      <c r="A903">
        <v>902</v>
      </c>
      <c r="B903">
        <v>35851</v>
      </c>
    </row>
    <row r="904" spans="1:2" x14ac:dyDescent="0.25">
      <c r="A904">
        <v>903</v>
      </c>
      <c r="B904">
        <v>5247</v>
      </c>
    </row>
    <row r="905" spans="1:2" x14ac:dyDescent="0.25">
      <c r="A905">
        <v>904</v>
      </c>
      <c r="B905">
        <v>8732</v>
      </c>
    </row>
    <row r="906" spans="1:2" x14ac:dyDescent="0.25">
      <c r="A906">
        <v>905</v>
      </c>
      <c r="B906">
        <v>28529</v>
      </c>
    </row>
    <row r="907" spans="1:2" x14ac:dyDescent="0.25">
      <c r="A907">
        <v>906</v>
      </c>
      <c r="B907">
        <v>29421</v>
      </c>
    </row>
    <row r="908" spans="1:2" x14ac:dyDescent="0.25">
      <c r="A908">
        <v>907</v>
      </c>
      <c r="B908">
        <v>38272</v>
      </c>
    </row>
    <row r="909" spans="1:2" x14ac:dyDescent="0.25">
      <c r="A909">
        <v>908</v>
      </c>
      <c r="B909">
        <v>8484</v>
      </c>
    </row>
    <row r="910" spans="1:2" x14ac:dyDescent="0.25">
      <c r="A910">
        <v>909</v>
      </c>
      <c r="B910">
        <v>7599</v>
      </c>
    </row>
    <row r="911" spans="1:2" x14ac:dyDescent="0.25">
      <c r="A911">
        <v>910</v>
      </c>
      <c r="B911">
        <v>40781</v>
      </c>
    </row>
    <row r="912" spans="1:2" x14ac:dyDescent="0.25">
      <c r="A912">
        <v>911</v>
      </c>
      <c r="B912">
        <v>2389</v>
      </c>
    </row>
    <row r="913" spans="1:2" x14ac:dyDescent="0.25">
      <c r="A913">
        <v>912</v>
      </c>
      <c r="B913">
        <v>3481</v>
      </c>
    </row>
    <row r="914" spans="1:2" x14ac:dyDescent="0.25">
      <c r="A914">
        <v>913</v>
      </c>
      <c r="B914">
        <v>16794</v>
      </c>
    </row>
    <row r="915" spans="1:2" x14ac:dyDescent="0.25">
      <c r="A915">
        <v>914</v>
      </c>
      <c r="B915">
        <v>9448</v>
      </c>
    </row>
    <row r="916" spans="1:2" x14ac:dyDescent="0.25">
      <c r="A916">
        <v>915</v>
      </c>
      <c r="B916">
        <v>28200</v>
      </c>
    </row>
    <row r="917" spans="1:2" x14ac:dyDescent="0.25">
      <c r="A917">
        <v>916</v>
      </c>
      <c r="B917">
        <v>33663</v>
      </c>
    </row>
    <row r="918" spans="1:2" x14ac:dyDescent="0.25">
      <c r="A918">
        <v>917</v>
      </c>
      <c r="B918">
        <v>23623</v>
      </c>
    </row>
    <row r="919" spans="1:2" x14ac:dyDescent="0.25">
      <c r="A919">
        <v>918</v>
      </c>
      <c r="B919">
        <v>7850</v>
      </c>
    </row>
    <row r="920" spans="1:2" x14ac:dyDescent="0.25">
      <c r="A920">
        <v>919</v>
      </c>
      <c r="B920">
        <v>3833</v>
      </c>
    </row>
    <row r="921" spans="1:2" x14ac:dyDescent="0.25">
      <c r="A921">
        <v>920</v>
      </c>
      <c r="B921">
        <v>7125</v>
      </c>
    </row>
    <row r="922" spans="1:2" x14ac:dyDescent="0.25">
      <c r="A922">
        <v>921</v>
      </c>
      <c r="B922">
        <v>36530</v>
      </c>
    </row>
    <row r="923" spans="1:2" x14ac:dyDescent="0.25">
      <c r="A923">
        <v>922</v>
      </c>
      <c r="B923">
        <v>33354</v>
      </c>
    </row>
    <row r="924" spans="1:2" x14ac:dyDescent="0.25">
      <c r="A924">
        <v>923</v>
      </c>
      <c r="B924">
        <v>25995</v>
      </c>
    </row>
    <row r="925" spans="1:2" x14ac:dyDescent="0.25">
      <c r="A925">
        <v>924</v>
      </c>
      <c r="B925">
        <v>40600</v>
      </c>
    </row>
    <row r="926" spans="1:2" x14ac:dyDescent="0.25">
      <c r="A926">
        <v>925</v>
      </c>
      <c r="B926">
        <v>12448</v>
      </c>
    </row>
    <row r="927" spans="1:2" x14ac:dyDescent="0.25">
      <c r="A927">
        <v>926</v>
      </c>
      <c r="B927">
        <v>29042</v>
      </c>
    </row>
    <row r="928" spans="1:2" x14ac:dyDescent="0.25">
      <c r="A928">
        <v>927</v>
      </c>
      <c r="B928">
        <v>22818</v>
      </c>
    </row>
    <row r="929" spans="1:2" x14ac:dyDescent="0.25">
      <c r="A929">
        <v>928</v>
      </c>
      <c r="B929">
        <v>9045</v>
      </c>
    </row>
    <row r="930" spans="1:2" x14ac:dyDescent="0.25">
      <c r="A930">
        <v>929</v>
      </c>
      <c r="B930">
        <v>22018</v>
      </c>
    </row>
    <row r="931" spans="1:2" x14ac:dyDescent="0.25">
      <c r="A931">
        <v>930</v>
      </c>
      <c r="B931">
        <v>29839</v>
      </c>
    </row>
    <row r="932" spans="1:2" x14ac:dyDescent="0.25">
      <c r="A932">
        <v>931</v>
      </c>
      <c r="B932">
        <v>20092</v>
      </c>
    </row>
    <row r="933" spans="1:2" x14ac:dyDescent="0.25">
      <c r="A933">
        <v>932</v>
      </c>
      <c r="B933">
        <v>22149</v>
      </c>
    </row>
    <row r="934" spans="1:2" x14ac:dyDescent="0.25">
      <c r="A934">
        <v>933</v>
      </c>
      <c r="B934">
        <v>13811</v>
      </c>
    </row>
    <row r="935" spans="1:2" x14ac:dyDescent="0.25">
      <c r="A935">
        <v>934</v>
      </c>
      <c r="B935">
        <v>4088</v>
      </c>
    </row>
    <row r="936" spans="1:2" x14ac:dyDescent="0.25">
      <c r="A936">
        <v>935</v>
      </c>
      <c r="B936">
        <v>14764</v>
      </c>
    </row>
    <row r="937" spans="1:2" x14ac:dyDescent="0.25">
      <c r="A937">
        <v>936</v>
      </c>
      <c r="B937">
        <v>38779</v>
      </c>
    </row>
    <row r="938" spans="1:2" x14ac:dyDescent="0.25">
      <c r="A938">
        <v>937</v>
      </c>
      <c r="B938">
        <v>19315</v>
      </c>
    </row>
    <row r="939" spans="1:2" x14ac:dyDescent="0.25">
      <c r="A939">
        <v>938</v>
      </c>
      <c r="B939">
        <v>5002</v>
      </c>
    </row>
    <row r="940" spans="1:2" x14ac:dyDescent="0.25">
      <c r="A940">
        <v>939</v>
      </c>
      <c r="B940">
        <v>7172</v>
      </c>
    </row>
    <row r="941" spans="1:2" x14ac:dyDescent="0.25">
      <c r="A941">
        <v>940</v>
      </c>
      <c r="B941">
        <v>9809</v>
      </c>
    </row>
    <row r="942" spans="1:2" x14ac:dyDescent="0.25">
      <c r="A942">
        <v>941</v>
      </c>
      <c r="B942">
        <v>12034</v>
      </c>
    </row>
    <row r="943" spans="1:2" x14ac:dyDescent="0.25">
      <c r="A943">
        <v>942</v>
      </c>
      <c r="B943">
        <v>33856</v>
      </c>
    </row>
    <row r="944" spans="1:2" x14ac:dyDescent="0.25">
      <c r="A944">
        <v>943</v>
      </c>
      <c r="B944">
        <v>32493</v>
      </c>
    </row>
    <row r="945" spans="1:2" x14ac:dyDescent="0.25">
      <c r="A945">
        <v>944</v>
      </c>
      <c r="B945">
        <v>7344</v>
      </c>
    </row>
    <row r="946" spans="1:2" x14ac:dyDescent="0.25">
      <c r="A946">
        <v>945</v>
      </c>
      <c r="B946">
        <v>4144</v>
      </c>
    </row>
    <row r="947" spans="1:2" x14ac:dyDescent="0.25">
      <c r="A947">
        <v>946</v>
      </c>
      <c r="B947">
        <v>36783</v>
      </c>
    </row>
    <row r="948" spans="1:2" x14ac:dyDescent="0.25">
      <c r="A948">
        <v>947</v>
      </c>
      <c r="B948">
        <v>35304</v>
      </c>
    </row>
    <row r="949" spans="1:2" x14ac:dyDescent="0.25">
      <c r="A949">
        <v>948</v>
      </c>
      <c r="B949">
        <v>16807</v>
      </c>
    </row>
    <row r="950" spans="1:2" x14ac:dyDescent="0.25">
      <c r="A950">
        <v>949</v>
      </c>
      <c r="B950">
        <v>2384</v>
      </c>
    </row>
    <row r="951" spans="1:2" x14ac:dyDescent="0.25">
      <c r="A951">
        <v>950</v>
      </c>
      <c r="B951">
        <v>33130</v>
      </c>
    </row>
    <row r="952" spans="1:2" x14ac:dyDescent="0.25">
      <c r="A952">
        <v>951</v>
      </c>
      <c r="B952">
        <v>35205</v>
      </c>
    </row>
    <row r="953" spans="1:2" x14ac:dyDescent="0.25">
      <c r="A953">
        <v>952</v>
      </c>
      <c r="B953">
        <v>11872</v>
      </c>
    </row>
    <row r="954" spans="1:2" x14ac:dyDescent="0.25">
      <c r="A954">
        <v>953</v>
      </c>
      <c r="B954">
        <v>26518</v>
      </c>
    </row>
    <row r="955" spans="1:2" x14ac:dyDescent="0.25">
      <c r="A955">
        <v>954</v>
      </c>
      <c r="B955">
        <v>14176</v>
      </c>
    </row>
    <row r="956" spans="1:2" x14ac:dyDescent="0.25">
      <c r="A956">
        <v>955</v>
      </c>
      <c r="B956">
        <v>28112</v>
      </c>
    </row>
    <row r="957" spans="1:2" x14ac:dyDescent="0.25">
      <c r="A957">
        <v>956</v>
      </c>
      <c r="B957">
        <v>40940</v>
      </c>
    </row>
    <row r="958" spans="1:2" x14ac:dyDescent="0.25">
      <c r="A958">
        <v>957</v>
      </c>
      <c r="B958">
        <v>4849</v>
      </c>
    </row>
    <row r="959" spans="1:2" x14ac:dyDescent="0.25">
      <c r="A959">
        <v>958</v>
      </c>
      <c r="B959">
        <v>13977</v>
      </c>
    </row>
    <row r="960" spans="1:2" x14ac:dyDescent="0.25">
      <c r="A960">
        <v>959</v>
      </c>
      <c r="B960">
        <v>20870</v>
      </c>
    </row>
    <row r="961" spans="1:2" x14ac:dyDescent="0.25">
      <c r="A961">
        <v>960</v>
      </c>
      <c r="B961">
        <v>7874</v>
      </c>
    </row>
    <row r="962" spans="1:2" x14ac:dyDescent="0.25">
      <c r="A962">
        <v>961</v>
      </c>
      <c r="B962">
        <v>22338</v>
      </c>
    </row>
    <row r="963" spans="1:2" x14ac:dyDescent="0.25">
      <c r="A963">
        <v>962</v>
      </c>
      <c r="B963">
        <v>18226</v>
      </c>
    </row>
    <row r="964" spans="1:2" x14ac:dyDescent="0.25">
      <c r="A964">
        <v>963</v>
      </c>
      <c r="B964">
        <v>30011</v>
      </c>
    </row>
    <row r="965" spans="1:2" x14ac:dyDescent="0.25">
      <c r="A965">
        <v>964</v>
      </c>
      <c r="B965">
        <v>19502</v>
      </c>
    </row>
    <row r="966" spans="1:2" x14ac:dyDescent="0.25">
      <c r="A966">
        <v>965</v>
      </c>
      <c r="B966">
        <v>7865</v>
      </c>
    </row>
    <row r="967" spans="1:2" x14ac:dyDescent="0.25">
      <c r="A967">
        <v>966</v>
      </c>
      <c r="B967">
        <v>28797</v>
      </c>
    </row>
    <row r="968" spans="1:2" x14ac:dyDescent="0.25">
      <c r="A968">
        <v>967</v>
      </c>
      <c r="B968">
        <v>35060</v>
      </c>
    </row>
    <row r="969" spans="1:2" x14ac:dyDescent="0.25">
      <c r="A969">
        <v>968</v>
      </c>
      <c r="B969">
        <v>37659</v>
      </c>
    </row>
    <row r="970" spans="1:2" x14ac:dyDescent="0.25">
      <c r="A970">
        <v>969</v>
      </c>
      <c r="B970">
        <v>6430</v>
      </c>
    </row>
    <row r="971" spans="1:2" x14ac:dyDescent="0.25">
      <c r="A971">
        <v>970</v>
      </c>
      <c r="B971">
        <v>17867</v>
      </c>
    </row>
    <row r="972" spans="1:2" x14ac:dyDescent="0.25">
      <c r="A972">
        <v>971</v>
      </c>
      <c r="B972">
        <v>5645</v>
      </c>
    </row>
    <row r="973" spans="1:2" x14ac:dyDescent="0.25">
      <c r="A973">
        <v>972</v>
      </c>
      <c r="B973">
        <v>30208</v>
      </c>
    </row>
    <row r="974" spans="1:2" x14ac:dyDescent="0.25">
      <c r="A974">
        <v>973</v>
      </c>
      <c r="B974">
        <v>19489</v>
      </c>
    </row>
    <row r="975" spans="1:2" x14ac:dyDescent="0.25">
      <c r="A975">
        <v>974</v>
      </c>
      <c r="B975">
        <v>29095</v>
      </c>
    </row>
    <row r="976" spans="1:2" x14ac:dyDescent="0.25">
      <c r="A976">
        <v>975</v>
      </c>
      <c r="B976">
        <v>18771</v>
      </c>
    </row>
    <row r="977" spans="1:2" x14ac:dyDescent="0.25">
      <c r="A977">
        <v>976</v>
      </c>
      <c r="B977">
        <v>14897</v>
      </c>
    </row>
    <row r="978" spans="1:2" x14ac:dyDescent="0.25">
      <c r="A978">
        <v>977</v>
      </c>
      <c r="B978">
        <v>36644</v>
      </c>
    </row>
    <row r="979" spans="1:2" x14ac:dyDescent="0.25">
      <c r="A979">
        <v>978</v>
      </c>
      <c r="B979">
        <v>27893</v>
      </c>
    </row>
    <row r="980" spans="1:2" x14ac:dyDescent="0.25">
      <c r="A980">
        <v>979</v>
      </c>
      <c r="B980">
        <v>11745</v>
      </c>
    </row>
    <row r="981" spans="1:2" x14ac:dyDescent="0.25">
      <c r="A981">
        <v>980</v>
      </c>
      <c r="B981">
        <v>9634</v>
      </c>
    </row>
    <row r="982" spans="1:2" x14ac:dyDescent="0.25">
      <c r="A982">
        <v>981</v>
      </c>
      <c r="B982">
        <v>7104</v>
      </c>
    </row>
    <row r="983" spans="1:2" x14ac:dyDescent="0.25">
      <c r="A983">
        <v>982</v>
      </c>
      <c r="B983">
        <v>21227</v>
      </c>
    </row>
    <row r="984" spans="1:2" x14ac:dyDescent="0.25">
      <c r="A984">
        <v>983</v>
      </c>
      <c r="B984">
        <v>36664</v>
      </c>
    </row>
    <row r="985" spans="1:2" x14ac:dyDescent="0.25">
      <c r="A985">
        <v>984</v>
      </c>
      <c r="B985">
        <v>36406</v>
      </c>
    </row>
    <row r="986" spans="1:2" x14ac:dyDescent="0.25">
      <c r="A986">
        <v>985</v>
      </c>
      <c r="B986">
        <v>27464</v>
      </c>
    </row>
    <row r="987" spans="1:2" x14ac:dyDescent="0.25">
      <c r="A987">
        <v>986</v>
      </c>
      <c r="B987">
        <v>30961</v>
      </c>
    </row>
    <row r="988" spans="1:2" x14ac:dyDescent="0.25">
      <c r="A988">
        <v>987</v>
      </c>
      <c r="B988">
        <v>1721</v>
      </c>
    </row>
    <row r="989" spans="1:2" x14ac:dyDescent="0.25">
      <c r="A989">
        <v>988</v>
      </c>
      <c r="B989">
        <v>10072</v>
      </c>
    </row>
    <row r="990" spans="1:2" x14ac:dyDescent="0.25">
      <c r="A990">
        <v>989</v>
      </c>
      <c r="B990">
        <v>3371</v>
      </c>
    </row>
    <row r="991" spans="1:2" x14ac:dyDescent="0.25">
      <c r="A991">
        <v>990</v>
      </c>
      <c r="B991">
        <v>40298</v>
      </c>
    </row>
    <row r="992" spans="1:2" x14ac:dyDescent="0.25">
      <c r="A992">
        <v>991</v>
      </c>
      <c r="B992">
        <v>9384</v>
      </c>
    </row>
    <row r="993" spans="1:2" x14ac:dyDescent="0.25">
      <c r="A993">
        <v>992</v>
      </c>
      <c r="B993">
        <v>20074</v>
      </c>
    </row>
    <row r="994" spans="1:2" x14ac:dyDescent="0.25">
      <c r="A994">
        <v>993</v>
      </c>
      <c r="B994">
        <v>20643</v>
      </c>
    </row>
    <row r="995" spans="1:2" x14ac:dyDescent="0.25">
      <c r="A995">
        <v>994</v>
      </c>
      <c r="B995">
        <v>12877</v>
      </c>
    </row>
    <row r="996" spans="1:2" x14ac:dyDescent="0.25">
      <c r="A996">
        <v>995</v>
      </c>
      <c r="B996">
        <v>7729</v>
      </c>
    </row>
    <row r="997" spans="1:2" x14ac:dyDescent="0.25">
      <c r="A997">
        <v>996</v>
      </c>
      <c r="B997">
        <v>10176</v>
      </c>
    </row>
    <row r="998" spans="1:2" x14ac:dyDescent="0.25">
      <c r="A998">
        <v>997</v>
      </c>
      <c r="B998">
        <v>36717</v>
      </c>
    </row>
    <row r="999" spans="1:2" x14ac:dyDescent="0.25">
      <c r="A999">
        <v>998</v>
      </c>
      <c r="B999">
        <v>25335</v>
      </c>
    </row>
    <row r="1000" spans="1:2" x14ac:dyDescent="0.25">
      <c r="A1000">
        <v>999</v>
      </c>
      <c r="B1000">
        <v>35292</v>
      </c>
    </row>
    <row r="1001" spans="1:2" x14ac:dyDescent="0.25">
      <c r="A1001">
        <v>1000</v>
      </c>
      <c r="B1001">
        <v>57</v>
      </c>
    </row>
    <row r="1002" spans="1:2" x14ac:dyDescent="0.25">
      <c r="A1002">
        <v>1001</v>
      </c>
      <c r="B1002">
        <v>28399</v>
      </c>
    </row>
    <row r="1003" spans="1:2" x14ac:dyDescent="0.25">
      <c r="A1003">
        <v>1002</v>
      </c>
      <c r="B1003">
        <v>10083</v>
      </c>
    </row>
    <row r="1004" spans="1:2" x14ac:dyDescent="0.25">
      <c r="A1004">
        <v>1003</v>
      </c>
      <c r="B1004">
        <v>25927</v>
      </c>
    </row>
    <row r="1005" spans="1:2" x14ac:dyDescent="0.25">
      <c r="A1005">
        <v>1004</v>
      </c>
      <c r="B1005">
        <v>22358</v>
      </c>
    </row>
    <row r="1006" spans="1:2" x14ac:dyDescent="0.25">
      <c r="A1006">
        <v>1005</v>
      </c>
      <c r="B1006">
        <v>39984</v>
      </c>
    </row>
    <row r="1007" spans="1:2" x14ac:dyDescent="0.25">
      <c r="A1007">
        <v>1006</v>
      </c>
      <c r="B1007">
        <v>13397</v>
      </c>
    </row>
    <row r="1008" spans="1:2" x14ac:dyDescent="0.25">
      <c r="A1008">
        <v>1007</v>
      </c>
      <c r="B1008">
        <v>40399</v>
      </c>
    </row>
    <row r="1009" spans="1:2" x14ac:dyDescent="0.25">
      <c r="A1009">
        <v>1008</v>
      </c>
      <c r="B1009">
        <v>18342</v>
      </c>
    </row>
    <row r="1010" spans="1:2" x14ac:dyDescent="0.25">
      <c r="A1010">
        <v>1009</v>
      </c>
      <c r="B1010">
        <v>23645</v>
      </c>
    </row>
    <row r="1011" spans="1:2" x14ac:dyDescent="0.25">
      <c r="A1011">
        <v>1010</v>
      </c>
      <c r="B1011">
        <v>4302</v>
      </c>
    </row>
    <row r="1012" spans="1:2" x14ac:dyDescent="0.25">
      <c r="A1012">
        <v>1011</v>
      </c>
      <c r="B1012">
        <v>19735</v>
      </c>
    </row>
    <row r="1013" spans="1:2" x14ac:dyDescent="0.25">
      <c r="A1013">
        <v>1012</v>
      </c>
      <c r="B1013">
        <v>3443</v>
      </c>
    </row>
    <row r="1014" spans="1:2" x14ac:dyDescent="0.25">
      <c r="A1014">
        <v>1013</v>
      </c>
      <c r="B1014">
        <v>6863</v>
      </c>
    </row>
    <row r="1015" spans="1:2" x14ac:dyDescent="0.25">
      <c r="A1015">
        <v>1014</v>
      </c>
      <c r="B1015">
        <v>14609</v>
      </c>
    </row>
    <row r="1016" spans="1:2" x14ac:dyDescent="0.25">
      <c r="A1016">
        <v>1015</v>
      </c>
      <c r="B1016">
        <v>33249</v>
      </c>
    </row>
    <row r="1017" spans="1:2" x14ac:dyDescent="0.25">
      <c r="A1017">
        <v>1016</v>
      </c>
      <c r="B1017">
        <v>32410</v>
      </c>
    </row>
    <row r="1018" spans="1:2" x14ac:dyDescent="0.25">
      <c r="A1018">
        <v>1017</v>
      </c>
      <c r="B1018">
        <v>11871</v>
      </c>
    </row>
    <row r="1019" spans="1:2" x14ac:dyDescent="0.25">
      <c r="A1019">
        <v>1018</v>
      </c>
      <c r="B1019">
        <v>29528</v>
      </c>
    </row>
    <row r="1020" spans="1:2" x14ac:dyDescent="0.25">
      <c r="A1020">
        <v>1019</v>
      </c>
      <c r="B1020">
        <v>35131</v>
      </c>
    </row>
    <row r="1021" spans="1:2" x14ac:dyDescent="0.25">
      <c r="A1021">
        <v>1020</v>
      </c>
      <c r="B1021">
        <v>30026</v>
      </c>
    </row>
    <row r="1022" spans="1:2" x14ac:dyDescent="0.25">
      <c r="A1022">
        <v>1021</v>
      </c>
      <c r="B1022">
        <v>11010</v>
      </c>
    </row>
    <row r="1023" spans="1:2" x14ac:dyDescent="0.25">
      <c r="A1023">
        <v>1022</v>
      </c>
      <c r="B1023">
        <v>13431</v>
      </c>
    </row>
    <row r="1024" spans="1:2" x14ac:dyDescent="0.25">
      <c r="A1024">
        <v>1023</v>
      </c>
      <c r="B1024">
        <v>7320</v>
      </c>
    </row>
    <row r="1025" spans="1:2" x14ac:dyDescent="0.25">
      <c r="A1025">
        <v>1024</v>
      </c>
      <c r="B1025">
        <v>24797</v>
      </c>
    </row>
    <row r="1026" spans="1:2" x14ac:dyDescent="0.25">
      <c r="A1026">
        <v>1025</v>
      </c>
      <c r="B1026">
        <v>20389</v>
      </c>
    </row>
    <row r="1027" spans="1:2" x14ac:dyDescent="0.25">
      <c r="A1027">
        <v>1026</v>
      </c>
      <c r="B1027">
        <v>8681</v>
      </c>
    </row>
    <row r="1028" spans="1:2" x14ac:dyDescent="0.25">
      <c r="A1028">
        <v>1027</v>
      </c>
      <c r="B1028">
        <v>38405</v>
      </c>
    </row>
    <row r="1029" spans="1:2" x14ac:dyDescent="0.25">
      <c r="A1029">
        <v>1028</v>
      </c>
      <c r="B1029">
        <v>9216</v>
      </c>
    </row>
    <row r="1030" spans="1:2" x14ac:dyDescent="0.25">
      <c r="A1030">
        <v>1029</v>
      </c>
      <c r="B1030">
        <v>26454</v>
      </c>
    </row>
    <row r="1031" spans="1:2" x14ac:dyDescent="0.25">
      <c r="A1031">
        <v>1030</v>
      </c>
      <c r="B1031">
        <v>38624</v>
      </c>
    </row>
    <row r="1032" spans="1:2" x14ac:dyDescent="0.25">
      <c r="A1032">
        <v>1031</v>
      </c>
      <c r="B1032">
        <v>40155</v>
      </c>
    </row>
    <row r="1033" spans="1:2" x14ac:dyDescent="0.25">
      <c r="A1033">
        <v>1032</v>
      </c>
      <c r="B1033">
        <v>20868</v>
      </c>
    </row>
    <row r="1034" spans="1:2" x14ac:dyDescent="0.25">
      <c r="A1034">
        <v>1033</v>
      </c>
      <c r="B1034">
        <v>39946</v>
      </c>
    </row>
    <row r="1035" spans="1:2" x14ac:dyDescent="0.25">
      <c r="A1035">
        <v>1034</v>
      </c>
      <c r="B1035">
        <v>6092</v>
      </c>
    </row>
    <row r="1036" spans="1:2" x14ac:dyDescent="0.25">
      <c r="A1036">
        <v>1035</v>
      </c>
      <c r="B1036">
        <v>31153</v>
      </c>
    </row>
    <row r="1037" spans="1:2" x14ac:dyDescent="0.25">
      <c r="A1037">
        <v>1036</v>
      </c>
      <c r="B1037">
        <v>38774</v>
      </c>
    </row>
    <row r="1038" spans="1:2" x14ac:dyDescent="0.25">
      <c r="A1038">
        <v>1037</v>
      </c>
      <c r="B1038">
        <v>1122</v>
      </c>
    </row>
    <row r="1039" spans="1:2" x14ac:dyDescent="0.25">
      <c r="A1039">
        <v>1038</v>
      </c>
      <c r="B1039">
        <v>39806</v>
      </c>
    </row>
    <row r="1040" spans="1:2" x14ac:dyDescent="0.25">
      <c r="A1040">
        <v>1039</v>
      </c>
      <c r="B1040">
        <v>30360</v>
      </c>
    </row>
    <row r="1041" spans="1:2" x14ac:dyDescent="0.25">
      <c r="A1041">
        <v>1040</v>
      </c>
      <c r="B1041">
        <v>41448</v>
      </c>
    </row>
    <row r="1042" spans="1:2" x14ac:dyDescent="0.25">
      <c r="A1042">
        <v>1041</v>
      </c>
      <c r="B1042">
        <v>15520</v>
      </c>
    </row>
    <row r="1043" spans="1:2" x14ac:dyDescent="0.25">
      <c r="A1043">
        <v>1042</v>
      </c>
      <c r="B1043">
        <v>18191</v>
      </c>
    </row>
    <row r="1044" spans="1:2" x14ac:dyDescent="0.25">
      <c r="A1044">
        <v>1043</v>
      </c>
      <c r="B1044">
        <v>37753</v>
      </c>
    </row>
    <row r="1045" spans="1:2" x14ac:dyDescent="0.25">
      <c r="A1045">
        <v>1044</v>
      </c>
      <c r="B1045">
        <v>23168</v>
      </c>
    </row>
    <row r="1046" spans="1:2" x14ac:dyDescent="0.25">
      <c r="A1046">
        <v>1045</v>
      </c>
      <c r="B1046">
        <v>30587</v>
      </c>
    </row>
    <row r="1047" spans="1:2" x14ac:dyDescent="0.25">
      <c r="A1047">
        <v>1046</v>
      </c>
      <c r="B1047">
        <v>32525</v>
      </c>
    </row>
    <row r="1048" spans="1:2" x14ac:dyDescent="0.25">
      <c r="A1048">
        <v>1047</v>
      </c>
      <c r="B1048">
        <v>15262</v>
      </c>
    </row>
    <row r="1049" spans="1:2" x14ac:dyDescent="0.25">
      <c r="A1049">
        <v>1048</v>
      </c>
      <c r="B1049">
        <v>8692</v>
      </c>
    </row>
    <row r="1050" spans="1:2" x14ac:dyDescent="0.25">
      <c r="A1050">
        <v>1049</v>
      </c>
      <c r="B1050">
        <v>12475</v>
      </c>
    </row>
    <row r="1051" spans="1:2" x14ac:dyDescent="0.25">
      <c r="A1051">
        <v>1050</v>
      </c>
      <c r="B1051">
        <v>18286</v>
      </c>
    </row>
    <row r="1052" spans="1:2" x14ac:dyDescent="0.25">
      <c r="A1052">
        <v>1051</v>
      </c>
      <c r="B1052">
        <v>8282</v>
      </c>
    </row>
    <row r="1053" spans="1:2" x14ac:dyDescent="0.25">
      <c r="A1053">
        <v>1052</v>
      </c>
      <c r="B1053">
        <v>38980</v>
      </c>
    </row>
    <row r="1054" spans="1:2" x14ac:dyDescent="0.25">
      <c r="A1054">
        <v>1053</v>
      </c>
      <c r="B1054">
        <v>34730</v>
      </c>
    </row>
    <row r="1055" spans="1:2" x14ac:dyDescent="0.25">
      <c r="A1055">
        <v>1054</v>
      </c>
      <c r="B1055">
        <v>31405</v>
      </c>
    </row>
    <row r="1056" spans="1:2" x14ac:dyDescent="0.25">
      <c r="A1056">
        <v>1055</v>
      </c>
      <c r="B1056">
        <v>20577</v>
      </c>
    </row>
    <row r="1057" spans="1:2" x14ac:dyDescent="0.25">
      <c r="A1057">
        <v>1056</v>
      </c>
      <c r="B1057">
        <v>10308</v>
      </c>
    </row>
    <row r="1058" spans="1:2" x14ac:dyDescent="0.25">
      <c r="A1058">
        <v>1057</v>
      </c>
      <c r="B1058">
        <v>14461</v>
      </c>
    </row>
    <row r="1059" spans="1:2" x14ac:dyDescent="0.25">
      <c r="A1059">
        <v>1058</v>
      </c>
      <c r="B1059">
        <v>16821</v>
      </c>
    </row>
    <row r="1060" spans="1:2" x14ac:dyDescent="0.25">
      <c r="A1060">
        <v>1059</v>
      </c>
      <c r="B1060">
        <v>7109</v>
      </c>
    </row>
    <row r="1061" spans="1:2" x14ac:dyDescent="0.25">
      <c r="A1061">
        <v>1060</v>
      </c>
      <c r="B1061">
        <v>29146</v>
      </c>
    </row>
    <row r="1062" spans="1:2" x14ac:dyDescent="0.25">
      <c r="A1062">
        <v>1061</v>
      </c>
      <c r="B1062">
        <v>27370</v>
      </c>
    </row>
    <row r="1063" spans="1:2" x14ac:dyDescent="0.25">
      <c r="A1063">
        <v>1062</v>
      </c>
      <c r="B1063">
        <v>16457</v>
      </c>
    </row>
    <row r="1064" spans="1:2" x14ac:dyDescent="0.25">
      <c r="A1064">
        <v>1063</v>
      </c>
      <c r="B1064">
        <v>12417</v>
      </c>
    </row>
    <row r="1065" spans="1:2" x14ac:dyDescent="0.25">
      <c r="A1065">
        <v>1064</v>
      </c>
      <c r="B1065">
        <v>16673</v>
      </c>
    </row>
    <row r="1066" spans="1:2" x14ac:dyDescent="0.25">
      <c r="A1066">
        <v>1065</v>
      </c>
      <c r="B1066">
        <v>19496</v>
      </c>
    </row>
    <row r="1067" spans="1:2" x14ac:dyDescent="0.25">
      <c r="A1067">
        <v>1066</v>
      </c>
      <c r="B1067">
        <v>40255</v>
      </c>
    </row>
    <row r="1068" spans="1:2" x14ac:dyDescent="0.25">
      <c r="A1068">
        <v>1067</v>
      </c>
      <c r="B1068">
        <v>3594</v>
      </c>
    </row>
    <row r="1069" spans="1:2" x14ac:dyDescent="0.25">
      <c r="A1069">
        <v>1068</v>
      </c>
      <c r="B1069">
        <v>14945</v>
      </c>
    </row>
    <row r="1070" spans="1:2" x14ac:dyDescent="0.25">
      <c r="A1070">
        <v>1069</v>
      </c>
      <c r="B1070">
        <v>13936</v>
      </c>
    </row>
    <row r="1071" spans="1:2" x14ac:dyDescent="0.25">
      <c r="A1071">
        <v>1070</v>
      </c>
      <c r="B1071">
        <v>13202</v>
      </c>
    </row>
    <row r="1072" spans="1:2" x14ac:dyDescent="0.25">
      <c r="A1072">
        <v>1071</v>
      </c>
      <c r="B1072">
        <v>33774</v>
      </c>
    </row>
    <row r="1073" spans="1:2" x14ac:dyDescent="0.25">
      <c r="A1073">
        <v>1072</v>
      </c>
      <c r="B1073">
        <v>11023</v>
      </c>
    </row>
    <row r="1074" spans="1:2" x14ac:dyDescent="0.25">
      <c r="A1074">
        <v>1073</v>
      </c>
      <c r="B1074">
        <v>37801</v>
      </c>
    </row>
    <row r="1075" spans="1:2" x14ac:dyDescent="0.25">
      <c r="A1075">
        <v>1074</v>
      </c>
      <c r="B1075">
        <v>3369</v>
      </c>
    </row>
    <row r="1076" spans="1:2" x14ac:dyDescent="0.25">
      <c r="A1076">
        <v>1075</v>
      </c>
      <c r="B1076">
        <v>23081</v>
      </c>
    </row>
    <row r="1077" spans="1:2" x14ac:dyDescent="0.25">
      <c r="A1077">
        <v>1076</v>
      </c>
      <c r="B1077">
        <v>2070</v>
      </c>
    </row>
    <row r="1078" spans="1:2" x14ac:dyDescent="0.25">
      <c r="A1078">
        <v>1077</v>
      </c>
      <c r="B1078">
        <v>9738</v>
      </c>
    </row>
    <row r="1079" spans="1:2" x14ac:dyDescent="0.25">
      <c r="A1079">
        <v>1078</v>
      </c>
      <c r="B1079">
        <v>21852</v>
      </c>
    </row>
    <row r="1080" spans="1:2" x14ac:dyDescent="0.25">
      <c r="A1080">
        <v>1079</v>
      </c>
      <c r="B1080">
        <v>28481</v>
      </c>
    </row>
    <row r="1081" spans="1:2" x14ac:dyDescent="0.25">
      <c r="A1081">
        <v>1080</v>
      </c>
      <c r="B1081">
        <v>4881</v>
      </c>
    </row>
    <row r="1082" spans="1:2" x14ac:dyDescent="0.25">
      <c r="A1082">
        <v>1081</v>
      </c>
      <c r="B1082">
        <v>35351</v>
      </c>
    </row>
    <row r="1083" spans="1:2" x14ac:dyDescent="0.25">
      <c r="A1083">
        <v>1082</v>
      </c>
      <c r="B1083">
        <v>23470</v>
      </c>
    </row>
    <row r="1084" spans="1:2" x14ac:dyDescent="0.25">
      <c r="A1084">
        <v>1083</v>
      </c>
      <c r="B1084">
        <v>30298</v>
      </c>
    </row>
    <row r="1085" spans="1:2" x14ac:dyDescent="0.25">
      <c r="A1085">
        <v>1084</v>
      </c>
      <c r="B1085">
        <v>29989</v>
      </c>
    </row>
    <row r="1086" spans="1:2" x14ac:dyDescent="0.25">
      <c r="A1086">
        <v>1085</v>
      </c>
      <c r="B1086">
        <v>27515</v>
      </c>
    </row>
    <row r="1087" spans="1:2" x14ac:dyDescent="0.25">
      <c r="A1087">
        <v>1086</v>
      </c>
      <c r="B1087">
        <v>26892</v>
      </c>
    </row>
    <row r="1088" spans="1:2" x14ac:dyDescent="0.25">
      <c r="A1088">
        <v>1087</v>
      </c>
      <c r="B1088">
        <v>27340</v>
      </c>
    </row>
    <row r="1089" spans="1:2" x14ac:dyDescent="0.25">
      <c r="A1089">
        <v>1088</v>
      </c>
      <c r="B1089">
        <v>15437</v>
      </c>
    </row>
    <row r="1090" spans="1:2" x14ac:dyDescent="0.25">
      <c r="A1090">
        <v>1089</v>
      </c>
      <c r="B1090">
        <v>38637</v>
      </c>
    </row>
    <row r="1091" spans="1:2" x14ac:dyDescent="0.25">
      <c r="A1091">
        <v>1090</v>
      </c>
      <c r="B1091">
        <v>39545</v>
      </c>
    </row>
    <row r="1092" spans="1:2" x14ac:dyDescent="0.25">
      <c r="A1092">
        <v>1091</v>
      </c>
      <c r="B1092">
        <v>23276</v>
      </c>
    </row>
    <row r="1093" spans="1:2" x14ac:dyDescent="0.25">
      <c r="A1093">
        <v>1092</v>
      </c>
      <c r="B1093">
        <v>11843</v>
      </c>
    </row>
    <row r="1094" spans="1:2" x14ac:dyDescent="0.25">
      <c r="A1094">
        <v>1093</v>
      </c>
      <c r="B1094">
        <v>35969</v>
      </c>
    </row>
    <row r="1095" spans="1:2" x14ac:dyDescent="0.25">
      <c r="A1095">
        <v>1094</v>
      </c>
      <c r="B1095">
        <v>27123</v>
      </c>
    </row>
    <row r="1096" spans="1:2" x14ac:dyDescent="0.25">
      <c r="A1096">
        <v>1095</v>
      </c>
      <c r="B1096">
        <v>40675</v>
      </c>
    </row>
    <row r="1097" spans="1:2" x14ac:dyDescent="0.25">
      <c r="A1097">
        <v>1096</v>
      </c>
      <c r="B1097">
        <v>36802</v>
      </c>
    </row>
    <row r="1098" spans="1:2" x14ac:dyDescent="0.25">
      <c r="A1098">
        <v>1097</v>
      </c>
      <c r="B1098">
        <v>21564</v>
      </c>
    </row>
    <row r="1099" spans="1:2" x14ac:dyDescent="0.25">
      <c r="A1099">
        <v>1098</v>
      </c>
      <c r="B1099">
        <v>22094</v>
      </c>
    </row>
    <row r="1100" spans="1:2" x14ac:dyDescent="0.25">
      <c r="A1100">
        <v>1099</v>
      </c>
      <c r="B1100">
        <v>7741</v>
      </c>
    </row>
    <row r="1101" spans="1:2" x14ac:dyDescent="0.25">
      <c r="A1101">
        <v>1100</v>
      </c>
      <c r="B1101">
        <v>41149</v>
      </c>
    </row>
    <row r="1102" spans="1:2" x14ac:dyDescent="0.25">
      <c r="A1102">
        <v>1101</v>
      </c>
      <c r="B1102">
        <v>34755</v>
      </c>
    </row>
    <row r="1103" spans="1:2" x14ac:dyDescent="0.25">
      <c r="A1103">
        <v>1102</v>
      </c>
      <c r="B1103">
        <v>40809</v>
      </c>
    </row>
    <row r="1104" spans="1:2" x14ac:dyDescent="0.25">
      <c r="A1104">
        <v>1103</v>
      </c>
      <c r="B1104">
        <v>41187</v>
      </c>
    </row>
    <row r="1105" spans="1:2" x14ac:dyDescent="0.25">
      <c r="A1105">
        <v>1104</v>
      </c>
      <c r="B1105">
        <v>39331</v>
      </c>
    </row>
    <row r="1106" spans="1:2" x14ac:dyDescent="0.25">
      <c r="A1106">
        <v>1105</v>
      </c>
      <c r="B1106">
        <v>3011</v>
      </c>
    </row>
    <row r="1107" spans="1:2" x14ac:dyDescent="0.25">
      <c r="A1107">
        <v>1106</v>
      </c>
      <c r="B1107">
        <v>26964</v>
      </c>
    </row>
    <row r="1108" spans="1:2" x14ac:dyDescent="0.25">
      <c r="A1108">
        <v>1107</v>
      </c>
      <c r="B1108">
        <v>34678</v>
      </c>
    </row>
    <row r="1109" spans="1:2" x14ac:dyDescent="0.25">
      <c r="A1109">
        <v>1108</v>
      </c>
      <c r="B1109">
        <v>4654</v>
      </c>
    </row>
    <row r="1110" spans="1:2" x14ac:dyDescent="0.25">
      <c r="A1110">
        <v>1109</v>
      </c>
      <c r="B1110">
        <v>14950</v>
      </c>
    </row>
    <row r="1111" spans="1:2" x14ac:dyDescent="0.25">
      <c r="A1111">
        <v>1110</v>
      </c>
      <c r="B1111">
        <v>39956</v>
      </c>
    </row>
    <row r="1112" spans="1:2" x14ac:dyDescent="0.25">
      <c r="A1112">
        <v>1111</v>
      </c>
      <c r="B1112">
        <v>32540</v>
      </c>
    </row>
    <row r="1113" spans="1:2" x14ac:dyDescent="0.25">
      <c r="A1113">
        <v>1112</v>
      </c>
      <c r="B1113">
        <v>23717</v>
      </c>
    </row>
    <row r="1114" spans="1:2" x14ac:dyDescent="0.25">
      <c r="A1114">
        <v>1113</v>
      </c>
      <c r="B1114">
        <v>5349</v>
      </c>
    </row>
    <row r="1115" spans="1:2" x14ac:dyDescent="0.25">
      <c r="A1115">
        <v>1114</v>
      </c>
      <c r="B1115">
        <v>9349</v>
      </c>
    </row>
    <row r="1116" spans="1:2" x14ac:dyDescent="0.25">
      <c r="A1116">
        <v>1115</v>
      </c>
      <c r="B1116">
        <v>38565</v>
      </c>
    </row>
    <row r="1117" spans="1:2" x14ac:dyDescent="0.25">
      <c r="A1117">
        <v>1116</v>
      </c>
      <c r="B1117">
        <v>21721</v>
      </c>
    </row>
    <row r="1118" spans="1:2" x14ac:dyDescent="0.25">
      <c r="A1118">
        <v>1117</v>
      </c>
      <c r="B1118">
        <v>25085</v>
      </c>
    </row>
    <row r="1119" spans="1:2" x14ac:dyDescent="0.25">
      <c r="A1119">
        <v>1118</v>
      </c>
      <c r="B1119">
        <v>2612</v>
      </c>
    </row>
    <row r="1120" spans="1:2" x14ac:dyDescent="0.25">
      <c r="A1120">
        <v>1119</v>
      </c>
      <c r="B1120">
        <v>35470</v>
      </c>
    </row>
    <row r="1121" spans="1:2" x14ac:dyDescent="0.25">
      <c r="A1121">
        <v>1120</v>
      </c>
      <c r="B1121">
        <v>8057</v>
      </c>
    </row>
    <row r="1122" spans="1:2" x14ac:dyDescent="0.25">
      <c r="A1122">
        <v>1121</v>
      </c>
      <c r="B1122">
        <v>36046</v>
      </c>
    </row>
    <row r="1123" spans="1:2" x14ac:dyDescent="0.25">
      <c r="A1123">
        <v>1122</v>
      </c>
      <c r="B1123">
        <v>6364</v>
      </c>
    </row>
    <row r="1124" spans="1:2" x14ac:dyDescent="0.25">
      <c r="A1124">
        <v>1123</v>
      </c>
      <c r="B1124">
        <v>40536</v>
      </c>
    </row>
    <row r="1125" spans="1:2" x14ac:dyDescent="0.25">
      <c r="A1125">
        <v>1124</v>
      </c>
      <c r="B1125">
        <v>14193</v>
      </c>
    </row>
    <row r="1126" spans="1:2" x14ac:dyDescent="0.25">
      <c r="A1126">
        <v>1125</v>
      </c>
      <c r="B1126">
        <v>7496</v>
      </c>
    </row>
    <row r="1127" spans="1:2" x14ac:dyDescent="0.25">
      <c r="A1127">
        <v>1126</v>
      </c>
      <c r="B1127">
        <v>34170</v>
      </c>
    </row>
    <row r="1128" spans="1:2" x14ac:dyDescent="0.25">
      <c r="A1128">
        <v>1127</v>
      </c>
      <c r="B1128">
        <v>14330</v>
      </c>
    </row>
    <row r="1129" spans="1:2" x14ac:dyDescent="0.25">
      <c r="A1129">
        <v>1128</v>
      </c>
      <c r="B1129">
        <v>38308</v>
      </c>
    </row>
    <row r="1130" spans="1:2" x14ac:dyDescent="0.25">
      <c r="A1130">
        <v>1129</v>
      </c>
      <c r="B1130">
        <v>10910</v>
      </c>
    </row>
    <row r="1131" spans="1:2" x14ac:dyDescent="0.25">
      <c r="A1131">
        <v>1130</v>
      </c>
      <c r="B1131">
        <v>33428</v>
      </c>
    </row>
    <row r="1132" spans="1:2" x14ac:dyDescent="0.25">
      <c r="A1132">
        <v>1131</v>
      </c>
      <c r="B1132">
        <v>32240</v>
      </c>
    </row>
    <row r="1133" spans="1:2" x14ac:dyDescent="0.25">
      <c r="A1133">
        <v>1132</v>
      </c>
      <c r="B1133">
        <v>8067</v>
      </c>
    </row>
    <row r="1134" spans="1:2" x14ac:dyDescent="0.25">
      <c r="A1134">
        <v>1133</v>
      </c>
      <c r="B1134">
        <v>15585</v>
      </c>
    </row>
    <row r="1135" spans="1:2" x14ac:dyDescent="0.25">
      <c r="A1135">
        <v>1134</v>
      </c>
      <c r="B1135">
        <v>2610</v>
      </c>
    </row>
    <row r="1136" spans="1:2" x14ac:dyDescent="0.25">
      <c r="A1136">
        <v>1135</v>
      </c>
      <c r="B1136">
        <v>1903</v>
      </c>
    </row>
    <row r="1137" spans="1:2" x14ac:dyDescent="0.25">
      <c r="A1137">
        <v>1136</v>
      </c>
      <c r="B1137">
        <v>30269</v>
      </c>
    </row>
    <row r="1138" spans="1:2" x14ac:dyDescent="0.25">
      <c r="A1138">
        <v>1137</v>
      </c>
      <c r="B1138">
        <v>3030</v>
      </c>
    </row>
    <row r="1139" spans="1:2" x14ac:dyDescent="0.25">
      <c r="A1139">
        <v>1138</v>
      </c>
      <c r="B1139">
        <v>36213</v>
      </c>
    </row>
    <row r="1140" spans="1:2" x14ac:dyDescent="0.25">
      <c r="A1140">
        <v>1139</v>
      </c>
      <c r="B1140">
        <v>3971</v>
      </c>
    </row>
    <row r="1141" spans="1:2" x14ac:dyDescent="0.25">
      <c r="A1141">
        <v>1140</v>
      </c>
      <c r="B1141">
        <v>24101</v>
      </c>
    </row>
    <row r="1142" spans="1:2" x14ac:dyDescent="0.25">
      <c r="A1142">
        <v>1141</v>
      </c>
      <c r="B1142">
        <v>11111</v>
      </c>
    </row>
    <row r="1143" spans="1:2" x14ac:dyDescent="0.25">
      <c r="A1143">
        <v>1142</v>
      </c>
      <c r="B1143">
        <v>23662</v>
      </c>
    </row>
    <row r="1144" spans="1:2" x14ac:dyDescent="0.25">
      <c r="A1144">
        <v>1143</v>
      </c>
      <c r="B1144">
        <v>23088</v>
      </c>
    </row>
    <row r="1145" spans="1:2" x14ac:dyDescent="0.25">
      <c r="A1145">
        <v>1144</v>
      </c>
      <c r="B1145">
        <v>2364</v>
      </c>
    </row>
    <row r="1146" spans="1:2" x14ac:dyDescent="0.25">
      <c r="A1146">
        <v>1145</v>
      </c>
      <c r="B1146">
        <v>9945</v>
      </c>
    </row>
    <row r="1147" spans="1:2" x14ac:dyDescent="0.25">
      <c r="A1147">
        <v>1146</v>
      </c>
      <c r="B1147">
        <v>3696</v>
      </c>
    </row>
    <row r="1148" spans="1:2" x14ac:dyDescent="0.25">
      <c r="A1148">
        <v>1147</v>
      </c>
      <c r="B1148">
        <v>14059</v>
      </c>
    </row>
    <row r="1149" spans="1:2" x14ac:dyDescent="0.25">
      <c r="A1149">
        <v>1148</v>
      </c>
      <c r="B1149">
        <v>14171</v>
      </c>
    </row>
    <row r="1150" spans="1:2" x14ac:dyDescent="0.25">
      <c r="A1150">
        <v>1149</v>
      </c>
      <c r="B1150">
        <v>20733</v>
      </c>
    </row>
    <row r="1151" spans="1:2" x14ac:dyDescent="0.25">
      <c r="A1151">
        <v>1150</v>
      </c>
      <c r="B1151">
        <v>9322</v>
      </c>
    </row>
    <row r="1152" spans="1:2" x14ac:dyDescent="0.25">
      <c r="A1152">
        <v>1151</v>
      </c>
      <c r="B1152">
        <v>3047</v>
      </c>
    </row>
    <row r="1153" spans="1:2" x14ac:dyDescent="0.25">
      <c r="A1153">
        <v>1152</v>
      </c>
      <c r="B1153">
        <v>28300</v>
      </c>
    </row>
    <row r="1154" spans="1:2" x14ac:dyDescent="0.25">
      <c r="A1154">
        <v>1153</v>
      </c>
      <c r="B1154">
        <v>15509</v>
      </c>
    </row>
    <row r="1155" spans="1:2" x14ac:dyDescent="0.25">
      <c r="A1155">
        <v>1154</v>
      </c>
      <c r="B1155">
        <v>23841</v>
      </c>
    </row>
    <row r="1156" spans="1:2" x14ac:dyDescent="0.25">
      <c r="A1156">
        <v>1155</v>
      </c>
      <c r="B1156">
        <v>25264</v>
      </c>
    </row>
    <row r="1157" spans="1:2" x14ac:dyDescent="0.25">
      <c r="A1157">
        <v>1156</v>
      </c>
      <c r="B1157">
        <v>29990</v>
      </c>
    </row>
    <row r="1158" spans="1:2" x14ac:dyDescent="0.25">
      <c r="A1158">
        <v>1157</v>
      </c>
      <c r="B1158">
        <v>10871</v>
      </c>
    </row>
    <row r="1159" spans="1:2" x14ac:dyDescent="0.25">
      <c r="A1159">
        <v>1158</v>
      </c>
      <c r="B1159">
        <v>16597</v>
      </c>
    </row>
    <row r="1160" spans="1:2" x14ac:dyDescent="0.25">
      <c r="A1160">
        <v>1159</v>
      </c>
      <c r="B1160">
        <v>17086</v>
      </c>
    </row>
    <row r="1161" spans="1:2" x14ac:dyDescent="0.25">
      <c r="A1161">
        <v>1160</v>
      </c>
      <c r="B1161">
        <v>26480</v>
      </c>
    </row>
    <row r="1162" spans="1:2" x14ac:dyDescent="0.25">
      <c r="A1162">
        <v>1161</v>
      </c>
      <c r="B1162">
        <v>36332</v>
      </c>
    </row>
    <row r="1163" spans="1:2" x14ac:dyDescent="0.25">
      <c r="A1163">
        <v>1162</v>
      </c>
      <c r="B1163">
        <v>9091</v>
      </c>
    </row>
    <row r="1164" spans="1:2" x14ac:dyDescent="0.25">
      <c r="A1164">
        <v>1163</v>
      </c>
      <c r="B1164">
        <v>9012</v>
      </c>
    </row>
    <row r="1165" spans="1:2" x14ac:dyDescent="0.25">
      <c r="A1165">
        <v>1164</v>
      </c>
      <c r="B1165">
        <v>27778</v>
      </c>
    </row>
    <row r="1166" spans="1:2" x14ac:dyDescent="0.25">
      <c r="A1166">
        <v>1165</v>
      </c>
      <c r="B1166">
        <v>17414</v>
      </c>
    </row>
    <row r="1167" spans="1:2" x14ac:dyDescent="0.25">
      <c r="A1167">
        <v>1166</v>
      </c>
      <c r="B1167">
        <v>4263</v>
      </c>
    </row>
    <row r="1168" spans="1:2" x14ac:dyDescent="0.25">
      <c r="A1168">
        <v>1167</v>
      </c>
      <c r="B1168">
        <v>31146</v>
      </c>
    </row>
    <row r="1169" spans="1:2" x14ac:dyDescent="0.25">
      <c r="A1169">
        <v>1168</v>
      </c>
      <c r="B1169">
        <v>24529</v>
      </c>
    </row>
    <row r="1170" spans="1:2" x14ac:dyDescent="0.25">
      <c r="A1170">
        <v>1169</v>
      </c>
      <c r="B1170">
        <v>15121</v>
      </c>
    </row>
    <row r="1171" spans="1:2" x14ac:dyDescent="0.25">
      <c r="A1171">
        <v>1170</v>
      </c>
      <c r="B1171">
        <v>8411</v>
      </c>
    </row>
    <row r="1172" spans="1:2" x14ac:dyDescent="0.25">
      <c r="A1172">
        <v>1171</v>
      </c>
      <c r="B1172">
        <v>29916</v>
      </c>
    </row>
    <row r="1173" spans="1:2" x14ac:dyDescent="0.25">
      <c r="A1173">
        <v>1172</v>
      </c>
      <c r="B1173">
        <v>7365</v>
      </c>
    </row>
    <row r="1174" spans="1:2" x14ac:dyDescent="0.25">
      <c r="A1174">
        <v>1173</v>
      </c>
      <c r="B1174">
        <v>5821</v>
      </c>
    </row>
    <row r="1175" spans="1:2" x14ac:dyDescent="0.25">
      <c r="A1175">
        <v>1174</v>
      </c>
      <c r="B1175">
        <v>36637</v>
      </c>
    </row>
    <row r="1176" spans="1:2" x14ac:dyDescent="0.25">
      <c r="A1176">
        <v>1175</v>
      </c>
      <c r="B1176">
        <v>21452</v>
      </c>
    </row>
    <row r="1177" spans="1:2" x14ac:dyDescent="0.25">
      <c r="A1177">
        <v>1176</v>
      </c>
      <c r="B1177">
        <v>17310</v>
      </c>
    </row>
    <row r="1178" spans="1:2" x14ac:dyDescent="0.25">
      <c r="A1178">
        <v>1177</v>
      </c>
      <c r="B1178">
        <v>35452</v>
      </c>
    </row>
    <row r="1179" spans="1:2" x14ac:dyDescent="0.25">
      <c r="A1179">
        <v>1178</v>
      </c>
      <c r="B1179">
        <v>34760</v>
      </c>
    </row>
    <row r="1180" spans="1:2" x14ac:dyDescent="0.25">
      <c r="A1180">
        <v>1179</v>
      </c>
      <c r="B1180">
        <v>27159</v>
      </c>
    </row>
    <row r="1181" spans="1:2" x14ac:dyDescent="0.25">
      <c r="A1181">
        <v>1180</v>
      </c>
      <c r="B1181">
        <v>30835</v>
      </c>
    </row>
    <row r="1182" spans="1:2" x14ac:dyDescent="0.25">
      <c r="A1182">
        <v>1181</v>
      </c>
      <c r="B1182">
        <v>4955</v>
      </c>
    </row>
    <row r="1183" spans="1:2" x14ac:dyDescent="0.25">
      <c r="A1183">
        <v>1182</v>
      </c>
      <c r="B1183">
        <v>31796</v>
      </c>
    </row>
    <row r="1184" spans="1:2" x14ac:dyDescent="0.25">
      <c r="A1184">
        <v>1183</v>
      </c>
      <c r="B1184">
        <v>13192</v>
      </c>
    </row>
    <row r="1185" spans="1:2" x14ac:dyDescent="0.25">
      <c r="A1185">
        <v>1184</v>
      </c>
      <c r="B1185">
        <v>8415</v>
      </c>
    </row>
    <row r="1186" spans="1:2" x14ac:dyDescent="0.25">
      <c r="A1186">
        <v>1185</v>
      </c>
      <c r="B1186">
        <v>25515</v>
      </c>
    </row>
    <row r="1187" spans="1:2" x14ac:dyDescent="0.25">
      <c r="A1187">
        <v>1186</v>
      </c>
      <c r="B1187">
        <v>10967</v>
      </c>
    </row>
    <row r="1188" spans="1:2" x14ac:dyDescent="0.25">
      <c r="A1188">
        <v>1187</v>
      </c>
      <c r="B1188">
        <v>6624</v>
      </c>
    </row>
    <row r="1189" spans="1:2" x14ac:dyDescent="0.25">
      <c r="A1189">
        <v>1188</v>
      </c>
      <c r="B1189">
        <v>4197</v>
      </c>
    </row>
    <row r="1190" spans="1:2" x14ac:dyDescent="0.25">
      <c r="A1190">
        <v>1189</v>
      </c>
      <c r="B1190">
        <v>30374</v>
      </c>
    </row>
    <row r="1191" spans="1:2" x14ac:dyDescent="0.25">
      <c r="A1191">
        <v>1190</v>
      </c>
      <c r="B1191">
        <v>26472</v>
      </c>
    </row>
    <row r="1192" spans="1:2" x14ac:dyDescent="0.25">
      <c r="A1192">
        <v>1191</v>
      </c>
      <c r="B1192">
        <v>35749</v>
      </c>
    </row>
    <row r="1193" spans="1:2" x14ac:dyDescent="0.25">
      <c r="A1193">
        <v>1192</v>
      </c>
      <c r="B1193">
        <v>37117</v>
      </c>
    </row>
    <row r="1194" spans="1:2" x14ac:dyDescent="0.25">
      <c r="A1194">
        <v>1193</v>
      </c>
      <c r="B1194">
        <v>34753</v>
      </c>
    </row>
    <row r="1195" spans="1:2" x14ac:dyDescent="0.25">
      <c r="A1195">
        <v>1194</v>
      </c>
      <c r="B1195">
        <v>27124</v>
      </c>
    </row>
    <row r="1196" spans="1:2" x14ac:dyDescent="0.25">
      <c r="A1196">
        <v>1195</v>
      </c>
      <c r="B1196">
        <v>14223</v>
      </c>
    </row>
    <row r="1197" spans="1:2" x14ac:dyDescent="0.25">
      <c r="A1197">
        <v>1196</v>
      </c>
      <c r="B1197">
        <v>26344</v>
      </c>
    </row>
    <row r="1198" spans="1:2" x14ac:dyDescent="0.25">
      <c r="A1198">
        <v>1197</v>
      </c>
      <c r="B1198">
        <v>28931</v>
      </c>
    </row>
    <row r="1199" spans="1:2" x14ac:dyDescent="0.25">
      <c r="A1199">
        <v>1198</v>
      </c>
      <c r="B1199">
        <v>9773</v>
      </c>
    </row>
    <row r="1200" spans="1:2" x14ac:dyDescent="0.25">
      <c r="A1200">
        <v>1199</v>
      </c>
      <c r="B1200">
        <v>8332</v>
      </c>
    </row>
    <row r="1201" spans="1:2" x14ac:dyDescent="0.25">
      <c r="A1201">
        <v>1200</v>
      </c>
      <c r="B1201">
        <v>22625</v>
      </c>
    </row>
    <row r="1202" spans="1:2" x14ac:dyDescent="0.25">
      <c r="A1202">
        <v>1201</v>
      </c>
      <c r="B1202">
        <v>3007</v>
      </c>
    </row>
    <row r="1203" spans="1:2" x14ac:dyDescent="0.25">
      <c r="A1203">
        <v>1202</v>
      </c>
      <c r="B1203">
        <v>13551</v>
      </c>
    </row>
    <row r="1204" spans="1:2" x14ac:dyDescent="0.25">
      <c r="A1204">
        <v>1203</v>
      </c>
      <c r="B1204">
        <v>17931</v>
      </c>
    </row>
    <row r="1205" spans="1:2" x14ac:dyDescent="0.25">
      <c r="A1205">
        <v>1204</v>
      </c>
      <c r="B1205">
        <v>7594</v>
      </c>
    </row>
    <row r="1206" spans="1:2" x14ac:dyDescent="0.25">
      <c r="A1206">
        <v>1205</v>
      </c>
      <c r="B1206">
        <v>25610</v>
      </c>
    </row>
    <row r="1207" spans="1:2" x14ac:dyDescent="0.25">
      <c r="A1207">
        <v>1206</v>
      </c>
      <c r="B1207">
        <v>40083</v>
      </c>
    </row>
    <row r="1208" spans="1:2" x14ac:dyDescent="0.25">
      <c r="A1208">
        <v>1207</v>
      </c>
      <c r="B1208">
        <v>10513</v>
      </c>
    </row>
    <row r="1209" spans="1:2" x14ac:dyDescent="0.25">
      <c r="A1209">
        <v>1208</v>
      </c>
      <c r="B1209">
        <v>23806</v>
      </c>
    </row>
    <row r="1210" spans="1:2" x14ac:dyDescent="0.25">
      <c r="A1210">
        <v>1209</v>
      </c>
      <c r="B1210">
        <v>19158</v>
      </c>
    </row>
    <row r="1211" spans="1:2" x14ac:dyDescent="0.25">
      <c r="A1211">
        <v>1210</v>
      </c>
      <c r="B1211">
        <v>15534</v>
      </c>
    </row>
    <row r="1212" spans="1:2" x14ac:dyDescent="0.25">
      <c r="A1212">
        <v>1211</v>
      </c>
      <c r="B1212">
        <v>24104</v>
      </c>
    </row>
    <row r="1213" spans="1:2" x14ac:dyDescent="0.25">
      <c r="A1213">
        <v>1212</v>
      </c>
      <c r="B1213">
        <v>7869</v>
      </c>
    </row>
    <row r="1214" spans="1:2" x14ac:dyDescent="0.25">
      <c r="A1214">
        <v>1213</v>
      </c>
      <c r="B1214">
        <v>27096</v>
      </c>
    </row>
    <row r="1215" spans="1:2" x14ac:dyDescent="0.25">
      <c r="A1215">
        <v>1214</v>
      </c>
      <c r="B1215">
        <v>29555</v>
      </c>
    </row>
    <row r="1216" spans="1:2" x14ac:dyDescent="0.25">
      <c r="A1216">
        <v>1215</v>
      </c>
      <c r="B1216">
        <v>10535</v>
      </c>
    </row>
    <row r="1217" spans="1:2" x14ac:dyDescent="0.25">
      <c r="A1217">
        <v>1216</v>
      </c>
      <c r="B1217">
        <v>36420</v>
      </c>
    </row>
    <row r="1218" spans="1:2" x14ac:dyDescent="0.25">
      <c r="A1218">
        <v>1217</v>
      </c>
      <c r="B1218">
        <v>25178</v>
      </c>
    </row>
    <row r="1219" spans="1:2" x14ac:dyDescent="0.25">
      <c r="A1219">
        <v>1218</v>
      </c>
      <c r="B1219">
        <v>38434</v>
      </c>
    </row>
    <row r="1220" spans="1:2" x14ac:dyDescent="0.25">
      <c r="A1220">
        <v>1219</v>
      </c>
      <c r="B1220">
        <v>20721</v>
      </c>
    </row>
    <row r="1221" spans="1:2" x14ac:dyDescent="0.25">
      <c r="A1221">
        <v>1220</v>
      </c>
      <c r="B1221">
        <v>24899</v>
      </c>
    </row>
    <row r="1222" spans="1:2" x14ac:dyDescent="0.25">
      <c r="A1222">
        <v>1221</v>
      </c>
      <c r="B1222">
        <v>26485</v>
      </c>
    </row>
    <row r="1223" spans="1:2" x14ac:dyDescent="0.25">
      <c r="A1223">
        <v>1222</v>
      </c>
      <c r="B1223">
        <v>33561</v>
      </c>
    </row>
    <row r="1224" spans="1:2" x14ac:dyDescent="0.25">
      <c r="A1224">
        <v>1223</v>
      </c>
      <c r="B1224">
        <v>7828</v>
      </c>
    </row>
    <row r="1225" spans="1:2" x14ac:dyDescent="0.25">
      <c r="A1225">
        <v>1224</v>
      </c>
      <c r="B1225">
        <v>35852</v>
      </c>
    </row>
    <row r="1226" spans="1:2" x14ac:dyDescent="0.25">
      <c r="A1226">
        <v>1225</v>
      </c>
      <c r="B1226">
        <v>28908</v>
      </c>
    </row>
    <row r="1227" spans="1:2" x14ac:dyDescent="0.25">
      <c r="A1227">
        <v>1226</v>
      </c>
      <c r="B1227">
        <v>30510</v>
      </c>
    </row>
    <row r="1228" spans="1:2" x14ac:dyDescent="0.25">
      <c r="A1228">
        <v>1227</v>
      </c>
      <c r="B1228">
        <v>18619</v>
      </c>
    </row>
    <row r="1229" spans="1:2" x14ac:dyDescent="0.25">
      <c r="A1229">
        <v>1228</v>
      </c>
      <c r="B1229">
        <v>15485</v>
      </c>
    </row>
    <row r="1230" spans="1:2" x14ac:dyDescent="0.25">
      <c r="A1230">
        <v>1229</v>
      </c>
      <c r="B1230">
        <v>17393</v>
      </c>
    </row>
    <row r="1231" spans="1:2" x14ac:dyDescent="0.25">
      <c r="A1231">
        <v>1230</v>
      </c>
      <c r="B1231">
        <v>2350</v>
      </c>
    </row>
    <row r="1232" spans="1:2" x14ac:dyDescent="0.25">
      <c r="A1232">
        <v>1231</v>
      </c>
      <c r="B1232">
        <v>26244</v>
      </c>
    </row>
    <row r="1233" spans="1:2" x14ac:dyDescent="0.25">
      <c r="A1233">
        <v>1232</v>
      </c>
      <c r="B1233">
        <v>10501</v>
      </c>
    </row>
    <row r="1234" spans="1:2" x14ac:dyDescent="0.25">
      <c r="A1234">
        <v>1233</v>
      </c>
      <c r="B1234">
        <v>19589</v>
      </c>
    </row>
    <row r="1235" spans="1:2" x14ac:dyDescent="0.25">
      <c r="A1235">
        <v>1234</v>
      </c>
      <c r="B1235">
        <v>20727</v>
      </c>
    </row>
    <row r="1236" spans="1:2" x14ac:dyDescent="0.25">
      <c r="A1236">
        <v>1235</v>
      </c>
      <c r="B1236">
        <v>16678</v>
      </c>
    </row>
    <row r="1237" spans="1:2" x14ac:dyDescent="0.25">
      <c r="A1237">
        <v>1236</v>
      </c>
      <c r="B1237">
        <v>4675</v>
      </c>
    </row>
    <row r="1238" spans="1:2" x14ac:dyDescent="0.25">
      <c r="A1238">
        <v>1237</v>
      </c>
      <c r="B1238">
        <v>24443</v>
      </c>
    </row>
    <row r="1239" spans="1:2" x14ac:dyDescent="0.25">
      <c r="A1239">
        <v>1238</v>
      </c>
      <c r="B1239">
        <v>3120</v>
      </c>
    </row>
    <row r="1240" spans="1:2" x14ac:dyDescent="0.25">
      <c r="A1240">
        <v>1239</v>
      </c>
      <c r="B1240">
        <v>38334</v>
      </c>
    </row>
    <row r="1241" spans="1:2" x14ac:dyDescent="0.25">
      <c r="A1241">
        <v>1240</v>
      </c>
      <c r="B1241">
        <v>26844</v>
      </c>
    </row>
    <row r="1242" spans="1:2" x14ac:dyDescent="0.25">
      <c r="A1242">
        <v>1241</v>
      </c>
      <c r="B1242">
        <v>15855</v>
      </c>
    </row>
    <row r="1243" spans="1:2" x14ac:dyDescent="0.25">
      <c r="A1243">
        <v>1242</v>
      </c>
      <c r="B1243">
        <v>23104</v>
      </c>
    </row>
    <row r="1244" spans="1:2" x14ac:dyDescent="0.25">
      <c r="A1244">
        <v>1243</v>
      </c>
      <c r="B1244">
        <v>11232</v>
      </c>
    </row>
    <row r="1245" spans="1:2" x14ac:dyDescent="0.25">
      <c r="A1245">
        <v>1244</v>
      </c>
      <c r="B1245">
        <v>37760</v>
      </c>
    </row>
    <row r="1246" spans="1:2" x14ac:dyDescent="0.25">
      <c r="A1246">
        <v>1245</v>
      </c>
      <c r="B1246">
        <v>27639</v>
      </c>
    </row>
    <row r="1247" spans="1:2" x14ac:dyDescent="0.25">
      <c r="A1247">
        <v>1246</v>
      </c>
      <c r="B1247">
        <v>10775</v>
      </c>
    </row>
    <row r="1248" spans="1:2" x14ac:dyDescent="0.25">
      <c r="A1248">
        <v>1247</v>
      </c>
      <c r="B1248">
        <v>17234</v>
      </c>
    </row>
    <row r="1249" spans="1:2" x14ac:dyDescent="0.25">
      <c r="A1249">
        <v>1248</v>
      </c>
      <c r="B1249">
        <v>39624</v>
      </c>
    </row>
    <row r="1250" spans="1:2" x14ac:dyDescent="0.25">
      <c r="A1250">
        <v>1249</v>
      </c>
      <c r="B1250">
        <v>16033</v>
      </c>
    </row>
    <row r="1251" spans="1:2" x14ac:dyDescent="0.25">
      <c r="A1251">
        <v>1250</v>
      </c>
      <c r="B1251">
        <v>34186</v>
      </c>
    </row>
    <row r="1252" spans="1:2" x14ac:dyDescent="0.25">
      <c r="A1252">
        <v>1251</v>
      </c>
      <c r="B1252">
        <v>32848</v>
      </c>
    </row>
    <row r="1253" spans="1:2" x14ac:dyDescent="0.25">
      <c r="A1253">
        <v>1252</v>
      </c>
      <c r="B1253">
        <v>37099</v>
      </c>
    </row>
    <row r="1254" spans="1:2" x14ac:dyDescent="0.25">
      <c r="A1254">
        <v>1253</v>
      </c>
      <c r="B1254">
        <v>10442</v>
      </c>
    </row>
    <row r="1255" spans="1:2" x14ac:dyDescent="0.25">
      <c r="A1255">
        <v>1254</v>
      </c>
      <c r="B1255">
        <v>39269</v>
      </c>
    </row>
    <row r="1256" spans="1:2" x14ac:dyDescent="0.25">
      <c r="A1256">
        <v>1255</v>
      </c>
      <c r="B1256">
        <v>37391</v>
      </c>
    </row>
    <row r="1257" spans="1:2" x14ac:dyDescent="0.25">
      <c r="A1257">
        <v>1256</v>
      </c>
      <c r="B1257">
        <v>18159</v>
      </c>
    </row>
    <row r="1258" spans="1:2" x14ac:dyDescent="0.25">
      <c r="A1258">
        <v>1257</v>
      </c>
      <c r="B1258">
        <v>18360</v>
      </c>
    </row>
    <row r="1259" spans="1:2" x14ac:dyDescent="0.25">
      <c r="A1259">
        <v>1258</v>
      </c>
      <c r="B1259">
        <v>22836</v>
      </c>
    </row>
    <row r="1260" spans="1:2" x14ac:dyDescent="0.25">
      <c r="A1260">
        <v>1259</v>
      </c>
      <c r="B1260">
        <v>15910</v>
      </c>
    </row>
    <row r="1261" spans="1:2" x14ac:dyDescent="0.25">
      <c r="A1261">
        <v>1260</v>
      </c>
      <c r="B1261">
        <v>31788</v>
      </c>
    </row>
    <row r="1262" spans="1:2" x14ac:dyDescent="0.25">
      <c r="A1262">
        <v>1261</v>
      </c>
      <c r="B1262">
        <v>12817</v>
      </c>
    </row>
    <row r="1263" spans="1:2" x14ac:dyDescent="0.25">
      <c r="A1263">
        <v>1262</v>
      </c>
      <c r="B1263">
        <v>13272</v>
      </c>
    </row>
    <row r="1264" spans="1:2" x14ac:dyDescent="0.25">
      <c r="A1264">
        <v>1263</v>
      </c>
      <c r="B1264">
        <v>37358</v>
      </c>
    </row>
    <row r="1265" spans="1:2" x14ac:dyDescent="0.25">
      <c r="A1265">
        <v>1264</v>
      </c>
      <c r="B1265">
        <v>41445</v>
      </c>
    </row>
    <row r="1266" spans="1:2" x14ac:dyDescent="0.25">
      <c r="A1266">
        <v>1265</v>
      </c>
      <c r="B1266">
        <v>8341</v>
      </c>
    </row>
    <row r="1267" spans="1:2" x14ac:dyDescent="0.25">
      <c r="A1267">
        <v>1266</v>
      </c>
      <c r="B1267">
        <v>30654</v>
      </c>
    </row>
    <row r="1268" spans="1:2" x14ac:dyDescent="0.25">
      <c r="A1268">
        <v>1267</v>
      </c>
      <c r="B1268">
        <v>8197</v>
      </c>
    </row>
    <row r="1269" spans="1:2" x14ac:dyDescent="0.25">
      <c r="A1269">
        <v>1268</v>
      </c>
      <c r="B1269">
        <v>25502</v>
      </c>
    </row>
    <row r="1270" spans="1:2" x14ac:dyDescent="0.25">
      <c r="A1270">
        <v>1269</v>
      </c>
      <c r="B1270">
        <v>7583</v>
      </c>
    </row>
    <row r="1271" spans="1:2" x14ac:dyDescent="0.25">
      <c r="A1271">
        <v>1270</v>
      </c>
      <c r="B1271">
        <v>7694</v>
      </c>
    </row>
    <row r="1272" spans="1:2" x14ac:dyDescent="0.25">
      <c r="A1272">
        <v>1271</v>
      </c>
      <c r="B1272">
        <v>26093</v>
      </c>
    </row>
    <row r="1273" spans="1:2" x14ac:dyDescent="0.25">
      <c r="A1273">
        <v>1272</v>
      </c>
      <c r="B1273">
        <v>19203</v>
      </c>
    </row>
    <row r="1274" spans="1:2" x14ac:dyDescent="0.25">
      <c r="A1274">
        <v>1273</v>
      </c>
      <c r="B1274">
        <v>3797</v>
      </c>
    </row>
    <row r="1275" spans="1:2" x14ac:dyDescent="0.25">
      <c r="A1275">
        <v>1274</v>
      </c>
      <c r="B1275">
        <v>3524</v>
      </c>
    </row>
    <row r="1276" spans="1:2" x14ac:dyDescent="0.25">
      <c r="A1276">
        <v>1275</v>
      </c>
      <c r="B1276">
        <v>14812</v>
      </c>
    </row>
    <row r="1277" spans="1:2" x14ac:dyDescent="0.25">
      <c r="A1277">
        <v>1276</v>
      </c>
      <c r="B1277">
        <v>36573</v>
      </c>
    </row>
    <row r="1278" spans="1:2" x14ac:dyDescent="0.25">
      <c r="A1278">
        <v>1277</v>
      </c>
      <c r="B1278">
        <v>10818</v>
      </c>
    </row>
    <row r="1279" spans="1:2" x14ac:dyDescent="0.25">
      <c r="A1279">
        <v>1278</v>
      </c>
      <c r="B1279">
        <v>29380</v>
      </c>
    </row>
    <row r="1280" spans="1:2" x14ac:dyDescent="0.25">
      <c r="A1280">
        <v>1279</v>
      </c>
      <c r="B1280">
        <v>29439</v>
      </c>
    </row>
    <row r="1281" spans="1:2" x14ac:dyDescent="0.25">
      <c r="A1281">
        <v>1280</v>
      </c>
      <c r="B1281">
        <v>30283</v>
      </c>
    </row>
    <row r="1282" spans="1:2" x14ac:dyDescent="0.25">
      <c r="A1282">
        <v>1281</v>
      </c>
      <c r="B1282">
        <v>23809</v>
      </c>
    </row>
    <row r="1283" spans="1:2" x14ac:dyDescent="0.25">
      <c r="A1283">
        <v>1282</v>
      </c>
      <c r="B1283">
        <v>16051</v>
      </c>
    </row>
    <row r="1284" spans="1:2" x14ac:dyDescent="0.25">
      <c r="A1284">
        <v>1283</v>
      </c>
      <c r="B1284">
        <v>20324</v>
      </c>
    </row>
    <row r="1285" spans="1:2" x14ac:dyDescent="0.25">
      <c r="A1285">
        <v>1284</v>
      </c>
      <c r="B1285">
        <v>7353</v>
      </c>
    </row>
    <row r="1286" spans="1:2" x14ac:dyDescent="0.25">
      <c r="A1286">
        <v>1285</v>
      </c>
      <c r="B1286">
        <v>904</v>
      </c>
    </row>
    <row r="1287" spans="1:2" x14ac:dyDescent="0.25">
      <c r="A1287">
        <v>1286</v>
      </c>
      <c r="B1287">
        <v>15071</v>
      </c>
    </row>
    <row r="1288" spans="1:2" x14ac:dyDescent="0.25">
      <c r="A1288">
        <v>1287</v>
      </c>
      <c r="B1288">
        <v>18491</v>
      </c>
    </row>
    <row r="1289" spans="1:2" x14ac:dyDescent="0.25">
      <c r="A1289">
        <v>1288</v>
      </c>
      <c r="B1289">
        <v>24065</v>
      </c>
    </row>
    <row r="1290" spans="1:2" x14ac:dyDescent="0.25">
      <c r="A1290">
        <v>1289</v>
      </c>
      <c r="B1290">
        <v>35544</v>
      </c>
    </row>
    <row r="1291" spans="1:2" x14ac:dyDescent="0.25">
      <c r="A1291">
        <v>1290</v>
      </c>
      <c r="B1291">
        <v>22489</v>
      </c>
    </row>
    <row r="1292" spans="1:2" x14ac:dyDescent="0.25">
      <c r="A1292">
        <v>1291</v>
      </c>
      <c r="B1292">
        <v>28568</v>
      </c>
    </row>
    <row r="1293" spans="1:2" x14ac:dyDescent="0.25">
      <c r="A1293">
        <v>1292</v>
      </c>
      <c r="B1293">
        <v>34664</v>
      </c>
    </row>
    <row r="1294" spans="1:2" x14ac:dyDescent="0.25">
      <c r="A1294">
        <v>1293</v>
      </c>
      <c r="B1294">
        <v>26214</v>
      </c>
    </row>
    <row r="1295" spans="1:2" x14ac:dyDescent="0.25">
      <c r="A1295">
        <v>1294</v>
      </c>
      <c r="B1295">
        <v>4522</v>
      </c>
    </row>
    <row r="1296" spans="1:2" x14ac:dyDescent="0.25">
      <c r="A1296">
        <v>1295</v>
      </c>
      <c r="B1296">
        <v>17932</v>
      </c>
    </row>
    <row r="1297" spans="1:2" x14ac:dyDescent="0.25">
      <c r="A1297">
        <v>1296</v>
      </c>
      <c r="B1297">
        <v>19739</v>
      </c>
    </row>
    <row r="1298" spans="1:2" x14ac:dyDescent="0.25">
      <c r="A1298">
        <v>1297</v>
      </c>
      <c r="B1298">
        <v>35455</v>
      </c>
    </row>
    <row r="1299" spans="1:2" x14ac:dyDescent="0.25">
      <c r="A1299">
        <v>1298</v>
      </c>
      <c r="B1299">
        <v>20776</v>
      </c>
    </row>
    <row r="1300" spans="1:2" x14ac:dyDescent="0.25">
      <c r="A1300">
        <v>1299</v>
      </c>
      <c r="B1300">
        <v>18480</v>
      </c>
    </row>
    <row r="1301" spans="1:2" x14ac:dyDescent="0.25">
      <c r="A1301">
        <v>1300</v>
      </c>
      <c r="B1301">
        <v>3117</v>
      </c>
    </row>
    <row r="1302" spans="1:2" x14ac:dyDescent="0.25">
      <c r="A1302">
        <v>1301</v>
      </c>
      <c r="B1302">
        <v>36200</v>
      </c>
    </row>
    <row r="1303" spans="1:2" x14ac:dyDescent="0.25">
      <c r="A1303">
        <v>1302</v>
      </c>
      <c r="B1303">
        <v>306</v>
      </c>
    </row>
    <row r="1304" spans="1:2" x14ac:dyDescent="0.25">
      <c r="A1304">
        <v>1303</v>
      </c>
      <c r="B1304">
        <v>5324</v>
      </c>
    </row>
    <row r="1305" spans="1:2" x14ac:dyDescent="0.25">
      <c r="A1305">
        <v>1304</v>
      </c>
      <c r="B1305">
        <v>37725</v>
      </c>
    </row>
    <row r="1306" spans="1:2" x14ac:dyDescent="0.25">
      <c r="A1306">
        <v>1305</v>
      </c>
      <c r="B1306">
        <v>35488</v>
      </c>
    </row>
    <row r="1307" spans="1:2" x14ac:dyDescent="0.25">
      <c r="A1307">
        <v>1306</v>
      </c>
      <c r="B1307">
        <v>1828</v>
      </c>
    </row>
    <row r="1308" spans="1:2" x14ac:dyDescent="0.25">
      <c r="A1308">
        <v>1307</v>
      </c>
      <c r="B1308">
        <v>7470</v>
      </c>
    </row>
    <row r="1309" spans="1:2" x14ac:dyDescent="0.25">
      <c r="A1309">
        <v>1308</v>
      </c>
      <c r="B1309">
        <v>182</v>
      </c>
    </row>
    <row r="1310" spans="1:2" x14ac:dyDescent="0.25">
      <c r="A1310">
        <v>1309</v>
      </c>
      <c r="B1310">
        <v>32651</v>
      </c>
    </row>
    <row r="1311" spans="1:2" x14ac:dyDescent="0.25">
      <c r="A1311">
        <v>1310</v>
      </c>
      <c r="B1311">
        <v>34776</v>
      </c>
    </row>
    <row r="1312" spans="1:2" x14ac:dyDescent="0.25">
      <c r="A1312">
        <v>1311</v>
      </c>
      <c r="B1312">
        <v>26680</v>
      </c>
    </row>
    <row r="1313" spans="1:2" x14ac:dyDescent="0.25">
      <c r="A1313">
        <v>1312</v>
      </c>
      <c r="B1313">
        <v>38364</v>
      </c>
    </row>
    <row r="1314" spans="1:2" x14ac:dyDescent="0.25">
      <c r="A1314">
        <v>1313</v>
      </c>
      <c r="B1314">
        <v>3621</v>
      </c>
    </row>
    <row r="1315" spans="1:2" x14ac:dyDescent="0.25">
      <c r="A1315">
        <v>1314</v>
      </c>
      <c r="B1315">
        <v>19787</v>
      </c>
    </row>
    <row r="1316" spans="1:2" x14ac:dyDescent="0.25">
      <c r="A1316">
        <v>1315</v>
      </c>
      <c r="B1316">
        <v>9064</v>
      </c>
    </row>
    <row r="1317" spans="1:2" x14ac:dyDescent="0.25">
      <c r="A1317">
        <v>1316</v>
      </c>
      <c r="B1317">
        <v>18748</v>
      </c>
    </row>
    <row r="1318" spans="1:2" x14ac:dyDescent="0.25">
      <c r="A1318">
        <v>1317</v>
      </c>
      <c r="B1318">
        <v>27029</v>
      </c>
    </row>
    <row r="1319" spans="1:2" x14ac:dyDescent="0.25">
      <c r="A1319">
        <v>1318</v>
      </c>
      <c r="B1319">
        <v>14203</v>
      </c>
    </row>
    <row r="1320" spans="1:2" x14ac:dyDescent="0.25">
      <c r="A1320">
        <v>1319</v>
      </c>
      <c r="B1320">
        <v>15555</v>
      </c>
    </row>
    <row r="1321" spans="1:2" x14ac:dyDescent="0.25">
      <c r="A1321">
        <v>1320</v>
      </c>
      <c r="B1321">
        <v>1578</v>
      </c>
    </row>
    <row r="1322" spans="1:2" x14ac:dyDescent="0.25">
      <c r="A1322">
        <v>1321</v>
      </c>
      <c r="B1322">
        <v>11672</v>
      </c>
    </row>
    <row r="1323" spans="1:2" x14ac:dyDescent="0.25">
      <c r="A1323">
        <v>1322</v>
      </c>
      <c r="B1323">
        <v>8324</v>
      </c>
    </row>
    <row r="1324" spans="1:2" x14ac:dyDescent="0.25">
      <c r="A1324">
        <v>1323</v>
      </c>
      <c r="B1324">
        <v>38802</v>
      </c>
    </row>
    <row r="1325" spans="1:2" x14ac:dyDescent="0.25">
      <c r="A1325">
        <v>1324</v>
      </c>
      <c r="B1325">
        <v>10101</v>
      </c>
    </row>
    <row r="1326" spans="1:2" x14ac:dyDescent="0.25">
      <c r="A1326">
        <v>1325</v>
      </c>
      <c r="B1326">
        <v>31124</v>
      </c>
    </row>
    <row r="1327" spans="1:2" x14ac:dyDescent="0.25">
      <c r="A1327">
        <v>1326</v>
      </c>
      <c r="B1327">
        <v>34360</v>
      </c>
    </row>
    <row r="1328" spans="1:2" x14ac:dyDescent="0.25">
      <c r="A1328">
        <v>1327</v>
      </c>
      <c r="B1328">
        <v>33257</v>
      </c>
    </row>
    <row r="1329" spans="1:2" x14ac:dyDescent="0.25">
      <c r="A1329">
        <v>1328</v>
      </c>
      <c r="B1329">
        <v>8410</v>
      </c>
    </row>
    <row r="1330" spans="1:2" x14ac:dyDescent="0.25">
      <c r="A1330">
        <v>1329</v>
      </c>
      <c r="B1330">
        <v>11979</v>
      </c>
    </row>
    <row r="1331" spans="1:2" x14ac:dyDescent="0.25">
      <c r="A1331">
        <v>1330</v>
      </c>
      <c r="B1331">
        <v>7531</v>
      </c>
    </row>
    <row r="1332" spans="1:2" x14ac:dyDescent="0.25">
      <c r="A1332">
        <v>1331</v>
      </c>
      <c r="B1332">
        <v>40022</v>
      </c>
    </row>
    <row r="1333" spans="1:2" x14ac:dyDescent="0.25">
      <c r="A1333">
        <v>1332</v>
      </c>
      <c r="B1333">
        <v>21459</v>
      </c>
    </row>
    <row r="1334" spans="1:2" x14ac:dyDescent="0.25">
      <c r="A1334">
        <v>1333</v>
      </c>
      <c r="B1334">
        <v>18137</v>
      </c>
    </row>
    <row r="1335" spans="1:2" x14ac:dyDescent="0.25">
      <c r="A1335">
        <v>1334</v>
      </c>
      <c r="B1335">
        <v>25042</v>
      </c>
    </row>
    <row r="1336" spans="1:2" x14ac:dyDescent="0.25">
      <c r="A1336">
        <v>1335</v>
      </c>
      <c r="B1336">
        <v>8114</v>
      </c>
    </row>
    <row r="1337" spans="1:2" x14ac:dyDescent="0.25">
      <c r="A1337">
        <v>1336</v>
      </c>
      <c r="B1337">
        <v>1072</v>
      </c>
    </row>
    <row r="1338" spans="1:2" x14ac:dyDescent="0.25">
      <c r="A1338">
        <v>1337</v>
      </c>
      <c r="B1338">
        <v>34900</v>
      </c>
    </row>
    <row r="1339" spans="1:2" x14ac:dyDescent="0.25">
      <c r="A1339">
        <v>1338</v>
      </c>
      <c r="B1339">
        <v>11809</v>
      </c>
    </row>
    <row r="1340" spans="1:2" x14ac:dyDescent="0.25">
      <c r="A1340">
        <v>1339</v>
      </c>
      <c r="B1340">
        <v>30716</v>
      </c>
    </row>
    <row r="1341" spans="1:2" x14ac:dyDescent="0.25">
      <c r="A1341">
        <v>1340</v>
      </c>
      <c r="B1341">
        <v>29407</v>
      </c>
    </row>
    <row r="1342" spans="1:2" x14ac:dyDescent="0.25">
      <c r="A1342">
        <v>1341</v>
      </c>
      <c r="B1342">
        <v>6678</v>
      </c>
    </row>
    <row r="1343" spans="1:2" x14ac:dyDescent="0.25">
      <c r="A1343">
        <v>1342</v>
      </c>
      <c r="B1343">
        <v>18380</v>
      </c>
    </row>
    <row r="1344" spans="1:2" x14ac:dyDescent="0.25">
      <c r="A1344">
        <v>1343</v>
      </c>
      <c r="B1344">
        <v>33982</v>
      </c>
    </row>
    <row r="1345" spans="1:2" x14ac:dyDescent="0.25">
      <c r="A1345">
        <v>1344</v>
      </c>
      <c r="B1345">
        <v>21031</v>
      </c>
    </row>
    <row r="1346" spans="1:2" x14ac:dyDescent="0.25">
      <c r="A1346">
        <v>1345</v>
      </c>
      <c r="B1346">
        <v>22058</v>
      </c>
    </row>
    <row r="1347" spans="1:2" x14ac:dyDescent="0.25">
      <c r="A1347">
        <v>1346</v>
      </c>
      <c r="B1347">
        <v>34210</v>
      </c>
    </row>
    <row r="1348" spans="1:2" x14ac:dyDescent="0.25">
      <c r="A1348">
        <v>1347</v>
      </c>
      <c r="B1348">
        <v>34610</v>
      </c>
    </row>
    <row r="1349" spans="1:2" x14ac:dyDescent="0.25">
      <c r="A1349">
        <v>1348</v>
      </c>
      <c r="B1349">
        <v>16867</v>
      </c>
    </row>
    <row r="1350" spans="1:2" x14ac:dyDescent="0.25">
      <c r="A1350">
        <v>1349</v>
      </c>
      <c r="B1350">
        <v>19954</v>
      </c>
    </row>
    <row r="1351" spans="1:2" x14ac:dyDescent="0.25">
      <c r="A1351">
        <v>1350</v>
      </c>
      <c r="B1351">
        <v>8811</v>
      </c>
    </row>
    <row r="1352" spans="1:2" x14ac:dyDescent="0.25">
      <c r="A1352">
        <v>1351</v>
      </c>
      <c r="B1352">
        <v>25724</v>
      </c>
    </row>
    <row r="1353" spans="1:2" x14ac:dyDescent="0.25">
      <c r="A1353">
        <v>1352</v>
      </c>
      <c r="B1353">
        <v>19999</v>
      </c>
    </row>
    <row r="1354" spans="1:2" x14ac:dyDescent="0.25">
      <c r="A1354">
        <v>1353</v>
      </c>
      <c r="B1354">
        <v>29069</v>
      </c>
    </row>
    <row r="1355" spans="1:2" x14ac:dyDescent="0.25">
      <c r="A1355">
        <v>1354</v>
      </c>
      <c r="B1355">
        <v>13249</v>
      </c>
    </row>
    <row r="1356" spans="1:2" x14ac:dyDescent="0.25">
      <c r="A1356">
        <v>1355</v>
      </c>
      <c r="B1356">
        <v>28698</v>
      </c>
    </row>
    <row r="1357" spans="1:2" x14ac:dyDescent="0.25">
      <c r="A1357">
        <v>1356</v>
      </c>
      <c r="B1357">
        <v>12439</v>
      </c>
    </row>
    <row r="1358" spans="1:2" x14ac:dyDescent="0.25">
      <c r="A1358">
        <v>1357</v>
      </c>
      <c r="B1358">
        <v>8817</v>
      </c>
    </row>
    <row r="1359" spans="1:2" x14ac:dyDescent="0.25">
      <c r="A1359">
        <v>1358</v>
      </c>
      <c r="B1359">
        <v>32774</v>
      </c>
    </row>
    <row r="1360" spans="1:2" x14ac:dyDescent="0.25">
      <c r="A1360">
        <v>1359</v>
      </c>
      <c r="B1360">
        <v>38955</v>
      </c>
    </row>
    <row r="1361" spans="1:2" x14ac:dyDescent="0.25">
      <c r="A1361">
        <v>1360</v>
      </c>
      <c r="B1361">
        <v>27719</v>
      </c>
    </row>
    <row r="1362" spans="1:2" x14ac:dyDescent="0.25">
      <c r="A1362">
        <v>1361</v>
      </c>
      <c r="B1362">
        <v>21516</v>
      </c>
    </row>
    <row r="1363" spans="1:2" x14ac:dyDescent="0.25">
      <c r="A1363">
        <v>1362</v>
      </c>
      <c r="B1363">
        <v>28025</v>
      </c>
    </row>
    <row r="1364" spans="1:2" x14ac:dyDescent="0.25">
      <c r="A1364">
        <v>1363</v>
      </c>
      <c r="B1364">
        <v>15681</v>
      </c>
    </row>
    <row r="1365" spans="1:2" x14ac:dyDescent="0.25">
      <c r="A1365">
        <v>1364</v>
      </c>
      <c r="B1365">
        <v>12862</v>
      </c>
    </row>
    <row r="1366" spans="1:2" x14ac:dyDescent="0.25">
      <c r="A1366">
        <v>1365</v>
      </c>
      <c r="B1366">
        <v>31821</v>
      </c>
    </row>
    <row r="1367" spans="1:2" x14ac:dyDescent="0.25">
      <c r="A1367">
        <v>1366</v>
      </c>
      <c r="B1367">
        <v>27715</v>
      </c>
    </row>
    <row r="1368" spans="1:2" x14ac:dyDescent="0.25">
      <c r="A1368">
        <v>1367</v>
      </c>
      <c r="B1368">
        <v>12363</v>
      </c>
    </row>
    <row r="1369" spans="1:2" x14ac:dyDescent="0.25">
      <c r="A1369">
        <v>1368</v>
      </c>
      <c r="B1369">
        <v>11402</v>
      </c>
    </row>
    <row r="1370" spans="1:2" x14ac:dyDescent="0.25">
      <c r="A1370">
        <v>1369</v>
      </c>
      <c r="B1370">
        <v>41505</v>
      </c>
    </row>
    <row r="1371" spans="1:2" x14ac:dyDescent="0.25">
      <c r="A1371">
        <v>1370</v>
      </c>
      <c r="B1371">
        <v>7767</v>
      </c>
    </row>
    <row r="1372" spans="1:2" x14ac:dyDescent="0.25">
      <c r="A1372">
        <v>1371</v>
      </c>
      <c r="B1372">
        <v>21347</v>
      </c>
    </row>
    <row r="1373" spans="1:2" x14ac:dyDescent="0.25">
      <c r="A1373">
        <v>1372</v>
      </c>
      <c r="B1373">
        <v>27419</v>
      </c>
    </row>
    <row r="1374" spans="1:2" x14ac:dyDescent="0.25">
      <c r="A1374">
        <v>1373</v>
      </c>
      <c r="B1374">
        <v>12065</v>
      </c>
    </row>
    <row r="1375" spans="1:2" x14ac:dyDescent="0.25">
      <c r="A1375">
        <v>1374</v>
      </c>
      <c r="B1375">
        <v>37067</v>
      </c>
    </row>
    <row r="1376" spans="1:2" x14ac:dyDescent="0.25">
      <c r="A1376">
        <v>1375</v>
      </c>
      <c r="B1376">
        <v>14606</v>
      </c>
    </row>
    <row r="1377" spans="1:2" x14ac:dyDescent="0.25">
      <c r="A1377">
        <v>1376</v>
      </c>
      <c r="B1377">
        <v>14285</v>
      </c>
    </row>
    <row r="1378" spans="1:2" x14ac:dyDescent="0.25">
      <c r="A1378">
        <v>1377</v>
      </c>
      <c r="B1378">
        <v>17092</v>
      </c>
    </row>
    <row r="1379" spans="1:2" x14ac:dyDescent="0.25">
      <c r="A1379">
        <v>1378</v>
      </c>
      <c r="B1379">
        <v>23524</v>
      </c>
    </row>
    <row r="1380" spans="1:2" x14ac:dyDescent="0.25">
      <c r="A1380">
        <v>1379</v>
      </c>
      <c r="B1380">
        <v>17678</v>
      </c>
    </row>
    <row r="1381" spans="1:2" x14ac:dyDescent="0.25">
      <c r="A1381">
        <v>1380</v>
      </c>
      <c r="B1381">
        <v>18642</v>
      </c>
    </row>
    <row r="1382" spans="1:2" x14ac:dyDescent="0.25">
      <c r="A1382">
        <v>1381</v>
      </c>
      <c r="B1382">
        <v>11392</v>
      </c>
    </row>
    <row r="1383" spans="1:2" x14ac:dyDescent="0.25">
      <c r="A1383">
        <v>1382</v>
      </c>
      <c r="B1383">
        <v>6321</v>
      </c>
    </row>
    <row r="1384" spans="1:2" x14ac:dyDescent="0.25">
      <c r="A1384">
        <v>1383</v>
      </c>
      <c r="B1384">
        <v>17105</v>
      </c>
    </row>
    <row r="1385" spans="1:2" x14ac:dyDescent="0.25">
      <c r="A1385">
        <v>1384</v>
      </c>
      <c r="B1385">
        <v>20243</v>
      </c>
    </row>
    <row r="1386" spans="1:2" x14ac:dyDescent="0.25">
      <c r="A1386">
        <v>1385</v>
      </c>
      <c r="B1386">
        <v>6117</v>
      </c>
    </row>
    <row r="1387" spans="1:2" x14ac:dyDescent="0.25">
      <c r="A1387">
        <v>1386</v>
      </c>
      <c r="B1387">
        <v>5618</v>
      </c>
    </row>
    <row r="1388" spans="1:2" x14ac:dyDescent="0.25">
      <c r="A1388">
        <v>1387</v>
      </c>
      <c r="B1388">
        <v>1788</v>
      </c>
    </row>
    <row r="1389" spans="1:2" x14ac:dyDescent="0.25">
      <c r="A1389">
        <v>1388</v>
      </c>
      <c r="B1389">
        <v>40116</v>
      </c>
    </row>
    <row r="1390" spans="1:2" x14ac:dyDescent="0.25">
      <c r="A1390">
        <v>1389</v>
      </c>
      <c r="B1390">
        <v>25606</v>
      </c>
    </row>
    <row r="1391" spans="1:2" x14ac:dyDescent="0.25">
      <c r="A1391">
        <v>1390</v>
      </c>
      <c r="B1391">
        <v>7528</v>
      </c>
    </row>
    <row r="1392" spans="1:2" x14ac:dyDescent="0.25">
      <c r="A1392">
        <v>1391</v>
      </c>
      <c r="B1392">
        <v>12157</v>
      </c>
    </row>
    <row r="1393" spans="1:2" x14ac:dyDescent="0.25">
      <c r="A1393">
        <v>1392</v>
      </c>
      <c r="B1393">
        <v>5613</v>
      </c>
    </row>
    <row r="1394" spans="1:2" x14ac:dyDescent="0.25">
      <c r="A1394">
        <v>1393</v>
      </c>
      <c r="B1394">
        <v>28719</v>
      </c>
    </row>
    <row r="1395" spans="1:2" x14ac:dyDescent="0.25">
      <c r="A1395">
        <v>1394</v>
      </c>
      <c r="B1395">
        <v>40445</v>
      </c>
    </row>
    <row r="1396" spans="1:2" x14ac:dyDescent="0.25">
      <c r="A1396">
        <v>1395</v>
      </c>
      <c r="B1396">
        <v>23760</v>
      </c>
    </row>
    <row r="1397" spans="1:2" x14ac:dyDescent="0.25">
      <c r="A1397">
        <v>1396</v>
      </c>
      <c r="B1397">
        <v>10456</v>
      </c>
    </row>
    <row r="1398" spans="1:2" x14ac:dyDescent="0.25">
      <c r="A1398">
        <v>1397</v>
      </c>
      <c r="B1398">
        <v>5941</v>
      </c>
    </row>
    <row r="1399" spans="1:2" x14ac:dyDescent="0.25">
      <c r="A1399">
        <v>1398</v>
      </c>
      <c r="B1399">
        <v>13849</v>
      </c>
    </row>
    <row r="1400" spans="1:2" x14ac:dyDescent="0.25">
      <c r="A1400">
        <v>1399</v>
      </c>
      <c r="B1400">
        <v>28255</v>
      </c>
    </row>
    <row r="1401" spans="1:2" x14ac:dyDescent="0.25">
      <c r="A1401">
        <v>1400</v>
      </c>
      <c r="B1401">
        <v>29896</v>
      </c>
    </row>
    <row r="1402" spans="1:2" x14ac:dyDescent="0.25">
      <c r="A1402">
        <v>1401</v>
      </c>
      <c r="B1402">
        <v>31797</v>
      </c>
    </row>
    <row r="1403" spans="1:2" x14ac:dyDescent="0.25">
      <c r="A1403">
        <v>1402</v>
      </c>
      <c r="B1403">
        <v>998</v>
      </c>
    </row>
    <row r="1404" spans="1:2" x14ac:dyDescent="0.25">
      <c r="A1404">
        <v>1403</v>
      </c>
      <c r="B1404">
        <v>15001</v>
      </c>
    </row>
    <row r="1405" spans="1:2" x14ac:dyDescent="0.25">
      <c r="A1405">
        <v>1404</v>
      </c>
      <c r="B1405">
        <v>1533</v>
      </c>
    </row>
    <row r="1406" spans="1:2" x14ac:dyDescent="0.25">
      <c r="A1406">
        <v>1405</v>
      </c>
      <c r="B1406">
        <v>24516</v>
      </c>
    </row>
    <row r="1407" spans="1:2" x14ac:dyDescent="0.25">
      <c r="A1407">
        <v>1406</v>
      </c>
      <c r="B1407">
        <v>16779</v>
      </c>
    </row>
    <row r="1408" spans="1:2" x14ac:dyDescent="0.25">
      <c r="A1408">
        <v>1407</v>
      </c>
      <c r="B1408">
        <v>16772</v>
      </c>
    </row>
    <row r="1409" spans="1:2" x14ac:dyDescent="0.25">
      <c r="A1409">
        <v>1408</v>
      </c>
      <c r="B1409">
        <v>36651</v>
      </c>
    </row>
    <row r="1410" spans="1:2" x14ac:dyDescent="0.25">
      <c r="A1410">
        <v>1409</v>
      </c>
      <c r="B1410">
        <v>24115</v>
      </c>
    </row>
    <row r="1411" spans="1:2" x14ac:dyDescent="0.25">
      <c r="A1411">
        <v>1410</v>
      </c>
      <c r="B1411">
        <v>18309</v>
      </c>
    </row>
    <row r="1412" spans="1:2" x14ac:dyDescent="0.25">
      <c r="A1412">
        <v>1411</v>
      </c>
      <c r="B1412">
        <v>19804</v>
      </c>
    </row>
    <row r="1413" spans="1:2" x14ac:dyDescent="0.25">
      <c r="A1413">
        <v>1412</v>
      </c>
      <c r="B1413">
        <v>8157</v>
      </c>
    </row>
    <row r="1414" spans="1:2" x14ac:dyDescent="0.25">
      <c r="A1414">
        <v>1413</v>
      </c>
      <c r="B1414">
        <v>32570</v>
      </c>
    </row>
    <row r="1415" spans="1:2" x14ac:dyDescent="0.25">
      <c r="A1415">
        <v>1414</v>
      </c>
      <c r="B1415">
        <v>18747</v>
      </c>
    </row>
    <row r="1416" spans="1:2" x14ac:dyDescent="0.25">
      <c r="A1416">
        <v>1415</v>
      </c>
      <c r="B1416">
        <v>30215</v>
      </c>
    </row>
    <row r="1417" spans="1:2" x14ac:dyDescent="0.25">
      <c r="A1417">
        <v>1416</v>
      </c>
      <c r="B1417">
        <v>5396</v>
      </c>
    </row>
    <row r="1418" spans="1:2" x14ac:dyDescent="0.25">
      <c r="A1418">
        <v>1417</v>
      </c>
      <c r="B1418">
        <v>8920</v>
      </c>
    </row>
    <row r="1419" spans="1:2" x14ac:dyDescent="0.25">
      <c r="A1419">
        <v>1418</v>
      </c>
      <c r="B1419">
        <v>30450</v>
      </c>
    </row>
    <row r="1420" spans="1:2" x14ac:dyDescent="0.25">
      <c r="A1420">
        <v>1419</v>
      </c>
      <c r="B1420">
        <v>39530</v>
      </c>
    </row>
    <row r="1421" spans="1:2" x14ac:dyDescent="0.25">
      <c r="A1421">
        <v>1420</v>
      </c>
      <c r="B1421">
        <v>19719</v>
      </c>
    </row>
    <row r="1422" spans="1:2" x14ac:dyDescent="0.25">
      <c r="A1422">
        <v>1421</v>
      </c>
      <c r="B1422">
        <v>22055</v>
      </c>
    </row>
    <row r="1423" spans="1:2" x14ac:dyDescent="0.25">
      <c r="A1423">
        <v>1422</v>
      </c>
      <c r="B1423">
        <v>1309</v>
      </c>
    </row>
    <row r="1424" spans="1:2" x14ac:dyDescent="0.25">
      <c r="A1424">
        <v>1423</v>
      </c>
      <c r="B1424">
        <v>26064</v>
      </c>
    </row>
    <row r="1425" spans="1:2" x14ac:dyDescent="0.25">
      <c r="A1425">
        <v>1424</v>
      </c>
      <c r="B1425">
        <v>4930</v>
      </c>
    </row>
    <row r="1426" spans="1:2" x14ac:dyDescent="0.25">
      <c r="A1426">
        <v>1425</v>
      </c>
      <c r="B1426">
        <v>36096</v>
      </c>
    </row>
    <row r="1427" spans="1:2" x14ac:dyDescent="0.25">
      <c r="A1427">
        <v>1426</v>
      </c>
      <c r="B1427">
        <v>3947</v>
      </c>
    </row>
    <row r="1428" spans="1:2" x14ac:dyDescent="0.25">
      <c r="A1428">
        <v>1427</v>
      </c>
      <c r="B1428">
        <v>11764</v>
      </c>
    </row>
    <row r="1429" spans="1:2" x14ac:dyDescent="0.25">
      <c r="A1429">
        <v>1428</v>
      </c>
      <c r="B1429">
        <v>36447</v>
      </c>
    </row>
    <row r="1430" spans="1:2" x14ac:dyDescent="0.25">
      <c r="A1430">
        <v>1429</v>
      </c>
      <c r="B1430">
        <v>36600</v>
      </c>
    </row>
    <row r="1431" spans="1:2" x14ac:dyDescent="0.25">
      <c r="A1431">
        <v>1430</v>
      </c>
      <c r="B1431">
        <v>41110</v>
      </c>
    </row>
    <row r="1432" spans="1:2" x14ac:dyDescent="0.25">
      <c r="A1432">
        <v>1431</v>
      </c>
      <c r="B1432">
        <v>11438</v>
      </c>
    </row>
    <row r="1433" spans="1:2" x14ac:dyDescent="0.25">
      <c r="A1433">
        <v>1432</v>
      </c>
      <c r="B1433">
        <v>6450</v>
      </c>
    </row>
    <row r="1434" spans="1:2" x14ac:dyDescent="0.25">
      <c r="A1434">
        <v>1433</v>
      </c>
      <c r="B1434">
        <v>14104</v>
      </c>
    </row>
    <row r="1435" spans="1:2" x14ac:dyDescent="0.25">
      <c r="A1435">
        <v>1434</v>
      </c>
      <c r="B1435">
        <v>27949</v>
      </c>
    </row>
    <row r="1436" spans="1:2" x14ac:dyDescent="0.25">
      <c r="A1436">
        <v>1435</v>
      </c>
      <c r="B1436">
        <v>10183</v>
      </c>
    </row>
    <row r="1437" spans="1:2" x14ac:dyDescent="0.25">
      <c r="A1437">
        <v>1436</v>
      </c>
      <c r="B1437">
        <v>6140</v>
      </c>
    </row>
    <row r="1438" spans="1:2" x14ac:dyDescent="0.25">
      <c r="A1438">
        <v>1437</v>
      </c>
      <c r="B1438">
        <v>21310</v>
      </c>
    </row>
    <row r="1439" spans="1:2" x14ac:dyDescent="0.25">
      <c r="A1439">
        <v>1438</v>
      </c>
      <c r="B1439">
        <v>4312</v>
      </c>
    </row>
    <row r="1440" spans="1:2" x14ac:dyDescent="0.25">
      <c r="A1440">
        <v>1439</v>
      </c>
      <c r="B1440">
        <v>3232</v>
      </c>
    </row>
    <row r="1441" spans="1:2" x14ac:dyDescent="0.25">
      <c r="A1441">
        <v>1440</v>
      </c>
      <c r="B1441">
        <v>17875</v>
      </c>
    </row>
    <row r="1442" spans="1:2" x14ac:dyDescent="0.25">
      <c r="A1442">
        <v>1441</v>
      </c>
      <c r="B1442">
        <v>10581</v>
      </c>
    </row>
    <row r="1443" spans="1:2" x14ac:dyDescent="0.25">
      <c r="A1443">
        <v>1442</v>
      </c>
      <c r="B1443">
        <v>30628</v>
      </c>
    </row>
    <row r="1444" spans="1:2" x14ac:dyDescent="0.25">
      <c r="A1444">
        <v>1443</v>
      </c>
      <c r="B1444">
        <v>16510</v>
      </c>
    </row>
    <row r="1445" spans="1:2" x14ac:dyDescent="0.25">
      <c r="A1445">
        <v>1444</v>
      </c>
      <c r="B1445">
        <v>931</v>
      </c>
    </row>
    <row r="1446" spans="1:2" x14ac:dyDescent="0.25">
      <c r="A1446">
        <v>1445</v>
      </c>
      <c r="B1446">
        <v>33417</v>
      </c>
    </row>
    <row r="1447" spans="1:2" x14ac:dyDescent="0.25">
      <c r="A1447">
        <v>1446</v>
      </c>
      <c r="B1447">
        <v>13549</v>
      </c>
    </row>
    <row r="1448" spans="1:2" x14ac:dyDescent="0.25">
      <c r="A1448">
        <v>1447</v>
      </c>
      <c r="B1448">
        <v>11457</v>
      </c>
    </row>
    <row r="1449" spans="1:2" x14ac:dyDescent="0.25">
      <c r="A1449">
        <v>1448</v>
      </c>
      <c r="B1449">
        <v>5450</v>
      </c>
    </row>
    <row r="1450" spans="1:2" x14ac:dyDescent="0.25">
      <c r="A1450">
        <v>1449</v>
      </c>
      <c r="B1450">
        <v>31191</v>
      </c>
    </row>
    <row r="1451" spans="1:2" x14ac:dyDescent="0.25">
      <c r="A1451">
        <v>1450</v>
      </c>
      <c r="B1451">
        <v>7888</v>
      </c>
    </row>
    <row r="1452" spans="1:2" x14ac:dyDescent="0.25">
      <c r="A1452">
        <v>1451</v>
      </c>
      <c r="B1452">
        <v>7497</v>
      </c>
    </row>
    <row r="1453" spans="1:2" x14ac:dyDescent="0.25">
      <c r="A1453">
        <v>1452</v>
      </c>
      <c r="B1453">
        <v>20598</v>
      </c>
    </row>
    <row r="1454" spans="1:2" x14ac:dyDescent="0.25">
      <c r="A1454">
        <v>1453</v>
      </c>
      <c r="B1454">
        <v>281</v>
      </c>
    </row>
    <row r="1455" spans="1:2" x14ac:dyDescent="0.25">
      <c r="A1455">
        <v>1454</v>
      </c>
      <c r="B1455">
        <v>37100</v>
      </c>
    </row>
    <row r="1456" spans="1:2" x14ac:dyDescent="0.25">
      <c r="A1456">
        <v>1455</v>
      </c>
      <c r="B1456">
        <v>20174</v>
      </c>
    </row>
    <row r="1457" spans="1:2" x14ac:dyDescent="0.25">
      <c r="A1457">
        <v>1456</v>
      </c>
      <c r="B1457">
        <v>38720</v>
      </c>
    </row>
    <row r="1458" spans="1:2" x14ac:dyDescent="0.25">
      <c r="A1458">
        <v>1457</v>
      </c>
      <c r="B1458">
        <v>30955</v>
      </c>
    </row>
    <row r="1459" spans="1:2" x14ac:dyDescent="0.25">
      <c r="A1459">
        <v>1458</v>
      </c>
      <c r="B1459">
        <v>32829</v>
      </c>
    </row>
    <row r="1460" spans="1:2" x14ac:dyDescent="0.25">
      <c r="A1460">
        <v>1459</v>
      </c>
      <c r="B1460">
        <v>3828</v>
      </c>
    </row>
    <row r="1461" spans="1:2" x14ac:dyDescent="0.25">
      <c r="A1461">
        <v>1460</v>
      </c>
      <c r="B1461">
        <v>27583</v>
      </c>
    </row>
    <row r="1462" spans="1:2" x14ac:dyDescent="0.25">
      <c r="A1462">
        <v>1461</v>
      </c>
      <c r="B1462">
        <v>30982</v>
      </c>
    </row>
    <row r="1463" spans="1:2" x14ac:dyDescent="0.25">
      <c r="A1463">
        <v>1462</v>
      </c>
      <c r="B1463">
        <v>35257</v>
      </c>
    </row>
    <row r="1464" spans="1:2" x14ac:dyDescent="0.25">
      <c r="A1464">
        <v>1463</v>
      </c>
      <c r="B1464">
        <v>14473</v>
      </c>
    </row>
    <row r="1465" spans="1:2" x14ac:dyDescent="0.25">
      <c r="A1465">
        <v>1464</v>
      </c>
      <c r="B1465">
        <v>7293</v>
      </c>
    </row>
    <row r="1466" spans="1:2" x14ac:dyDescent="0.25">
      <c r="A1466">
        <v>1465</v>
      </c>
      <c r="B1466">
        <v>27367</v>
      </c>
    </row>
    <row r="1467" spans="1:2" x14ac:dyDescent="0.25">
      <c r="A1467">
        <v>1466</v>
      </c>
      <c r="B1467">
        <v>39375</v>
      </c>
    </row>
    <row r="1468" spans="1:2" x14ac:dyDescent="0.25">
      <c r="A1468">
        <v>1467</v>
      </c>
      <c r="B1468">
        <v>32382</v>
      </c>
    </row>
    <row r="1469" spans="1:2" x14ac:dyDescent="0.25">
      <c r="A1469">
        <v>1468</v>
      </c>
      <c r="B1469">
        <v>11761</v>
      </c>
    </row>
    <row r="1470" spans="1:2" x14ac:dyDescent="0.25">
      <c r="A1470">
        <v>1469</v>
      </c>
      <c r="B1470">
        <v>16639</v>
      </c>
    </row>
    <row r="1471" spans="1:2" x14ac:dyDescent="0.25">
      <c r="A1471">
        <v>1470</v>
      </c>
      <c r="B1471">
        <v>17983</v>
      </c>
    </row>
    <row r="1472" spans="1:2" x14ac:dyDescent="0.25">
      <c r="A1472">
        <v>1471</v>
      </c>
      <c r="B1472">
        <v>17497</v>
      </c>
    </row>
    <row r="1473" spans="1:2" x14ac:dyDescent="0.25">
      <c r="A1473">
        <v>1472</v>
      </c>
      <c r="B1473">
        <v>38370</v>
      </c>
    </row>
    <row r="1474" spans="1:2" x14ac:dyDescent="0.25">
      <c r="A1474">
        <v>1473</v>
      </c>
      <c r="B1474">
        <v>1</v>
      </c>
    </row>
    <row r="1475" spans="1:2" x14ac:dyDescent="0.25">
      <c r="A1475">
        <v>1474</v>
      </c>
      <c r="B1475">
        <v>9817</v>
      </c>
    </row>
    <row r="1476" spans="1:2" x14ac:dyDescent="0.25">
      <c r="A1476">
        <v>1475</v>
      </c>
      <c r="B1476">
        <v>23106</v>
      </c>
    </row>
    <row r="1477" spans="1:2" x14ac:dyDescent="0.25">
      <c r="A1477">
        <v>1476</v>
      </c>
      <c r="B1477">
        <v>36084</v>
      </c>
    </row>
    <row r="1478" spans="1:2" x14ac:dyDescent="0.25">
      <c r="A1478">
        <v>1477</v>
      </c>
      <c r="B1478">
        <v>6734</v>
      </c>
    </row>
    <row r="1479" spans="1:2" x14ac:dyDescent="0.25">
      <c r="A1479">
        <v>1478</v>
      </c>
      <c r="B1479">
        <v>32855</v>
      </c>
    </row>
    <row r="1480" spans="1:2" x14ac:dyDescent="0.25">
      <c r="A1480">
        <v>1479</v>
      </c>
      <c r="B1480">
        <v>22144</v>
      </c>
    </row>
    <row r="1481" spans="1:2" x14ac:dyDescent="0.25">
      <c r="A1481">
        <v>1480</v>
      </c>
      <c r="B1481">
        <v>8134</v>
      </c>
    </row>
    <row r="1482" spans="1:2" x14ac:dyDescent="0.25">
      <c r="A1482">
        <v>1481</v>
      </c>
      <c r="B1482">
        <v>36905</v>
      </c>
    </row>
    <row r="1483" spans="1:2" x14ac:dyDescent="0.25">
      <c r="A1483">
        <v>1482</v>
      </c>
      <c r="B1483">
        <v>38801</v>
      </c>
    </row>
    <row r="1484" spans="1:2" x14ac:dyDescent="0.25">
      <c r="A1484">
        <v>1483</v>
      </c>
      <c r="B1484">
        <v>11602</v>
      </c>
    </row>
    <row r="1485" spans="1:2" x14ac:dyDescent="0.25">
      <c r="A1485">
        <v>1484</v>
      </c>
      <c r="B1485">
        <v>38589</v>
      </c>
    </row>
    <row r="1486" spans="1:2" x14ac:dyDescent="0.25">
      <c r="A1486">
        <v>1485</v>
      </c>
      <c r="B1486">
        <v>6112</v>
      </c>
    </row>
    <row r="1487" spans="1:2" x14ac:dyDescent="0.25">
      <c r="A1487">
        <v>1486</v>
      </c>
      <c r="B1487">
        <v>33719</v>
      </c>
    </row>
    <row r="1488" spans="1:2" x14ac:dyDescent="0.25">
      <c r="A1488">
        <v>1487</v>
      </c>
      <c r="B1488">
        <v>15613</v>
      </c>
    </row>
    <row r="1489" spans="1:2" x14ac:dyDescent="0.25">
      <c r="A1489">
        <v>1488</v>
      </c>
      <c r="B1489">
        <v>25497</v>
      </c>
    </row>
    <row r="1490" spans="1:2" x14ac:dyDescent="0.25">
      <c r="A1490">
        <v>1489</v>
      </c>
      <c r="B1490">
        <v>3390</v>
      </c>
    </row>
    <row r="1491" spans="1:2" x14ac:dyDescent="0.25">
      <c r="A1491">
        <v>1490</v>
      </c>
      <c r="B1491">
        <v>30402</v>
      </c>
    </row>
    <row r="1492" spans="1:2" x14ac:dyDescent="0.25">
      <c r="A1492">
        <v>1491</v>
      </c>
      <c r="B1492">
        <v>8859</v>
      </c>
    </row>
    <row r="1493" spans="1:2" x14ac:dyDescent="0.25">
      <c r="A1493">
        <v>1492</v>
      </c>
      <c r="B1493">
        <v>24263</v>
      </c>
    </row>
    <row r="1494" spans="1:2" x14ac:dyDescent="0.25">
      <c r="A1494">
        <v>1493</v>
      </c>
      <c r="B1494">
        <v>10226</v>
      </c>
    </row>
    <row r="1495" spans="1:2" x14ac:dyDescent="0.25">
      <c r="A1495">
        <v>1494</v>
      </c>
      <c r="B1495">
        <v>1297</v>
      </c>
    </row>
    <row r="1496" spans="1:2" x14ac:dyDescent="0.25">
      <c r="A1496">
        <v>1495</v>
      </c>
      <c r="B1496">
        <v>4076</v>
      </c>
    </row>
    <row r="1497" spans="1:2" x14ac:dyDescent="0.25">
      <c r="A1497">
        <v>1496</v>
      </c>
      <c r="B1497">
        <v>32113</v>
      </c>
    </row>
    <row r="1498" spans="1:2" x14ac:dyDescent="0.25">
      <c r="A1498">
        <v>1497</v>
      </c>
      <c r="B1498">
        <v>2325</v>
      </c>
    </row>
    <row r="1499" spans="1:2" x14ac:dyDescent="0.25">
      <c r="A1499">
        <v>1498</v>
      </c>
      <c r="B1499">
        <v>8530</v>
      </c>
    </row>
    <row r="1500" spans="1:2" x14ac:dyDescent="0.25">
      <c r="A1500">
        <v>1499</v>
      </c>
      <c r="B1500">
        <v>18289</v>
      </c>
    </row>
    <row r="1501" spans="1:2" x14ac:dyDescent="0.25">
      <c r="A1501">
        <v>1500</v>
      </c>
      <c r="B1501">
        <v>9793</v>
      </c>
    </row>
    <row r="1502" spans="1:2" x14ac:dyDescent="0.25">
      <c r="A1502">
        <v>1501</v>
      </c>
      <c r="B1502">
        <v>6532</v>
      </c>
    </row>
    <row r="1503" spans="1:2" x14ac:dyDescent="0.25">
      <c r="A1503">
        <v>1502</v>
      </c>
      <c r="B1503">
        <v>35258</v>
      </c>
    </row>
    <row r="1504" spans="1:2" x14ac:dyDescent="0.25">
      <c r="A1504">
        <v>1503</v>
      </c>
      <c r="B1504">
        <v>1531</v>
      </c>
    </row>
    <row r="1505" spans="1:2" x14ac:dyDescent="0.25">
      <c r="A1505">
        <v>1504</v>
      </c>
      <c r="B1505">
        <v>34171</v>
      </c>
    </row>
    <row r="1506" spans="1:2" x14ac:dyDescent="0.25">
      <c r="A1506">
        <v>1505</v>
      </c>
      <c r="B1506">
        <v>12858</v>
      </c>
    </row>
    <row r="1507" spans="1:2" x14ac:dyDescent="0.25">
      <c r="A1507">
        <v>1506</v>
      </c>
      <c r="B1507">
        <v>14212</v>
      </c>
    </row>
    <row r="1508" spans="1:2" x14ac:dyDescent="0.25">
      <c r="A1508">
        <v>1507</v>
      </c>
      <c r="B1508">
        <v>399</v>
      </c>
    </row>
    <row r="1509" spans="1:2" x14ac:dyDescent="0.25">
      <c r="A1509">
        <v>1508</v>
      </c>
      <c r="B1509">
        <v>37145</v>
      </c>
    </row>
    <row r="1510" spans="1:2" x14ac:dyDescent="0.25">
      <c r="A1510">
        <v>1509</v>
      </c>
      <c r="B1510">
        <v>9591</v>
      </c>
    </row>
    <row r="1511" spans="1:2" x14ac:dyDescent="0.25">
      <c r="A1511">
        <v>1510</v>
      </c>
      <c r="B1511">
        <v>17759</v>
      </c>
    </row>
    <row r="1512" spans="1:2" x14ac:dyDescent="0.25">
      <c r="A1512">
        <v>1511</v>
      </c>
      <c r="B1512">
        <v>36331</v>
      </c>
    </row>
    <row r="1513" spans="1:2" x14ac:dyDescent="0.25">
      <c r="A1513">
        <v>1512</v>
      </c>
      <c r="B1513">
        <v>26766</v>
      </c>
    </row>
    <row r="1514" spans="1:2" x14ac:dyDescent="0.25">
      <c r="A1514">
        <v>1513</v>
      </c>
      <c r="B1514">
        <v>957</v>
      </c>
    </row>
    <row r="1515" spans="1:2" x14ac:dyDescent="0.25">
      <c r="A1515">
        <v>1514</v>
      </c>
      <c r="B1515">
        <v>6401</v>
      </c>
    </row>
    <row r="1516" spans="1:2" x14ac:dyDescent="0.25">
      <c r="A1516">
        <v>1515</v>
      </c>
      <c r="B1516">
        <v>18960</v>
      </c>
    </row>
    <row r="1517" spans="1:2" x14ac:dyDescent="0.25">
      <c r="A1517">
        <v>1516</v>
      </c>
      <c r="B1517">
        <v>35460</v>
      </c>
    </row>
    <row r="1518" spans="1:2" x14ac:dyDescent="0.25">
      <c r="A1518">
        <v>1517</v>
      </c>
      <c r="B1518">
        <v>14462</v>
      </c>
    </row>
    <row r="1519" spans="1:2" x14ac:dyDescent="0.25">
      <c r="A1519">
        <v>1518</v>
      </c>
      <c r="B1519">
        <v>13980</v>
      </c>
    </row>
    <row r="1520" spans="1:2" x14ac:dyDescent="0.25">
      <c r="A1520">
        <v>1519</v>
      </c>
      <c r="B1520">
        <v>28899</v>
      </c>
    </row>
    <row r="1521" spans="1:2" x14ac:dyDescent="0.25">
      <c r="A1521">
        <v>1520</v>
      </c>
      <c r="B1521">
        <v>674</v>
      </c>
    </row>
    <row r="1522" spans="1:2" x14ac:dyDescent="0.25">
      <c r="A1522">
        <v>1521</v>
      </c>
      <c r="B1522">
        <v>24865</v>
      </c>
    </row>
    <row r="1523" spans="1:2" x14ac:dyDescent="0.25">
      <c r="A1523">
        <v>1522</v>
      </c>
      <c r="B1523">
        <v>27001</v>
      </c>
    </row>
    <row r="1524" spans="1:2" x14ac:dyDescent="0.25">
      <c r="A1524">
        <v>1523</v>
      </c>
      <c r="B1524">
        <v>23999</v>
      </c>
    </row>
    <row r="1525" spans="1:2" x14ac:dyDescent="0.25">
      <c r="A1525">
        <v>1524</v>
      </c>
      <c r="B1525">
        <v>25127</v>
      </c>
    </row>
    <row r="1526" spans="1:2" x14ac:dyDescent="0.25">
      <c r="A1526">
        <v>1525</v>
      </c>
      <c r="B1526">
        <v>33588</v>
      </c>
    </row>
    <row r="1527" spans="1:2" x14ac:dyDescent="0.25">
      <c r="A1527">
        <v>1526</v>
      </c>
      <c r="B1527">
        <v>15237</v>
      </c>
    </row>
    <row r="1528" spans="1:2" x14ac:dyDescent="0.25">
      <c r="A1528">
        <v>1527</v>
      </c>
      <c r="B1528">
        <v>12055</v>
      </c>
    </row>
    <row r="1529" spans="1:2" x14ac:dyDescent="0.25">
      <c r="A1529">
        <v>1528</v>
      </c>
      <c r="B1529">
        <v>19143</v>
      </c>
    </row>
    <row r="1530" spans="1:2" x14ac:dyDescent="0.25">
      <c r="A1530">
        <v>1529</v>
      </c>
      <c r="B1530">
        <v>17599</v>
      </c>
    </row>
    <row r="1531" spans="1:2" x14ac:dyDescent="0.25">
      <c r="A1531">
        <v>1530</v>
      </c>
      <c r="B1531">
        <v>27360</v>
      </c>
    </row>
    <row r="1532" spans="1:2" x14ac:dyDescent="0.25">
      <c r="A1532">
        <v>1531</v>
      </c>
      <c r="B1532">
        <v>39046</v>
      </c>
    </row>
    <row r="1533" spans="1:2" x14ac:dyDescent="0.25">
      <c r="A1533">
        <v>1532</v>
      </c>
      <c r="B1533">
        <v>844</v>
      </c>
    </row>
    <row r="1534" spans="1:2" x14ac:dyDescent="0.25">
      <c r="A1534">
        <v>1533</v>
      </c>
      <c r="B1534">
        <v>24635</v>
      </c>
    </row>
    <row r="1535" spans="1:2" x14ac:dyDescent="0.25">
      <c r="A1535">
        <v>1534</v>
      </c>
      <c r="B1535">
        <v>9210</v>
      </c>
    </row>
    <row r="1536" spans="1:2" x14ac:dyDescent="0.25">
      <c r="A1536">
        <v>1535</v>
      </c>
      <c r="B1536">
        <v>21899</v>
      </c>
    </row>
    <row r="1537" spans="1:2" x14ac:dyDescent="0.25">
      <c r="A1537">
        <v>1536</v>
      </c>
      <c r="B1537">
        <v>219</v>
      </c>
    </row>
    <row r="1538" spans="1:2" x14ac:dyDescent="0.25">
      <c r="A1538">
        <v>1537</v>
      </c>
      <c r="B1538">
        <v>6389</v>
      </c>
    </row>
    <row r="1539" spans="1:2" x14ac:dyDescent="0.25">
      <c r="A1539">
        <v>1538</v>
      </c>
      <c r="B1539">
        <v>34930</v>
      </c>
    </row>
    <row r="1540" spans="1:2" x14ac:dyDescent="0.25">
      <c r="A1540">
        <v>1539</v>
      </c>
      <c r="B1540">
        <v>30388</v>
      </c>
    </row>
    <row r="1541" spans="1:2" x14ac:dyDescent="0.25">
      <c r="A1541">
        <v>1540</v>
      </c>
      <c r="B1541">
        <v>15603</v>
      </c>
    </row>
    <row r="1542" spans="1:2" x14ac:dyDescent="0.25">
      <c r="A1542">
        <v>1541</v>
      </c>
      <c r="B1542">
        <v>26760</v>
      </c>
    </row>
    <row r="1543" spans="1:2" x14ac:dyDescent="0.25">
      <c r="A1543">
        <v>1542</v>
      </c>
      <c r="B1543">
        <v>5263</v>
      </c>
    </row>
    <row r="1544" spans="1:2" x14ac:dyDescent="0.25">
      <c r="A1544">
        <v>1543</v>
      </c>
      <c r="B1544">
        <v>12750</v>
      </c>
    </row>
    <row r="1545" spans="1:2" x14ac:dyDescent="0.25">
      <c r="A1545">
        <v>1544</v>
      </c>
      <c r="B1545">
        <v>8929</v>
      </c>
    </row>
    <row r="1546" spans="1:2" x14ac:dyDescent="0.25">
      <c r="A1546">
        <v>1545</v>
      </c>
      <c r="B1546">
        <v>18667</v>
      </c>
    </row>
    <row r="1547" spans="1:2" x14ac:dyDescent="0.25">
      <c r="A1547">
        <v>1546</v>
      </c>
      <c r="B1547">
        <v>37625</v>
      </c>
    </row>
    <row r="1548" spans="1:2" x14ac:dyDescent="0.25">
      <c r="A1548">
        <v>1547</v>
      </c>
      <c r="B1548">
        <v>8824</v>
      </c>
    </row>
    <row r="1549" spans="1:2" x14ac:dyDescent="0.25">
      <c r="A1549">
        <v>1548</v>
      </c>
      <c r="B1549">
        <v>40029</v>
      </c>
    </row>
    <row r="1550" spans="1:2" x14ac:dyDescent="0.25">
      <c r="A1550">
        <v>1549</v>
      </c>
      <c r="B1550">
        <v>30199</v>
      </c>
    </row>
    <row r="1551" spans="1:2" x14ac:dyDescent="0.25">
      <c r="A1551">
        <v>1550</v>
      </c>
      <c r="B1551">
        <v>27409</v>
      </c>
    </row>
    <row r="1552" spans="1:2" x14ac:dyDescent="0.25">
      <c r="A1552">
        <v>1551</v>
      </c>
      <c r="B1552">
        <v>39818</v>
      </c>
    </row>
    <row r="1553" spans="1:2" x14ac:dyDescent="0.25">
      <c r="A1553">
        <v>1552</v>
      </c>
      <c r="B1553">
        <v>26368</v>
      </c>
    </row>
    <row r="1554" spans="1:2" x14ac:dyDescent="0.25">
      <c r="A1554">
        <v>1553</v>
      </c>
      <c r="B1554">
        <v>24096</v>
      </c>
    </row>
    <row r="1555" spans="1:2" x14ac:dyDescent="0.25">
      <c r="A1555">
        <v>1554</v>
      </c>
      <c r="B1555">
        <v>38250</v>
      </c>
    </row>
    <row r="1556" spans="1:2" x14ac:dyDescent="0.25">
      <c r="A1556">
        <v>1555</v>
      </c>
      <c r="B1556">
        <v>1807</v>
      </c>
    </row>
    <row r="1557" spans="1:2" x14ac:dyDescent="0.25">
      <c r="A1557">
        <v>1556</v>
      </c>
      <c r="B1557">
        <v>26053</v>
      </c>
    </row>
    <row r="1558" spans="1:2" x14ac:dyDescent="0.25">
      <c r="A1558">
        <v>1557</v>
      </c>
      <c r="B1558">
        <v>14722</v>
      </c>
    </row>
    <row r="1559" spans="1:2" x14ac:dyDescent="0.25">
      <c r="A1559">
        <v>1558</v>
      </c>
      <c r="B1559">
        <v>33085</v>
      </c>
    </row>
    <row r="1560" spans="1:2" x14ac:dyDescent="0.25">
      <c r="A1560">
        <v>1559</v>
      </c>
      <c r="B1560">
        <v>23560</v>
      </c>
    </row>
    <row r="1561" spans="1:2" x14ac:dyDescent="0.25">
      <c r="A1561">
        <v>1560</v>
      </c>
      <c r="B1561">
        <v>37966</v>
      </c>
    </row>
    <row r="1562" spans="1:2" x14ac:dyDescent="0.25">
      <c r="A1562">
        <v>1561</v>
      </c>
      <c r="B1562">
        <v>27331</v>
      </c>
    </row>
    <row r="1563" spans="1:2" x14ac:dyDescent="0.25">
      <c r="A1563">
        <v>1562</v>
      </c>
      <c r="B1563">
        <v>26361</v>
      </c>
    </row>
    <row r="1564" spans="1:2" x14ac:dyDescent="0.25">
      <c r="A1564">
        <v>1563</v>
      </c>
      <c r="B1564">
        <v>11533</v>
      </c>
    </row>
    <row r="1565" spans="1:2" x14ac:dyDescent="0.25">
      <c r="A1565">
        <v>1564</v>
      </c>
      <c r="B1565">
        <v>27189</v>
      </c>
    </row>
    <row r="1566" spans="1:2" x14ac:dyDescent="0.25">
      <c r="A1566">
        <v>1565</v>
      </c>
      <c r="B1566">
        <v>4758</v>
      </c>
    </row>
    <row r="1567" spans="1:2" x14ac:dyDescent="0.25">
      <c r="A1567">
        <v>1566</v>
      </c>
      <c r="B1567">
        <v>3812</v>
      </c>
    </row>
    <row r="1568" spans="1:2" x14ac:dyDescent="0.25">
      <c r="A1568">
        <v>1567</v>
      </c>
      <c r="B1568">
        <v>1650</v>
      </c>
    </row>
    <row r="1569" spans="1:2" x14ac:dyDescent="0.25">
      <c r="A1569">
        <v>1568</v>
      </c>
      <c r="B1569">
        <v>13664</v>
      </c>
    </row>
    <row r="1570" spans="1:2" x14ac:dyDescent="0.25">
      <c r="A1570">
        <v>1569</v>
      </c>
      <c r="B1570">
        <v>25195</v>
      </c>
    </row>
    <row r="1571" spans="1:2" x14ac:dyDescent="0.25">
      <c r="A1571">
        <v>1570</v>
      </c>
      <c r="B1571">
        <v>22130</v>
      </c>
    </row>
    <row r="1572" spans="1:2" x14ac:dyDescent="0.25">
      <c r="A1572">
        <v>1571</v>
      </c>
      <c r="B1572">
        <v>11563</v>
      </c>
    </row>
    <row r="1573" spans="1:2" x14ac:dyDescent="0.25">
      <c r="A1573">
        <v>1572</v>
      </c>
      <c r="B1573">
        <v>20108</v>
      </c>
    </row>
    <row r="1574" spans="1:2" x14ac:dyDescent="0.25">
      <c r="A1574">
        <v>1573</v>
      </c>
      <c r="B1574">
        <v>10056</v>
      </c>
    </row>
    <row r="1575" spans="1:2" x14ac:dyDescent="0.25">
      <c r="A1575">
        <v>1574</v>
      </c>
      <c r="B1575">
        <v>18540</v>
      </c>
    </row>
    <row r="1576" spans="1:2" x14ac:dyDescent="0.25">
      <c r="A1576">
        <v>1575</v>
      </c>
      <c r="B1576">
        <v>9791</v>
      </c>
    </row>
    <row r="1577" spans="1:2" x14ac:dyDescent="0.25">
      <c r="A1577">
        <v>1576</v>
      </c>
      <c r="B1577">
        <v>24895</v>
      </c>
    </row>
    <row r="1578" spans="1:2" x14ac:dyDescent="0.25">
      <c r="A1578">
        <v>1577</v>
      </c>
      <c r="B1578">
        <v>36435</v>
      </c>
    </row>
    <row r="1579" spans="1:2" x14ac:dyDescent="0.25">
      <c r="A1579">
        <v>1578</v>
      </c>
      <c r="B1579">
        <v>33720</v>
      </c>
    </row>
    <row r="1580" spans="1:2" x14ac:dyDescent="0.25">
      <c r="A1580">
        <v>1579</v>
      </c>
      <c r="B1580">
        <v>28845</v>
      </c>
    </row>
    <row r="1581" spans="1:2" x14ac:dyDescent="0.25">
      <c r="A1581">
        <v>1580</v>
      </c>
      <c r="B1581">
        <v>6626</v>
      </c>
    </row>
    <row r="1582" spans="1:2" x14ac:dyDescent="0.25">
      <c r="A1582">
        <v>1581</v>
      </c>
      <c r="B1582">
        <v>32222</v>
      </c>
    </row>
    <row r="1583" spans="1:2" x14ac:dyDescent="0.25">
      <c r="A1583">
        <v>1582</v>
      </c>
      <c r="B1583">
        <v>1453</v>
      </c>
    </row>
    <row r="1584" spans="1:2" x14ac:dyDescent="0.25">
      <c r="A1584">
        <v>1583</v>
      </c>
      <c r="B1584">
        <v>4433</v>
      </c>
    </row>
    <row r="1585" spans="1:2" x14ac:dyDescent="0.25">
      <c r="A1585">
        <v>1584</v>
      </c>
      <c r="B1585">
        <v>10781</v>
      </c>
    </row>
    <row r="1586" spans="1:2" x14ac:dyDescent="0.25">
      <c r="A1586">
        <v>1585</v>
      </c>
      <c r="B1586">
        <v>23143</v>
      </c>
    </row>
    <row r="1587" spans="1:2" x14ac:dyDescent="0.25">
      <c r="A1587">
        <v>1586</v>
      </c>
      <c r="B1587">
        <v>33891</v>
      </c>
    </row>
    <row r="1588" spans="1:2" x14ac:dyDescent="0.25">
      <c r="A1588">
        <v>1587</v>
      </c>
      <c r="B1588">
        <v>38764</v>
      </c>
    </row>
    <row r="1589" spans="1:2" x14ac:dyDescent="0.25">
      <c r="A1589">
        <v>1588</v>
      </c>
      <c r="B1589">
        <v>40884</v>
      </c>
    </row>
    <row r="1590" spans="1:2" x14ac:dyDescent="0.25">
      <c r="A1590">
        <v>1589</v>
      </c>
      <c r="B1590">
        <v>11530</v>
      </c>
    </row>
    <row r="1591" spans="1:2" x14ac:dyDescent="0.25">
      <c r="A1591">
        <v>1590</v>
      </c>
      <c r="B1591">
        <v>40325</v>
      </c>
    </row>
    <row r="1592" spans="1:2" x14ac:dyDescent="0.25">
      <c r="A1592">
        <v>1591</v>
      </c>
      <c r="B1592">
        <v>2727</v>
      </c>
    </row>
    <row r="1593" spans="1:2" x14ac:dyDescent="0.25">
      <c r="A1593">
        <v>1592</v>
      </c>
      <c r="B1593">
        <v>22545</v>
      </c>
    </row>
    <row r="1594" spans="1:2" x14ac:dyDescent="0.25">
      <c r="A1594">
        <v>1593</v>
      </c>
      <c r="B1594">
        <v>34361</v>
      </c>
    </row>
    <row r="1595" spans="1:2" x14ac:dyDescent="0.25">
      <c r="A1595">
        <v>1594</v>
      </c>
      <c r="B1595">
        <v>12545</v>
      </c>
    </row>
    <row r="1596" spans="1:2" x14ac:dyDescent="0.25">
      <c r="A1596">
        <v>1595</v>
      </c>
      <c r="B1596">
        <v>11139</v>
      </c>
    </row>
    <row r="1597" spans="1:2" x14ac:dyDescent="0.25">
      <c r="A1597">
        <v>1596</v>
      </c>
      <c r="B1597">
        <v>3924</v>
      </c>
    </row>
    <row r="1598" spans="1:2" x14ac:dyDescent="0.25">
      <c r="A1598">
        <v>1597</v>
      </c>
      <c r="B1598">
        <v>14041</v>
      </c>
    </row>
    <row r="1599" spans="1:2" x14ac:dyDescent="0.25">
      <c r="A1599">
        <v>1598</v>
      </c>
      <c r="B1599">
        <v>20414</v>
      </c>
    </row>
    <row r="1600" spans="1:2" x14ac:dyDescent="0.25">
      <c r="A1600">
        <v>1599</v>
      </c>
      <c r="B1600">
        <v>33503</v>
      </c>
    </row>
    <row r="1601" spans="1:2" x14ac:dyDescent="0.25">
      <c r="A1601">
        <v>1600</v>
      </c>
      <c r="B1601">
        <v>22188</v>
      </c>
    </row>
    <row r="1602" spans="1:2" x14ac:dyDescent="0.25">
      <c r="A1602">
        <v>1601</v>
      </c>
      <c r="B1602">
        <v>30254</v>
      </c>
    </row>
    <row r="1603" spans="1:2" x14ac:dyDescent="0.25">
      <c r="A1603">
        <v>1602</v>
      </c>
      <c r="B1603">
        <v>11812</v>
      </c>
    </row>
    <row r="1604" spans="1:2" x14ac:dyDescent="0.25">
      <c r="A1604">
        <v>1603</v>
      </c>
      <c r="B1604">
        <v>803</v>
      </c>
    </row>
    <row r="1605" spans="1:2" x14ac:dyDescent="0.25">
      <c r="A1605">
        <v>1604</v>
      </c>
      <c r="B1605">
        <v>6827</v>
      </c>
    </row>
    <row r="1606" spans="1:2" x14ac:dyDescent="0.25">
      <c r="A1606">
        <v>1605</v>
      </c>
      <c r="B1606">
        <v>25642</v>
      </c>
    </row>
    <row r="1607" spans="1:2" x14ac:dyDescent="0.25">
      <c r="A1607">
        <v>1606</v>
      </c>
      <c r="B1607">
        <v>15699</v>
      </c>
    </row>
    <row r="1608" spans="1:2" x14ac:dyDescent="0.25">
      <c r="A1608">
        <v>1607</v>
      </c>
      <c r="B1608">
        <v>1493</v>
      </c>
    </row>
    <row r="1609" spans="1:2" x14ac:dyDescent="0.25">
      <c r="A1609">
        <v>1608</v>
      </c>
      <c r="B1609">
        <v>12110</v>
      </c>
    </row>
    <row r="1610" spans="1:2" x14ac:dyDescent="0.25">
      <c r="A1610">
        <v>1609</v>
      </c>
      <c r="B1610">
        <v>16201</v>
      </c>
    </row>
    <row r="1611" spans="1:2" x14ac:dyDescent="0.25">
      <c r="A1611">
        <v>1610</v>
      </c>
      <c r="B1611">
        <v>9728</v>
      </c>
    </row>
    <row r="1612" spans="1:2" x14ac:dyDescent="0.25">
      <c r="A1612">
        <v>1611</v>
      </c>
      <c r="B1612">
        <v>41286</v>
      </c>
    </row>
    <row r="1613" spans="1:2" x14ac:dyDescent="0.25">
      <c r="A1613">
        <v>1612</v>
      </c>
      <c r="B1613">
        <v>35352</v>
      </c>
    </row>
    <row r="1614" spans="1:2" x14ac:dyDescent="0.25">
      <c r="A1614">
        <v>1613</v>
      </c>
      <c r="B1614">
        <v>25143</v>
      </c>
    </row>
    <row r="1615" spans="1:2" x14ac:dyDescent="0.25">
      <c r="A1615">
        <v>1614</v>
      </c>
      <c r="B1615">
        <v>20610</v>
      </c>
    </row>
    <row r="1616" spans="1:2" x14ac:dyDescent="0.25">
      <c r="A1616">
        <v>1615</v>
      </c>
      <c r="B1616">
        <v>21650</v>
      </c>
    </row>
    <row r="1617" spans="1:2" x14ac:dyDescent="0.25">
      <c r="A1617">
        <v>1616</v>
      </c>
      <c r="B1617">
        <v>26690</v>
      </c>
    </row>
    <row r="1618" spans="1:2" x14ac:dyDescent="0.25">
      <c r="A1618">
        <v>1617</v>
      </c>
      <c r="B1618">
        <v>5369</v>
      </c>
    </row>
    <row r="1619" spans="1:2" x14ac:dyDescent="0.25">
      <c r="A1619">
        <v>1618</v>
      </c>
      <c r="B1619">
        <v>7004</v>
      </c>
    </row>
    <row r="1620" spans="1:2" x14ac:dyDescent="0.25">
      <c r="A1620">
        <v>1619</v>
      </c>
      <c r="B1620">
        <v>23900</v>
      </c>
    </row>
    <row r="1621" spans="1:2" x14ac:dyDescent="0.25">
      <c r="A1621">
        <v>1620</v>
      </c>
      <c r="B1621">
        <v>879</v>
      </c>
    </row>
    <row r="1622" spans="1:2" x14ac:dyDescent="0.25">
      <c r="A1622">
        <v>1621</v>
      </c>
      <c r="B1622">
        <v>13524</v>
      </c>
    </row>
    <row r="1623" spans="1:2" x14ac:dyDescent="0.25">
      <c r="A1623">
        <v>1622</v>
      </c>
      <c r="B1623">
        <v>31693</v>
      </c>
    </row>
    <row r="1624" spans="1:2" x14ac:dyDescent="0.25">
      <c r="A1624">
        <v>1623</v>
      </c>
      <c r="B1624">
        <v>5759</v>
      </c>
    </row>
    <row r="1625" spans="1:2" x14ac:dyDescent="0.25">
      <c r="A1625">
        <v>1624</v>
      </c>
      <c r="B1625">
        <v>36822</v>
      </c>
    </row>
    <row r="1626" spans="1:2" x14ac:dyDescent="0.25">
      <c r="A1626">
        <v>1625</v>
      </c>
      <c r="B1626">
        <v>41043</v>
      </c>
    </row>
    <row r="1627" spans="1:2" x14ac:dyDescent="0.25">
      <c r="A1627">
        <v>1626</v>
      </c>
      <c r="B1627">
        <v>41038</v>
      </c>
    </row>
    <row r="1628" spans="1:2" x14ac:dyDescent="0.25">
      <c r="A1628">
        <v>1627</v>
      </c>
      <c r="B1628">
        <v>26258</v>
      </c>
    </row>
    <row r="1629" spans="1:2" x14ac:dyDescent="0.25">
      <c r="A1629">
        <v>1628</v>
      </c>
      <c r="B1629">
        <v>24047</v>
      </c>
    </row>
    <row r="1630" spans="1:2" x14ac:dyDescent="0.25">
      <c r="A1630">
        <v>1629</v>
      </c>
      <c r="B1630">
        <v>25924</v>
      </c>
    </row>
    <row r="1631" spans="1:2" x14ac:dyDescent="0.25">
      <c r="A1631">
        <v>1630</v>
      </c>
      <c r="B1631">
        <v>29620</v>
      </c>
    </row>
    <row r="1632" spans="1:2" x14ac:dyDescent="0.25">
      <c r="A1632">
        <v>1631</v>
      </c>
      <c r="B1632">
        <v>11148</v>
      </c>
    </row>
    <row r="1633" spans="1:2" x14ac:dyDescent="0.25">
      <c r="A1633">
        <v>1632</v>
      </c>
      <c r="B1633">
        <v>7899</v>
      </c>
    </row>
    <row r="1634" spans="1:2" x14ac:dyDescent="0.25">
      <c r="A1634">
        <v>1633</v>
      </c>
      <c r="B1634">
        <v>39697</v>
      </c>
    </row>
    <row r="1635" spans="1:2" x14ac:dyDescent="0.25">
      <c r="A1635">
        <v>1634</v>
      </c>
      <c r="B1635">
        <v>26421</v>
      </c>
    </row>
    <row r="1636" spans="1:2" x14ac:dyDescent="0.25">
      <c r="A1636">
        <v>1635</v>
      </c>
      <c r="B1636">
        <v>24999</v>
      </c>
    </row>
    <row r="1637" spans="1:2" x14ac:dyDescent="0.25">
      <c r="A1637">
        <v>1636</v>
      </c>
      <c r="B1637">
        <v>24990</v>
      </c>
    </row>
    <row r="1638" spans="1:2" x14ac:dyDescent="0.25">
      <c r="A1638">
        <v>1637</v>
      </c>
      <c r="B1638">
        <v>24091</v>
      </c>
    </row>
    <row r="1639" spans="1:2" x14ac:dyDescent="0.25">
      <c r="A1639">
        <v>1638</v>
      </c>
      <c r="B1639">
        <v>14407</v>
      </c>
    </row>
    <row r="1640" spans="1:2" x14ac:dyDescent="0.25">
      <c r="A1640">
        <v>1639</v>
      </c>
      <c r="B1640">
        <v>34434</v>
      </c>
    </row>
    <row r="1641" spans="1:2" x14ac:dyDescent="0.25">
      <c r="A1641">
        <v>1640</v>
      </c>
      <c r="B1641">
        <v>13734</v>
      </c>
    </row>
    <row r="1642" spans="1:2" x14ac:dyDescent="0.25">
      <c r="A1642">
        <v>1641</v>
      </c>
      <c r="B1642">
        <v>11468</v>
      </c>
    </row>
    <row r="1643" spans="1:2" x14ac:dyDescent="0.25">
      <c r="A1643">
        <v>1642</v>
      </c>
      <c r="B1643">
        <v>36291</v>
      </c>
    </row>
    <row r="1644" spans="1:2" x14ac:dyDescent="0.25">
      <c r="A1644">
        <v>1643</v>
      </c>
      <c r="B1644">
        <v>18373</v>
      </c>
    </row>
    <row r="1645" spans="1:2" x14ac:dyDescent="0.25">
      <c r="A1645">
        <v>1644</v>
      </c>
      <c r="B1645">
        <v>13353</v>
      </c>
    </row>
    <row r="1646" spans="1:2" x14ac:dyDescent="0.25">
      <c r="A1646">
        <v>1645</v>
      </c>
      <c r="B1646">
        <v>6562</v>
      </c>
    </row>
    <row r="1647" spans="1:2" x14ac:dyDescent="0.25">
      <c r="A1647">
        <v>1646</v>
      </c>
      <c r="B1647">
        <v>41433</v>
      </c>
    </row>
    <row r="1648" spans="1:2" x14ac:dyDescent="0.25">
      <c r="A1648">
        <v>1647</v>
      </c>
      <c r="B1648">
        <v>22945</v>
      </c>
    </row>
    <row r="1649" spans="1:2" x14ac:dyDescent="0.25">
      <c r="A1649">
        <v>1648</v>
      </c>
      <c r="B1649">
        <v>13498</v>
      </c>
    </row>
    <row r="1650" spans="1:2" x14ac:dyDescent="0.25">
      <c r="A1650">
        <v>1649</v>
      </c>
      <c r="B1650">
        <v>35343</v>
      </c>
    </row>
    <row r="1651" spans="1:2" x14ac:dyDescent="0.25">
      <c r="A1651">
        <v>1650</v>
      </c>
      <c r="B1651">
        <v>24179</v>
      </c>
    </row>
    <row r="1652" spans="1:2" x14ac:dyDescent="0.25">
      <c r="A1652">
        <v>1651</v>
      </c>
      <c r="B1652">
        <v>31807</v>
      </c>
    </row>
    <row r="1653" spans="1:2" x14ac:dyDescent="0.25">
      <c r="A1653">
        <v>1652</v>
      </c>
      <c r="B1653">
        <v>5764</v>
      </c>
    </row>
    <row r="1654" spans="1:2" x14ac:dyDescent="0.25">
      <c r="A1654">
        <v>1653</v>
      </c>
      <c r="B1654">
        <v>7248</v>
      </c>
    </row>
    <row r="1655" spans="1:2" x14ac:dyDescent="0.25">
      <c r="A1655">
        <v>1654</v>
      </c>
      <c r="B1655">
        <v>10553</v>
      </c>
    </row>
    <row r="1656" spans="1:2" x14ac:dyDescent="0.25">
      <c r="A1656">
        <v>1655</v>
      </c>
      <c r="B1656">
        <v>12319</v>
      </c>
    </row>
    <row r="1657" spans="1:2" x14ac:dyDescent="0.25">
      <c r="A1657">
        <v>1656</v>
      </c>
      <c r="B1657">
        <v>33997</v>
      </c>
    </row>
    <row r="1658" spans="1:2" x14ac:dyDescent="0.25">
      <c r="A1658">
        <v>1657</v>
      </c>
      <c r="B1658">
        <v>36085</v>
      </c>
    </row>
    <row r="1659" spans="1:2" x14ac:dyDescent="0.25">
      <c r="A1659">
        <v>1658</v>
      </c>
      <c r="B1659">
        <v>10332</v>
      </c>
    </row>
    <row r="1660" spans="1:2" x14ac:dyDescent="0.25">
      <c r="A1660">
        <v>1659</v>
      </c>
      <c r="B1660">
        <v>3332</v>
      </c>
    </row>
    <row r="1661" spans="1:2" x14ac:dyDescent="0.25">
      <c r="A1661">
        <v>1660</v>
      </c>
      <c r="B1661">
        <v>38716</v>
      </c>
    </row>
    <row r="1662" spans="1:2" x14ac:dyDescent="0.25">
      <c r="A1662">
        <v>1661</v>
      </c>
      <c r="B1662">
        <v>28616</v>
      </c>
    </row>
    <row r="1663" spans="1:2" x14ac:dyDescent="0.25">
      <c r="A1663">
        <v>1662</v>
      </c>
      <c r="B1663">
        <v>26981</v>
      </c>
    </row>
    <row r="1664" spans="1:2" x14ac:dyDescent="0.25">
      <c r="A1664">
        <v>1663</v>
      </c>
      <c r="B1664">
        <v>17901</v>
      </c>
    </row>
    <row r="1665" spans="1:2" x14ac:dyDescent="0.25">
      <c r="A1665">
        <v>1664</v>
      </c>
      <c r="B1665">
        <v>17247</v>
      </c>
    </row>
    <row r="1666" spans="1:2" x14ac:dyDescent="0.25">
      <c r="A1666">
        <v>1665</v>
      </c>
      <c r="B1666">
        <v>15723</v>
      </c>
    </row>
    <row r="1667" spans="1:2" x14ac:dyDescent="0.25">
      <c r="A1667">
        <v>1666</v>
      </c>
      <c r="B1667">
        <v>10591</v>
      </c>
    </row>
    <row r="1668" spans="1:2" x14ac:dyDescent="0.25">
      <c r="A1668">
        <v>1667</v>
      </c>
      <c r="B1668">
        <v>14999</v>
      </c>
    </row>
    <row r="1669" spans="1:2" x14ac:dyDescent="0.25">
      <c r="A1669">
        <v>1668</v>
      </c>
      <c r="B1669">
        <v>34028</v>
      </c>
    </row>
    <row r="1670" spans="1:2" x14ac:dyDescent="0.25">
      <c r="A1670">
        <v>1669</v>
      </c>
      <c r="B1670">
        <v>41394</v>
      </c>
    </row>
    <row r="1671" spans="1:2" x14ac:dyDescent="0.25">
      <c r="A1671">
        <v>1670</v>
      </c>
      <c r="B1671">
        <v>32579</v>
      </c>
    </row>
    <row r="1672" spans="1:2" x14ac:dyDescent="0.25">
      <c r="A1672">
        <v>1671</v>
      </c>
      <c r="B1672">
        <v>17774</v>
      </c>
    </row>
    <row r="1673" spans="1:2" x14ac:dyDescent="0.25">
      <c r="A1673">
        <v>1672</v>
      </c>
      <c r="B1673">
        <v>39691</v>
      </c>
    </row>
    <row r="1674" spans="1:2" x14ac:dyDescent="0.25">
      <c r="A1674">
        <v>1673</v>
      </c>
      <c r="B1674">
        <v>11779</v>
      </c>
    </row>
    <row r="1675" spans="1:2" x14ac:dyDescent="0.25">
      <c r="A1675">
        <v>1674</v>
      </c>
      <c r="B1675">
        <v>28907</v>
      </c>
    </row>
    <row r="1676" spans="1:2" x14ac:dyDescent="0.25">
      <c r="A1676">
        <v>1675</v>
      </c>
      <c r="B1676">
        <v>18958</v>
      </c>
    </row>
    <row r="1677" spans="1:2" x14ac:dyDescent="0.25">
      <c r="A1677">
        <v>1676</v>
      </c>
      <c r="B1677">
        <v>28555</v>
      </c>
    </row>
    <row r="1678" spans="1:2" x14ac:dyDescent="0.25">
      <c r="A1678">
        <v>1677</v>
      </c>
      <c r="B1678">
        <v>36277</v>
      </c>
    </row>
    <row r="1679" spans="1:2" x14ac:dyDescent="0.25">
      <c r="A1679">
        <v>1678</v>
      </c>
      <c r="B1679">
        <v>12689</v>
      </c>
    </row>
    <row r="1680" spans="1:2" x14ac:dyDescent="0.25">
      <c r="A1680">
        <v>1679</v>
      </c>
      <c r="B1680">
        <v>4363</v>
      </c>
    </row>
    <row r="1681" spans="1:2" x14ac:dyDescent="0.25">
      <c r="A1681">
        <v>1680</v>
      </c>
      <c r="B1681">
        <v>3809</v>
      </c>
    </row>
    <row r="1682" spans="1:2" x14ac:dyDescent="0.25">
      <c r="A1682">
        <v>1681</v>
      </c>
      <c r="B1682">
        <v>11797</v>
      </c>
    </row>
    <row r="1683" spans="1:2" x14ac:dyDescent="0.25">
      <c r="A1683">
        <v>1682</v>
      </c>
      <c r="B1683">
        <v>12915</v>
      </c>
    </row>
    <row r="1684" spans="1:2" x14ac:dyDescent="0.25">
      <c r="A1684">
        <v>1683</v>
      </c>
      <c r="B1684">
        <v>16783</v>
      </c>
    </row>
    <row r="1685" spans="1:2" x14ac:dyDescent="0.25">
      <c r="A1685">
        <v>1684</v>
      </c>
      <c r="B1685">
        <v>21782</v>
      </c>
    </row>
    <row r="1686" spans="1:2" x14ac:dyDescent="0.25">
      <c r="A1686">
        <v>1685</v>
      </c>
      <c r="B1686">
        <v>7107</v>
      </c>
    </row>
    <row r="1687" spans="1:2" x14ac:dyDescent="0.25">
      <c r="A1687">
        <v>1686</v>
      </c>
      <c r="B1687">
        <v>35093</v>
      </c>
    </row>
    <row r="1688" spans="1:2" x14ac:dyDescent="0.25">
      <c r="A1688">
        <v>1687</v>
      </c>
      <c r="B1688">
        <v>20483</v>
      </c>
    </row>
    <row r="1689" spans="1:2" x14ac:dyDescent="0.25">
      <c r="A1689">
        <v>1688</v>
      </c>
      <c r="B1689">
        <v>15477</v>
      </c>
    </row>
    <row r="1690" spans="1:2" x14ac:dyDescent="0.25">
      <c r="A1690">
        <v>1689</v>
      </c>
      <c r="B1690">
        <v>18559</v>
      </c>
    </row>
    <row r="1691" spans="1:2" x14ac:dyDescent="0.25">
      <c r="A1691">
        <v>1690</v>
      </c>
      <c r="B1691">
        <v>27407</v>
      </c>
    </row>
    <row r="1692" spans="1:2" x14ac:dyDescent="0.25">
      <c r="A1692">
        <v>1691</v>
      </c>
      <c r="B1692">
        <v>4737</v>
      </c>
    </row>
    <row r="1693" spans="1:2" x14ac:dyDescent="0.25">
      <c r="A1693">
        <v>1692</v>
      </c>
      <c r="B1693">
        <v>1334</v>
      </c>
    </row>
    <row r="1694" spans="1:2" x14ac:dyDescent="0.25">
      <c r="A1694">
        <v>1693</v>
      </c>
      <c r="B1694">
        <v>6147</v>
      </c>
    </row>
    <row r="1695" spans="1:2" x14ac:dyDescent="0.25">
      <c r="A1695">
        <v>1694</v>
      </c>
      <c r="B1695">
        <v>1539</v>
      </c>
    </row>
    <row r="1696" spans="1:2" x14ac:dyDescent="0.25">
      <c r="A1696">
        <v>1695</v>
      </c>
      <c r="B1696">
        <v>28760</v>
      </c>
    </row>
    <row r="1697" spans="1:2" x14ac:dyDescent="0.25">
      <c r="A1697">
        <v>1696</v>
      </c>
      <c r="B1697">
        <v>15623</v>
      </c>
    </row>
    <row r="1698" spans="1:2" x14ac:dyDescent="0.25">
      <c r="A1698">
        <v>1697</v>
      </c>
      <c r="B1698">
        <v>34176</v>
      </c>
    </row>
    <row r="1699" spans="1:2" x14ac:dyDescent="0.25">
      <c r="A1699">
        <v>1698</v>
      </c>
      <c r="B1699">
        <v>12794</v>
      </c>
    </row>
    <row r="1700" spans="1:2" x14ac:dyDescent="0.25">
      <c r="A1700">
        <v>1699</v>
      </c>
      <c r="B1700">
        <v>31288</v>
      </c>
    </row>
    <row r="1701" spans="1:2" x14ac:dyDescent="0.25">
      <c r="A1701">
        <v>1700</v>
      </c>
      <c r="B1701">
        <v>445</v>
      </c>
    </row>
    <row r="1702" spans="1:2" x14ac:dyDescent="0.25">
      <c r="A1702">
        <v>1701</v>
      </c>
      <c r="B1702">
        <v>35318</v>
      </c>
    </row>
    <row r="1703" spans="1:2" x14ac:dyDescent="0.25">
      <c r="A1703">
        <v>1702</v>
      </c>
      <c r="B1703">
        <v>26868</v>
      </c>
    </row>
    <row r="1704" spans="1:2" x14ac:dyDescent="0.25">
      <c r="A1704">
        <v>1703</v>
      </c>
      <c r="B1704">
        <v>11867</v>
      </c>
    </row>
    <row r="1705" spans="1:2" x14ac:dyDescent="0.25">
      <c r="A1705">
        <v>1704</v>
      </c>
      <c r="B1705">
        <v>40504</v>
      </c>
    </row>
    <row r="1706" spans="1:2" x14ac:dyDescent="0.25">
      <c r="A1706">
        <v>1705</v>
      </c>
      <c r="B1706">
        <v>31645</v>
      </c>
    </row>
    <row r="1707" spans="1:2" x14ac:dyDescent="0.25">
      <c r="A1707">
        <v>1706</v>
      </c>
      <c r="B1707">
        <v>13775</v>
      </c>
    </row>
    <row r="1708" spans="1:2" x14ac:dyDescent="0.25">
      <c r="A1708">
        <v>1707</v>
      </c>
      <c r="B1708">
        <v>4316</v>
      </c>
    </row>
    <row r="1709" spans="1:2" x14ac:dyDescent="0.25">
      <c r="A1709">
        <v>1708</v>
      </c>
      <c r="B1709">
        <v>13607</v>
      </c>
    </row>
    <row r="1710" spans="1:2" x14ac:dyDescent="0.25">
      <c r="A1710">
        <v>1709</v>
      </c>
      <c r="B1710">
        <v>1468</v>
      </c>
    </row>
    <row r="1711" spans="1:2" x14ac:dyDescent="0.25">
      <c r="A1711">
        <v>1710</v>
      </c>
      <c r="B1711">
        <v>36035</v>
      </c>
    </row>
    <row r="1712" spans="1:2" x14ac:dyDescent="0.25">
      <c r="A1712">
        <v>1711</v>
      </c>
      <c r="B1712">
        <v>24036</v>
      </c>
    </row>
    <row r="1713" spans="1:2" x14ac:dyDescent="0.25">
      <c r="A1713">
        <v>1712</v>
      </c>
      <c r="B1713">
        <v>14871</v>
      </c>
    </row>
    <row r="1714" spans="1:2" x14ac:dyDescent="0.25">
      <c r="A1714">
        <v>1713</v>
      </c>
      <c r="B1714">
        <v>29823</v>
      </c>
    </row>
    <row r="1715" spans="1:2" x14ac:dyDescent="0.25">
      <c r="A1715">
        <v>1714</v>
      </c>
      <c r="B1715">
        <v>11621</v>
      </c>
    </row>
    <row r="1716" spans="1:2" x14ac:dyDescent="0.25">
      <c r="A1716">
        <v>1715</v>
      </c>
      <c r="B1716">
        <v>28139</v>
      </c>
    </row>
    <row r="1717" spans="1:2" x14ac:dyDescent="0.25">
      <c r="A1717">
        <v>1716</v>
      </c>
      <c r="B1717">
        <v>15265</v>
      </c>
    </row>
    <row r="1718" spans="1:2" x14ac:dyDescent="0.25">
      <c r="A1718">
        <v>1717</v>
      </c>
      <c r="B1718">
        <v>2413</v>
      </c>
    </row>
    <row r="1719" spans="1:2" x14ac:dyDescent="0.25">
      <c r="A1719">
        <v>1718</v>
      </c>
      <c r="B1719">
        <v>28726</v>
      </c>
    </row>
    <row r="1720" spans="1:2" x14ac:dyDescent="0.25">
      <c r="A1720">
        <v>1719</v>
      </c>
      <c r="B1720">
        <v>31308</v>
      </c>
    </row>
    <row r="1721" spans="1:2" x14ac:dyDescent="0.25">
      <c r="A1721">
        <v>1720</v>
      </c>
      <c r="B1721">
        <v>24893</v>
      </c>
    </row>
    <row r="1722" spans="1:2" x14ac:dyDescent="0.25">
      <c r="A1722">
        <v>1721</v>
      </c>
      <c r="B1722">
        <v>5932</v>
      </c>
    </row>
    <row r="1723" spans="1:2" x14ac:dyDescent="0.25">
      <c r="A1723">
        <v>1722</v>
      </c>
      <c r="B1723">
        <v>29468</v>
      </c>
    </row>
    <row r="1724" spans="1:2" x14ac:dyDescent="0.25">
      <c r="A1724">
        <v>1723</v>
      </c>
      <c r="B1724">
        <v>21064</v>
      </c>
    </row>
    <row r="1725" spans="1:2" x14ac:dyDescent="0.25">
      <c r="A1725">
        <v>1724</v>
      </c>
      <c r="B1725">
        <v>22820</v>
      </c>
    </row>
    <row r="1726" spans="1:2" x14ac:dyDescent="0.25">
      <c r="A1726">
        <v>1725</v>
      </c>
      <c r="B1726">
        <v>31099</v>
      </c>
    </row>
    <row r="1727" spans="1:2" x14ac:dyDescent="0.25">
      <c r="A1727">
        <v>1726</v>
      </c>
      <c r="B1727">
        <v>19020</v>
      </c>
    </row>
    <row r="1728" spans="1:2" x14ac:dyDescent="0.25">
      <c r="A1728">
        <v>1727</v>
      </c>
      <c r="B1728">
        <v>38353</v>
      </c>
    </row>
    <row r="1729" spans="1:2" x14ac:dyDescent="0.25">
      <c r="A1729">
        <v>1728</v>
      </c>
      <c r="B1729">
        <v>10640</v>
      </c>
    </row>
    <row r="1730" spans="1:2" x14ac:dyDescent="0.25">
      <c r="A1730">
        <v>1729</v>
      </c>
      <c r="B1730">
        <v>32862</v>
      </c>
    </row>
    <row r="1731" spans="1:2" x14ac:dyDescent="0.25">
      <c r="A1731">
        <v>1730</v>
      </c>
      <c r="B1731">
        <v>374</v>
      </c>
    </row>
    <row r="1732" spans="1:2" x14ac:dyDescent="0.25">
      <c r="A1732">
        <v>1731</v>
      </c>
      <c r="B1732">
        <v>8698</v>
      </c>
    </row>
    <row r="1733" spans="1:2" x14ac:dyDescent="0.25">
      <c r="A1733">
        <v>1732</v>
      </c>
      <c r="B1733">
        <v>15765</v>
      </c>
    </row>
    <row r="1734" spans="1:2" x14ac:dyDescent="0.25">
      <c r="A1734">
        <v>1733</v>
      </c>
      <c r="B1734">
        <v>27016</v>
      </c>
    </row>
    <row r="1735" spans="1:2" x14ac:dyDescent="0.25">
      <c r="A1735">
        <v>1734</v>
      </c>
      <c r="B1735">
        <v>14147</v>
      </c>
    </row>
    <row r="1736" spans="1:2" x14ac:dyDescent="0.25">
      <c r="A1736">
        <v>1735</v>
      </c>
      <c r="B1736">
        <v>29071</v>
      </c>
    </row>
    <row r="1737" spans="1:2" x14ac:dyDescent="0.25">
      <c r="A1737">
        <v>1736</v>
      </c>
      <c r="B1737">
        <v>10903</v>
      </c>
    </row>
    <row r="1738" spans="1:2" x14ac:dyDescent="0.25">
      <c r="A1738">
        <v>1737</v>
      </c>
      <c r="B1738">
        <v>15453</v>
      </c>
    </row>
    <row r="1739" spans="1:2" x14ac:dyDescent="0.25">
      <c r="A1739">
        <v>1738</v>
      </c>
      <c r="B1739">
        <v>21805</v>
      </c>
    </row>
    <row r="1740" spans="1:2" x14ac:dyDescent="0.25">
      <c r="A1740">
        <v>1739</v>
      </c>
      <c r="B1740">
        <v>24802</v>
      </c>
    </row>
    <row r="1741" spans="1:2" x14ac:dyDescent="0.25">
      <c r="A1741">
        <v>1740</v>
      </c>
      <c r="B1741">
        <v>33817</v>
      </c>
    </row>
    <row r="1742" spans="1:2" x14ac:dyDescent="0.25">
      <c r="A1742">
        <v>1741</v>
      </c>
      <c r="B1742">
        <v>6197</v>
      </c>
    </row>
    <row r="1743" spans="1:2" x14ac:dyDescent="0.25">
      <c r="A1743">
        <v>1742</v>
      </c>
      <c r="B1743">
        <v>28565</v>
      </c>
    </row>
    <row r="1744" spans="1:2" x14ac:dyDescent="0.25">
      <c r="A1744">
        <v>1743</v>
      </c>
      <c r="B1744">
        <v>24125</v>
      </c>
    </row>
    <row r="1745" spans="1:2" x14ac:dyDescent="0.25">
      <c r="A1745">
        <v>1744</v>
      </c>
      <c r="B1745">
        <v>2074</v>
      </c>
    </row>
    <row r="1746" spans="1:2" x14ac:dyDescent="0.25">
      <c r="A1746">
        <v>1745</v>
      </c>
      <c r="B1746">
        <v>25862</v>
      </c>
    </row>
    <row r="1747" spans="1:2" x14ac:dyDescent="0.25">
      <c r="A1747">
        <v>1746</v>
      </c>
      <c r="B1747">
        <v>11479</v>
      </c>
    </row>
    <row r="1748" spans="1:2" x14ac:dyDescent="0.25">
      <c r="A1748">
        <v>1747</v>
      </c>
      <c r="B1748">
        <v>25826</v>
      </c>
    </row>
    <row r="1749" spans="1:2" x14ac:dyDescent="0.25">
      <c r="A1749">
        <v>1748</v>
      </c>
      <c r="B1749">
        <v>39897</v>
      </c>
    </row>
    <row r="1750" spans="1:2" x14ac:dyDescent="0.25">
      <c r="A1750">
        <v>1749</v>
      </c>
      <c r="B1750">
        <v>32398</v>
      </c>
    </row>
    <row r="1751" spans="1:2" x14ac:dyDescent="0.25">
      <c r="A1751">
        <v>1750</v>
      </c>
      <c r="B1751">
        <v>28984</v>
      </c>
    </row>
    <row r="1752" spans="1:2" x14ac:dyDescent="0.25">
      <c r="A1752">
        <v>1751</v>
      </c>
      <c r="B1752">
        <v>18827</v>
      </c>
    </row>
    <row r="1753" spans="1:2" x14ac:dyDescent="0.25">
      <c r="A1753">
        <v>1752</v>
      </c>
      <c r="B1753">
        <v>8659</v>
      </c>
    </row>
    <row r="1754" spans="1:2" x14ac:dyDescent="0.25">
      <c r="A1754">
        <v>1753</v>
      </c>
      <c r="B1754">
        <v>22152</v>
      </c>
    </row>
    <row r="1755" spans="1:2" x14ac:dyDescent="0.25">
      <c r="A1755">
        <v>1754</v>
      </c>
      <c r="B1755">
        <v>26185</v>
      </c>
    </row>
    <row r="1756" spans="1:2" x14ac:dyDescent="0.25">
      <c r="A1756">
        <v>1755</v>
      </c>
      <c r="B1756">
        <v>23375</v>
      </c>
    </row>
    <row r="1757" spans="1:2" x14ac:dyDescent="0.25">
      <c r="A1757">
        <v>1756</v>
      </c>
      <c r="B1757">
        <v>6766</v>
      </c>
    </row>
    <row r="1758" spans="1:2" x14ac:dyDescent="0.25">
      <c r="A1758">
        <v>1757</v>
      </c>
      <c r="B1758">
        <v>8815</v>
      </c>
    </row>
    <row r="1759" spans="1:2" x14ac:dyDescent="0.25">
      <c r="A1759">
        <v>1758</v>
      </c>
      <c r="B1759">
        <v>19031</v>
      </c>
    </row>
    <row r="1760" spans="1:2" x14ac:dyDescent="0.25">
      <c r="A1760">
        <v>1759</v>
      </c>
      <c r="B1760">
        <v>28594</v>
      </c>
    </row>
    <row r="1761" spans="1:2" x14ac:dyDescent="0.25">
      <c r="A1761">
        <v>1760</v>
      </c>
      <c r="B1761">
        <v>35687</v>
      </c>
    </row>
    <row r="1762" spans="1:2" x14ac:dyDescent="0.25">
      <c r="A1762">
        <v>1761</v>
      </c>
      <c r="B1762">
        <v>5225</v>
      </c>
    </row>
    <row r="1763" spans="1:2" x14ac:dyDescent="0.25">
      <c r="A1763">
        <v>1762</v>
      </c>
      <c r="B1763">
        <v>17772</v>
      </c>
    </row>
    <row r="1764" spans="1:2" x14ac:dyDescent="0.25">
      <c r="A1764">
        <v>1763</v>
      </c>
      <c r="B1764">
        <v>11172</v>
      </c>
    </row>
    <row r="1765" spans="1:2" x14ac:dyDescent="0.25">
      <c r="A1765">
        <v>1764</v>
      </c>
      <c r="B1765">
        <v>34484</v>
      </c>
    </row>
    <row r="1766" spans="1:2" x14ac:dyDescent="0.25">
      <c r="A1766">
        <v>1765</v>
      </c>
      <c r="B1766">
        <v>11755</v>
      </c>
    </row>
    <row r="1767" spans="1:2" x14ac:dyDescent="0.25">
      <c r="A1767">
        <v>1766</v>
      </c>
      <c r="B1767">
        <v>17736</v>
      </c>
    </row>
    <row r="1768" spans="1:2" x14ac:dyDescent="0.25">
      <c r="A1768">
        <v>1767</v>
      </c>
      <c r="B1768">
        <v>38784</v>
      </c>
    </row>
    <row r="1769" spans="1:2" x14ac:dyDescent="0.25">
      <c r="A1769">
        <v>1768</v>
      </c>
      <c r="B1769">
        <v>39041</v>
      </c>
    </row>
    <row r="1770" spans="1:2" x14ac:dyDescent="0.25">
      <c r="A1770">
        <v>1769</v>
      </c>
      <c r="B1770">
        <v>13578</v>
      </c>
    </row>
    <row r="1771" spans="1:2" x14ac:dyDescent="0.25">
      <c r="A1771">
        <v>1770</v>
      </c>
      <c r="B1771">
        <v>1207</v>
      </c>
    </row>
    <row r="1772" spans="1:2" x14ac:dyDescent="0.25">
      <c r="A1772">
        <v>1771</v>
      </c>
      <c r="B1772">
        <v>19835</v>
      </c>
    </row>
    <row r="1773" spans="1:2" x14ac:dyDescent="0.25">
      <c r="A1773">
        <v>1772</v>
      </c>
      <c r="B1773">
        <v>24876</v>
      </c>
    </row>
    <row r="1774" spans="1:2" x14ac:dyDescent="0.25">
      <c r="A1774">
        <v>1773</v>
      </c>
      <c r="B1774">
        <v>19681</v>
      </c>
    </row>
    <row r="1775" spans="1:2" x14ac:dyDescent="0.25">
      <c r="A1775">
        <v>1774</v>
      </c>
      <c r="B1775">
        <v>39759</v>
      </c>
    </row>
    <row r="1776" spans="1:2" x14ac:dyDescent="0.25">
      <c r="A1776">
        <v>1775</v>
      </c>
      <c r="B1776">
        <v>35237</v>
      </c>
    </row>
    <row r="1777" spans="1:2" x14ac:dyDescent="0.25">
      <c r="A1777">
        <v>1776</v>
      </c>
      <c r="B1777">
        <v>15329</v>
      </c>
    </row>
    <row r="1778" spans="1:2" x14ac:dyDescent="0.25">
      <c r="A1778">
        <v>1777</v>
      </c>
      <c r="B1778">
        <v>1587</v>
      </c>
    </row>
    <row r="1779" spans="1:2" x14ac:dyDescent="0.25">
      <c r="A1779">
        <v>1778</v>
      </c>
      <c r="B1779">
        <v>21593</v>
      </c>
    </row>
    <row r="1780" spans="1:2" x14ac:dyDescent="0.25">
      <c r="A1780">
        <v>1779</v>
      </c>
      <c r="B1780">
        <v>40952</v>
      </c>
    </row>
    <row r="1781" spans="1:2" x14ac:dyDescent="0.25">
      <c r="A1781">
        <v>1780</v>
      </c>
      <c r="B1781">
        <v>40359</v>
      </c>
    </row>
    <row r="1782" spans="1:2" x14ac:dyDescent="0.25">
      <c r="A1782">
        <v>1781</v>
      </c>
      <c r="B1782">
        <v>18625</v>
      </c>
    </row>
    <row r="1783" spans="1:2" x14ac:dyDescent="0.25">
      <c r="A1783">
        <v>1782</v>
      </c>
      <c r="B1783">
        <v>39430</v>
      </c>
    </row>
    <row r="1784" spans="1:2" x14ac:dyDescent="0.25">
      <c r="A1784">
        <v>1783</v>
      </c>
      <c r="B1784">
        <v>18928</v>
      </c>
    </row>
    <row r="1785" spans="1:2" x14ac:dyDescent="0.25">
      <c r="A1785">
        <v>1784</v>
      </c>
      <c r="B1785">
        <v>26335</v>
      </c>
    </row>
    <row r="1786" spans="1:2" x14ac:dyDescent="0.25">
      <c r="A1786">
        <v>1785</v>
      </c>
      <c r="B1786">
        <v>20382</v>
      </c>
    </row>
    <row r="1787" spans="1:2" x14ac:dyDescent="0.25">
      <c r="A1787">
        <v>1786</v>
      </c>
      <c r="B1787">
        <v>10389</v>
      </c>
    </row>
    <row r="1788" spans="1:2" x14ac:dyDescent="0.25">
      <c r="A1788">
        <v>1787</v>
      </c>
      <c r="B1788">
        <v>31161</v>
      </c>
    </row>
    <row r="1789" spans="1:2" x14ac:dyDescent="0.25">
      <c r="A1789">
        <v>1788</v>
      </c>
      <c r="B1789">
        <v>6330</v>
      </c>
    </row>
    <row r="1790" spans="1:2" x14ac:dyDescent="0.25">
      <c r="A1790">
        <v>1789</v>
      </c>
      <c r="B1790">
        <v>1717</v>
      </c>
    </row>
    <row r="1791" spans="1:2" x14ac:dyDescent="0.25">
      <c r="A1791">
        <v>1790</v>
      </c>
      <c r="B1791">
        <v>9581</v>
      </c>
    </row>
    <row r="1792" spans="1:2" x14ac:dyDescent="0.25">
      <c r="A1792">
        <v>1791</v>
      </c>
      <c r="B1792">
        <v>8774</v>
      </c>
    </row>
    <row r="1793" spans="1:2" x14ac:dyDescent="0.25">
      <c r="A1793">
        <v>1792</v>
      </c>
      <c r="B1793">
        <v>31089</v>
      </c>
    </row>
    <row r="1794" spans="1:2" x14ac:dyDescent="0.25">
      <c r="A1794">
        <v>1793</v>
      </c>
      <c r="B1794">
        <v>29286</v>
      </c>
    </row>
    <row r="1795" spans="1:2" x14ac:dyDescent="0.25">
      <c r="A1795">
        <v>1794</v>
      </c>
      <c r="B1795">
        <v>6114</v>
      </c>
    </row>
    <row r="1796" spans="1:2" x14ac:dyDescent="0.25">
      <c r="A1796">
        <v>1795</v>
      </c>
      <c r="B1796">
        <v>15238</v>
      </c>
    </row>
    <row r="1797" spans="1:2" x14ac:dyDescent="0.25">
      <c r="A1797">
        <v>1796</v>
      </c>
      <c r="B1797">
        <v>39840</v>
      </c>
    </row>
    <row r="1798" spans="1:2" x14ac:dyDescent="0.25">
      <c r="A1798">
        <v>1797</v>
      </c>
      <c r="B1798">
        <v>5775</v>
      </c>
    </row>
    <row r="1799" spans="1:2" x14ac:dyDescent="0.25">
      <c r="A1799">
        <v>1798</v>
      </c>
      <c r="B1799">
        <v>1594</v>
      </c>
    </row>
    <row r="1800" spans="1:2" x14ac:dyDescent="0.25">
      <c r="A1800">
        <v>1799</v>
      </c>
      <c r="B1800">
        <v>16676</v>
      </c>
    </row>
    <row r="1801" spans="1:2" x14ac:dyDescent="0.25">
      <c r="A1801">
        <v>1800</v>
      </c>
      <c r="B1801">
        <v>34191</v>
      </c>
    </row>
    <row r="1802" spans="1:2" x14ac:dyDescent="0.25">
      <c r="A1802">
        <v>1801</v>
      </c>
      <c r="B1802">
        <v>12715</v>
      </c>
    </row>
    <row r="1803" spans="1:2" x14ac:dyDescent="0.25">
      <c r="A1803">
        <v>1802</v>
      </c>
      <c r="B1803">
        <v>16985</v>
      </c>
    </row>
    <row r="1804" spans="1:2" x14ac:dyDescent="0.25">
      <c r="A1804">
        <v>1803</v>
      </c>
      <c r="B1804">
        <v>9162</v>
      </c>
    </row>
    <row r="1805" spans="1:2" x14ac:dyDescent="0.25">
      <c r="A1805">
        <v>1804</v>
      </c>
      <c r="B1805">
        <v>12421</v>
      </c>
    </row>
    <row r="1806" spans="1:2" x14ac:dyDescent="0.25">
      <c r="A1806">
        <v>1805</v>
      </c>
      <c r="B1806">
        <v>16907</v>
      </c>
    </row>
    <row r="1807" spans="1:2" x14ac:dyDescent="0.25">
      <c r="A1807">
        <v>1806</v>
      </c>
      <c r="B1807">
        <v>9417</v>
      </c>
    </row>
    <row r="1808" spans="1:2" x14ac:dyDescent="0.25">
      <c r="A1808">
        <v>1807</v>
      </c>
      <c r="B1808">
        <v>819</v>
      </c>
    </row>
    <row r="1809" spans="1:2" x14ac:dyDescent="0.25">
      <c r="A1809">
        <v>1808</v>
      </c>
      <c r="B1809">
        <v>29782</v>
      </c>
    </row>
    <row r="1810" spans="1:2" x14ac:dyDescent="0.25">
      <c r="A1810">
        <v>1809</v>
      </c>
      <c r="B1810">
        <v>12454</v>
      </c>
    </row>
    <row r="1811" spans="1:2" x14ac:dyDescent="0.25">
      <c r="A1811">
        <v>1810</v>
      </c>
      <c r="B1811">
        <v>1404</v>
      </c>
    </row>
    <row r="1812" spans="1:2" x14ac:dyDescent="0.25">
      <c r="A1812">
        <v>1811</v>
      </c>
      <c r="B1812">
        <v>5882</v>
      </c>
    </row>
    <row r="1813" spans="1:2" x14ac:dyDescent="0.25">
      <c r="A1813">
        <v>1812</v>
      </c>
      <c r="B1813">
        <v>653</v>
      </c>
    </row>
    <row r="1814" spans="1:2" x14ac:dyDescent="0.25">
      <c r="A1814">
        <v>1813</v>
      </c>
      <c r="B1814">
        <v>6360</v>
      </c>
    </row>
    <row r="1815" spans="1:2" x14ac:dyDescent="0.25">
      <c r="A1815">
        <v>1814</v>
      </c>
      <c r="B1815">
        <v>34446</v>
      </c>
    </row>
    <row r="1816" spans="1:2" x14ac:dyDescent="0.25">
      <c r="A1816">
        <v>1815</v>
      </c>
      <c r="B1816">
        <v>25170</v>
      </c>
    </row>
    <row r="1817" spans="1:2" x14ac:dyDescent="0.25">
      <c r="A1817">
        <v>1816</v>
      </c>
      <c r="B1817">
        <v>11640</v>
      </c>
    </row>
    <row r="1818" spans="1:2" x14ac:dyDescent="0.25">
      <c r="A1818">
        <v>1817</v>
      </c>
      <c r="B1818">
        <v>31329</v>
      </c>
    </row>
    <row r="1819" spans="1:2" x14ac:dyDescent="0.25">
      <c r="A1819">
        <v>1818</v>
      </c>
      <c r="B1819">
        <v>32297</v>
      </c>
    </row>
    <row r="1820" spans="1:2" x14ac:dyDescent="0.25">
      <c r="A1820">
        <v>1819</v>
      </c>
      <c r="B1820">
        <v>8468</v>
      </c>
    </row>
    <row r="1821" spans="1:2" x14ac:dyDescent="0.25">
      <c r="A1821">
        <v>1820</v>
      </c>
      <c r="B1821">
        <v>19963</v>
      </c>
    </row>
    <row r="1822" spans="1:2" x14ac:dyDescent="0.25">
      <c r="A1822">
        <v>1821</v>
      </c>
      <c r="B1822">
        <v>22101</v>
      </c>
    </row>
    <row r="1823" spans="1:2" x14ac:dyDescent="0.25">
      <c r="A1823">
        <v>1822</v>
      </c>
      <c r="B1823">
        <v>35287</v>
      </c>
    </row>
    <row r="1824" spans="1:2" x14ac:dyDescent="0.25">
      <c r="A1824">
        <v>1823</v>
      </c>
      <c r="B1824">
        <v>21580</v>
      </c>
    </row>
    <row r="1825" spans="1:2" x14ac:dyDescent="0.25">
      <c r="A1825">
        <v>1824</v>
      </c>
      <c r="B1825">
        <v>20938</v>
      </c>
    </row>
    <row r="1826" spans="1:2" x14ac:dyDescent="0.25">
      <c r="A1826">
        <v>1825</v>
      </c>
      <c r="B1826">
        <v>1652</v>
      </c>
    </row>
    <row r="1827" spans="1:2" x14ac:dyDescent="0.25">
      <c r="A1827">
        <v>1826</v>
      </c>
      <c r="B1827">
        <v>10721</v>
      </c>
    </row>
    <row r="1828" spans="1:2" x14ac:dyDescent="0.25">
      <c r="A1828">
        <v>1827</v>
      </c>
      <c r="B1828">
        <v>31836</v>
      </c>
    </row>
    <row r="1829" spans="1:2" x14ac:dyDescent="0.25">
      <c r="A1829">
        <v>1828</v>
      </c>
      <c r="B1829">
        <v>36081</v>
      </c>
    </row>
    <row r="1830" spans="1:2" x14ac:dyDescent="0.25">
      <c r="A1830">
        <v>1829</v>
      </c>
      <c r="B1830">
        <v>36167</v>
      </c>
    </row>
    <row r="1831" spans="1:2" x14ac:dyDescent="0.25">
      <c r="A1831">
        <v>1830</v>
      </c>
      <c r="B1831">
        <v>7643</v>
      </c>
    </row>
    <row r="1832" spans="1:2" x14ac:dyDescent="0.25">
      <c r="A1832">
        <v>1831</v>
      </c>
      <c r="B1832">
        <v>13835</v>
      </c>
    </row>
    <row r="1833" spans="1:2" x14ac:dyDescent="0.25">
      <c r="A1833">
        <v>1832</v>
      </c>
      <c r="B1833">
        <v>38048</v>
      </c>
    </row>
    <row r="1834" spans="1:2" x14ac:dyDescent="0.25">
      <c r="A1834">
        <v>1833</v>
      </c>
      <c r="B1834">
        <v>31272</v>
      </c>
    </row>
    <row r="1835" spans="1:2" x14ac:dyDescent="0.25">
      <c r="A1835">
        <v>1834</v>
      </c>
      <c r="B1835">
        <v>26653</v>
      </c>
    </row>
    <row r="1836" spans="1:2" x14ac:dyDescent="0.25">
      <c r="A1836">
        <v>1835</v>
      </c>
      <c r="B1836">
        <v>33420</v>
      </c>
    </row>
    <row r="1837" spans="1:2" x14ac:dyDescent="0.25">
      <c r="A1837">
        <v>1836</v>
      </c>
      <c r="B1837">
        <v>31924</v>
      </c>
    </row>
    <row r="1838" spans="1:2" x14ac:dyDescent="0.25">
      <c r="A1838">
        <v>1837</v>
      </c>
      <c r="B1838">
        <v>16034</v>
      </c>
    </row>
    <row r="1839" spans="1:2" x14ac:dyDescent="0.25">
      <c r="A1839">
        <v>1838</v>
      </c>
      <c r="B1839">
        <v>26577</v>
      </c>
    </row>
    <row r="1840" spans="1:2" x14ac:dyDescent="0.25">
      <c r="A1840">
        <v>1839</v>
      </c>
      <c r="B1840">
        <v>11651</v>
      </c>
    </row>
    <row r="1841" spans="1:2" x14ac:dyDescent="0.25">
      <c r="A1841">
        <v>1840</v>
      </c>
      <c r="B1841">
        <v>14556</v>
      </c>
    </row>
    <row r="1842" spans="1:2" x14ac:dyDescent="0.25">
      <c r="A1842">
        <v>1841</v>
      </c>
      <c r="B1842">
        <v>34952</v>
      </c>
    </row>
    <row r="1843" spans="1:2" x14ac:dyDescent="0.25">
      <c r="A1843">
        <v>1842</v>
      </c>
      <c r="B1843">
        <v>40933</v>
      </c>
    </row>
    <row r="1844" spans="1:2" x14ac:dyDescent="0.25">
      <c r="A1844">
        <v>1843</v>
      </c>
      <c r="B1844">
        <v>35736</v>
      </c>
    </row>
    <row r="1845" spans="1:2" x14ac:dyDescent="0.25">
      <c r="A1845">
        <v>1844</v>
      </c>
      <c r="B1845">
        <v>5433</v>
      </c>
    </row>
    <row r="1846" spans="1:2" x14ac:dyDescent="0.25">
      <c r="A1846">
        <v>1845</v>
      </c>
      <c r="B1846">
        <v>27818</v>
      </c>
    </row>
    <row r="1847" spans="1:2" x14ac:dyDescent="0.25">
      <c r="A1847">
        <v>1846</v>
      </c>
      <c r="B1847">
        <v>21669</v>
      </c>
    </row>
    <row r="1848" spans="1:2" x14ac:dyDescent="0.25">
      <c r="A1848">
        <v>1847</v>
      </c>
      <c r="B1848">
        <v>37104</v>
      </c>
    </row>
    <row r="1849" spans="1:2" x14ac:dyDescent="0.25">
      <c r="A1849">
        <v>1848</v>
      </c>
      <c r="B1849">
        <v>9871</v>
      </c>
    </row>
    <row r="1850" spans="1:2" x14ac:dyDescent="0.25">
      <c r="A1850">
        <v>1849</v>
      </c>
      <c r="B1850">
        <v>3344</v>
      </c>
    </row>
    <row r="1851" spans="1:2" x14ac:dyDescent="0.25">
      <c r="A1851">
        <v>1850</v>
      </c>
      <c r="B1851">
        <v>117</v>
      </c>
    </row>
    <row r="1852" spans="1:2" x14ac:dyDescent="0.25">
      <c r="A1852">
        <v>1851</v>
      </c>
      <c r="B1852">
        <v>40643</v>
      </c>
    </row>
    <row r="1853" spans="1:2" x14ac:dyDescent="0.25">
      <c r="A1853">
        <v>1852</v>
      </c>
      <c r="B1853">
        <v>10268</v>
      </c>
    </row>
    <row r="1854" spans="1:2" x14ac:dyDescent="0.25">
      <c r="A1854">
        <v>1853</v>
      </c>
      <c r="B1854">
        <v>40711</v>
      </c>
    </row>
    <row r="1855" spans="1:2" x14ac:dyDescent="0.25">
      <c r="A1855">
        <v>1854</v>
      </c>
      <c r="B1855">
        <v>24680</v>
      </c>
    </row>
    <row r="1856" spans="1:2" x14ac:dyDescent="0.25">
      <c r="A1856">
        <v>1855</v>
      </c>
      <c r="B1856">
        <v>13926</v>
      </c>
    </row>
    <row r="1857" spans="1:2" x14ac:dyDescent="0.25">
      <c r="A1857">
        <v>1856</v>
      </c>
      <c r="B1857">
        <v>4756</v>
      </c>
    </row>
    <row r="1858" spans="1:2" x14ac:dyDescent="0.25">
      <c r="A1858">
        <v>1857</v>
      </c>
      <c r="B1858">
        <v>7059</v>
      </c>
    </row>
    <row r="1859" spans="1:2" x14ac:dyDescent="0.25">
      <c r="A1859">
        <v>1858</v>
      </c>
      <c r="B1859">
        <v>24027</v>
      </c>
    </row>
    <row r="1860" spans="1:2" x14ac:dyDescent="0.25">
      <c r="A1860">
        <v>1859</v>
      </c>
      <c r="B1860">
        <v>11354</v>
      </c>
    </row>
    <row r="1861" spans="1:2" x14ac:dyDescent="0.25">
      <c r="A1861">
        <v>1860</v>
      </c>
      <c r="B1861">
        <v>35830</v>
      </c>
    </row>
    <row r="1862" spans="1:2" x14ac:dyDescent="0.25">
      <c r="A1862">
        <v>1861</v>
      </c>
      <c r="B1862">
        <v>30748</v>
      </c>
    </row>
    <row r="1863" spans="1:2" x14ac:dyDescent="0.25">
      <c r="A1863">
        <v>1862</v>
      </c>
      <c r="B1863">
        <v>2733</v>
      </c>
    </row>
    <row r="1864" spans="1:2" x14ac:dyDescent="0.25">
      <c r="A1864">
        <v>1863</v>
      </c>
      <c r="B1864">
        <v>37250</v>
      </c>
    </row>
    <row r="1865" spans="1:2" x14ac:dyDescent="0.25">
      <c r="A1865">
        <v>1864</v>
      </c>
      <c r="B1865">
        <v>5212</v>
      </c>
    </row>
    <row r="1866" spans="1:2" x14ac:dyDescent="0.25">
      <c r="A1866">
        <v>1865</v>
      </c>
      <c r="B1866">
        <v>19944</v>
      </c>
    </row>
    <row r="1867" spans="1:2" x14ac:dyDescent="0.25">
      <c r="A1867">
        <v>1866</v>
      </c>
      <c r="B1867">
        <v>31120</v>
      </c>
    </row>
    <row r="1868" spans="1:2" x14ac:dyDescent="0.25">
      <c r="A1868">
        <v>1867</v>
      </c>
      <c r="B1868">
        <v>18485</v>
      </c>
    </row>
    <row r="1869" spans="1:2" x14ac:dyDescent="0.25">
      <c r="A1869">
        <v>1868</v>
      </c>
      <c r="B1869">
        <v>23429</v>
      </c>
    </row>
    <row r="1870" spans="1:2" x14ac:dyDescent="0.25">
      <c r="A1870">
        <v>1869</v>
      </c>
      <c r="B1870">
        <v>8179</v>
      </c>
    </row>
    <row r="1871" spans="1:2" x14ac:dyDescent="0.25">
      <c r="A1871">
        <v>1870</v>
      </c>
      <c r="B1871">
        <v>29599</v>
      </c>
    </row>
    <row r="1872" spans="1:2" x14ac:dyDescent="0.25">
      <c r="A1872">
        <v>1871</v>
      </c>
      <c r="B1872">
        <v>24692</v>
      </c>
    </row>
    <row r="1873" spans="1:2" x14ac:dyDescent="0.25">
      <c r="A1873">
        <v>1872</v>
      </c>
      <c r="B1873">
        <v>6572</v>
      </c>
    </row>
    <row r="1874" spans="1:2" x14ac:dyDescent="0.25">
      <c r="A1874">
        <v>1873</v>
      </c>
      <c r="B1874">
        <v>22227</v>
      </c>
    </row>
    <row r="1875" spans="1:2" x14ac:dyDescent="0.25">
      <c r="A1875">
        <v>1874</v>
      </c>
      <c r="B1875">
        <v>40527</v>
      </c>
    </row>
    <row r="1876" spans="1:2" x14ac:dyDescent="0.25">
      <c r="A1876">
        <v>1875</v>
      </c>
      <c r="B1876">
        <v>29060</v>
      </c>
    </row>
    <row r="1877" spans="1:2" x14ac:dyDescent="0.25">
      <c r="A1877">
        <v>1876</v>
      </c>
      <c r="B1877">
        <v>11892</v>
      </c>
    </row>
    <row r="1878" spans="1:2" x14ac:dyDescent="0.25">
      <c r="A1878">
        <v>1877</v>
      </c>
      <c r="B1878">
        <v>3168</v>
      </c>
    </row>
    <row r="1879" spans="1:2" x14ac:dyDescent="0.25">
      <c r="A1879">
        <v>1878</v>
      </c>
      <c r="B1879">
        <v>24103</v>
      </c>
    </row>
    <row r="1880" spans="1:2" x14ac:dyDescent="0.25">
      <c r="A1880">
        <v>1879</v>
      </c>
      <c r="B1880">
        <v>34981</v>
      </c>
    </row>
    <row r="1881" spans="1:2" x14ac:dyDescent="0.25">
      <c r="A1881">
        <v>1880</v>
      </c>
      <c r="B1881">
        <v>19478</v>
      </c>
    </row>
    <row r="1882" spans="1:2" x14ac:dyDescent="0.25">
      <c r="A1882">
        <v>1881</v>
      </c>
      <c r="B1882">
        <v>28176</v>
      </c>
    </row>
    <row r="1883" spans="1:2" x14ac:dyDescent="0.25">
      <c r="A1883">
        <v>1882</v>
      </c>
      <c r="B1883">
        <v>20010</v>
      </c>
    </row>
    <row r="1884" spans="1:2" x14ac:dyDescent="0.25">
      <c r="A1884">
        <v>1883</v>
      </c>
      <c r="B1884">
        <v>41171</v>
      </c>
    </row>
    <row r="1885" spans="1:2" x14ac:dyDescent="0.25">
      <c r="A1885">
        <v>1884</v>
      </c>
      <c r="B1885">
        <v>41465</v>
      </c>
    </row>
    <row r="1886" spans="1:2" x14ac:dyDescent="0.25">
      <c r="A1886">
        <v>1885</v>
      </c>
      <c r="B1886">
        <v>22863</v>
      </c>
    </row>
    <row r="1887" spans="1:2" x14ac:dyDescent="0.25">
      <c r="A1887">
        <v>1886</v>
      </c>
      <c r="B1887">
        <v>4707</v>
      </c>
    </row>
    <row r="1888" spans="1:2" x14ac:dyDescent="0.25">
      <c r="A1888">
        <v>1887</v>
      </c>
      <c r="B1888">
        <v>37149</v>
      </c>
    </row>
    <row r="1889" spans="1:2" x14ac:dyDescent="0.25">
      <c r="A1889">
        <v>1888</v>
      </c>
      <c r="B1889">
        <v>19387</v>
      </c>
    </row>
    <row r="1890" spans="1:2" x14ac:dyDescent="0.25">
      <c r="A1890">
        <v>1889</v>
      </c>
      <c r="B1890">
        <v>37158</v>
      </c>
    </row>
    <row r="1891" spans="1:2" x14ac:dyDescent="0.25">
      <c r="A1891">
        <v>1890</v>
      </c>
      <c r="B1891">
        <v>8196</v>
      </c>
    </row>
    <row r="1892" spans="1:2" x14ac:dyDescent="0.25">
      <c r="A1892">
        <v>1891</v>
      </c>
      <c r="B1892">
        <v>20864</v>
      </c>
    </row>
    <row r="1893" spans="1:2" x14ac:dyDescent="0.25">
      <c r="A1893">
        <v>1892</v>
      </c>
      <c r="B1893">
        <v>10717</v>
      </c>
    </row>
    <row r="1894" spans="1:2" x14ac:dyDescent="0.25">
      <c r="A1894">
        <v>1893</v>
      </c>
      <c r="B1894">
        <v>12028</v>
      </c>
    </row>
    <row r="1895" spans="1:2" x14ac:dyDescent="0.25">
      <c r="A1895">
        <v>1894</v>
      </c>
      <c r="B1895">
        <v>4097</v>
      </c>
    </row>
    <row r="1896" spans="1:2" x14ac:dyDescent="0.25">
      <c r="A1896">
        <v>1895</v>
      </c>
      <c r="B1896">
        <v>36314</v>
      </c>
    </row>
    <row r="1897" spans="1:2" x14ac:dyDescent="0.25">
      <c r="A1897">
        <v>1896</v>
      </c>
      <c r="B1897">
        <v>19653</v>
      </c>
    </row>
    <row r="1898" spans="1:2" x14ac:dyDescent="0.25">
      <c r="A1898">
        <v>1897</v>
      </c>
      <c r="B1898">
        <v>30700</v>
      </c>
    </row>
    <row r="1899" spans="1:2" x14ac:dyDescent="0.25">
      <c r="A1899">
        <v>1898</v>
      </c>
      <c r="B1899">
        <v>37077</v>
      </c>
    </row>
    <row r="1900" spans="1:2" x14ac:dyDescent="0.25">
      <c r="A1900">
        <v>1899</v>
      </c>
      <c r="B1900">
        <v>41540</v>
      </c>
    </row>
    <row r="1901" spans="1:2" x14ac:dyDescent="0.25">
      <c r="A1901">
        <v>1900</v>
      </c>
      <c r="B1901">
        <v>9354</v>
      </c>
    </row>
    <row r="1902" spans="1:2" x14ac:dyDescent="0.25">
      <c r="A1902">
        <v>1901</v>
      </c>
      <c r="B1902">
        <v>2572</v>
      </c>
    </row>
    <row r="1903" spans="1:2" x14ac:dyDescent="0.25">
      <c r="A1903">
        <v>1902</v>
      </c>
      <c r="B1903">
        <v>22542</v>
      </c>
    </row>
    <row r="1904" spans="1:2" x14ac:dyDescent="0.25">
      <c r="A1904">
        <v>1903</v>
      </c>
      <c r="B1904">
        <v>34366</v>
      </c>
    </row>
    <row r="1905" spans="1:2" x14ac:dyDescent="0.25">
      <c r="A1905">
        <v>1904</v>
      </c>
      <c r="B1905">
        <v>13468</v>
      </c>
    </row>
    <row r="1906" spans="1:2" x14ac:dyDescent="0.25">
      <c r="A1906">
        <v>1905</v>
      </c>
      <c r="B1906">
        <v>27572</v>
      </c>
    </row>
    <row r="1907" spans="1:2" x14ac:dyDescent="0.25">
      <c r="A1907">
        <v>1906</v>
      </c>
      <c r="B1907">
        <v>4972</v>
      </c>
    </row>
    <row r="1908" spans="1:2" x14ac:dyDescent="0.25">
      <c r="A1908">
        <v>1907</v>
      </c>
      <c r="B1908">
        <v>11566</v>
      </c>
    </row>
    <row r="1909" spans="1:2" x14ac:dyDescent="0.25">
      <c r="A1909">
        <v>1908</v>
      </c>
      <c r="B1909">
        <v>24041</v>
      </c>
    </row>
    <row r="1910" spans="1:2" x14ac:dyDescent="0.25">
      <c r="A1910">
        <v>1909</v>
      </c>
      <c r="B1910">
        <v>27956</v>
      </c>
    </row>
    <row r="1911" spans="1:2" x14ac:dyDescent="0.25">
      <c r="A1911">
        <v>1910</v>
      </c>
      <c r="B1911">
        <v>26634</v>
      </c>
    </row>
    <row r="1912" spans="1:2" x14ac:dyDescent="0.25">
      <c r="A1912">
        <v>1911</v>
      </c>
      <c r="B1912">
        <v>8982</v>
      </c>
    </row>
    <row r="1913" spans="1:2" x14ac:dyDescent="0.25">
      <c r="A1913">
        <v>1912</v>
      </c>
      <c r="B1913">
        <v>193</v>
      </c>
    </row>
    <row r="1914" spans="1:2" x14ac:dyDescent="0.25">
      <c r="A1914">
        <v>1913</v>
      </c>
      <c r="B1914">
        <v>27047</v>
      </c>
    </row>
    <row r="1915" spans="1:2" x14ac:dyDescent="0.25">
      <c r="A1915">
        <v>1914</v>
      </c>
      <c r="B1915">
        <v>6126</v>
      </c>
    </row>
    <row r="1916" spans="1:2" x14ac:dyDescent="0.25">
      <c r="A1916">
        <v>1915</v>
      </c>
      <c r="B1916">
        <v>1290</v>
      </c>
    </row>
    <row r="1917" spans="1:2" x14ac:dyDescent="0.25">
      <c r="A1917">
        <v>1916</v>
      </c>
      <c r="B1917">
        <v>17370</v>
      </c>
    </row>
    <row r="1918" spans="1:2" x14ac:dyDescent="0.25">
      <c r="A1918">
        <v>1917</v>
      </c>
      <c r="B1918">
        <v>36625</v>
      </c>
    </row>
    <row r="1919" spans="1:2" x14ac:dyDescent="0.25">
      <c r="A1919">
        <v>1918</v>
      </c>
      <c r="B1919">
        <v>29315</v>
      </c>
    </row>
    <row r="1920" spans="1:2" x14ac:dyDescent="0.25">
      <c r="A1920">
        <v>1919</v>
      </c>
      <c r="B1920">
        <v>1073</v>
      </c>
    </row>
    <row r="1921" spans="1:2" x14ac:dyDescent="0.25">
      <c r="A1921">
        <v>1920</v>
      </c>
      <c r="B1921">
        <v>33942</v>
      </c>
    </row>
    <row r="1922" spans="1:2" x14ac:dyDescent="0.25">
      <c r="A1922">
        <v>1921</v>
      </c>
      <c r="B1922">
        <v>10709</v>
      </c>
    </row>
    <row r="1923" spans="1:2" x14ac:dyDescent="0.25">
      <c r="A1923">
        <v>1922</v>
      </c>
      <c r="B1923">
        <v>26908</v>
      </c>
    </row>
    <row r="1924" spans="1:2" x14ac:dyDescent="0.25">
      <c r="A1924">
        <v>1923</v>
      </c>
      <c r="B1924">
        <v>25111</v>
      </c>
    </row>
    <row r="1925" spans="1:2" x14ac:dyDescent="0.25">
      <c r="A1925">
        <v>1924</v>
      </c>
      <c r="B1925">
        <v>31359</v>
      </c>
    </row>
    <row r="1926" spans="1:2" x14ac:dyDescent="0.25">
      <c r="A1926">
        <v>1925</v>
      </c>
      <c r="B1926">
        <v>16292</v>
      </c>
    </row>
    <row r="1927" spans="1:2" x14ac:dyDescent="0.25">
      <c r="A1927">
        <v>1926</v>
      </c>
      <c r="B1927">
        <v>40807</v>
      </c>
    </row>
    <row r="1928" spans="1:2" x14ac:dyDescent="0.25">
      <c r="A1928">
        <v>1927</v>
      </c>
      <c r="B1928">
        <v>4837</v>
      </c>
    </row>
    <row r="1929" spans="1:2" x14ac:dyDescent="0.25">
      <c r="A1929">
        <v>1928</v>
      </c>
      <c r="B1929">
        <v>2416</v>
      </c>
    </row>
    <row r="1930" spans="1:2" x14ac:dyDescent="0.25">
      <c r="A1930">
        <v>1929</v>
      </c>
      <c r="B1930">
        <v>19794</v>
      </c>
    </row>
    <row r="1931" spans="1:2" x14ac:dyDescent="0.25">
      <c r="A1931">
        <v>1930</v>
      </c>
      <c r="B1931">
        <v>38312</v>
      </c>
    </row>
    <row r="1932" spans="1:2" x14ac:dyDescent="0.25">
      <c r="A1932">
        <v>1931</v>
      </c>
      <c r="B1932">
        <v>21509</v>
      </c>
    </row>
    <row r="1933" spans="1:2" x14ac:dyDescent="0.25">
      <c r="A1933">
        <v>1932</v>
      </c>
      <c r="B1933">
        <v>12427</v>
      </c>
    </row>
    <row r="1934" spans="1:2" x14ac:dyDescent="0.25">
      <c r="A1934">
        <v>1933</v>
      </c>
      <c r="B1934">
        <v>26317</v>
      </c>
    </row>
    <row r="1935" spans="1:2" x14ac:dyDescent="0.25">
      <c r="A1935">
        <v>1934</v>
      </c>
      <c r="B1935">
        <v>9517</v>
      </c>
    </row>
    <row r="1936" spans="1:2" x14ac:dyDescent="0.25">
      <c r="A1936">
        <v>1935</v>
      </c>
      <c r="B1936">
        <v>29748</v>
      </c>
    </row>
    <row r="1937" spans="1:2" x14ac:dyDescent="0.25">
      <c r="A1937">
        <v>1936</v>
      </c>
      <c r="B1937">
        <v>33578</v>
      </c>
    </row>
    <row r="1938" spans="1:2" x14ac:dyDescent="0.25">
      <c r="A1938">
        <v>1937</v>
      </c>
      <c r="B1938">
        <v>33807</v>
      </c>
    </row>
    <row r="1939" spans="1:2" x14ac:dyDescent="0.25">
      <c r="A1939">
        <v>1938</v>
      </c>
      <c r="B1939">
        <v>40296</v>
      </c>
    </row>
    <row r="1940" spans="1:2" x14ac:dyDescent="0.25">
      <c r="A1940">
        <v>1939</v>
      </c>
      <c r="B1940">
        <v>32</v>
      </c>
    </row>
    <row r="1941" spans="1:2" x14ac:dyDescent="0.25">
      <c r="A1941">
        <v>1940</v>
      </c>
      <c r="B1941">
        <v>36701</v>
      </c>
    </row>
    <row r="1942" spans="1:2" x14ac:dyDescent="0.25">
      <c r="A1942">
        <v>1941</v>
      </c>
      <c r="B1942">
        <v>13877</v>
      </c>
    </row>
    <row r="1943" spans="1:2" x14ac:dyDescent="0.25">
      <c r="A1943">
        <v>1942</v>
      </c>
      <c r="B1943">
        <v>4949</v>
      </c>
    </row>
    <row r="1944" spans="1:2" x14ac:dyDescent="0.25">
      <c r="A1944">
        <v>1943</v>
      </c>
      <c r="B1944">
        <v>9789</v>
      </c>
    </row>
    <row r="1945" spans="1:2" x14ac:dyDescent="0.25">
      <c r="A1945">
        <v>1944</v>
      </c>
      <c r="B1945">
        <v>30976</v>
      </c>
    </row>
    <row r="1946" spans="1:2" x14ac:dyDescent="0.25">
      <c r="A1946">
        <v>1945</v>
      </c>
      <c r="B1946">
        <v>38836</v>
      </c>
    </row>
    <row r="1947" spans="1:2" x14ac:dyDescent="0.25">
      <c r="A1947">
        <v>1946</v>
      </c>
      <c r="B1947">
        <v>15150</v>
      </c>
    </row>
    <row r="1948" spans="1:2" x14ac:dyDescent="0.25">
      <c r="A1948">
        <v>1947</v>
      </c>
      <c r="B1948">
        <v>7650</v>
      </c>
    </row>
    <row r="1949" spans="1:2" x14ac:dyDescent="0.25">
      <c r="A1949">
        <v>1948</v>
      </c>
      <c r="B1949">
        <v>2550</v>
      </c>
    </row>
    <row r="1950" spans="1:2" x14ac:dyDescent="0.25">
      <c r="A1950">
        <v>1949</v>
      </c>
      <c r="B1950">
        <v>27484</v>
      </c>
    </row>
    <row r="1951" spans="1:2" x14ac:dyDescent="0.25">
      <c r="A1951">
        <v>1950</v>
      </c>
      <c r="B1951">
        <v>1710</v>
      </c>
    </row>
    <row r="1952" spans="1:2" x14ac:dyDescent="0.25">
      <c r="A1952">
        <v>1951</v>
      </c>
      <c r="B1952">
        <v>39628</v>
      </c>
    </row>
    <row r="1953" spans="1:2" x14ac:dyDescent="0.25">
      <c r="A1953">
        <v>1952</v>
      </c>
      <c r="B1953">
        <v>11144</v>
      </c>
    </row>
    <row r="1954" spans="1:2" x14ac:dyDescent="0.25">
      <c r="A1954">
        <v>1953</v>
      </c>
      <c r="B1954">
        <v>8074</v>
      </c>
    </row>
    <row r="1955" spans="1:2" x14ac:dyDescent="0.25">
      <c r="A1955">
        <v>1954</v>
      </c>
      <c r="B1955">
        <v>26698</v>
      </c>
    </row>
    <row r="1956" spans="1:2" x14ac:dyDescent="0.25">
      <c r="A1956">
        <v>1955</v>
      </c>
      <c r="B1956">
        <v>2235</v>
      </c>
    </row>
    <row r="1957" spans="1:2" x14ac:dyDescent="0.25">
      <c r="A1957">
        <v>1956</v>
      </c>
      <c r="B1957">
        <v>28059</v>
      </c>
    </row>
    <row r="1958" spans="1:2" x14ac:dyDescent="0.25">
      <c r="A1958">
        <v>1957</v>
      </c>
      <c r="B1958">
        <v>32390</v>
      </c>
    </row>
    <row r="1959" spans="1:2" x14ac:dyDescent="0.25">
      <c r="A1959">
        <v>1958</v>
      </c>
      <c r="B1959">
        <v>25252</v>
      </c>
    </row>
    <row r="1960" spans="1:2" x14ac:dyDescent="0.25">
      <c r="A1960">
        <v>1959</v>
      </c>
      <c r="B1960">
        <v>28033</v>
      </c>
    </row>
    <row r="1961" spans="1:2" x14ac:dyDescent="0.25">
      <c r="A1961">
        <v>1960</v>
      </c>
      <c r="B1961">
        <v>5491</v>
      </c>
    </row>
    <row r="1962" spans="1:2" x14ac:dyDescent="0.25">
      <c r="A1962">
        <v>1961</v>
      </c>
      <c r="B1962">
        <v>8194</v>
      </c>
    </row>
    <row r="1963" spans="1:2" x14ac:dyDescent="0.25">
      <c r="A1963">
        <v>1962</v>
      </c>
      <c r="B1963">
        <v>12297</v>
      </c>
    </row>
    <row r="1964" spans="1:2" x14ac:dyDescent="0.25">
      <c r="A1964">
        <v>1963</v>
      </c>
      <c r="B1964">
        <v>39307</v>
      </c>
    </row>
    <row r="1965" spans="1:2" x14ac:dyDescent="0.25">
      <c r="A1965">
        <v>1964</v>
      </c>
      <c r="B1965">
        <v>34497</v>
      </c>
    </row>
    <row r="1966" spans="1:2" x14ac:dyDescent="0.25">
      <c r="A1966">
        <v>1965</v>
      </c>
      <c r="B1966">
        <v>11506</v>
      </c>
    </row>
    <row r="1967" spans="1:2" x14ac:dyDescent="0.25">
      <c r="A1967">
        <v>1966</v>
      </c>
      <c r="B1967">
        <v>23794</v>
      </c>
    </row>
    <row r="1968" spans="1:2" x14ac:dyDescent="0.25">
      <c r="A1968">
        <v>1967</v>
      </c>
      <c r="B1968">
        <v>40554</v>
      </c>
    </row>
    <row r="1969" spans="1:2" x14ac:dyDescent="0.25">
      <c r="A1969">
        <v>1968</v>
      </c>
      <c r="B1969">
        <v>10110</v>
      </c>
    </row>
    <row r="1970" spans="1:2" x14ac:dyDescent="0.25">
      <c r="A1970">
        <v>1969</v>
      </c>
      <c r="B1970">
        <v>30085</v>
      </c>
    </row>
    <row r="1971" spans="1:2" x14ac:dyDescent="0.25">
      <c r="A1971">
        <v>1970</v>
      </c>
      <c r="B1971">
        <v>16756</v>
      </c>
    </row>
    <row r="1972" spans="1:2" x14ac:dyDescent="0.25">
      <c r="A1972">
        <v>1971</v>
      </c>
      <c r="B1972">
        <v>34293</v>
      </c>
    </row>
    <row r="1973" spans="1:2" x14ac:dyDescent="0.25">
      <c r="A1973">
        <v>1972</v>
      </c>
      <c r="B1973">
        <v>23739</v>
      </c>
    </row>
    <row r="1974" spans="1:2" x14ac:dyDescent="0.25">
      <c r="A1974">
        <v>1973</v>
      </c>
      <c r="B1974">
        <v>21616</v>
      </c>
    </row>
    <row r="1975" spans="1:2" x14ac:dyDescent="0.25">
      <c r="A1975">
        <v>1974</v>
      </c>
      <c r="B1975">
        <v>17695</v>
      </c>
    </row>
    <row r="1976" spans="1:2" x14ac:dyDescent="0.25">
      <c r="A1976">
        <v>1975</v>
      </c>
      <c r="B1976">
        <v>26773</v>
      </c>
    </row>
    <row r="1977" spans="1:2" x14ac:dyDescent="0.25">
      <c r="A1977">
        <v>1976</v>
      </c>
      <c r="B1977">
        <v>4598</v>
      </c>
    </row>
    <row r="1978" spans="1:2" x14ac:dyDescent="0.25">
      <c r="A1978">
        <v>1977</v>
      </c>
      <c r="B1978">
        <v>36630</v>
      </c>
    </row>
    <row r="1979" spans="1:2" x14ac:dyDescent="0.25">
      <c r="A1979">
        <v>1978</v>
      </c>
      <c r="B1979">
        <v>8433</v>
      </c>
    </row>
    <row r="1980" spans="1:2" x14ac:dyDescent="0.25">
      <c r="A1980">
        <v>1979</v>
      </c>
      <c r="B1980">
        <v>36383</v>
      </c>
    </row>
    <row r="1981" spans="1:2" x14ac:dyDescent="0.25">
      <c r="A1981">
        <v>1980</v>
      </c>
      <c r="B1981">
        <v>2619</v>
      </c>
    </row>
    <row r="1982" spans="1:2" x14ac:dyDescent="0.25">
      <c r="A1982">
        <v>1981</v>
      </c>
      <c r="B1982">
        <v>10260</v>
      </c>
    </row>
    <row r="1983" spans="1:2" x14ac:dyDescent="0.25">
      <c r="A1983">
        <v>1982</v>
      </c>
      <c r="B1983">
        <v>20359</v>
      </c>
    </row>
    <row r="1984" spans="1:2" x14ac:dyDescent="0.25">
      <c r="A1984">
        <v>1983</v>
      </c>
      <c r="B1984">
        <v>15226</v>
      </c>
    </row>
    <row r="1985" spans="1:2" x14ac:dyDescent="0.25">
      <c r="A1985">
        <v>1984</v>
      </c>
      <c r="B1985">
        <v>19519</v>
      </c>
    </row>
    <row r="1986" spans="1:2" x14ac:dyDescent="0.25">
      <c r="A1986">
        <v>1985</v>
      </c>
      <c r="B1986">
        <v>39577</v>
      </c>
    </row>
    <row r="1987" spans="1:2" x14ac:dyDescent="0.25">
      <c r="A1987">
        <v>1986</v>
      </c>
      <c r="B1987">
        <v>10765</v>
      </c>
    </row>
    <row r="1988" spans="1:2" x14ac:dyDescent="0.25">
      <c r="A1988">
        <v>1987</v>
      </c>
      <c r="B1988">
        <v>13929</v>
      </c>
    </row>
    <row r="1989" spans="1:2" x14ac:dyDescent="0.25">
      <c r="A1989">
        <v>1988</v>
      </c>
      <c r="B1989">
        <v>13428</v>
      </c>
    </row>
    <row r="1990" spans="1:2" x14ac:dyDescent="0.25">
      <c r="A1990">
        <v>1989</v>
      </c>
      <c r="B1990">
        <v>7372</v>
      </c>
    </row>
    <row r="1991" spans="1:2" x14ac:dyDescent="0.25">
      <c r="A1991">
        <v>1990</v>
      </c>
      <c r="B1991">
        <v>22461</v>
      </c>
    </row>
    <row r="1992" spans="1:2" x14ac:dyDescent="0.25">
      <c r="A1992">
        <v>1991</v>
      </c>
      <c r="B1992">
        <v>27681</v>
      </c>
    </row>
    <row r="1993" spans="1:2" x14ac:dyDescent="0.25">
      <c r="A1993">
        <v>1992</v>
      </c>
      <c r="B1993">
        <v>5195</v>
      </c>
    </row>
    <row r="1994" spans="1:2" x14ac:dyDescent="0.25">
      <c r="A1994">
        <v>1993</v>
      </c>
      <c r="B1994">
        <v>37644</v>
      </c>
    </row>
    <row r="1995" spans="1:2" x14ac:dyDescent="0.25">
      <c r="A1995">
        <v>1994</v>
      </c>
      <c r="B1995">
        <v>6244</v>
      </c>
    </row>
    <row r="1996" spans="1:2" x14ac:dyDescent="0.25">
      <c r="A1996">
        <v>1995</v>
      </c>
      <c r="B1996">
        <v>4670</v>
      </c>
    </row>
    <row r="1997" spans="1:2" x14ac:dyDescent="0.25">
      <c r="A1997">
        <v>1996</v>
      </c>
      <c r="B1997">
        <v>16395</v>
      </c>
    </row>
    <row r="1998" spans="1:2" x14ac:dyDescent="0.25">
      <c r="A1998">
        <v>1997</v>
      </c>
      <c r="B1998">
        <v>21495</v>
      </c>
    </row>
    <row r="1999" spans="1:2" x14ac:dyDescent="0.25">
      <c r="A1999">
        <v>1998</v>
      </c>
      <c r="B1999">
        <v>33906</v>
      </c>
    </row>
    <row r="2000" spans="1:2" x14ac:dyDescent="0.25">
      <c r="A2000">
        <v>1999</v>
      </c>
      <c r="B2000">
        <v>8806</v>
      </c>
    </row>
    <row r="2001" spans="1:2" x14ac:dyDescent="0.25">
      <c r="A2001">
        <v>2000</v>
      </c>
      <c r="B2001">
        <v>9006</v>
      </c>
    </row>
    <row r="2002" spans="1:2" x14ac:dyDescent="0.25">
      <c r="A2002">
        <v>2001</v>
      </c>
      <c r="B2002">
        <v>31507</v>
      </c>
    </row>
    <row r="2003" spans="1:2" x14ac:dyDescent="0.25">
      <c r="A2003">
        <v>2002</v>
      </c>
      <c r="B2003">
        <v>20057</v>
      </c>
    </row>
    <row r="2004" spans="1:2" x14ac:dyDescent="0.25">
      <c r="A2004">
        <v>2003</v>
      </c>
      <c r="B2004">
        <v>2367</v>
      </c>
    </row>
    <row r="2005" spans="1:2" x14ac:dyDescent="0.25">
      <c r="A2005">
        <v>2004</v>
      </c>
      <c r="B2005">
        <v>16924</v>
      </c>
    </row>
    <row r="2006" spans="1:2" x14ac:dyDescent="0.25">
      <c r="A2006">
        <v>2005</v>
      </c>
      <c r="B2006">
        <v>29175</v>
      </c>
    </row>
    <row r="2007" spans="1:2" x14ac:dyDescent="0.25">
      <c r="A2007">
        <v>2006</v>
      </c>
      <c r="B2007">
        <v>23846</v>
      </c>
    </row>
    <row r="2008" spans="1:2" x14ac:dyDescent="0.25">
      <c r="A2008">
        <v>2007</v>
      </c>
      <c r="B2008">
        <v>6093</v>
      </c>
    </row>
    <row r="2009" spans="1:2" x14ac:dyDescent="0.25">
      <c r="A2009">
        <v>2008</v>
      </c>
      <c r="B2009">
        <v>33407</v>
      </c>
    </row>
    <row r="2010" spans="1:2" x14ac:dyDescent="0.25">
      <c r="A2010">
        <v>2009</v>
      </c>
      <c r="B2010">
        <v>23314</v>
      </c>
    </row>
    <row r="2011" spans="1:2" x14ac:dyDescent="0.25">
      <c r="A2011">
        <v>2010</v>
      </c>
      <c r="B2011">
        <v>9542</v>
      </c>
    </row>
    <row r="2012" spans="1:2" x14ac:dyDescent="0.25">
      <c r="A2012">
        <v>2011</v>
      </c>
      <c r="B2012">
        <v>26288</v>
      </c>
    </row>
    <row r="2013" spans="1:2" x14ac:dyDescent="0.25">
      <c r="A2013">
        <v>2012</v>
      </c>
      <c r="B2013">
        <v>23538</v>
      </c>
    </row>
    <row r="2014" spans="1:2" x14ac:dyDescent="0.25">
      <c r="A2014">
        <v>2013</v>
      </c>
      <c r="B2014">
        <v>13569</v>
      </c>
    </row>
    <row r="2015" spans="1:2" x14ac:dyDescent="0.25">
      <c r="A2015">
        <v>2014</v>
      </c>
      <c r="B2015">
        <v>41458</v>
      </c>
    </row>
    <row r="2016" spans="1:2" x14ac:dyDescent="0.25">
      <c r="A2016">
        <v>2015</v>
      </c>
      <c r="B2016">
        <v>17554</v>
      </c>
    </row>
    <row r="2017" spans="1:2" x14ac:dyDescent="0.25">
      <c r="A2017">
        <v>2016</v>
      </c>
      <c r="B2017">
        <v>26337</v>
      </c>
    </row>
    <row r="2018" spans="1:2" x14ac:dyDescent="0.25">
      <c r="A2018">
        <v>2017</v>
      </c>
      <c r="B2018">
        <v>23185</v>
      </c>
    </row>
    <row r="2019" spans="1:2" x14ac:dyDescent="0.25">
      <c r="A2019">
        <v>2018</v>
      </c>
      <c r="B2019">
        <v>34118</v>
      </c>
    </row>
    <row r="2020" spans="1:2" x14ac:dyDescent="0.25">
      <c r="A2020">
        <v>2019</v>
      </c>
      <c r="B2020">
        <v>24565</v>
      </c>
    </row>
    <row r="2021" spans="1:2" x14ac:dyDescent="0.25">
      <c r="A2021">
        <v>2020</v>
      </c>
      <c r="B2021">
        <v>37470</v>
      </c>
    </row>
    <row r="2022" spans="1:2" x14ac:dyDescent="0.25">
      <c r="A2022">
        <v>2021</v>
      </c>
      <c r="B2022">
        <v>30520</v>
      </c>
    </row>
    <row r="2023" spans="1:2" x14ac:dyDescent="0.25">
      <c r="A2023">
        <v>2022</v>
      </c>
      <c r="B2023">
        <v>22445</v>
      </c>
    </row>
    <row r="2024" spans="1:2" x14ac:dyDescent="0.25">
      <c r="A2024">
        <v>2023</v>
      </c>
      <c r="B2024">
        <v>35750</v>
      </c>
    </row>
    <row r="2025" spans="1:2" x14ac:dyDescent="0.25">
      <c r="A2025">
        <v>2024</v>
      </c>
      <c r="B2025">
        <v>39025</v>
      </c>
    </row>
    <row r="2026" spans="1:2" x14ac:dyDescent="0.25">
      <c r="A2026">
        <v>2025</v>
      </c>
      <c r="B2026">
        <v>32278</v>
      </c>
    </row>
    <row r="2027" spans="1:2" x14ac:dyDescent="0.25">
      <c r="A2027">
        <v>2026</v>
      </c>
      <c r="B2027">
        <v>36634</v>
      </c>
    </row>
    <row r="2028" spans="1:2" x14ac:dyDescent="0.25">
      <c r="A2028">
        <v>2027</v>
      </c>
      <c r="B2028">
        <v>39327</v>
      </c>
    </row>
    <row r="2029" spans="1:2" x14ac:dyDescent="0.25">
      <c r="A2029">
        <v>2028</v>
      </c>
      <c r="B2029">
        <v>6781</v>
      </c>
    </row>
    <row r="2030" spans="1:2" x14ac:dyDescent="0.25">
      <c r="A2030">
        <v>2029</v>
      </c>
      <c r="B2030">
        <v>9183</v>
      </c>
    </row>
    <row r="2031" spans="1:2" x14ac:dyDescent="0.25">
      <c r="A2031">
        <v>2030</v>
      </c>
      <c r="B2031">
        <v>4292</v>
      </c>
    </row>
    <row r="2032" spans="1:2" x14ac:dyDescent="0.25">
      <c r="A2032">
        <v>2031</v>
      </c>
      <c r="B2032">
        <v>29310</v>
      </c>
    </row>
    <row r="2033" spans="1:2" x14ac:dyDescent="0.25">
      <c r="A2033">
        <v>2032</v>
      </c>
      <c r="B2033">
        <v>15708</v>
      </c>
    </row>
    <row r="2034" spans="1:2" x14ac:dyDescent="0.25">
      <c r="A2034">
        <v>2033</v>
      </c>
      <c r="B2034">
        <v>11492</v>
      </c>
    </row>
    <row r="2035" spans="1:2" x14ac:dyDescent="0.25">
      <c r="A2035">
        <v>2034</v>
      </c>
      <c r="B2035">
        <v>38256</v>
      </c>
    </row>
    <row r="2036" spans="1:2" x14ac:dyDescent="0.25">
      <c r="A2036">
        <v>2035</v>
      </c>
      <c r="B2036">
        <v>37418</v>
      </c>
    </row>
    <row r="2037" spans="1:2" x14ac:dyDescent="0.25">
      <c r="A2037">
        <v>2036</v>
      </c>
      <c r="B2037">
        <v>12613</v>
      </c>
    </row>
    <row r="2038" spans="1:2" x14ac:dyDescent="0.25">
      <c r="A2038">
        <v>2037</v>
      </c>
      <c r="B2038">
        <v>8086</v>
      </c>
    </row>
    <row r="2039" spans="1:2" x14ac:dyDescent="0.25">
      <c r="A2039">
        <v>2038</v>
      </c>
      <c r="B2039">
        <v>25879</v>
      </c>
    </row>
    <row r="2040" spans="1:2" x14ac:dyDescent="0.25">
      <c r="A2040">
        <v>2039</v>
      </c>
      <c r="B2040">
        <v>22024</v>
      </c>
    </row>
    <row r="2041" spans="1:2" x14ac:dyDescent="0.25">
      <c r="A2041">
        <v>2040</v>
      </c>
      <c r="B2041">
        <v>15347</v>
      </c>
    </row>
    <row r="2042" spans="1:2" x14ac:dyDescent="0.25">
      <c r="A2042">
        <v>2041</v>
      </c>
      <c r="B2042">
        <v>14064</v>
      </c>
    </row>
    <row r="2043" spans="1:2" x14ac:dyDescent="0.25">
      <c r="A2043">
        <v>2042</v>
      </c>
      <c r="B2043">
        <v>36183</v>
      </c>
    </row>
    <row r="2044" spans="1:2" x14ac:dyDescent="0.25">
      <c r="A2044">
        <v>2043</v>
      </c>
      <c r="B2044">
        <v>35724</v>
      </c>
    </row>
    <row r="2045" spans="1:2" x14ac:dyDescent="0.25">
      <c r="A2045">
        <v>2044</v>
      </c>
      <c r="B2045">
        <v>37839</v>
      </c>
    </row>
    <row r="2046" spans="1:2" x14ac:dyDescent="0.25">
      <c r="A2046">
        <v>2045</v>
      </c>
      <c r="B2046">
        <v>2267</v>
      </c>
    </row>
    <row r="2047" spans="1:2" x14ac:dyDescent="0.25">
      <c r="A2047">
        <v>2046</v>
      </c>
      <c r="B2047">
        <v>4016</v>
      </c>
    </row>
    <row r="2048" spans="1:2" x14ac:dyDescent="0.25">
      <c r="A2048">
        <v>2047</v>
      </c>
      <c r="B2048">
        <v>36548</v>
      </c>
    </row>
    <row r="2049" spans="1:2" x14ac:dyDescent="0.25">
      <c r="A2049">
        <v>2048</v>
      </c>
      <c r="B2049">
        <v>34204</v>
      </c>
    </row>
    <row r="2050" spans="1:2" x14ac:dyDescent="0.25">
      <c r="A2050">
        <v>2049</v>
      </c>
      <c r="B2050">
        <v>489</v>
      </c>
    </row>
    <row r="2051" spans="1:2" x14ac:dyDescent="0.25">
      <c r="A2051">
        <v>2050</v>
      </c>
      <c r="B2051">
        <v>38754</v>
      </c>
    </row>
    <row r="2052" spans="1:2" x14ac:dyDescent="0.25">
      <c r="A2052">
        <v>2051</v>
      </c>
      <c r="B2052">
        <v>237</v>
      </c>
    </row>
    <row r="2053" spans="1:2" x14ac:dyDescent="0.25">
      <c r="A2053">
        <v>2052</v>
      </c>
      <c r="B2053">
        <v>30620</v>
      </c>
    </row>
    <row r="2054" spans="1:2" x14ac:dyDescent="0.25">
      <c r="A2054">
        <v>2053</v>
      </c>
      <c r="B2054">
        <v>31549</v>
      </c>
    </row>
    <row r="2055" spans="1:2" x14ac:dyDescent="0.25">
      <c r="A2055">
        <v>2054</v>
      </c>
      <c r="B2055">
        <v>10150</v>
      </c>
    </row>
    <row r="2056" spans="1:2" x14ac:dyDescent="0.25">
      <c r="A2056">
        <v>2055</v>
      </c>
      <c r="B2056">
        <v>23333</v>
      </c>
    </row>
    <row r="2057" spans="1:2" x14ac:dyDescent="0.25">
      <c r="A2057">
        <v>2056</v>
      </c>
      <c r="B2057">
        <v>27435</v>
      </c>
    </row>
    <row r="2058" spans="1:2" x14ac:dyDescent="0.25">
      <c r="A2058">
        <v>2057</v>
      </c>
      <c r="B2058">
        <v>25099</v>
      </c>
    </row>
    <row r="2059" spans="1:2" x14ac:dyDescent="0.25">
      <c r="A2059">
        <v>2058</v>
      </c>
      <c r="B2059">
        <v>37676</v>
      </c>
    </row>
    <row r="2060" spans="1:2" x14ac:dyDescent="0.25">
      <c r="A2060">
        <v>2059</v>
      </c>
      <c r="B2060">
        <v>18489</v>
      </c>
    </row>
    <row r="2061" spans="1:2" x14ac:dyDescent="0.25">
      <c r="A2061">
        <v>2060</v>
      </c>
      <c r="B2061">
        <v>6791</v>
      </c>
    </row>
    <row r="2062" spans="1:2" x14ac:dyDescent="0.25">
      <c r="A2062">
        <v>2061</v>
      </c>
      <c r="B2062">
        <v>32188</v>
      </c>
    </row>
    <row r="2063" spans="1:2" x14ac:dyDescent="0.25">
      <c r="A2063">
        <v>2062</v>
      </c>
      <c r="B2063">
        <v>10186</v>
      </c>
    </row>
    <row r="2064" spans="1:2" x14ac:dyDescent="0.25">
      <c r="A2064">
        <v>2063</v>
      </c>
      <c r="B2064">
        <v>20218</v>
      </c>
    </row>
    <row r="2065" spans="1:2" x14ac:dyDescent="0.25">
      <c r="A2065">
        <v>2064</v>
      </c>
      <c r="B2065">
        <v>21533</v>
      </c>
    </row>
    <row r="2066" spans="1:2" x14ac:dyDescent="0.25">
      <c r="A2066">
        <v>2065</v>
      </c>
      <c r="B2066">
        <v>11169</v>
      </c>
    </row>
    <row r="2067" spans="1:2" x14ac:dyDescent="0.25">
      <c r="A2067">
        <v>2066</v>
      </c>
      <c r="B2067">
        <v>21448</v>
      </c>
    </row>
    <row r="2068" spans="1:2" x14ac:dyDescent="0.25">
      <c r="A2068">
        <v>2067</v>
      </c>
      <c r="B2068">
        <v>23812</v>
      </c>
    </row>
    <row r="2069" spans="1:2" x14ac:dyDescent="0.25">
      <c r="A2069">
        <v>2068</v>
      </c>
      <c r="B2069">
        <v>31760</v>
      </c>
    </row>
    <row r="2070" spans="1:2" x14ac:dyDescent="0.25">
      <c r="A2070">
        <v>2069</v>
      </c>
      <c r="B2070">
        <v>9556</v>
      </c>
    </row>
    <row r="2071" spans="1:2" x14ac:dyDescent="0.25">
      <c r="A2071">
        <v>2070</v>
      </c>
      <c r="B2071">
        <v>1272</v>
      </c>
    </row>
    <row r="2072" spans="1:2" x14ac:dyDescent="0.25">
      <c r="A2072">
        <v>2071</v>
      </c>
      <c r="B2072">
        <v>32725</v>
      </c>
    </row>
    <row r="2073" spans="1:2" x14ac:dyDescent="0.25">
      <c r="A2073">
        <v>2072</v>
      </c>
      <c r="B2073">
        <v>19351</v>
      </c>
    </row>
    <row r="2074" spans="1:2" x14ac:dyDescent="0.25">
      <c r="A2074">
        <v>2073</v>
      </c>
      <c r="B2074">
        <v>29483</v>
      </c>
    </row>
    <row r="2075" spans="1:2" x14ac:dyDescent="0.25">
      <c r="A2075">
        <v>2074</v>
      </c>
      <c r="B2075">
        <v>33747</v>
      </c>
    </row>
    <row r="2076" spans="1:2" x14ac:dyDescent="0.25">
      <c r="A2076">
        <v>2075</v>
      </c>
      <c r="B2076">
        <v>28582</v>
      </c>
    </row>
    <row r="2077" spans="1:2" x14ac:dyDescent="0.25">
      <c r="A2077">
        <v>2076</v>
      </c>
      <c r="B2077">
        <v>15526</v>
      </c>
    </row>
    <row r="2078" spans="1:2" x14ac:dyDescent="0.25">
      <c r="A2078">
        <v>2077</v>
      </c>
      <c r="B2078">
        <v>41504</v>
      </c>
    </row>
    <row r="2079" spans="1:2" x14ac:dyDescent="0.25">
      <c r="A2079">
        <v>2078</v>
      </c>
      <c r="B2079">
        <v>38588</v>
      </c>
    </row>
    <row r="2080" spans="1:2" x14ac:dyDescent="0.25">
      <c r="A2080">
        <v>2079</v>
      </c>
      <c r="B2080">
        <v>39563</v>
      </c>
    </row>
    <row r="2081" spans="1:2" x14ac:dyDescent="0.25">
      <c r="A2081">
        <v>2080</v>
      </c>
      <c r="B2081">
        <v>37263</v>
      </c>
    </row>
    <row r="2082" spans="1:2" x14ac:dyDescent="0.25">
      <c r="A2082">
        <v>2081</v>
      </c>
      <c r="B2082">
        <v>20648</v>
      </c>
    </row>
    <row r="2083" spans="1:2" x14ac:dyDescent="0.25">
      <c r="A2083">
        <v>2082</v>
      </c>
      <c r="B2083">
        <v>41150</v>
      </c>
    </row>
    <row r="2084" spans="1:2" x14ac:dyDescent="0.25">
      <c r="A2084">
        <v>2083</v>
      </c>
      <c r="B2084">
        <v>34020</v>
      </c>
    </row>
    <row r="2085" spans="1:2" x14ac:dyDescent="0.25">
      <c r="A2085">
        <v>2084</v>
      </c>
      <c r="B2085">
        <v>6591</v>
      </c>
    </row>
    <row r="2086" spans="1:2" x14ac:dyDescent="0.25">
      <c r="A2086">
        <v>2085</v>
      </c>
      <c r="B2086">
        <v>8711</v>
      </c>
    </row>
    <row r="2087" spans="1:2" x14ac:dyDescent="0.25">
      <c r="A2087">
        <v>2086</v>
      </c>
      <c r="B2087">
        <v>1481</v>
      </c>
    </row>
    <row r="2088" spans="1:2" x14ac:dyDescent="0.25">
      <c r="A2088">
        <v>2087</v>
      </c>
      <c r="B2088">
        <v>362</v>
      </c>
    </row>
    <row r="2089" spans="1:2" x14ac:dyDescent="0.25">
      <c r="A2089">
        <v>2088</v>
      </c>
      <c r="B2089">
        <v>24488</v>
      </c>
    </row>
    <row r="2090" spans="1:2" x14ac:dyDescent="0.25">
      <c r="A2090">
        <v>2089</v>
      </c>
      <c r="B2090">
        <v>39872</v>
      </c>
    </row>
    <row r="2091" spans="1:2" x14ac:dyDescent="0.25">
      <c r="A2091">
        <v>2090</v>
      </c>
      <c r="B2091">
        <v>22265</v>
      </c>
    </row>
    <row r="2092" spans="1:2" x14ac:dyDescent="0.25">
      <c r="A2092">
        <v>2091</v>
      </c>
      <c r="B2092">
        <v>15803</v>
      </c>
    </row>
    <row r="2093" spans="1:2" x14ac:dyDescent="0.25">
      <c r="A2093">
        <v>2092</v>
      </c>
      <c r="B2093">
        <v>17289</v>
      </c>
    </row>
    <row r="2094" spans="1:2" x14ac:dyDescent="0.25">
      <c r="A2094">
        <v>2093</v>
      </c>
      <c r="B2094">
        <v>22720</v>
      </c>
    </row>
    <row r="2095" spans="1:2" x14ac:dyDescent="0.25">
      <c r="A2095">
        <v>2094</v>
      </c>
      <c r="B2095">
        <v>18208</v>
      </c>
    </row>
    <row r="2096" spans="1:2" x14ac:dyDescent="0.25">
      <c r="A2096">
        <v>2095</v>
      </c>
      <c r="B2096">
        <v>26149</v>
      </c>
    </row>
    <row r="2097" spans="1:2" x14ac:dyDescent="0.25">
      <c r="A2097">
        <v>2096</v>
      </c>
      <c r="B2097">
        <v>28156</v>
      </c>
    </row>
    <row r="2098" spans="1:2" x14ac:dyDescent="0.25">
      <c r="A2098">
        <v>2097</v>
      </c>
      <c r="B2098">
        <v>36640</v>
      </c>
    </row>
    <row r="2099" spans="1:2" x14ac:dyDescent="0.25">
      <c r="A2099">
        <v>2098</v>
      </c>
      <c r="B2099">
        <v>40597</v>
      </c>
    </row>
    <row r="2100" spans="1:2" x14ac:dyDescent="0.25">
      <c r="A2100">
        <v>2099</v>
      </c>
      <c r="B2100">
        <v>9800</v>
      </c>
    </row>
    <row r="2101" spans="1:2" x14ac:dyDescent="0.25">
      <c r="A2101">
        <v>2100</v>
      </c>
      <c r="B2101">
        <v>22118</v>
      </c>
    </row>
    <row r="2102" spans="1:2" x14ac:dyDescent="0.25">
      <c r="A2102">
        <v>2101</v>
      </c>
      <c r="B2102">
        <v>19231</v>
      </c>
    </row>
    <row r="2103" spans="1:2" x14ac:dyDescent="0.25">
      <c r="A2103">
        <v>2102</v>
      </c>
      <c r="B2103">
        <v>3298</v>
      </c>
    </row>
    <row r="2104" spans="1:2" x14ac:dyDescent="0.25">
      <c r="A2104">
        <v>2103</v>
      </c>
      <c r="B2104">
        <v>22316</v>
      </c>
    </row>
    <row r="2105" spans="1:2" x14ac:dyDescent="0.25">
      <c r="A2105">
        <v>2104</v>
      </c>
      <c r="B2105">
        <v>12472</v>
      </c>
    </row>
    <row r="2106" spans="1:2" x14ac:dyDescent="0.25">
      <c r="A2106">
        <v>2105</v>
      </c>
      <c r="B2106">
        <v>21206</v>
      </c>
    </row>
    <row r="2107" spans="1:2" x14ac:dyDescent="0.25">
      <c r="A2107">
        <v>2106</v>
      </c>
      <c r="B2107">
        <v>7510</v>
      </c>
    </row>
    <row r="2108" spans="1:2" x14ac:dyDescent="0.25">
      <c r="A2108">
        <v>2107</v>
      </c>
      <c r="B2108">
        <v>9759</v>
      </c>
    </row>
    <row r="2109" spans="1:2" x14ac:dyDescent="0.25">
      <c r="A2109">
        <v>2108</v>
      </c>
      <c r="B2109">
        <v>10405</v>
      </c>
    </row>
    <row r="2110" spans="1:2" x14ac:dyDescent="0.25">
      <c r="A2110">
        <v>2109</v>
      </c>
      <c r="B2110">
        <v>17315</v>
      </c>
    </row>
    <row r="2111" spans="1:2" x14ac:dyDescent="0.25">
      <c r="A2111">
        <v>2110</v>
      </c>
      <c r="B2111">
        <v>16842</v>
      </c>
    </row>
    <row r="2112" spans="1:2" x14ac:dyDescent="0.25">
      <c r="A2112">
        <v>2111</v>
      </c>
      <c r="B2112">
        <v>32599</v>
      </c>
    </row>
    <row r="2113" spans="1:2" x14ac:dyDescent="0.25">
      <c r="A2113">
        <v>2112</v>
      </c>
      <c r="B2113">
        <v>17859</v>
      </c>
    </row>
    <row r="2114" spans="1:2" x14ac:dyDescent="0.25">
      <c r="A2114">
        <v>2113</v>
      </c>
      <c r="B2114">
        <v>40450</v>
      </c>
    </row>
    <row r="2115" spans="1:2" x14ac:dyDescent="0.25">
      <c r="A2115">
        <v>2114</v>
      </c>
      <c r="B2115">
        <v>27160</v>
      </c>
    </row>
    <row r="2116" spans="1:2" x14ac:dyDescent="0.25">
      <c r="A2116">
        <v>2115</v>
      </c>
      <c r="B2116">
        <v>34761</v>
      </c>
    </row>
    <row r="2117" spans="1:2" x14ac:dyDescent="0.25">
      <c r="A2117">
        <v>2116</v>
      </c>
      <c r="B2117">
        <v>31721</v>
      </c>
    </row>
    <row r="2118" spans="1:2" x14ac:dyDescent="0.25">
      <c r="A2118">
        <v>2117</v>
      </c>
      <c r="B2118">
        <v>6439</v>
      </c>
    </row>
    <row r="2119" spans="1:2" x14ac:dyDescent="0.25">
      <c r="A2119">
        <v>2118</v>
      </c>
      <c r="B2119">
        <v>2563</v>
      </c>
    </row>
    <row r="2120" spans="1:2" x14ac:dyDescent="0.25">
      <c r="A2120">
        <v>2119</v>
      </c>
      <c r="B2120">
        <v>22885</v>
      </c>
    </row>
    <row r="2121" spans="1:2" x14ac:dyDescent="0.25">
      <c r="A2121">
        <v>2120</v>
      </c>
      <c r="B2121">
        <v>39993</v>
      </c>
    </row>
    <row r="2122" spans="1:2" x14ac:dyDescent="0.25">
      <c r="A2122">
        <v>2121</v>
      </c>
      <c r="B2122">
        <v>37599</v>
      </c>
    </row>
    <row r="2123" spans="1:2" x14ac:dyDescent="0.25">
      <c r="A2123">
        <v>2122</v>
      </c>
      <c r="B2123">
        <v>40829</v>
      </c>
    </row>
    <row r="2124" spans="1:2" x14ac:dyDescent="0.25">
      <c r="A2124">
        <v>2123</v>
      </c>
      <c r="B2124">
        <v>1134</v>
      </c>
    </row>
    <row r="2125" spans="1:2" x14ac:dyDescent="0.25">
      <c r="A2125">
        <v>2124</v>
      </c>
      <c r="B2125">
        <v>30245</v>
      </c>
    </row>
    <row r="2126" spans="1:2" x14ac:dyDescent="0.25">
      <c r="A2126">
        <v>2125</v>
      </c>
      <c r="B2126">
        <v>30396</v>
      </c>
    </row>
    <row r="2127" spans="1:2" x14ac:dyDescent="0.25">
      <c r="A2127">
        <v>2126</v>
      </c>
      <c r="B2127">
        <v>12985</v>
      </c>
    </row>
    <row r="2128" spans="1:2" x14ac:dyDescent="0.25">
      <c r="A2128">
        <v>2127</v>
      </c>
      <c r="B2128">
        <v>2081</v>
      </c>
    </row>
    <row r="2129" spans="1:2" x14ac:dyDescent="0.25">
      <c r="A2129">
        <v>2128</v>
      </c>
      <c r="B2129">
        <v>27576</v>
      </c>
    </row>
    <row r="2130" spans="1:2" x14ac:dyDescent="0.25">
      <c r="A2130">
        <v>2129</v>
      </c>
      <c r="B2130">
        <v>14423</v>
      </c>
    </row>
    <row r="2131" spans="1:2" x14ac:dyDescent="0.25">
      <c r="A2131">
        <v>2130</v>
      </c>
      <c r="B2131">
        <v>3718</v>
      </c>
    </row>
    <row r="2132" spans="1:2" x14ac:dyDescent="0.25">
      <c r="A2132">
        <v>2131</v>
      </c>
      <c r="B2132">
        <v>5667</v>
      </c>
    </row>
    <row r="2133" spans="1:2" x14ac:dyDescent="0.25">
      <c r="A2133">
        <v>2132</v>
      </c>
      <c r="B2133">
        <v>7679</v>
      </c>
    </row>
    <row r="2134" spans="1:2" x14ac:dyDescent="0.25">
      <c r="A2134">
        <v>2133</v>
      </c>
      <c r="B2134">
        <v>4691</v>
      </c>
    </row>
    <row r="2135" spans="1:2" x14ac:dyDescent="0.25">
      <c r="A2135">
        <v>2134</v>
      </c>
      <c r="B2135">
        <v>27013</v>
      </c>
    </row>
    <row r="2136" spans="1:2" x14ac:dyDescent="0.25">
      <c r="A2136">
        <v>2135</v>
      </c>
      <c r="B2136">
        <v>26813</v>
      </c>
    </row>
    <row r="2137" spans="1:2" x14ac:dyDescent="0.25">
      <c r="A2137">
        <v>2136</v>
      </c>
      <c r="B2137">
        <v>20696</v>
      </c>
    </row>
    <row r="2138" spans="1:2" x14ac:dyDescent="0.25">
      <c r="A2138">
        <v>2137</v>
      </c>
      <c r="B2138">
        <v>11906</v>
      </c>
    </row>
    <row r="2139" spans="1:2" x14ac:dyDescent="0.25">
      <c r="A2139">
        <v>2138</v>
      </c>
      <c r="B2139">
        <v>13891</v>
      </c>
    </row>
    <row r="2140" spans="1:2" x14ac:dyDescent="0.25">
      <c r="A2140">
        <v>2139</v>
      </c>
      <c r="B2140">
        <v>33274</v>
      </c>
    </row>
    <row r="2141" spans="1:2" x14ac:dyDescent="0.25">
      <c r="A2141">
        <v>2140</v>
      </c>
      <c r="B2141">
        <v>4333</v>
      </c>
    </row>
    <row r="2142" spans="1:2" x14ac:dyDescent="0.25">
      <c r="A2142">
        <v>2141</v>
      </c>
      <c r="B2142">
        <v>18549</v>
      </c>
    </row>
    <row r="2143" spans="1:2" x14ac:dyDescent="0.25">
      <c r="A2143">
        <v>2142</v>
      </c>
      <c r="B2143">
        <v>26278</v>
      </c>
    </row>
    <row r="2144" spans="1:2" x14ac:dyDescent="0.25">
      <c r="A2144">
        <v>2143</v>
      </c>
      <c r="B2144">
        <v>36226</v>
      </c>
    </row>
    <row r="2145" spans="1:2" x14ac:dyDescent="0.25">
      <c r="A2145">
        <v>2144</v>
      </c>
      <c r="B2145">
        <v>18179</v>
      </c>
    </row>
    <row r="2146" spans="1:2" x14ac:dyDescent="0.25">
      <c r="A2146">
        <v>2145</v>
      </c>
      <c r="B2146">
        <v>953</v>
      </c>
    </row>
    <row r="2147" spans="1:2" x14ac:dyDescent="0.25">
      <c r="A2147">
        <v>2146</v>
      </c>
      <c r="B2147">
        <v>37395</v>
      </c>
    </row>
    <row r="2148" spans="1:2" x14ac:dyDescent="0.25">
      <c r="A2148">
        <v>2147</v>
      </c>
      <c r="B2148">
        <v>4610</v>
      </c>
    </row>
    <row r="2149" spans="1:2" x14ac:dyDescent="0.25">
      <c r="A2149">
        <v>2148</v>
      </c>
      <c r="B2149">
        <v>13182</v>
      </c>
    </row>
    <row r="2150" spans="1:2" x14ac:dyDescent="0.25">
      <c r="A2150">
        <v>2149</v>
      </c>
      <c r="B2150">
        <v>7287</v>
      </c>
    </row>
    <row r="2151" spans="1:2" x14ac:dyDescent="0.25">
      <c r="A2151">
        <v>2150</v>
      </c>
      <c r="B2151">
        <v>25147</v>
      </c>
    </row>
    <row r="2152" spans="1:2" x14ac:dyDescent="0.25">
      <c r="A2152">
        <v>2151</v>
      </c>
      <c r="B2152">
        <v>21049</v>
      </c>
    </row>
    <row r="2153" spans="1:2" x14ac:dyDescent="0.25">
      <c r="A2153">
        <v>2152</v>
      </c>
      <c r="B2153">
        <v>23305</v>
      </c>
    </row>
    <row r="2154" spans="1:2" x14ac:dyDescent="0.25">
      <c r="A2154">
        <v>2153</v>
      </c>
      <c r="B2154">
        <v>15937</v>
      </c>
    </row>
    <row r="2155" spans="1:2" x14ac:dyDescent="0.25">
      <c r="A2155">
        <v>2154</v>
      </c>
      <c r="B2155">
        <v>36325</v>
      </c>
    </row>
    <row r="2156" spans="1:2" x14ac:dyDescent="0.25">
      <c r="A2156">
        <v>2155</v>
      </c>
      <c r="B2156">
        <v>23928</v>
      </c>
    </row>
    <row r="2157" spans="1:2" x14ac:dyDescent="0.25">
      <c r="A2157">
        <v>2156</v>
      </c>
      <c r="B2157">
        <v>13760</v>
      </c>
    </row>
    <row r="2158" spans="1:2" x14ac:dyDescent="0.25">
      <c r="A2158">
        <v>2157</v>
      </c>
      <c r="B2158">
        <v>1445</v>
      </c>
    </row>
    <row r="2159" spans="1:2" x14ac:dyDescent="0.25">
      <c r="A2159">
        <v>2158</v>
      </c>
      <c r="B2159">
        <v>12896</v>
      </c>
    </row>
    <row r="2160" spans="1:2" x14ac:dyDescent="0.25">
      <c r="A2160">
        <v>2159</v>
      </c>
      <c r="B2160">
        <v>25073</v>
      </c>
    </row>
    <row r="2161" spans="1:2" x14ac:dyDescent="0.25">
      <c r="A2161">
        <v>2160</v>
      </c>
      <c r="B2161">
        <v>22189</v>
      </c>
    </row>
    <row r="2162" spans="1:2" x14ac:dyDescent="0.25">
      <c r="A2162">
        <v>2161</v>
      </c>
      <c r="B2162">
        <v>1367</v>
      </c>
    </row>
    <row r="2163" spans="1:2" x14ac:dyDescent="0.25">
      <c r="A2163">
        <v>2162</v>
      </c>
      <c r="B2163">
        <v>4461</v>
      </c>
    </row>
    <row r="2164" spans="1:2" x14ac:dyDescent="0.25">
      <c r="A2164">
        <v>2163</v>
      </c>
      <c r="B2164">
        <v>15702</v>
      </c>
    </row>
    <row r="2165" spans="1:2" x14ac:dyDescent="0.25">
      <c r="A2165">
        <v>2164</v>
      </c>
      <c r="B2165">
        <v>6720</v>
      </c>
    </row>
    <row r="2166" spans="1:2" x14ac:dyDescent="0.25">
      <c r="A2166">
        <v>2165</v>
      </c>
      <c r="B2166">
        <v>33475</v>
      </c>
    </row>
    <row r="2167" spans="1:2" x14ac:dyDescent="0.25">
      <c r="A2167">
        <v>2166</v>
      </c>
      <c r="B2167">
        <v>5522</v>
      </c>
    </row>
    <row r="2168" spans="1:2" x14ac:dyDescent="0.25">
      <c r="A2168">
        <v>2167</v>
      </c>
      <c r="B2168">
        <v>8280</v>
      </c>
    </row>
    <row r="2169" spans="1:2" x14ac:dyDescent="0.25">
      <c r="A2169">
        <v>2168</v>
      </c>
      <c r="B2169">
        <v>27636</v>
      </c>
    </row>
    <row r="2170" spans="1:2" x14ac:dyDescent="0.25">
      <c r="A2170">
        <v>2169</v>
      </c>
      <c r="B2170">
        <v>33086</v>
      </c>
    </row>
    <row r="2171" spans="1:2" x14ac:dyDescent="0.25">
      <c r="A2171">
        <v>2170</v>
      </c>
      <c r="B2171">
        <v>25804</v>
      </c>
    </row>
    <row r="2172" spans="1:2" x14ac:dyDescent="0.25">
      <c r="A2172">
        <v>2171</v>
      </c>
      <c r="B2172">
        <v>11890</v>
      </c>
    </row>
    <row r="2173" spans="1:2" x14ac:dyDescent="0.25">
      <c r="A2173">
        <v>2172</v>
      </c>
      <c r="B2173">
        <v>30530</v>
      </c>
    </row>
    <row r="2174" spans="1:2" x14ac:dyDescent="0.25">
      <c r="A2174">
        <v>2173</v>
      </c>
      <c r="B2174">
        <v>10379</v>
      </c>
    </row>
    <row r="2175" spans="1:2" x14ac:dyDescent="0.25">
      <c r="A2175">
        <v>2174</v>
      </c>
      <c r="B2175">
        <v>16999</v>
      </c>
    </row>
    <row r="2176" spans="1:2" x14ac:dyDescent="0.25">
      <c r="A2176">
        <v>2175</v>
      </c>
      <c r="B2176">
        <v>24320</v>
      </c>
    </row>
    <row r="2177" spans="1:2" x14ac:dyDescent="0.25">
      <c r="A2177">
        <v>2176</v>
      </c>
      <c r="B2177">
        <v>22036</v>
      </c>
    </row>
    <row r="2178" spans="1:2" x14ac:dyDescent="0.25">
      <c r="A2178">
        <v>2177</v>
      </c>
      <c r="B2178">
        <v>33900</v>
      </c>
    </row>
    <row r="2179" spans="1:2" x14ac:dyDescent="0.25">
      <c r="A2179">
        <v>2178</v>
      </c>
      <c r="B2179">
        <v>35536</v>
      </c>
    </row>
    <row r="2180" spans="1:2" x14ac:dyDescent="0.25">
      <c r="A2180">
        <v>2179</v>
      </c>
      <c r="B2180">
        <v>29044</v>
      </c>
    </row>
    <row r="2181" spans="1:2" x14ac:dyDescent="0.25">
      <c r="A2181">
        <v>2180</v>
      </c>
      <c r="B2181">
        <v>20104</v>
      </c>
    </row>
    <row r="2182" spans="1:2" x14ac:dyDescent="0.25">
      <c r="A2182">
        <v>2181</v>
      </c>
      <c r="B2182">
        <v>29876</v>
      </c>
    </row>
    <row r="2183" spans="1:2" x14ac:dyDescent="0.25">
      <c r="A2183">
        <v>2182</v>
      </c>
      <c r="B2183">
        <v>38833</v>
      </c>
    </row>
    <row r="2184" spans="1:2" x14ac:dyDescent="0.25">
      <c r="A2184">
        <v>2183</v>
      </c>
      <c r="B2184">
        <v>119</v>
      </c>
    </row>
    <row r="2185" spans="1:2" x14ac:dyDescent="0.25">
      <c r="A2185">
        <v>2184</v>
      </c>
      <c r="B2185">
        <v>7929</v>
      </c>
    </row>
    <row r="2186" spans="1:2" x14ac:dyDescent="0.25">
      <c r="A2186">
        <v>2185</v>
      </c>
      <c r="B2186">
        <v>16869</v>
      </c>
    </row>
    <row r="2187" spans="1:2" x14ac:dyDescent="0.25">
      <c r="A2187">
        <v>2186</v>
      </c>
      <c r="B2187">
        <v>2898</v>
      </c>
    </row>
    <row r="2188" spans="1:2" x14ac:dyDescent="0.25">
      <c r="A2188">
        <v>2187</v>
      </c>
      <c r="B2188">
        <v>21383</v>
      </c>
    </row>
    <row r="2189" spans="1:2" x14ac:dyDescent="0.25">
      <c r="A2189">
        <v>2188</v>
      </c>
      <c r="B2189">
        <v>40018</v>
      </c>
    </row>
    <row r="2190" spans="1:2" x14ac:dyDescent="0.25">
      <c r="A2190">
        <v>2189</v>
      </c>
      <c r="B2190">
        <v>3665</v>
      </c>
    </row>
    <row r="2191" spans="1:2" x14ac:dyDescent="0.25">
      <c r="A2191">
        <v>2190</v>
      </c>
      <c r="B2191">
        <v>20723</v>
      </c>
    </row>
    <row r="2192" spans="1:2" x14ac:dyDescent="0.25">
      <c r="A2192">
        <v>2191</v>
      </c>
      <c r="B2192">
        <v>30403</v>
      </c>
    </row>
    <row r="2193" spans="1:2" x14ac:dyDescent="0.25">
      <c r="A2193">
        <v>2192</v>
      </c>
      <c r="B2193">
        <v>41239</v>
      </c>
    </row>
    <row r="2194" spans="1:2" x14ac:dyDescent="0.25">
      <c r="A2194">
        <v>2193</v>
      </c>
      <c r="B2194">
        <v>18047</v>
      </c>
    </row>
    <row r="2195" spans="1:2" x14ac:dyDescent="0.25">
      <c r="A2195">
        <v>2194</v>
      </c>
      <c r="B2195">
        <v>32665</v>
      </c>
    </row>
    <row r="2196" spans="1:2" x14ac:dyDescent="0.25">
      <c r="A2196">
        <v>2195</v>
      </c>
      <c r="B2196">
        <v>36072</v>
      </c>
    </row>
    <row r="2197" spans="1:2" x14ac:dyDescent="0.25">
      <c r="A2197">
        <v>2196</v>
      </c>
      <c r="B2197">
        <v>31337</v>
      </c>
    </row>
    <row r="2198" spans="1:2" x14ac:dyDescent="0.25">
      <c r="A2198">
        <v>2197</v>
      </c>
      <c r="B2198">
        <v>7401</v>
      </c>
    </row>
    <row r="2199" spans="1:2" x14ac:dyDescent="0.25">
      <c r="A2199">
        <v>2198</v>
      </c>
      <c r="B2199">
        <v>1785</v>
      </c>
    </row>
    <row r="2200" spans="1:2" x14ac:dyDescent="0.25">
      <c r="A2200">
        <v>2199</v>
      </c>
      <c r="B2200">
        <v>32192</v>
      </c>
    </row>
    <row r="2201" spans="1:2" x14ac:dyDescent="0.25">
      <c r="A2201">
        <v>2200</v>
      </c>
      <c r="B2201">
        <v>20255</v>
      </c>
    </row>
    <row r="2202" spans="1:2" x14ac:dyDescent="0.25">
      <c r="A2202">
        <v>2201</v>
      </c>
      <c r="B2202">
        <v>14921</v>
      </c>
    </row>
    <row r="2203" spans="1:2" x14ac:dyDescent="0.25">
      <c r="A2203">
        <v>2202</v>
      </c>
      <c r="B2203">
        <v>5515</v>
      </c>
    </row>
    <row r="2204" spans="1:2" x14ac:dyDescent="0.25">
      <c r="A2204">
        <v>2203</v>
      </c>
      <c r="B2204">
        <v>32820</v>
      </c>
    </row>
    <row r="2205" spans="1:2" x14ac:dyDescent="0.25">
      <c r="A2205">
        <v>2204</v>
      </c>
      <c r="B2205">
        <v>3802</v>
      </c>
    </row>
    <row r="2206" spans="1:2" x14ac:dyDescent="0.25">
      <c r="A2206">
        <v>2205</v>
      </c>
      <c r="B2206">
        <v>18824</v>
      </c>
    </row>
    <row r="2207" spans="1:2" x14ac:dyDescent="0.25">
      <c r="A2207">
        <v>2206</v>
      </c>
      <c r="B2207">
        <v>37039</v>
      </c>
    </row>
    <row r="2208" spans="1:2" x14ac:dyDescent="0.25">
      <c r="A2208">
        <v>2207</v>
      </c>
      <c r="B2208">
        <v>27257</v>
      </c>
    </row>
    <row r="2209" spans="1:2" x14ac:dyDescent="0.25">
      <c r="A2209">
        <v>2208</v>
      </c>
      <c r="B2209">
        <v>32970</v>
      </c>
    </row>
    <row r="2210" spans="1:2" x14ac:dyDescent="0.25">
      <c r="A2210">
        <v>2209</v>
      </c>
      <c r="B2210">
        <v>33851</v>
      </c>
    </row>
    <row r="2211" spans="1:2" x14ac:dyDescent="0.25">
      <c r="A2211">
        <v>2210</v>
      </c>
      <c r="B2211">
        <v>12947</v>
      </c>
    </row>
    <row r="2212" spans="1:2" x14ac:dyDescent="0.25">
      <c r="A2212">
        <v>2211</v>
      </c>
      <c r="B2212">
        <v>39611</v>
      </c>
    </row>
    <row r="2213" spans="1:2" x14ac:dyDescent="0.25">
      <c r="A2213">
        <v>2212</v>
      </c>
      <c r="B2213">
        <v>36663</v>
      </c>
    </row>
    <row r="2214" spans="1:2" x14ac:dyDescent="0.25">
      <c r="A2214">
        <v>2213</v>
      </c>
      <c r="B2214">
        <v>34873</v>
      </c>
    </row>
    <row r="2215" spans="1:2" x14ac:dyDescent="0.25">
      <c r="A2215">
        <v>2214</v>
      </c>
      <c r="B2215">
        <v>11923</v>
      </c>
    </row>
    <row r="2216" spans="1:2" x14ac:dyDescent="0.25">
      <c r="A2216">
        <v>2215</v>
      </c>
      <c r="B2216">
        <v>14753</v>
      </c>
    </row>
    <row r="2217" spans="1:2" x14ac:dyDescent="0.25">
      <c r="A2217">
        <v>2216</v>
      </c>
      <c r="B2217">
        <v>12765</v>
      </c>
    </row>
    <row r="2218" spans="1:2" x14ac:dyDescent="0.25">
      <c r="A2218">
        <v>2217</v>
      </c>
      <c r="B2218">
        <v>37909</v>
      </c>
    </row>
    <row r="2219" spans="1:2" x14ac:dyDescent="0.25">
      <c r="A2219">
        <v>2218</v>
      </c>
      <c r="B2219">
        <v>5698</v>
      </c>
    </row>
    <row r="2220" spans="1:2" x14ac:dyDescent="0.25">
      <c r="A2220">
        <v>2219</v>
      </c>
      <c r="B2220">
        <v>9493</v>
      </c>
    </row>
    <row r="2221" spans="1:2" x14ac:dyDescent="0.25">
      <c r="A2221">
        <v>2220</v>
      </c>
      <c r="B2221">
        <v>40415</v>
      </c>
    </row>
    <row r="2222" spans="1:2" x14ac:dyDescent="0.25">
      <c r="A2222">
        <v>2221</v>
      </c>
      <c r="B2222">
        <v>35307</v>
      </c>
    </row>
    <row r="2223" spans="1:2" x14ac:dyDescent="0.25">
      <c r="A2223">
        <v>2222</v>
      </c>
      <c r="B2223">
        <v>12166</v>
      </c>
    </row>
    <row r="2224" spans="1:2" x14ac:dyDescent="0.25">
      <c r="A2224">
        <v>2223</v>
      </c>
      <c r="B2224">
        <v>34087</v>
      </c>
    </row>
    <row r="2225" spans="1:2" x14ac:dyDescent="0.25">
      <c r="A2225">
        <v>2224</v>
      </c>
      <c r="B2225">
        <v>30023</v>
      </c>
    </row>
    <row r="2226" spans="1:2" x14ac:dyDescent="0.25">
      <c r="A2226">
        <v>2225</v>
      </c>
      <c r="B2226">
        <v>8313</v>
      </c>
    </row>
    <row r="2227" spans="1:2" x14ac:dyDescent="0.25">
      <c r="A2227">
        <v>2226</v>
      </c>
      <c r="B2227">
        <v>37152</v>
      </c>
    </row>
    <row r="2228" spans="1:2" x14ac:dyDescent="0.25">
      <c r="A2228">
        <v>2227</v>
      </c>
      <c r="B2228">
        <v>40157</v>
      </c>
    </row>
    <row r="2229" spans="1:2" x14ac:dyDescent="0.25">
      <c r="A2229">
        <v>2228</v>
      </c>
      <c r="B2229">
        <v>3510</v>
      </c>
    </row>
    <row r="2230" spans="1:2" x14ac:dyDescent="0.25">
      <c r="A2230">
        <v>2229</v>
      </c>
      <c r="B2230">
        <v>8541</v>
      </c>
    </row>
    <row r="2231" spans="1:2" x14ac:dyDescent="0.25">
      <c r="A2231">
        <v>2230</v>
      </c>
      <c r="B2231">
        <v>1512</v>
      </c>
    </row>
    <row r="2232" spans="1:2" x14ac:dyDescent="0.25">
      <c r="A2232">
        <v>2231</v>
      </c>
      <c r="B2232">
        <v>21485</v>
      </c>
    </row>
    <row r="2233" spans="1:2" x14ac:dyDescent="0.25">
      <c r="A2233">
        <v>2232</v>
      </c>
      <c r="B2233">
        <v>40474</v>
      </c>
    </row>
    <row r="2234" spans="1:2" x14ac:dyDescent="0.25">
      <c r="A2234">
        <v>2233</v>
      </c>
      <c r="B2234">
        <v>24391</v>
      </c>
    </row>
    <row r="2235" spans="1:2" x14ac:dyDescent="0.25">
      <c r="A2235">
        <v>2234</v>
      </c>
      <c r="B2235">
        <v>34453</v>
      </c>
    </row>
    <row r="2236" spans="1:2" x14ac:dyDescent="0.25">
      <c r="A2236">
        <v>2235</v>
      </c>
      <c r="B2236">
        <v>4064</v>
      </c>
    </row>
    <row r="2237" spans="1:2" x14ac:dyDescent="0.25">
      <c r="A2237">
        <v>2236</v>
      </c>
      <c r="B2237">
        <v>13060</v>
      </c>
    </row>
    <row r="2238" spans="1:2" x14ac:dyDescent="0.25">
      <c r="A2238">
        <v>2237</v>
      </c>
      <c r="B2238">
        <v>34524</v>
      </c>
    </row>
    <row r="2239" spans="1:2" x14ac:dyDescent="0.25">
      <c r="A2239">
        <v>2238</v>
      </c>
      <c r="B2239">
        <v>11433</v>
      </c>
    </row>
    <row r="2240" spans="1:2" x14ac:dyDescent="0.25">
      <c r="A2240">
        <v>2239</v>
      </c>
      <c r="B2240">
        <v>19122</v>
      </c>
    </row>
    <row r="2241" spans="1:2" x14ac:dyDescent="0.25">
      <c r="A2241">
        <v>2240</v>
      </c>
      <c r="B2241">
        <v>958</v>
      </c>
    </row>
    <row r="2242" spans="1:2" x14ac:dyDescent="0.25">
      <c r="A2242">
        <v>2241</v>
      </c>
      <c r="B2242">
        <v>4829</v>
      </c>
    </row>
    <row r="2243" spans="1:2" x14ac:dyDescent="0.25">
      <c r="A2243">
        <v>2242</v>
      </c>
      <c r="B2243">
        <v>2032</v>
      </c>
    </row>
    <row r="2244" spans="1:2" x14ac:dyDescent="0.25">
      <c r="A2244">
        <v>2243</v>
      </c>
      <c r="B2244">
        <v>27474</v>
      </c>
    </row>
    <row r="2245" spans="1:2" x14ac:dyDescent="0.25">
      <c r="A2245">
        <v>2244</v>
      </c>
      <c r="B2245">
        <v>2814</v>
      </c>
    </row>
    <row r="2246" spans="1:2" x14ac:dyDescent="0.25">
      <c r="A2246">
        <v>2245</v>
      </c>
      <c r="B2246">
        <v>34355</v>
      </c>
    </row>
    <row r="2247" spans="1:2" x14ac:dyDescent="0.25">
      <c r="A2247">
        <v>2246</v>
      </c>
      <c r="B2247">
        <v>13604</v>
      </c>
    </row>
    <row r="2248" spans="1:2" x14ac:dyDescent="0.25">
      <c r="A2248">
        <v>2247</v>
      </c>
      <c r="B2248">
        <v>886</v>
      </c>
    </row>
    <row r="2249" spans="1:2" x14ac:dyDescent="0.25">
      <c r="A2249">
        <v>2248</v>
      </c>
      <c r="B2249">
        <v>31909</v>
      </c>
    </row>
    <row r="2250" spans="1:2" x14ac:dyDescent="0.25">
      <c r="A2250">
        <v>2249</v>
      </c>
      <c r="B2250">
        <v>25798</v>
      </c>
    </row>
    <row r="2251" spans="1:2" x14ac:dyDescent="0.25">
      <c r="A2251">
        <v>2250</v>
      </c>
      <c r="B2251">
        <v>32122</v>
      </c>
    </row>
    <row r="2252" spans="1:2" x14ac:dyDescent="0.25">
      <c r="A2252">
        <v>2251</v>
      </c>
      <c r="B2252">
        <v>2294</v>
      </c>
    </row>
    <row r="2253" spans="1:2" x14ac:dyDescent="0.25">
      <c r="A2253">
        <v>2252</v>
      </c>
      <c r="B2253">
        <v>22205</v>
      </c>
    </row>
    <row r="2254" spans="1:2" x14ac:dyDescent="0.25">
      <c r="A2254">
        <v>2253</v>
      </c>
      <c r="B2254">
        <v>41386</v>
      </c>
    </row>
    <row r="2255" spans="1:2" x14ac:dyDescent="0.25">
      <c r="A2255">
        <v>2254</v>
      </c>
      <c r="B2255">
        <v>17885</v>
      </c>
    </row>
    <row r="2256" spans="1:2" x14ac:dyDescent="0.25">
      <c r="A2256">
        <v>2255</v>
      </c>
      <c r="B2256">
        <v>29227</v>
      </c>
    </row>
    <row r="2257" spans="1:2" x14ac:dyDescent="0.25">
      <c r="A2257">
        <v>2256</v>
      </c>
      <c r="B2257">
        <v>7474</v>
      </c>
    </row>
    <row r="2258" spans="1:2" x14ac:dyDescent="0.25">
      <c r="A2258">
        <v>2257</v>
      </c>
      <c r="B2258">
        <v>19077</v>
      </c>
    </row>
    <row r="2259" spans="1:2" x14ac:dyDescent="0.25">
      <c r="A2259">
        <v>2258</v>
      </c>
      <c r="B2259">
        <v>34807</v>
      </c>
    </row>
    <row r="2260" spans="1:2" x14ac:dyDescent="0.25">
      <c r="A2260">
        <v>2259</v>
      </c>
      <c r="B2260">
        <v>8580</v>
      </c>
    </row>
    <row r="2261" spans="1:2" x14ac:dyDescent="0.25">
      <c r="A2261">
        <v>2260</v>
      </c>
      <c r="B2261">
        <v>24303</v>
      </c>
    </row>
    <row r="2262" spans="1:2" x14ac:dyDescent="0.25">
      <c r="A2262">
        <v>2261</v>
      </c>
      <c r="B2262">
        <v>19631</v>
      </c>
    </row>
    <row r="2263" spans="1:2" x14ac:dyDescent="0.25">
      <c r="A2263">
        <v>2262</v>
      </c>
      <c r="B2263">
        <v>16665</v>
      </c>
    </row>
    <row r="2264" spans="1:2" x14ac:dyDescent="0.25">
      <c r="A2264">
        <v>2263</v>
      </c>
      <c r="B2264">
        <v>7028</v>
      </c>
    </row>
    <row r="2265" spans="1:2" x14ac:dyDescent="0.25">
      <c r="A2265">
        <v>2264</v>
      </c>
      <c r="B2265">
        <v>16499</v>
      </c>
    </row>
    <row r="2266" spans="1:2" x14ac:dyDescent="0.25">
      <c r="A2266">
        <v>2265</v>
      </c>
      <c r="B2266">
        <v>29311</v>
      </c>
    </row>
    <row r="2267" spans="1:2" x14ac:dyDescent="0.25">
      <c r="A2267">
        <v>2266</v>
      </c>
      <c r="B2267">
        <v>29656</v>
      </c>
    </row>
    <row r="2268" spans="1:2" x14ac:dyDescent="0.25">
      <c r="A2268">
        <v>2267</v>
      </c>
      <c r="B2268">
        <v>2951</v>
      </c>
    </row>
    <row r="2269" spans="1:2" x14ac:dyDescent="0.25">
      <c r="A2269">
        <v>2268</v>
      </c>
      <c r="B2269">
        <v>38079</v>
      </c>
    </row>
    <row r="2270" spans="1:2" x14ac:dyDescent="0.25">
      <c r="A2270">
        <v>2269</v>
      </c>
      <c r="B2270">
        <v>23176</v>
      </c>
    </row>
    <row r="2271" spans="1:2" x14ac:dyDescent="0.25">
      <c r="A2271">
        <v>2270</v>
      </c>
      <c r="B2271">
        <v>9749</v>
      </c>
    </row>
    <row r="2272" spans="1:2" x14ac:dyDescent="0.25">
      <c r="A2272">
        <v>2271</v>
      </c>
      <c r="B2272">
        <v>26355</v>
      </c>
    </row>
    <row r="2273" spans="1:2" x14ac:dyDescent="0.25">
      <c r="A2273">
        <v>2272</v>
      </c>
      <c r="B2273">
        <v>16460</v>
      </c>
    </row>
    <row r="2274" spans="1:2" x14ac:dyDescent="0.25">
      <c r="A2274">
        <v>2273</v>
      </c>
      <c r="B2274">
        <v>24570</v>
      </c>
    </row>
    <row r="2275" spans="1:2" x14ac:dyDescent="0.25">
      <c r="A2275">
        <v>2274</v>
      </c>
      <c r="B2275">
        <v>14020</v>
      </c>
    </row>
    <row r="2276" spans="1:2" x14ac:dyDescent="0.25">
      <c r="A2276">
        <v>2275</v>
      </c>
      <c r="B2276">
        <v>32152</v>
      </c>
    </row>
    <row r="2277" spans="1:2" x14ac:dyDescent="0.25">
      <c r="A2277">
        <v>2276</v>
      </c>
      <c r="B2277">
        <v>21475</v>
      </c>
    </row>
    <row r="2278" spans="1:2" x14ac:dyDescent="0.25">
      <c r="A2278">
        <v>2277</v>
      </c>
      <c r="B2278">
        <v>2256</v>
      </c>
    </row>
    <row r="2279" spans="1:2" x14ac:dyDescent="0.25">
      <c r="A2279">
        <v>2278</v>
      </c>
      <c r="B2279">
        <v>1869</v>
      </c>
    </row>
    <row r="2280" spans="1:2" x14ac:dyDescent="0.25">
      <c r="A2280">
        <v>2279</v>
      </c>
      <c r="B2280">
        <v>34631</v>
      </c>
    </row>
    <row r="2281" spans="1:2" x14ac:dyDescent="0.25">
      <c r="A2281">
        <v>2280</v>
      </c>
      <c r="B2281">
        <v>29532</v>
      </c>
    </row>
    <row r="2282" spans="1:2" x14ac:dyDescent="0.25">
      <c r="A2282">
        <v>2281</v>
      </c>
      <c r="B2282">
        <v>39223</v>
      </c>
    </row>
    <row r="2283" spans="1:2" x14ac:dyDescent="0.25">
      <c r="A2283">
        <v>2282</v>
      </c>
      <c r="B2283">
        <v>19476</v>
      </c>
    </row>
    <row r="2284" spans="1:2" x14ac:dyDescent="0.25">
      <c r="A2284">
        <v>2283</v>
      </c>
      <c r="B2284">
        <v>34146</v>
      </c>
    </row>
    <row r="2285" spans="1:2" x14ac:dyDescent="0.25">
      <c r="A2285">
        <v>2284</v>
      </c>
      <c r="B2285">
        <v>4276</v>
      </c>
    </row>
    <row r="2286" spans="1:2" x14ac:dyDescent="0.25">
      <c r="A2286">
        <v>2285</v>
      </c>
      <c r="B2286">
        <v>6497</v>
      </c>
    </row>
    <row r="2287" spans="1:2" x14ac:dyDescent="0.25">
      <c r="A2287">
        <v>2286</v>
      </c>
      <c r="B2287">
        <v>20981</v>
      </c>
    </row>
    <row r="2288" spans="1:2" x14ac:dyDescent="0.25">
      <c r="A2288">
        <v>2287</v>
      </c>
      <c r="B2288">
        <v>19701</v>
      </c>
    </row>
    <row r="2289" spans="1:2" x14ac:dyDescent="0.25">
      <c r="A2289">
        <v>2288</v>
      </c>
      <c r="B2289">
        <v>35033</v>
      </c>
    </row>
    <row r="2290" spans="1:2" x14ac:dyDescent="0.25">
      <c r="A2290">
        <v>2289</v>
      </c>
      <c r="B2290">
        <v>37230</v>
      </c>
    </row>
    <row r="2291" spans="1:2" x14ac:dyDescent="0.25">
      <c r="A2291">
        <v>2290</v>
      </c>
      <c r="B2291">
        <v>24493</v>
      </c>
    </row>
    <row r="2292" spans="1:2" x14ac:dyDescent="0.25">
      <c r="A2292">
        <v>2291</v>
      </c>
      <c r="B2292">
        <v>25721</v>
      </c>
    </row>
    <row r="2293" spans="1:2" x14ac:dyDescent="0.25">
      <c r="A2293">
        <v>2292</v>
      </c>
      <c r="B2293">
        <v>18468</v>
      </c>
    </row>
    <row r="2294" spans="1:2" x14ac:dyDescent="0.25">
      <c r="A2294">
        <v>2293</v>
      </c>
      <c r="B2294">
        <v>24704</v>
      </c>
    </row>
    <row r="2295" spans="1:2" x14ac:dyDescent="0.25">
      <c r="A2295">
        <v>2294</v>
      </c>
      <c r="B2295">
        <v>28904</v>
      </c>
    </row>
    <row r="2296" spans="1:2" x14ac:dyDescent="0.25">
      <c r="A2296">
        <v>2295</v>
      </c>
      <c r="B2296">
        <v>40913</v>
      </c>
    </row>
    <row r="2297" spans="1:2" x14ac:dyDescent="0.25">
      <c r="A2297">
        <v>2296</v>
      </c>
      <c r="B2297">
        <v>1196</v>
      </c>
    </row>
    <row r="2298" spans="1:2" x14ac:dyDescent="0.25">
      <c r="A2298">
        <v>2297</v>
      </c>
      <c r="B2298">
        <v>35</v>
      </c>
    </row>
    <row r="2299" spans="1:2" x14ac:dyDescent="0.25">
      <c r="A2299">
        <v>2298</v>
      </c>
      <c r="B2299">
        <v>16365</v>
      </c>
    </row>
    <row r="2300" spans="1:2" x14ac:dyDescent="0.25">
      <c r="A2300">
        <v>2299</v>
      </c>
      <c r="B2300">
        <v>19304</v>
      </c>
    </row>
    <row r="2301" spans="1:2" x14ac:dyDescent="0.25">
      <c r="A2301">
        <v>2300</v>
      </c>
      <c r="B2301">
        <v>2930</v>
      </c>
    </row>
    <row r="2302" spans="1:2" x14ac:dyDescent="0.25">
      <c r="A2302">
        <v>2301</v>
      </c>
      <c r="B2302">
        <v>12782</v>
      </c>
    </row>
    <row r="2303" spans="1:2" x14ac:dyDescent="0.25">
      <c r="A2303">
        <v>2302</v>
      </c>
      <c r="B2303">
        <v>14576</v>
      </c>
    </row>
    <row r="2304" spans="1:2" x14ac:dyDescent="0.25">
      <c r="A2304">
        <v>2303</v>
      </c>
      <c r="B2304">
        <v>39172</v>
      </c>
    </row>
    <row r="2305" spans="1:2" x14ac:dyDescent="0.25">
      <c r="A2305">
        <v>2304</v>
      </c>
      <c r="B2305">
        <v>30448</v>
      </c>
    </row>
    <row r="2306" spans="1:2" x14ac:dyDescent="0.25">
      <c r="A2306">
        <v>2305</v>
      </c>
      <c r="B2306">
        <v>32729</v>
      </c>
    </row>
    <row r="2307" spans="1:2" x14ac:dyDescent="0.25">
      <c r="A2307">
        <v>2306</v>
      </c>
      <c r="B2307">
        <v>31900</v>
      </c>
    </row>
    <row r="2308" spans="1:2" x14ac:dyDescent="0.25">
      <c r="A2308">
        <v>2307</v>
      </c>
      <c r="B2308">
        <v>31941</v>
      </c>
    </row>
    <row r="2309" spans="1:2" x14ac:dyDescent="0.25">
      <c r="A2309">
        <v>2308</v>
      </c>
      <c r="B2309">
        <v>769</v>
      </c>
    </row>
    <row r="2310" spans="1:2" x14ac:dyDescent="0.25">
      <c r="A2310">
        <v>2309</v>
      </c>
      <c r="B2310">
        <v>10800</v>
      </c>
    </row>
    <row r="2311" spans="1:2" x14ac:dyDescent="0.25">
      <c r="A2311">
        <v>2310</v>
      </c>
      <c r="B2311">
        <v>16345</v>
      </c>
    </row>
    <row r="2312" spans="1:2" x14ac:dyDescent="0.25">
      <c r="A2312">
        <v>2311</v>
      </c>
      <c r="B2312">
        <v>38639</v>
      </c>
    </row>
    <row r="2313" spans="1:2" x14ac:dyDescent="0.25">
      <c r="A2313">
        <v>2312</v>
      </c>
      <c r="B2313">
        <v>21874</v>
      </c>
    </row>
    <row r="2314" spans="1:2" x14ac:dyDescent="0.25">
      <c r="A2314">
        <v>2313</v>
      </c>
      <c r="B2314">
        <v>6512</v>
      </c>
    </row>
    <row r="2315" spans="1:2" x14ac:dyDescent="0.25">
      <c r="A2315">
        <v>2314</v>
      </c>
      <c r="B2315">
        <v>10736</v>
      </c>
    </row>
    <row r="2316" spans="1:2" x14ac:dyDescent="0.25">
      <c r="A2316">
        <v>2315</v>
      </c>
      <c r="B2316">
        <v>1537</v>
      </c>
    </row>
    <row r="2317" spans="1:2" x14ac:dyDescent="0.25">
      <c r="A2317">
        <v>2316</v>
      </c>
      <c r="B2317">
        <v>31730</v>
      </c>
    </row>
    <row r="2318" spans="1:2" x14ac:dyDescent="0.25">
      <c r="A2318">
        <v>2317</v>
      </c>
      <c r="B2318">
        <v>35685</v>
      </c>
    </row>
    <row r="2319" spans="1:2" x14ac:dyDescent="0.25">
      <c r="A2319">
        <v>2318</v>
      </c>
      <c r="B2319">
        <v>27538</v>
      </c>
    </row>
    <row r="2320" spans="1:2" x14ac:dyDescent="0.25">
      <c r="A2320">
        <v>2319</v>
      </c>
      <c r="B2320">
        <v>31021</v>
      </c>
    </row>
    <row r="2321" spans="1:2" x14ac:dyDescent="0.25">
      <c r="A2321">
        <v>2320</v>
      </c>
      <c r="B2321">
        <v>14408</v>
      </c>
    </row>
    <row r="2322" spans="1:2" x14ac:dyDescent="0.25">
      <c r="A2322">
        <v>2321</v>
      </c>
      <c r="B2322">
        <v>7037</v>
      </c>
    </row>
    <row r="2323" spans="1:2" x14ac:dyDescent="0.25">
      <c r="A2323">
        <v>2322</v>
      </c>
      <c r="B2323">
        <v>6953</v>
      </c>
    </row>
    <row r="2324" spans="1:2" x14ac:dyDescent="0.25">
      <c r="A2324">
        <v>2323</v>
      </c>
      <c r="B2324">
        <v>41344</v>
      </c>
    </row>
    <row r="2325" spans="1:2" x14ac:dyDescent="0.25">
      <c r="A2325">
        <v>2324</v>
      </c>
      <c r="B2325">
        <v>1142</v>
      </c>
    </row>
    <row r="2326" spans="1:2" x14ac:dyDescent="0.25">
      <c r="A2326">
        <v>2325</v>
      </c>
      <c r="B2326">
        <v>39386</v>
      </c>
    </row>
    <row r="2327" spans="1:2" x14ac:dyDescent="0.25">
      <c r="A2327">
        <v>2326</v>
      </c>
      <c r="B2327">
        <v>5896</v>
      </c>
    </row>
    <row r="2328" spans="1:2" x14ac:dyDescent="0.25">
      <c r="A2328">
        <v>2327</v>
      </c>
      <c r="B2328">
        <v>41000</v>
      </c>
    </row>
    <row r="2329" spans="1:2" x14ac:dyDescent="0.25">
      <c r="A2329">
        <v>2328</v>
      </c>
      <c r="B2329">
        <v>31695</v>
      </c>
    </row>
    <row r="2330" spans="1:2" x14ac:dyDescent="0.25">
      <c r="A2330">
        <v>2329</v>
      </c>
      <c r="B2330">
        <v>3181</v>
      </c>
    </row>
    <row r="2331" spans="1:2" x14ac:dyDescent="0.25">
      <c r="A2331">
        <v>2330</v>
      </c>
      <c r="B2331">
        <v>5850</v>
      </c>
    </row>
    <row r="2332" spans="1:2" x14ac:dyDescent="0.25">
      <c r="A2332">
        <v>2331</v>
      </c>
      <c r="B2332">
        <v>8523</v>
      </c>
    </row>
    <row r="2333" spans="1:2" x14ac:dyDescent="0.25">
      <c r="A2333">
        <v>2332</v>
      </c>
      <c r="B2333">
        <v>34214</v>
      </c>
    </row>
    <row r="2334" spans="1:2" x14ac:dyDescent="0.25">
      <c r="A2334">
        <v>2333</v>
      </c>
      <c r="B2334">
        <v>20362</v>
      </c>
    </row>
    <row r="2335" spans="1:2" x14ac:dyDescent="0.25">
      <c r="A2335">
        <v>2334</v>
      </c>
      <c r="B2335">
        <v>10085</v>
      </c>
    </row>
    <row r="2336" spans="1:2" x14ac:dyDescent="0.25">
      <c r="A2336">
        <v>2335</v>
      </c>
      <c r="B2336">
        <v>40494</v>
      </c>
    </row>
    <row r="2337" spans="1:2" x14ac:dyDescent="0.25">
      <c r="A2337">
        <v>2336</v>
      </c>
      <c r="B2337">
        <v>12838</v>
      </c>
    </row>
    <row r="2338" spans="1:2" x14ac:dyDescent="0.25">
      <c r="A2338">
        <v>2337</v>
      </c>
      <c r="B2338">
        <v>5254</v>
      </c>
    </row>
    <row r="2339" spans="1:2" x14ac:dyDescent="0.25">
      <c r="A2339">
        <v>2338</v>
      </c>
      <c r="B2339">
        <v>31927</v>
      </c>
    </row>
    <row r="2340" spans="1:2" x14ac:dyDescent="0.25">
      <c r="A2340">
        <v>2339</v>
      </c>
      <c r="B2340">
        <v>37733</v>
      </c>
    </row>
    <row r="2341" spans="1:2" x14ac:dyDescent="0.25">
      <c r="A2341">
        <v>2340</v>
      </c>
      <c r="B2341">
        <v>14797</v>
      </c>
    </row>
    <row r="2342" spans="1:2" x14ac:dyDescent="0.25">
      <c r="A2342">
        <v>2341</v>
      </c>
      <c r="B2342">
        <v>39514</v>
      </c>
    </row>
    <row r="2343" spans="1:2" x14ac:dyDescent="0.25">
      <c r="A2343">
        <v>2342</v>
      </c>
      <c r="B2343">
        <v>16618</v>
      </c>
    </row>
    <row r="2344" spans="1:2" x14ac:dyDescent="0.25">
      <c r="A2344">
        <v>2343</v>
      </c>
      <c r="B2344">
        <v>40425</v>
      </c>
    </row>
    <row r="2345" spans="1:2" x14ac:dyDescent="0.25">
      <c r="A2345">
        <v>2344</v>
      </c>
      <c r="B2345">
        <v>22702</v>
      </c>
    </row>
    <row r="2346" spans="1:2" x14ac:dyDescent="0.25">
      <c r="A2346">
        <v>2345</v>
      </c>
      <c r="B2346">
        <v>19720</v>
      </c>
    </row>
    <row r="2347" spans="1:2" x14ac:dyDescent="0.25">
      <c r="A2347">
        <v>2346</v>
      </c>
      <c r="B2347">
        <v>20154</v>
      </c>
    </row>
    <row r="2348" spans="1:2" x14ac:dyDescent="0.25">
      <c r="A2348">
        <v>2347</v>
      </c>
      <c r="B2348">
        <v>16847</v>
      </c>
    </row>
    <row r="2349" spans="1:2" x14ac:dyDescent="0.25">
      <c r="A2349">
        <v>2348</v>
      </c>
      <c r="B2349">
        <v>23528</v>
      </c>
    </row>
    <row r="2350" spans="1:2" x14ac:dyDescent="0.25">
      <c r="A2350">
        <v>2349</v>
      </c>
      <c r="B2350">
        <v>16393</v>
      </c>
    </row>
    <row r="2351" spans="1:2" x14ac:dyDescent="0.25">
      <c r="A2351">
        <v>2350</v>
      </c>
      <c r="B2351">
        <v>11999</v>
      </c>
    </row>
    <row r="2352" spans="1:2" x14ac:dyDescent="0.25">
      <c r="A2352">
        <v>2351</v>
      </c>
      <c r="B2352">
        <v>9973</v>
      </c>
    </row>
    <row r="2353" spans="1:2" x14ac:dyDescent="0.25">
      <c r="A2353">
        <v>2352</v>
      </c>
      <c r="B2353">
        <v>6789</v>
      </c>
    </row>
    <row r="2354" spans="1:2" x14ac:dyDescent="0.25">
      <c r="A2354">
        <v>2353</v>
      </c>
      <c r="B2354">
        <v>17479</v>
      </c>
    </row>
    <row r="2355" spans="1:2" x14ac:dyDescent="0.25">
      <c r="A2355">
        <v>2354</v>
      </c>
      <c r="B2355">
        <v>21666</v>
      </c>
    </row>
    <row r="2356" spans="1:2" x14ac:dyDescent="0.25">
      <c r="A2356">
        <v>2355</v>
      </c>
      <c r="B2356">
        <v>33920</v>
      </c>
    </row>
    <row r="2357" spans="1:2" x14ac:dyDescent="0.25">
      <c r="A2357">
        <v>2356</v>
      </c>
      <c r="B2357">
        <v>18362</v>
      </c>
    </row>
    <row r="2358" spans="1:2" x14ac:dyDescent="0.25">
      <c r="A2358">
        <v>2357</v>
      </c>
      <c r="B2358">
        <v>3182</v>
      </c>
    </row>
    <row r="2359" spans="1:2" x14ac:dyDescent="0.25">
      <c r="A2359">
        <v>2358</v>
      </c>
      <c r="B2359">
        <v>17662</v>
      </c>
    </row>
    <row r="2360" spans="1:2" x14ac:dyDescent="0.25">
      <c r="A2360">
        <v>2359</v>
      </c>
      <c r="B2360">
        <v>19223</v>
      </c>
    </row>
    <row r="2361" spans="1:2" x14ac:dyDescent="0.25">
      <c r="A2361">
        <v>2360</v>
      </c>
      <c r="B2361">
        <v>21829</v>
      </c>
    </row>
    <row r="2362" spans="1:2" x14ac:dyDescent="0.25">
      <c r="A2362">
        <v>2361</v>
      </c>
      <c r="B2362">
        <v>34585</v>
      </c>
    </row>
    <row r="2363" spans="1:2" x14ac:dyDescent="0.25">
      <c r="A2363">
        <v>2362</v>
      </c>
      <c r="B2363">
        <v>5241</v>
      </c>
    </row>
    <row r="2364" spans="1:2" x14ac:dyDescent="0.25">
      <c r="A2364">
        <v>2363</v>
      </c>
      <c r="B2364">
        <v>9884</v>
      </c>
    </row>
    <row r="2365" spans="1:2" x14ac:dyDescent="0.25">
      <c r="A2365">
        <v>2364</v>
      </c>
      <c r="B2365">
        <v>2891</v>
      </c>
    </row>
    <row r="2366" spans="1:2" x14ac:dyDescent="0.25">
      <c r="A2366">
        <v>2365</v>
      </c>
      <c r="B2366">
        <v>8869</v>
      </c>
    </row>
    <row r="2367" spans="1:2" x14ac:dyDescent="0.25">
      <c r="A2367">
        <v>2366</v>
      </c>
      <c r="B2367">
        <v>28646</v>
      </c>
    </row>
    <row r="2368" spans="1:2" x14ac:dyDescent="0.25">
      <c r="A2368">
        <v>2367</v>
      </c>
      <c r="B2368">
        <v>1250</v>
      </c>
    </row>
    <row r="2369" spans="1:2" x14ac:dyDescent="0.25">
      <c r="A2369">
        <v>2368</v>
      </c>
      <c r="B2369">
        <v>33320</v>
      </c>
    </row>
    <row r="2370" spans="1:2" x14ac:dyDescent="0.25">
      <c r="A2370">
        <v>2369</v>
      </c>
      <c r="B2370">
        <v>37163</v>
      </c>
    </row>
    <row r="2371" spans="1:2" x14ac:dyDescent="0.25">
      <c r="A2371">
        <v>2370</v>
      </c>
      <c r="B2371">
        <v>449</v>
      </c>
    </row>
    <row r="2372" spans="1:2" x14ac:dyDescent="0.25">
      <c r="A2372">
        <v>2371</v>
      </c>
      <c r="B2372">
        <v>21496</v>
      </c>
    </row>
    <row r="2373" spans="1:2" x14ac:dyDescent="0.25">
      <c r="A2373">
        <v>2372</v>
      </c>
      <c r="B2373">
        <v>23047</v>
      </c>
    </row>
    <row r="2374" spans="1:2" x14ac:dyDescent="0.25">
      <c r="A2374">
        <v>2373</v>
      </c>
      <c r="B2374">
        <v>2666</v>
      </c>
    </row>
    <row r="2375" spans="1:2" x14ac:dyDescent="0.25">
      <c r="A2375">
        <v>2374</v>
      </c>
      <c r="B2375">
        <v>11817</v>
      </c>
    </row>
    <row r="2376" spans="1:2" x14ac:dyDescent="0.25">
      <c r="A2376">
        <v>2375</v>
      </c>
      <c r="B2376">
        <v>38871</v>
      </c>
    </row>
    <row r="2377" spans="1:2" x14ac:dyDescent="0.25">
      <c r="A2377">
        <v>2376</v>
      </c>
      <c r="B2377">
        <v>15472</v>
      </c>
    </row>
    <row r="2378" spans="1:2" x14ac:dyDescent="0.25">
      <c r="A2378">
        <v>2377</v>
      </c>
      <c r="B2378">
        <v>32835</v>
      </c>
    </row>
    <row r="2379" spans="1:2" x14ac:dyDescent="0.25">
      <c r="A2379">
        <v>2378</v>
      </c>
      <c r="B2379">
        <v>37098</v>
      </c>
    </row>
    <row r="2380" spans="1:2" x14ac:dyDescent="0.25">
      <c r="A2380">
        <v>2379</v>
      </c>
      <c r="B2380">
        <v>2532</v>
      </c>
    </row>
    <row r="2381" spans="1:2" x14ac:dyDescent="0.25">
      <c r="A2381">
        <v>2380</v>
      </c>
      <c r="B2381">
        <v>9253</v>
      </c>
    </row>
    <row r="2382" spans="1:2" x14ac:dyDescent="0.25">
      <c r="A2382">
        <v>2381</v>
      </c>
      <c r="B2382">
        <v>11703</v>
      </c>
    </row>
    <row r="2383" spans="1:2" x14ac:dyDescent="0.25">
      <c r="A2383">
        <v>2382</v>
      </c>
      <c r="B2383">
        <v>39824</v>
      </c>
    </row>
    <row r="2384" spans="1:2" x14ac:dyDescent="0.25">
      <c r="A2384">
        <v>2383</v>
      </c>
      <c r="B2384">
        <v>41426</v>
      </c>
    </row>
    <row r="2385" spans="1:2" x14ac:dyDescent="0.25">
      <c r="A2385">
        <v>2384</v>
      </c>
      <c r="B2385">
        <v>12712</v>
      </c>
    </row>
    <row r="2386" spans="1:2" x14ac:dyDescent="0.25">
      <c r="A2386">
        <v>2385</v>
      </c>
      <c r="B2386">
        <v>23258</v>
      </c>
    </row>
    <row r="2387" spans="1:2" x14ac:dyDescent="0.25">
      <c r="A2387">
        <v>2386</v>
      </c>
      <c r="B2387">
        <v>17028</v>
      </c>
    </row>
    <row r="2388" spans="1:2" x14ac:dyDescent="0.25">
      <c r="A2388">
        <v>2387</v>
      </c>
      <c r="B2388">
        <v>15973</v>
      </c>
    </row>
    <row r="2389" spans="1:2" x14ac:dyDescent="0.25">
      <c r="A2389">
        <v>2388</v>
      </c>
      <c r="B2389">
        <v>15683</v>
      </c>
    </row>
    <row r="2390" spans="1:2" x14ac:dyDescent="0.25">
      <c r="A2390">
        <v>2389</v>
      </c>
      <c r="B2390">
        <v>32647</v>
      </c>
    </row>
    <row r="2391" spans="1:2" x14ac:dyDescent="0.25">
      <c r="A2391">
        <v>2390</v>
      </c>
      <c r="B2391">
        <v>36641</v>
      </c>
    </row>
    <row r="2392" spans="1:2" x14ac:dyDescent="0.25">
      <c r="A2392">
        <v>2391</v>
      </c>
      <c r="B2392">
        <v>34965</v>
      </c>
    </row>
    <row r="2393" spans="1:2" x14ac:dyDescent="0.25">
      <c r="A2393">
        <v>2392</v>
      </c>
      <c r="B2393">
        <v>23037</v>
      </c>
    </row>
    <row r="2394" spans="1:2" x14ac:dyDescent="0.25">
      <c r="A2394">
        <v>2393</v>
      </c>
      <c r="B2394">
        <v>9674</v>
      </c>
    </row>
    <row r="2395" spans="1:2" x14ac:dyDescent="0.25">
      <c r="A2395">
        <v>2394</v>
      </c>
      <c r="B2395">
        <v>27986</v>
      </c>
    </row>
    <row r="2396" spans="1:2" x14ac:dyDescent="0.25">
      <c r="A2396">
        <v>2395</v>
      </c>
      <c r="B2396">
        <v>7144</v>
      </c>
    </row>
    <row r="2397" spans="1:2" x14ac:dyDescent="0.25">
      <c r="A2397">
        <v>2396</v>
      </c>
      <c r="B2397">
        <v>5114</v>
      </c>
    </row>
    <row r="2398" spans="1:2" x14ac:dyDescent="0.25">
      <c r="A2398">
        <v>2397</v>
      </c>
      <c r="B2398">
        <v>24233</v>
      </c>
    </row>
    <row r="2399" spans="1:2" x14ac:dyDescent="0.25">
      <c r="A2399">
        <v>2398</v>
      </c>
      <c r="B2399">
        <v>39937</v>
      </c>
    </row>
    <row r="2400" spans="1:2" x14ac:dyDescent="0.25">
      <c r="A2400">
        <v>2399</v>
      </c>
      <c r="B2400">
        <v>2491</v>
      </c>
    </row>
    <row r="2401" spans="1:2" x14ac:dyDescent="0.25">
      <c r="A2401">
        <v>2400</v>
      </c>
      <c r="B2401">
        <v>5032</v>
      </c>
    </row>
    <row r="2402" spans="1:2" x14ac:dyDescent="0.25">
      <c r="A2402">
        <v>2401</v>
      </c>
      <c r="B2402">
        <v>19239</v>
      </c>
    </row>
    <row r="2403" spans="1:2" x14ac:dyDescent="0.25">
      <c r="A2403">
        <v>2402</v>
      </c>
      <c r="B2403">
        <v>25913</v>
      </c>
    </row>
    <row r="2404" spans="1:2" x14ac:dyDescent="0.25">
      <c r="A2404">
        <v>2403</v>
      </c>
      <c r="B2404">
        <v>18838</v>
      </c>
    </row>
    <row r="2405" spans="1:2" x14ac:dyDescent="0.25">
      <c r="A2405">
        <v>2404</v>
      </c>
      <c r="B2405">
        <v>14154</v>
      </c>
    </row>
    <row r="2406" spans="1:2" x14ac:dyDescent="0.25">
      <c r="A2406">
        <v>2405</v>
      </c>
      <c r="B2406">
        <v>33918</v>
      </c>
    </row>
    <row r="2407" spans="1:2" x14ac:dyDescent="0.25">
      <c r="A2407">
        <v>2406</v>
      </c>
      <c r="B2407">
        <v>440</v>
      </c>
    </row>
    <row r="2408" spans="1:2" x14ac:dyDescent="0.25">
      <c r="A2408">
        <v>2407</v>
      </c>
      <c r="B2408">
        <v>9186</v>
      </c>
    </row>
    <row r="2409" spans="1:2" x14ac:dyDescent="0.25">
      <c r="A2409">
        <v>2408</v>
      </c>
      <c r="B2409">
        <v>22041</v>
      </c>
    </row>
    <row r="2410" spans="1:2" x14ac:dyDescent="0.25">
      <c r="A2410">
        <v>2409</v>
      </c>
      <c r="B2410">
        <v>40923</v>
      </c>
    </row>
    <row r="2411" spans="1:2" x14ac:dyDescent="0.25">
      <c r="A2411">
        <v>2410</v>
      </c>
      <c r="B2411">
        <v>12298</v>
      </c>
    </row>
    <row r="2412" spans="1:2" x14ac:dyDescent="0.25">
      <c r="A2412">
        <v>2411</v>
      </c>
      <c r="B2412">
        <v>10015</v>
      </c>
    </row>
    <row r="2413" spans="1:2" x14ac:dyDescent="0.25">
      <c r="A2413">
        <v>2412</v>
      </c>
      <c r="B2413">
        <v>35866</v>
      </c>
    </row>
    <row r="2414" spans="1:2" x14ac:dyDescent="0.25">
      <c r="A2414">
        <v>2413</v>
      </c>
      <c r="B2414">
        <v>27120</v>
      </c>
    </row>
    <row r="2415" spans="1:2" x14ac:dyDescent="0.25">
      <c r="A2415">
        <v>2414</v>
      </c>
      <c r="B2415">
        <v>29832</v>
      </c>
    </row>
    <row r="2416" spans="1:2" x14ac:dyDescent="0.25">
      <c r="A2416">
        <v>2415</v>
      </c>
      <c r="B2416">
        <v>38515</v>
      </c>
    </row>
    <row r="2417" spans="1:2" x14ac:dyDescent="0.25">
      <c r="A2417">
        <v>2416</v>
      </c>
      <c r="B2417">
        <v>4500</v>
      </c>
    </row>
    <row r="2418" spans="1:2" x14ac:dyDescent="0.25">
      <c r="A2418">
        <v>2417</v>
      </c>
      <c r="B2418">
        <v>9127</v>
      </c>
    </row>
    <row r="2419" spans="1:2" x14ac:dyDescent="0.25">
      <c r="A2419">
        <v>2418</v>
      </c>
      <c r="B2419">
        <v>33673</v>
      </c>
    </row>
    <row r="2420" spans="1:2" x14ac:dyDescent="0.25">
      <c r="A2420">
        <v>2419</v>
      </c>
      <c r="B2420">
        <v>16981</v>
      </c>
    </row>
    <row r="2421" spans="1:2" x14ac:dyDescent="0.25">
      <c r="A2421">
        <v>2420</v>
      </c>
      <c r="B2421">
        <v>13814</v>
      </c>
    </row>
    <row r="2422" spans="1:2" x14ac:dyDescent="0.25">
      <c r="A2422">
        <v>2421</v>
      </c>
      <c r="B2422">
        <v>41517</v>
      </c>
    </row>
    <row r="2423" spans="1:2" x14ac:dyDescent="0.25">
      <c r="A2423">
        <v>2422</v>
      </c>
      <c r="B2423">
        <v>26170</v>
      </c>
    </row>
    <row r="2424" spans="1:2" x14ac:dyDescent="0.25">
      <c r="A2424">
        <v>2423</v>
      </c>
      <c r="B2424">
        <v>160</v>
      </c>
    </row>
    <row r="2425" spans="1:2" x14ac:dyDescent="0.25">
      <c r="A2425">
        <v>2424</v>
      </c>
      <c r="B2425">
        <v>29939</v>
      </c>
    </row>
    <row r="2426" spans="1:2" x14ac:dyDescent="0.25">
      <c r="A2426">
        <v>2425</v>
      </c>
      <c r="B2426">
        <v>3231</v>
      </c>
    </row>
    <row r="2427" spans="1:2" x14ac:dyDescent="0.25">
      <c r="A2427">
        <v>2426</v>
      </c>
      <c r="B2427">
        <v>12939</v>
      </c>
    </row>
    <row r="2428" spans="1:2" x14ac:dyDescent="0.25">
      <c r="A2428">
        <v>2427</v>
      </c>
      <c r="B2428">
        <v>21520</v>
      </c>
    </row>
    <row r="2429" spans="1:2" x14ac:dyDescent="0.25">
      <c r="A2429">
        <v>2428</v>
      </c>
      <c r="B2429">
        <v>20820</v>
      </c>
    </row>
    <row r="2430" spans="1:2" x14ac:dyDescent="0.25">
      <c r="A2430">
        <v>2429</v>
      </c>
      <c r="B2430">
        <v>16300</v>
      </c>
    </row>
    <row r="2431" spans="1:2" x14ac:dyDescent="0.25">
      <c r="A2431">
        <v>2430</v>
      </c>
      <c r="B2431">
        <v>12635</v>
      </c>
    </row>
    <row r="2432" spans="1:2" x14ac:dyDescent="0.25">
      <c r="A2432">
        <v>2431</v>
      </c>
      <c r="B2432">
        <v>31079</v>
      </c>
    </row>
    <row r="2433" spans="1:2" x14ac:dyDescent="0.25">
      <c r="A2433">
        <v>2432</v>
      </c>
      <c r="B2433">
        <v>3937</v>
      </c>
    </row>
    <row r="2434" spans="1:2" x14ac:dyDescent="0.25">
      <c r="A2434">
        <v>2433</v>
      </c>
      <c r="B2434">
        <v>38632</v>
      </c>
    </row>
    <row r="2435" spans="1:2" x14ac:dyDescent="0.25">
      <c r="A2435">
        <v>2434</v>
      </c>
      <c r="B2435">
        <v>20966</v>
      </c>
    </row>
    <row r="2436" spans="1:2" x14ac:dyDescent="0.25">
      <c r="A2436">
        <v>2435</v>
      </c>
      <c r="B2436">
        <v>30731</v>
      </c>
    </row>
    <row r="2437" spans="1:2" x14ac:dyDescent="0.25">
      <c r="A2437">
        <v>2436</v>
      </c>
      <c r="B2437">
        <v>19598</v>
      </c>
    </row>
    <row r="2438" spans="1:2" x14ac:dyDescent="0.25">
      <c r="A2438">
        <v>2437</v>
      </c>
      <c r="B2438">
        <v>20954</v>
      </c>
    </row>
    <row r="2439" spans="1:2" x14ac:dyDescent="0.25">
      <c r="A2439">
        <v>2438</v>
      </c>
      <c r="B2439">
        <v>33644</v>
      </c>
    </row>
    <row r="2440" spans="1:2" x14ac:dyDescent="0.25">
      <c r="A2440">
        <v>2439</v>
      </c>
      <c r="B2440">
        <v>14817</v>
      </c>
    </row>
    <row r="2441" spans="1:2" x14ac:dyDescent="0.25">
      <c r="A2441">
        <v>2440</v>
      </c>
      <c r="B2441">
        <v>10187</v>
      </c>
    </row>
    <row r="2442" spans="1:2" x14ac:dyDescent="0.25">
      <c r="A2442">
        <v>2441</v>
      </c>
      <c r="B2442">
        <v>31922</v>
      </c>
    </row>
    <row r="2443" spans="1:2" x14ac:dyDescent="0.25">
      <c r="A2443">
        <v>2442</v>
      </c>
      <c r="B2443">
        <v>33023</v>
      </c>
    </row>
    <row r="2444" spans="1:2" x14ac:dyDescent="0.25">
      <c r="A2444">
        <v>2443</v>
      </c>
      <c r="B2444">
        <v>21933</v>
      </c>
    </row>
    <row r="2445" spans="1:2" x14ac:dyDescent="0.25">
      <c r="A2445">
        <v>2444</v>
      </c>
      <c r="B2445">
        <v>29457</v>
      </c>
    </row>
    <row r="2446" spans="1:2" x14ac:dyDescent="0.25">
      <c r="A2446">
        <v>2445</v>
      </c>
      <c r="B2446">
        <v>11767</v>
      </c>
    </row>
    <row r="2447" spans="1:2" x14ac:dyDescent="0.25">
      <c r="A2447">
        <v>2446</v>
      </c>
      <c r="B2447">
        <v>40470</v>
      </c>
    </row>
    <row r="2448" spans="1:2" x14ac:dyDescent="0.25">
      <c r="A2448">
        <v>2447</v>
      </c>
      <c r="B2448">
        <v>13681</v>
      </c>
    </row>
    <row r="2449" spans="1:2" x14ac:dyDescent="0.25">
      <c r="A2449">
        <v>2448</v>
      </c>
      <c r="B2449">
        <v>30430</v>
      </c>
    </row>
    <row r="2450" spans="1:2" x14ac:dyDescent="0.25">
      <c r="A2450">
        <v>2449</v>
      </c>
      <c r="B2450">
        <v>37931</v>
      </c>
    </row>
    <row r="2451" spans="1:2" x14ac:dyDescent="0.25">
      <c r="A2451">
        <v>2450</v>
      </c>
      <c r="B2451">
        <v>6646</v>
      </c>
    </row>
    <row r="2452" spans="1:2" x14ac:dyDescent="0.25">
      <c r="A2452">
        <v>2451</v>
      </c>
      <c r="B2452">
        <v>30526</v>
      </c>
    </row>
    <row r="2453" spans="1:2" x14ac:dyDescent="0.25">
      <c r="A2453">
        <v>2452</v>
      </c>
      <c r="B2453">
        <v>11481</v>
      </c>
    </row>
    <row r="2454" spans="1:2" x14ac:dyDescent="0.25">
      <c r="A2454">
        <v>2453</v>
      </c>
      <c r="B2454">
        <v>34004</v>
      </c>
    </row>
    <row r="2455" spans="1:2" x14ac:dyDescent="0.25">
      <c r="A2455">
        <v>2454</v>
      </c>
      <c r="B2455">
        <v>27624</v>
      </c>
    </row>
    <row r="2456" spans="1:2" x14ac:dyDescent="0.25">
      <c r="A2456">
        <v>2455</v>
      </c>
      <c r="B2456">
        <v>2530</v>
      </c>
    </row>
    <row r="2457" spans="1:2" x14ac:dyDescent="0.25">
      <c r="A2457">
        <v>2456</v>
      </c>
      <c r="B2457">
        <v>11557</v>
      </c>
    </row>
    <row r="2458" spans="1:2" x14ac:dyDescent="0.25">
      <c r="A2458">
        <v>2457</v>
      </c>
      <c r="B2458">
        <v>35967</v>
      </c>
    </row>
    <row r="2459" spans="1:2" x14ac:dyDescent="0.25">
      <c r="A2459">
        <v>2458</v>
      </c>
      <c r="B2459">
        <v>36433</v>
      </c>
    </row>
    <row r="2460" spans="1:2" x14ac:dyDescent="0.25">
      <c r="A2460">
        <v>2459</v>
      </c>
      <c r="B2460">
        <v>9314</v>
      </c>
    </row>
    <row r="2461" spans="1:2" x14ac:dyDescent="0.25">
      <c r="A2461">
        <v>2460</v>
      </c>
      <c r="B2461">
        <v>25868</v>
      </c>
    </row>
    <row r="2462" spans="1:2" x14ac:dyDescent="0.25">
      <c r="A2462">
        <v>2461</v>
      </c>
      <c r="B2462">
        <v>6962</v>
      </c>
    </row>
    <row r="2463" spans="1:2" x14ac:dyDescent="0.25">
      <c r="A2463">
        <v>2462</v>
      </c>
      <c r="B2463">
        <v>8227</v>
      </c>
    </row>
    <row r="2464" spans="1:2" x14ac:dyDescent="0.25">
      <c r="A2464">
        <v>2463</v>
      </c>
      <c r="B2464">
        <v>81</v>
      </c>
    </row>
    <row r="2465" spans="1:2" x14ac:dyDescent="0.25">
      <c r="A2465">
        <v>2464</v>
      </c>
      <c r="B2465">
        <v>23495</v>
      </c>
    </row>
    <row r="2466" spans="1:2" x14ac:dyDescent="0.25">
      <c r="A2466">
        <v>2465</v>
      </c>
      <c r="B2466">
        <v>14652</v>
      </c>
    </row>
    <row r="2467" spans="1:2" x14ac:dyDescent="0.25">
      <c r="A2467">
        <v>2466</v>
      </c>
      <c r="B2467">
        <v>15794</v>
      </c>
    </row>
    <row r="2468" spans="1:2" x14ac:dyDescent="0.25">
      <c r="A2468">
        <v>2467</v>
      </c>
      <c r="B2468">
        <v>38064</v>
      </c>
    </row>
    <row r="2469" spans="1:2" x14ac:dyDescent="0.25">
      <c r="A2469">
        <v>2468</v>
      </c>
      <c r="B2469">
        <v>33855</v>
      </c>
    </row>
    <row r="2470" spans="1:2" x14ac:dyDescent="0.25">
      <c r="A2470">
        <v>2469</v>
      </c>
      <c r="B2470">
        <v>11089</v>
      </c>
    </row>
    <row r="2471" spans="1:2" x14ac:dyDescent="0.25">
      <c r="A2471">
        <v>2470</v>
      </c>
      <c r="B2471">
        <v>8425</v>
      </c>
    </row>
    <row r="2472" spans="1:2" x14ac:dyDescent="0.25">
      <c r="A2472">
        <v>2471</v>
      </c>
      <c r="B2472">
        <v>28764</v>
      </c>
    </row>
    <row r="2473" spans="1:2" x14ac:dyDescent="0.25">
      <c r="A2473">
        <v>2472</v>
      </c>
      <c r="B2473">
        <v>3597</v>
      </c>
    </row>
    <row r="2474" spans="1:2" x14ac:dyDescent="0.25">
      <c r="A2474">
        <v>2473</v>
      </c>
      <c r="B2474">
        <v>12464</v>
      </c>
    </row>
    <row r="2475" spans="1:2" x14ac:dyDescent="0.25">
      <c r="A2475">
        <v>2474</v>
      </c>
      <c r="B2475">
        <v>4290</v>
      </c>
    </row>
    <row r="2476" spans="1:2" x14ac:dyDescent="0.25">
      <c r="A2476">
        <v>2475</v>
      </c>
      <c r="B2476">
        <v>24788</v>
      </c>
    </row>
    <row r="2477" spans="1:2" x14ac:dyDescent="0.25">
      <c r="A2477">
        <v>2476</v>
      </c>
      <c r="B2477">
        <v>20742</v>
      </c>
    </row>
    <row r="2478" spans="1:2" x14ac:dyDescent="0.25">
      <c r="A2478">
        <v>2477</v>
      </c>
      <c r="B2478">
        <v>9729</v>
      </c>
    </row>
    <row r="2479" spans="1:2" x14ac:dyDescent="0.25">
      <c r="A2479">
        <v>2478</v>
      </c>
      <c r="B2479">
        <v>24615</v>
      </c>
    </row>
    <row r="2480" spans="1:2" x14ac:dyDescent="0.25">
      <c r="A2480">
        <v>2479</v>
      </c>
      <c r="B2480">
        <v>27420</v>
      </c>
    </row>
    <row r="2481" spans="1:2" x14ac:dyDescent="0.25">
      <c r="A2481">
        <v>2480</v>
      </c>
      <c r="B2481">
        <v>16369</v>
      </c>
    </row>
    <row r="2482" spans="1:2" x14ac:dyDescent="0.25">
      <c r="A2482">
        <v>2481</v>
      </c>
      <c r="B2482">
        <v>14132</v>
      </c>
    </row>
    <row r="2483" spans="1:2" x14ac:dyDescent="0.25">
      <c r="A2483">
        <v>2482</v>
      </c>
      <c r="B2483">
        <v>26909</v>
      </c>
    </row>
    <row r="2484" spans="1:2" x14ac:dyDescent="0.25">
      <c r="A2484">
        <v>2483</v>
      </c>
      <c r="B2484">
        <v>5628</v>
      </c>
    </row>
    <row r="2485" spans="1:2" x14ac:dyDescent="0.25">
      <c r="A2485">
        <v>2484</v>
      </c>
      <c r="B2485">
        <v>24582</v>
      </c>
    </row>
    <row r="2486" spans="1:2" x14ac:dyDescent="0.25">
      <c r="A2486">
        <v>2485</v>
      </c>
      <c r="B2486">
        <v>41436</v>
      </c>
    </row>
    <row r="2487" spans="1:2" x14ac:dyDescent="0.25">
      <c r="A2487">
        <v>2486</v>
      </c>
      <c r="B2487">
        <v>10200</v>
      </c>
    </row>
    <row r="2488" spans="1:2" x14ac:dyDescent="0.25">
      <c r="A2488">
        <v>2487</v>
      </c>
      <c r="B2488">
        <v>4719</v>
      </c>
    </row>
    <row r="2489" spans="1:2" x14ac:dyDescent="0.25">
      <c r="A2489">
        <v>2488</v>
      </c>
      <c r="B2489">
        <v>35651</v>
      </c>
    </row>
    <row r="2490" spans="1:2" x14ac:dyDescent="0.25">
      <c r="A2490">
        <v>2489</v>
      </c>
      <c r="B2490">
        <v>9735</v>
      </c>
    </row>
    <row r="2491" spans="1:2" x14ac:dyDescent="0.25">
      <c r="A2491">
        <v>2490</v>
      </c>
      <c r="B2491">
        <v>31445</v>
      </c>
    </row>
    <row r="2492" spans="1:2" x14ac:dyDescent="0.25">
      <c r="A2492">
        <v>2491</v>
      </c>
      <c r="B2492">
        <v>2124</v>
      </c>
    </row>
    <row r="2493" spans="1:2" x14ac:dyDescent="0.25">
      <c r="A2493">
        <v>2492</v>
      </c>
      <c r="B2493">
        <v>10138</v>
      </c>
    </row>
    <row r="2494" spans="1:2" x14ac:dyDescent="0.25">
      <c r="A2494">
        <v>2493</v>
      </c>
      <c r="B2494">
        <v>20276</v>
      </c>
    </row>
    <row r="2495" spans="1:2" x14ac:dyDescent="0.25">
      <c r="A2495">
        <v>2494</v>
      </c>
      <c r="B2495">
        <v>22966</v>
      </c>
    </row>
    <row r="2496" spans="1:2" x14ac:dyDescent="0.25">
      <c r="A2496">
        <v>2495</v>
      </c>
      <c r="B2496">
        <v>6011</v>
      </c>
    </row>
    <row r="2497" spans="1:2" x14ac:dyDescent="0.25">
      <c r="A2497">
        <v>2496</v>
      </c>
      <c r="B2497">
        <v>28962</v>
      </c>
    </row>
    <row r="2498" spans="1:2" x14ac:dyDescent="0.25">
      <c r="A2498">
        <v>2497</v>
      </c>
      <c r="B2498">
        <v>2421</v>
      </c>
    </row>
    <row r="2499" spans="1:2" x14ac:dyDescent="0.25">
      <c r="A2499">
        <v>2498</v>
      </c>
      <c r="B2499">
        <v>38982</v>
      </c>
    </row>
    <row r="2500" spans="1:2" x14ac:dyDescent="0.25">
      <c r="A2500">
        <v>2499</v>
      </c>
      <c r="B2500">
        <v>9795</v>
      </c>
    </row>
    <row r="2501" spans="1:2" x14ac:dyDescent="0.25">
      <c r="A2501">
        <v>2500</v>
      </c>
      <c r="B2501">
        <v>36440</v>
      </c>
    </row>
    <row r="2502" spans="1:2" x14ac:dyDescent="0.25">
      <c r="A2502">
        <v>2501</v>
      </c>
      <c r="B2502">
        <v>18154</v>
      </c>
    </row>
    <row r="2503" spans="1:2" x14ac:dyDescent="0.25">
      <c r="A2503">
        <v>2502</v>
      </c>
      <c r="B2503">
        <v>26265</v>
      </c>
    </row>
    <row r="2504" spans="1:2" x14ac:dyDescent="0.25">
      <c r="A2504">
        <v>2503</v>
      </c>
      <c r="B2504">
        <v>21732</v>
      </c>
    </row>
    <row r="2505" spans="1:2" x14ac:dyDescent="0.25">
      <c r="A2505">
        <v>2504</v>
      </c>
      <c r="B2505">
        <v>22605</v>
      </c>
    </row>
    <row r="2506" spans="1:2" x14ac:dyDescent="0.25">
      <c r="A2506">
        <v>2505</v>
      </c>
      <c r="B2506">
        <v>21765</v>
      </c>
    </row>
    <row r="2507" spans="1:2" x14ac:dyDescent="0.25">
      <c r="A2507">
        <v>2506</v>
      </c>
      <c r="B2507">
        <v>4848</v>
      </c>
    </row>
    <row r="2508" spans="1:2" x14ac:dyDescent="0.25">
      <c r="A2508">
        <v>2507</v>
      </c>
      <c r="B2508">
        <v>35827</v>
      </c>
    </row>
    <row r="2509" spans="1:2" x14ac:dyDescent="0.25">
      <c r="A2509">
        <v>2508</v>
      </c>
      <c r="B2509">
        <v>19977</v>
      </c>
    </row>
    <row r="2510" spans="1:2" x14ac:dyDescent="0.25">
      <c r="A2510">
        <v>2509</v>
      </c>
      <c r="B2510">
        <v>7330</v>
      </c>
    </row>
    <row r="2511" spans="1:2" x14ac:dyDescent="0.25">
      <c r="A2511">
        <v>2510</v>
      </c>
      <c r="B2511">
        <v>6682</v>
      </c>
    </row>
    <row r="2512" spans="1:2" x14ac:dyDescent="0.25">
      <c r="A2512">
        <v>2511</v>
      </c>
      <c r="B2512">
        <v>11632</v>
      </c>
    </row>
    <row r="2513" spans="1:2" x14ac:dyDescent="0.25">
      <c r="A2513">
        <v>2512</v>
      </c>
      <c r="B2513">
        <v>4517</v>
      </c>
    </row>
    <row r="2514" spans="1:2" x14ac:dyDescent="0.25">
      <c r="A2514">
        <v>2513</v>
      </c>
      <c r="B2514">
        <v>38325</v>
      </c>
    </row>
    <row r="2515" spans="1:2" x14ac:dyDescent="0.25">
      <c r="A2515">
        <v>2514</v>
      </c>
      <c r="B2515">
        <v>36855</v>
      </c>
    </row>
    <row r="2516" spans="1:2" x14ac:dyDescent="0.25">
      <c r="A2516">
        <v>2515</v>
      </c>
      <c r="B2516">
        <v>6371</v>
      </c>
    </row>
    <row r="2517" spans="1:2" x14ac:dyDescent="0.25">
      <c r="A2517">
        <v>2516</v>
      </c>
      <c r="B2517">
        <v>20221</v>
      </c>
    </row>
    <row r="2518" spans="1:2" x14ac:dyDescent="0.25">
      <c r="A2518">
        <v>2517</v>
      </c>
      <c r="B2518">
        <v>2625</v>
      </c>
    </row>
    <row r="2519" spans="1:2" x14ac:dyDescent="0.25">
      <c r="A2519">
        <v>2518</v>
      </c>
      <c r="B2519">
        <v>13011</v>
      </c>
    </row>
    <row r="2520" spans="1:2" x14ac:dyDescent="0.25">
      <c r="A2520">
        <v>2519</v>
      </c>
      <c r="B2520">
        <v>6251</v>
      </c>
    </row>
    <row r="2521" spans="1:2" x14ac:dyDescent="0.25">
      <c r="A2521">
        <v>2520</v>
      </c>
      <c r="B2521">
        <v>16952</v>
      </c>
    </row>
    <row r="2522" spans="1:2" x14ac:dyDescent="0.25">
      <c r="A2522">
        <v>2521</v>
      </c>
      <c r="B2522">
        <v>6379</v>
      </c>
    </row>
    <row r="2523" spans="1:2" x14ac:dyDescent="0.25">
      <c r="A2523">
        <v>2522</v>
      </c>
      <c r="B2523">
        <v>18290</v>
      </c>
    </row>
    <row r="2524" spans="1:2" x14ac:dyDescent="0.25">
      <c r="A2524">
        <v>2523</v>
      </c>
      <c r="B2524">
        <v>29661</v>
      </c>
    </row>
    <row r="2525" spans="1:2" x14ac:dyDescent="0.25">
      <c r="A2525">
        <v>2524</v>
      </c>
      <c r="B2525">
        <v>20615</v>
      </c>
    </row>
    <row r="2526" spans="1:2" x14ac:dyDescent="0.25">
      <c r="A2526">
        <v>2525</v>
      </c>
      <c r="B2526">
        <v>33300</v>
      </c>
    </row>
    <row r="2527" spans="1:2" x14ac:dyDescent="0.25">
      <c r="A2527">
        <v>2526</v>
      </c>
      <c r="B2527">
        <v>19227</v>
      </c>
    </row>
    <row r="2528" spans="1:2" x14ac:dyDescent="0.25">
      <c r="A2528">
        <v>2527</v>
      </c>
      <c r="B2528">
        <v>35996</v>
      </c>
    </row>
    <row r="2529" spans="1:2" x14ac:dyDescent="0.25">
      <c r="A2529">
        <v>2528</v>
      </c>
      <c r="B2529">
        <v>32449</v>
      </c>
    </row>
    <row r="2530" spans="1:2" x14ac:dyDescent="0.25">
      <c r="A2530">
        <v>2529</v>
      </c>
      <c r="B2530">
        <v>4057</v>
      </c>
    </row>
    <row r="2531" spans="1:2" x14ac:dyDescent="0.25">
      <c r="A2531">
        <v>2530</v>
      </c>
      <c r="B2531">
        <v>39572</v>
      </c>
    </row>
    <row r="2532" spans="1:2" x14ac:dyDescent="0.25">
      <c r="A2532">
        <v>2531</v>
      </c>
      <c r="B2532">
        <v>9673</v>
      </c>
    </row>
    <row r="2533" spans="1:2" x14ac:dyDescent="0.25">
      <c r="A2533">
        <v>2532</v>
      </c>
      <c r="B2533">
        <v>20752</v>
      </c>
    </row>
    <row r="2534" spans="1:2" x14ac:dyDescent="0.25">
      <c r="A2534">
        <v>2533</v>
      </c>
      <c r="B2534">
        <v>32990</v>
      </c>
    </row>
    <row r="2535" spans="1:2" x14ac:dyDescent="0.25">
      <c r="A2535">
        <v>2534</v>
      </c>
      <c r="B2535">
        <v>7374</v>
      </c>
    </row>
    <row r="2536" spans="1:2" x14ac:dyDescent="0.25">
      <c r="A2536">
        <v>2535</v>
      </c>
      <c r="B2536">
        <v>24890</v>
      </c>
    </row>
    <row r="2537" spans="1:2" x14ac:dyDescent="0.25">
      <c r="A2537">
        <v>2536</v>
      </c>
      <c r="B2537">
        <v>27061</v>
      </c>
    </row>
    <row r="2538" spans="1:2" x14ac:dyDescent="0.25">
      <c r="A2538">
        <v>2537</v>
      </c>
      <c r="B2538">
        <v>38069</v>
      </c>
    </row>
    <row r="2539" spans="1:2" x14ac:dyDescent="0.25">
      <c r="A2539">
        <v>2538</v>
      </c>
      <c r="B2539">
        <v>39532</v>
      </c>
    </row>
    <row r="2540" spans="1:2" x14ac:dyDescent="0.25">
      <c r="A2540">
        <v>2539</v>
      </c>
      <c r="B2540">
        <v>3683</v>
      </c>
    </row>
    <row r="2541" spans="1:2" x14ac:dyDescent="0.25">
      <c r="A2541">
        <v>2540</v>
      </c>
      <c r="B2541">
        <v>14125</v>
      </c>
    </row>
    <row r="2542" spans="1:2" x14ac:dyDescent="0.25">
      <c r="A2542">
        <v>2541</v>
      </c>
      <c r="B2542">
        <v>2005</v>
      </c>
    </row>
    <row r="2543" spans="1:2" x14ac:dyDescent="0.25">
      <c r="A2543">
        <v>2542</v>
      </c>
      <c r="B2543">
        <v>34442</v>
      </c>
    </row>
    <row r="2544" spans="1:2" x14ac:dyDescent="0.25">
      <c r="A2544">
        <v>2543</v>
      </c>
      <c r="B2544">
        <v>13567</v>
      </c>
    </row>
    <row r="2545" spans="1:2" x14ac:dyDescent="0.25">
      <c r="A2545">
        <v>2544</v>
      </c>
      <c r="B2545">
        <v>23554</v>
      </c>
    </row>
    <row r="2546" spans="1:2" x14ac:dyDescent="0.25">
      <c r="A2546">
        <v>2545</v>
      </c>
      <c r="B2546">
        <v>36171</v>
      </c>
    </row>
    <row r="2547" spans="1:2" x14ac:dyDescent="0.25">
      <c r="A2547">
        <v>2546</v>
      </c>
      <c r="B2547">
        <v>29210</v>
      </c>
    </row>
    <row r="2548" spans="1:2" x14ac:dyDescent="0.25">
      <c r="A2548">
        <v>2547</v>
      </c>
      <c r="B2548">
        <v>32898</v>
      </c>
    </row>
    <row r="2549" spans="1:2" x14ac:dyDescent="0.25">
      <c r="A2549">
        <v>2548</v>
      </c>
      <c r="B2549">
        <v>6982</v>
      </c>
    </row>
    <row r="2550" spans="1:2" x14ac:dyDescent="0.25">
      <c r="A2550">
        <v>2549</v>
      </c>
      <c r="B2550">
        <v>756</v>
      </c>
    </row>
    <row r="2551" spans="1:2" x14ac:dyDescent="0.25">
      <c r="A2551">
        <v>2550</v>
      </c>
      <c r="B2551">
        <v>40285</v>
      </c>
    </row>
    <row r="2552" spans="1:2" x14ac:dyDescent="0.25">
      <c r="A2552">
        <v>2551</v>
      </c>
      <c r="B2552">
        <v>14399</v>
      </c>
    </row>
    <row r="2553" spans="1:2" x14ac:dyDescent="0.25">
      <c r="A2553">
        <v>2552</v>
      </c>
      <c r="B2553">
        <v>7252</v>
      </c>
    </row>
    <row r="2554" spans="1:2" x14ac:dyDescent="0.25">
      <c r="A2554">
        <v>2553</v>
      </c>
      <c r="B2554">
        <v>11167</v>
      </c>
    </row>
    <row r="2555" spans="1:2" x14ac:dyDescent="0.25">
      <c r="A2555">
        <v>2554</v>
      </c>
      <c r="B2555">
        <v>20560</v>
      </c>
    </row>
    <row r="2556" spans="1:2" x14ac:dyDescent="0.25">
      <c r="A2556">
        <v>2555</v>
      </c>
      <c r="B2556">
        <v>34364</v>
      </c>
    </row>
    <row r="2557" spans="1:2" x14ac:dyDescent="0.25">
      <c r="A2557">
        <v>2556</v>
      </c>
      <c r="B2557">
        <v>4708</v>
      </c>
    </row>
    <row r="2558" spans="1:2" x14ac:dyDescent="0.25">
      <c r="A2558">
        <v>2557</v>
      </c>
      <c r="B2558">
        <v>10116</v>
      </c>
    </row>
    <row r="2559" spans="1:2" x14ac:dyDescent="0.25">
      <c r="A2559">
        <v>2558</v>
      </c>
      <c r="B2559">
        <v>2228</v>
      </c>
    </row>
    <row r="2560" spans="1:2" x14ac:dyDescent="0.25">
      <c r="A2560">
        <v>2559</v>
      </c>
      <c r="B2560">
        <v>36336</v>
      </c>
    </row>
    <row r="2561" spans="1:2" x14ac:dyDescent="0.25">
      <c r="A2561">
        <v>2560</v>
      </c>
      <c r="B2561">
        <v>24725</v>
      </c>
    </row>
    <row r="2562" spans="1:2" x14ac:dyDescent="0.25">
      <c r="A2562">
        <v>2561</v>
      </c>
      <c r="B2562">
        <v>16254</v>
      </c>
    </row>
    <row r="2563" spans="1:2" x14ac:dyDescent="0.25">
      <c r="A2563">
        <v>2562</v>
      </c>
      <c r="B2563">
        <v>35797</v>
      </c>
    </row>
    <row r="2564" spans="1:2" x14ac:dyDescent="0.25">
      <c r="A2564">
        <v>2563</v>
      </c>
      <c r="B2564">
        <v>2041</v>
      </c>
    </row>
    <row r="2565" spans="1:2" x14ac:dyDescent="0.25">
      <c r="A2565">
        <v>2564</v>
      </c>
      <c r="B2565">
        <v>23506</v>
      </c>
    </row>
    <row r="2566" spans="1:2" x14ac:dyDescent="0.25">
      <c r="A2566">
        <v>2565</v>
      </c>
      <c r="B2566">
        <v>19195</v>
      </c>
    </row>
    <row r="2567" spans="1:2" x14ac:dyDescent="0.25">
      <c r="A2567">
        <v>2566</v>
      </c>
      <c r="B2567">
        <v>37256</v>
      </c>
    </row>
    <row r="2568" spans="1:2" x14ac:dyDescent="0.25">
      <c r="A2568">
        <v>2567</v>
      </c>
      <c r="B2568">
        <v>17313</v>
      </c>
    </row>
    <row r="2569" spans="1:2" x14ac:dyDescent="0.25">
      <c r="A2569">
        <v>2568</v>
      </c>
      <c r="B2569">
        <v>2114</v>
      </c>
    </row>
    <row r="2570" spans="1:2" x14ac:dyDescent="0.25">
      <c r="A2570">
        <v>2569</v>
      </c>
      <c r="B2570">
        <v>21324</v>
      </c>
    </row>
    <row r="2571" spans="1:2" x14ac:dyDescent="0.25">
      <c r="A2571">
        <v>2570</v>
      </c>
      <c r="B2571">
        <v>6412</v>
      </c>
    </row>
    <row r="2572" spans="1:2" x14ac:dyDescent="0.25">
      <c r="A2572">
        <v>2571</v>
      </c>
      <c r="B2572">
        <v>1984</v>
      </c>
    </row>
    <row r="2573" spans="1:2" x14ac:dyDescent="0.25">
      <c r="A2573">
        <v>2572</v>
      </c>
      <c r="B2573">
        <v>36892</v>
      </c>
    </row>
    <row r="2574" spans="1:2" x14ac:dyDescent="0.25">
      <c r="A2574">
        <v>2573</v>
      </c>
      <c r="B2574">
        <v>7589</v>
      </c>
    </row>
    <row r="2575" spans="1:2" x14ac:dyDescent="0.25">
      <c r="A2575">
        <v>2574</v>
      </c>
      <c r="B2575">
        <v>35577</v>
      </c>
    </row>
    <row r="2576" spans="1:2" x14ac:dyDescent="0.25">
      <c r="A2576">
        <v>2575</v>
      </c>
      <c r="B2576">
        <v>33927</v>
      </c>
    </row>
    <row r="2577" spans="1:2" x14ac:dyDescent="0.25">
      <c r="A2577">
        <v>2576</v>
      </c>
      <c r="B2577">
        <v>1840</v>
      </c>
    </row>
    <row r="2578" spans="1:2" x14ac:dyDescent="0.25">
      <c r="A2578">
        <v>2577</v>
      </c>
      <c r="B2578">
        <v>20381</v>
      </c>
    </row>
    <row r="2579" spans="1:2" x14ac:dyDescent="0.25">
      <c r="A2579">
        <v>2578</v>
      </c>
      <c r="B2579">
        <v>18533</v>
      </c>
    </row>
    <row r="2580" spans="1:2" x14ac:dyDescent="0.25">
      <c r="A2580">
        <v>2579</v>
      </c>
      <c r="B2580">
        <v>11359</v>
      </c>
    </row>
    <row r="2581" spans="1:2" x14ac:dyDescent="0.25">
      <c r="A2581">
        <v>2580</v>
      </c>
      <c r="B2581">
        <v>34923</v>
      </c>
    </row>
    <row r="2582" spans="1:2" x14ac:dyDescent="0.25">
      <c r="A2582">
        <v>2581</v>
      </c>
      <c r="B2582">
        <v>10487</v>
      </c>
    </row>
    <row r="2583" spans="1:2" x14ac:dyDescent="0.25">
      <c r="A2583">
        <v>2582</v>
      </c>
      <c r="B2583">
        <v>13719</v>
      </c>
    </row>
    <row r="2584" spans="1:2" x14ac:dyDescent="0.25">
      <c r="A2584">
        <v>2583</v>
      </c>
      <c r="B2584">
        <v>22698</v>
      </c>
    </row>
    <row r="2585" spans="1:2" x14ac:dyDescent="0.25">
      <c r="A2585">
        <v>2584</v>
      </c>
      <c r="B2585">
        <v>2997</v>
      </c>
    </row>
    <row r="2586" spans="1:2" x14ac:dyDescent="0.25">
      <c r="A2586">
        <v>2585</v>
      </c>
      <c r="B2586">
        <v>5057</v>
      </c>
    </row>
    <row r="2587" spans="1:2" x14ac:dyDescent="0.25">
      <c r="A2587">
        <v>2586</v>
      </c>
      <c r="B2587">
        <v>41307</v>
      </c>
    </row>
    <row r="2588" spans="1:2" x14ac:dyDescent="0.25">
      <c r="A2588">
        <v>2587</v>
      </c>
      <c r="B2588">
        <v>18257</v>
      </c>
    </row>
    <row r="2589" spans="1:2" x14ac:dyDescent="0.25">
      <c r="A2589">
        <v>2588</v>
      </c>
      <c r="B2589">
        <v>31055</v>
      </c>
    </row>
    <row r="2590" spans="1:2" x14ac:dyDescent="0.25">
      <c r="A2590">
        <v>2589</v>
      </c>
      <c r="B2590">
        <v>10469</v>
      </c>
    </row>
    <row r="2591" spans="1:2" x14ac:dyDescent="0.25">
      <c r="A2591">
        <v>2590</v>
      </c>
      <c r="B2591">
        <v>12895</v>
      </c>
    </row>
    <row r="2592" spans="1:2" x14ac:dyDescent="0.25">
      <c r="A2592">
        <v>2591</v>
      </c>
      <c r="B2592">
        <v>27275</v>
      </c>
    </row>
    <row r="2593" spans="1:2" x14ac:dyDescent="0.25">
      <c r="A2593">
        <v>2592</v>
      </c>
      <c r="B2593">
        <v>26713</v>
      </c>
    </row>
    <row r="2594" spans="1:2" x14ac:dyDescent="0.25">
      <c r="A2594">
        <v>2593</v>
      </c>
      <c r="B2594">
        <v>23940</v>
      </c>
    </row>
    <row r="2595" spans="1:2" x14ac:dyDescent="0.25">
      <c r="A2595">
        <v>2594</v>
      </c>
      <c r="B2595">
        <v>38965</v>
      </c>
    </row>
    <row r="2596" spans="1:2" x14ac:dyDescent="0.25">
      <c r="A2596">
        <v>2595</v>
      </c>
      <c r="B2596">
        <v>2471</v>
      </c>
    </row>
    <row r="2597" spans="1:2" x14ac:dyDescent="0.25">
      <c r="A2597">
        <v>2596</v>
      </c>
      <c r="B2597">
        <v>27095</v>
      </c>
    </row>
    <row r="2598" spans="1:2" x14ac:dyDescent="0.25">
      <c r="A2598">
        <v>2597</v>
      </c>
      <c r="B2598">
        <v>11586</v>
      </c>
    </row>
    <row r="2599" spans="1:2" x14ac:dyDescent="0.25">
      <c r="A2599">
        <v>2598</v>
      </c>
      <c r="B2599">
        <v>18588</v>
      </c>
    </row>
    <row r="2600" spans="1:2" x14ac:dyDescent="0.25">
      <c r="A2600">
        <v>2599</v>
      </c>
      <c r="B2600">
        <v>15952</v>
      </c>
    </row>
    <row r="2601" spans="1:2" x14ac:dyDescent="0.25">
      <c r="A2601">
        <v>2600</v>
      </c>
      <c r="B2601">
        <v>5890</v>
      </c>
    </row>
    <row r="2602" spans="1:2" x14ac:dyDescent="0.25">
      <c r="A2602">
        <v>2601</v>
      </c>
      <c r="B2602">
        <v>29475</v>
      </c>
    </row>
    <row r="2603" spans="1:2" x14ac:dyDescent="0.25">
      <c r="A2603">
        <v>2602</v>
      </c>
      <c r="B2603">
        <v>12395</v>
      </c>
    </row>
    <row r="2604" spans="1:2" x14ac:dyDescent="0.25">
      <c r="A2604">
        <v>2603</v>
      </c>
      <c r="B2604">
        <v>40899</v>
      </c>
    </row>
    <row r="2605" spans="1:2" x14ac:dyDescent="0.25">
      <c r="A2605">
        <v>2604</v>
      </c>
      <c r="B2605">
        <v>40678</v>
      </c>
    </row>
    <row r="2606" spans="1:2" x14ac:dyDescent="0.25">
      <c r="A2606">
        <v>2605</v>
      </c>
      <c r="B2606">
        <v>11289</v>
      </c>
    </row>
    <row r="2607" spans="1:2" x14ac:dyDescent="0.25">
      <c r="A2607">
        <v>2606</v>
      </c>
      <c r="B2607">
        <v>30134</v>
      </c>
    </row>
    <row r="2608" spans="1:2" x14ac:dyDescent="0.25">
      <c r="A2608">
        <v>2607</v>
      </c>
      <c r="B2608">
        <v>34865</v>
      </c>
    </row>
    <row r="2609" spans="1:2" x14ac:dyDescent="0.25">
      <c r="A2609">
        <v>2608</v>
      </c>
      <c r="B2609">
        <v>27354</v>
      </c>
    </row>
    <row r="2610" spans="1:2" x14ac:dyDescent="0.25">
      <c r="A2610">
        <v>2609</v>
      </c>
      <c r="B2610">
        <v>40802</v>
      </c>
    </row>
    <row r="2611" spans="1:2" x14ac:dyDescent="0.25">
      <c r="A2611">
        <v>2610</v>
      </c>
      <c r="B2611">
        <v>20859</v>
      </c>
    </row>
    <row r="2612" spans="1:2" x14ac:dyDescent="0.25">
      <c r="A2612">
        <v>2611</v>
      </c>
      <c r="B2612">
        <v>39310</v>
      </c>
    </row>
    <row r="2613" spans="1:2" x14ac:dyDescent="0.25">
      <c r="A2613">
        <v>2612</v>
      </c>
      <c r="B2613">
        <v>23463</v>
      </c>
    </row>
    <row r="2614" spans="1:2" x14ac:dyDescent="0.25">
      <c r="A2614">
        <v>2613</v>
      </c>
      <c r="B2614">
        <v>24340</v>
      </c>
    </row>
    <row r="2615" spans="1:2" x14ac:dyDescent="0.25">
      <c r="A2615">
        <v>2614</v>
      </c>
      <c r="B2615">
        <v>8629</v>
      </c>
    </row>
    <row r="2616" spans="1:2" x14ac:dyDescent="0.25">
      <c r="A2616">
        <v>2615</v>
      </c>
      <c r="B2616">
        <v>32971</v>
      </c>
    </row>
    <row r="2617" spans="1:2" x14ac:dyDescent="0.25">
      <c r="A2617">
        <v>2616</v>
      </c>
      <c r="B2617">
        <v>30698</v>
      </c>
    </row>
    <row r="2618" spans="1:2" x14ac:dyDescent="0.25">
      <c r="A2618">
        <v>2617</v>
      </c>
      <c r="B2618">
        <v>18285</v>
      </c>
    </row>
    <row r="2619" spans="1:2" x14ac:dyDescent="0.25">
      <c r="A2619">
        <v>2618</v>
      </c>
      <c r="B2619">
        <v>31139</v>
      </c>
    </row>
    <row r="2620" spans="1:2" x14ac:dyDescent="0.25">
      <c r="A2620">
        <v>2619</v>
      </c>
      <c r="B2620">
        <v>12228</v>
      </c>
    </row>
    <row r="2621" spans="1:2" x14ac:dyDescent="0.25">
      <c r="A2621">
        <v>2620</v>
      </c>
      <c r="B2621">
        <v>7303</v>
      </c>
    </row>
    <row r="2622" spans="1:2" x14ac:dyDescent="0.25">
      <c r="A2622">
        <v>2621</v>
      </c>
      <c r="B2622">
        <v>253</v>
      </c>
    </row>
    <row r="2623" spans="1:2" x14ac:dyDescent="0.25">
      <c r="A2623">
        <v>2622</v>
      </c>
      <c r="B2623">
        <v>16390</v>
      </c>
    </row>
    <row r="2624" spans="1:2" x14ac:dyDescent="0.25">
      <c r="A2624">
        <v>2623</v>
      </c>
      <c r="B2624">
        <v>31926</v>
      </c>
    </row>
    <row r="2625" spans="1:2" x14ac:dyDescent="0.25">
      <c r="A2625">
        <v>2624</v>
      </c>
      <c r="B2625">
        <v>14730</v>
      </c>
    </row>
    <row r="2626" spans="1:2" x14ac:dyDescent="0.25">
      <c r="A2626">
        <v>2625</v>
      </c>
      <c r="B2626">
        <v>34968</v>
      </c>
    </row>
    <row r="2627" spans="1:2" x14ac:dyDescent="0.25">
      <c r="A2627">
        <v>2626</v>
      </c>
      <c r="B2627">
        <v>37169</v>
      </c>
    </row>
    <row r="2628" spans="1:2" x14ac:dyDescent="0.25">
      <c r="A2628">
        <v>2627</v>
      </c>
      <c r="B2628">
        <v>643</v>
      </c>
    </row>
    <row r="2629" spans="1:2" x14ac:dyDescent="0.25">
      <c r="A2629">
        <v>2628</v>
      </c>
      <c r="B2629">
        <v>37110</v>
      </c>
    </row>
    <row r="2630" spans="1:2" x14ac:dyDescent="0.25">
      <c r="A2630">
        <v>2629</v>
      </c>
      <c r="B2630">
        <v>17159</v>
      </c>
    </row>
    <row r="2631" spans="1:2" x14ac:dyDescent="0.25">
      <c r="A2631">
        <v>2630</v>
      </c>
      <c r="B2631">
        <v>14502</v>
      </c>
    </row>
    <row r="2632" spans="1:2" x14ac:dyDescent="0.25">
      <c r="A2632">
        <v>2631</v>
      </c>
      <c r="B2632">
        <v>34402</v>
      </c>
    </row>
    <row r="2633" spans="1:2" x14ac:dyDescent="0.25">
      <c r="A2633">
        <v>2632</v>
      </c>
      <c r="B2633">
        <v>2984</v>
      </c>
    </row>
    <row r="2634" spans="1:2" x14ac:dyDescent="0.25">
      <c r="A2634">
        <v>2633</v>
      </c>
      <c r="B2634">
        <v>3758</v>
      </c>
    </row>
    <row r="2635" spans="1:2" x14ac:dyDescent="0.25">
      <c r="A2635">
        <v>2634</v>
      </c>
      <c r="B2635">
        <v>30377</v>
      </c>
    </row>
    <row r="2636" spans="1:2" x14ac:dyDescent="0.25">
      <c r="A2636">
        <v>2635</v>
      </c>
      <c r="B2636">
        <v>39762</v>
      </c>
    </row>
    <row r="2637" spans="1:2" x14ac:dyDescent="0.25">
      <c r="A2637">
        <v>2636</v>
      </c>
      <c r="B2637">
        <v>3628</v>
      </c>
    </row>
    <row r="2638" spans="1:2" x14ac:dyDescent="0.25">
      <c r="A2638">
        <v>2637</v>
      </c>
      <c r="B2638">
        <v>18227</v>
      </c>
    </row>
    <row r="2639" spans="1:2" x14ac:dyDescent="0.25">
      <c r="A2639">
        <v>2638</v>
      </c>
      <c r="B2639">
        <v>4392</v>
      </c>
    </row>
    <row r="2640" spans="1:2" x14ac:dyDescent="0.25">
      <c r="A2640">
        <v>2639</v>
      </c>
      <c r="B2640">
        <v>5456</v>
      </c>
    </row>
    <row r="2641" spans="1:2" x14ac:dyDescent="0.25">
      <c r="A2641">
        <v>2640</v>
      </c>
      <c r="B2641">
        <v>13417</v>
      </c>
    </row>
    <row r="2642" spans="1:2" x14ac:dyDescent="0.25">
      <c r="A2642">
        <v>2641</v>
      </c>
      <c r="B2642">
        <v>22040</v>
      </c>
    </row>
    <row r="2643" spans="1:2" x14ac:dyDescent="0.25">
      <c r="A2643">
        <v>2642</v>
      </c>
      <c r="B2643">
        <v>32556</v>
      </c>
    </row>
    <row r="2644" spans="1:2" x14ac:dyDescent="0.25">
      <c r="A2644">
        <v>2643</v>
      </c>
      <c r="B2644">
        <v>35886</v>
      </c>
    </row>
    <row r="2645" spans="1:2" x14ac:dyDescent="0.25">
      <c r="A2645">
        <v>2644</v>
      </c>
      <c r="B2645">
        <v>28769</v>
      </c>
    </row>
    <row r="2646" spans="1:2" x14ac:dyDescent="0.25">
      <c r="A2646">
        <v>2645</v>
      </c>
      <c r="B2646">
        <v>18988</v>
      </c>
    </row>
    <row r="2647" spans="1:2" x14ac:dyDescent="0.25">
      <c r="A2647">
        <v>2646</v>
      </c>
      <c r="B2647">
        <v>31766</v>
      </c>
    </row>
    <row r="2648" spans="1:2" x14ac:dyDescent="0.25">
      <c r="A2648">
        <v>2647</v>
      </c>
      <c r="B2648">
        <v>35052</v>
      </c>
    </row>
    <row r="2649" spans="1:2" x14ac:dyDescent="0.25">
      <c r="A2649">
        <v>2648</v>
      </c>
      <c r="B2649">
        <v>32299</v>
      </c>
    </row>
    <row r="2650" spans="1:2" x14ac:dyDescent="0.25">
      <c r="A2650">
        <v>2649</v>
      </c>
      <c r="B2650">
        <v>11424</v>
      </c>
    </row>
    <row r="2651" spans="1:2" x14ac:dyDescent="0.25">
      <c r="A2651">
        <v>2650</v>
      </c>
      <c r="B2651">
        <v>12672</v>
      </c>
    </row>
    <row r="2652" spans="1:2" x14ac:dyDescent="0.25">
      <c r="A2652">
        <v>2651</v>
      </c>
      <c r="B2652">
        <v>19018</v>
      </c>
    </row>
    <row r="2653" spans="1:2" x14ac:dyDescent="0.25">
      <c r="A2653">
        <v>2652</v>
      </c>
      <c r="B2653">
        <v>15100</v>
      </c>
    </row>
    <row r="2654" spans="1:2" x14ac:dyDescent="0.25">
      <c r="A2654">
        <v>2653</v>
      </c>
      <c r="B2654">
        <v>24657</v>
      </c>
    </row>
    <row r="2655" spans="1:2" x14ac:dyDescent="0.25">
      <c r="A2655">
        <v>2654</v>
      </c>
      <c r="B2655">
        <v>30923</v>
      </c>
    </row>
    <row r="2656" spans="1:2" x14ac:dyDescent="0.25">
      <c r="A2656">
        <v>2655</v>
      </c>
      <c r="B2656">
        <v>28291</v>
      </c>
    </row>
    <row r="2657" spans="1:2" x14ac:dyDescent="0.25">
      <c r="A2657">
        <v>2656</v>
      </c>
      <c r="B2657">
        <v>18554</v>
      </c>
    </row>
    <row r="2658" spans="1:2" x14ac:dyDescent="0.25">
      <c r="A2658">
        <v>2657</v>
      </c>
      <c r="B2658">
        <v>14749</v>
      </c>
    </row>
    <row r="2659" spans="1:2" x14ac:dyDescent="0.25">
      <c r="A2659">
        <v>2658</v>
      </c>
      <c r="B2659">
        <v>27911</v>
      </c>
    </row>
    <row r="2660" spans="1:2" x14ac:dyDescent="0.25">
      <c r="A2660">
        <v>2659</v>
      </c>
      <c r="B2660">
        <v>8535</v>
      </c>
    </row>
    <row r="2661" spans="1:2" x14ac:dyDescent="0.25">
      <c r="A2661">
        <v>2660</v>
      </c>
      <c r="B2661">
        <v>10612</v>
      </c>
    </row>
    <row r="2662" spans="1:2" x14ac:dyDescent="0.25">
      <c r="A2662">
        <v>2661</v>
      </c>
      <c r="B2662">
        <v>22365</v>
      </c>
    </row>
    <row r="2663" spans="1:2" x14ac:dyDescent="0.25">
      <c r="A2663">
        <v>2662</v>
      </c>
      <c r="B2663">
        <v>3821</v>
      </c>
    </row>
    <row r="2664" spans="1:2" x14ac:dyDescent="0.25">
      <c r="A2664">
        <v>2663</v>
      </c>
      <c r="B2664">
        <v>24342</v>
      </c>
    </row>
    <row r="2665" spans="1:2" x14ac:dyDescent="0.25">
      <c r="A2665">
        <v>2664</v>
      </c>
      <c r="B2665">
        <v>22842</v>
      </c>
    </row>
    <row r="2666" spans="1:2" x14ac:dyDescent="0.25">
      <c r="A2666">
        <v>2665</v>
      </c>
      <c r="B2666">
        <v>25018</v>
      </c>
    </row>
    <row r="2667" spans="1:2" x14ac:dyDescent="0.25">
      <c r="A2667">
        <v>2666</v>
      </c>
      <c r="B2667">
        <v>23921</v>
      </c>
    </row>
    <row r="2668" spans="1:2" x14ac:dyDescent="0.25">
      <c r="A2668">
        <v>2667</v>
      </c>
      <c r="B2668">
        <v>10959</v>
      </c>
    </row>
    <row r="2669" spans="1:2" x14ac:dyDescent="0.25">
      <c r="A2669">
        <v>2668</v>
      </c>
      <c r="B2669">
        <v>16187</v>
      </c>
    </row>
    <row r="2670" spans="1:2" x14ac:dyDescent="0.25">
      <c r="A2670">
        <v>2669</v>
      </c>
      <c r="B2670">
        <v>21993</v>
      </c>
    </row>
    <row r="2671" spans="1:2" x14ac:dyDescent="0.25">
      <c r="A2671">
        <v>2670</v>
      </c>
      <c r="B2671">
        <v>34461</v>
      </c>
    </row>
    <row r="2672" spans="1:2" x14ac:dyDescent="0.25">
      <c r="A2672">
        <v>2671</v>
      </c>
      <c r="B2672">
        <v>28470</v>
      </c>
    </row>
    <row r="2673" spans="1:2" x14ac:dyDescent="0.25">
      <c r="A2673">
        <v>2672</v>
      </c>
      <c r="B2673">
        <v>5671</v>
      </c>
    </row>
    <row r="2674" spans="1:2" x14ac:dyDescent="0.25">
      <c r="A2674">
        <v>2673</v>
      </c>
      <c r="B2674">
        <v>27532</v>
      </c>
    </row>
    <row r="2675" spans="1:2" x14ac:dyDescent="0.25">
      <c r="A2675">
        <v>2674</v>
      </c>
      <c r="B2675">
        <v>2233</v>
      </c>
    </row>
    <row r="2676" spans="1:2" x14ac:dyDescent="0.25">
      <c r="A2676">
        <v>2675</v>
      </c>
      <c r="B2676">
        <v>12797</v>
      </c>
    </row>
    <row r="2677" spans="1:2" x14ac:dyDescent="0.25">
      <c r="A2677">
        <v>2676</v>
      </c>
      <c r="B2677">
        <v>63</v>
      </c>
    </row>
    <row r="2678" spans="1:2" x14ac:dyDescent="0.25">
      <c r="A2678">
        <v>2677</v>
      </c>
      <c r="B2678">
        <v>7085</v>
      </c>
    </row>
    <row r="2679" spans="1:2" x14ac:dyDescent="0.25">
      <c r="A2679">
        <v>2678</v>
      </c>
      <c r="B2679">
        <v>10291</v>
      </c>
    </row>
    <row r="2680" spans="1:2" x14ac:dyDescent="0.25">
      <c r="A2680">
        <v>2679</v>
      </c>
      <c r="B2680">
        <v>12244</v>
      </c>
    </row>
    <row r="2681" spans="1:2" x14ac:dyDescent="0.25">
      <c r="A2681">
        <v>2680</v>
      </c>
      <c r="B2681">
        <v>24129</v>
      </c>
    </row>
    <row r="2682" spans="1:2" x14ac:dyDescent="0.25">
      <c r="A2682">
        <v>2681</v>
      </c>
      <c r="B2682">
        <v>2729</v>
      </c>
    </row>
    <row r="2683" spans="1:2" x14ac:dyDescent="0.25">
      <c r="A2683">
        <v>2682</v>
      </c>
      <c r="B2683">
        <v>21076</v>
      </c>
    </row>
    <row r="2684" spans="1:2" x14ac:dyDescent="0.25">
      <c r="A2684">
        <v>2683</v>
      </c>
      <c r="B2684">
        <v>3279</v>
      </c>
    </row>
    <row r="2685" spans="1:2" x14ac:dyDescent="0.25">
      <c r="A2685">
        <v>2684</v>
      </c>
      <c r="B2685">
        <v>25542</v>
      </c>
    </row>
    <row r="2686" spans="1:2" x14ac:dyDescent="0.25">
      <c r="A2686">
        <v>2685</v>
      </c>
      <c r="B2686">
        <v>11469</v>
      </c>
    </row>
    <row r="2687" spans="1:2" x14ac:dyDescent="0.25">
      <c r="A2687">
        <v>2686</v>
      </c>
      <c r="B2687">
        <v>37085</v>
      </c>
    </row>
    <row r="2688" spans="1:2" x14ac:dyDescent="0.25">
      <c r="A2688">
        <v>2687</v>
      </c>
      <c r="B2688">
        <v>11048</v>
      </c>
    </row>
    <row r="2689" spans="1:2" x14ac:dyDescent="0.25">
      <c r="A2689">
        <v>2688</v>
      </c>
      <c r="B2689">
        <v>31515</v>
      </c>
    </row>
    <row r="2690" spans="1:2" x14ac:dyDescent="0.25">
      <c r="A2690">
        <v>2689</v>
      </c>
      <c r="B2690">
        <v>31612</v>
      </c>
    </row>
    <row r="2691" spans="1:2" x14ac:dyDescent="0.25">
      <c r="A2691">
        <v>2690</v>
      </c>
      <c r="B2691">
        <v>33713</v>
      </c>
    </row>
    <row r="2692" spans="1:2" x14ac:dyDescent="0.25">
      <c r="A2692">
        <v>2691</v>
      </c>
      <c r="B2692">
        <v>16465</v>
      </c>
    </row>
    <row r="2693" spans="1:2" x14ac:dyDescent="0.25">
      <c r="A2693">
        <v>2692</v>
      </c>
      <c r="B2693">
        <v>17782</v>
      </c>
    </row>
    <row r="2694" spans="1:2" x14ac:dyDescent="0.25">
      <c r="A2694">
        <v>2693</v>
      </c>
      <c r="B2694">
        <v>22915</v>
      </c>
    </row>
    <row r="2695" spans="1:2" x14ac:dyDescent="0.25">
      <c r="A2695">
        <v>2694</v>
      </c>
      <c r="B2695">
        <v>11303</v>
      </c>
    </row>
    <row r="2696" spans="1:2" x14ac:dyDescent="0.25">
      <c r="A2696">
        <v>2695</v>
      </c>
      <c r="B2696">
        <v>41547</v>
      </c>
    </row>
    <row r="2697" spans="1:2" x14ac:dyDescent="0.25">
      <c r="A2697">
        <v>2696</v>
      </c>
      <c r="B2697">
        <v>221</v>
      </c>
    </row>
    <row r="2698" spans="1:2" x14ac:dyDescent="0.25">
      <c r="A2698">
        <v>2697</v>
      </c>
      <c r="B2698">
        <v>34711</v>
      </c>
    </row>
    <row r="2699" spans="1:2" x14ac:dyDescent="0.25">
      <c r="A2699">
        <v>2698</v>
      </c>
      <c r="B2699">
        <v>40168</v>
      </c>
    </row>
    <row r="2700" spans="1:2" x14ac:dyDescent="0.25">
      <c r="A2700">
        <v>2699</v>
      </c>
      <c r="B2700">
        <v>901</v>
      </c>
    </row>
    <row r="2701" spans="1:2" x14ac:dyDescent="0.25">
      <c r="A2701">
        <v>2700</v>
      </c>
      <c r="B2701">
        <v>27134</v>
      </c>
    </row>
    <row r="2702" spans="1:2" x14ac:dyDescent="0.25">
      <c r="A2702">
        <v>2701</v>
      </c>
      <c r="B2702">
        <v>36366</v>
      </c>
    </row>
    <row r="2703" spans="1:2" x14ac:dyDescent="0.25">
      <c r="A2703">
        <v>2702</v>
      </c>
      <c r="B2703">
        <v>1960</v>
      </c>
    </row>
    <row r="2704" spans="1:2" x14ac:dyDescent="0.25">
      <c r="A2704">
        <v>2703</v>
      </c>
      <c r="B2704">
        <v>13108</v>
      </c>
    </row>
    <row r="2705" spans="1:2" x14ac:dyDescent="0.25">
      <c r="A2705">
        <v>2704</v>
      </c>
      <c r="B2705">
        <v>39957</v>
      </c>
    </row>
    <row r="2706" spans="1:2" x14ac:dyDescent="0.25">
      <c r="A2706">
        <v>2705</v>
      </c>
      <c r="B2706">
        <v>11314</v>
      </c>
    </row>
    <row r="2707" spans="1:2" x14ac:dyDescent="0.25">
      <c r="A2707">
        <v>2706</v>
      </c>
      <c r="B2707">
        <v>8996</v>
      </c>
    </row>
    <row r="2708" spans="1:2" x14ac:dyDescent="0.25">
      <c r="A2708">
        <v>2707</v>
      </c>
      <c r="B2708">
        <v>16768</v>
      </c>
    </row>
    <row r="2709" spans="1:2" x14ac:dyDescent="0.25">
      <c r="A2709">
        <v>2708</v>
      </c>
      <c r="B2709">
        <v>15601</v>
      </c>
    </row>
    <row r="2710" spans="1:2" x14ac:dyDescent="0.25">
      <c r="A2710">
        <v>2709</v>
      </c>
      <c r="B2710">
        <v>19878</v>
      </c>
    </row>
    <row r="2711" spans="1:2" x14ac:dyDescent="0.25">
      <c r="A2711">
        <v>2710</v>
      </c>
      <c r="B2711">
        <v>3408</v>
      </c>
    </row>
    <row r="2712" spans="1:2" x14ac:dyDescent="0.25">
      <c r="A2712">
        <v>2711</v>
      </c>
      <c r="B2712">
        <v>2955</v>
      </c>
    </row>
    <row r="2713" spans="1:2" x14ac:dyDescent="0.25">
      <c r="A2713">
        <v>2712</v>
      </c>
      <c r="B2713">
        <v>21030</v>
      </c>
    </row>
    <row r="2714" spans="1:2" x14ac:dyDescent="0.25">
      <c r="A2714">
        <v>2713</v>
      </c>
      <c r="B2714">
        <v>40605</v>
      </c>
    </row>
    <row r="2715" spans="1:2" x14ac:dyDescent="0.25">
      <c r="A2715">
        <v>2714</v>
      </c>
      <c r="B2715">
        <v>4159</v>
      </c>
    </row>
    <row r="2716" spans="1:2" x14ac:dyDescent="0.25">
      <c r="A2716">
        <v>2715</v>
      </c>
      <c r="B2716">
        <v>15756</v>
      </c>
    </row>
    <row r="2717" spans="1:2" x14ac:dyDescent="0.25">
      <c r="A2717">
        <v>2716</v>
      </c>
      <c r="B2717">
        <v>29959</v>
      </c>
    </row>
    <row r="2718" spans="1:2" x14ac:dyDescent="0.25">
      <c r="A2718">
        <v>2717</v>
      </c>
      <c r="B2718">
        <v>19269</v>
      </c>
    </row>
    <row r="2719" spans="1:2" x14ac:dyDescent="0.25">
      <c r="A2719">
        <v>2718</v>
      </c>
      <c r="B2719">
        <v>15061</v>
      </c>
    </row>
    <row r="2720" spans="1:2" x14ac:dyDescent="0.25">
      <c r="A2720">
        <v>2719</v>
      </c>
      <c r="B2720">
        <v>36490</v>
      </c>
    </row>
    <row r="2721" spans="1:2" x14ac:dyDescent="0.25">
      <c r="A2721">
        <v>2720</v>
      </c>
      <c r="B2721">
        <v>3401</v>
      </c>
    </row>
    <row r="2722" spans="1:2" x14ac:dyDescent="0.25">
      <c r="A2722">
        <v>2721</v>
      </c>
      <c r="B2722">
        <v>4251</v>
      </c>
    </row>
    <row r="2723" spans="1:2" x14ac:dyDescent="0.25">
      <c r="A2723">
        <v>2722</v>
      </c>
      <c r="B2723">
        <v>28491</v>
      </c>
    </row>
    <row r="2724" spans="1:2" x14ac:dyDescent="0.25">
      <c r="A2724">
        <v>2723</v>
      </c>
      <c r="B2724">
        <v>40577</v>
      </c>
    </row>
    <row r="2725" spans="1:2" x14ac:dyDescent="0.25">
      <c r="A2725">
        <v>2724</v>
      </c>
      <c r="B2725">
        <v>19639</v>
      </c>
    </row>
    <row r="2726" spans="1:2" x14ac:dyDescent="0.25">
      <c r="A2726">
        <v>2725</v>
      </c>
      <c r="B2726">
        <v>23285</v>
      </c>
    </row>
    <row r="2727" spans="1:2" x14ac:dyDescent="0.25">
      <c r="A2727">
        <v>2726</v>
      </c>
      <c r="B2727">
        <v>23659</v>
      </c>
    </row>
    <row r="2728" spans="1:2" x14ac:dyDescent="0.25">
      <c r="A2728">
        <v>2727</v>
      </c>
      <c r="B2728">
        <v>2592</v>
      </c>
    </row>
    <row r="2729" spans="1:2" x14ac:dyDescent="0.25">
      <c r="A2729">
        <v>2728</v>
      </c>
      <c r="B2729">
        <v>13529</v>
      </c>
    </row>
    <row r="2730" spans="1:2" x14ac:dyDescent="0.25">
      <c r="A2730">
        <v>2729</v>
      </c>
      <c r="B2730">
        <v>4694</v>
      </c>
    </row>
    <row r="2731" spans="1:2" x14ac:dyDescent="0.25">
      <c r="A2731">
        <v>2730</v>
      </c>
      <c r="B2731">
        <v>20524</v>
      </c>
    </row>
    <row r="2732" spans="1:2" x14ac:dyDescent="0.25">
      <c r="A2732">
        <v>2731</v>
      </c>
      <c r="B2732">
        <v>10443</v>
      </c>
    </row>
    <row r="2733" spans="1:2" x14ac:dyDescent="0.25">
      <c r="A2733">
        <v>2732</v>
      </c>
      <c r="B2733">
        <v>6259</v>
      </c>
    </row>
    <row r="2734" spans="1:2" x14ac:dyDescent="0.25">
      <c r="A2734">
        <v>2733</v>
      </c>
      <c r="B2734">
        <v>24432</v>
      </c>
    </row>
    <row r="2735" spans="1:2" x14ac:dyDescent="0.25">
      <c r="A2735">
        <v>2734</v>
      </c>
      <c r="B2735">
        <v>35362</v>
      </c>
    </row>
    <row r="2736" spans="1:2" x14ac:dyDescent="0.25">
      <c r="A2736">
        <v>2735</v>
      </c>
      <c r="B2736">
        <v>9903</v>
      </c>
    </row>
    <row r="2737" spans="1:2" x14ac:dyDescent="0.25">
      <c r="A2737">
        <v>2736</v>
      </c>
      <c r="B2737">
        <v>13612</v>
      </c>
    </row>
    <row r="2738" spans="1:2" x14ac:dyDescent="0.25">
      <c r="A2738">
        <v>2737</v>
      </c>
      <c r="B2738">
        <v>29508</v>
      </c>
    </row>
    <row r="2739" spans="1:2" x14ac:dyDescent="0.25">
      <c r="A2739">
        <v>2738</v>
      </c>
      <c r="B2739">
        <v>15505</v>
      </c>
    </row>
    <row r="2740" spans="1:2" x14ac:dyDescent="0.25">
      <c r="A2740">
        <v>2739</v>
      </c>
      <c r="B2740">
        <v>39591</v>
      </c>
    </row>
    <row r="2741" spans="1:2" x14ac:dyDescent="0.25">
      <c r="A2741">
        <v>2740</v>
      </c>
      <c r="B2741">
        <v>16258</v>
      </c>
    </row>
    <row r="2742" spans="1:2" x14ac:dyDescent="0.25">
      <c r="A2742">
        <v>2741</v>
      </c>
      <c r="B2742">
        <v>9595</v>
      </c>
    </row>
    <row r="2743" spans="1:2" x14ac:dyDescent="0.25">
      <c r="A2743">
        <v>2742</v>
      </c>
      <c r="B2743">
        <v>17730</v>
      </c>
    </row>
    <row r="2744" spans="1:2" x14ac:dyDescent="0.25">
      <c r="A2744">
        <v>2743</v>
      </c>
      <c r="B2744">
        <v>8720</v>
      </c>
    </row>
    <row r="2745" spans="1:2" x14ac:dyDescent="0.25">
      <c r="A2745">
        <v>2744</v>
      </c>
      <c r="B2745">
        <v>10939</v>
      </c>
    </row>
    <row r="2746" spans="1:2" x14ac:dyDescent="0.25">
      <c r="A2746">
        <v>2745</v>
      </c>
      <c r="B2746">
        <v>26952</v>
      </c>
    </row>
    <row r="2747" spans="1:2" x14ac:dyDescent="0.25">
      <c r="A2747">
        <v>2746</v>
      </c>
      <c r="B2747">
        <v>36353</v>
      </c>
    </row>
    <row r="2748" spans="1:2" x14ac:dyDescent="0.25">
      <c r="A2748">
        <v>2747</v>
      </c>
      <c r="B2748">
        <v>36837</v>
      </c>
    </row>
    <row r="2749" spans="1:2" x14ac:dyDescent="0.25">
      <c r="A2749">
        <v>2748</v>
      </c>
      <c r="B2749">
        <v>16236</v>
      </c>
    </row>
    <row r="2750" spans="1:2" x14ac:dyDescent="0.25">
      <c r="A2750">
        <v>2749</v>
      </c>
      <c r="B2750">
        <v>16476</v>
      </c>
    </row>
    <row r="2751" spans="1:2" x14ac:dyDescent="0.25">
      <c r="A2751">
        <v>2750</v>
      </c>
      <c r="B2751">
        <v>5122</v>
      </c>
    </row>
    <row r="2752" spans="1:2" x14ac:dyDescent="0.25">
      <c r="A2752">
        <v>2751</v>
      </c>
      <c r="B2752">
        <v>22347</v>
      </c>
    </row>
    <row r="2753" spans="1:2" x14ac:dyDescent="0.25">
      <c r="A2753">
        <v>2752</v>
      </c>
      <c r="B2753">
        <v>18551</v>
      </c>
    </row>
    <row r="2754" spans="1:2" x14ac:dyDescent="0.25">
      <c r="A2754">
        <v>2753</v>
      </c>
      <c r="B2754">
        <v>27298</v>
      </c>
    </row>
    <row r="2755" spans="1:2" x14ac:dyDescent="0.25">
      <c r="A2755">
        <v>2754</v>
      </c>
      <c r="B2755">
        <v>9621</v>
      </c>
    </row>
    <row r="2756" spans="1:2" x14ac:dyDescent="0.25">
      <c r="A2756">
        <v>2755</v>
      </c>
      <c r="B2756">
        <v>10919</v>
      </c>
    </row>
    <row r="2757" spans="1:2" x14ac:dyDescent="0.25">
      <c r="A2757">
        <v>2756</v>
      </c>
      <c r="B2757">
        <v>18511</v>
      </c>
    </row>
    <row r="2758" spans="1:2" x14ac:dyDescent="0.25">
      <c r="A2758">
        <v>2757</v>
      </c>
      <c r="B2758">
        <v>22079</v>
      </c>
    </row>
    <row r="2759" spans="1:2" x14ac:dyDescent="0.25">
      <c r="A2759">
        <v>2758</v>
      </c>
      <c r="B2759">
        <v>19537</v>
      </c>
    </row>
    <row r="2760" spans="1:2" x14ac:dyDescent="0.25">
      <c r="A2760">
        <v>2759</v>
      </c>
      <c r="B2760">
        <v>15939</v>
      </c>
    </row>
    <row r="2761" spans="1:2" x14ac:dyDescent="0.25">
      <c r="A2761">
        <v>2760</v>
      </c>
      <c r="B2761">
        <v>21079</v>
      </c>
    </row>
    <row r="2762" spans="1:2" x14ac:dyDescent="0.25">
      <c r="A2762">
        <v>2761</v>
      </c>
      <c r="B2762">
        <v>32414</v>
      </c>
    </row>
    <row r="2763" spans="1:2" x14ac:dyDescent="0.25">
      <c r="A2763">
        <v>2762</v>
      </c>
      <c r="B2763">
        <v>23763</v>
      </c>
    </row>
    <row r="2764" spans="1:2" x14ac:dyDescent="0.25">
      <c r="A2764">
        <v>2763</v>
      </c>
      <c r="B2764">
        <v>12933</v>
      </c>
    </row>
    <row r="2765" spans="1:2" x14ac:dyDescent="0.25">
      <c r="A2765">
        <v>2764</v>
      </c>
      <c r="B2765">
        <v>26544</v>
      </c>
    </row>
    <row r="2766" spans="1:2" x14ac:dyDescent="0.25">
      <c r="A2766">
        <v>2765</v>
      </c>
      <c r="B2766">
        <v>16937</v>
      </c>
    </row>
    <row r="2767" spans="1:2" x14ac:dyDescent="0.25">
      <c r="A2767">
        <v>2766</v>
      </c>
      <c r="B2767">
        <v>10752</v>
      </c>
    </row>
    <row r="2768" spans="1:2" x14ac:dyDescent="0.25">
      <c r="A2768">
        <v>2767</v>
      </c>
      <c r="B2768">
        <v>8730</v>
      </c>
    </row>
    <row r="2769" spans="1:2" x14ac:dyDescent="0.25">
      <c r="A2769">
        <v>2768</v>
      </c>
      <c r="B2769">
        <v>29724</v>
      </c>
    </row>
    <row r="2770" spans="1:2" x14ac:dyDescent="0.25">
      <c r="A2770">
        <v>2769</v>
      </c>
      <c r="B2770">
        <v>9472</v>
      </c>
    </row>
    <row r="2771" spans="1:2" x14ac:dyDescent="0.25">
      <c r="A2771">
        <v>2770</v>
      </c>
      <c r="B2771">
        <v>39147</v>
      </c>
    </row>
    <row r="2772" spans="1:2" x14ac:dyDescent="0.25">
      <c r="A2772">
        <v>2771</v>
      </c>
      <c r="B2772">
        <v>32394</v>
      </c>
    </row>
    <row r="2773" spans="1:2" x14ac:dyDescent="0.25">
      <c r="A2773">
        <v>2772</v>
      </c>
      <c r="B2773">
        <v>319</v>
      </c>
    </row>
    <row r="2774" spans="1:2" x14ac:dyDescent="0.25">
      <c r="A2774">
        <v>2773</v>
      </c>
      <c r="B2774">
        <v>3794</v>
      </c>
    </row>
    <row r="2775" spans="1:2" x14ac:dyDescent="0.25">
      <c r="A2775">
        <v>2774</v>
      </c>
      <c r="B2775">
        <v>39931</v>
      </c>
    </row>
    <row r="2776" spans="1:2" x14ac:dyDescent="0.25">
      <c r="A2776">
        <v>2775</v>
      </c>
      <c r="B2776">
        <v>20102</v>
      </c>
    </row>
    <row r="2777" spans="1:2" x14ac:dyDescent="0.25">
      <c r="A2777">
        <v>2776</v>
      </c>
      <c r="B2777">
        <v>29298</v>
      </c>
    </row>
    <row r="2778" spans="1:2" x14ac:dyDescent="0.25">
      <c r="A2778">
        <v>2777</v>
      </c>
      <c r="B2778">
        <v>2991</v>
      </c>
    </row>
    <row r="2779" spans="1:2" x14ac:dyDescent="0.25">
      <c r="A2779">
        <v>2778</v>
      </c>
      <c r="B2779">
        <v>33201</v>
      </c>
    </row>
    <row r="2780" spans="1:2" x14ac:dyDescent="0.25">
      <c r="A2780">
        <v>2779</v>
      </c>
      <c r="B2780">
        <v>22233</v>
      </c>
    </row>
    <row r="2781" spans="1:2" x14ac:dyDescent="0.25">
      <c r="A2781">
        <v>2780</v>
      </c>
      <c r="B2781">
        <v>19840</v>
      </c>
    </row>
    <row r="2782" spans="1:2" x14ac:dyDescent="0.25">
      <c r="A2782">
        <v>2781</v>
      </c>
      <c r="B2782">
        <v>16484</v>
      </c>
    </row>
    <row r="2783" spans="1:2" x14ac:dyDescent="0.25">
      <c r="A2783">
        <v>2782</v>
      </c>
      <c r="B2783">
        <v>39848</v>
      </c>
    </row>
    <row r="2784" spans="1:2" x14ac:dyDescent="0.25">
      <c r="A2784">
        <v>2783</v>
      </c>
      <c r="B2784">
        <v>35300</v>
      </c>
    </row>
    <row r="2785" spans="1:2" x14ac:dyDescent="0.25">
      <c r="A2785">
        <v>2784</v>
      </c>
      <c r="B2785">
        <v>2593</v>
      </c>
    </row>
    <row r="2786" spans="1:2" x14ac:dyDescent="0.25">
      <c r="A2786">
        <v>2785</v>
      </c>
      <c r="B2786">
        <v>39420</v>
      </c>
    </row>
    <row r="2787" spans="1:2" x14ac:dyDescent="0.25">
      <c r="A2787">
        <v>2786</v>
      </c>
      <c r="B2787">
        <v>35274</v>
      </c>
    </row>
    <row r="2788" spans="1:2" x14ac:dyDescent="0.25">
      <c r="A2788">
        <v>2787</v>
      </c>
      <c r="B2788">
        <v>36153</v>
      </c>
    </row>
    <row r="2789" spans="1:2" x14ac:dyDescent="0.25">
      <c r="A2789">
        <v>2788</v>
      </c>
      <c r="B2789">
        <v>1200</v>
      </c>
    </row>
    <row r="2790" spans="1:2" x14ac:dyDescent="0.25">
      <c r="A2790">
        <v>2789</v>
      </c>
      <c r="B2790">
        <v>30608</v>
      </c>
    </row>
    <row r="2791" spans="1:2" x14ac:dyDescent="0.25">
      <c r="A2791">
        <v>2790</v>
      </c>
      <c r="B2791">
        <v>3806</v>
      </c>
    </row>
    <row r="2792" spans="1:2" x14ac:dyDescent="0.25">
      <c r="A2792">
        <v>2791</v>
      </c>
      <c r="B2792">
        <v>28326</v>
      </c>
    </row>
    <row r="2793" spans="1:2" x14ac:dyDescent="0.25">
      <c r="A2793">
        <v>2792</v>
      </c>
      <c r="B2793">
        <v>34298</v>
      </c>
    </row>
    <row r="2794" spans="1:2" x14ac:dyDescent="0.25">
      <c r="A2794">
        <v>2793</v>
      </c>
      <c r="B2794">
        <v>12539</v>
      </c>
    </row>
    <row r="2795" spans="1:2" x14ac:dyDescent="0.25">
      <c r="A2795">
        <v>2794</v>
      </c>
      <c r="B2795">
        <v>1099</v>
      </c>
    </row>
    <row r="2796" spans="1:2" x14ac:dyDescent="0.25">
      <c r="A2796">
        <v>2795</v>
      </c>
      <c r="B2796">
        <v>31413</v>
      </c>
    </row>
    <row r="2797" spans="1:2" x14ac:dyDescent="0.25">
      <c r="A2797">
        <v>2796</v>
      </c>
      <c r="B2797">
        <v>1580</v>
      </c>
    </row>
    <row r="2798" spans="1:2" x14ac:dyDescent="0.25">
      <c r="A2798">
        <v>2797</v>
      </c>
      <c r="B2798">
        <v>4875</v>
      </c>
    </row>
    <row r="2799" spans="1:2" x14ac:dyDescent="0.25">
      <c r="A2799">
        <v>2798</v>
      </c>
      <c r="B2799">
        <v>40455</v>
      </c>
    </row>
    <row r="2800" spans="1:2" x14ac:dyDescent="0.25">
      <c r="A2800">
        <v>2799</v>
      </c>
      <c r="B2800">
        <v>7562</v>
      </c>
    </row>
    <row r="2801" spans="1:2" x14ac:dyDescent="0.25">
      <c r="A2801">
        <v>2800</v>
      </c>
      <c r="B2801">
        <v>10285</v>
      </c>
    </row>
    <row r="2802" spans="1:2" x14ac:dyDescent="0.25">
      <c r="A2802">
        <v>2801</v>
      </c>
      <c r="B2802">
        <v>24645</v>
      </c>
    </row>
    <row r="2803" spans="1:2" x14ac:dyDescent="0.25">
      <c r="A2803">
        <v>2802</v>
      </c>
      <c r="B2803">
        <v>38719</v>
      </c>
    </row>
    <row r="2804" spans="1:2" x14ac:dyDescent="0.25">
      <c r="A2804">
        <v>2803</v>
      </c>
      <c r="B2804">
        <v>5414</v>
      </c>
    </row>
    <row r="2805" spans="1:2" x14ac:dyDescent="0.25">
      <c r="A2805">
        <v>2804</v>
      </c>
      <c r="B2805">
        <v>32718</v>
      </c>
    </row>
    <row r="2806" spans="1:2" x14ac:dyDescent="0.25">
      <c r="A2806">
        <v>2805</v>
      </c>
      <c r="B2806">
        <v>40534</v>
      </c>
    </row>
    <row r="2807" spans="1:2" x14ac:dyDescent="0.25">
      <c r="A2807">
        <v>2806</v>
      </c>
      <c r="B2807">
        <v>18182</v>
      </c>
    </row>
    <row r="2808" spans="1:2" x14ac:dyDescent="0.25">
      <c r="A2808">
        <v>2807</v>
      </c>
      <c r="B2808">
        <v>32439</v>
      </c>
    </row>
    <row r="2809" spans="1:2" x14ac:dyDescent="0.25">
      <c r="A2809">
        <v>2808</v>
      </c>
      <c r="B2809">
        <v>797</v>
      </c>
    </row>
    <row r="2810" spans="1:2" x14ac:dyDescent="0.25">
      <c r="A2810">
        <v>2809</v>
      </c>
      <c r="B2810">
        <v>14644</v>
      </c>
    </row>
    <row r="2811" spans="1:2" x14ac:dyDescent="0.25">
      <c r="A2811">
        <v>2810</v>
      </c>
      <c r="B2811">
        <v>28488</v>
      </c>
    </row>
    <row r="2812" spans="1:2" x14ac:dyDescent="0.25">
      <c r="A2812">
        <v>2811</v>
      </c>
      <c r="B2812">
        <v>40096</v>
      </c>
    </row>
    <row r="2813" spans="1:2" x14ac:dyDescent="0.25">
      <c r="A2813">
        <v>2812</v>
      </c>
      <c r="B2813">
        <v>23692</v>
      </c>
    </row>
    <row r="2814" spans="1:2" x14ac:dyDescent="0.25">
      <c r="A2814">
        <v>2813</v>
      </c>
      <c r="B2814">
        <v>13593</v>
      </c>
    </row>
    <row r="2815" spans="1:2" x14ac:dyDescent="0.25">
      <c r="A2815">
        <v>2814</v>
      </c>
      <c r="B2815">
        <v>31262</v>
      </c>
    </row>
    <row r="2816" spans="1:2" x14ac:dyDescent="0.25">
      <c r="A2816">
        <v>2815</v>
      </c>
      <c r="B2816">
        <v>17059</v>
      </c>
    </row>
    <row r="2817" spans="1:2" x14ac:dyDescent="0.25">
      <c r="A2817">
        <v>2816</v>
      </c>
      <c r="B2817">
        <v>26913</v>
      </c>
    </row>
    <row r="2818" spans="1:2" x14ac:dyDescent="0.25">
      <c r="A2818">
        <v>2817</v>
      </c>
      <c r="B2818">
        <v>11591</v>
      </c>
    </row>
    <row r="2819" spans="1:2" x14ac:dyDescent="0.25">
      <c r="A2819">
        <v>2818</v>
      </c>
      <c r="B2819">
        <v>27431</v>
      </c>
    </row>
    <row r="2820" spans="1:2" x14ac:dyDescent="0.25">
      <c r="A2820">
        <v>2819</v>
      </c>
      <c r="B2820">
        <v>5936</v>
      </c>
    </row>
    <row r="2821" spans="1:2" x14ac:dyDescent="0.25">
      <c r="A2821">
        <v>2820</v>
      </c>
      <c r="B2821">
        <v>20932</v>
      </c>
    </row>
    <row r="2822" spans="1:2" x14ac:dyDescent="0.25">
      <c r="A2822">
        <v>2821</v>
      </c>
      <c r="B2822">
        <v>11478</v>
      </c>
    </row>
    <row r="2823" spans="1:2" x14ac:dyDescent="0.25">
      <c r="A2823">
        <v>2822</v>
      </c>
      <c r="B2823">
        <v>27085</v>
      </c>
    </row>
    <row r="2824" spans="1:2" x14ac:dyDescent="0.25">
      <c r="A2824">
        <v>2823</v>
      </c>
      <c r="B2824">
        <v>1920</v>
      </c>
    </row>
    <row r="2825" spans="1:2" x14ac:dyDescent="0.25">
      <c r="A2825">
        <v>2824</v>
      </c>
      <c r="B2825">
        <v>25914</v>
      </c>
    </row>
    <row r="2826" spans="1:2" x14ac:dyDescent="0.25">
      <c r="A2826">
        <v>2825</v>
      </c>
      <c r="B2826">
        <v>32277</v>
      </c>
    </row>
    <row r="2827" spans="1:2" x14ac:dyDescent="0.25">
      <c r="A2827">
        <v>2826</v>
      </c>
      <c r="B2827">
        <v>22925</v>
      </c>
    </row>
    <row r="2828" spans="1:2" x14ac:dyDescent="0.25">
      <c r="A2828">
        <v>2827</v>
      </c>
      <c r="B2828">
        <v>27866</v>
      </c>
    </row>
    <row r="2829" spans="1:2" x14ac:dyDescent="0.25">
      <c r="A2829">
        <v>2828</v>
      </c>
      <c r="B2829">
        <v>14186</v>
      </c>
    </row>
    <row r="2830" spans="1:2" x14ac:dyDescent="0.25">
      <c r="A2830">
        <v>2829</v>
      </c>
      <c r="B2830">
        <v>25961</v>
      </c>
    </row>
    <row r="2831" spans="1:2" x14ac:dyDescent="0.25">
      <c r="A2831">
        <v>2830</v>
      </c>
      <c r="B2831">
        <v>37607</v>
      </c>
    </row>
    <row r="2832" spans="1:2" x14ac:dyDescent="0.25">
      <c r="A2832">
        <v>2831</v>
      </c>
      <c r="B2832">
        <v>4891</v>
      </c>
    </row>
    <row r="2833" spans="1:2" x14ac:dyDescent="0.25">
      <c r="A2833">
        <v>2832</v>
      </c>
      <c r="B2833">
        <v>20409</v>
      </c>
    </row>
    <row r="2834" spans="1:2" x14ac:dyDescent="0.25">
      <c r="A2834">
        <v>2833</v>
      </c>
      <c r="B2834">
        <v>30237</v>
      </c>
    </row>
    <row r="2835" spans="1:2" x14ac:dyDescent="0.25">
      <c r="A2835">
        <v>2834</v>
      </c>
      <c r="B2835">
        <v>21638</v>
      </c>
    </row>
    <row r="2836" spans="1:2" x14ac:dyDescent="0.25">
      <c r="A2836">
        <v>2835</v>
      </c>
      <c r="B2836">
        <v>9367</v>
      </c>
    </row>
    <row r="2837" spans="1:2" x14ac:dyDescent="0.25">
      <c r="A2837">
        <v>2836</v>
      </c>
      <c r="B2837">
        <v>5062</v>
      </c>
    </row>
    <row r="2838" spans="1:2" x14ac:dyDescent="0.25">
      <c r="A2838">
        <v>2837</v>
      </c>
      <c r="B2838">
        <v>19493</v>
      </c>
    </row>
    <row r="2839" spans="1:2" x14ac:dyDescent="0.25">
      <c r="A2839">
        <v>2838</v>
      </c>
      <c r="B2839">
        <v>25409</v>
      </c>
    </row>
    <row r="2840" spans="1:2" x14ac:dyDescent="0.25">
      <c r="A2840">
        <v>2839</v>
      </c>
      <c r="B2840">
        <v>25618</v>
      </c>
    </row>
    <row r="2841" spans="1:2" x14ac:dyDescent="0.25">
      <c r="A2841">
        <v>2840</v>
      </c>
      <c r="B2841">
        <v>25534</v>
      </c>
    </row>
    <row r="2842" spans="1:2" x14ac:dyDescent="0.25">
      <c r="A2842">
        <v>2841</v>
      </c>
      <c r="B2842">
        <v>17309</v>
      </c>
    </row>
    <row r="2843" spans="1:2" x14ac:dyDescent="0.25">
      <c r="A2843">
        <v>2842</v>
      </c>
      <c r="B2843">
        <v>19353</v>
      </c>
    </row>
    <row r="2844" spans="1:2" x14ac:dyDescent="0.25">
      <c r="A2844">
        <v>2843</v>
      </c>
      <c r="B2844">
        <v>39002</v>
      </c>
    </row>
    <row r="2845" spans="1:2" x14ac:dyDescent="0.25">
      <c r="A2845">
        <v>2844</v>
      </c>
      <c r="B2845">
        <v>1171</v>
      </c>
    </row>
    <row r="2846" spans="1:2" x14ac:dyDescent="0.25">
      <c r="A2846">
        <v>2845</v>
      </c>
      <c r="B2846">
        <v>33231</v>
      </c>
    </row>
    <row r="2847" spans="1:2" x14ac:dyDescent="0.25">
      <c r="A2847">
        <v>2846</v>
      </c>
      <c r="B2847">
        <v>2244</v>
      </c>
    </row>
    <row r="2848" spans="1:2" x14ac:dyDescent="0.25">
      <c r="A2848">
        <v>2847</v>
      </c>
      <c r="B2848">
        <v>32617</v>
      </c>
    </row>
    <row r="2849" spans="1:2" x14ac:dyDescent="0.25">
      <c r="A2849">
        <v>2848</v>
      </c>
      <c r="B2849">
        <v>11157</v>
      </c>
    </row>
    <row r="2850" spans="1:2" x14ac:dyDescent="0.25">
      <c r="A2850">
        <v>2849</v>
      </c>
      <c r="B2850">
        <v>23324</v>
      </c>
    </row>
    <row r="2851" spans="1:2" x14ac:dyDescent="0.25">
      <c r="A2851">
        <v>2850</v>
      </c>
      <c r="B2851">
        <v>38165</v>
      </c>
    </row>
    <row r="2852" spans="1:2" x14ac:dyDescent="0.25">
      <c r="A2852">
        <v>2851</v>
      </c>
      <c r="B2852">
        <v>31624</v>
      </c>
    </row>
    <row r="2853" spans="1:2" x14ac:dyDescent="0.25">
      <c r="A2853">
        <v>2852</v>
      </c>
      <c r="B2853">
        <v>38700</v>
      </c>
    </row>
    <row r="2854" spans="1:2" x14ac:dyDescent="0.25">
      <c r="A2854">
        <v>2853</v>
      </c>
      <c r="B2854">
        <v>15137</v>
      </c>
    </row>
    <row r="2855" spans="1:2" x14ac:dyDescent="0.25">
      <c r="A2855">
        <v>2854</v>
      </c>
      <c r="B2855">
        <v>1223</v>
      </c>
    </row>
    <row r="2856" spans="1:2" x14ac:dyDescent="0.25">
      <c r="A2856">
        <v>2855</v>
      </c>
      <c r="B2856">
        <v>1658</v>
      </c>
    </row>
    <row r="2857" spans="1:2" x14ac:dyDescent="0.25">
      <c r="A2857">
        <v>2856</v>
      </c>
      <c r="B2857">
        <v>1962</v>
      </c>
    </row>
    <row r="2858" spans="1:2" x14ac:dyDescent="0.25">
      <c r="A2858">
        <v>2857</v>
      </c>
      <c r="B2858">
        <v>12248</v>
      </c>
    </row>
    <row r="2859" spans="1:2" x14ac:dyDescent="0.25">
      <c r="A2859">
        <v>2858</v>
      </c>
      <c r="B2859">
        <v>5566</v>
      </c>
    </row>
    <row r="2860" spans="1:2" x14ac:dyDescent="0.25">
      <c r="A2860">
        <v>2859</v>
      </c>
      <c r="B2860">
        <v>30945</v>
      </c>
    </row>
    <row r="2861" spans="1:2" x14ac:dyDescent="0.25">
      <c r="A2861">
        <v>2860</v>
      </c>
      <c r="B2861">
        <v>19397</v>
      </c>
    </row>
    <row r="2862" spans="1:2" x14ac:dyDescent="0.25">
      <c r="A2862">
        <v>2861</v>
      </c>
      <c r="B2862">
        <v>16036</v>
      </c>
    </row>
    <row r="2863" spans="1:2" x14ac:dyDescent="0.25">
      <c r="A2863">
        <v>2862</v>
      </c>
      <c r="B2863">
        <v>5910</v>
      </c>
    </row>
    <row r="2864" spans="1:2" x14ac:dyDescent="0.25">
      <c r="A2864">
        <v>2863</v>
      </c>
      <c r="B2864">
        <v>34325</v>
      </c>
    </row>
    <row r="2865" spans="1:2" x14ac:dyDescent="0.25">
      <c r="A2865">
        <v>2864</v>
      </c>
      <c r="B2865">
        <v>2824</v>
      </c>
    </row>
    <row r="2866" spans="1:2" x14ac:dyDescent="0.25">
      <c r="A2866">
        <v>2865</v>
      </c>
      <c r="B2866">
        <v>5947</v>
      </c>
    </row>
    <row r="2867" spans="1:2" x14ac:dyDescent="0.25">
      <c r="A2867">
        <v>2866</v>
      </c>
      <c r="B2867">
        <v>38460</v>
      </c>
    </row>
    <row r="2868" spans="1:2" x14ac:dyDescent="0.25">
      <c r="A2868">
        <v>2867</v>
      </c>
      <c r="B2868">
        <v>1497</v>
      </c>
    </row>
    <row r="2869" spans="1:2" x14ac:dyDescent="0.25">
      <c r="A2869">
        <v>2868</v>
      </c>
      <c r="B2869">
        <v>14590</v>
      </c>
    </row>
    <row r="2870" spans="1:2" x14ac:dyDescent="0.25">
      <c r="A2870">
        <v>2869</v>
      </c>
      <c r="B2870">
        <v>10652</v>
      </c>
    </row>
    <row r="2871" spans="1:2" x14ac:dyDescent="0.25">
      <c r="A2871">
        <v>2870</v>
      </c>
      <c r="B2871">
        <v>6615</v>
      </c>
    </row>
    <row r="2872" spans="1:2" x14ac:dyDescent="0.25">
      <c r="A2872">
        <v>2871</v>
      </c>
      <c r="B2872">
        <v>33193</v>
      </c>
    </row>
    <row r="2873" spans="1:2" x14ac:dyDescent="0.25">
      <c r="A2873">
        <v>2872</v>
      </c>
      <c r="B2873">
        <v>3005</v>
      </c>
    </row>
    <row r="2874" spans="1:2" x14ac:dyDescent="0.25">
      <c r="A2874">
        <v>2873</v>
      </c>
      <c r="B2874">
        <v>30362</v>
      </c>
    </row>
    <row r="2875" spans="1:2" x14ac:dyDescent="0.25">
      <c r="A2875">
        <v>2874</v>
      </c>
      <c r="B2875">
        <v>14939</v>
      </c>
    </row>
    <row r="2876" spans="1:2" x14ac:dyDescent="0.25">
      <c r="A2876">
        <v>2875</v>
      </c>
      <c r="B2876">
        <v>13072</v>
      </c>
    </row>
    <row r="2877" spans="1:2" x14ac:dyDescent="0.25">
      <c r="A2877">
        <v>2876</v>
      </c>
      <c r="B2877">
        <v>12722</v>
      </c>
    </row>
    <row r="2878" spans="1:2" x14ac:dyDescent="0.25">
      <c r="A2878">
        <v>2877</v>
      </c>
      <c r="B2878">
        <v>15978</v>
      </c>
    </row>
    <row r="2879" spans="1:2" x14ac:dyDescent="0.25">
      <c r="A2879">
        <v>2878</v>
      </c>
      <c r="B2879">
        <v>13217</v>
      </c>
    </row>
    <row r="2880" spans="1:2" x14ac:dyDescent="0.25">
      <c r="A2880">
        <v>2879</v>
      </c>
      <c r="B2880">
        <v>28576</v>
      </c>
    </row>
    <row r="2881" spans="1:2" x14ac:dyDescent="0.25">
      <c r="A2881">
        <v>2880</v>
      </c>
      <c r="B2881">
        <v>10638</v>
      </c>
    </row>
    <row r="2882" spans="1:2" x14ac:dyDescent="0.25">
      <c r="A2882">
        <v>2881</v>
      </c>
      <c r="B2882">
        <v>31722</v>
      </c>
    </row>
    <row r="2883" spans="1:2" x14ac:dyDescent="0.25">
      <c r="A2883">
        <v>2882</v>
      </c>
      <c r="B2883">
        <v>33739</v>
      </c>
    </row>
    <row r="2884" spans="1:2" x14ac:dyDescent="0.25">
      <c r="A2884">
        <v>2883</v>
      </c>
      <c r="B2884">
        <v>26612</v>
      </c>
    </row>
    <row r="2885" spans="1:2" x14ac:dyDescent="0.25">
      <c r="A2885">
        <v>2884</v>
      </c>
      <c r="B2885">
        <v>8328</v>
      </c>
    </row>
    <row r="2886" spans="1:2" x14ac:dyDescent="0.25">
      <c r="A2886">
        <v>2885</v>
      </c>
      <c r="B2886">
        <v>8147</v>
      </c>
    </row>
    <row r="2887" spans="1:2" x14ac:dyDescent="0.25">
      <c r="A2887">
        <v>2886</v>
      </c>
      <c r="B2887">
        <v>13491</v>
      </c>
    </row>
    <row r="2888" spans="1:2" x14ac:dyDescent="0.25">
      <c r="A2888">
        <v>2887</v>
      </c>
      <c r="B2888">
        <v>38318</v>
      </c>
    </row>
    <row r="2889" spans="1:2" x14ac:dyDescent="0.25">
      <c r="A2889">
        <v>2888</v>
      </c>
      <c r="B2889">
        <v>18474</v>
      </c>
    </row>
    <row r="2890" spans="1:2" x14ac:dyDescent="0.25">
      <c r="A2890">
        <v>2889</v>
      </c>
      <c r="B2890">
        <v>35752</v>
      </c>
    </row>
    <row r="2891" spans="1:2" x14ac:dyDescent="0.25">
      <c r="A2891">
        <v>2890</v>
      </c>
      <c r="B2891">
        <v>11128</v>
      </c>
    </row>
    <row r="2892" spans="1:2" x14ac:dyDescent="0.25">
      <c r="A2892">
        <v>2891</v>
      </c>
      <c r="B2892">
        <v>26155</v>
      </c>
    </row>
    <row r="2893" spans="1:2" x14ac:dyDescent="0.25">
      <c r="A2893">
        <v>2892</v>
      </c>
      <c r="B2893">
        <v>21591</v>
      </c>
    </row>
    <row r="2894" spans="1:2" x14ac:dyDescent="0.25">
      <c r="A2894">
        <v>2893</v>
      </c>
      <c r="B2894">
        <v>23967</v>
      </c>
    </row>
    <row r="2895" spans="1:2" x14ac:dyDescent="0.25">
      <c r="A2895">
        <v>2894</v>
      </c>
      <c r="B2895">
        <v>25275</v>
      </c>
    </row>
    <row r="2896" spans="1:2" x14ac:dyDescent="0.25">
      <c r="A2896">
        <v>2895</v>
      </c>
      <c r="B2896">
        <v>13482</v>
      </c>
    </row>
    <row r="2897" spans="1:2" x14ac:dyDescent="0.25">
      <c r="A2897">
        <v>2896</v>
      </c>
      <c r="B2897">
        <v>8798</v>
      </c>
    </row>
    <row r="2898" spans="1:2" x14ac:dyDescent="0.25">
      <c r="A2898">
        <v>2897</v>
      </c>
      <c r="B2898">
        <v>17412</v>
      </c>
    </row>
    <row r="2899" spans="1:2" x14ac:dyDescent="0.25">
      <c r="A2899">
        <v>2898</v>
      </c>
      <c r="B2899">
        <v>18732</v>
      </c>
    </row>
    <row r="2900" spans="1:2" x14ac:dyDescent="0.25">
      <c r="A2900">
        <v>2899</v>
      </c>
      <c r="B2900">
        <v>24617</v>
      </c>
    </row>
    <row r="2901" spans="1:2" x14ac:dyDescent="0.25">
      <c r="A2901">
        <v>2900</v>
      </c>
      <c r="B2901">
        <v>41382</v>
      </c>
    </row>
    <row r="2902" spans="1:2" x14ac:dyDescent="0.25">
      <c r="A2902">
        <v>2901</v>
      </c>
      <c r="B2902">
        <v>9768</v>
      </c>
    </row>
    <row r="2903" spans="1:2" x14ac:dyDescent="0.25">
      <c r="A2903">
        <v>2902</v>
      </c>
      <c r="B2903">
        <v>15283</v>
      </c>
    </row>
    <row r="2904" spans="1:2" x14ac:dyDescent="0.25">
      <c r="A2904">
        <v>2903</v>
      </c>
      <c r="B2904">
        <v>17345</v>
      </c>
    </row>
    <row r="2905" spans="1:2" x14ac:dyDescent="0.25">
      <c r="A2905">
        <v>2904</v>
      </c>
      <c r="B2905">
        <v>19527</v>
      </c>
    </row>
    <row r="2906" spans="1:2" x14ac:dyDescent="0.25">
      <c r="A2906">
        <v>2905</v>
      </c>
      <c r="B2906">
        <v>16054</v>
      </c>
    </row>
    <row r="2907" spans="1:2" x14ac:dyDescent="0.25">
      <c r="A2907">
        <v>2906</v>
      </c>
      <c r="B2907">
        <v>25251</v>
      </c>
    </row>
    <row r="2908" spans="1:2" x14ac:dyDescent="0.25">
      <c r="A2908">
        <v>2907</v>
      </c>
      <c r="B2908">
        <v>18712</v>
      </c>
    </row>
    <row r="2909" spans="1:2" x14ac:dyDescent="0.25">
      <c r="A2909">
        <v>2908</v>
      </c>
      <c r="B2909">
        <v>40090</v>
      </c>
    </row>
    <row r="2910" spans="1:2" x14ac:dyDescent="0.25">
      <c r="A2910">
        <v>2909</v>
      </c>
      <c r="B2910">
        <v>26039</v>
      </c>
    </row>
    <row r="2911" spans="1:2" x14ac:dyDescent="0.25">
      <c r="A2911">
        <v>2910</v>
      </c>
      <c r="B2911">
        <v>29252</v>
      </c>
    </row>
    <row r="2912" spans="1:2" x14ac:dyDescent="0.25">
      <c r="A2912">
        <v>2911</v>
      </c>
      <c r="B2912">
        <v>15310</v>
      </c>
    </row>
    <row r="2913" spans="1:2" x14ac:dyDescent="0.25">
      <c r="A2913">
        <v>2912</v>
      </c>
      <c r="B2913">
        <v>18488</v>
      </c>
    </row>
    <row r="2914" spans="1:2" x14ac:dyDescent="0.25">
      <c r="A2914">
        <v>2913</v>
      </c>
      <c r="B2914">
        <v>24166</v>
      </c>
    </row>
    <row r="2915" spans="1:2" x14ac:dyDescent="0.25">
      <c r="A2915">
        <v>2914</v>
      </c>
      <c r="B2915">
        <v>33643</v>
      </c>
    </row>
    <row r="2916" spans="1:2" x14ac:dyDescent="0.25">
      <c r="A2916">
        <v>2915</v>
      </c>
      <c r="B2916">
        <v>28151</v>
      </c>
    </row>
    <row r="2917" spans="1:2" x14ac:dyDescent="0.25">
      <c r="A2917">
        <v>2916</v>
      </c>
      <c r="B2917">
        <v>2434</v>
      </c>
    </row>
    <row r="2918" spans="1:2" x14ac:dyDescent="0.25">
      <c r="A2918">
        <v>2917</v>
      </c>
      <c r="B2918">
        <v>2873</v>
      </c>
    </row>
    <row r="2919" spans="1:2" x14ac:dyDescent="0.25">
      <c r="A2919">
        <v>2918</v>
      </c>
      <c r="B2919">
        <v>28330</v>
      </c>
    </row>
    <row r="2920" spans="1:2" x14ac:dyDescent="0.25">
      <c r="A2920">
        <v>2919</v>
      </c>
      <c r="B2920">
        <v>27794</v>
      </c>
    </row>
    <row r="2921" spans="1:2" x14ac:dyDescent="0.25">
      <c r="A2921">
        <v>2920</v>
      </c>
      <c r="B2921">
        <v>29831</v>
      </c>
    </row>
    <row r="2922" spans="1:2" x14ac:dyDescent="0.25">
      <c r="A2922">
        <v>2921</v>
      </c>
      <c r="B2922">
        <v>9555</v>
      </c>
    </row>
    <row r="2923" spans="1:2" x14ac:dyDescent="0.25">
      <c r="A2923">
        <v>2922</v>
      </c>
      <c r="B2923">
        <v>24092</v>
      </c>
    </row>
    <row r="2924" spans="1:2" x14ac:dyDescent="0.25">
      <c r="A2924">
        <v>2923</v>
      </c>
      <c r="B2924">
        <v>30992</v>
      </c>
    </row>
    <row r="2925" spans="1:2" x14ac:dyDescent="0.25">
      <c r="A2925">
        <v>2924</v>
      </c>
      <c r="B2925">
        <v>19576</v>
      </c>
    </row>
    <row r="2926" spans="1:2" x14ac:dyDescent="0.25">
      <c r="A2926">
        <v>2925</v>
      </c>
      <c r="B2926">
        <v>16660</v>
      </c>
    </row>
    <row r="2927" spans="1:2" x14ac:dyDescent="0.25">
      <c r="A2927">
        <v>2926</v>
      </c>
      <c r="B2927">
        <v>41060</v>
      </c>
    </row>
    <row r="2928" spans="1:2" x14ac:dyDescent="0.25">
      <c r="A2928">
        <v>2927</v>
      </c>
      <c r="B2928">
        <v>33554</v>
      </c>
    </row>
    <row r="2929" spans="1:2" x14ac:dyDescent="0.25">
      <c r="A2929">
        <v>2928</v>
      </c>
      <c r="B2929">
        <v>8458</v>
      </c>
    </row>
    <row r="2930" spans="1:2" x14ac:dyDescent="0.25">
      <c r="A2930">
        <v>2929</v>
      </c>
      <c r="B2930">
        <v>40412</v>
      </c>
    </row>
    <row r="2931" spans="1:2" x14ac:dyDescent="0.25">
      <c r="A2931">
        <v>2930</v>
      </c>
      <c r="B2931">
        <v>15072</v>
      </c>
    </row>
    <row r="2932" spans="1:2" x14ac:dyDescent="0.25">
      <c r="A2932">
        <v>2931</v>
      </c>
      <c r="B2932">
        <v>38688</v>
      </c>
    </row>
    <row r="2933" spans="1:2" x14ac:dyDescent="0.25">
      <c r="A2933">
        <v>2932</v>
      </c>
      <c r="B2933">
        <v>13972</v>
      </c>
    </row>
    <row r="2934" spans="1:2" x14ac:dyDescent="0.25">
      <c r="A2934">
        <v>2933</v>
      </c>
      <c r="B2934">
        <v>28671</v>
      </c>
    </row>
    <row r="2935" spans="1:2" x14ac:dyDescent="0.25">
      <c r="A2935">
        <v>2934</v>
      </c>
      <c r="B2935">
        <v>39898</v>
      </c>
    </row>
    <row r="2936" spans="1:2" x14ac:dyDescent="0.25">
      <c r="A2936">
        <v>2935</v>
      </c>
      <c r="B2936">
        <v>14641</v>
      </c>
    </row>
    <row r="2937" spans="1:2" x14ac:dyDescent="0.25">
      <c r="A2937">
        <v>2936</v>
      </c>
      <c r="B2937">
        <v>37125</v>
      </c>
    </row>
    <row r="2938" spans="1:2" x14ac:dyDescent="0.25">
      <c r="A2938">
        <v>2937</v>
      </c>
      <c r="B2938">
        <v>2355</v>
      </c>
    </row>
    <row r="2939" spans="1:2" x14ac:dyDescent="0.25">
      <c r="A2939">
        <v>2938</v>
      </c>
      <c r="B2939">
        <v>18149</v>
      </c>
    </row>
    <row r="2940" spans="1:2" x14ac:dyDescent="0.25">
      <c r="A2940">
        <v>2939</v>
      </c>
      <c r="B2940">
        <v>24980</v>
      </c>
    </row>
    <row r="2941" spans="1:2" x14ac:dyDescent="0.25">
      <c r="A2941">
        <v>2940</v>
      </c>
      <c r="B2941">
        <v>3748</v>
      </c>
    </row>
    <row r="2942" spans="1:2" x14ac:dyDescent="0.25">
      <c r="A2942">
        <v>2941</v>
      </c>
      <c r="B2942">
        <v>18125</v>
      </c>
    </row>
    <row r="2943" spans="1:2" x14ac:dyDescent="0.25">
      <c r="A2943">
        <v>2942</v>
      </c>
      <c r="B2943">
        <v>3309</v>
      </c>
    </row>
    <row r="2944" spans="1:2" x14ac:dyDescent="0.25">
      <c r="A2944">
        <v>2943</v>
      </c>
      <c r="B2944">
        <v>1424</v>
      </c>
    </row>
    <row r="2945" spans="1:2" x14ac:dyDescent="0.25">
      <c r="A2945">
        <v>2944</v>
      </c>
      <c r="B2945">
        <v>16498</v>
      </c>
    </row>
    <row r="2946" spans="1:2" x14ac:dyDescent="0.25">
      <c r="A2946">
        <v>2945</v>
      </c>
      <c r="B2946">
        <v>26345</v>
      </c>
    </row>
    <row r="2947" spans="1:2" x14ac:dyDescent="0.25">
      <c r="A2947">
        <v>2946</v>
      </c>
      <c r="B2947">
        <v>6706</v>
      </c>
    </row>
    <row r="2948" spans="1:2" x14ac:dyDescent="0.25">
      <c r="A2948">
        <v>2947</v>
      </c>
      <c r="B2948">
        <v>19560</v>
      </c>
    </row>
    <row r="2949" spans="1:2" x14ac:dyDescent="0.25">
      <c r="A2949">
        <v>2948</v>
      </c>
      <c r="B2949">
        <v>3194</v>
      </c>
    </row>
    <row r="2950" spans="1:2" x14ac:dyDescent="0.25">
      <c r="A2950">
        <v>2949</v>
      </c>
      <c r="B2950">
        <v>16110</v>
      </c>
    </row>
    <row r="2951" spans="1:2" x14ac:dyDescent="0.25">
      <c r="A2951">
        <v>2950</v>
      </c>
      <c r="B2951">
        <v>12845</v>
      </c>
    </row>
    <row r="2952" spans="1:2" x14ac:dyDescent="0.25">
      <c r="A2952">
        <v>2951</v>
      </c>
      <c r="B2952">
        <v>35760</v>
      </c>
    </row>
    <row r="2953" spans="1:2" x14ac:dyDescent="0.25">
      <c r="A2953">
        <v>2952</v>
      </c>
      <c r="B2953">
        <v>17529</v>
      </c>
    </row>
    <row r="2954" spans="1:2" x14ac:dyDescent="0.25">
      <c r="A2954">
        <v>2953</v>
      </c>
      <c r="B2954">
        <v>18604</v>
      </c>
    </row>
    <row r="2955" spans="1:2" x14ac:dyDescent="0.25">
      <c r="A2955">
        <v>2954</v>
      </c>
      <c r="B2955">
        <v>39026</v>
      </c>
    </row>
    <row r="2956" spans="1:2" x14ac:dyDescent="0.25">
      <c r="A2956">
        <v>2955</v>
      </c>
      <c r="B2956">
        <v>35184</v>
      </c>
    </row>
    <row r="2957" spans="1:2" x14ac:dyDescent="0.25">
      <c r="A2957">
        <v>2956</v>
      </c>
      <c r="B2957">
        <v>39766</v>
      </c>
    </row>
    <row r="2958" spans="1:2" x14ac:dyDescent="0.25">
      <c r="A2958">
        <v>2957</v>
      </c>
      <c r="B2958">
        <v>5496</v>
      </c>
    </row>
    <row r="2959" spans="1:2" x14ac:dyDescent="0.25">
      <c r="A2959">
        <v>2958</v>
      </c>
      <c r="B2959">
        <v>33094</v>
      </c>
    </row>
    <row r="2960" spans="1:2" x14ac:dyDescent="0.25">
      <c r="A2960">
        <v>2959</v>
      </c>
      <c r="B2960">
        <v>13434</v>
      </c>
    </row>
    <row r="2961" spans="1:2" x14ac:dyDescent="0.25">
      <c r="A2961">
        <v>2960</v>
      </c>
      <c r="B2961">
        <v>36208</v>
      </c>
    </row>
    <row r="2962" spans="1:2" x14ac:dyDescent="0.25">
      <c r="A2962">
        <v>2961</v>
      </c>
      <c r="B2962">
        <v>16745</v>
      </c>
    </row>
    <row r="2963" spans="1:2" x14ac:dyDescent="0.25">
      <c r="A2963">
        <v>2962</v>
      </c>
      <c r="B2963">
        <v>29904</v>
      </c>
    </row>
    <row r="2964" spans="1:2" x14ac:dyDescent="0.25">
      <c r="A2964">
        <v>2963</v>
      </c>
      <c r="B2964">
        <v>35585</v>
      </c>
    </row>
    <row r="2965" spans="1:2" x14ac:dyDescent="0.25">
      <c r="A2965">
        <v>2964</v>
      </c>
      <c r="B2965">
        <v>27385</v>
      </c>
    </row>
    <row r="2966" spans="1:2" x14ac:dyDescent="0.25">
      <c r="A2966">
        <v>2965</v>
      </c>
      <c r="B2966">
        <v>33956</v>
      </c>
    </row>
    <row r="2967" spans="1:2" x14ac:dyDescent="0.25">
      <c r="A2967">
        <v>2966</v>
      </c>
      <c r="B2967">
        <v>15443</v>
      </c>
    </row>
    <row r="2968" spans="1:2" x14ac:dyDescent="0.25">
      <c r="A2968">
        <v>2967</v>
      </c>
      <c r="B2968">
        <v>31823</v>
      </c>
    </row>
    <row r="2969" spans="1:2" x14ac:dyDescent="0.25">
      <c r="A2969">
        <v>2968</v>
      </c>
      <c r="B2969">
        <v>36482</v>
      </c>
    </row>
    <row r="2970" spans="1:2" x14ac:dyDescent="0.25">
      <c r="A2970">
        <v>2969</v>
      </c>
      <c r="B2970">
        <v>17397</v>
      </c>
    </row>
    <row r="2971" spans="1:2" x14ac:dyDescent="0.25">
      <c r="A2971">
        <v>2970</v>
      </c>
      <c r="B2971">
        <v>6838</v>
      </c>
    </row>
    <row r="2972" spans="1:2" x14ac:dyDescent="0.25">
      <c r="A2972">
        <v>2971</v>
      </c>
      <c r="B2972">
        <v>26197</v>
      </c>
    </row>
    <row r="2973" spans="1:2" x14ac:dyDescent="0.25">
      <c r="A2973">
        <v>2972</v>
      </c>
      <c r="B2973">
        <v>19052</v>
      </c>
    </row>
    <row r="2974" spans="1:2" x14ac:dyDescent="0.25">
      <c r="A2974">
        <v>2973</v>
      </c>
      <c r="B2974">
        <v>16088</v>
      </c>
    </row>
    <row r="2975" spans="1:2" x14ac:dyDescent="0.25">
      <c r="A2975">
        <v>2974</v>
      </c>
      <c r="B2975">
        <v>7001</v>
      </c>
    </row>
    <row r="2976" spans="1:2" x14ac:dyDescent="0.25">
      <c r="A2976">
        <v>2975</v>
      </c>
      <c r="B2976">
        <v>24417</v>
      </c>
    </row>
    <row r="2977" spans="1:2" x14ac:dyDescent="0.25">
      <c r="A2977">
        <v>2976</v>
      </c>
      <c r="B2977">
        <v>2964</v>
      </c>
    </row>
    <row r="2978" spans="1:2" x14ac:dyDescent="0.25">
      <c r="A2978">
        <v>2977</v>
      </c>
      <c r="B2978">
        <v>11278</v>
      </c>
    </row>
    <row r="2979" spans="1:2" x14ac:dyDescent="0.25">
      <c r="A2979">
        <v>2978</v>
      </c>
      <c r="B2979">
        <v>27334</v>
      </c>
    </row>
    <row r="2980" spans="1:2" x14ac:dyDescent="0.25">
      <c r="A2980">
        <v>2979</v>
      </c>
      <c r="B2980">
        <v>18064</v>
      </c>
    </row>
    <row r="2981" spans="1:2" x14ac:dyDescent="0.25">
      <c r="A2981">
        <v>2980</v>
      </c>
      <c r="B2981">
        <v>27530</v>
      </c>
    </row>
    <row r="2982" spans="1:2" x14ac:dyDescent="0.25">
      <c r="A2982">
        <v>2981</v>
      </c>
      <c r="B2982">
        <v>24278</v>
      </c>
    </row>
    <row r="2983" spans="1:2" x14ac:dyDescent="0.25">
      <c r="A2983">
        <v>2982</v>
      </c>
      <c r="B2983">
        <v>15398</v>
      </c>
    </row>
    <row r="2984" spans="1:2" x14ac:dyDescent="0.25">
      <c r="A2984">
        <v>2983</v>
      </c>
      <c r="B2984">
        <v>3086</v>
      </c>
    </row>
    <row r="2985" spans="1:2" x14ac:dyDescent="0.25">
      <c r="A2985">
        <v>2984</v>
      </c>
      <c r="B2985">
        <v>14022</v>
      </c>
    </row>
    <row r="2986" spans="1:2" x14ac:dyDescent="0.25">
      <c r="A2986">
        <v>2985</v>
      </c>
      <c r="B2986">
        <v>35812</v>
      </c>
    </row>
    <row r="2987" spans="1:2" x14ac:dyDescent="0.25">
      <c r="A2987">
        <v>2986</v>
      </c>
      <c r="B2987">
        <v>537</v>
      </c>
    </row>
    <row r="2988" spans="1:2" x14ac:dyDescent="0.25">
      <c r="A2988">
        <v>2987</v>
      </c>
      <c r="B2988">
        <v>591</v>
      </c>
    </row>
    <row r="2989" spans="1:2" x14ac:dyDescent="0.25">
      <c r="A2989">
        <v>2988</v>
      </c>
      <c r="B2989">
        <v>15346</v>
      </c>
    </row>
    <row r="2990" spans="1:2" x14ac:dyDescent="0.25">
      <c r="A2990">
        <v>2989</v>
      </c>
      <c r="B2990">
        <v>30164</v>
      </c>
    </row>
    <row r="2991" spans="1:2" x14ac:dyDescent="0.25">
      <c r="A2991">
        <v>2990</v>
      </c>
      <c r="B2991">
        <v>12027</v>
      </c>
    </row>
    <row r="2992" spans="1:2" x14ac:dyDescent="0.25">
      <c r="A2992">
        <v>2991</v>
      </c>
      <c r="B2992">
        <v>14555</v>
      </c>
    </row>
    <row r="2993" spans="1:2" x14ac:dyDescent="0.25">
      <c r="A2993">
        <v>2992</v>
      </c>
      <c r="B2993">
        <v>33235</v>
      </c>
    </row>
    <row r="2994" spans="1:2" x14ac:dyDescent="0.25">
      <c r="A2994">
        <v>2993</v>
      </c>
      <c r="B2994">
        <v>3693</v>
      </c>
    </row>
    <row r="2995" spans="1:2" x14ac:dyDescent="0.25">
      <c r="A2995">
        <v>2994</v>
      </c>
      <c r="B2995">
        <v>28465</v>
      </c>
    </row>
    <row r="2996" spans="1:2" x14ac:dyDescent="0.25">
      <c r="A2996">
        <v>2995</v>
      </c>
      <c r="B2996">
        <v>26222</v>
      </c>
    </row>
    <row r="2997" spans="1:2" x14ac:dyDescent="0.25">
      <c r="A2997">
        <v>2996</v>
      </c>
      <c r="B2997">
        <v>2305</v>
      </c>
    </row>
    <row r="2998" spans="1:2" x14ac:dyDescent="0.25">
      <c r="A2998">
        <v>2997</v>
      </c>
      <c r="B2998">
        <v>27803</v>
      </c>
    </row>
    <row r="2999" spans="1:2" x14ac:dyDescent="0.25">
      <c r="A2999">
        <v>2998</v>
      </c>
      <c r="B2999">
        <v>30768</v>
      </c>
    </row>
    <row r="3000" spans="1:2" x14ac:dyDescent="0.25">
      <c r="A3000">
        <v>2999</v>
      </c>
      <c r="B3000">
        <v>18233</v>
      </c>
    </row>
    <row r="3001" spans="1:2" x14ac:dyDescent="0.25">
      <c r="A3001">
        <v>3000</v>
      </c>
      <c r="B3001">
        <v>41183</v>
      </c>
    </row>
    <row r="3002" spans="1:2" x14ac:dyDescent="0.25">
      <c r="A3002">
        <v>3001</v>
      </c>
      <c r="B3002">
        <v>38316</v>
      </c>
    </row>
    <row r="3003" spans="1:2" x14ac:dyDescent="0.25">
      <c r="A3003">
        <v>3002</v>
      </c>
      <c r="B3003">
        <v>18523</v>
      </c>
    </row>
    <row r="3004" spans="1:2" x14ac:dyDescent="0.25">
      <c r="A3004">
        <v>3003</v>
      </c>
      <c r="B3004">
        <v>7328</v>
      </c>
    </row>
    <row r="3005" spans="1:2" x14ac:dyDescent="0.25">
      <c r="A3005">
        <v>3004</v>
      </c>
      <c r="B3005">
        <v>4650</v>
      </c>
    </row>
    <row r="3006" spans="1:2" x14ac:dyDescent="0.25">
      <c r="A3006">
        <v>3005</v>
      </c>
      <c r="B3006">
        <v>22116</v>
      </c>
    </row>
    <row r="3007" spans="1:2" x14ac:dyDescent="0.25">
      <c r="A3007">
        <v>3006</v>
      </c>
      <c r="B3007">
        <v>371</v>
      </c>
    </row>
    <row r="3008" spans="1:2" x14ac:dyDescent="0.25">
      <c r="A3008">
        <v>3007</v>
      </c>
      <c r="B3008">
        <v>9961</v>
      </c>
    </row>
    <row r="3009" spans="1:2" x14ac:dyDescent="0.25">
      <c r="A3009">
        <v>3008</v>
      </c>
      <c r="B3009">
        <v>32017</v>
      </c>
    </row>
    <row r="3010" spans="1:2" x14ac:dyDescent="0.25">
      <c r="A3010">
        <v>3009</v>
      </c>
      <c r="B3010">
        <v>19673</v>
      </c>
    </row>
    <row r="3011" spans="1:2" x14ac:dyDescent="0.25">
      <c r="A3011">
        <v>3010</v>
      </c>
      <c r="B3011">
        <v>24243</v>
      </c>
    </row>
    <row r="3012" spans="1:2" x14ac:dyDescent="0.25">
      <c r="A3012">
        <v>3011</v>
      </c>
      <c r="B3012">
        <v>5179</v>
      </c>
    </row>
    <row r="3013" spans="1:2" x14ac:dyDescent="0.25">
      <c r="A3013">
        <v>3012</v>
      </c>
      <c r="B3013">
        <v>34080</v>
      </c>
    </row>
    <row r="3014" spans="1:2" x14ac:dyDescent="0.25">
      <c r="A3014">
        <v>3013</v>
      </c>
      <c r="B3014">
        <v>30991</v>
      </c>
    </row>
    <row r="3015" spans="1:2" x14ac:dyDescent="0.25">
      <c r="A3015">
        <v>3014</v>
      </c>
      <c r="B3015">
        <v>27992</v>
      </c>
    </row>
    <row r="3016" spans="1:2" x14ac:dyDescent="0.25">
      <c r="A3016">
        <v>3015</v>
      </c>
      <c r="B3016">
        <v>23647</v>
      </c>
    </row>
    <row r="3017" spans="1:2" x14ac:dyDescent="0.25">
      <c r="A3017">
        <v>3016</v>
      </c>
      <c r="B3017">
        <v>29956</v>
      </c>
    </row>
    <row r="3018" spans="1:2" x14ac:dyDescent="0.25">
      <c r="A3018">
        <v>3017</v>
      </c>
      <c r="B3018">
        <v>34076</v>
      </c>
    </row>
    <row r="3019" spans="1:2" x14ac:dyDescent="0.25">
      <c r="A3019">
        <v>3018</v>
      </c>
      <c r="B3019">
        <v>4696</v>
      </c>
    </row>
    <row r="3020" spans="1:2" x14ac:dyDescent="0.25">
      <c r="A3020">
        <v>3019</v>
      </c>
      <c r="B3020">
        <v>31685</v>
      </c>
    </row>
    <row r="3021" spans="1:2" x14ac:dyDescent="0.25">
      <c r="A3021">
        <v>3020</v>
      </c>
      <c r="B3021">
        <v>5035</v>
      </c>
    </row>
    <row r="3022" spans="1:2" x14ac:dyDescent="0.25">
      <c r="A3022">
        <v>3021</v>
      </c>
      <c r="B3022">
        <v>38503</v>
      </c>
    </row>
    <row r="3023" spans="1:2" x14ac:dyDescent="0.25">
      <c r="A3023">
        <v>3022</v>
      </c>
      <c r="B3023">
        <v>4278</v>
      </c>
    </row>
    <row r="3024" spans="1:2" x14ac:dyDescent="0.25">
      <c r="A3024">
        <v>3023</v>
      </c>
      <c r="B3024">
        <v>22209</v>
      </c>
    </row>
    <row r="3025" spans="1:2" x14ac:dyDescent="0.25">
      <c r="A3025">
        <v>3024</v>
      </c>
      <c r="B3025">
        <v>18711</v>
      </c>
    </row>
    <row r="3026" spans="1:2" x14ac:dyDescent="0.25">
      <c r="A3026">
        <v>3025</v>
      </c>
      <c r="B3026">
        <v>36565</v>
      </c>
    </row>
    <row r="3027" spans="1:2" x14ac:dyDescent="0.25">
      <c r="A3027">
        <v>3026</v>
      </c>
      <c r="B3027">
        <v>30756</v>
      </c>
    </row>
    <row r="3028" spans="1:2" x14ac:dyDescent="0.25">
      <c r="A3028">
        <v>3027</v>
      </c>
      <c r="B3028">
        <v>12260</v>
      </c>
    </row>
    <row r="3029" spans="1:2" x14ac:dyDescent="0.25">
      <c r="A3029">
        <v>3028</v>
      </c>
      <c r="B3029">
        <v>27186</v>
      </c>
    </row>
    <row r="3030" spans="1:2" x14ac:dyDescent="0.25">
      <c r="A3030">
        <v>3029</v>
      </c>
      <c r="B3030">
        <v>41528</v>
      </c>
    </row>
    <row r="3031" spans="1:2" x14ac:dyDescent="0.25">
      <c r="A3031">
        <v>3030</v>
      </c>
      <c r="B3031">
        <v>15418</v>
      </c>
    </row>
    <row r="3032" spans="1:2" x14ac:dyDescent="0.25">
      <c r="A3032">
        <v>3031</v>
      </c>
      <c r="B3032">
        <v>30145</v>
      </c>
    </row>
    <row r="3033" spans="1:2" x14ac:dyDescent="0.25">
      <c r="A3033">
        <v>3032</v>
      </c>
      <c r="B3033">
        <v>23431</v>
      </c>
    </row>
    <row r="3034" spans="1:2" x14ac:dyDescent="0.25">
      <c r="A3034">
        <v>3033</v>
      </c>
      <c r="B3034">
        <v>38556</v>
      </c>
    </row>
    <row r="3035" spans="1:2" x14ac:dyDescent="0.25">
      <c r="A3035">
        <v>3034</v>
      </c>
      <c r="B3035">
        <v>21627</v>
      </c>
    </row>
    <row r="3036" spans="1:2" x14ac:dyDescent="0.25">
      <c r="A3036">
        <v>3035</v>
      </c>
      <c r="B3036">
        <v>38942</v>
      </c>
    </row>
    <row r="3037" spans="1:2" x14ac:dyDescent="0.25">
      <c r="A3037">
        <v>3036</v>
      </c>
      <c r="B3037">
        <v>33242</v>
      </c>
    </row>
    <row r="3038" spans="1:2" x14ac:dyDescent="0.25">
      <c r="A3038">
        <v>3037</v>
      </c>
      <c r="B3038">
        <v>18007</v>
      </c>
    </row>
    <row r="3039" spans="1:2" x14ac:dyDescent="0.25">
      <c r="A3039">
        <v>3038</v>
      </c>
      <c r="B3039">
        <v>13185</v>
      </c>
    </row>
    <row r="3040" spans="1:2" x14ac:dyDescent="0.25">
      <c r="A3040">
        <v>3039</v>
      </c>
      <c r="B3040">
        <v>10504</v>
      </c>
    </row>
    <row r="3041" spans="1:2" x14ac:dyDescent="0.25">
      <c r="A3041">
        <v>3040</v>
      </c>
      <c r="B3041">
        <v>1912</v>
      </c>
    </row>
    <row r="3042" spans="1:2" x14ac:dyDescent="0.25">
      <c r="A3042">
        <v>3041</v>
      </c>
      <c r="B3042">
        <v>21585</v>
      </c>
    </row>
    <row r="3043" spans="1:2" x14ac:dyDescent="0.25">
      <c r="A3043">
        <v>3042</v>
      </c>
      <c r="B3043">
        <v>27775</v>
      </c>
    </row>
    <row r="3044" spans="1:2" x14ac:dyDescent="0.25">
      <c r="A3044">
        <v>3043</v>
      </c>
      <c r="B3044">
        <v>6374</v>
      </c>
    </row>
    <row r="3045" spans="1:2" x14ac:dyDescent="0.25">
      <c r="A3045">
        <v>3044</v>
      </c>
      <c r="B3045">
        <v>33144</v>
      </c>
    </row>
    <row r="3046" spans="1:2" x14ac:dyDescent="0.25">
      <c r="A3046">
        <v>3045</v>
      </c>
      <c r="B3046">
        <v>25289</v>
      </c>
    </row>
    <row r="3047" spans="1:2" x14ac:dyDescent="0.25">
      <c r="A3047">
        <v>3046</v>
      </c>
      <c r="B3047">
        <v>15048</v>
      </c>
    </row>
    <row r="3048" spans="1:2" x14ac:dyDescent="0.25">
      <c r="A3048">
        <v>3047</v>
      </c>
      <c r="B3048">
        <v>35580</v>
      </c>
    </row>
    <row r="3049" spans="1:2" x14ac:dyDescent="0.25">
      <c r="A3049">
        <v>3048</v>
      </c>
      <c r="B3049">
        <v>31967</v>
      </c>
    </row>
    <row r="3050" spans="1:2" x14ac:dyDescent="0.25">
      <c r="A3050">
        <v>3049</v>
      </c>
      <c r="B3050">
        <v>15292</v>
      </c>
    </row>
    <row r="3051" spans="1:2" x14ac:dyDescent="0.25">
      <c r="A3051">
        <v>3050</v>
      </c>
      <c r="B3051">
        <v>20772</v>
      </c>
    </row>
    <row r="3052" spans="1:2" x14ac:dyDescent="0.25">
      <c r="A3052">
        <v>3051</v>
      </c>
      <c r="B3052">
        <v>11769</v>
      </c>
    </row>
    <row r="3053" spans="1:2" x14ac:dyDescent="0.25">
      <c r="A3053">
        <v>3052</v>
      </c>
      <c r="B3053">
        <v>20689</v>
      </c>
    </row>
    <row r="3054" spans="1:2" x14ac:dyDescent="0.25">
      <c r="A3054">
        <v>3053</v>
      </c>
      <c r="B3054">
        <v>39943</v>
      </c>
    </row>
    <row r="3055" spans="1:2" x14ac:dyDescent="0.25">
      <c r="A3055">
        <v>3054</v>
      </c>
      <c r="B3055">
        <v>22716</v>
      </c>
    </row>
    <row r="3056" spans="1:2" x14ac:dyDescent="0.25">
      <c r="A3056">
        <v>3055</v>
      </c>
      <c r="B3056">
        <v>17881</v>
      </c>
    </row>
    <row r="3057" spans="1:2" x14ac:dyDescent="0.25">
      <c r="A3057">
        <v>3056</v>
      </c>
      <c r="B3057">
        <v>14648</v>
      </c>
    </row>
    <row r="3058" spans="1:2" x14ac:dyDescent="0.25">
      <c r="A3058">
        <v>3057</v>
      </c>
      <c r="B3058">
        <v>17268</v>
      </c>
    </row>
    <row r="3059" spans="1:2" x14ac:dyDescent="0.25">
      <c r="A3059">
        <v>3058</v>
      </c>
      <c r="B3059">
        <v>22401</v>
      </c>
    </row>
    <row r="3060" spans="1:2" x14ac:dyDescent="0.25">
      <c r="A3060">
        <v>3059</v>
      </c>
      <c r="B3060">
        <v>14666</v>
      </c>
    </row>
    <row r="3061" spans="1:2" x14ac:dyDescent="0.25">
      <c r="A3061">
        <v>3060</v>
      </c>
      <c r="B3061">
        <v>34228</v>
      </c>
    </row>
    <row r="3062" spans="1:2" x14ac:dyDescent="0.25">
      <c r="A3062">
        <v>3061</v>
      </c>
      <c r="B3062">
        <v>38348</v>
      </c>
    </row>
    <row r="3063" spans="1:2" x14ac:dyDescent="0.25">
      <c r="A3063">
        <v>3062</v>
      </c>
      <c r="B3063">
        <v>6707</v>
      </c>
    </row>
    <row r="3064" spans="1:2" x14ac:dyDescent="0.25">
      <c r="A3064">
        <v>3063</v>
      </c>
      <c r="B3064">
        <v>29014</v>
      </c>
    </row>
    <row r="3065" spans="1:2" x14ac:dyDescent="0.25">
      <c r="A3065">
        <v>3064</v>
      </c>
      <c r="B3065">
        <v>32432</v>
      </c>
    </row>
    <row r="3066" spans="1:2" x14ac:dyDescent="0.25">
      <c r="A3066">
        <v>3065</v>
      </c>
      <c r="B3066">
        <v>2014</v>
      </c>
    </row>
    <row r="3067" spans="1:2" x14ac:dyDescent="0.25">
      <c r="A3067">
        <v>3066</v>
      </c>
      <c r="B3067">
        <v>13958</v>
      </c>
    </row>
    <row r="3068" spans="1:2" x14ac:dyDescent="0.25">
      <c r="A3068">
        <v>3067</v>
      </c>
      <c r="B3068">
        <v>11731</v>
      </c>
    </row>
    <row r="3069" spans="1:2" x14ac:dyDescent="0.25">
      <c r="A3069">
        <v>3068</v>
      </c>
      <c r="B3069">
        <v>9942</v>
      </c>
    </row>
    <row r="3070" spans="1:2" x14ac:dyDescent="0.25">
      <c r="A3070">
        <v>3069</v>
      </c>
      <c r="B3070">
        <v>17188</v>
      </c>
    </row>
    <row r="3071" spans="1:2" x14ac:dyDescent="0.25">
      <c r="A3071">
        <v>3070</v>
      </c>
      <c r="B3071">
        <v>34294</v>
      </c>
    </row>
    <row r="3072" spans="1:2" x14ac:dyDescent="0.25">
      <c r="A3072">
        <v>3071</v>
      </c>
      <c r="B3072">
        <v>9862</v>
      </c>
    </row>
    <row r="3073" spans="1:2" x14ac:dyDescent="0.25">
      <c r="A3073">
        <v>3072</v>
      </c>
      <c r="B3073">
        <v>24191</v>
      </c>
    </row>
    <row r="3074" spans="1:2" x14ac:dyDescent="0.25">
      <c r="A3074">
        <v>3073</v>
      </c>
      <c r="B3074">
        <v>25496</v>
      </c>
    </row>
    <row r="3075" spans="1:2" x14ac:dyDescent="0.25">
      <c r="A3075">
        <v>3074</v>
      </c>
      <c r="B3075">
        <v>32593</v>
      </c>
    </row>
    <row r="3076" spans="1:2" x14ac:dyDescent="0.25">
      <c r="A3076">
        <v>3075</v>
      </c>
      <c r="B3076">
        <v>22313</v>
      </c>
    </row>
    <row r="3077" spans="1:2" x14ac:dyDescent="0.25">
      <c r="A3077">
        <v>3076</v>
      </c>
      <c r="B3077">
        <v>4855</v>
      </c>
    </row>
    <row r="3078" spans="1:2" x14ac:dyDescent="0.25">
      <c r="A3078">
        <v>3077</v>
      </c>
      <c r="B3078">
        <v>2628</v>
      </c>
    </row>
    <row r="3079" spans="1:2" x14ac:dyDescent="0.25">
      <c r="A3079">
        <v>3078</v>
      </c>
      <c r="B3079">
        <v>15919</v>
      </c>
    </row>
    <row r="3080" spans="1:2" x14ac:dyDescent="0.25">
      <c r="A3080">
        <v>3079</v>
      </c>
      <c r="B3080">
        <v>16666</v>
      </c>
    </row>
    <row r="3081" spans="1:2" x14ac:dyDescent="0.25">
      <c r="A3081">
        <v>3080</v>
      </c>
      <c r="B3081">
        <v>1816</v>
      </c>
    </row>
    <row r="3082" spans="1:2" x14ac:dyDescent="0.25">
      <c r="A3082">
        <v>3081</v>
      </c>
      <c r="B3082">
        <v>2510</v>
      </c>
    </row>
    <row r="3083" spans="1:2" x14ac:dyDescent="0.25">
      <c r="A3083">
        <v>3082</v>
      </c>
      <c r="B3083">
        <v>7103</v>
      </c>
    </row>
    <row r="3084" spans="1:2" x14ac:dyDescent="0.25">
      <c r="A3084">
        <v>3083</v>
      </c>
      <c r="B3084">
        <v>32407</v>
      </c>
    </row>
    <row r="3085" spans="1:2" x14ac:dyDescent="0.25">
      <c r="A3085">
        <v>3084</v>
      </c>
      <c r="B3085">
        <v>9326</v>
      </c>
    </row>
    <row r="3086" spans="1:2" x14ac:dyDescent="0.25">
      <c r="A3086">
        <v>3085</v>
      </c>
      <c r="B3086">
        <v>3322</v>
      </c>
    </row>
    <row r="3087" spans="1:2" x14ac:dyDescent="0.25">
      <c r="A3087">
        <v>3086</v>
      </c>
      <c r="B3087">
        <v>10103</v>
      </c>
    </row>
    <row r="3088" spans="1:2" x14ac:dyDescent="0.25">
      <c r="A3088">
        <v>3087</v>
      </c>
      <c r="B3088">
        <v>3377</v>
      </c>
    </row>
    <row r="3089" spans="1:2" x14ac:dyDescent="0.25">
      <c r="A3089">
        <v>3088</v>
      </c>
      <c r="B3089">
        <v>777</v>
      </c>
    </row>
    <row r="3090" spans="1:2" x14ac:dyDescent="0.25">
      <c r="A3090">
        <v>3089</v>
      </c>
      <c r="B3090">
        <v>41081</v>
      </c>
    </row>
    <row r="3091" spans="1:2" x14ac:dyDescent="0.25">
      <c r="A3091">
        <v>3090</v>
      </c>
      <c r="B3091">
        <v>17007</v>
      </c>
    </row>
    <row r="3092" spans="1:2" x14ac:dyDescent="0.25">
      <c r="A3092">
        <v>3091</v>
      </c>
      <c r="B3092">
        <v>15763</v>
      </c>
    </row>
    <row r="3093" spans="1:2" x14ac:dyDescent="0.25">
      <c r="A3093">
        <v>3092</v>
      </c>
      <c r="B3093">
        <v>28898</v>
      </c>
    </row>
    <row r="3094" spans="1:2" x14ac:dyDescent="0.25">
      <c r="A3094">
        <v>3093</v>
      </c>
      <c r="B3094">
        <v>5477</v>
      </c>
    </row>
    <row r="3095" spans="1:2" x14ac:dyDescent="0.25">
      <c r="A3095">
        <v>3094</v>
      </c>
      <c r="B3095">
        <v>13319</v>
      </c>
    </row>
    <row r="3096" spans="1:2" x14ac:dyDescent="0.25">
      <c r="A3096">
        <v>3095</v>
      </c>
      <c r="B3096">
        <v>31987</v>
      </c>
    </row>
    <row r="3097" spans="1:2" x14ac:dyDescent="0.25">
      <c r="A3097">
        <v>3096</v>
      </c>
      <c r="B3097">
        <v>14432</v>
      </c>
    </row>
    <row r="3098" spans="1:2" x14ac:dyDescent="0.25">
      <c r="A3098">
        <v>3097</v>
      </c>
      <c r="B3098">
        <v>18541</v>
      </c>
    </row>
    <row r="3099" spans="1:2" x14ac:dyDescent="0.25">
      <c r="A3099">
        <v>3098</v>
      </c>
      <c r="B3099">
        <v>37832</v>
      </c>
    </row>
    <row r="3100" spans="1:2" x14ac:dyDescent="0.25">
      <c r="A3100">
        <v>3099</v>
      </c>
      <c r="B3100">
        <v>15194</v>
      </c>
    </row>
    <row r="3101" spans="1:2" x14ac:dyDescent="0.25">
      <c r="A3101">
        <v>3100</v>
      </c>
      <c r="B3101">
        <v>14892</v>
      </c>
    </row>
    <row r="3102" spans="1:2" x14ac:dyDescent="0.25">
      <c r="A3102">
        <v>3101</v>
      </c>
      <c r="B3102">
        <v>15824</v>
      </c>
    </row>
    <row r="3103" spans="1:2" x14ac:dyDescent="0.25">
      <c r="A3103">
        <v>3102</v>
      </c>
      <c r="B3103">
        <v>19818</v>
      </c>
    </row>
    <row r="3104" spans="1:2" x14ac:dyDescent="0.25">
      <c r="A3104">
        <v>3103</v>
      </c>
      <c r="B3104">
        <v>21343</v>
      </c>
    </row>
    <row r="3105" spans="1:2" x14ac:dyDescent="0.25">
      <c r="A3105">
        <v>3104</v>
      </c>
      <c r="B3105">
        <v>12777</v>
      </c>
    </row>
    <row r="3106" spans="1:2" x14ac:dyDescent="0.25">
      <c r="A3106">
        <v>3105</v>
      </c>
      <c r="B3106">
        <v>3249</v>
      </c>
    </row>
    <row r="3107" spans="1:2" x14ac:dyDescent="0.25">
      <c r="A3107">
        <v>3106</v>
      </c>
      <c r="B3107">
        <v>35503</v>
      </c>
    </row>
    <row r="3108" spans="1:2" x14ac:dyDescent="0.25">
      <c r="A3108">
        <v>3107</v>
      </c>
      <c r="B3108">
        <v>12080</v>
      </c>
    </row>
    <row r="3109" spans="1:2" x14ac:dyDescent="0.25">
      <c r="A3109">
        <v>3108</v>
      </c>
      <c r="B3109">
        <v>4282</v>
      </c>
    </row>
    <row r="3110" spans="1:2" x14ac:dyDescent="0.25">
      <c r="A3110">
        <v>3109</v>
      </c>
      <c r="B3110">
        <v>5554</v>
      </c>
    </row>
    <row r="3111" spans="1:2" x14ac:dyDescent="0.25">
      <c r="A3111">
        <v>3110</v>
      </c>
      <c r="B3111">
        <v>15742</v>
      </c>
    </row>
    <row r="3112" spans="1:2" x14ac:dyDescent="0.25">
      <c r="A3112">
        <v>3111</v>
      </c>
      <c r="B3112">
        <v>21378</v>
      </c>
    </row>
    <row r="3113" spans="1:2" x14ac:dyDescent="0.25">
      <c r="A3113">
        <v>3112</v>
      </c>
      <c r="B3113">
        <v>24957</v>
      </c>
    </row>
    <row r="3114" spans="1:2" x14ac:dyDescent="0.25">
      <c r="A3114">
        <v>3113</v>
      </c>
      <c r="B3114">
        <v>39321</v>
      </c>
    </row>
    <row r="3115" spans="1:2" x14ac:dyDescent="0.25">
      <c r="A3115">
        <v>3114</v>
      </c>
      <c r="B3115">
        <v>37334</v>
      </c>
    </row>
    <row r="3116" spans="1:2" x14ac:dyDescent="0.25">
      <c r="A3116">
        <v>3115</v>
      </c>
      <c r="B3116">
        <v>4008</v>
      </c>
    </row>
    <row r="3117" spans="1:2" x14ac:dyDescent="0.25">
      <c r="A3117">
        <v>3116</v>
      </c>
      <c r="B3117">
        <v>33632</v>
      </c>
    </row>
    <row r="3118" spans="1:2" x14ac:dyDescent="0.25">
      <c r="A3118">
        <v>3117</v>
      </c>
      <c r="B3118">
        <v>1748</v>
      </c>
    </row>
    <row r="3119" spans="1:2" x14ac:dyDescent="0.25">
      <c r="A3119">
        <v>3118</v>
      </c>
      <c r="B3119">
        <v>3739</v>
      </c>
    </row>
    <row r="3120" spans="1:2" x14ac:dyDescent="0.25">
      <c r="A3120">
        <v>3119</v>
      </c>
      <c r="B3120">
        <v>17578</v>
      </c>
    </row>
    <row r="3121" spans="1:2" x14ac:dyDescent="0.25">
      <c r="A3121">
        <v>3120</v>
      </c>
      <c r="B3121">
        <v>27953</v>
      </c>
    </row>
    <row r="3122" spans="1:2" x14ac:dyDescent="0.25">
      <c r="A3122">
        <v>3121</v>
      </c>
      <c r="B3122">
        <v>4814</v>
      </c>
    </row>
    <row r="3123" spans="1:2" x14ac:dyDescent="0.25">
      <c r="A3123">
        <v>3122</v>
      </c>
      <c r="B3123">
        <v>17650</v>
      </c>
    </row>
    <row r="3124" spans="1:2" x14ac:dyDescent="0.25">
      <c r="A3124">
        <v>3123</v>
      </c>
      <c r="B3124">
        <v>15508</v>
      </c>
    </row>
    <row r="3125" spans="1:2" x14ac:dyDescent="0.25">
      <c r="A3125">
        <v>3124</v>
      </c>
      <c r="B3125">
        <v>21015</v>
      </c>
    </row>
    <row r="3126" spans="1:2" x14ac:dyDescent="0.25">
      <c r="A3126">
        <v>3125</v>
      </c>
      <c r="B3126">
        <v>30738</v>
      </c>
    </row>
    <row r="3127" spans="1:2" x14ac:dyDescent="0.25">
      <c r="A3127">
        <v>3126</v>
      </c>
      <c r="B3127">
        <v>21975</v>
      </c>
    </row>
    <row r="3128" spans="1:2" x14ac:dyDescent="0.25">
      <c r="A3128">
        <v>3127</v>
      </c>
      <c r="B3128">
        <v>28624</v>
      </c>
    </row>
    <row r="3129" spans="1:2" x14ac:dyDescent="0.25">
      <c r="A3129">
        <v>3128</v>
      </c>
      <c r="B3129">
        <v>16066</v>
      </c>
    </row>
    <row r="3130" spans="1:2" x14ac:dyDescent="0.25">
      <c r="A3130">
        <v>3129</v>
      </c>
      <c r="B3130">
        <v>18775</v>
      </c>
    </row>
    <row r="3131" spans="1:2" x14ac:dyDescent="0.25">
      <c r="A3131">
        <v>3130</v>
      </c>
      <c r="B3131">
        <v>16215</v>
      </c>
    </row>
    <row r="3132" spans="1:2" x14ac:dyDescent="0.25">
      <c r="A3132">
        <v>3131</v>
      </c>
      <c r="B3132">
        <v>987</v>
      </c>
    </row>
    <row r="3133" spans="1:2" x14ac:dyDescent="0.25">
      <c r="A3133">
        <v>3132</v>
      </c>
      <c r="B3133">
        <v>1318</v>
      </c>
    </row>
    <row r="3134" spans="1:2" x14ac:dyDescent="0.25">
      <c r="A3134">
        <v>3133</v>
      </c>
      <c r="B3134">
        <v>16357</v>
      </c>
    </row>
    <row r="3135" spans="1:2" x14ac:dyDescent="0.25">
      <c r="A3135">
        <v>3134</v>
      </c>
      <c r="B3135">
        <v>31958</v>
      </c>
    </row>
    <row r="3136" spans="1:2" x14ac:dyDescent="0.25">
      <c r="A3136">
        <v>3135</v>
      </c>
      <c r="B3136">
        <v>6725</v>
      </c>
    </row>
    <row r="3137" spans="1:2" x14ac:dyDescent="0.25">
      <c r="A3137">
        <v>3136</v>
      </c>
      <c r="B3137">
        <v>17863</v>
      </c>
    </row>
    <row r="3138" spans="1:2" x14ac:dyDescent="0.25">
      <c r="A3138">
        <v>3137</v>
      </c>
      <c r="B3138">
        <v>9082</v>
      </c>
    </row>
    <row r="3139" spans="1:2" x14ac:dyDescent="0.25">
      <c r="A3139">
        <v>3138</v>
      </c>
      <c r="B3139">
        <v>2830</v>
      </c>
    </row>
    <row r="3140" spans="1:2" x14ac:dyDescent="0.25">
      <c r="A3140">
        <v>3139</v>
      </c>
      <c r="B3140">
        <v>35856</v>
      </c>
    </row>
    <row r="3141" spans="1:2" x14ac:dyDescent="0.25">
      <c r="A3141">
        <v>3140</v>
      </c>
      <c r="B3141">
        <v>30331</v>
      </c>
    </row>
    <row r="3142" spans="1:2" x14ac:dyDescent="0.25">
      <c r="A3142">
        <v>3141</v>
      </c>
      <c r="B3142">
        <v>124</v>
      </c>
    </row>
    <row r="3143" spans="1:2" x14ac:dyDescent="0.25">
      <c r="A3143">
        <v>3142</v>
      </c>
      <c r="B3143">
        <v>34478</v>
      </c>
    </row>
    <row r="3144" spans="1:2" x14ac:dyDescent="0.25">
      <c r="A3144">
        <v>3143</v>
      </c>
      <c r="B3144">
        <v>288</v>
      </c>
    </row>
    <row r="3145" spans="1:2" x14ac:dyDescent="0.25">
      <c r="A3145">
        <v>3144</v>
      </c>
      <c r="B3145">
        <v>9873</v>
      </c>
    </row>
    <row r="3146" spans="1:2" x14ac:dyDescent="0.25">
      <c r="A3146">
        <v>3145</v>
      </c>
      <c r="B3146">
        <v>9657</v>
      </c>
    </row>
    <row r="3147" spans="1:2" x14ac:dyDescent="0.25">
      <c r="A3147">
        <v>3146</v>
      </c>
      <c r="B3147">
        <v>18070</v>
      </c>
    </row>
    <row r="3148" spans="1:2" x14ac:dyDescent="0.25">
      <c r="A3148">
        <v>3147</v>
      </c>
      <c r="B3148">
        <v>35613</v>
      </c>
    </row>
    <row r="3149" spans="1:2" x14ac:dyDescent="0.25">
      <c r="A3149">
        <v>3148</v>
      </c>
      <c r="B3149">
        <v>37524</v>
      </c>
    </row>
    <row r="3150" spans="1:2" x14ac:dyDescent="0.25">
      <c r="A3150">
        <v>3149</v>
      </c>
      <c r="B3150">
        <v>22798</v>
      </c>
    </row>
    <row r="3151" spans="1:2" x14ac:dyDescent="0.25">
      <c r="A3151">
        <v>3150</v>
      </c>
      <c r="B3151">
        <v>11606</v>
      </c>
    </row>
    <row r="3152" spans="1:2" x14ac:dyDescent="0.25">
      <c r="A3152">
        <v>3151</v>
      </c>
      <c r="B3152">
        <v>33647</v>
      </c>
    </row>
    <row r="3153" spans="1:2" x14ac:dyDescent="0.25">
      <c r="A3153">
        <v>3152</v>
      </c>
      <c r="B3153">
        <v>5749</v>
      </c>
    </row>
    <row r="3154" spans="1:2" x14ac:dyDescent="0.25">
      <c r="A3154">
        <v>3153</v>
      </c>
      <c r="B3154">
        <v>20310</v>
      </c>
    </row>
    <row r="3155" spans="1:2" x14ac:dyDescent="0.25">
      <c r="A3155">
        <v>3154</v>
      </c>
      <c r="B3155">
        <v>22141</v>
      </c>
    </row>
    <row r="3156" spans="1:2" x14ac:dyDescent="0.25">
      <c r="A3156">
        <v>3155</v>
      </c>
      <c r="B3156">
        <v>15519</v>
      </c>
    </row>
    <row r="3157" spans="1:2" x14ac:dyDescent="0.25">
      <c r="A3157">
        <v>3156</v>
      </c>
      <c r="B3157">
        <v>33505</v>
      </c>
    </row>
    <row r="3158" spans="1:2" x14ac:dyDescent="0.25">
      <c r="A3158">
        <v>3157</v>
      </c>
      <c r="B3158">
        <v>19033</v>
      </c>
    </row>
    <row r="3159" spans="1:2" x14ac:dyDescent="0.25">
      <c r="A3159">
        <v>3158</v>
      </c>
      <c r="B3159">
        <v>34152</v>
      </c>
    </row>
    <row r="3160" spans="1:2" x14ac:dyDescent="0.25">
      <c r="A3160">
        <v>3159</v>
      </c>
      <c r="B3160">
        <v>7174</v>
      </c>
    </row>
    <row r="3161" spans="1:2" x14ac:dyDescent="0.25">
      <c r="A3161">
        <v>3160</v>
      </c>
      <c r="B3161">
        <v>25954</v>
      </c>
    </row>
    <row r="3162" spans="1:2" x14ac:dyDescent="0.25">
      <c r="A3162">
        <v>3161</v>
      </c>
      <c r="B3162">
        <v>41141</v>
      </c>
    </row>
    <row r="3163" spans="1:2" x14ac:dyDescent="0.25">
      <c r="A3163">
        <v>3162</v>
      </c>
      <c r="B3163">
        <v>19494</v>
      </c>
    </row>
    <row r="3164" spans="1:2" x14ac:dyDescent="0.25">
      <c r="A3164">
        <v>3163</v>
      </c>
      <c r="B3164">
        <v>2251</v>
      </c>
    </row>
    <row r="3165" spans="1:2" x14ac:dyDescent="0.25">
      <c r="A3165">
        <v>3164</v>
      </c>
      <c r="B3165">
        <v>8165</v>
      </c>
    </row>
    <row r="3166" spans="1:2" x14ac:dyDescent="0.25">
      <c r="A3166">
        <v>3165</v>
      </c>
      <c r="B3166">
        <v>36055</v>
      </c>
    </row>
    <row r="3167" spans="1:2" x14ac:dyDescent="0.25">
      <c r="A3167">
        <v>3166</v>
      </c>
      <c r="B3167">
        <v>20051</v>
      </c>
    </row>
    <row r="3168" spans="1:2" x14ac:dyDescent="0.25">
      <c r="A3168">
        <v>3167</v>
      </c>
      <c r="B3168">
        <v>22661</v>
      </c>
    </row>
    <row r="3169" spans="1:2" x14ac:dyDescent="0.25">
      <c r="A3169">
        <v>3168</v>
      </c>
      <c r="B3169">
        <v>10668</v>
      </c>
    </row>
    <row r="3170" spans="1:2" x14ac:dyDescent="0.25">
      <c r="A3170">
        <v>3169</v>
      </c>
      <c r="B3170">
        <v>6256</v>
      </c>
    </row>
    <row r="3171" spans="1:2" x14ac:dyDescent="0.25">
      <c r="A3171">
        <v>3170</v>
      </c>
      <c r="B3171">
        <v>36575</v>
      </c>
    </row>
    <row r="3172" spans="1:2" x14ac:dyDescent="0.25">
      <c r="A3172">
        <v>3171</v>
      </c>
      <c r="B3172">
        <v>6949</v>
      </c>
    </row>
    <row r="3173" spans="1:2" x14ac:dyDescent="0.25">
      <c r="A3173">
        <v>3172</v>
      </c>
      <c r="B3173">
        <v>6858</v>
      </c>
    </row>
    <row r="3174" spans="1:2" x14ac:dyDescent="0.25">
      <c r="A3174">
        <v>3173</v>
      </c>
      <c r="B3174">
        <v>31287</v>
      </c>
    </row>
    <row r="3175" spans="1:2" x14ac:dyDescent="0.25">
      <c r="A3175">
        <v>3174</v>
      </c>
      <c r="B3175">
        <v>408</v>
      </c>
    </row>
    <row r="3176" spans="1:2" x14ac:dyDescent="0.25">
      <c r="A3176">
        <v>3175</v>
      </c>
      <c r="B3176">
        <v>16464</v>
      </c>
    </row>
    <row r="3177" spans="1:2" x14ac:dyDescent="0.25">
      <c r="A3177">
        <v>3176</v>
      </c>
      <c r="B3177">
        <v>985</v>
      </c>
    </row>
    <row r="3178" spans="1:2" x14ac:dyDescent="0.25">
      <c r="A3178">
        <v>3177</v>
      </c>
      <c r="B3178">
        <v>17030</v>
      </c>
    </row>
    <row r="3179" spans="1:2" x14ac:dyDescent="0.25">
      <c r="A3179">
        <v>3178</v>
      </c>
      <c r="B3179">
        <v>18776</v>
      </c>
    </row>
    <row r="3180" spans="1:2" x14ac:dyDescent="0.25">
      <c r="A3180">
        <v>3179</v>
      </c>
      <c r="B3180">
        <v>11856</v>
      </c>
    </row>
    <row r="3181" spans="1:2" x14ac:dyDescent="0.25">
      <c r="A3181">
        <v>3180</v>
      </c>
      <c r="B3181">
        <v>22069</v>
      </c>
    </row>
    <row r="3182" spans="1:2" x14ac:dyDescent="0.25">
      <c r="A3182">
        <v>3181</v>
      </c>
      <c r="B3182">
        <v>4241</v>
      </c>
    </row>
    <row r="3183" spans="1:2" x14ac:dyDescent="0.25">
      <c r="A3183">
        <v>3182</v>
      </c>
      <c r="B3183">
        <v>23872</v>
      </c>
    </row>
    <row r="3184" spans="1:2" x14ac:dyDescent="0.25">
      <c r="A3184">
        <v>3183</v>
      </c>
      <c r="B3184">
        <v>915</v>
      </c>
    </row>
    <row r="3185" spans="1:2" x14ac:dyDescent="0.25">
      <c r="A3185">
        <v>3184</v>
      </c>
      <c r="B3185">
        <v>24862</v>
      </c>
    </row>
    <row r="3186" spans="1:2" x14ac:dyDescent="0.25">
      <c r="A3186">
        <v>3185</v>
      </c>
      <c r="B3186">
        <v>37789</v>
      </c>
    </row>
    <row r="3187" spans="1:2" x14ac:dyDescent="0.25">
      <c r="A3187">
        <v>3186</v>
      </c>
      <c r="B3187">
        <v>38611</v>
      </c>
    </row>
    <row r="3188" spans="1:2" x14ac:dyDescent="0.25">
      <c r="A3188">
        <v>3187</v>
      </c>
      <c r="B3188">
        <v>4781</v>
      </c>
    </row>
    <row r="3189" spans="1:2" x14ac:dyDescent="0.25">
      <c r="A3189">
        <v>3188</v>
      </c>
      <c r="B3189">
        <v>13455</v>
      </c>
    </row>
    <row r="3190" spans="1:2" x14ac:dyDescent="0.25">
      <c r="A3190">
        <v>3189</v>
      </c>
      <c r="B3190">
        <v>30566</v>
      </c>
    </row>
    <row r="3191" spans="1:2" x14ac:dyDescent="0.25">
      <c r="A3191">
        <v>3190</v>
      </c>
      <c r="B3191">
        <v>21930</v>
      </c>
    </row>
    <row r="3192" spans="1:2" x14ac:dyDescent="0.25">
      <c r="A3192">
        <v>3191</v>
      </c>
      <c r="B3192">
        <v>16509</v>
      </c>
    </row>
    <row r="3193" spans="1:2" x14ac:dyDescent="0.25">
      <c r="A3193">
        <v>3192</v>
      </c>
      <c r="B3193">
        <v>24296</v>
      </c>
    </row>
    <row r="3194" spans="1:2" x14ac:dyDescent="0.25">
      <c r="A3194">
        <v>3193</v>
      </c>
      <c r="B3194">
        <v>17809</v>
      </c>
    </row>
    <row r="3195" spans="1:2" x14ac:dyDescent="0.25">
      <c r="A3195">
        <v>3194</v>
      </c>
      <c r="B3195">
        <v>32185</v>
      </c>
    </row>
    <row r="3196" spans="1:2" x14ac:dyDescent="0.25">
      <c r="A3196">
        <v>3195</v>
      </c>
      <c r="B3196">
        <v>38128</v>
      </c>
    </row>
    <row r="3197" spans="1:2" x14ac:dyDescent="0.25">
      <c r="A3197">
        <v>3196</v>
      </c>
      <c r="B3197">
        <v>16851</v>
      </c>
    </row>
    <row r="3198" spans="1:2" x14ac:dyDescent="0.25">
      <c r="A3198">
        <v>3197</v>
      </c>
      <c r="B3198">
        <v>14615</v>
      </c>
    </row>
    <row r="3199" spans="1:2" x14ac:dyDescent="0.25">
      <c r="A3199">
        <v>3198</v>
      </c>
      <c r="B3199">
        <v>12810</v>
      </c>
    </row>
    <row r="3200" spans="1:2" x14ac:dyDescent="0.25">
      <c r="A3200">
        <v>3199</v>
      </c>
      <c r="B3200">
        <v>24560</v>
      </c>
    </row>
    <row r="3201" spans="1:2" x14ac:dyDescent="0.25">
      <c r="A3201">
        <v>3200</v>
      </c>
      <c r="B3201">
        <v>17682</v>
      </c>
    </row>
    <row r="3202" spans="1:2" x14ac:dyDescent="0.25">
      <c r="A3202">
        <v>3201</v>
      </c>
      <c r="B3202">
        <v>11441</v>
      </c>
    </row>
    <row r="3203" spans="1:2" x14ac:dyDescent="0.25">
      <c r="A3203">
        <v>3202</v>
      </c>
      <c r="B3203">
        <v>11194</v>
      </c>
    </row>
    <row r="3204" spans="1:2" x14ac:dyDescent="0.25">
      <c r="A3204">
        <v>3203</v>
      </c>
      <c r="B3204">
        <v>23505</v>
      </c>
    </row>
    <row r="3205" spans="1:2" x14ac:dyDescent="0.25">
      <c r="A3205">
        <v>3204</v>
      </c>
      <c r="B3205">
        <v>35868</v>
      </c>
    </row>
    <row r="3206" spans="1:2" x14ac:dyDescent="0.25">
      <c r="A3206">
        <v>3205</v>
      </c>
      <c r="B3206">
        <v>1568</v>
      </c>
    </row>
    <row r="3207" spans="1:2" x14ac:dyDescent="0.25">
      <c r="A3207">
        <v>3206</v>
      </c>
      <c r="B3207">
        <v>32442</v>
      </c>
    </row>
    <row r="3208" spans="1:2" x14ac:dyDescent="0.25">
      <c r="A3208">
        <v>3207</v>
      </c>
      <c r="B3208">
        <v>20322</v>
      </c>
    </row>
    <row r="3209" spans="1:2" x14ac:dyDescent="0.25">
      <c r="A3209">
        <v>3208</v>
      </c>
      <c r="B3209">
        <v>10831</v>
      </c>
    </row>
    <row r="3210" spans="1:2" x14ac:dyDescent="0.25">
      <c r="A3210">
        <v>3209</v>
      </c>
      <c r="B3210">
        <v>25296</v>
      </c>
    </row>
    <row r="3211" spans="1:2" x14ac:dyDescent="0.25">
      <c r="A3211">
        <v>3210</v>
      </c>
      <c r="B3211">
        <v>20517</v>
      </c>
    </row>
    <row r="3212" spans="1:2" x14ac:dyDescent="0.25">
      <c r="A3212">
        <v>3211</v>
      </c>
      <c r="B3212">
        <v>20056</v>
      </c>
    </row>
    <row r="3213" spans="1:2" x14ac:dyDescent="0.25">
      <c r="A3213">
        <v>3212</v>
      </c>
      <c r="B3213">
        <v>9323</v>
      </c>
    </row>
    <row r="3214" spans="1:2" x14ac:dyDescent="0.25">
      <c r="A3214">
        <v>3213</v>
      </c>
      <c r="B3214">
        <v>41367</v>
      </c>
    </row>
    <row r="3215" spans="1:2" x14ac:dyDescent="0.25">
      <c r="A3215">
        <v>3214</v>
      </c>
      <c r="B3215">
        <v>31093</v>
      </c>
    </row>
    <row r="3216" spans="1:2" x14ac:dyDescent="0.25">
      <c r="A3216">
        <v>3215</v>
      </c>
      <c r="B3216">
        <v>25009</v>
      </c>
    </row>
    <row r="3217" spans="1:2" x14ac:dyDescent="0.25">
      <c r="A3217">
        <v>3216</v>
      </c>
      <c r="B3217">
        <v>15062</v>
      </c>
    </row>
    <row r="3218" spans="1:2" x14ac:dyDescent="0.25">
      <c r="A3218">
        <v>3217</v>
      </c>
      <c r="B3218">
        <v>19462</v>
      </c>
    </row>
    <row r="3219" spans="1:2" x14ac:dyDescent="0.25">
      <c r="A3219">
        <v>3218</v>
      </c>
      <c r="B3219">
        <v>1884</v>
      </c>
    </row>
    <row r="3220" spans="1:2" x14ac:dyDescent="0.25">
      <c r="A3220">
        <v>3219</v>
      </c>
      <c r="B3220">
        <v>33469</v>
      </c>
    </row>
    <row r="3221" spans="1:2" x14ac:dyDescent="0.25">
      <c r="A3221">
        <v>3220</v>
      </c>
      <c r="B3221">
        <v>12573</v>
      </c>
    </row>
    <row r="3222" spans="1:2" x14ac:dyDescent="0.25">
      <c r="A3222">
        <v>3221</v>
      </c>
      <c r="B3222">
        <v>15676</v>
      </c>
    </row>
    <row r="3223" spans="1:2" x14ac:dyDescent="0.25">
      <c r="A3223">
        <v>3222</v>
      </c>
      <c r="B3223">
        <v>10610</v>
      </c>
    </row>
    <row r="3224" spans="1:2" x14ac:dyDescent="0.25">
      <c r="A3224">
        <v>3223</v>
      </c>
      <c r="B3224">
        <v>26655</v>
      </c>
    </row>
    <row r="3225" spans="1:2" x14ac:dyDescent="0.25">
      <c r="A3225">
        <v>3224</v>
      </c>
      <c r="B3225">
        <v>20822</v>
      </c>
    </row>
    <row r="3226" spans="1:2" x14ac:dyDescent="0.25">
      <c r="A3226">
        <v>3225</v>
      </c>
      <c r="B3226">
        <v>21758</v>
      </c>
    </row>
    <row r="3227" spans="1:2" x14ac:dyDescent="0.25">
      <c r="A3227">
        <v>3226</v>
      </c>
      <c r="B3227">
        <v>26271</v>
      </c>
    </row>
    <row r="3228" spans="1:2" x14ac:dyDescent="0.25">
      <c r="A3228">
        <v>3227</v>
      </c>
      <c r="B3228">
        <v>11350</v>
      </c>
    </row>
    <row r="3229" spans="1:2" x14ac:dyDescent="0.25">
      <c r="A3229">
        <v>3228</v>
      </c>
      <c r="B3229">
        <v>28603</v>
      </c>
    </row>
    <row r="3230" spans="1:2" x14ac:dyDescent="0.25">
      <c r="A3230">
        <v>3229</v>
      </c>
      <c r="B3230">
        <v>4321</v>
      </c>
    </row>
    <row r="3231" spans="1:2" x14ac:dyDescent="0.25">
      <c r="A3231">
        <v>3230</v>
      </c>
      <c r="B3231">
        <v>27482</v>
      </c>
    </row>
    <row r="3232" spans="1:2" x14ac:dyDescent="0.25">
      <c r="A3232">
        <v>3231</v>
      </c>
      <c r="B3232">
        <v>8401</v>
      </c>
    </row>
    <row r="3233" spans="1:2" x14ac:dyDescent="0.25">
      <c r="A3233">
        <v>3232</v>
      </c>
      <c r="B3233">
        <v>24942</v>
      </c>
    </row>
    <row r="3234" spans="1:2" x14ac:dyDescent="0.25">
      <c r="A3234">
        <v>3233</v>
      </c>
      <c r="B3234">
        <v>9897</v>
      </c>
    </row>
    <row r="3235" spans="1:2" x14ac:dyDescent="0.25">
      <c r="A3235">
        <v>3234</v>
      </c>
      <c r="B3235">
        <v>27043</v>
      </c>
    </row>
    <row r="3236" spans="1:2" x14ac:dyDescent="0.25">
      <c r="A3236">
        <v>3235</v>
      </c>
      <c r="B3236">
        <v>16828</v>
      </c>
    </row>
    <row r="3237" spans="1:2" x14ac:dyDescent="0.25">
      <c r="A3237">
        <v>3236</v>
      </c>
      <c r="B3237">
        <v>21308</v>
      </c>
    </row>
    <row r="3238" spans="1:2" x14ac:dyDescent="0.25">
      <c r="A3238">
        <v>3237</v>
      </c>
      <c r="B3238">
        <v>5014</v>
      </c>
    </row>
    <row r="3239" spans="1:2" x14ac:dyDescent="0.25">
      <c r="A3239">
        <v>3238</v>
      </c>
      <c r="B3239">
        <v>6329</v>
      </c>
    </row>
    <row r="3240" spans="1:2" x14ac:dyDescent="0.25">
      <c r="A3240">
        <v>3239</v>
      </c>
      <c r="B3240">
        <v>23808</v>
      </c>
    </row>
    <row r="3241" spans="1:2" x14ac:dyDescent="0.25">
      <c r="A3241">
        <v>3240</v>
      </c>
      <c r="B3241">
        <v>25294</v>
      </c>
    </row>
    <row r="3242" spans="1:2" x14ac:dyDescent="0.25">
      <c r="A3242">
        <v>3241</v>
      </c>
      <c r="B3242">
        <v>30814</v>
      </c>
    </row>
    <row r="3243" spans="1:2" x14ac:dyDescent="0.25">
      <c r="A3243">
        <v>3242</v>
      </c>
      <c r="B3243">
        <v>18684</v>
      </c>
    </row>
    <row r="3244" spans="1:2" x14ac:dyDescent="0.25">
      <c r="A3244">
        <v>3243</v>
      </c>
      <c r="B3244">
        <v>36039</v>
      </c>
    </row>
    <row r="3245" spans="1:2" x14ac:dyDescent="0.25">
      <c r="A3245">
        <v>3244</v>
      </c>
      <c r="B3245">
        <v>10155</v>
      </c>
    </row>
    <row r="3246" spans="1:2" x14ac:dyDescent="0.25">
      <c r="A3246">
        <v>3245</v>
      </c>
      <c r="B3246">
        <v>7703</v>
      </c>
    </row>
    <row r="3247" spans="1:2" x14ac:dyDescent="0.25">
      <c r="A3247">
        <v>3246</v>
      </c>
      <c r="B3247">
        <v>12588</v>
      </c>
    </row>
    <row r="3248" spans="1:2" x14ac:dyDescent="0.25">
      <c r="A3248">
        <v>3247</v>
      </c>
      <c r="B3248">
        <v>13392</v>
      </c>
    </row>
    <row r="3249" spans="1:2" x14ac:dyDescent="0.25">
      <c r="A3249">
        <v>3248</v>
      </c>
      <c r="B3249">
        <v>27565</v>
      </c>
    </row>
    <row r="3250" spans="1:2" x14ac:dyDescent="0.25">
      <c r="A3250">
        <v>3249</v>
      </c>
      <c r="B3250">
        <v>18102</v>
      </c>
    </row>
    <row r="3251" spans="1:2" x14ac:dyDescent="0.25">
      <c r="A3251">
        <v>3250</v>
      </c>
      <c r="B3251">
        <v>16686</v>
      </c>
    </row>
    <row r="3252" spans="1:2" x14ac:dyDescent="0.25">
      <c r="A3252">
        <v>3251</v>
      </c>
      <c r="B3252">
        <v>25625</v>
      </c>
    </row>
    <row r="3253" spans="1:2" x14ac:dyDescent="0.25">
      <c r="A3253">
        <v>3252</v>
      </c>
      <c r="B3253">
        <v>22283</v>
      </c>
    </row>
    <row r="3254" spans="1:2" x14ac:dyDescent="0.25">
      <c r="A3254">
        <v>3253</v>
      </c>
      <c r="B3254">
        <v>14763</v>
      </c>
    </row>
    <row r="3255" spans="1:2" x14ac:dyDescent="0.25">
      <c r="A3255">
        <v>3254</v>
      </c>
      <c r="B3255">
        <v>41109</v>
      </c>
    </row>
    <row r="3256" spans="1:2" x14ac:dyDescent="0.25">
      <c r="A3256">
        <v>3255</v>
      </c>
      <c r="B3256">
        <v>20212</v>
      </c>
    </row>
    <row r="3257" spans="1:2" x14ac:dyDescent="0.25">
      <c r="A3257">
        <v>3256</v>
      </c>
      <c r="B3257">
        <v>34244</v>
      </c>
    </row>
    <row r="3258" spans="1:2" x14ac:dyDescent="0.25">
      <c r="A3258">
        <v>3257</v>
      </c>
      <c r="B3258">
        <v>553</v>
      </c>
    </row>
    <row r="3259" spans="1:2" x14ac:dyDescent="0.25">
      <c r="A3259">
        <v>3258</v>
      </c>
      <c r="B3259">
        <v>1555</v>
      </c>
    </row>
    <row r="3260" spans="1:2" x14ac:dyDescent="0.25">
      <c r="A3260">
        <v>3259</v>
      </c>
      <c r="B3260">
        <v>20917</v>
      </c>
    </row>
    <row r="3261" spans="1:2" x14ac:dyDescent="0.25">
      <c r="A3261">
        <v>3260</v>
      </c>
      <c r="B3261">
        <v>35928</v>
      </c>
    </row>
    <row r="3262" spans="1:2" x14ac:dyDescent="0.25">
      <c r="A3262">
        <v>3261</v>
      </c>
      <c r="B3262">
        <v>24497</v>
      </c>
    </row>
    <row r="3263" spans="1:2" x14ac:dyDescent="0.25">
      <c r="A3263">
        <v>3262</v>
      </c>
      <c r="B3263">
        <v>9633</v>
      </c>
    </row>
    <row r="3264" spans="1:2" x14ac:dyDescent="0.25">
      <c r="A3264">
        <v>3263</v>
      </c>
      <c r="B3264">
        <v>3649</v>
      </c>
    </row>
    <row r="3265" spans="1:2" x14ac:dyDescent="0.25">
      <c r="A3265">
        <v>3264</v>
      </c>
      <c r="B3265">
        <v>34239</v>
      </c>
    </row>
    <row r="3266" spans="1:2" x14ac:dyDescent="0.25">
      <c r="A3266">
        <v>3265</v>
      </c>
      <c r="B3266">
        <v>12287</v>
      </c>
    </row>
    <row r="3267" spans="1:2" x14ac:dyDescent="0.25">
      <c r="A3267">
        <v>3266</v>
      </c>
      <c r="B3267">
        <v>19679</v>
      </c>
    </row>
    <row r="3268" spans="1:2" x14ac:dyDescent="0.25">
      <c r="A3268">
        <v>3267</v>
      </c>
      <c r="B3268">
        <v>19577</v>
      </c>
    </row>
    <row r="3269" spans="1:2" x14ac:dyDescent="0.25">
      <c r="A3269">
        <v>3268</v>
      </c>
      <c r="B3269">
        <v>9457</v>
      </c>
    </row>
    <row r="3270" spans="1:2" x14ac:dyDescent="0.25">
      <c r="A3270">
        <v>3269</v>
      </c>
      <c r="B3270">
        <v>11768</v>
      </c>
    </row>
    <row r="3271" spans="1:2" x14ac:dyDescent="0.25">
      <c r="A3271">
        <v>3270</v>
      </c>
      <c r="B3271">
        <v>3094</v>
      </c>
    </row>
    <row r="3272" spans="1:2" x14ac:dyDescent="0.25">
      <c r="A3272">
        <v>3271</v>
      </c>
      <c r="B3272">
        <v>34583</v>
      </c>
    </row>
    <row r="3273" spans="1:2" x14ac:dyDescent="0.25">
      <c r="A3273">
        <v>3272</v>
      </c>
      <c r="B3273">
        <v>13149</v>
      </c>
    </row>
    <row r="3274" spans="1:2" x14ac:dyDescent="0.25">
      <c r="A3274">
        <v>3273</v>
      </c>
      <c r="B3274">
        <v>13464</v>
      </c>
    </row>
    <row r="3275" spans="1:2" x14ac:dyDescent="0.25">
      <c r="A3275">
        <v>3274</v>
      </c>
      <c r="B3275">
        <v>32936</v>
      </c>
    </row>
    <row r="3276" spans="1:2" x14ac:dyDescent="0.25">
      <c r="A3276">
        <v>3275</v>
      </c>
      <c r="B3276">
        <v>20066</v>
      </c>
    </row>
    <row r="3277" spans="1:2" x14ac:dyDescent="0.25">
      <c r="A3277">
        <v>3276</v>
      </c>
      <c r="B3277">
        <v>19120</v>
      </c>
    </row>
    <row r="3278" spans="1:2" x14ac:dyDescent="0.25">
      <c r="A3278">
        <v>3277</v>
      </c>
      <c r="B3278">
        <v>8050</v>
      </c>
    </row>
    <row r="3279" spans="1:2" x14ac:dyDescent="0.25">
      <c r="A3279">
        <v>3278</v>
      </c>
      <c r="B3279">
        <v>25276</v>
      </c>
    </row>
    <row r="3280" spans="1:2" x14ac:dyDescent="0.25">
      <c r="A3280">
        <v>3279</v>
      </c>
      <c r="B3280">
        <v>38572</v>
      </c>
    </row>
    <row r="3281" spans="1:2" x14ac:dyDescent="0.25">
      <c r="A3281">
        <v>3280</v>
      </c>
      <c r="B3281">
        <v>38948</v>
      </c>
    </row>
    <row r="3282" spans="1:2" x14ac:dyDescent="0.25">
      <c r="A3282">
        <v>3281</v>
      </c>
      <c r="B3282">
        <v>37410</v>
      </c>
    </row>
    <row r="3283" spans="1:2" x14ac:dyDescent="0.25">
      <c r="A3283">
        <v>3282</v>
      </c>
      <c r="B3283">
        <v>37736</v>
      </c>
    </row>
    <row r="3284" spans="1:2" x14ac:dyDescent="0.25">
      <c r="A3284">
        <v>3283</v>
      </c>
      <c r="B3284">
        <v>22297</v>
      </c>
    </row>
    <row r="3285" spans="1:2" x14ac:dyDescent="0.25">
      <c r="A3285">
        <v>3284</v>
      </c>
      <c r="B3285">
        <v>30222</v>
      </c>
    </row>
    <row r="3286" spans="1:2" x14ac:dyDescent="0.25">
      <c r="A3286">
        <v>3285</v>
      </c>
      <c r="B3286">
        <v>1377</v>
      </c>
    </row>
    <row r="3287" spans="1:2" x14ac:dyDescent="0.25">
      <c r="A3287">
        <v>3286</v>
      </c>
      <c r="B3287">
        <v>19643</v>
      </c>
    </row>
    <row r="3288" spans="1:2" x14ac:dyDescent="0.25">
      <c r="A3288">
        <v>3287</v>
      </c>
      <c r="B3288">
        <v>17696</v>
      </c>
    </row>
    <row r="3289" spans="1:2" x14ac:dyDescent="0.25">
      <c r="A3289">
        <v>3288</v>
      </c>
      <c r="B3289">
        <v>22786</v>
      </c>
    </row>
    <row r="3290" spans="1:2" x14ac:dyDescent="0.25">
      <c r="A3290">
        <v>3289</v>
      </c>
      <c r="B3290">
        <v>24302</v>
      </c>
    </row>
    <row r="3291" spans="1:2" x14ac:dyDescent="0.25">
      <c r="A3291">
        <v>3290</v>
      </c>
      <c r="B3291">
        <v>33928</v>
      </c>
    </row>
    <row r="3292" spans="1:2" x14ac:dyDescent="0.25">
      <c r="A3292">
        <v>3291</v>
      </c>
      <c r="B3292">
        <v>190</v>
      </c>
    </row>
    <row r="3293" spans="1:2" x14ac:dyDescent="0.25">
      <c r="A3293">
        <v>3292</v>
      </c>
      <c r="B3293">
        <v>28310</v>
      </c>
    </row>
    <row r="3294" spans="1:2" x14ac:dyDescent="0.25">
      <c r="A3294">
        <v>3293</v>
      </c>
      <c r="B3294">
        <v>6994</v>
      </c>
    </row>
    <row r="3295" spans="1:2" x14ac:dyDescent="0.25">
      <c r="A3295">
        <v>3294</v>
      </c>
      <c r="B3295">
        <v>30709</v>
      </c>
    </row>
    <row r="3296" spans="1:2" x14ac:dyDescent="0.25">
      <c r="A3296">
        <v>3295</v>
      </c>
      <c r="B3296">
        <v>381</v>
      </c>
    </row>
    <row r="3297" spans="1:2" x14ac:dyDescent="0.25">
      <c r="A3297">
        <v>3296</v>
      </c>
      <c r="B3297">
        <v>1150</v>
      </c>
    </row>
    <row r="3298" spans="1:2" x14ac:dyDescent="0.25">
      <c r="A3298">
        <v>3297</v>
      </c>
      <c r="B3298">
        <v>28685</v>
      </c>
    </row>
    <row r="3299" spans="1:2" x14ac:dyDescent="0.25">
      <c r="A3299">
        <v>3298</v>
      </c>
      <c r="B3299">
        <v>28134</v>
      </c>
    </row>
    <row r="3300" spans="1:2" x14ac:dyDescent="0.25">
      <c r="A3300">
        <v>3299</v>
      </c>
      <c r="B3300">
        <v>29743</v>
      </c>
    </row>
    <row r="3301" spans="1:2" x14ac:dyDescent="0.25">
      <c r="A3301">
        <v>3300</v>
      </c>
      <c r="B3301">
        <v>30228</v>
      </c>
    </row>
    <row r="3302" spans="1:2" x14ac:dyDescent="0.25">
      <c r="A3302">
        <v>3301</v>
      </c>
      <c r="B3302">
        <v>34766</v>
      </c>
    </row>
    <row r="3303" spans="1:2" x14ac:dyDescent="0.25">
      <c r="A3303">
        <v>3302</v>
      </c>
      <c r="B3303">
        <v>70</v>
      </c>
    </row>
    <row r="3304" spans="1:2" x14ac:dyDescent="0.25">
      <c r="A3304">
        <v>3303</v>
      </c>
      <c r="B3304">
        <v>31415</v>
      </c>
    </row>
    <row r="3305" spans="1:2" x14ac:dyDescent="0.25">
      <c r="A3305">
        <v>3304</v>
      </c>
      <c r="B3305">
        <v>29638</v>
      </c>
    </row>
    <row r="3306" spans="1:2" x14ac:dyDescent="0.25">
      <c r="A3306">
        <v>3305</v>
      </c>
      <c r="B3306">
        <v>34523</v>
      </c>
    </row>
    <row r="3307" spans="1:2" x14ac:dyDescent="0.25">
      <c r="A3307">
        <v>3306</v>
      </c>
      <c r="B3307">
        <v>22621</v>
      </c>
    </row>
    <row r="3308" spans="1:2" x14ac:dyDescent="0.25">
      <c r="A3308">
        <v>3307</v>
      </c>
      <c r="B3308">
        <v>25022</v>
      </c>
    </row>
    <row r="3309" spans="1:2" x14ac:dyDescent="0.25">
      <c r="A3309">
        <v>3308</v>
      </c>
      <c r="B3309">
        <v>1195</v>
      </c>
    </row>
    <row r="3310" spans="1:2" x14ac:dyDescent="0.25">
      <c r="A3310">
        <v>3309</v>
      </c>
      <c r="B3310">
        <v>24688</v>
      </c>
    </row>
    <row r="3311" spans="1:2" x14ac:dyDescent="0.25">
      <c r="A3311">
        <v>3310</v>
      </c>
      <c r="B3311">
        <v>37394</v>
      </c>
    </row>
    <row r="3312" spans="1:2" x14ac:dyDescent="0.25">
      <c r="A3312">
        <v>3311</v>
      </c>
      <c r="B3312">
        <v>6788</v>
      </c>
    </row>
    <row r="3313" spans="1:2" x14ac:dyDescent="0.25">
      <c r="A3313">
        <v>3312</v>
      </c>
      <c r="B3313">
        <v>19602</v>
      </c>
    </row>
    <row r="3314" spans="1:2" x14ac:dyDescent="0.25">
      <c r="A3314">
        <v>3313</v>
      </c>
      <c r="B3314">
        <v>54</v>
      </c>
    </row>
    <row r="3315" spans="1:2" x14ac:dyDescent="0.25">
      <c r="A3315">
        <v>3314</v>
      </c>
      <c r="B3315">
        <v>40459</v>
      </c>
    </row>
    <row r="3316" spans="1:2" x14ac:dyDescent="0.25">
      <c r="A3316">
        <v>3315</v>
      </c>
      <c r="B3316">
        <v>20941</v>
      </c>
    </row>
    <row r="3317" spans="1:2" x14ac:dyDescent="0.25">
      <c r="A3317">
        <v>3316</v>
      </c>
      <c r="B3317">
        <v>20005</v>
      </c>
    </row>
    <row r="3318" spans="1:2" x14ac:dyDescent="0.25">
      <c r="A3318">
        <v>3317</v>
      </c>
      <c r="B3318">
        <v>24319</v>
      </c>
    </row>
    <row r="3319" spans="1:2" x14ac:dyDescent="0.25">
      <c r="A3319">
        <v>3318</v>
      </c>
      <c r="B3319">
        <v>13875</v>
      </c>
    </row>
    <row r="3320" spans="1:2" x14ac:dyDescent="0.25">
      <c r="A3320">
        <v>3319</v>
      </c>
      <c r="B3320">
        <v>16463</v>
      </c>
    </row>
    <row r="3321" spans="1:2" x14ac:dyDescent="0.25">
      <c r="A3321">
        <v>3320</v>
      </c>
      <c r="B3321">
        <v>28909</v>
      </c>
    </row>
    <row r="3322" spans="1:2" x14ac:dyDescent="0.25">
      <c r="A3322">
        <v>3321</v>
      </c>
      <c r="B3322">
        <v>8554</v>
      </c>
    </row>
    <row r="3323" spans="1:2" x14ac:dyDescent="0.25">
      <c r="A3323">
        <v>3322</v>
      </c>
      <c r="B3323">
        <v>32365</v>
      </c>
    </row>
    <row r="3324" spans="1:2" x14ac:dyDescent="0.25">
      <c r="A3324">
        <v>3323</v>
      </c>
      <c r="B3324">
        <v>3906</v>
      </c>
    </row>
    <row r="3325" spans="1:2" x14ac:dyDescent="0.25">
      <c r="A3325">
        <v>3324</v>
      </c>
      <c r="B3325">
        <v>18427</v>
      </c>
    </row>
    <row r="3326" spans="1:2" x14ac:dyDescent="0.25">
      <c r="A3326">
        <v>3325</v>
      </c>
      <c r="B3326">
        <v>33358</v>
      </c>
    </row>
    <row r="3327" spans="1:2" x14ac:dyDescent="0.25">
      <c r="A3327">
        <v>3326</v>
      </c>
      <c r="B3327">
        <v>26770</v>
      </c>
    </row>
    <row r="3328" spans="1:2" x14ac:dyDescent="0.25">
      <c r="A3328">
        <v>3327</v>
      </c>
      <c r="B3328">
        <v>17839</v>
      </c>
    </row>
    <row r="3329" spans="1:2" x14ac:dyDescent="0.25">
      <c r="A3329">
        <v>3328</v>
      </c>
      <c r="B3329">
        <v>32452</v>
      </c>
    </row>
    <row r="3330" spans="1:2" x14ac:dyDescent="0.25">
      <c r="A3330">
        <v>3329</v>
      </c>
      <c r="B3330">
        <v>7071</v>
      </c>
    </row>
    <row r="3331" spans="1:2" x14ac:dyDescent="0.25">
      <c r="A3331">
        <v>3330</v>
      </c>
      <c r="B3331">
        <v>1615</v>
      </c>
    </row>
    <row r="3332" spans="1:2" x14ac:dyDescent="0.25">
      <c r="A3332">
        <v>3331</v>
      </c>
      <c r="B3332">
        <v>4338</v>
      </c>
    </row>
    <row r="3333" spans="1:2" x14ac:dyDescent="0.25">
      <c r="A3333">
        <v>3332</v>
      </c>
      <c r="B3333">
        <v>469</v>
      </c>
    </row>
    <row r="3334" spans="1:2" x14ac:dyDescent="0.25">
      <c r="A3334">
        <v>3333</v>
      </c>
      <c r="B3334">
        <v>24398</v>
      </c>
    </row>
    <row r="3335" spans="1:2" x14ac:dyDescent="0.25">
      <c r="A3335">
        <v>3334</v>
      </c>
      <c r="B3335">
        <v>36215</v>
      </c>
    </row>
    <row r="3336" spans="1:2" x14ac:dyDescent="0.25">
      <c r="A3336">
        <v>3335</v>
      </c>
      <c r="B3336">
        <v>26905</v>
      </c>
    </row>
    <row r="3337" spans="1:2" x14ac:dyDescent="0.25">
      <c r="A3337">
        <v>3336</v>
      </c>
      <c r="B3337">
        <v>4743</v>
      </c>
    </row>
    <row r="3338" spans="1:2" x14ac:dyDescent="0.25">
      <c r="A3338">
        <v>3337</v>
      </c>
      <c r="B3338">
        <v>29612</v>
      </c>
    </row>
    <row r="3339" spans="1:2" x14ac:dyDescent="0.25">
      <c r="A3339">
        <v>3338</v>
      </c>
      <c r="B3339">
        <v>3816</v>
      </c>
    </row>
    <row r="3340" spans="1:2" x14ac:dyDescent="0.25">
      <c r="A3340">
        <v>3339</v>
      </c>
      <c r="B3340">
        <v>14196</v>
      </c>
    </row>
    <row r="3341" spans="1:2" x14ac:dyDescent="0.25">
      <c r="A3341">
        <v>3340</v>
      </c>
      <c r="B3341">
        <v>15951</v>
      </c>
    </row>
    <row r="3342" spans="1:2" x14ac:dyDescent="0.25">
      <c r="A3342">
        <v>3341</v>
      </c>
      <c r="B3342">
        <v>1319</v>
      </c>
    </row>
    <row r="3343" spans="1:2" x14ac:dyDescent="0.25">
      <c r="A3343">
        <v>3342</v>
      </c>
      <c r="B3343">
        <v>10180</v>
      </c>
    </row>
    <row r="3344" spans="1:2" x14ac:dyDescent="0.25">
      <c r="A3344">
        <v>3343</v>
      </c>
      <c r="B3344">
        <v>22261</v>
      </c>
    </row>
    <row r="3345" spans="1:2" x14ac:dyDescent="0.25">
      <c r="A3345">
        <v>3344</v>
      </c>
      <c r="B3345">
        <v>567</v>
      </c>
    </row>
    <row r="3346" spans="1:2" x14ac:dyDescent="0.25">
      <c r="A3346">
        <v>3345</v>
      </c>
      <c r="B3346">
        <v>6769</v>
      </c>
    </row>
    <row r="3347" spans="1:2" x14ac:dyDescent="0.25">
      <c r="A3347">
        <v>3346</v>
      </c>
      <c r="B3347">
        <v>26677</v>
      </c>
    </row>
    <row r="3348" spans="1:2" x14ac:dyDescent="0.25">
      <c r="A3348">
        <v>3347</v>
      </c>
      <c r="B3348">
        <v>14705</v>
      </c>
    </row>
    <row r="3349" spans="1:2" x14ac:dyDescent="0.25">
      <c r="A3349">
        <v>3348</v>
      </c>
      <c r="B3349">
        <v>5452</v>
      </c>
    </row>
    <row r="3350" spans="1:2" x14ac:dyDescent="0.25">
      <c r="A3350">
        <v>3349</v>
      </c>
      <c r="B3350">
        <v>30790</v>
      </c>
    </row>
    <row r="3351" spans="1:2" x14ac:dyDescent="0.25">
      <c r="A3351">
        <v>3350</v>
      </c>
      <c r="B3351">
        <v>30057</v>
      </c>
    </row>
    <row r="3352" spans="1:2" x14ac:dyDescent="0.25">
      <c r="A3352">
        <v>3351</v>
      </c>
      <c r="B3352">
        <v>13517</v>
      </c>
    </row>
    <row r="3353" spans="1:2" x14ac:dyDescent="0.25">
      <c r="A3353">
        <v>3352</v>
      </c>
      <c r="B3353">
        <v>38009</v>
      </c>
    </row>
    <row r="3354" spans="1:2" x14ac:dyDescent="0.25">
      <c r="A3354">
        <v>3353</v>
      </c>
      <c r="B3354">
        <v>14696</v>
      </c>
    </row>
    <row r="3355" spans="1:2" x14ac:dyDescent="0.25">
      <c r="A3355">
        <v>3354</v>
      </c>
      <c r="B3355">
        <v>9549</v>
      </c>
    </row>
    <row r="3356" spans="1:2" x14ac:dyDescent="0.25">
      <c r="A3356">
        <v>3355</v>
      </c>
      <c r="B3356">
        <v>31009</v>
      </c>
    </row>
    <row r="3357" spans="1:2" x14ac:dyDescent="0.25">
      <c r="A3357">
        <v>3356</v>
      </c>
      <c r="B3357">
        <v>7404</v>
      </c>
    </row>
    <row r="3358" spans="1:2" x14ac:dyDescent="0.25">
      <c r="A3358">
        <v>3357</v>
      </c>
      <c r="B3358">
        <v>36903</v>
      </c>
    </row>
    <row r="3359" spans="1:2" x14ac:dyDescent="0.25">
      <c r="A3359">
        <v>3358</v>
      </c>
      <c r="B3359">
        <v>2144</v>
      </c>
    </row>
    <row r="3360" spans="1:2" x14ac:dyDescent="0.25">
      <c r="A3360">
        <v>3359</v>
      </c>
      <c r="B3360">
        <v>968</v>
      </c>
    </row>
    <row r="3361" spans="1:2" x14ac:dyDescent="0.25">
      <c r="A3361">
        <v>3360</v>
      </c>
      <c r="B3361">
        <v>22503</v>
      </c>
    </row>
    <row r="3362" spans="1:2" x14ac:dyDescent="0.25">
      <c r="A3362">
        <v>3361</v>
      </c>
      <c r="B3362">
        <v>35589</v>
      </c>
    </row>
    <row r="3363" spans="1:2" x14ac:dyDescent="0.25">
      <c r="A3363">
        <v>3362</v>
      </c>
      <c r="B3363">
        <v>31472</v>
      </c>
    </row>
    <row r="3364" spans="1:2" x14ac:dyDescent="0.25">
      <c r="A3364">
        <v>3363</v>
      </c>
      <c r="B3364">
        <v>8975</v>
      </c>
    </row>
    <row r="3365" spans="1:2" x14ac:dyDescent="0.25">
      <c r="A3365">
        <v>3364</v>
      </c>
      <c r="B3365">
        <v>26754</v>
      </c>
    </row>
    <row r="3366" spans="1:2" x14ac:dyDescent="0.25">
      <c r="A3366">
        <v>3365</v>
      </c>
      <c r="B3366">
        <v>9627</v>
      </c>
    </row>
    <row r="3367" spans="1:2" x14ac:dyDescent="0.25">
      <c r="A3367">
        <v>3366</v>
      </c>
      <c r="B3367">
        <v>31976</v>
      </c>
    </row>
    <row r="3368" spans="1:2" x14ac:dyDescent="0.25">
      <c r="A3368">
        <v>3367</v>
      </c>
      <c r="B3368">
        <v>25979</v>
      </c>
    </row>
    <row r="3369" spans="1:2" x14ac:dyDescent="0.25">
      <c r="A3369">
        <v>3368</v>
      </c>
      <c r="B3369">
        <v>32148</v>
      </c>
    </row>
    <row r="3370" spans="1:2" x14ac:dyDescent="0.25">
      <c r="A3370">
        <v>3369</v>
      </c>
      <c r="B3370">
        <v>24045</v>
      </c>
    </row>
    <row r="3371" spans="1:2" x14ac:dyDescent="0.25">
      <c r="A3371">
        <v>3370</v>
      </c>
      <c r="B3371">
        <v>23404</v>
      </c>
    </row>
    <row r="3372" spans="1:2" x14ac:dyDescent="0.25">
      <c r="A3372">
        <v>3371</v>
      </c>
      <c r="B3372">
        <v>938</v>
      </c>
    </row>
    <row r="3373" spans="1:2" x14ac:dyDescent="0.25">
      <c r="A3373">
        <v>3372</v>
      </c>
      <c r="B3373">
        <v>9106</v>
      </c>
    </row>
    <row r="3374" spans="1:2" x14ac:dyDescent="0.25">
      <c r="A3374">
        <v>3373</v>
      </c>
      <c r="B3374">
        <v>13139</v>
      </c>
    </row>
    <row r="3375" spans="1:2" x14ac:dyDescent="0.25">
      <c r="A3375">
        <v>3374</v>
      </c>
      <c r="B3375">
        <v>40603</v>
      </c>
    </row>
    <row r="3376" spans="1:2" x14ac:dyDescent="0.25">
      <c r="A3376">
        <v>3375</v>
      </c>
      <c r="B3376">
        <v>2107</v>
      </c>
    </row>
    <row r="3377" spans="1:2" x14ac:dyDescent="0.25">
      <c r="A3377">
        <v>3376</v>
      </c>
      <c r="B3377">
        <v>11909</v>
      </c>
    </row>
    <row r="3378" spans="1:2" x14ac:dyDescent="0.25">
      <c r="A3378">
        <v>3377</v>
      </c>
      <c r="B3378">
        <v>28358</v>
      </c>
    </row>
    <row r="3379" spans="1:2" x14ac:dyDescent="0.25">
      <c r="A3379">
        <v>3378</v>
      </c>
      <c r="B3379">
        <v>38255</v>
      </c>
    </row>
    <row r="3380" spans="1:2" x14ac:dyDescent="0.25">
      <c r="A3380">
        <v>3379</v>
      </c>
      <c r="B3380">
        <v>25158</v>
      </c>
    </row>
    <row r="3381" spans="1:2" x14ac:dyDescent="0.25">
      <c r="A3381">
        <v>3380</v>
      </c>
      <c r="B3381">
        <v>32385</v>
      </c>
    </row>
    <row r="3382" spans="1:2" x14ac:dyDescent="0.25">
      <c r="A3382">
        <v>3381</v>
      </c>
      <c r="B3382">
        <v>9706</v>
      </c>
    </row>
    <row r="3383" spans="1:2" x14ac:dyDescent="0.25">
      <c r="A3383">
        <v>3382</v>
      </c>
      <c r="B3383">
        <v>23099</v>
      </c>
    </row>
    <row r="3384" spans="1:2" x14ac:dyDescent="0.25">
      <c r="A3384">
        <v>3383</v>
      </c>
      <c r="B3384">
        <v>1872</v>
      </c>
    </row>
    <row r="3385" spans="1:2" x14ac:dyDescent="0.25">
      <c r="A3385">
        <v>3384</v>
      </c>
      <c r="B3385">
        <v>26117</v>
      </c>
    </row>
    <row r="3386" spans="1:2" x14ac:dyDescent="0.25">
      <c r="A3386">
        <v>3385</v>
      </c>
      <c r="B3386">
        <v>37227</v>
      </c>
    </row>
    <row r="3387" spans="1:2" x14ac:dyDescent="0.25">
      <c r="A3387">
        <v>3386</v>
      </c>
      <c r="B3387">
        <v>7555</v>
      </c>
    </row>
    <row r="3388" spans="1:2" x14ac:dyDescent="0.25">
      <c r="A3388">
        <v>3387</v>
      </c>
      <c r="B3388">
        <v>4746</v>
      </c>
    </row>
    <row r="3389" spans="1:2" x14ac:dyDescent="0.25">
      <c r="A3389">
        <v>3388</v>
      </c>
      <c r="B3389">
        <v>41552</v>
      </c>
    </row>
    <row r="3390" spans="1:2" x14ac:dyDescent="0.25">
      <c r="A3390">
        <v>3389</v>
      </c>
      <c r="B3390">
        <v>26681</v>
      </c>
    </row>
    <row r="3391" spans="1:2" x14ac:dyDescent="0.25">
      <c r="A3391">
        <v>3390</v>
      </c>
      <c r="B3391">
        <v>24162</v>
      </c>
    </row>
    <row r="3392" spans="1:2" x14ac:dyDescent="0.25">
      <c r="A3392">
        <v>3391</v>
      </c>
      <c r="B3392">
        <v>28241</v>
      </c>
    </row>
    <row r="3393" spans="1:2" x14ac:dyDescent="0.25">
      <c r="A3393">
        <v>3392</v>
      </c>
      <c r="B3393">
        <v>19817</v>
      </c>
    </row>
    <row r="3394" spans="1:2" x14ac:dyDescent="0.25">
      <c r="A3394">
        <v>3393</v>
      </c>
      <c r="B3394">
        <v>18144</v>
      </c>
    </row>
    <row r="3395" spans="1:2" x14ac:dyDescent="0.25">
      <c r="A3395">
        <v>3394</v>
      </c>
      <c r="B3395">
        <v>23804</v>
      </c>
    </row>
    <row r="3396" spans="1:2" x14ac:dyDescent="0.25">
      <c r="A3396">
        <v>3395</v>
      </c>
      <c r="B3396">
        <v>38443</v>
      </c>
    </row>
    <row r="3397" spans="1:2" x14ac:dyDescent="0.25">
      <c r="A3397">
        <v>3396</v>
      </c>
      <c r="B3397">
        <v>20034</v>
      </c>
    </row>
    <row r="3398" spans="1:2" x14ac:dyDescent="0.25">
      <c r="A3398">
        <v>3397</v>
      </c>
      <c r="B3398">
        <v>19159</v>
      </c>
    </row>
    <row r="3399" spans="1:2" x14ac:dyDescent="0.25">
      <c r="A3399">
        <v>3398</v>
      </c>
      <c r="B3399">
        <v>9713</v>
      </c>
    </row>
    <row r="3400" spans="1:2" x14ac:dyDescent="0.25">
      <c r="A3400">
        <v>3399</v>
      </c>
      <c r="B3400">
        <v>41045</v>
      </c>
    </row>
    <row r="3401" spans="1:2" x14ac:dyDescent="0.25">
      <c r="A3401">
        <v>3400</v>
      </c>
      <c r="B3401">
        <v>24349</v>
      </c>
    </row>
    <row r="3402" spans="1:2" x14ac:dyDescent="0.25">
      <c r="A3402">
        <v>3401</v>
      </c>
      <c r="B3402">
        <v>18065</v>
      </c>
    </row>
    <row r="3403" spans="1:2" x14ac:dyDescent="0.25">
      <c r="A3403">
        <v>3402</v>
      </c>
      <c r="B3403">
        <v>32034</v>
      </c>
    </row>
    <row r="3404" spans="1:2" x14ac:dyDescent="0.25">
      <c r="A3404">
        <v>3403</v>
      </c>
      <c r="B3404">
        <v>9395</v>
      </c>
    </row>
    <row r="3405" spans="1:2" x14ac:dyDescent="0.25">
      <c r="A3405">
        <v>3404</v>
      </c>
      <c r="B3405">
        <v>14528</v>
      </c>
    </row>
    <row r="3406" spans="1:2" x14ac:dyDescent="0.25">
      <c r="A3406">
        <v>3405</v>
      </c>
      <c r="B3406">
        <v>6362</v>
      </c>
    </row>
    <row r="3407" spans="1:2" x14ac:dyDescent="0.25">
      <c r="A3407">
        <v>3406</v>
      </c>
      <c r="B3407">
        <v>5647</v>
      </c>
    </row>
    <row r="3408" spans="1:2" x14ac:dyDescent="0.25">
      <c r="A3408">
        <v>3407</v>
      </c>
      <c r="B3408">
        <v>22862</v>
      </c>
    </row>
    <row r="3409" spans="1:2" x14ac:dyDescent="0.25">
      <c r="A3409">
        <v>3408</v>
      </c>
      <c r="B3409">
        <v>5419</v>
      </c>
    </row>
    <row r="3410" spans="1:2" x14ac:dyDescent="0.25">
      <c r="A3410">
        <v>3409</v>
      </c>
      <c r="B3410">
        <v>19380</v>
      </c>
    </row>
    <row r="3411" spans="1:2" x14ac:dyDescent="0.25">
      <c r="A3411">
        <v>3410</v>
      </c>
      <c r="B3411">
        <v>35203</v>
      </c>
    </row>
    <row r="3412" spans="1:2" x14ac:dyDescent="0.25">
      <c r="A3412">
        <v>3411</v>
      </c>
      <c r="B3412">
        <v>28513</v>
      </c>
    </row>
    <row r="3413" spans="1:2" x14ac:dyDescent="0.25">
      <c r="A3413">
        <v>3412</v>
      </c>
      <c r="B3413">
        <v>25206</v>
      </c>
    </row>
    <row r="3414" spans="1:2" x14ac:dyDescent="0.25">
      <c r="A3414">
        <v>3413</v>
      </c>
      <c r="B3414">
        <v>27980</v>
      </c>
    </row>
    <row r="3415" spans="1:2" x14ac:dyDescent="0.25">
      <c r="A3415">
        <v>3414</v>
      </c>
      <c r="B3415">
        <v>20459</v>
      </c>
    </row>
    <row r="3416" spans="1:2" x14ac:dyDescent="0.25">
      <c r="A3416">
        <v>3415</v>
      </c>
      <c r="B3416">
        <v>10433</v>
      </c>
    </row>
    <row r="3417" spans="1:2" x14ac:dyDescent="0.25">
      <c r="A3417">
        <v>3416</v>
      </c>
      <c r="B3417">
        <v>30489</v>
      </c>
    </row>
    <row r="3418" spans="1:2" x14ac:dyDescent="0.25">
      <c r="A3418">
        <v>3417</v>
      </c>
      <c r="B3418">
        <v>10619</v>
      </c>
    </row>
    <row r="3419" spans="1:2" x14ac:dyDescent="0.25">
      <c r="A3419">
        <v>3418</v>
      </c>
      <c r="B3419">
        <v>14546</v>
      </c>
    </row>
    <row r="3420" spans="1:2" x14ac:dyDescent="0.25">
      <c r="A3420">
        <v>3419</v>
      </c>
      <c r="B3420">
        <v>4511</v>
      </c>
    </row>
    <row r="3421" spans="1:2" x14ac:dyDescent="0.25">
      <c r="A3421">
        <v>3420</v>
      </c>
      <c r="B3421">
        <v>13991</v>
      </c>
    </row>
    <row r="3422" spans="1:2" x14ac:dyDescent="0.25">
      <c r="A3422">
        <v>3421</v>
      </c>
      <c r="B3422">
        <v>23591</v>
      </c>
    </row>
    <row r="3423" spans="1:2" x14ac:dyDescent="0.25">
      <c r="A3423">
        <v>3422</v>
      </c>
      <c r="B3423">
        <v>16459</v>
      </c>
    </row>
    <row r="3424" spans="1:2" x14ac:dyDescent="0.25">
      <c r="A3424">
        <v>3423</v>
      </c>
      <c r="B3424">
        <v>862</v>
      </c>
    </row>
    <row r="3425" spans="1:2" x14ac:dyDescent="0.25">
      <c r="A3425">
        <v>3424</v>
      </c>
      <c r="B3425">
        <v>24776</v>
      </c>
    </row>
    <row r="3426" spans="1:2" x14ac:dyDescent="0.25">
      <c r="A3426">
        <v>3425</v>
      </c>
      <c r="B3426">
        <v>33019</v>
      </c>
    </row>
    <row r="3427" spans="1:2" x14ac:dyDescent="0.25">
      <c r="A3427">
        <v>3426</v>
      </c>
      <c r="B3427">
        <v>12360</v>
      </c>
    </row>
    <row r="3428" spans="1:2" x14ac:dyDescent="0.25">
      <c r="A3428">
        <v>3427</v>
      </c>
      <c r="B3428">
        <v>11406</v>
      </c>
    </row>
    <row r="3429" spans="1:2" x14ac:dyDescent="0.25">
      <c r="A3429">
        <v>3428</v>
      </c>
      <c r="B3429">
        <v>40688</v>
      </c>
    </row>
    <row r="3430" spans="1:2" x14ac:dyDescent="0.25">
      <c r="A3430">
        <v>3429</v>
      </c>
      <c r="B3430">
        <v>32431</v>
      </c>
    </row>
    <row r="3431" spans="1:2" x14ac:dyDescent="0.25">
      <c r="A3431">
        <v>3430</v>
      </c>
      <c r="B3431">
        <v>14485</v>
      </c>
    </row>
    <row r="3432" spans="1:2" x14ac:dyDescent="0.25">
      <c r="A3432">
        <v>3431</v>
      </c>
      <c r="B3432">
        <v>12077</v>
      </c>
    </row>
    <row r="3433" spans="1:2" x14ac:dyDescent="0.25">
      <c r="A3433">
        <v>3432</v>
      </c>
      <c r="B3433">
        <v>7346</v>
      </c>
    </row>
    <row r="3434" spans="1:2" x14ac:dyDescent="0.25">
      <c r="A3434">
        <v>3433</v>
      </c>
      <c r="B3434">
        <v>12616</v>
      </c>
    </row>
    <row r="3435" spans="1:2" x14ac:dyDescent="0.25">
      <c r="A3435">
        <v>3434</v>
      </c>
      <c r="B3435">
        <v>9969</v>
      </c>
    </row>
    <row r="3436" spans="1:2" x14ac:dyDescent="0.25">
      <c r="A3436">
        <v>3435</v>
      </c>
      <c r="B3436">
        <v>17869</v>
      </c>
    </row>
    <row r="3437" spans="1:2" x14ac:dyDescent="0.25">
      <c r="A3437">
        <v>3436</v>
      </c>
      <c r="B3437">
        <v>19439</v>
      </c>
    </row>
    <row r="3438" spans="1:2" x14ac:dyDescent="0.25">
      <c r="A3438">
        <v>3437</v>
      </c>
      <c r="B3438">
        <v>7912</v>
      </c>
    </row>
    <row r="3439" spans="1:2" x14ac:dyDescent="0.25">
      <c r="A3439">
        <v>3438</v>
      </c>
      <c r="B3439">
        <v>22715</v>
      </c>
    </row>
    <row r="3440" spans="1:2" x14ac:dyDescent="0.25">
      <c r="A3440">
        <v>3439</v>
      </c>
      <c r="B3440">
        <v>40407</v>
      </c>
    </row>
    <row r="3441" spans="1:2" x14ac:dyDescent="0.25">
      <c r="A3441">
        <v>3440</v>
      </c>
      <c r="B3441">
        <v>2492</v>
      </c>
    </row>
    <row r="3442" spans="1:2" x14ac:dyDescent="0.25">
      <c r="A3442">
        <v>3441</v>
      </c>
      <c r="B3442">
        <v>5399</v>
      </c>
    </row>
    <row r="3443" spans="1:2" x14ac:dyDescent="0.25">
      <c r="A3443">
        <v>3442</v>
      </c>
      <c r="B3443">
        <v>6436</v>
      </c>
    </row>
    <row r="3444" spans="1:2" x14ac:dyDescent="0.25">
      <c r="A3444">
        <v>3443</v>
      </c>
      <c r="B3444">
        <v>13478</v>
      </c>
    </row>
    <row r="3445" spans="1:2" x14ac:dyDescent="0.25">
      <c r="A3445">
        <v>3444</v>
      </c>
      <c r="B3445">
        <v>10667</v>
      </c>
    </row>
    <row r="3446" spans="1:2" x14ac:dyDescent="0.25">
      <c r="A3446">
        <v>3445</v>
      </c>
      <c r="B3446">
        <v>38266</v>
      </c>
    </row>
    <row r="3447" spans="1:2" x14ac:dyDescent="0.25">
      <c r="A3447">
        <v>3446</v>
      </c>
      <c r="B3447">
        <v>19802</v>
      </c>
    </row>
    <row r="3448" spans="1:2" x14ac:dyDescent="0.25">
      <c r="A3448">
        <v>3447</v>
      </c>
      <c r="B3448">
        <v>38114</v>
      </c>
    </row>
    <row r="3449" spans="1:2" x14ac:dyDescent="0.25">
      <c r="A3449">
        <v>3448</v>
      </c>
      <c r="B3449">
        <v>21711</v>
      </c>
    </row>
    <row r="3450" spans="1:2" x14ac:dyDescent="0.25">
      <c r="A3450">
        <v>3449</v>
      </c>
      <c r="B3450">
        <v>4287</v>
      </c>
    </row>
    <row r="3451" spans="1:2" x14ac:dyDescent="0.25">
      <c r="A3451">
        <v>3450</v>
      </c>
      <c r="B3451">
        <v>10206</v>
      </c>
    </row>
    <row r="3452" spans="1:2" x14ac:dyDescent="0.25">
      <c r="A3452">
        <v>3451</v>
      </c>
      <c r="B3452">
        <v>8757</v>
      </c>
    </row>
    <row r="3453" spans="1:2" x14ac:dyDescent="0.25">
      <c r="A3453">
        <v>3452</v>
      </c>
      <c r="B3453">
        <v>7315</v>
      </c>
    </row>
    <row r="3454" spans="1:2" x14ac:dyDescent="0.25">
      <c r="A3454">
        <v>3453</v>
      </c>
      <c r="B3454">
        <v>29266</v>
      </c>
    </row>
    <row r="3455" spans="1:2" x14ac:dyDescent="0.25">
      <c r="A3455">
        <v>3454</v>
      </c>
      <c r="B3455">
        <v>13025</v>
      </c>
    </row>
    <row r="3456" spans="1:2" x14ac:dyDescent="0.25">
      <c r="A3456">
        <v>3455</v>
      </c>
      <c r="B3456">
        <v>20146</v>
      </c>
    </row>
    <row r="3457" spans="1:2" x14ac:dyDescent="0.25">
      <c r="A3457">
        <v>3456</v>
      </c>
      <c r="B3457">
        <v>41097</v>
      </c>
    </row>
    <row r="3458" spans="1:2" x14ac:dyDescent="0.25">
      <c r="A3458">
        <v>3457</v>
      </c>
      <c r="B3458">
        <v>31165</v>
      </c>
    </row>
    <row r="3459" spans="1:2" x14ac:dyDescent="0.25">
      <c r="A3459">
        <v>3458</v>
      </c>
      <c r="B3459">
        <v>34208</v>
      </c>
    </row>
    <row r="3460" spans="1:2" x14ac:dyDescent="0.25">
      <c r="A3460">
        <v>3459</v>
      </c>
      <c r="B3460">
        <v>33259</v>
      </c>
    </row>
    <row r="3461" spans="1:2" x14ac:dyDescent="0.25">
      <c r="A3461">
        <v>3460</v>
      </c>
      <c r="B3461">
        <v>17336</v>
      </c>
    </row>
    <row r="3462" spans="1:2" x14ac:dyDescent="0.25">
      <c r="A3462">
        <v>3461</v>
      </c>
      <c r="B3462">
        <v>7743</v>
      </c>
    </row>
    <row r="3463" spans="1:2" x14ac:dyDescent="0.25">
      <c r="A3463">
        <v>3462</v>
      </c>
      <c r="B3463">
        <v>16613</v>
      </c>
    </row>
    <row r="3464" spans="1:2" x14ac:dyDescent="0.25">
      <c r="A3464">
        <v>3463</v>
      </c>
      <c r="B3464">
        <v>12814</v>
      </c>
    </row>
    <row r="3465" spans="1:2" x14ac:dyDescent="0.25">
      <c r="A3465">
        <v>3464</v>
      </c>
      <c r="B3465">
        <v>16007</v>
      </c>
    </row>
    <row r="3466" spans="1:2" x14ac:dyDescent="0.25">
      <c r="A3466">
        <v>3465</v>
      </c>
      <c r="B3466">
        <v>8989</v>
      </c>
    </row>
    <row r="3467" spans="1:2" x14ac:dyDescent="0.25">
      <c r="A3467">
        <v>3466</v>
      </c>
      <c r="B3467">
        <v>7857</v>
      </c>
    </row>
    <row r="3468" spans="1:2" x14ac:dyDescent="0.25">
      <c r="A3468">
        <v>3467</v>
      </c>
      <c r="B3468">
        <v>2282</v>
      </c>
    </row>
    <row r="3469" spans="1:2" x14ac:dyDescent="0.25">
      <c r="A3469">
        <v>3468</v>
      </c>
      <c r="B3469">
        <v>570</v>
      </c>
    </row>
    <row r="3470" spans="1:2" x14ac:dyDescent="0.25">
      <c r="A3470">
        <v>3469</v>
      </c>
      <c r="B3470">
        <v>40125</v>
      </c>
    </row>
    <row r="3471" spans="1:2" x14ac:dyDescent="0.25">
      <c r="A3471">
        <v>3470</v>
      </c>
      <c r="B3471">
        <v>21895</v>
      </c>
    </row>
    <row r="3472" spans="1:2" x14ac:dyDescent="0.25">
      <c r="A3472">
        <v>3471</v>
      </c>
      <c r="B3472">
        <v>37707</v>
      </c>
    </row>
    <row r="3473" spans="1:2" x14ac:dyDescent="0.25">
      <c r="A3473">
        <v>3472</v>
      </c>
      <c r="B3473">
        <v>12069</v>
      </c>
    </row>
    <row r="3474" spans="1:2" x14ac:dyDescent="0.25">
      <c r="A3474">
        <v>3473</v>
      </c>
      <c r="B3474">
        <v>5315</v>
      </c>
    </row>
    <row r="3475" spans="1:2" x14ac:dyDescent="0.25">
      <c r="A3475">
        <v>3474</v>
      </c>
      <c r="B3475">
        <v>32200</v>
      </c>
    </row>
    <row r="3476" spans="1:2" x14ac:dyDescent="0.25">
      <c r="A3476">
        <v>3475</v>
      </c>
      <c r="B3476">
        <v>35807</v>
      </c>
    </row>
    <row r="3477" spans="1:2" x14ac:dyDescent="0.25">
      <c r="A3477">
        <v>3476</v>
      </c>
      <c r="B3477">
        <v>17012</v>
      </c>
    </row>
    <row r="3478" spans="1:2" x14ac:dyDescent="0.25">
      <c r="A3478">
        <v>3477</v>
      </c>
      <c r="B3478">
        <v>39659</v>
      </c>
    </row>
    <row r="3479" spans="1:2" x14ac:dyDescent="0.25">
      <c r="A3479">
        <v>3478</v>
      </c>
      <c r="B3479">
        <v>29353</v>
      </c>
    </row>
    <row r="3480" spans="1:2" x14ac:dyDescent="0.25">
      <c r="A3480">
        <v>3479</v>
      </c>
      <c r="B3480">
        <v>16173</v>
      </c>
    </row>
    <row r="3481" spans="1:2" x14ac:dyDescent="0.25">
      <c r="A3481">
        <v>3480</v>
      </c>
      <c r="B3481">
        <v>31782</v>
      </c>
    </row>
    <row r="3482" spans="1:2" x14ac:dyDescent="0.25">
      <c r="A3482">
        <v>3481</v>
      </c>
      <c r="B3482">
        <v>26066</v>
      </c>
    </row>
    <row r="3483" spans="1:2" x14ac:dyDescent="0.25">
      <c r="A3483">
        <v>3482</v>
      </c>
      <c r="B3483">
        <v>9057</v>
      </c>
    </row>
    <row r="3484" spans="1:2" x14ac:dyDescent="0.25">
      <c r="A3484">
        <v>3483</v>
      </c>
      <c r="B3484">
        <v>347</v>
      </c>
    </row>
    <row r="3485" spans="1:2" x14ac:dyDescent="0.25">
      <c r="A3485">
        <v>3484</v>
      </c>
      <c r="B3485">
        <v>20109</v>
      </c>
    </row>
    <row r="3486" spans="1:2" x14ac:dyDescent="0.25">
      <c r="A3486">
        <v>3485</v>
      </c>
      <c r="B3486">
        <v>19996</v>
      </c>
    </row>
    <row r="3487" spans="1:2" x14ac:dyDescent="0.25">
      <c r="A3487">
        <v>3486</v>
      </c>
      <c r="B3487">
        <v>35111</v>
      </c>
    </row>
    <row r="3488" spans="1:2" x14ac:dyDescent="0.25">
      <c r="A3488">
        <v>3487</v>
      </c>
      <c r="B3488">
        <v>25589</v>
      </c>
    </row>
    <row r="3489" spans="1:2" x14ac:dyDescent="0.25">
      <c r="A3489">
        <v>3488</v>
      </c>
      <c r="B3489">
        <v>23827</v>
      </c>
    </row>
    <row r="3490" spans="1:2" x14ac:dyDescent="0.25">
      <c r="A3490">
        <v>3489</v>
      </c>
      <c r="B3490">
        <v>16796</v>
      </c>
    </row>
    <row r="3491" spans="1:2" x14ac:dyDescent="0.25">
      <c r="A3491">
        <v>3490</v>
      </c>
      <c r="B3491">
        <v>27000</v>
      </c>
    </row>
    <row r="3492" spans="1:2" x14ac:dyDescent="0.25">
      <c r="A3492">
        <v>3491</v>
      </c>
      <c r="B3492">
        <v>15249</v>
      </c>
    </row>
    <row r="3493" spans="1:2" x14ac:dyDescent="0.25">
      <c r="A3493">
        <v>3492</v>
      </c>
      <c r="B3493">
        <v>16198</v>
      </c>
    </row>
    <row r="3494" spans="1:2" x14ac:dyDescent="0.25">
      <c r="A3494">
        <v>3493</v>
      </c>
      <c r="B3494">
        <v>26603</v>
      </c>
    </row>
    <row r="3495" spans="1:2" x14ac:dyDescent="0.25">
      <c r="A3495">
        <v>3494</v>
      </c>
      <c r="B3495">
        <v>33974</v>
      </c>
    </row>
    <row r="3496" spans="1:2" x14ac:dyDescent="0.25">
      <c r="A3496">
        <v>3495</v>
      </c>
      <c r="B3496">
        <v>38718</v>
      </c>
    </row>
    <row r="3497" spans="1:2" x14ac:dyDescent="0.25">
      <c r="A3497">
        <v>3496</v>
      </c>
      <c r="B3497">
        <v>18634</v>
      </c>
    </row>
    <row r="3498" spans="1:2" x14ac:dyDescent="0.25">
      <c r="A3498">
        <v>3497</v>
      </c>
      <c r="B3498">
        <v>24207</v>
      </c>
    </row>
    <row r="3499" spans="1:2" x14ac:dyDescent="0.25">
      <c r="A3499">
        <v>3498</v>
      </c>
      <c r="B3499">
        <v>32395</v>
      </c>
    </row>
    <row r="3500" spans="1:2" x14ac:dyDescent="0.25">
      <c r="A3500">
        <v>3499</v>
      </c>
      <c r="B3500">
        <v>36038</v>
      </c>
    </row>
    <row r="3501" spans="1:2" x14ac:dyDescent="0.25">
      <c r="A3501">
        <v>3500</v>
      </c>
      <c r="B3501">
        <v>37958</v>
      </c>
    </row>
    <row r="3502" spans="1:2" x14ac:dyDescent="0.25">
      <c r="A3502">
        <v>3501</v>
      </c>
      <c r="B3502">
        <v>8823</v>
      </c>
    </row>
    <row r="3503" spans="1:2" x14ac:dyDescent="0.25">
      <c r="A3503">
        <v>3502</v>
      </c>
      <c r="B3503">
        <v>23490</v>
      </c>
    </row>
    <row r="3504" spans="1:2" x14ac:dyDescent="0.25">
      <c r="A3504">
        <v>3503</v>
      </c>
      <c r="B3504">
        <v>33923</v>
      </c>
    </row>
    <row r="3505" spans="1:2" x14ac:dyDescent="0.25">
      <c r="A3505">
        <v>3504</v>
      </c>
      <c r="B3505">
        <v>37697</v>
      </c>
    </row>
    <row r="3506" spans="1:2" x14ac:dyDescent="0.25">
      <c r="A3506">
        <v>3505</v>
      </c>
      <c r="B3506">
        <v>26226</v>
      </c>
    </row>
    <row r="3507" spans="1:2" x14ac:dyDescent="0.25">
      <c r="A3507">
        <v>3506</v>
      </c>
      <c r="B3507">
        <v>9434</v>
      </c>
    </row>
    <row r="3508" spans="1:2" x14ac:dyDescent="0.25">
      <c r="A3508">
        <v>3507</v>
      </c>
      <c r="B3508">
        <v>7441</v>
      </c>
    </row>
    <row r="3509" spans="1:2" x14ac:dyDescent="0.25">
      <c r="A3509">
        <v>3508</v>
      </c>
      <c r="B3509">
        <v>22097</v>
      </c>
    </row>
    <row r="3510" spans="1:2" x14ac:dyDescent="0.25">
      <c r="A3510">
        <v>3509</v>
      </c>
      <c r="B3510">
        <v>26529</v>
      </c>
    </row>
    <row r="3511" spans="1:2" x14ac:dyDescent="0.25">
      <c r="A3511">
        <v>3510</v>
      </c>
      <c r="B3511">
        <v>32347</v>
      </c>
    </row>
    <row r="3512" spans="1:2" x14ac:dyDescent="0.25">
      <c r="A3512">
        <v>3511</v>
      </c>
      <c r="B3512">
        <v>8568</v>
      </c>
    </row>
    <row r="3513" spans="1:2" x14ac:dyDescent="0.25">
      <c r="A3513">
        <v>3512</v>
      </c>
      <c r="B3513">
        <v>24490</v>
      </c>
    </row>
    <row r="3514" spans="1:2" x14ac:dyDescent="0.25">
      <c r="A3514">
        <v>3513</v>
      </c>
      <c r="B3514">
        <v>4380</v>
      </c>
    </row>
    <row r="3515" spans="1:2" x14ac:dyDescent="0.25">
      <c r="A3515">
        <v>3514</v>
      </c>
      <c r="B3515">
        <v>31533</v>
      </c>
    </row>
    <row r="3516" spans="1:2" x14ac:dyDescent="0.25">
      <c r="A3516">
        <v>3515</v>
      </c>
      <c r="B3516">
        <v>15404</v>
      </c>
    </row>
    <row r="3517" spans="1:2" x14ac:dyDescent="0.25">
      <c r="A3517">
        <v>3516</v>
      </c>
      <c r="B3517">
        <v>3217</v>
      </c>
    </row>
    <row r="3518" spans="1:2" x14ac:dyDescent="0.25">
      <c r="A3518">
        <v>3517</v>
      </c>
      <c r="B3518">
        <v>31764</v>
      </c>
    </row>
    <row r="3519" spans="1:2" x14ac:dyDescent="0.25">
      <c r="A3519">
        <v>3518</v>
      </c>
      <c r="B3519">
        <v>4019</v>
      </c>
    </row>
    <row r="3520" spans="1:2" x14ac:dyDescent="0.25">
      <c r="A3520">
        <v>3519</v>
      </c>
      <c r="B3520">
        <v>32757</v>
      </c>
    </row>
    <row r="3521" spans="1:2" x14ac:dyDescent="0.25">
      <c r="A3521">
        <v>3520</v>
      </c>
      <c r="B3521">
        <v>3317</v>
      </c>
    </row>
    <row r="3522" spans="1:2" x14ac:dyDescent="0.25">
      <c r="A3522">
        <v>3521</v>
      </c>
      <c r="B3522">
        <v>7551</v>
      </c>
    </row>
    <row r="3523" spans="1:2" x14ac:dyDescent="0.25">
      <c r="A3523">
        <v>3522</v>
      </c>
      <c r="B3523">
        <v>23248</v>
      </c>
    </row>
    <row r="3524" spans="1:2" x14ac:dyDescent="0.25">
      <c r="A3524">
        <v>3523</v>
      </c>
      <c r="B3524">
        <v>31080</v>
      </c>
    </row>
    <row r="3525" spans="1:2" x14ac:dyDescent="0.25">
      <c r="A3525">
        <v>3524</v>
      </c>
      <c r="B3525">
        <v>36050</v>
      </c>
    </row>
    <row r="3526" spans="1:2" x14ac:dyDescent="0.25">
      <c r="A3526">
        <v>3525</v>
      </c>
      <c r="B3526">
        <v>19048</v>
      </c>
    </row>
    <row r="3527" spans="1:2" x14ac:dyDescent="0.25">
      <c r="A3527">
        <v>3526</v>
      </c>
      <c r="B3527">
        <v>32915</v>
      </c>
    </row>
    <row r="3528" spans="1:2" x14ac:dyDescent="0.25">
      <c r="A3528">
        <v>3527</v>
      </c>
      <c r="B3528">
        <v>7367</v>
      </c>
    </row>
    <row r="3529" spans="1:2" x14ac:dyDescent="0.25">
      <c r="A3529">
        <v>3528</v>
      </c>
      <c r="B3529">
        <v>31890</v>
      </c>
    </row>
    <row r="3530" spans="1:2" x14ac:dyDescent="0.25">
      <c r="A3530">
        <v>3529</v>
      </c>
      <c r="B3530">
        <v>17717</v>
      </c>
    </row>
    <row r="3531" spans="1:2" x14ac:dyDescent="0.25">
      <c r="A3531">
        <v>3530</v>
      </c>
      <c r="B3531">
        <v>5092</v>
      </c>
    </row>
    <row r="3532" spans="1:2" x14ac:dyDescent="0.25">
      <c r="A3532">
        <v>3531</v>
      </c>
      <c r="B3532">
        <v>4607</v>
      </c>
    </row>
    <row r="3533" spans="1:2" x14ac:dyDescent="0.25">
      <c r="A3533">
        <v>3532</v>
      </c>
      <c r="B3533">
        <v>14716</v>
      </c>
    </row>
    <row r="3534" spans="1:2" x14ac:dyDescent="0.25">
      <c r="A3534">
        <v>3533</v>
      </c>
      <c r="B3534">
        <v>4704</v>
      </c>
    </row>
    <row r="3535" spans="1:2" x14ac:dyDescent="0.25">
      <c r="A3535">
        <v>3534</v>
      </c>
      <c r="B3535">
        <v>12243</v>
      </c>
    </row>
    <row r="3536" spans="1:2" x14ac:dyDescent="0.25">
      <c r="A3536">
        <v>3535</v>
      </c>
      <c r="B3536">
        <v>36329</v>
      </c>
    </row>
    <row r="3537" spans="1:2" x14ac:dyDescent="0.25">
      <c r="A3537">
        <v>3536</v>
      </c>
      <c r="B3537">
        <v>20881</v>
      </c>
    </row>
    <row r="3538" spans="1:2" x14ac:dyDescent="0.25">
      <c r="A3538">
        <v>3537</v>
      </c>
      <c r="B3538">
        <v>3072</v>
      </c>
    </row>
    <row r="3539" spans="1:2" x14ac:dyDescent="0.25">
      <c r="A3539">
        <v>3538</v>
      </c>
      <c r="B3539">
        <v>35341</v>
      </c>
    </row>
    <row r="3540" spans="1:2" x14ac:dyDescent="0.25">
      <c r="A3540">
        <v>3539</v>
      </c>
      <c r="B3540">
        <v>13474</v>
      </c>
    </row>
    <row r="3541" spans="1:2" x14ac:dyDescent="0.25">
      <c r="A3541">
        <v>3540</v>
      </c>
      <c r="B3541">
        <v>41155</v>
      </c>
    </row>
    <row r="3542" spans="1:2" x14ac:dyDescent="0.25">
      <c r="A3542">
        <v>3541</v>
      </c>
      <c r="B3542">
        <v>4494</v>
      </c>
    </row>
    <row r="3543" spans="1:2" x14ac:dyDescent="0.25">
      <c r="A3543">
        <v>3542</v>
      </c>
      <c r="B3543">
        <v>1384</v>
      </c>
    </row>
    <row r="3544" spans="1:2" x14ac:dyDescent="0.25">
      <c r="A3544">
        <v>3543</v>
      </c>
      <c r="B3544">
        <v>39673</v>
      </c>
    </row>
    <row r="3545" spans="1:2" x14ac:dyDescent="0.25">
      <c r="A3545">
        <v>3544</v>
      </c>
      <c r="B3545">
        <v>30751</v>
      </c>
    </row>
    <row r="3546" spans="1:2" x14ac:dyDescent="0.25">
      <c r="A3546">
        <v>3545</v>
      </c>
      <c r="B3546">
        <v>30603</v>
      </c>
    </row>
    <row r="3547" spans="1:2" x14ac:dyDescent="0.25">
      <c r="A3547">
        <v>3546</v>
      </c>
      <c r="B3547">
        <v>36889</v>
      </c>
    </row>
    <row r="3548" spans="1:2" x14ac:dyDescent="0.25">
      <c r="A3548">
        <v>3547</v>
      </c>
      <c r="B3548">
        <v>29586</v>
      </c>
    </row>
    <row r="3549" spans="1:2" x14ac:dyDescent="0.25">
      <c r="A3549">
        <v>3548</v>
      </c>
      <c r="B3549">
        <v>24649</v>
      </c>
    </row>
    <row r="3550" spans="1:2" x14ac:dyDescent="0.25">
      <c r="A3550">
        <v>3549</v>
      </c>
      <c r="B3550">
        <v>147</v>
      </c>
    </row>
    <row r="3551" spans="1:2" x14ac:dyDescent="0.25">
      <c r="A3551">
        <v>3550</v>
      </c>
      <c r="B3551">
        <v>15035</v>
      </c>
    </row>
    <row r="3552" spans="1:2" x14ac:dyDescent="0.25">
      <c r="A3552">
        <v>3551</v>
      </c>
      <c r="B3552">
        <v>32118</v>
      </c>
    </row>
    <row r="3553" spans="1:2" x14ac:dyDescent="0.25">
      <c r="A3553">
        <v>3552</v>
      </c>
      <c r="B3553">
        <v>17273</v>
      </c>
    </row>
    <row r="3554" spans="1:2" x14ac:dyDescent="0.25">
      <c r="A3554">
        <v>3553</v>
      </c>
      <c r="B3554">
        <v>16890</v>
      </c>
    </row>
    <row r="3555" spans="1:2" x14ac:dyDescent="0.25">
      <c r="A3555">
        <v>3554</v>
      </c>
      <c r="B3555">
        <v>41040</v>
      </c>
    </row>
    <row r="3556" spans="1:2" x14ac:dyDescent="0.25">
      <c r="A3556">
        <v>3555</v>
      </c>
      <c r="B3556">
        <v>39668</v>
      </c>
    </row>
    <row r="3557" spans="1:2" x14ac:dyDescent="0.25">
      <c r="A3557">
        <v>3556</v>
      </c>
      <c r="B3557">
        <v>7653</v>
      </c>
    </row>
    <row r="3558" spans="1:2" x14ac:dyDescent="0.25">
      <c r="A3558">
        <v>3557</v>
      </c>
      <c r="B3558">
        <v>9404</v>
      </c>
    </row>
    <row r="3559" spans="1:2" x14ac:dyDescent="0.25">
      <c r="A3559">
        <v>3558</v>
      </c>
      <c r="B3559">
        <v>36931</v>
      </c>
    </row>
    <row r="3560" spans="1:2" x14ac:dyDescent="0.25">
      <c r="A3560">
        <v>3559</v>
      </c>
      <c r="B3560">
        <v>9614</v>
      </c>
    </row>
    <row r="3561" spans="1:2" x14ac:dyDescent="0.25">
      <c r="A3561">
        <v>3560</v>
      </c>
      <c r="B3561">
        <v>21474</v>
      </c>
    </row>
    <row r="3562" spans="1:2" x14ac:dyDescent="0.25">
      <c r="A3562">
        <v>3561</v>
      </c>
      <c r="B3562">
        <v>10789</v>
      </c>
    </row>
    <row r="3563" spans="1:2" x14ac:dyDescent="0.25">
      <c r="A3563">
        <v>3562</v>
      </c>
      <c r="B3563">
        <v>30133</v>
      </c>
    </row>
    <row r="3564" spans="1:2" x14ac:dyDescent="0.25">
      <c r="A3564">
        <v>3563</v>
      </c>
      <c r="B3564">
        <v>3505</v>
      </c>
    </row>
    <row r="3565" spans="1:2" x14ac:dyDescent="0.25">
      <c r="A3565">
        <v>3564</v>
      </c>
      <c r="B3565">
        <v>17964</v>
      </c>
    </row>
    <row r="3566" spans="1:2" x14ac:dyDescent="0.25">
      <c r="A3566">
        <v>3565</v>
      </c>
      <c r="B3566">
        <v>22875</v>
      </c>
    </row>
    <row r="3567" spans="1:2" x14ac:dyDescent="0.25">
      <c r="A3567">
        <v>3566</v>
      </c>
      <c r="B3567">
        <v>33842</v>
      </c>
    </row>
    <row r="3568" spans="1:2" x14ac:dyDescent="0.25">
      <c r="A3568">
        <v>3567</v>
      </c>
      <c r="B3568">
        <v>32792</v>
      </c>
    </row>
    <row r="3569" spans="1:2" x14ac:dyDescent="0.25">
      <c r="A3569">
        <v>3568</v>
      </c>
      <c r="B3569">
        <v>34706</v>
      </c>
    </row>
    <row r="3570" spans="1:2" x14ac:dyDescent="0.25">
      <c r="A3570">
        <v>3569</v>
      </c>
      <c r="B3570">
        <v>27525</v>
      </c>
    </row>
    <row r="3571" spans="1:2" x14ac:dyDescent="0.25">
      <c r="A3571">
        <v>3570</v>
      </c>
      <c r="B3571">
        <v>38231</v>
      </c>
    </row>
    <row r="3572" spans="1:2" x14ac:dyDescent="0.25">
      <c r="A3572">
        <v>3571</v>
      </c>
      <c r="B3572">
        <v>9321</v>
      </c>
    </row>
    <row r="3573" spans="1:2" x14ac:dyDescent="0.25">
      <c r="A3573">
        <v>3572</v>
      </c>
      <c r="B3573">
        <v>23496</v>
      </c>
    </row>
    <row r="3574" spans="1:2" x14ac:dyDescent="0.25">
      <c r="A3574">
        <v>3573</v>
      </c>
      <c r="B3574">
        <v>32101</v>
      </c>
    </row>
    <row r="3575" spans="1:2" x14ac:dyDescent="0.25">
      <c r="A3575">
        <v>3574</v>
      </c>
      <c r="B3575">
        <v>26842</v>
      </c>
    </row>
    <row r="3576" spans="1:2" x14ac:dyDescent="0.25">
      <c r="A3576">
        <v>3575</v>
      </c>
      <c r="B3576">
        <v>29559</v>
      </c>
    </row>
    <row r="3577" spans="1:2" x14ac:dyDescent="0.25">
      <c r="A3577">
        <v>3576</v>
      </c>
      <c r="B3577">
        <v>30780</v>
      </c>
    </row>
    <row r="3578" spans="1:2" x14ac:dyDescent="0.25">
      <c r="A3578">
        <v>3577</v>
      </c>
      <c r="B3578">
        <v>2566</v>
      </c>
    </row>
    <row r="3579" spans="1:2" x14ac:dyDescent="0.25">
      <c r="A3579">
        <v>3578</v>
      </c>
      <c r="B3579">
        <v>21572</v>
      </c>
    </row>
    <row r="3580" spans="1:2" x14ac:dyDescent="0.25">
      <c r="A3580">
        <v>3579</v>
      </c>
      <c r="B3580">
        <v>29002</v>
      </c>
    </row>
    <row r="3581" spans="1:2" x14ac:dyDescent="0.25">
      <c r="A3581">
        <v>3580</v>
      </c>
      <c r="B3581">
        <v>907</v>
      </c>
    </row>
    <row r="3582" spans="1:2" x14ac:dyDescent="0.25">
      <c r="A3582">
        <v>3581</v>
      </c>
      <c r="B3582">
        <v>2500</v>
      </c>
    </row>
    <row r="3583" spans="1:2" x14ac:dyDescent="0.25">
      <c r="A3583">
        <v>3582</v>
      </c>
      <c r="B3583">
        <v>16786</v>
      </c>
    </row>
    <row r="3584" spans="1:2" x14ac:dyDescent="0.25">
      <c r="A3584">
        <v>3583</v>
      </c>
      <c r="B3584">
        <v>9149</v>
      </c>
    </row>
    <row r="3585" spans="1:2" x14ac:dyDescent="0.25">
      <c r="A3585">
        <v>3584</v>
      </c>
      <c r="B3585">
        <v>1494</v>
      </c>
    </row>
    <row r="3586" spans="1:2" x14ac:dyDescent="0.25">
      <c r="A3586">
        <v>3585</v>
      </c>
      <c r="B3586">
        <v>20753</v>
      </c>
    </row>
    <row r="3587" spans="1:2" x14ac:dyDescent="0.25">
      <c r="A3587">
        <v>3586</v>
      </c>
      <c r="B3587">
        <v>24614</v>
      </c>
    </row>
    <row r="3588" spans="1:2" x14ac:dyDescent="0.25">
      <c r="A3588">
        <v>3587</v>
      </c>
      <c r="B3588">
        <v>15381</v>
      </c>
    </row>
    <row r="3589" spans="1:2" x14ac:dyDescent="0.25">
      <c r="A3589">
        <v>3588</v>
      </c>
      <c r="B3589">
        <v>22373</v>
      </c>
    </row>
    <row r="3590" spans="1:2" x14ac:dyDescent="0.25">
      <c r="A3590">
        <v>3589</v>
      </c>
      <c r="B3590">
        <v>9471</v>
      </c>
    </row>
    <row r="3591" spans="1:2" x14ac:dyDescent="0.25">
      <c r="A3591">
        <v>3590</v>
      </c>
      <c r="B3591">
        <v>2497</v>
      </c>
    </row>
    <row r="3592" spans="1:2" x14ac:dyDescent="0.25">
      <c r="A3592">
        <v>3591</v>
      </c>
      <c r="B3592">
        <v>26617</v>
      </c>
    </row>
    <row r="3593" spans="1:2" x14ac:dyDescent="0.25">
      <c r="A3593">
        <v>3592</v>
      </c>
      <c r="B3593">
        <v>9753</v>
      </c>
    </row>
    <row r="3594" spans="1:2" x14ac:dyDescent="0.25">
      <c r="A3594">
        <v>3593</v>
      </c>
      <c r="B3594">
        <v>20854</v>
      </c>
    </row>
    <row r="3595" spans="1:2" x14ac:dyDescent="0.25">
      <c r="A3595">
        <v>3594</v>
      </c>
      <c r="B3595">
        <v>1904</v>
      </c>
    </row>
    <row r="3596" spans="1:2" x14ac:dyDescent="0.25">
      <c r="A3596">
        <v>3595</v>
      </c>
      <c r="B3596">
        <v>32973</v>
      </c>
    </row>
    <row r="3597" spans="1:2" x14ac:dyDescent="0.25">
      <c r="A3597">
        <v>3596</v>
      </c>
      <c r="B3597">
        <v>35970</v>
      </c>
    </row>
    <row r="3598" spans="1:2" x14ac:dyDescent="0.25">
      <c r="A3598">
        <v>3597</v>
      </c>
      <c r="B3598">
        <v>36068</v>
      </c>
    </row>
    <row r="3599" spans="1:2" x14ac:dyDescent="0.25">
      <c r="A3599">
        <v>3598</v>
      </c>
      <c r="B3599">
        <v>21546</v>
      </c>
    </row>
    <row r="3600" spans="1:2" x14ac:dyDescent="0.25">
      <c r="A3600">
        <v>3599</v>
      </c>
      <c r="B3600">
        <v>17524</v>
      </c>
    </row>
    <row r="3601" spans="1:2" x14ac:dyDescent="0.25">
      <c r="A3601">
        <v>3600</v>
      </c>
      <c r="B3601">
        <v>7461</v>
      </c>
    </row>
    <row r="3602" spans="1:2" x14ac:dyDescent="0.25">
      <c r="A3602">
        <v>3601</v>
      </c>
      <c r="B3602">
        <v>40818</v>
      </c>
    </row>
    <row r="3603" spans="1:2" x14ac:dyDescent="0.25">
      <c r="A3603">
        <v>3602</v>
      </c>
      <c r="B3603">
        <v>28552</v>
      </c>
    </row>
    <row r="3604" spans="1:2" x14ac:dyDescent="0.25">
      <c r="A3604">
        <v>3603</v>
      </c>
      <c r="B3604">
        <v>17102</v>
      </c>
    </row>
    <row r="3605" spans="1:2" x14ac:dyDescent="0.25">
      <c r="A3605">
        <v>3604</v>
      </c>
      <c r="B3605">
        <v>23545</v>
      </c>
    </row>
    <row r="3606" spans="1:2" x14ac:dyDescent="0.25">
      <c r="A3606">
        <v>3605</v>
      </c>
      <c r="B3606">
        <v>32726</v>
      </c>
    </row>
    <row r="3607" spans="1:2" x14ac:dyDescent="0.25">
      <c r="A3607">
        <v>3606</v>
      </c>
      <c r="B3607">
        <v>1111</v>
      </c>
    </row>
    <row r="3608" spans="1:2" x14ac:dyDescent="0.25">
      <c r="A3608">
        <v>3607</v>
      </c>
      <c r="B3608">
        <v>25509</v>
      </c>
    </row>
    <row r="3609" spans="1:2" x14ac:dyDescent="0.25">
      <c r="A3609">
        <v>3608</v>
      </c>
      <c r="B3609">
        <v>5321</v>
      </c>
    </row>
    <row r="3610" spans="1:2" x14ac:dyDescent="0.25">
      <c r="A3610">
        <v>3609</v>
      </c>
      <c r="B3610">
        <v>37580</v>
      </c>
    </row>
    <row r="3611" spans="1:2" x14ac:dyDescent="0.25">
      <c r="A3611">
        <v>3610</v>
      </c>
      <c r="B3611">
        <v>12229</v>
      </c>
    </row>
    <row r="3612" spans="1:2" x14ac:dyDescent="0.25">
      <c r="A3612">
        <v>3611</v>
      </c>
      <c r="B3612">
        <v>5260</v>
      </c>
    </row>
    <row r="3613" spans="1:2" x14ac:dyDescent="0.25">
      <c r="A3613">
        <v>3612</v>
      </c>
      <c r="B3613">
        <v>20634</v>
      </c>
    </row>
    <row r="3614" spans="1:2" x14ac:dyDescent="0.25">
      <c r="A3614">
        <v>3613</v>
      </c>
      <c r="B3614">
        <v>22852</v>
      </c>
    </row>
    <row r="3615" spans="1:2" x14ac:dyDescent="0.25">
      <c r="A3615">
        <v>3614</v>
      </c>
      <c r="B3615">
        <v>2573</v>
      </c>
    </row>
    <row r="3616" spans="1:2" x14ac:dyDescent="0.25">
      <c r="A3616">
        <v>3615</v>
      </c>
      <c r="B3616">
        <v>39603</v>
      </c>
    </row>
    <row r="3617" spans="1:2" x14ac:dyDescent="0.25">
      <c r="A3617">
        <v>3616</v>
      </c>
      <c r="B3617">
        <v>14474</v>
      </c>
    </row>
    <row r="3618" spans="1:2" x14ac:dyDescent="0.25">
      <c r="A3618">
        <v>3617</v>
      </c>
      <c r="B3618">
        <v>21926</v>
      </c>
    </row>
    <row r="3619" spans="1:2" x14ac:dyDescent="0.25">
      <c r="A3619">
        <v>3618</v>
      </c>
      <c r="B3619">
        <v>13230</v>
      </c>
    </row>
    <row r="3620" spans="1:2" x14ac:dyDescent="0.25">
      <c r="A3620">
        <v>3619</v>
      </c>
      <c r="B3620">
        <v>37007</v>
      </c>
    </row>
    <row r="3621" spans="1:2" x14ac:dyDescent="0.25">
      <c r="A3621">
        <v>3620</v>
      </c>
      <c r="B3621">
        <v>10624</v>
      </c>
    </row>
    <row r="3622" spans="1:2" x14ac:dyDescent="0.25">
      <c r="A3622">
        <v>3621</v>
      </c>
      <c r="B3622">
        <v>40169</v>
      </c>
    </row>
    <row r="3623" spans="1:2" x14ac:dyDescent="0.25">
      <c r="A3623">
        <v>3622</v>
      </c>
      <c r="B3623">
        <v>460</v>
      </c>
    </row>
    <row r="3624" spans="1:2" x14ac:dyDescent="0.25">
      <c r="A3624">
        <v>3623</v>
      </c>
      <c r="B3624">
        <v>29125</v>
      </c>
    </row>
    <row r="3625" spans="1:2" x14ac:dyDescent="0.25">
      <c r="A3625">
        <v>3624</v>
      </c>
      <c r="B3625">
        <v>305</v>
      </c>
    </row>
    <row r="3626" spans="1:2" x14ac:dyDescent="0.25">
      <c r="A3626">
        <v>3625</v>
      </c>
      <c r="B3626">
        <v>32991</v>
      </c>
    </row>
    <row r="3627" spans="1:2" x14ac:dyDescent="0.25">
      <c r="A3627">
        <v>3626</v>
      </c>
      <c r="B3627">
        <v>15662</v>
      </c>
    </row>
    <row r="3628" spans="1:2" x14ac:dyDescent="0.25">
      <c r="A3628">
        <v>3627</v>
      </c>
      <c r="B3628">
        <v>32164</v>
      </c>
    </row>
    <row r="3629" spans="1:2" x14ac:dyDescent="0.25">
      <c r="A3629">
        <v>3628</v>
      </c>
      <c r="B3629">
        <v>29023</v>
      </c>
    </row>
    <row r="3630" spans="1:2" x14ac:dyDescent="0.25">
      <c r="A3630">
        <v>3629</v>
      </c>
      <c r="B3630">
        <v>30266</v>
      </c>
    </row>
    <row r="3631" spans="1:2" x14ac:dyDescent="0.25">
      <c r="A3631">
        <v>3630</v>
      </c>
      <c r="B3631">
        <v>10727</v>
      </c>
    </row>
    <row r="3632" spans="1:2" x14ac:dyDescent="0.25">
      <c r="A3632">
        <v>3631</v>
      </c>
      <c r="B3632">
        <v>14111</v>
      </c>
    </row>
    <row r="3633" spans="1:2" x14ac:dyDescent="0.25">
      <c r="A3633">
        <v>3632</v>
      </c>
      <c r="B3633">
        <v>11620</v>
      </c>
    </row>
    <row r="3634" spans="1:2" x14ac:dyDescent="0.25">
      <c r="A3634">
        <v>3633</v>
      </c>
      <c r="B3634">
        <v>28947</v>
      </c>
    </row>
    <row r="3635" spans="1:2" x14ac:dyDescent="0.25">
      <c r="A3635">
        <v>3634</v>
      </c>
      <c r="B3635">
        <v>35885</v>
      </c>
    </row>
    <row r="3636" spans="1:2" x14ac:dyDescent="0.25">
      <c r="A3636">
        <v>3635</v>
      </c>
      <c r="B3636">
        <v>33002</v>
      </c>
    </row>
    <row r="3637" spans="1:2" x14ac:dyDescent="0.25">
      <c r="A3637">
        <v>3636</v>
      </c>
      <c r="B3637">
        <v>31930</v>
      </c>
    </row>
    <row r="3638" spans="1:2" x14ac:dyDescent="0.25">
      <c r="A3638">
        <v>3637</v>
      </c>
      <c r="B3638">
        <v>1498</v>
      </c>
    </row>
    <row r="3639" spans="1:2" x14ac:dyDescent="0.25">
      <c r="A3639">
        <v>3638</v>
      </c>
      <c r="B3639">
        <v>39682</v>
      </c>
    </row>
    <row r="3640" spans="1:2" x14ac:dyDescent="0.25">
      <c r="A3640">
        <v>3639</v>
      </c>
      <c r="B3640">
        <v>19962</v>
      </c>
    </row>
    <row r="3641" spans="1:2" x14ac:dyDescent="0.25">
      <c r="A3641">
        <v>3640</v>
      </c>
      <c r="B3641">
        <v>27596</v>
      </c>
    </row>
    <row r="3642" spans="1:2" x14ac:dyDescent="0.25">
      <c r="A3642">
        <v>3641</v>
      </c>
      <c r="B3642">
        <v>11470</v>
      </c>
    </row>
    <row r="3643" spans="1:2" x14ac:dyDescent="0.25">
      <c r="A3643">
        <v>3642</v>
      </c>
      <c r="B3643">
        <v>36886</v>
      </c>
    </row>
    <row r="3644" spans="1:2" x14ac:dyDescent="0.25">
      <c r="A3644">
        <v>3643</v>
      </c>
      <c r="B3644">
        <v>10040</v>
      </c>
    </row>
    <row r="3645" spans="1:2" x14ac:dyDescent="0.25">
      <c r="A3645">
        <v>3644</v>
      </c>
      <c r="B3645">
        <v>4195</v>
      </c>
    </row>
    <row r="3646" spans="1:2" x14ac:dyDescent="0.25">
      <c r="A3646">
        <v>3645</v>
      </c>
      <c r="B3646">
        <v>19637</v>
      </c>
    </row>
    <row r="3647" spans="1:2" x14ac:dyDescent="0.25">
      <c r="A3647">
        <v>3646</v>
      </c>
      <c r="B3647">
        <v>25937</v>
      </c>
    </row>
    <row r="3648" spans="1:2" x14ac:dyDescent="0.25">
      <c r="A3648">
        <v>3647</v>
      </c>
      <c r="B3648">
        <v>19875</v>
      </c>
    </row>
    <row r="3649" spans="1:2" x14ac:dyDescent="0.25">
      <c r="A3649">
        <v>3648</v>
      </c>
      <c r="B3649">
        <v>34790</v>
      </c>
    </row>
    <row r="3650" spans="1:2" x14ac:dyDescent="0.25">
      <c r="A3650">
        <v>3649</v>
      </c>
      <c r="B3650">
        <v>126</v>
      </c>
    </row>
    <row r="3651" spans="1:2" x14ac:dyDescent="0.25">
      <c r="A3651">
        <v>3650</v>
      </c>
      <c r="B3651">
        <v>908</v>
      </c>
    </row>
    <row r="3652" spans="1:2" x14ac:dyDescent="0.25">
      <c r="A3652">
        <v>3651</v>
      </c>
      <c r="B3652">
        <v>30473</v>
      </c>
    </row>
    <row r="3653" spans="1:2" x14ac:dyDescent="0.25">
      <c r="A3653">
        <v>3652</v>
      </c>
      <c r="B3653">
        <v>11437</v>
      </c>
    </row>
    <row r="3654" spans="1:2" x14ac:dyDescent="0.25">
      <c r="A3654">
        <v>3653</v>
      </c>
      <c r="B3654">
        <v>12913</v>
      </c>
    </row>
    <row r="3655" spans="1:2" x14ac:dyDescent="0.25">
      <c r="A3655">
        <v>3654</v>
      </c>
      <c r="B3655">
        <v>8788</v>
      </c>
    </row>
    <row r="3656" spans="1:2" x14ac:dyDescent="0.25">
      <c r="A3656">
        <v>3655</v>
      </c>
      <c r="B3656">
        <v>11273</v>
      </c>
    </row>
    <row r="3657" spans="1:2" x14ac:dyDescent="0.25">
      <c r="A3657">
        <v>3656</v>
      </c>
      <c r="B3657">
        <v>2290</v>
      </c>
    </row>
    <row r="3658" spans="1:2" x14ac:dyDescent="0.25">
      <c r="A3658">
        <v>3657</v>
      </c>
      <c r="B3658">
        <v>10870</v>
      </c>
    </row>
    <row r="3659" spans="1:2" x14ac:dyDescent="0.25">
      <c r="A3659">
        <v>3658</v>
      </c>
      <c r="B3659">
        <v>5380</v>
      </c>
    </row>
    <row r="3660" spans="1:2" x14ac:dyDescent="0.25">
      <c r="A3660">
        <v>3659</v>
      </c>
      <c r="B3660">
        <v>11975</v>
      </c>
    </row>
    <row r="3661" spans="1:2" x14ac:dyDescent="0.25">
      <c r="A3661">
        <v>3660</v>
      </c>
      <c r="B3661">
        <v>28979</v>
      </c>
    </row>
    <row r="3662" spans="1:2" x14ac:dyDescent="0.25">
      <c r="A3662">
        <v>3661</v>
      </c>
      <c r="B3662">
        <v>24519</v>
      </c>
    </row>
    <row r="3663" spans="1:2" x14ac:dyDescent="0.25">
      <c r="A3663">
        <v>3662</v>
      </c>
      <c r="B3663">
        <v>37146</v>
      </c>
    </row>
    <row r="3664" spans="1:2" x14ac:dyDescent="0.25">
      <c r="A3664">
        <v>3663</v>
      </c>
      <c r="B3664">
        <v>40302</v>
      </c>
    </row>
    <row r="3665" spans="1:2" x14ac:dyDescent="0.25">
      <c r="A3665">
        <v>3664</v>
      </c>
      <c r="B3665">
        <v>20604</v>
      </c>
    </row>
    <row r="3666" spans="1:2" x14ac:dyDescent="0.25">
      <c r="A3666">
        <v>3665</v>
      </c>
      <c r="B3666">
        <v>21138</v>
      </c>
    </row>
    <row r="3667" spans="1:2" x14ac:dyDescent="0.25">
      <c r="A3667">
        <v>3666</v>
      </c>
      <c r="B3667">
        <v>17543</v>
      </c>
    </row>
    <row r="3668" spans="1:2" x14ac:dyDescent="0.25">
      <c r="A3668">
        <v>3667</v>
      </c>
      <c r="B3668">
        <v>20261</v>
      </c>
    </row>
    <row r="3669" spans="1:2" x14ac:dyDescent="0.25">
      <c r="A3669">
        <v>3668</v>
      </c>
      <c r="B3669">
        <v>8649</v>
      </c>
    </row>
    <row r="3670" spans="1:2" x14ac:dyDescent="0.25">
      <c r="A3670">
        <v>3669</v>
      </c>
      <c r="B3670">
        <v>8642</v>
      </c>
    </row>
    <row r="3671" spans="1:2" x14ac:dyDescent="0.25">
      <c r="A3671">
        <v>3670</v>
      </c>
      <c r="B3671">
        <v>34917</v>
      </c>
    </row>
    <row r="3672" spans="1:2" x14ac:dyDescent="0.25">
      <c r="A3672">
        <v>3671</v>
      </c>
      <c r="B3672">
        <v>12621</v>
      </c>
    </row>
    <row r="3673" spans="1:2" x14ac:dyDescent="0.25">
      <c r="A3673">
        <v>3672</v>
      </c>
      <c r="B3673">
        <v>16325</v>
      </c>
    </row>
    <row r="3674" spans="1:2" x14ac:dyDescent="0.25">
      <c r="A3674">
        <v>3673</v>
      </c>
      <c r="B3674">
        <v>21170</v>
      </c>
    </row>
    <row r="3675" spans="1:2" x14ac:dyDescent="0.25">
      <c r="A3675">
        <v>3674</v>
      </c>
      <c r="B3675">
        <v>3888</v>
      </c>
    </row>
    <row r="3676" spans="1:2" x14ac:dyDescent="0.25">
      <c r="A3676">
        <v>3675</v>
      </c>
      <c r="B3676">
        <v>30893</v>
      </c>
    </row>
    <row r="3677" spans="1:2" x14ac:dyDescent="0.25">
      <c r="A3677">
        <v>3676</v>
      </c>
      <c r="B3677">
        <v>6032</v>
      </c>
    </row>
    <row r="3678" spans="1:2" x14ac:dyDescent="0.25">
      <c r="A3678">
        <v>3677</v>
      </c>
      <c r="B3678">
        <v>26702</v>
      </c>
    </row>
    <row r="3679" spans="1:2" x14ac:dyDescent="0.25">
      <c r="A3679">
        <v>3678</v>
      </c>
      <c r="B3679">
        <v>1450</v>
      </c>
    </row>
    <row r="3680" spans="1:2" x14ac:dyDescent="0.25">
      <c r="A3680">
        <v>3679</v>
      </c>
      <c r="B3680">
        <v>20468</v>
      </c>
    </row>
    <row r="3681" spans="1:2" x14ac:dyDescent="0.25">
      <c r="A3681">
        <v>3680</v>
      </c>
      <c r="B3681">
        <v>37620</v>
      </c>
    </row>
    <row r="3682" spans="1:2" x14ac:dyDescent="0.25">
      <c r="A3682">
        <v>3681</v>
      </c>
      <c r="B3682">
        <v>21479</v>
      </c>
    </row>
    <row r="3683" spans="1:2" x14ac:dyDescent="0.25">
      <c r="A3683">
        <v>3682</v>
      </c>
      <c r="B3683">
        <v>715</v>
      </c>
    </row>
    <row r="3684" spans="1:2" x14ac:dyDescent="0.25">
      <c r="A3684">
        <v>3683</v>
      </c>
      <c r="B3684">
        <v>1847</v>
      </c>
    </row>
    <row r="3685" spans="1:2" x14ac:dyDescent="0.25">
      <c r="A3685">
        <v>3684</v>
      </c>
      <c r="B3685">
        <v>4959</v>
      </c>
    </row>
    <row r="3686" spans="1:2" x14ac:dyDescent="0.25">
      <c r="A3686">
        <v>3685</v>
      </c>
      <c r="B3686">
        <v>14896</v>
      </c>
    </row>
    <row r="3687" spans="1:2" x14ac:dyDescent="0.25">
      <c r="A3687">
        <v>3686</v>
      </c>
      <c r="B3687">
        <v>21146</v>
      </c>
    </row>
    <row r="3688" spans="1:2" x14ac:dyDescent="0.25">
      <c r="A3688">
        <v>3687</v>
      </c>
      <c r="B3688">
        <v>16086</v>
      </c>
    </row>
    <row r="3689" spans="1:2" x14ac:dyDescent="0.25">
      <c r="A3689">
        <v>3688</v>
      </c>
      <c r="B3689">
        <v>40572</v>
      </c>
    </row>
    <row r="3690" spans="1:2" x14ac:dyDescent="0.25">
      <c r="A3690">
        <v>3689</v>
      </c>
      <c r="B3690">
        <v>14185</v>
      </c>
    </row>
    <row r="3691" spans="1:2" x14ac:dyDescent="0.25">
      <c r="A3691">
        <v>3690</v>
      </c>
      <c r="B3691">
        <v>36481</v>
      </c>
    </row>
    <row r="3692" spans="1:2" x14ac:dyDescent="0.25">
      <c r="A3692">
        <v>3691</v>
      </c>
      <c r="B3692">
        <v>5152</v>
      </c>
    </row>
    <row r="3693" spans="1:2" x14ac:dyDescent="0.25">
      <c r="A3693">
        <v>3692</v>
      </c>
      <c r="B3693">
        <v>40724</v>
      </c>
    </row>
    <row r="3694" spans="1:2" x14ac:dyDescent="0.25">
      <c r="A3694">
        <v>3693</v>
      </c>
      <c r="B3694">
        <v>10569</v>
      </c>
    </row>
    <row r="3695" spans="1:2" x14ac:dyDescent="0.25">
      <c r="A3695">
        <v>3694</v>
      </c>
      <c r="B3695">
        <v>41211</v>
      </c>
    </row>
    <row r="3696" spans="1:2" x14ac:dyDescent="0.25">
      <c r="A3696">
        <v>3695</v>
      </c>
      <c r="B3696">
        <v>6173</v>
      </c>
    </row>
    <row r="3697" spans="1:2" x14ac:dyDescent="0.25">
      <c r="A3697">
        <v>3696</v>
      </c>
      <c r="B3697">
        <v>33966</v>
      </c>
    </row>
    <row r="3698" spans="1:2" x14ac:dyDescent="0.25">
      <c r="A3698">
        <v>3697</v>
      </c>
      <c r="B3698">
        <v>31769</v>
      </c>
    </row>
    <row r="3699" spans="1:2" x14ac:dyDescent="0.25">
      <c r="A3699">
        <v>3698</v>
      </c>
      <c r="B3699">
        <v>21148</v>
      </c>
    </row>
    <row r="3700" spans="1:2" x14ac:dyDescent="0.25">
      <c r="A3700">
        <v>3699</v>
      </c>
      <c r="B3700">
        <v>7455</v>
      </c>
    </row>
    <row r="3701" spans="1:2" x14ac:dyDescent="0.25">
      <c r="A3701">
        <v>3700</v>
      </c>
      <c r="B3701">
        <v>37460</v>
      </c>
    </row>
    <row r="3702" spans="1:2" x14ac:dyDescent="0.25">
      <c r="A3702">
        <v>3701</v>
      </c>
      <c r="B3702">
        <v>34414</v>
      </c>
    </row>
    <row r="3703" spans="1:2" x14ac:dyDescent="0.25">
      <c r="A3703">
        <v>3702</v>
      </c>
      <c r="B3703">
        <v>7924</v>
      </c>
    </row>
    <row r="3704" spans="1:2" x14ac:dyDescent="0.25">
      <c r="A3704">
        <v>3703</v>
      </c>
      <c r="B3704">
        <v>31852</v>
      </c>
    </row>
    <row r="3705" spans="1:2" x14ac:dyDescent="0.25">
      <c r="A3705">
        <v>3704</v>
      </c>
      <c r="B3705">
        <v>3363</v>
      </c>
    </row>
    <row r="3706" spans="1:2" x14ac:dyDescent="0.25">
      <c r="A3706">
        <v>3705</v>
      </c>
      <c r="B3706">
        <v>28846</v>
      </c>
    </row>
    <row r="3707" spans="1:2" x14ac:dyDescent="0.25">
      <c r="A3707">
        <v>3706</v>
      </c>
      <c r="B3707">
        <v>37522</v>
      </c>
    </row>
    <row r="3708" spans="1:2" x14ac:dyDescent="0.25">
      <c r="A3708">
        <v>3707</v>
      </c>
      <c r="B3708">
        <v>12167</v>
      </c>
    </row>
    <row r="3709" spans="1:2" x14ac:dyDescent="0.25">
      <c r="A3709">
        <v>3708</v>
      </c>
      <c r="B3709">
        <v>13489</v>
      </c>
    </row>
    <row r="3710" spans="1:2" x14ac:dyDescent="0.25">
      <c r="A3710">
        <v>3709</v>
      </c>
      <c r="B3710">
        <v>12380</v>
      </c>
    </row>
    <row r="3711" spans="1:2" x14ac:dyDescent="0.25">
      <c r="A3711">
        <v>3710</v>
      </c>
      <c r="B3711">
        <v>41022</v>
      </c>
    </row>
    <row r="3712" spans="1:2" x14ac:dyDescent="0.25">
      <c r="A3712">
        <v>3711</v>
      </c>
      <c r="B3712">
        <v>23070</v>
      </c>
    </row>
    <row r="3713" spans="1:2" x14ac:dyDescent="0.25">
      <c r="A3713">
        <v>3712</v>
      </c>
      <c r="B3713">
        <v>9254</v>
      </c>
    </row>
    <row r="3714" spans="1:2" x14ac:dyDescent="0.25">
      <c r="A3714">
        <v>3713</v>
      </c>
      <c r="B3714">
        <v>27205</v>
      </c>
    </row>
    <row r="3715" spans="1:2" x14ac:dyDescent="0.25">
      <c r="A3715">
        <v>3714</v>
      </c>
      <c r="B3715">
        <v>10087</v>
      </c>
    </row>
    <row r="3716" spans="1:2" x14ac:dyDescent="0.25">
      <c r="A3716">
        <v>3715</v>
      </c>
      <c r="B3716">
        <v>30996</v>
      </c>
    </row>
    <row r="3717" spans="1:2" x14ac:dyDescent="0.25">
      <c r="A3717">
        <v>3716</v>
      </c>
      <c r="B3717">
        <v>21478</v>
      </c>
    </row>
    <row r="3718" spans="1:2" x14ac:dyDescent="0.25">
      <c r="B3718">
        <v>15732</v>
      </c>
    </row>
    <row r="3719" spans="1:2" x14ac:dyDescent="0.25">
      <c r="B3719">
        <v>7926</v>
      </c>
    </row>
    <row r="3720" spans="1:2" x14ac:dyDescent="0.25">
      <c r="B3720">
        <v>15246</v>
      </c>
    </row>
    <row r="3721" spans="1:2" x14ac:dyDescent="0.25">
      <c r="B3721">
        <v>30973</v>
      </c>
    </row>
    <row r="3722" spans="1:2" x14ac:dyDescent="0.25">
      <c r="B3722">
        <v>20751</v>
      </c>
    </row>
    <row r="3723" spans="1:2" x14ac:dyDescent="0.25">
      <c r="B3723">
        <v>17417</v>
      </c>
    </row>
    <row r="3724" spans="1:2" x14ac:dyDescent="0.25">
      <c r="B3724">
        <v>8621</v>
      </c>
    </row>
    <row r="3725" spans="1:2" x14ac:dyDescent="0.25">
      <c r="B3725">
        <v>19449</v>
      </c>
    </row>
    <row r="3726" spans="1:2" x14ac:dyDescent="0.25">
      <c r="B3726">
        <v>30858</v>
      </c>
    </row>
    <row r="3727" spans="1:2" x14ac:dyDescent="0.25">
      <c r="B3727">
        <v>7408</v>
      </c>
    </row>
    <row r="3728" spans="1:2" x14ac:dyDescent="0.25">
      <c r="B3728">
        <v>29600</v>
      </c>
    </row>
    <row r="3729" spans="2:2" x14ac:dyDescent="0.25">
      <c r="B3729">
        <v>2866</v>
      </c>
    </row>
    <row r="3730" spans="2:2" x14ac:dyDescent="0.25">
      <c r="B3730">
        <v>27809</v>
      </c>
    </row>
    <row r="3731" spans="2:2" x14ac:dyDescent="0.25">
      <c r="B3731">
        <v>18180</v>
      </c>
    </row>
    <row r="3732" spans="2:2" x14ac:dyDescent="0.25">
      <c r="B3732">
        <v>35549</v>
      </c>
    </row>
    <row r="3733" spans="2:2" x14ac:dyDescent="0.25">
      <c r="B3733">
        <v>25528</v>
      </c>
    </row>
    <row r="3734" spans="2:2" x14ac:dyDescent="0.25">
      <c r="B3734">
        <v>39105</v>
      </c>
    </row>
    <row r="3735" spans="2:2" x14ac:dyDescent="0.25">
      <c r="B3735">
        <v>21210</v>
      </c>
    </row>
    <row r="3736" spans="2:2" x14ac:dyDescent="0.25">
      <c r="B3736">
        <v>17053</v>
      </c>
    </row>
    <row r="3737" spans="2:2" x14ac:dyDescent="0.25">
      <c r="B3737">
        <v>8270</v>
      </c>
    </row>
    <row r="3738" spans="2:2" x14ac:dyDescent="0.25">
      <c r="B3738">
        <v>14953</v>
      </c>
    </row>
    <row r="3739" spans="2:2" x14ac:dyDescent="0.25">
      <c r="B3739">
        <v>7132</v>
      </c>
    </row>
    <row r="3740" spans="2:2" x14ac:dyDescent="0.25">
      <c r="B3740">
        <v>922</v>
      </c>
    </row>
    <row r="3741" spans="2:2" x14ac:dyDescent="0.25">
      <c r="B3741">
        <v>4852</v>
      </c>
    </row>
    <row r="3742" spans="2:2" x14ac:dyDescent="0.25">
      <c r="B3742">
        <v>14015</v>
      </c>
    </row>
    <row r="3743" spans="2:2" x14ac:dyDescent="0.25">
      <c r="B3743">
        <v>14508</v>
      </c>
    </row>
    <row r="3744" spans="2:2" x14ac:dyDescent="0.25">
      <c r="B3744">
        <v>30400</v>
      </c>
    </row>
    <row r="3745" spans="2:2" x14ac:dyDescent="0.25">
      <c r="B3745">
        <v>23292</v>
      </c>
    </row>
    <row r="3746" spans="2:2" x14ac:dyDescent="0.25">
      <c r="B3746">
        <v>31859</v>
      </c>
    </row>
    <row r="3747" spans="2:2" x14ac:dyDescent="0.25">
      <c r="B3747">
        <v>19629</v>
      </c>
    </row>
    <row r="3748" spans="2:2" x14ac:dyDescent="0.25">
      <c r="B3748">
        <v>32155</v>
      </c>
    </row>
    <row r="3749" spans="2:2" x14ac:dyDescent="0.25">
      <c r="B3749">
        <v>7421</v>
      </c>
    </row>
    <row r="3750" spans="2:2" x14ac:dyDescent="0.25">
      <c r="B3750">
        <v>32713</v>
      </c>
    </row>
    <row r="3751" spans="2:2" x14ac:dyDescent="0.25">
      <c r="B3751">
        <v>17498</v>
      </c>
    </row>
    <row r="3752" spans="2:2" x14ac:dyDescent="0.25">
      <c r="B3752">
        <v>38940</v>
      </c>
    </row>
    <row r="3753" spans="2:2" x14ac:dyDescent="0.25">
      <c r="B3753">
        <v>18531</v>
      </c>
    </row>
    <row r="3754" spans="2:2" x14ac:dyDescent="0.25">
      <c r="B3754">
        <v>36815</v>
      </c>
    </row>
    <row r="3755" spans="2:2" x14ac:dyDescent="0.25">
      <c r="B3755">
        <v>10458</v>
      </c>
    </row>
    <row r="3756" spans="2:2" x14ac:dyDescent="0.25">
      <c r="B3756">
        <v>12430</v>
      </c>
    </row>
    <row r="3757" spans="2:2" x14ac:dyDescent="0.25">
      <c r="B3757">
        <v>13956</v>
      </c>
    </row>
    <row r="3758" spans="2:2" x14ac:dyDescent="0.25">
      <c r="B3758">
        <v>24572</v>
      </c>
    </row>
    <row r="3759" spans="2:2" x14ac:dyDescent="0.25">
      <c r="B3759">
        <v>14911</v>
      </c>
    </row>
    <row r="3760" spans="2:2" x14ac:dyDescent="0.25">
      <c r="B3760">
        <v>21978</v>
      </c>
    </row>
    <row r="3761" spans="2:2" x14ac:dyDescent="0.25">
      <c r="B3761">
        <v>2466</v>
      </c>
    </row>
    <row r="3762" spans="2:2" x14ac:dyDescent="0.25">
      <c r="B3762">
        <v>24709</v>
      </c>
    </row>
    <row r="3763" spans="2:2" x14ac:dyDescent="0.25">
      <c r="B3763">
        <v>23905</v>
      </c>
    </row>
    <row r="3764" spans="2:2" x14ac:dyDescent="0.25">
      <c r="B3764">
        <v>17906</v>
      </c>
    </row>
    <row r="3765" spans="2:2" x14ac:dyDescent="0.25">
      <c r="B3765">
        <v>4119</v>
      </c>
    </row>
    <row r="3766" spans="2:2" x14ac:dyDescent="0.25">
      <c r="B3766">
        <v>2358</v>
      </c>
    </row>
    <row r="3767" spans="2:2" x14ac:dyDescent="0.25">
      <c r="B3767">
        <v>13062</v>
      </c>
    </row>
    <row r="3768" spans="2:2" x14ac:dyDescent="0.25">
      <c r="B3768">
        <v>40243</v>
      </c>
    </row>
    <row r="3769" spans="2:2" x14ac:dyDescent="0.25">
      <c r="B3769">
        <v>27819</v>
      </c>
    </row>
    <row r="3770" spans="2:2" x14ac:dyDescent="0.25">
      <c r="B3770">
        <v>9268</v>
      </c>
    </row>
    <row r="3771" spans="2:2" x14ac:dyDescent="0.25">
      <c r="B3771">
        <v>16372</v>
      </c>
    </row>
    <row r="3772" spans="2:2" x14ac:dyDescent="0.25">
      <c r="B3772">
        <v>31893</v>
      </c>
    </row>
    <row r="3773" spans="2:2" x14ac:dyDescent="0.25">
      <c r="B3773">
        <v>29473</v>
      </c>
    </row>
    <row r="3774" spans="2:2" x14ac:dyDescent="0.25">
      <c r="B3774">
        <v>31251</v>
      </c>
    </row>
    <row r="3775" spans="2:2" x14ac:dyDescent="0.25">
      <c r="B3775">
        <v>2489</v>
      </c>
    </row>
    <row r="3776" spans="2:2" x14ac:dyDescent="0.25">
      <c r="B3776">
        <v>12379</v>
      </c>
    </row>
    <row r="3777" spans="2:2" x14ac:dyDescent="0.25">
      <c r="B3777">
        <v>23221</v>
      </c>
    </row>
    <row r="3778" spans="2:2" x14ac:dyDescent="0.25">
      <c r="B3778">
        <v>39117</v>
      </c>
    </row>
    <row r="3779" spans="2:2" x14ac:dyDescent="0.25">
      <c r="B3779">
        <v>23888</v>
      </c>
    </row>
    <row r="3780" spans="2:2" x14ac:dyDescent="0.25">
      <c r="B3780">
        <v>13803</v>
      </c>
    </row>
    <row r="3781" spans="2:2" x14ac:dyDescent="0.25">
      <c r="B3781">
        <v>20326</v>
      </c>
    </row>
    <row r="3782" spans="2:2" x14ac:dyDescent="0.25">
      <c r="B3782">
        <v>35841</v>
      </c>
    </row>
    <row r="3783" spans="2:2" x14ac:dyDescent="0.25">
      <c r="B3783">
        <v>34026</v>
      </c>
    </row>
    <row r="3784" spans="2:2" x14ac:dyDescent="0.25">
      <c r="B3784">
        <v>14965</v>
      </c>
    </row>
    <row r="3785" spans="2:2" x14ac:dyDescent="0.25">
      <c r="B3785">
        <v>37802</v>
      </c>
    </row>
    <row r="3786" spans="2:2" x14ac:dyDescent="0.25">
      <c r="B3786">
        <v>34476</v>
      </c>
    </row>
    <row r="3787" spans="2:2" x14ac:dyDescent="0.25">
      <c r="B3787">
        <v>5951</v>
      </c>
    </row>
    <row r="3788" spans="2:2" x14ac:dyDescent="0.25">
      <c r="B3788">
        <v>23443</v>
      </c>
    </row>
    <row r="3789" spans="2:2" x14ac:dyDescent="0.25">
      <c r="B3789">
        <v>22350</v>
      </c>
    </row>
    <row r="3790" spans="2:2" x14ac:dyDescent="0.25">
      <c r="B3790">
        <v>38144</v>
      </c>
    </row>
    <row r="3791" spans="2:2" x14ac:dyDescent="0.25">
      <c r="B3791">
        <v>7925</v>
      </c>
    </row>
    <row r="3792" spans="2:2" x14ac:dyDescent="0.25">
      <c r="B3792">
        <v>41055</v>
      </c>
    </row>
    <row r="3793" spans="2:2" x14ac:dyDescent="0.25">
      <c r="B3793">
        <v>12669</v>
      </c>
    </row>
    <row r="3794" spans="2:2" x14ac:dyDescent="0.25">
      <c r="B3794">
        <v>6174</v>
      </c>
    </row>
    <row r="3795" spans="2:2" x14ac:dyDescent="0.25">
      <c r="B3795">
        <v>12759</v>
      </c>
    </row>
    <row r="3796" spans="2:2" x14ac:dyDescent="0.25">
      <c r="B3796">
        <v>18806</v>
      </c>
    </row>
    <row r="3797" spans="2:2" x14ac:dyDescent="0.25">
      <c r="B3797">
        <v>5961</v>
      </c>
    </row>
    <row r="3798" spans="2:2" x14ac:dyDescent="0.25">
      <c r="B3798">
        <v>34326</v>
      </c>
    </row>
    <row r="3799" spans="2:2" x14ac:dyDescent="0.25">
      <c r="B3799">
        <v>11267</v>
      </c>
    </row>
    <row r="3800" spans="2:2" x14ac:dyDescent="0.25">
      <c r="B3800">
        <v>27927</v>
      </c>
    </row>
    <row r="3801" spans="2:2" x14ac:dyDescent="0.25">
      <c r="B3801">
        <v>38905</v>
      </c>
    </row>
    <row r="3802" spans="2:2" x14ac:dyDescent="0.25">
      <c r="B3802">
        <v>23534</v>
      </c>
    </row>
    <row r="3803" spans="2:2" x14ac:dyDescent="0.25">
      <c r="B3803">
        <v>38907</v>
      </c>
    </row>
    <row r="3804" spans="2:2" x14ac:dyDescent="0.25">
      <c r="B3804">
        <v>32918</v>
      </c>
    </row>
    <row r="3805" spans="2:2" x14ac:dyDescent="0.25">
      <c r="B3805">
        <v>9878</v>
      </c>
    </row>
    <row r="3806" spans="2:2" x14ac:dyDescent="0.25">
      <c r="B3806">
        <v>15165</v>
      </c>
    </row>
    <row r="3807" spans="2:2" x14ac:dyDescent="0.25">
      <c r="B3807">
        <v>10990</v>
      </c>
    </row>
    <row r="3808" spans="2:2" x14ac:dyDescent="0.25">
      <c r="B3808">
        <v>588</v>
      </c>
    </row>
    <row r="3809" spans="2:2" x14ac:dyDescent="0.25">
      <c r="B3809">
        <v>26493</v>
      </c>
    </row>
    <row r="3810" spans="2:2" x14ac:dyDescent="0.25">
      <c r="B3810">
        <v>5050</v>
      </c>
    </row>
    <row r="3811" spans="2:2" x14ac:dyDescent="0.25">
      <c r="B3811">
        <v>4256</v>
      </c>
    </row>
    <row r="3812" spans="2:2" x14ac:dyDescent="0.25">
      <c r="B3812">
        <v>36006</v>
      </c>
    </row>
    <row r="3813" spans="2:2" x14ac:dyDescent="0.25">
      <c r="B3813">
        <v>4808</v>
      </c>
    </row>
    <row r="3814" spans="2:2" x14ac:dyDescent="0.25">
      <c r="B3814">
        <v>268</v>
      </c>
    </row>
    <row r="3815" spans="2:2" x14ac:dyDescent="0.25">
      <c r="B3815">
        <v>14263</v>
      </c>
    </row>
    <row r="3816" spans="2:2" x14ac:dyDescent="0.25">
      <c r="B3816">
        <v>21044</v>
      </c>
    </row>
    <row r="3817" spans="2:2" x14ac:dyDescent="0.25">
      <c r="B3817">
        <v>27461</v>
      </c>
    </row>
    <row r="3818" spans="2:2" x14ac:dyDescent="0.25">
      <c r="B3818">
        <v>20169</v>
      </c>
    </row>
    <row r="3819" spans="2:2" x14ac:dyDescent="0.25">
      <c r="B3819">
        <v>35960</v>
      </c>
    </row>
    <row r="3820" spans="2:2" x14ac:dyDescent="0.25">
      <c r="B3820">
        <v>8479</v>
      </c>
    </row>
    <row r="3821" spans="2:2" x14ac:dyDescent="0.25">
      <c r="B3821">
        <v>795</v>
      </c>
    </row>
    <row r="3822" spans="2:2" x14ac:dyDescent="0.25">
      <c r="B3822">
        <v>2676</v>
      </c>
    </row>
    <row r="3823" spans="2:2" x14ac:dyDescent="0.25">
      <c r="B3823">
        <v>37179</v>
      </c>
    </row>
    <row r="3824" spans="2:2" x14ac:dyDescent="0.25">
      <c r="B3824">
        <v>9290</v>
      </c>
    </row>
    <row r="3825" spans="2:2" x14ac:dyDescent="0.25">
      <c r="B3825">
        <v>17402</v>
      </c>
    </row>
    <row r="3826" spans="2:2" x14ac:dyDescent="0.25">
      <c r="B3826">
        <v>6888</v>
      </c>
    </row>
    <row r="3827" spans="2:2" x14ac:dyDescent="0.25">
      <c r="B3827">
        <v>3009</v>
      </c>
    </row>
    <row r="3828" spans="2:2" x14ac:dyDescent="0.25">
      <c r="B3828">
        <v>1370</v>
      </c>
    </row>
    <row r="3829" spans="2:2" x14ac:dyDescent="0.25">
      <c r="B3829">
        <v>16577</v>
      </c>
    </row>
    <row r="3830" spans="2:2" x14ac:dyDescent="0.25">
      <c r="B3830">
        <v>5638</v>
      </c>
    </row>
    <row r="3831" spans="2:2" x14ac:dyDescent="0.25">
      <c r="B3831">
        <v>16008</v>
      </c>
    </row>
    <row r="3832" spans="2:2" x14ac:dyDescent="0.25">
      <c r="B3832">
        <v>39982</v>
      </c>
    </row>
    <row r="3833" spans="2:2" x14ac:dyDescent="0.25">
      <c r="B3833">
        <v>20120</v>
      </c>
    </row>
    <row r="3834" spans="2:2" x14ac:dyDescent="0.25">
      <c r="B3834">
        <v>702</v>
      </c>
    </row>
    <row r="3835" spans="2:2" x14ac:dyDescent="0.25">
      <c r="B3835">
        <v>23769</v>
      </c>
    </row>
    <row r="3836" spans="2:2" x14ac:dyDescent="0.25">
      <c r="B3836">
        <v>20348</v>
      </c>
    </row>
    <row r="3837" spans="2:2" x14ac:dyDescent="0.25">
      <c r="B3837">
        <v>3060</v>
      </c>
    </row>
    <row r="3838" spans="2:2" x14ac:dyDescent="0.25">
      <c r="B3838">
        <v>3656</v>
      </c>
    </row>
    <row r="3839" spans="2:2" x14ac:dyDescent="0.25">
      <c r="B3839">
        <v>14293</v>
      </c>
    </row>
    <row r="3840" spans="2:2" x14ac:dyDescent="0.25">
      <c r="B3840">
        <v>12972</v>
      </c>
    </row>
    <row r="3841" spans="2:2" x14ac:dyDescent="0.25">
      <c r="B3841">
        <v>25631</v>
      </c>
    </row>
    <row r="3842" spans="2:2" x14ac:dyDescent="0.25">
      <c r="B3842">
        <v>4469</v>
      </c>
    </row>
    <row r="3843" spans="2:2" x14ac:dyDescent="0.25">
      <c r="B3843">
        <v>558</v>
      </c>
    </row>
    <row r="3844" spans="2:2" x14ac:dyDescent="0.25">
      <c r="B3844">
        <v>35621</v>
      </c>
    </row>
    <row r="3845" spans="2:2" x14ac:dyDescent="0.25">
      <c r="B3845">
        <v>5938</v>
      </c>
    </row>
    <row r="3846" spans="2:2" x14ac:dyDescent="0.25">
      <c r="B3846">
        <v>37086</v>
      </c>
    </row>
    <row r="3847" spans="2:2" x14ac:dyDescent="0.25">
      <c r="B3847">
        <v>18772</v>
      </c>
    </row>
    <row r="3848" spans="2:2" x14ac:dyDescent="0.25">
      <c r="B3848">
        <v>8584</v>
      </c>
    </row>
    <row r="3849" spans="2:2" x14ac:dyDescent="0.25">
      <c r="B3849">
        <v>41472</v>
      </c>
    </row>
    <row r="3850" spans="2:2" x14ac:dyDescent="0.25">
      <c r="B3850">
        <v>24512</v>
      </c>
    </row>
    <row r="3851" spans="2:2" x14ac:dyDescent="0.25">
      <c r="B3851">
        <v>27045</v>
      </c>
    </row>
    <row r="3852" spans="2:2" x14ac:dyDescent="0.25">
      <c r="B3852">
        <v>8601</v>
      </c>
    </row>
    <row r="3853" spans="2:2" x14ac:dyDescent="0.25">
      <c r="B3853">
        <v>19287</v>
      </c>
    </row>
    <row r="3854" spans="2:2" x14ac:dyDescent="0.25">
      <c r="B3854">
        <v>7851</v>
      </c>
    </row>
    <row r="3855" spans="2:2" x14ac:dyDescent="0.25">
      <c r="B3855">
        <v>17791</v>
      </c>
    </row>
    <row r="3856" spans="2:2" x14ac:dyDescent="0.25">
      <c r="B3856">
        <v>39050</v>
      </c>
    </row>
    <row r="3857" spans="2:2" x14ac:dyDescent="0.25">
      <c r="B3857">
        <v>36132</v>
      </c>
    </row>
    <row r="3858" spans="2:2" x14ac:dyDescent="0.25">
      <c r="B3858">
        <v>41538</v>
      </c>
    </row>
    <row r="3859" spans="2:2" x14ac:dyDescent="0.25">
      <c r="B3859">
        <v>12207</v>
      </c>
    </row>
    <row r="3860" spans="2:2" x14ac:dyDescent="0.25">
      <c r="B3860">
        <v>25270</v>
      </c>
    </row>
    <row r="3861" spans="2:2" x14ac:dyDescent="0.25">
      <c r="B3861">
        <v>20928</v>
      </c>
    </row>
    <row r="3862" spans="2:2" x14ac:dyDescent="0.25">
      <c r="B3862">
        <v>23460</v>
      </c>
    </row>
    <row r="3863" spans="2:2" x14ac:dyDescent="0.25">
      <c r="B3863">
        <v>22548</v>
      </c>
    </row>
    <row r="3864" spans="2:2" x14ac:dyDescent="0.25">
      <c r="B3864">
        <v>15276</v>
      </c>
    </row>
    <row r="3865" spans="2:2" x14ac:dyDescent="0.25">
      <c r="B3865">
        <v>4103</v>
      </c>
    </row>
    <row r="3866" spans="2:2" x14ac:dyDescent="0.25">
      <c r="B3866">
        <v>25543</v>
      </c>
    </row>
    <row r="3867" spans="2:2" x14ac:dyDescent="0.25">
      <c r="B3867">
        <v>35605</v>
      </c>
    </row>
    <row r="3868" spans="2:2" x14ac:dyDescent="0.25">
      <c r="B3868">
        <v>33215</v>
      </c>
    </row>
    <row r="3869" spans="2:2" x14ac:dyDescent="0.25">
      <c r="B3869">
        <v>8432</v>
      </c>
    </row>
    <row r="3870" spans="2:2" x14ac:dyDescent="0.25">
      <c r="B3870">
        <v>9148</v>
      </c>
    </row>
    <row r="3871" spans="2:2" x14ac:dyDescent="0.25">
      <c r="B3871">
        <v>1799</v>
      </c>
    </row>
    <row r="3872" spans="2:2" x14ac:dyDescent="0.25">
      <c r="B3872">
        <v>35990</v>
      </c>
    </row>
    <row r="3873" spans="2:2" x14ac:dyDescent="0.25">
      <c r="B3873">
        <v>34604</v>
      </c>
    </row>
    <row r="3874" spans="2:2" x14ac:dyDescent="0.25">
      <c r="B3874">
        <v>30295</v>
      </c>
    </row>
    <row r="3875" spans="2:2" x14ac:dyDescent="0.25">
      <c r="B3875">
        <v>32221</v>
      </c>
    </row>
    <row r="3876" spans="2:2" x14ac:dyDescent="0.25">
      <c r="B3876">
        <v>39131</v>
      </c>
    </row>
    <row r="3877" spans="2:2" x14ac:dyDescent="0.25">
      <c r="B3877">
        <v>19968</v>
      </c>
    </row>
    <row r="3878" spans="2:2" x14ac:dyDescent="0.25">
      <c r="B3878">
        <v>11781</v>
      </c>
    </row>
    <row r="3879" spans="2:2" x14ac:dyDescent="0.25">
      <c r="B3879">
        <v>31395</v>
      </c>
    </row>
    <row r="3880" spans="2:2" x14ac:dyDescent="0.25">
      <c r="B3880">
        <v>36350</v>
      </c>
    </row>
    <row r="3881" spans="2:2" x14ac:dyDescent="0.25">
      <c r="B3881">
        <v>11382</v>
      </c>
    </row>
    <row r="3882" spans="2:2" x14ac:dyDescent="0.25">
      <c r="B3882">
        <v>2542</v>
      </c>
    </row>
    <row r="3883" spans="2:2" x14ac:dyDescent="0.25">
      <c r="B3883">
        <v>5485</v>
      </c>
    </row>
    <row r="3884" spans="2:2" x14ac:dyDescent="0.25">
      <c r="B3884">
        <v>736</v>
      </c>
    </row>
    <row r="3885" spans="2:2" x14ac:dyDescent="0.25">
      <c r="B3885">
        <v>6446</v>
      </c>
    </row>
    <row r="3886" spans="2:2" x14ac:dyDescent="0.25">
      <c r="B3886">
        <v>16816</v>
      </c>
    </row>
    <row r="3887" spans="2:2" x14ac:dyDescent="0.25">
      <c r="B3887">
        <v>8863</v>
      </c>
    </row>
    <row r="3888" spans="2:2" x14ac:dyDescent="0.25">
      <c r="B3888">
        <v>32502</v>
      </c>
    </row>
    <row r="3889" spans="2:2" x14ac:dyDescent="0.25">
      <c r="B3889">
        <v>16165</v>
      </c>
    </row>
    <row r="3890" spans="2:2" x14ac:dyDescent="0.25">
      <c r="B3890">
        <v>21265</v>
      </c>
    </row>
    <row r="3891" spans="2:2" x14ac:dyDescent="0.25">
      <c r="B3891">
        <v>11364</v>
      </c>
    </row>
    <row r="3892" spans="2:2" x14ac:dyDescent="0.25">
      <c r="B3892">
        <v>5573</v>
      </c>
    </row>
    <row r="3893" spans="2:2" x14ac:dyDescent="0.25">
      <c r="B3893">
        <v>25570</v>
      </c>
    </row>
    <row r="3894" spans="2:2" x14ac:dyDescent="0.25">
      <c r="B3894">
        <v>694</v>
      </c>
    </row>
    <row r="3895" spans="2:2" x14ac:dyDescent="0.25">
      <c r="B3895">
        <v>8600</v>
      </c>
    </row>
    <row r="3896" spans="2:2" x14ac:dyDescent="0.25">
      <c r="B3896">
        <v>22613</v>
      </c>
    </row>
    <row r="3897" spans="2:2" x14ac:dyDescent="0.25">
      <c r="B3897">
        <v>34233</v>
      </c>
    </row>
    <row r="3898" spans="2:2" x14ac:dyDescent="0.25">
      <c r="B3898">
        <v>40001</v>
      </c>
    </row>
    <row r="3899" spans="2:2" x14ac:dyDescent="0.25">
      <c r="B3899">
        <v>6164</v>
      </c>
    </row>
    <row r="3900" spans="2:2" x14ac:dyDescent="0.25">
      <c r="B3900">
        <v>11059</v>
      </c>
    </row>
    <row r="3901" spans="2:2" x14ac:dyDescent="0.25">
      <c r="B3901">
        <v>19908</v>
      </c>
    </row>
    <row r="3902" spans="2:2" x14ac:dyDescent="0.25">
      <c r="B3902">
        <v>17526</v>
      </c>
    </row>
    <row r="3903" spans="2:2" x14ac:dyDescent="0.25">
      <c r="B3903">
        <v>7005</v>
      </c>
    </row>
    <row r="3904" spans="2:2" x14ac:dyDescent="0.25">
      <c r="B3904">
        <v>37171</v>
      </c>
    </row>
    <row r="3905" spans="2:2" x14ac:dyDescent="0.25">
      <c r="B3905">
        <v>36557</v>
      </c>
    </row>
    <row r="3906" spans="2:2" x14ac:dyDescent="0.25">
      <c r="B3906">
        <v>41416</v>
      </c>
    </row>
    <row r="3907" spans="2:2" x14ac:dyDescent="0.25">
      <c r="B3907">
        <v>39705</v>
      </c>
    </row>
    <row r="3908" spans="2:2" x14ac:dyDescent="0.25">
      <c r="B3908">
        <v>15028</v>
      </c>
    </row>
    <row r="3909" spans="2:2" x14ac:dyDescent="0.25">
      <c r="B3909">
        <v>719</v>
      </c>
    </row>
    <row r="3910" spans="2:2" x14ac:dyDescent="0.25">
      <c r="B3910">
        <v>34891</v>
      </c>
    </row>
    <row r="3911" spans="2:2" x14ac:dyDescent="0.25">
      <c r="B3911">
        <v>4343</v>
      </c>
    </row>
    <row r="3912" spans="2:2" x14ac:dyDescent="0.25">
      <c r="B3912">
        <v>22122</v>
      </c>
    </row>
    <row r="3913" spans="2:2" x14ac:dyDescent="0.25">
      <c r="B3913">
        <v>25904</v>
      </c>
    </row>
    <row r="3914" spans="2:2" x14ac:dyDescent="0.25">
      <c r="B3914">
        <v>1625</v>
      </c>
    </row>
    <row r="3915" spans="2:2" x14ac:dyDescent="0.25">
      <c r="B3915">
        <v>20153</v>
      </c>
    </row>
    <row r="3916" spans="2:2" x14ac:dyDescent="0.25">
      <c r="B3916">
        <v>21501</v>
      </c>
    </row>
    <row r="3917" spans="2:2" x14ac:dyDescent="0.25">
      <c r="B3917">
        <v>23233</v>
      </c>
    </row>
    <row r="3918" spans="2:2" x14ac:dyDescent="0.25">
      <c r="B3918">
        <v>1392</v>
      </c>
    </row>
    <row r="3919" spans="2:2" x14ac:dyDescent="0.25">
      <c r="B3919">
        <v>4593</v>
      </c>
    </row>
    <row r="3920" spans="2:2" x14ac:dyDescent="0.25">
      <c r="B3920">
        <v>31121</v>
      </c>
    </row>
    <row r="3921" spans="2:2" x14ac:dyDescent="0.25">
      <c r="B3921">
        <v>7307</v>
      </c>
    </row>
    <row r="3922" spans="2:2" x14ac:dyDescent="0.25">
      <c r="B3922">
        <v>27772</v>
      </c>
    </row>
    <row r="3923" spans="2:2" x14ac:dyDescent="0.25">
      <c r="B3923">
        <v>23286</v>
      </c>
    </row>
    <row r="3924" spans="2:2" x14ac:dyDescent="0.25">
      <c r="B3924">
        <v>3729</v>
      </c>
    </row>
    <row r="3925" spans="2:2" x14ac:dyDescent="0.25">
      <c r="B3925">
        <v>3493</v>
      </c>
    </row>
    <row r="3926" spans="2:2" x14ac:dyDescent="0.25">
      <c r="B3926">
        <v>20180</v>
      </c>
    </row>
    <row r="3927" spans="2:2" x14ac:dyDescent="0.25">
      <c r="B3927">
        <v>38864</v>
      </c>
    </row>
    <row r="3928" spans="2:2" x14ac:dyDescent="0.25">
      <c r="B3928">
        <v>7990</v>
      </c>
    </row>
    <row r="3929" spans="2:2" x14ac:dyDescent="0.25">
      <c r="B3929">
        <v>3619</v>
      </c>
    </row>
    <row r="3930" spans="2:2" x14ac:dyDescent="0.25">
      <c r="B3930">
        <v>41232</v>
      </c>
    </row>
    <row r="3931" spans="2:2" x14ac:dyDescent="0.25">
      <c r="B3931">
        <v>23407</v>
      </c>
    </row>
    <row r="3932" spans="2:2" x14ac:dyDescent="0.25">
      <c r="B3932">
        <v>15970</v>
      </c>
    </row>
    <row r="3933" spans="2:2" x14ac:dyDescent="0.25">
      <c r="B3933">
        <v>3668</v>
      </c>
    </row>
    <row r="3934" spans="2:2" x14ac:dyDescent="0.25">
      <c r="B3934">
        <v>38601</v>
      </c>
    </row>
    <row r="3935" spans="2:2" x14ac:dyDescent="0.25">
      <c r="B3935">
        <v>35658</v>
      </c>
    </row>
    <row r="3936" spans="2:2" x14ac:dyDescent="0.25">
      <c r="B3936">
        <v>36135</v>
      </c>
    </row>
    <row r="3937" spans="2:2" x14ac:dyDescent="0.25">
      <c r="B3937">
        <v>31877</v>
      </c>
    </row>
    <row r="3938" spans="2:2" x14ac:dyDescent="0.25">
      <c r="B3938">
        <v>41417</v>
      </c>
    </row>
    <row r="3939" spans="2:2" x14ac:dyDescent="0.25">
      <c r="B3939">
        <v>11500</v>
      </c>
    </row>
    <row r="3940" spans="2:2" x14ac:dyDescent="0.25">
      <c r="B3940">
        <v>25689</v>
      </c>
    </row>
    <row r="3941" spans="2:2" x14ac:dyDescent="0.25">
      <c r="B3941">
        <v>2125</v>
      </c>
    </row>
    <row r="3942" spans="2:2" x14ac:dyDescent="0.25">
      <c r="B3942">
        <v>2825</v>
      </c>
    </row>
    <row r="3943" spans="2:2" x14ac:dyDescent="0.25">
      <c r="B3943">
        <v>36836</v>
      </c>
    </row>
    <row r="3944" spans="2:2" x14ac:dyDescent="0.25">
      <c r="B3944">
        <v>5296</v>
      </c>
    </row>
    <row r="3945" spans="2:2" x14ac:dyDescent="0.25">
      <c r="B3945">
        <v>38413</v>
      </c>
    </row>
    <row r="3946" spans="2:2" x14ac:dyDescent="0.25">
      <c r="B3946">
        <v>38635</v>
      </c>
    </row>
    <row r="3947" spans="2:2" x14ac:dyDescent="0.25">
      <c r="B3947">
        <v>15924</v>
      </c>
    </row>
    <row r="3948" spans="2:2" x14ac:dyDescent="0.25">
      <c r="B3948">
        <v>24998</v>
      </c>
    </row>
    <row r="3949" spans="2:2" x14ac:dyDescent="0.25">
      <c r="B3949">
        <v>29898</v>
      </c>
    </row>
    <row r="3950" spans="2:2" x14ac:dyDescent="0.25">
      <c r="B3950">
        <v>15084</v>
      </c>
    </row>
    <row r="3951" spans="2:2" x14ac:dyDescent="0.25">
      <c r="B3951">
        <v>26585</v>
      </c>
    </row>
    <row r="3952" spans="2:2" x14ac:dyDescent="0.25">
      <c r="B3952">
        <v>7102</v>
      </c>
    </row>
    <row r="3953" spans="2:2" x14ac:dyDescent="0.25">
      <c r="B3953">
        <v>16293</v>
      </c>
    </row>
    <row r="3954" spans="2:2" x14ac:dyDescent="0.25">
      <c r="B3954">
        <v>26004</v>
      </c>
    </row>
    <row r="3955" spans="2:2" x14ac:dyDescent="0.25">
      <c r="B3955">
        <v>4133</v>
      </c>
    </row>
    <row r="3956" spans="2:2" x14ac:dyDescent="0.25">
      <c r="B3956">
        <v>15289</v>
      </c>
    </row>
    <row r="3957" spans="2:2" x14ac:dyDescent="0.25">
      <c r="B3957">
        <v>17549</v>
      </c>
    </row>
    <row r="3958" spans="2:2" x14ac:dyDescent="0.25">
      <c r="B3958">
        <v>2626</v>
      </c>
    </row>
    <row r="3959" spans="2:2" x14ac:dyDescent="0.25">
      <c r="B3959">
        <v>11058</v>
      </c>
    </row>
    <row r="3960" spans="2:2" x14ac:dyDescent="0.25">
      <c r="B3960">
        <v>2117</v>
      </c>
    </row>
    <row r="3961" spans="2:2" x14ac:dyDescent="0.25">
      <c r="B3961">
        <v>8284</v>
      </c>
    </row>
    <row r="3962" spans="2:2" x14ac:dyDescent="0.25">
      <c r="B3962">
        <v>27606</v>
      </c>
    </row>
    <row r="3963" spans="2:2" x14ac:dyDescent="0.25">
      <c r="B3963">
        <v>17351</v>
      </c>
    </row>
    <row r="3964" spans="2:2" x14ac:dyDescent="0.25">
      <c r="B3964">
        <v>7368</v>
      </c>
    </row>
    <row r="3965" spans="2:2" x14ac:dyDescent="0.25">
      <c r="B3965">
        <v>10854</v>
      </c>
    </row>
    <row r="3966" spans="2:2" x14ac:dyDescent="0.25">
      <c r="B3966">
        <v>12316</v>
      </c>
    </row>
    <row r="3967" spans="2:2" x14ac:dyDescent="0.25">
      <c r="B3967">
        <v>26599</v>
      </c>
    </row>
    <row r="3968" spans="2:2" x14ac:dyDescent="0.25">
      <c r="B3968">
        <v>41317</v>
      </c>
    </row>
    <row r="3969" spans="2:2" x14ac:dyDescent="0.25">
      <c r="B3969">
        <v>13477</v>
      </c>
    </row>
    <row r="3970" spans="2:2" x14ac:dyDescent="0.25">
      <c r="B3970">
        <v>2985</v>
      </c>
    </row>
    <row r="3971" spans="2:2" x14ac:dyDescent="0.25">
      <c r="B3971">
        <v>17708</v>
      </c>
    </row>
    <row r="3972" spans="2:2" x14ac:dyDescent="0.25">
      <c r="B3972">
        <v>23475</v>
      </c>
    </row>
    <row r="3973" spans="2:2" x14ac:dyDescent="0.25">
      <c r="B3973">
        <v>14047</v>
      </c>
    </row>
    <row r="3974" spans="2:2" x14ac:dyDescent="0.25">
      <c r="B3974">
        <v>10988</v>
      </c>
    </row>
    <row r="3975" spans="2:2" x14ac:dyDescent="0.25">
      <c r="B3975">
        <v>21173</v>
      </c>
    </row>
    <row r="3976" spans="2:2" x14ac:dyDescent="0.25">
      <c r="B3976">
        <v>17395</v>
      </c>
    </row>
    <row r="3977" spans="2:2" x14ac:dyDescent="0.25">
      <c r="B3977">
        <v>3922</v>
      </c>
    </row>
    <row r="3978" spans="2:2" x14ac:dyDescent="0.25">
      <c r="B3978">
        <v>37626</v>
      </c>
    </row>
    <row r="3979" spans="2:2" x14ac:dyDescent="0.25">
      <c r="B3979">
        <v>22963</v>
      </c>
    </row>
    <row r="3980" spans="2:2" x14ac:dyDescent="0.25">
      <c r="B3980">
        <v>6830</v>
      </c>
    </row>
    <row r="3981" spans="2:2" x14ac:dyDescent="0.25">
      <c r="B3981">
        <v>41359</v>
      </c>
    </row>
    <row r="3982" spans="2:2" x14ac:dyDescent="0.25">
      <c r="B3982">
        <v>12208</v>
      </c>
    </row>
    <row r="3983" spans="2:2" x14ac:dyDescent="0.25">
      <c r="B3983">
        <v>23982</v>
      </c>
    </row>
    <row r="3984" spans="2:2" x14ac:dyDescent="0.25">
      <c r="B3984">
        <v>34916</v>
      </c>
    </row>
    <row r="3985" spans="2:2" x14ac:dyDescent="0.25">
      <c r="B3985">
        <v>15757</v>
      </c>
    </row>
    <row r="3986" spans="2:2" x14ac:dyDescent="0.25">
      <c r="B3986">
        <v>4946</v>
      </c>
    </row>
    <row r="3987" spans="2:2" x14ac:dyDescent="0.25">
      <c r="B3987">
        <v>26777</v>
      </c>
    </row>
    <row r="3988" spans="2:2" x14ac:dyDescent="0.25">
      <c r="B3988">
        <v>6217</v>
      </c>
    </row>
    <row r="3989" spans="2:2" x14ac:dyDescent="0.25">
      <c r="B3989">
        <v>39914</v>
      </c>
    </row>
    <row r="3990" spans="2:2" x14ac:dyDescent="0.25">
      <c r="B3990">
        <v>10051</v>
      </c>
    </row>
    <row r="3991" spans="2:2" x14ac:dyDescent="0.25">
      <c r="B3991">
        <v>19008</v>
      </c>
    </row>
    <row r="3992" spans="2:2" x14ac:dyDescent="0.25">
      <c r="B3992">
        <v>13166</v>
      </c>
    </row>
    <row r="3993" spans="2:2" x14ac:dyDescent="0.25">
      <c r="B3993">
        <v>38938</v>
      </c>
    </row>
    <row r="3994" spans="2:2" x14ac:dyDescent="0.25">
      <c r="B3994">
        <v>33381</v>
      </c>
    </row>
    <row r="3995" spans="2:2" x14ac:dyDescent="0.25">
      <c r="B3995">
        <v>17697</v>
      </c>
    </row>
    <row r="3996" spans="2:2" x14ac:dyDescent="0.25">
      <c r="B3996">
        <v>19109</v>
      </c>
    </row>
    <row r="3997" spans="2:2" x14ac:dyDescent="0.25">
      <c r="B3997">
        <v>22589</v>
      </c>
    </row>
    <row r="3998" spans="2:2" x14ac:dyDescent="0.25">
      <c r="B3998">
        <v>14667</v>
      </c>
    </row>
    <row r="3999" spans="2:2" x14ac:dyDescent="0.25">
      <c r="B3999">
        <v>27732</v>
      </c>
    </row>
    <row r="4000" spans="2:2" x14ac:dyDescent="0.25">
      <c r="B4000">
        <v>9798</v>
      </c>
    </row>
    <row r="4001" spans="2:2" x14ac:dyDescent="0.25">
      <c r="B4001">
        <v>26776</v>
      </c>
    </row>
    <row r="4002" spans="2:2" x14ac:dyDescent="0.25">
      <c r="B4002">
        <v>39086</v>
      </c>
    </row>
    <row r="4003" spans="2:2" x14ac:dyDescent="0.25">
      <c r="B4003">
        <v>39862</v>
      </c>
    </row>
    <row r="4004" spans="2:2" x14ac:dyDescent="0.25">
      <c r="B4004">
        <v>25988</v>
      </c>
    </row>
    <row r="4005" spans="2:2" x14ac:dyDescent="0.25">
      <c r="B4005">
        <v>18404</v>
      </c>
    </row>
    <row r="4006" spans="2:2" x14ac:dyDescent="0.25">
      <c r="B4006">
        <v>12183</v>
      </c>
    </row>
    <row r="4007" spans="2:2" x14ac:dyDescent="0.25">
      <c r="B4007">
        <v>4801</v>
      </c>
    </row>
    <row r="4008" spans="2:2" x14ac:dyDescent="0.25">
      <c r="B4008">
        <v>16454</v>
      </c>
    </row>
    <row r="4009" spans="2:2" x14ac:dyDescent="0.25">
      <c r="B4009">
        <v>16520</v>
      </c>
    </row>
    <row r="4010" spans="2:2" x14ac:dyDescent="0.25">
      <c r="B4010">
        <v>2932</v>
      </c>
    </row>
    <row r="4011" spans="2:2" x14ac:dyDescent="0.25">
      <c r="B4011">
        <v>33875</v>
      </c>
    </row>
    <row r="4012" spans="2:2" x14ac:dyDescent="0.25">
      <c r="B4012">
        <v>8400</v>
      </c>
    </row>
    <row r="4013" spans="2:2" x14ac:dyDescent="0.25">
      <c r="B4013">
        <v>3859</v>
      </c>
    </row>
    <row r="4014" spans="2:2" x14ac:dyDescent="0.25">
      <c r="B4014">
        <v>28034</v>
      </c>
    </row>
    <row r="4015" spans="2:2" x14ac:dyDescent="0.25">
      <c r="B4015">
        <v>33681</v>
      </c>
    </row>
    <row r="4016" spans="2:2" x14ac:dyDescent="0.25">
      <c r="B4016">
        <v>23598</v>
      </c>
    </row>
    <row r="4017" spans="2:2" x14ac:dyDescent="0.25">
      <c r="B4017">
        <v>7892</v>
      </c>
    </row>
    <row r="4018" spans="2:2" x14ac:dyDescent="0.25">
      <c r="B4018">
        <v>34044</v>
      </c>
    </row>
    <row r="4019" spans="2:2" x14ac:dyDescent="0.25">
      <c r="B4019">
        <v>15751</v>
      </c>
    </row>
    <row r="4020" spans="2:2" x14ac:dyDescent="0.25">
      <c r="B4020">
        <v>33616</v>
      </c>
    </row>
    <row r="4021" spans="2:2" x14ac:dyDescent="0.25">
      <c r="B4021">
        <v>1839</v>
      </c>
    </row>
    <row r="4022" spans="2:2" x14ac:dyDescent="0.25">
      <c r="B4022">
        <v>6149</v>
      </c>
    </row>
    <row r="4023" spans="2:2" x14ac:dyDescent="0.25">
      <c r="B4023">
        <v>6683</v>
      </c>
    </row>
    <row r="4024" spans="2:2" x14ac:dyDescent="0.25">
      <c r="B4024">
        <v>4710</v>
      </c>
    </row>
    <row r="4025" spans="2:2" x14ac:dyDescent="0.25">
      <c r="B4025">
        <v>22980</v>
      </c>
    </row>
    <row r="4026" spans="2:2" x14ac:dyDescent="0.25">
      <c r="B4026">
        <v>495</v>
      </c>
    </row>
    <row r="4027" spans="2:2" x14ac:dyDescent="0.25">
      <c r="B4027">
        <v>1335</v>
      </c>
    </row>
    <row r="4028" spans="2:2" x14ac:dyDescent="0.25">
      <c r="B4028">
        <v>10995</v>
      </c>
    </row>
    <row r="4029" spans="2:2" x14ac:dyDescent="0.25">
      <c r="B4029">
        <v>15895</v>
      </c>
    </row>
    <row r="4030" spans="2:2" x14ac:dyDescent="0.25">
      <c r="B4030">
        <v>20958</v>
      </c>
    </row>
    <row r="4031" spans="2:2" x14ac:dyDescent="0.25">
      <c r="B4031">
        <v>30576</v>
      </c>
    </row>
    <row r="4032" spans="2:2" x14ac:dyDescent="0.25">
      <c r="B4032">
        <v>19074</v>
      </c>
    </row>
    <row r="4033" spans="2:2" x14ac:dyDescent="0.25">
      <c r="B4033">
        <v>20385</v>
      </c>
    </row>
    <row r="4034" spans="2:2" x14ac:dyDescent="0.25">
      <c r="B4034">
        <v>31253</v>
      </c>
    </row>
    <row r="4035" spans="2:2" x14ac:dyDescent="0.25">
      <c r="B4035">
        <v>20922</v>
      </c>
    </row>
    <row r="4036" spans="2:2" x14ac:dyDescent="0.25">
      <c r="B4036">
        <v>35123</v>
      </c>
    </row>
    <row r="4037" spans="2:2" x14ac:dyDescent="0.25">
      <c r="B4037">
        <v>41463</v>
      </c>
    </row>
    <row r="4038" spans="2:2" x14ac:dyDescent="0.25">
      <c r="B4038">
        <v>16141</v>
      </c>
    </row>
    <row r="4039" spans="2:2" x14ac:dyDescent="0.25">
      <c r="B4039">
        <v>13435</v>
      </c>
    </row>
    <row r="4040" spans="2:2" x14ac:dyDescent="0.25">
      <c r="B4040">
        <v>38004</v>
      </c>
    </row>
    <row r="4041" spans="2:2" x14ac:dyDescent="0.25">
      <c r="B4041">
        <v>5219</v>
      </c>
    </row>
    <row r="4042" spans="2:2" x14ac:dyDescent="0.25">
      <c r="B4042">
        <v>17252</v>
      </c>
    </row>
    <row r="4043" spans="2:2" x14ac:dyDescent="0.25">
      <c r="B4043">
        <v>30777</v>
      </c>
    </row>
    <row r="4044" spans="2:2" x14ac:dyDescent="0.25">
      <c r="B4044">
        <v>13910</v>
      </c>
    </row>
    <row r="4045" spans="2:2" x14ac:dyDescent="0.25">
      <c r="B4045">
        <v>18181</v>
      </c>
    </row>
    <row r="4046" spans="2:2" x14ac:dyDescent="0.25">
      <c r="B4046">
        <v>12009</v>
      </c>
    </row>
    <row r="4047" spans="2:2" x14ac:dyDescent="0.25">
      <c r="B4047">
        <v>34144</v>
      </c>
    </row>
    <row r="4048" spans="2:2" x14ac:dyDescent="0.25">
      <c r="B4048">
        <v>27034</v>
      </c>
    </row>
    <row r="4049" spans="2:2" x14ac:dyDescent="0.25">
      <c r="B4049">
        <v>19931</v>
      </c>
    </row>
    <row r="4050" spans="2:2" x14ac:dyDescent="0.25">
      <c r="B4050">
        <v>2088</v>
      </c>
    </row>
    <row r="4051" spans="2:2" x14ac:dyDescent="0.25">
      <c r="B4051">
        <v>13418</v>
      </c>
    </row>
    <row r="4052" spans="2:2" x14ac:dyDescent="0.25">
      <c r="B4052">
        <v>26876</v>
      </c>
    </row>
    <row r="4053" spans="2:2" x14ac:dyDescent="0.25">
      <c r="B4053">
        <v>3749</v>
      </c>
    </row>
    <row r="4054" spans="2:2" x14ac:dyDescent="0.25">
      <c r="B4054">
        <v>290</v>
      </c>
    </row>
    <row r="4055" spans="2:2" x14ac:dyDescent="0.25">
      <c r="B4055">
        <v>10956</v>
      </c>
    </row>
    <row r="4056" spans="2:2" x14ac:dyDescent="0.25">
      <c r="B4056">
        <v>27104</v>
      </c>
    </row>
    <row r="4057" spans="2:2" x14ac:dyDescent="0.25">
      <c r="B4057">
        <v>31983</v>
      </c>
    </row>
    <row r="4058" spans="2:2" x14ac:dyDescent="0.25">
      <c r="B4058">
        <v>12404</v>
      </c>
    </row>
    <row r="4059" spans="2:2" x14ac:dyDescent="0.25">
      <c r="B4059">
        <v>8888</v>
      </c>
    </row>
    <row r="4060" spans="2:2" x14ac:dyDescent="0.25">
      <c r="B4060">
        <v>18021</v>
      </c>
    </row>
    <row r="4061" spans="2:2" x14ac:dyDescent="0.25">
      <c r="B4061">
        <v>32367</v>
      </c>
    </row>
    <row r="4062" spans="2:2" x14ac:dyDescent="0.25">
      <c r="B4062">
        <v>33529</v>
      </c>
    </row>
    <row r="4063" spans="2:2" x14ac:dyDescent="0.25">
      <c r="B4063">
        <v>9984</v>
      </c>
    </row>
    <row r="4064" spans="2:2" x14ac:dyDescent="0.25">
      <c r="B4064">
        <v>585</v>
      </c>
    </row>
    <row r="4065" spans="2:2" x14ac:dyDescent="0.25">
      <c r="B4065">
        <v>33669</v>
      </c>
    </row>
    <row r="4066" spans="2:2" x14ac:dyDescent="0.25">
      <c r="B4066">
        <v>7567</v>
      </c>
    </row>
    <row r="4067" spans="2:2" x14ac:dyDescent="0.25">
      <c r="B4067">
        <v>24305</v>
      </c>
    </row>
    <row r="4068" spans="2:2" x14ac:dyDescent="0.25">
      <c r="B4068">
        <v>12412</v>
      </c>
    </row>
    <row r="4069" spans="2:2" x14ac:dyDescent="0.25">
      <c r="B4069">
        <v>19873</v>
      </c>
    </row>
    <row r="4070" spans="2:2" x14ac:dyDescent="0.25">
      <c r="B4070">
        <v>12401</v>
      </c>
    </row>
    <row r="4071" spans="2:2" x14ac:dyDescent="0.25">
      <c r="B4071">
        <v>28563</v>
      </c>
    </row>
    <row r="4072" spans="2:2" x14ac:dyDescent="0.25">
      <c r="B4072">
        <v>20422</v>
      </c>
    </row>
    <row r="4073" spans="2:2" x14ac:dyDescent="0.25">
      <c r="B4073">
        <v>35705</v>
      </c>
    </row>
    <row r="4074" spans="2:2" x14ac:dyDescent="0.25">
      <c r="B4074">
        <v>4952</v>
      </c>
    </row>
    <row r="4075" spans="2:2" x14ac:dyDescent="0.25">
      <c r="B4075">
        <v>5773</v>
      </c>
    </row>
    <row r="4076" spans="2:2" x14ac:dyDescent="0.25">
      <c r="B4076">
        <v>31261</v>
      </c>
    </row>
    <row r="4077" spans="2:2" x14ac:dyDescent="0.25">
      <c r="B4077">
        <v>36148</v>
      </c>
    </row>
    <row r="4078" spans="2:2" x14ac:dyDescent="0.25">
      <c r="B4078">
        <v>41464</v>
      </c>
    </row>
    <row r="4079" spans="2:2" x14ac:dyDescent="0.25">
      <c r="B4079">
        <v>7087</v>
      </c>
    </row>
    <row r="4080" spans="2:2" x14ac:dyDescent="0.25">
      <c r="B4080">
        <v>24394</v>
      </c>
    </row>
    <row r="4081" spans="2:2" x14ac:dyDescent="0.25">
      <c r="B4081">
        <v>41353</v>
      </c>
    </row>
    <row r="4082" spans="2:2" x14ac:dyDescent="0.25">
      <c r="B4082">
        <v>31475</v>
      </c>
    </row>
    <row r="4083" spans="2:2" x14ac:dyDescent="0.25">
      <c r="B4083">
        <v>15012</v>
      </c>
    </row>
    <row r="4084" spans="2:2" x14ac:dyDescent="0.25">
      <c r="B4084">
        <v>17451</v>
      </c>
    </row>
    <row r="4085" spans="2:2" x14ac:dyDescent="0.25">
      <c r="B4085">
        <v>36117</v>
      </c>
    </row>
    <row r="4086" spans="2:2" x14ac:dyDescent="0.25">
      <c r="B4086">
        <v>8405</v>
      </c>
    </row>
    <row r="4087" spans="2:2" x14ac:dyDescent="0.25">
      <c r="B4087">
        <v>24791</v>
      </c>
    </row>
    <row r="4088" spans="2:2" x14ac:dyDescent="0.25">
      <c r="B4088">
        <v>20111</v>
      </c>
    </row>
    <row r="4089" spans="2:2" x14ac:dyDescent="0.25">
      <c r="B4089">
        <v>38758</v>
      </c>
    </row>
    <row r="4090" spans="2:2" x14ac:dyDescent="0.25">
      <c r="B4090">
        <v>3583</v>
      </c>
    </row>
    <row r="4091" spans="2:2" x14ac:dyDescent="0.25">
      <c r="B4091">
        <v>25155</v>
      </c>
    </row>
    <row r="4092" spans="2:2" x14ac:dyDescent="0.25">
      <c r="B4092">
        <v>40682</v>
      </c>
    </row>
    <row r="4093" spans="2:2" x14ac:dyDescent="0.25">
      <c r="B4093">
        <v>30466</v>
      </c>
    </row>
    <row r="4094" spans="2:2" x14ac:dyDescent="0.25">
      <c r="B4094">
        <v>38282</v>
      </c>
    </row>
    <row r="4095" spans="2:2" x14ac:dyDescent="0.25">
      <c r="B4095">
        <v>23949</v>
      </c>
    </row>
    <row r="4096" spans="2:2" x14ac:dyDescent="0.25">
      <c r="B4096">
        <v>34491</v>
      </c>
    </row>
    <row r="4097" spans="2:2" x14ac:dyDescent="0.25">
      <c r="B4097">
        <v>22196</v>
      </c>
    </row>
    <row r="4098" spans="2:2" x14ac:dyDescent="0.25">
      <c r="B4098">
        <v>40145</v>
      </c>
    </row>
    <row r="4099" spans="2:2" x14ac:dyDescent="0.25">
      <c r="B4099">
        <v>2089</v>
      </c>
    </row>
    <row r="4100" spans="2:2" x14ac:dyDescent="0.25">
      <c r="B4100">
        <v>25315</v>
      </c>
    </row>
    <row r="4101" spans="2:2" x14ac:dyDescent="0.25">
      <c r="B4101">
        <v>1527</v>
      </c>
    </row>
    <row r="4102" spans="2:2" x14ac:dyDescent="0.25">
      <c r="B4102">
        <v>26795</v>
      </c>
    </row>
    <row r="4103" spans="2:2" x14ac:dyDescent="0.25">
      <c r="B4103">
        <v>7442</v>
      </c>
    </row>
    <row r="4104" spans="2:2" x14ac:dyDescent="0.25">
      <c r="B4104">
        <v>25235</v>
      </c>
    </row>
    <row r="4105" spans="2:2" x14ac:dyDescent="0.25">
      <c r="B4105">
        <v>10065</v>
      </c>
    </row>
    <row r="4106" spans="2:2" x14ac:dyDescent="0.25">
      <c r="B4106">
        <v>15284</v>
      </c>
    </row>
    <row r="4107" spans="2:2" x14ac:dyDescent="0.25">
      <c r="B4107">
        <v>31170</v>
      </c>
    </row>
    <row r="4108" spans="2:2" x14ac:dyDescent="0.25">
      <c r="B4108">
        <v>14279</v>
      </c>
    </row>
    <row r="4109" spans="2:2" x14ac:dyDescent="0.25">
      <c r="B4109">
        <v>2602</v>
      </c>
    </row>
    <row r="4110" spans="2:2" x14ac:dyDescent="0.25">
      <c r="B4110">
        <v>37816</v>
      </c>
    </row>
    <row r="4111" spans="2:2" x14ac:dyDescent="0.25">
      <c r="B4111">
        <v>25586</v>
      </c>
    </row>
    <row r="4112" spans="2:2" x14ac:dyDescent="0.25">
      <c r="B4112">
        <v>10540</v>
      </c>
    </row>
    <row r="4113" spans="2:2" x14ac:dyDescent="0.25">
      <c r="B4113">
        <v>12070</v>
      </c>
    </row>
    <row r="4114" spans="2:2" x14ac:dyDescent="0.25">
      <c r="B4114">
        <v>16064</v>
      </c>
    </row>
    <row r="4115" spans="2:2" x14ac:dyDescent="0.25">
      <c r="B4115">
        <v>593</v>
      </c>
    </row>
    <row r="4116" spans="2:2" x14ac:dyDescent="0.25">
      <c r="B4116">
        <v>663</v>
      </c>
    </row>
    <row r="4117" spans="2:2" x14ac:dyDescent="0.25">
      <c r="B4117">
        <v>38117</v>
      </c>
    </row>
    <row r="4118" spans="2:2" x14ac:dyDescent="0.25">
      <c r="B4118">
        <v>20537</v>
      </c>
    </row>
    <row r="4119" spans="2:2" x14ac:dyDescent="0.25">
      <c r="B4119">
        <v>40072</v>
      </c>
    </row>
    <row r="4120" spans="2:2" x14ac:dyDescent="0.25">
      <c r="B4120">
        <v>9238</v>
      </c>
    </row>
    <row r="4121" spans="2:2" x14ac:dyDescent="0.25">
      <c r="B4121">
        <v>31563</v>
      </c>
    </row>
    <row r="4122" spans="2:2" x14ac:dyDescent="0.25">
      <c r="B4122">
        <v>9209</v>
      </c>
    </row>
    <row r="4123" spans="2:2" x14ac:dyDescent="0.25">
      <c r="B4123">
        <v>40632</v>
      </c>
    </row>
    <row r="4124" spans="2:2" x14ac:dyDescent="0.25">
      <c r="B4124">
        <v>8534</v>
      </c>
    </row>
    <row r="4125" spans="2:2" x14ac:dyDescent="0.25">
      <c r="B4125">
        <v>324</v>
      </c>
    </row>
    <row r="4126" spans="2:2" x14ac:dyDescent="0.25">
      <c r="B4126">
        <v>1416</v>
      </c>
    </row>
    <row r="4127" spans="2:2" x14ac:dyDescent="0.25">
      <c r="B4127">
        <v>22778</v>
      </c>
    </row>
    <row r="4128" spans="2:2" x14ac:dyDescent="0.25">
      <c r="B4128">
        <v>40691</v>
      </c>
    </row>
    <row r="4129" spans="2:2" x14ac:dyDescent="0.25">
      <c r="B4129">
        <v>13895</v>
      </c>
    </row>
    <row r="4130" spans="2:2" x14ac:dyDescent="0.25">
      <c r="B4130">
        <v>7158</v>
      </c>
    </row>
    <row r="4131" spans="2:2" x14ac:dyDescent="0.25">
      <c r="B4131">
        <v>27248</v>
      </c>
    </row>
    <row r="4132" spans="2:2" x14ac:dyDescent="0.25">
      <c r="B4132">
        <v>13053</v>
      </c>
    </row>
    <row r="4133" spans="2:2" x14ac:dyDescent="0.25">
      <c r="B4133">
        <v>35606</v>
      </c>
    </row>
    <row r="4134" spans="2:2" x14ac:dyDescent="0.25">
      <c r="B4134">
        <v>16500</v>
      </c>
    </row>
    <row r="4135" spans="2:2" x14ac:dyDescent="0.25">
      <c r="B4135">
        <v>316</v>
      </c>
    </row>
    <row r="4136" spans="2:2" x14ac:dyDescent="0.25">
      <c r="B4136">
        <v>22683</v>
      </c>
    </row>
    <row r="4137" spans="2:2" x14ac:dyDescent="0.25">
      <c r="B4137">
        <v>12598</v>
      </c>
    </row>
    <row r="4138" spans="2:2" x14ac:dyDescent="0.25">
      <c r="B4138">
        <v>4102</v>
      </c>
    </row>
    <row r="4139" spans="2:2" x14ac:dyDescent="0.25">
      <c r="B4139">
        <v>40628</v>
      </c>
    </row>
    <row r="4140" spans="2:2" x14ac:dyDescent="0.25">
      <c r="B4140">
        <v>4777</v>
      </c>
    </row>
    <row r="4141" spans="2:2" x14ac:dyDescent="0.25">
      <c r="B4141">
        <v>330</v>
      </c>
    </row>
    <row r="4142" spans="2:2" x14ac:dyDescent="0.25">
      <c r="B4142">
        <v>36827</v>
      </c>
    </row>
    <row r="4143" spans="2:2" x14ac:dyDescent="0.25">
      <c r="B4143">
        <v>22673</v>
      </c>
    </row>
    <row r="4144" spans="2:2" x14ac:dyDescent="0.25">
      <c r="B4144">
        <v>4967</v>
      </c>
    </row>
    <row r="4145" spans="2:2" x14ac:dyDescent="0.25">
      <c r="B4145">
        <v>6397</v>
      </c>
    </row>
    <row r="4146" spans="2:2" x14ac:dyDescent="0.25">
      <c r="B4146">
        <v>23473</v>
      </c>
    </row>
    <row r="4147" spans="2:2" x14ac:dyDescent="0.25">
      <c r="B4147">
        <v>33825</v>
      </c>
    </row>
    <row r="4148" spans="2:2" x14ac:dyDescent="0.25">
      <c r="B4148">
        <v>4899</v>
      </c>
    </row>
    <row r="4149" spans="2:2" x14ac:dyDescent="0.25">
      <c r="B4149">
        <v>20167</v>
      </c>
    </row>
    <row r="4150" spans="2:2" x14ac:dyDescent="0.25">
      <c r="B4150">
        <v>34735</v>
      </c>
    </row>
    <row r="4151" spans="2:2" x14ac:dyDescent="0.25">
      <c r="B4151">
        <v>9696</v>
      </c>
    </row>
    <row r="4152" spans="2:2" x14ac:dyDescent="0.25">
      <c r="B4152">
        <v>20071</v>
      </c>
    </row>
    <row r="4153" spans="2:2" x14ac:dyDescent="0.25">
      <c r="B4153">
        <v>19098</v>
      </c>
    </row>
    <row r="4154" spans="2:2" x14ac:dyDescent="0.25">
      <c r="B4154">
        <v>29116</v>
      </c>
    </row>
    <row r="4155" spans="2:2" x14ac:dyDescent="0.25">
      <c r="B4155">
        <v>4731</v>
      </c>
    </row>
    <row r="4156" spans="2:2" x14ac:dyDescent="0.25">
      <c r="B4156">
        <v>29403</v>
      </c>
    </row>
    <row r="4157" spans="2:2" x14ac:dyDescent="0.25">
      <c r="B4157">
        <v>6881</v>
      </c>
    </row>
    <row r="4158" spans="2:2" x14ac:dyDescent="0.25">
      <c r="B4158">
        <v>24183</v>
      </c>
    </row>
    <row r="4159" spans="2:2" x14ac:dyDescent="0.25">
      <c r="B4159">
        <v>7055</v>
      </c>
    </row>
    <row r="4160" spans="2:2" x14ac:dyDescent="0.25">
      <c r="B4160">
        <v>279</v>
      </c>
    </row>
    <row r="4161" spans="2:2" x14ac:dyDescent="0.25">
      <c r="B4161">
        <v>21892</v>
      </c>
    </row>
    <row r="4162" spans="2:2" x14ac:dyDescent="0.25">
      <c r="B4162">
        <v>14228</v>
      </c>
    </row>
    <row r="4163" spans="2:2" x14ac:dyDescent="0.25">
      <c r="B4163">
        <v>40542</v>
      </c>
    </row>
    <row r="4164" spans="2:2" x14ac:dyDescent="0.25">
      <c r="B4164">
        <v>34541</v>
      </c>
    </row>
    <row r="4165" spans="2:2" x14ac:dyDescent="0.25">
      <c r="B4165">
        <v>30174</v>
      </c>
    </row>
    <row r="4166" spans="2:2" x14ac:dyDescent="0.25">
      <c r="B4166">
        <v>6016</v>
      </c>
    </row>
    <row r="4167" spans="2:2" x14ac:dyDescent="0.25">
      <c r="B4167">
        <v>39504</v>
      </c>
    </row>
    <row r="4168" spans="2:2" x14ac:dyDescent="0.25">
      <c r="B4168">
        <v>23393</v>
      </c>
    </row>
    <row r="4169" spans="2:2" x14ac:dyDescent="0.25">
      <c r="B4169">
        <v>1388</v>
      </c>
    </row>
    <row r="4170" spans="2:2" x14ac:dyDescent="0.25">
      <c r="B4170">
        <v>31105</v>
      </c>
    </row>
    <row r="4171" spans="2:2" x14ac:dyDescent="0.25">
      <c r="B4171">
        <v>18851</v>
      </c>
    </row>
    <row r="4172" spans="2:2" x14ac:dyDescent="0.25">
      <c r="B4172">
        <v>16027</v>
      </c>
    </row>
    <row r="4173" spans="2:2" x14ac:dyDescent="0.25">
      <c r="B4173">
        <v>19805</v>
      </c>
    </row>
    <row r="4174" spans="2:2" x14ac:dyDescent="0.25">
      <c r="B4174">
        <v>35471</v>
      </c>
    </row>
    <row r="4175" spans="2:2" x14ac:dyDescent="0.25">
      <c r="B4175">
        <v>3357</v>
      </c>
    </row>
    <row r="4176" spans="2:2" x14ac:dyDescent="0.25">
      <c r="B4176">
        <v>1851</v>
      </c>
    </row>
    <row r="4177" spans="2:2" x14ac:dyDescent="0.25">
      <c r="B4177">
        <v>39403</v>
      </c>
    </row>
    <row r="4178" spans="2:2" x14ac:dyDescent="0.25">
      <c r="B4178">
        <v>9698</v>
      </c>
    </row>
    <row r="4179" spans="2:2" x14ac:dyDescent="0.25">
      <c r="B4179">
        <v>6332</v>
      </c>
    </row>
    <row r="4180" spans="2:2" x14ac:dyDescent="0.25">
      <c r="B4180">
        <v>8511</v>
      </c>
    </row>
    <row r="4181" spans="2:2" x14ac:dyDescent="0.25">
      <c r="B4181">
        <v>30480</v>
      </c>
    </row>
    <row r="4182" spans="2:2" x14ac:dyDescent="0.25">
      <c r="B4182">
        <v>31019</v>
      </c>
    </row>
    <row r="4183" spans="2:2" x14ac:dyDescent="0.25">
      <c r="B4183">
        <v>36267</v>
      </c>
    </row>
    <row r="4184" spans="2:2" x14ac:dyDescent="0.25">
      <c r="B4184">
        <v>26960</v>
      </c>
    </row>
    <row r="4185" spans="2:2" x14ac:dyDescent="0.25">
      <c r="B4185">
        <v>7006</v>
      </c>
    </row>
    <row r="4186" spans="2:2" x14ac:dyDescent="0.25">
      <c r="B4186">
        <v>1224</v>
      </c>
    </row>
    <row r="4187" spans="2:2" x14ac:dyDescent="0.25">
      <c r="B4187">
        <v>34534</v>
      </c>
    </row>
    <row r="4188" spans="2:2" x14ac:dyDescent="0.25">
      <c r="B4188">
        <v>36781</v>
      </c>
    </row>
    <row r="4189" spans="2:2" x14ac:dyDescent="0.25">
      <c r="B4189">
        <v>38024</v>
      </c>
    </row>
    <row r="4190" spans="2:2" x14ac:dyDescent="0.25">
      <c r="B4190">
        <v>3881</v>
      </c>
    </row>
    <row r="4191" spans="2:2" x14ac:dyDescent="0.25">
      <c r="B4191">
        <v>36397</v>
      </c>
    </row>
    <row r="4192" spans="2:2" x14ac:dyDescent="0.25">
      <c r="B4192">
        <v>12488</v>
      </c>
    </row>
    <row r="4193" spans="2:2" x14ac:dyDescent="0.25">
      <c r="B4193">
        <v>10225</v>
      </c>
    </row>
    <row r="4194" spans="2:2" x14ac:dyDescent="0.25">
      <c r="B4194">
        <v>39741</v>
      </c>
    </row>
    <row r="4195" spans="2:2" x14ac:dyDescent="0.25">
      <c r="B4195">
        <v>40221</v>
      </c>
    </row>
    <row r="4196" spans="2:2" x14ac:dyDescent="0.25">
      <c r="B4196">
        <v>12103</v>
      </c>
    </row>
    <row r="4197" spans="2:2" x14ac:dyDescent="0.25">
      <c r="B4197">
        <v>21888</v>
      </c>
    </row>
    <row r="4198" spans="2:2" x14ac:dyDescent="0.25">
      <c r="B4198">
        <v>13094</v>
      </c>
    </row>
    <row r="4199" spans="2:2" x14ac:dyDescent="0.25">
      <c r="B4199">
        <v>29584</v>
      </c>
    </row>
    <row r="4200" spans="2:2" x14ac:dyDescent="0.25">
      <c r="B4200">
        <v>40305</v>
      </c>
    </row>
    <row r="4201" spans="2:2" x14ac:dyDescent="0.25">
      <c r="B4201">
        <v>38236</v>
      </c>
    </row>
    <row r="4202" spans="2:2" x14ac:dyDescent="0.25">
      <c r="B4202">
        <v>15128</v>
      </c>
    </row>
    <row r="4203" spans="2:2" x14ac:dyDescent="0.25">
      <c r="B4203">
        <v>32720</v>
      </c>
    </row>
    <row r="4204" spans="2:2" x14ac:dyDescent="0.25">
      <c r="B4204">
        <v>13559</v>
      </c>
    </row>
    <row r="4205" spans="2:2" x14ac:dyDescent="0.25">
      <c r="B4205">
        <v>21364</v>
      </c>
    </row>
    <row r="4206" spans="2:2" x14ac:dyDescent="0.25">
      <c r="B4206">
        <v>10755</v>
      </c>
    </row>
    <row r="4207" spans="2:2" x14ac:dyDescent="0.25">
      <c r="B4207">
        <v>27022</v>
      </c>
    </row>
    <row r="4208" spans="2:2" x14ac:dyDescent="0.25">
      <c r="B4208">
        <v>32458</v>
      </c>
    </row>
    <row r="4209" spans="2:2" x14ac:dyDescent="0.25">
      <c r="B4209">
        <v>41398</v>
      </c>
    </row>
    <row r="4210" spans="2:2" x14ac:dyDescent="0.25">
      <c r="B4210">
        <v>37838</v>
      </c>
    </row>
    <row r="4211" spans="2:2" x14ac:dyDescent="0.25">
      <c r="B4211">
        <v>31285</v>
      </c>
    </row>
    <row r="4212" spans="2:2" x14ac:dyDescent="0.25">
      <c r="B4212">
        <v>2636</v>
      </c>
    </row>
    <row r="4213" spans="2:2" x14ac:dyDescent="0.25">
      <c r="B4213">
        <v>2952</v>
      </c>
    </row>
    <row r="4214" spans="2:2" x14ac:dyDescent="0.25">
      <c r="B4214">
        <v>20428</v>
      </c>
    </row>
    <row r="4215" spans="2:2" x14ac:dyDescent="0.25">
      <c r="B4215">
        <v>13666</v>
      </c>
    </row>
    <row r="4216" spans="2:2" x14ac:dyDescent="0.25">
      <c r="B4216">
        <v>31928</v>
      </c>
    </row>
    <row r="4217" spans="2:2" x14ac:dyDescent="0.25">
      <c r="B4217">
        <v>26721</v>
      </c>
    </row>
    <row r="4218" spans="2:2" x14ac:dyDescent="0.25">
      <c r="B4218">
        <v>35266</v>
      </c>
    </row>
    <row r="4219" spans="2:2" x14ac:dyDescent="0.25">
      <c r="B4219">
        <v>37109</v>
      </c>
    </row>
    <row r="4220" spans="2:2" x14ac:dyDescent="0.25">
      <c r="B4220">
        <v>9948</v>
      </c>
    </row>
    <row r="4221" spans="2:2" x14ac:dyDescent="0.25">
      <c r="B4221">
        <v>34768</v>
      </c>
    </row>
    <row r="4222" spans="2:2" x14ac:dyDescent="0.25">
      <c r="B4222">
        <v>15500</v>
      </c>
    </row>
    <row r="4223" spans="2:2" x14ac:dyDescent="0.25">
      <c r="B4223">
        <v>37284</v>
      </c>
    </row>
    <row r="4224" spans="2:2" x14ac:dyDescent="0.25">
      <c r="B4224">
        <v>15295</v>
      </c>
    </row>
    <row r="4225" spans="2:2" x14ac:dyDescent="0.25">
      <c r="B4225">
        <v>5969</v>
      </c>
    </row>
    <row r="4226" spans="2:2" x14ac:dyDescent="0.25">
      <c r="B4226">
        <v>14795</v>
      </c>
    </row>
    <row r="4227" spans="2:2" x14ac:dyDescent="0.25">
      <c r="B4227">
        <v>1486</v>
      </c>
    </row>
    <row r="4228" spans="2:2" x14ac:dyDescent="0.25">
      <c r="B4228">
        <v>15337</v>
      </c>
    </row>
    <row r="4229" spans="2:2" x14ac:dyDescent="0.25">
      <c r="B4229">
        <v>20233</v>
      </c>
    </row>
    <row r="4230" spans="2:2" x14ac:dyDescent="0.25">
      <c r="B4230">
        <v>14917</v>
      </c>
    </row>
    <row r="4231" spans="2:2" x14ac:dyDescent="0.25">
      <c r="B4231">
        <v>25942</v>
      </c>
    </row>
    <row r="4232" spans="2:2" x14ac:dyDescent="0.25">
      <c r="B4232">
        <v>1678</v>
      </c>
    </row>
    <row r="4233" spans="2:2" x14ac:dyDescent="0.25">
      <c r="B4233">
        <v>30037</v>
      </c>
    </row>
    <row r="4234" spans="2:2" x14ac:dyDescent="0.25">
      <c r="B4234">
        <v>29576</v>
      </c>
    </row>
    <row r="4235" spans="2:2" x14ac:dyDescent="0.25">
      <c r="B4235">
        <v>33364</v>
      </c>
    </row>
    <row r="4236" spans="2:2" x14ac:dyDescent="0.25">
      <c r="B4236">
        <v>39560</v>
      </c>
    </row>
    <row r="4237" spans="2:2" x14ac:dyDescent="0.25">
      <c r="B4237">
        <v>273</v>
      </c>
    </row>
    <row r="4238" spans="2:2" x14ac:dyDescent="0.25">
      <c r="B4238">
        <v>20795</v>
      </c>
    </row>
    <row r="4239" spans="2:2" x14ac:dyDescent="0.25">
      <c r="B4239">
        <v>40919</v>
      </c>
    </row>
    <row r="4240" spans="2:2" x14ac:dyDescent="0.25">
      <c r="B4240">
        <v>35905</v>
      </c>
    </row>
    <row r="4241" spans="2:2" x14ac:dyDescent="0.25">
      <c r="B4241">
        <v>9915</v>
      </c>
    </row>
    <row r="4242" spans="2:2" x14ac:dyDescent="0.25">
      <c r="B4242">
        <v>39925</v>
      </c>
    </row>
    <row r="4243" spans="2:2" x14ac:dyDescent="0.25">
      <c r="B4243">
        <v>30621</v>
      </c>
    </row>
    <row r="4244" spans="2:2" x14ac:dyDescent="0.25">
      <c r="B4244">
        <v>26619</v>
      </c>
    </row>
    <row r="4245" spans="2:2" x14ac:dyDescent="0.25">
      <c r="B4245">
        <v>2007</v>
      </c>
    </row>
    <row r="4246" spans="2:2" x14ac:dyDescent="0.25">
      <c r="B4246">
        <v>38934</v>
      </c>
    </row>
    <row r="4247" spans="2:2" x14ac:dyDescent="0.25">
      <c r="B4247">
        <v>17628</v>
      </c>
    </row>
    <row r="4248" spans="2:2" x14ac:dyDescent="0.25">
      <c r="B4248">
        <v>13181</v>
      </c>
    </row>
    <row r="4249" spans="2:2" x14ac:dyDescent="0.25">
      <c r="B4249">
        <v>15176</v>
      </c>
    </row>
    <row r="4250" spans="2:2" x14ac:dyDescent="0.25">
      <c r="B4250">
        <v>881</v>
      </c>
    </row>
    <row r="4251" spans="2:2" x14ac:dyDescent="0.25">
      <c r="B4251">
        <v>24299</v>
      </c>
    </row>
    <row r="4252" spans="2:2" x14ac:dyDescent="0.25">
      <c r="B4252">
        <v>20679</v>
      </c>
    </row>
    <row r="4253" spans="2:2" x14ac:dyDescent="0.25">
      <c r="B4253">
        <v>30896</v>
      </c>
    </row>
    <row r="4254" spans="2:2" x14ac:dyDescent="0.25">
      <c r="B4254">
        <v>6647</v>
      </c>
    </row>
    <row r="4255" spans="2:2" x14ac:dyDescent="0.25">
      <c r="B4255">
        <v>16424</v>
      </c>
    </row>
    <row r="4256" spans="2:2" x14ac:dyDescent="0.25">
      <c r="B4256">
        <v>28405</v>
      </c>
    </row>
    <row r="4257" spans="2:2" x14ac:dyDescent="0.25">
      <c r="B4257">
        <v>31450</v>
      </c>
    </row>
    <row r="4258" spans="2:2" x14ac:dyDescent="0.25">
      <c r="B4258">
        <v>6423</v>
      </c>
    </row>
    <row r="4259" spans="2:2" x14ac:dyDescent="0.25">
      <c r="B4259">
        <v>7559</v>
      </c>
    </row>
    <row r="4260" spans="2:2" x14ac:dyDescent="0.25">
      <c r="B4260">
        <v>24272</v>
      </c>
    </row>
    <row r="4261" spans="2:2" x14ac:dyDescent="0.25">
      <c r="B4261">
        <v>32356</v>
      </c>
    </row>
    <row r="4262" spans="2:2" x14ac:dyDescent="0.25">
      <c r="B4262">
        <v>7832</v>
      </c>
    </row>
    <row r="4263" spans="2:2" x14ac:dyDescent="0.25">
      <c r="B4263">
        <v>29514</v>
      </c>
    </row>
    <row r="4264" spans="2:2" x14ac:dyDescent="0.25">
      <c r="B4264">
        <v>39492</v>
      </c>
    </row>
    <row r="4265" spans="2:2" x14ac:dyDescent="0.25">
      <c r="B4265">
        <v>19883</v>
      </c>
    </row>
    <row r="4266" spans="2:2" x14ac:dyDescent="0.25">
      <c r="B4266">
        <v>32716</v>
      </c>
    </row>
    <row r="4267" spans="2:2" x14ac:dyDescent="0.25">
      <c r="B4267">
        <v>29367</v>
      </c>
    </row>
    <row r="4268" spans="2:2" x14ac:dyDescent="0.25">
      <c r="B4268">
        <v>24456</v>
      </c>
    </row>
    <row r="4269" spans="2:2" x14ac:dyDescent="0.25">
      <c r="B4269">
        <v>22640</v>
      </c>
    </row>
    <row r="4270" spans="2:2" x14ac:dyDescent="0.25">
      <c r="B4270">
        <v>10782</v>
      </c>
    </row>
    <row r="4271" spans="2:2" x14ac:dyDescent="0.25">
      <c r="B4271">
        <v>23114</v>
      </c>
    </row>
    <row r="4272" spans="2:2" x14ac:dyDescent="0.25">
      <c r="B4272">
        <v>41235</v>
      </c>
    </row>
    <row r="4273" spans="2:2" x14ac:dyDescent="0.25">
      <c r="B4273">
        <v>40811</v>
      </c>
    </row>
    <row r="4274" spans="2:2" x14ac:dyDescent="0.25">
      <c r="B4274">
        <v>15157</v>
      </c>
    </row>
    <row r="4275" spans="2:2" x14ac:dyDescent="0.25">
      <c r="B4275">
        <v>34670</v>
      </c>
    </row>
    <row r="4276" spans="2:2" x14ac:dyDescent="0.25">
      <c r="B4276">
        <v>25640</v>
      </c>
    </row>
    <row r="4277" spans="2:2" x14ac:dyDescent="0.25">
      <c r="B4277">
        <v>12100</v>
      </c>
    </row>
    <row r="4278" spans="2:2" x14ac:dyDescent="0.25">
      <c r="B4278">
        <v>33625</v>
      </c>
    </row>
    <row r="4279" spans="2:2" x14ac:dyDescent="0.25">
      <c r="B4279">
        <v>23412</v>
      </c>
    </row>
    <row r="4280" spans="2:2" x14ac:dyDescent="0.25">
      <c r="B4280">
        <v>15291</v>
      </c>
    </row>
    <row r="4281" spans="2:2" x14ac:dyDescent="0.25">
      <c r="B4281">
        <v>18726</v>
      </c>
    </row>
    <row r="4282" spans="2:2" x14ac:dyDescent="0.25">
      <c r="B4282">
        <v>26592</v>
      </c>
    </row>
    <row r="4283" spans="2:2" x14ac:dyDescent="0.25">
      <c r="B4283">
        <v>38484</v>
      </c>
    </row>
    <row r="4284" spans="2:2" x14ac:dyDescent="0.25">
      <c r="B4284">
        <v>11976</v>
      </c>
    </row>
    <row r="4285" spans="2:2" x14ac:dyDescent="0.25">
      <c r="B4285">
        <v>15009</v>
      </c>
    </row>
    <row r="4286" spans="2:2" x14ac:dyDescent="0.25">
      <c r="B4286">
        <v>20007</v>
      </c>
    </row>
    <row r="4287" spans="2:2" x14ac:dyDescent="0.25">
      <c r="B4287">
        <v>30033</v>
      </c>
    </row>
    <row r="4288" spans="2:2" x14ac:dyDescent="0.25">
      <c r="B4288">
        <v>5160</v>
      </c>
    </row>
    <row r="4289" spans="2:2" x14ac:dyDescent="0.25">
      <c r="B4289">
        <v>21969</v>
      </c>
    </row>
    <row r="4290" spans="2:2" x14ac:dyDescent="0.25">
      <c r="B4290">
        <v>34139</v>
      </c>
    </row>
    <row r="4291" spans="2:2" x14ac:dyDescent="0.25">
      <c r="B4291">
        <v>12978</v>
      </c>
    </row>
    <row r="4292" spans="2:2" x14ac:dyDescent="0.25">
      <c r="B4292">
        <v>32418</v>
      </c>
    </row>
    <row r="4293" spans="2:2" x14ac:dyDescent="0.25">
      <c r="B4293">
        <v>1517</v>
      </c>
    </row>
    <row r="4294" spans="2:2" x14ac:dyDescent="0.25">
      <c r="B4294">
        <v>7725</v>
      </c>
    </row>
    <row r="4295" spans="2:2" x14ac:dyDescent="0.25">
      <c r="B4295">
        <v>27785</v>
      </c>
    </row>
    <row r="4296" spans="2:2" x14ac:dyDescent="0.25">
      <c r="B4296">
        <v>16006</v>
      </c>
    </row>
    <row r="4297" spans="2:2" x14ac:dyDescent="0.25">
      <c r="B4297">
        <v>7152</v>
      </c>
    </row>
    <row r="4298" spans="2:2" x14ac:dyDescent="0.25">
      <c r="B4298">
        <v>6225</v>
      </c>
    </row>
    <row r="4299" spans="2:2" x14ac:dyDescent="0.25">
      <c r="B4299">
        <v>26071</v>
      </c>
    </row>
    <row r="4300" spans="2:2" x14ac:dyDescent="0.25">
      <c r="B4300">
        <v>23990</v>
      </c>
    </row>
    <row r="4301" spans="2:2" x14ac:dyDescent="0.25">
      <c r="B4301">
        <v>12010</v>
      </c>
    </row>
    <row r="4302" spans="2:2" x14ac:dyDescent="0.25">
      <c r="B4302">
        <v>23757</v>
      </c>
    </row>
    <row r="4303" spans="2:2" x14ac:dyDescent="0.25">
      <c r="B4303">
        <v>28078</v>
      </c>
    </row>
    <row r="4304" spans="2:2" x14ac:dyDescent="0.25">
      <c r="B4304">
        <v>27471</v>
      </c>
    </row>
    <row r="4305" spans="2:2" x14ac:dyDescent="0.25">
      <c r="B4305">
        <v>17806</v>
      </c>
    </row>
    <row r="4306" spans="2:2" x14ac:dyDescent="0.25">
      <c r="B4306">
        <v>426</v>
      </c>
    </row>
    <row r="4307" spans="2:2" x14ac:dyDescent="0.25">
      <c r="B4307">
        <v>7970</v>
      </c>
    </row>
    <row r="4308" spans="2:2" x14ac:dyDescent="0.25">
      <c r="B4308">
        <v>6939</v>
      </c>
    </row>
    <row r="4309" spans="2:2" x14ac:dyDescent="0.25">
      <c r="B4309">
        <v>38025</v>
      </c>
    </row>
    <row r="4310" spans="2:2" x14ac:dyDescent="0.25">
      <c r="B4310">
        <v>40867</v>
      </c>
    </row>
    <row r="4311" spans="2:2" x14ac:dyDescent="0.25">
      <c r="B4311">
        <v>9744</v>
      </c>
    </row>
    <row r="4312" spans="2:2" x14ac:dyDescent="0.25">
      <c r="B4312">
        <v>34427</v>
      </c>
    </row>
    <row r="4313" spans="2:2" x14ac:dyDescent="0.25">
      <c r="B4313">
        <v>4194</v>
      </c>
    </row>
    <row r="4314" spans="2:2" x14ac:dyDescent="0.25">
      <c r="B4314">
        <v>35719</v>
      </c>
    </row>
    <row r="4315" spans="2:2" x14ac:dyDescent="0.25">
      <c r="B4315">
        <v>31026</v>
      </c>
    </row>
    <row r="4316" spans="2:2" x14ac:dyDescent="0.25">
      <c r="B4316">
        <v>26849</v>
      </c>
    </row>
    <row r="4317" spans="2:2" x14ac:dyDescent="0.25">
      <c r="B4317">
        <v>2191</v>
      </c>
    </row>
    <row r="4318" spans="2:2" x14ac:dyDescent="0.25">
      <c r="B4318">
        <v>27900</v>
      </c>
    </row>
    <row r="4319" spans="2:2" x14ac:dyDescent="0.25">
      <c r="B4319">
        <v>17557</v>
      </c>
    </row>
    <row r="4320" spans="2:2" x14ac:dyDescent="0.25">
      <c r="B4320">
        <v>6744</v>
      </c>
    </row>
    <row r="4321" spans="2:2" x14ac:dyDescent="0.25">
      <c r="B4321">
        <v>21486</v>
      </c>
    </row>
    <row r="4322" spans="2:2" x14ac:dyDescent="0.25">
      <c r="B4322">
        <v>32562</v>
      </c>
    </row>
    <row r="4323" spans="2:2" x14ac:dyDescent="0.25">
      <c r="B4323">
        <v>30138</v>
      </c>
    </row>
    <row r="4324" spans="2:2" x14ac:dyDescent="0.25">
      <c r="B4324">
        <v>10333</v>
      </c>
    </row>
    <row r="4325" spans="2:2" x14ac:dyDescent="0.25">
      <c r="B4325">
        <v>21218</v>
      </c>
    </row>
    <row r="4326" spans="2:2" x14ac:dyDescent="0.25">
      <c r="B4326">
        <v>23649</v>
      </c>
    </row>
    <row r="4327" spans="2:2" x14ac:dyDescent="0.25">
      <c r="B4327">
        <v>5768</v>
      </c>
    </row>
    <row r="4328" spans="2:2" x14ac:dyDescent="0.25">
      <c r="B4328">
        <v>29481</v>
      </c>
    </row>
    <row r="4329" spans="2:2" x14ac:dyDescent="0.25">
      <c r="B4329">
        <v>39742</v>
      </c>
    </row>
    <row r="4330" spans="2:2" x14ac:dyDescent="0.25">
      <c r="B4330">
        <v>11648</v>
      </c>
    </row>
    <row r="4331" spans="2:2" x14ac:dyDescent="0.25">
      <c r="B4331">
        <v>29291</v>
      </c>
    </row>
    <row r="4332" spans="2:2" x14ac:dyDescent="0.25">
      <c r="B4332">
        <v>33346</v>
      </c>
    </row>
    <row r="4333" spans="2:2" x14ac:dyDescent="0.25">
      <c r="B4333">
        <v>14271</v>
      </c>
    </row>
    <row r="4334" spans="2:2" x14ac:dyDescent="0.25">
      <c r="B4334">
        <v>33114</v>
      </c>
    </row>
    <row r="4335" spans="2:2" x14ac:dyDescent="0.25">
      <c r="B4335">
        <v>9601</v>
      </c>
    </row>
    <row r="4336" spans="2:2" x14ac:dyDescent="0.25">
      <c r="B4336">
        <v>26440</v>
      </c>
    </row>
    <row r="4337" spans="2:2" x14ac:dyDescent="0.25">
      <c r="B4337">
        <v>16085</v>
      </c>
    </row>
    <row r="4338" spans="2:2" x14ac:dyDescent="0.25">
      <c r="B4338">
        <v>35361</v>
      </c>
    </row>
    <row r="4339" spans="2:2" x14ac:dyDescent="0.25">
      <c r="B4339">
        <v>7609</v>
      </c>
    </row>
    <row r="4340" spans="2:2" x14ac:dyDescent="0.25">
      <c r="B4340">
        <v>33919</v>
      </c>
    </row>
    <row r="4341" spans="2:2" x14ac:dyDescent="0.25">
      <c r="B4341">
        <v>39177</v>
      </c>
    </row>
    <row r="4342" spans="2:2" x14ac:dyDescent="0.25">
      <c r="B4342">
        <v>41343</v>
      </c>
    </row>
    <row r="4343" spans="2:2" x14ac:dyDescent="0.25">
      <c r="B4343">
        <v>6449</v>
      </c>
    </row>
    <row r="4344" spans="2:2" x14ac:dyDescent="0.25">
      <c r="B4344">
        <v>20175</v>
      </c>
    </row>
    <row r="4345" spans="2:2" x14ac:dyDescent="0.25">
      <c r="B4345">
        <v>36714</v>
      </c>
    </row>
    <row r="4346" spans="2:2" x14ac:dyDescent="0.25">
      <c r="B4346">
        <v>34115</v>
      </c>
    </row>
    <row r="4347" spans="2:2" x14ac:dyDescent="0.25">
      <c r="B4347">
        <v>37028</v>
      </c>
    </row>
    <row r="4348" spans="2:2" x14ac:dyDescent="0.25">
      <c r="B4348">
        <v>41507</v>
      </c>
    </row>
    <row r="4349" spans="2:2" x14ac:dyDescent="0.25">
      <c r="B4349">
        <v>37880</v>
      </c>
    </row>
    <row r="4350" spans="2:2" x14ac:dyDescent="0.25">
      <c r="B4350">
        <v>40663</v>
      </c>
    </row>
    <row r="4351" spans="2:2" x14ac:dyDescent="0.25">
      <c r="B4351">
        <v>28561</v>
      </c>
    </row>
    <row r="4352" spans="2:2" x14ac:dyDescent="0.25">
      <c r="B4352">
        <v>28283</v>
      </c>
    </row>
    <row r="4353" spans="2:2" x14ac:dyDescent="0.25">
      <c r="B4353">
        <v>348</v>
      </c>
    </row>
    <row r="4354" spans="2:2" x14ac:dyDescent="0.25">
      <c r="B4354">
        <v>37861</v>
      </c>
    </row>
    <row r="4355" spans="2:2" x14ac:dyDescent="0.25">
      <c r="B4355">
        <v>40662</v>
      </c>
    </row>
    <row r="4356" spans="2:2" x14ac:dyDescent="0.25">
      <c r="B4356">
        <v>9022</v>
      </c>
    </row>
    <row r="4357" spans="2:2" x14ac:dyDescent="0.25">
      <c r="B4357">
        <v>8436</v>
      </c>
    </row>
    <row r="4358" spans="2:2" x14ac:dyDescent="0.25">
      <c r="B4358">
        <v>22107</v>
      </c>
    </row>
    <row r="4359" spans="2:2" x14ac:dyDescent="0.25">
      <c r="B4359">
        <v>23943</v>
      </c>
    </row>
    <row r="4360" spans="2:2" x14ac:dyDescent="0.25">
      <c r="B4360">
        <v>4350</v>
      </c>
    </row>
    <row r="4361" spans="2:2" x14ac:dyDescent="0.25">
      <c r="B4361">
        <v>7112</v>
      </c>
    </row>
    <row r="4362" spans="2:2" x14ac:dyDescent="0.25">
      <c r="B4362">
        <v>30995</v>
      </c>
    </row>
    <row r="4363" spans="2:2" x14ac:dyDescent="0.25">
      <c r="B4363">
        <v>38996</v>
      </c>
    </row>
    <row r="4364" spans="2:2" x14ac:dyDescent="0.25">
      <c r="B4364">
        <v>9802</v>
      </c>
    </row>
    <row r="4365" spans="2:2" x14ac:dyDescent="0.25">
      <c r="B4365">
        <v>8449</v>
      </c>
    </row>
    <row r="4366" spans="2:2" x14ac:dyDescent="0.25">
      <c r="B4366">
        <v>20613</v>
      </c>
    </row>
    <row r="4367" spans="2:2" x14ac:dyDescent="0.25">
      <c r="B4367">
        <v>375</v>
      </c>
    </row>
    <row r="4368" spans="2:2" x14ac:dyDescent="0.25">
      <c r="B4368">
        <v>15882</v>
      </c>
    </row>
    <row r="4369" spans="2:2" x14ac:dyDescent="0.25">
      <c r="B4369">
        <v>30859</v>
      </c>
    </row>
    <row r="4370" spans="2:2" x14ac:dyDescent="0.25">
      <c r="B4370">
        <v>1597</v>
      </c>
    </row>
    <row r="4371" spans="2:2" x14ac:dyDescent="0.25">
      <c r="B4371">
        <v>14365</v>
      </c>
    </row>
    <row r="4372" spans="2:2" x14ac:dyDescent="0.25">
      <c r="B4372">
        <v>33573</v>
      </c>
    </row>
    <row r="4373" spans="2:2" x14ac:dyDescent="0.25">
      <c r="B4373">
        <v>36147</v>
      </c>
    </row>
    <row r="4374" spans="2:2" x14ac:dyDescent="0.25">
      <c r="B4374">
        <v>3917</v>
      </c>
    </row>
    <row r="4375" spans="2:2" x14ac:dyDescent="0.25">
      <c r="B4375">
        <v>10387</v>
      </c>
    </row>
    <row r="4376" spans="2:2" x14ac:dyDescent="0.25">
      <c r="B4376">
        <v>1178</v>
      </c>
    </row>
    <row r="4377" spans="2:2" x14ac:dyDescent="0.25">
      <c r="B4377">
        <v>7203</v>
      </c>
    </row>
    <row r="4378" spans="2:2" x14ac:dyDescent="0.25">
      <c r="B4378">
        <v>33034</v>
      </c>
    </row>
    <row r="4379" spans="2:2" x14ac:dyDescent="0.25">
      <c r="B4379">
        <v>38018</v>
      </c>
    </row>
    <row r="4380" spans="2:2" x14ac:dyDescent="0.25">
      <c r="B4380">
        <v>40854</v>
      </c>
    </row>
    <row r="4381" spans="2:2" x14ac:dyDescent="0.25">
      <c r="B4381">
        <v>40508</v>
      </c>
    </row>
    <row r="4382" spans="2:2" x14ac:dyDescent="0.25">
      <c r="B4382">
        <v>18447</v>
      </c>
    </row>
    <row r="4383" spans="2:2" x14ac:dyDescent="0.25">
      <c r="B4383">
        <v>21400</v>
      </c>
    </row>
    <row r="4384" spans="2:2" x14ac:dyDescent="0.25">
      <c r="B4384">
        <v>31468</v>
      </c>
    </row>
    <row r="4385" spans="2:2" x14ac:dyDescent="0.25">
      <c r="B4385">
        <v>40928</v>
      </c>
    </row>
    <row r="4386" spans="2:2" x14ac:dyDescent="0.25">
      <c r="B4386">
        <v>36598</v>
      </c>
    </row>
    <row r="4387" spans="2:2" x14ac:dyDescent="0.25">
      <c r="B4387">
        <v>31436</v>
      </c>
    </row>
    <row r="4388" spans="2:2" x14ac:dyDescent="0.25">
      <c r="B4388">
        <v>3695</v>
      </c>
    </row>
    <row r="4389" spans="2:2" x14ac:dyDescent="0.25">
      <c r="B4389">
        <v>5556</v>
      </c>
    </row>
    <row r="4390" spans="2:2" x14ac:dyDescent="0.25">
      <c r="B4390">
        <v>36610</v>
      </c>
    </row>
    <row r="4391" spans="2:2" x14ac:dyDescent="0.25">
      <c r="B4391">
        <v>11223</v>
      </c>
    </row>
    <row r="4392" spans="2:2" x14ac:dyDescent="0.25">
      <c r="B4392">
        <v>20345</v>
      </c>
    </row>
    <row r="4393" spans="2:2" x14ac:dyDescent="0.25">
      <c r="B4393">
        <v>34622</v>
      </c>
    </row>
    <row r="4394" spans="2:2" x14ac:dyDescent="0.25">
      <c r="B4394">
        <v>40226</v>
      </c>
    </row>
    <row r="4395" spans="2:2" x14ac:dyDescent="0.25">
      <c r="B4395">
        <v>22296</v>
      </c>
    </row>
    <row r="4396" spans="2:2" x14ac:dyDescent="0.25">
      <c r="B4396">
        <v>28681</v>
      </c>
    </row>
    <row r="4397" spans="2:2" x14ac:dyDescent="0.25">
      <c r="B4397">
        <v>29772</v>
      </c>
    </row>
    <row r="4398" spans="2:2" x14ac:dyDescent="0.25">
      <c r="B4398">
        <v>14608</v>
      </c>
    </row>
    <row r="4399" spans="2:2" x14ac:dyDescent="0.25">
      <c r="B4399">
        <v>12717</v>
      </c>
    </row>
    <row r="4400" spans="2:2" x14ac:dyDescent="0.25">
      <c r="B4400">
        <v>40850</v>
      </c>
    </row>
    <row r="4401" spans="2:2" x14ac:dyDescent="0.25">
      <c r="B4401">
        <v>7036</v>
      </c>
    </row>
    <row r="4402" spans="2:2" x14ac:dyDescent="0.25">
      <c r="B4402">
        <v>1868</v>
      </c>
    </row>
    <row r="4403" spans="2:2" x14ac:dyDescent="0.25">
      <c r="B4403">
        <v>20758</v>
      </c>
    </row>
    <row r="4404" spans="2:2" x14ac:dyDescent="0.25">
      <c r="B4404">
        <v>35729</v>
      </c>
    </row>
    <row r="4405" spans="2:2" x14ac:dyDescent="0.25">
      <c r="B4405">
        <v>15746</v>
      </c>
    </row>
    <row r="4406" spans="2:2" x14ac:dyDescent="0.25">
      <c r="B4406">
        <v>31095</v>
      </c>
    </row>
    <row r="4407" spans="2:2" x14ac:dyDescent="0.25">
      <c r="B4407">
        <v>4909</v>
      </c>
    </row>
    <row r="4408" spans="2:2" x14ac:dyDescent="0.25">
      <c r="B4408">
        <v>12053</v>
      </c>
    </row>
    <row r="4409" spans="2:2" x14ac:dyDescent="0.25">
      <c r="B4409">
        <v>37368</v>
      </c>
    </row>
    <row r="4410" spans="2:2" x14ac:dyDescent="0.25">
      <c r="B4410">
        <v>31506</v>
      </c>
    </row>
    <row r="4411" spans="2:2" x14ac:dyDescent="0.25">
      <c r="B4411">
        <v>29494</v>
      </c>
    </row>
    <row r="4412" spans="2:2" x14ac:dyDescent="0.25">
      <c r="B4412">
        <v>18284</v>
      </c>
    </row>
    <row r="4413" spans="2:2" x14ac:dyDescent="0.25">
      <c r="B4413">
        <v>36372</v>
      </c>
    </row>
    <row r="4414" spans="2:2" x14ac:dyDescent="0.25">
      <c r="B4414">
        <v>39005</v>
      </c>
    </row>
    <row r="4415" spans="2:2" x14ac:dyDescent="0.25">
      <c r="B4415">
        <v>16912</v>
      </c>
    </row>
    <row r="4416" spans="2:2" x14ac:dyDescent="0.25">
      <c r="B4416">
        <v>27038</v>
      </c>
    </row>
    <row r="4417" spans="2:2" x14ac:dyDescent="0.25">
      <c r="B4417">
        <v>33376</v>
      </c>
    </row>
    <row r="4418" spans="2:2" x14ac:dyDescent="0.25">
      <c r="B4418">
        <v>11330</v>
      </c>
    </row>
    <row r="4419" spans="2:2" x14ac:dyDescent="0.25">
      <c r="B4419">
        <v>26491</v>
      </c>
    </row>
    <row r="4420" spans="2:2" x14ac:dyDescent="0.25">
      <c r="B4420">
        <v>29714</v>
      </c>
    </row>
    <row r="4421" spans="2:2" x14ac:dyDescent="0.25">
      <c r="B4421">
        <v>39449</v>
      </c>
    </row>
    <row r="4422" spans="2:2" x14ac:dyDescent="0.25">
      <c r="B4422">
        <v>17675</v>
      </c>
    </row>
    <row r="4423" spans="2:2" x14ac:dyDescent="0.25">
      <c r="B4423">
        <v>26939</v>
      </c>
    </row>
    <row r="4424" spans="2:2" x14ac:dyDescent="0.25">
      <c r="B4424">
        <v>15415</v>
      </c>
    </row>
    <row r="4425" spans="2:2" x14ac:dyDescent="0.25">
      <c r="B4425">
        <v>39342</v>
      </c>
    </row>
    <row r="4426" spans="2:2" x14ac:dyDescent="0.25">
      <c r="B4426">
        <v>37426</v>
      </c>
    </row>
    <row r="4427" spans="2:2" x14ac:dyDescent="0.25">
      <c r="B4427">
        <v>31816</v>
      </c>
    </row>
    <row r="4428" spans="2:2" x14ac:dyDescent="0.25">
      <c r="B4428">
        <v>30533</v>
      </c>
    </row>
    <row r="4429" spans="2:2" x14ac:dyDescent="0.25">
      <c r="B4429">
        <v>7023</v>
      </c>
    </row>
    <row r="4430" spans="2:2" x14ac:dyDescent="0.25">
      <c r="B4430">
        <v>30307</v>
      </c>
    </row>
    <row r="4431" spans="2:2" x14ac:dyDescent="0.25">
      <c r="B4431">
        <v>33746</v>
      </c>
    </row>
    <row r="4432" spans="2:2" x14ac:dyDescent="0.25">
      <c r="B4432">
        <v>1582</v>
      </c>
    </row>
    <row r="4433" spans="2:2" x14ac:dyDescent="0.25">
      <c r="B4433">
        <v>3527</v>
      </c>
    </row>
    <row r="4434" spans="2:2" x14ac:dyDescent="0.25">
      <c r="B4434">
        <v>37774</v>
      </c>
    </row>
    <row r="4435" spans="2:2" x14ac:dyDescent="0.25">
      <c r="B4435">
        <v>5860</v>
      </c>
    </row>
    <row r="4436" spans="2:2" x14ac:dyDescent="0.25">
      <c r="B4436">
        <v>3403</v>
      </c>
    </row>
    <row r="4437" spans="2:2" x14ac:dyDescent="0.25">
      <c r="B4437">
        <v>11229</v>
      </c>
    </row>
    <row r="4438" spans="2:2" x14ac:dyDescent="0.25">
      <c r="B4438">
        <v>20203</v>
      </c>
    </row>
    <row r="4439" spans="2:2" x14ac:dyDescent="0.25">
      <c r="B4439">
        <v>24843</v>
      </c>
    </row>
    <row r="4440" spans="2:2" x14ac:dyDescent="0.25">
      <c r="B4440">
        <v>37168</v>
      </c>
    </row>
    <row r="4441" spans="2:2" x14ac:dyDescent="0.25">
      <c r="B4441">
        <v>19035</v>
      </c>
    </row>
    <row r="4442" spans="2:2" x14ac:dyDescent="0.25">
      <c r="B4442">
        <v>6077</v>
      </c>
    </row>
    <row r="4443" spans="2:2" x14ac:dyDescent="0.25">
      <c r="B4443">
        <v>5423</v>
      </c>
    </row>
    <row r="4444" spans="2:2" x14ac:dyDescent="0.25">
      <c r="B4444">
        <v>34471</v>
      </c>
    </row>
    <row r="4445" spans="2:2" x14ac:dyDescent="0.25">
      <c r="B4445">
        <v>20501</v>
      </c>
    </row>
    <row r="4446" spans="2:2" x14ac:dyDescent="0.25">
      <c r="B4446">
        <v>19447</v>
      </c>
    </row>
    <row r="4447" spans="2:2" x14ac:dyDescent="0.25">
      <c r="B4447">
        <v>30559</v>
      </c>
    </row>
    <row r="4448" spans="2:2" x14ac:dyDescent="0.25">
      <c r="B4448">
        <v>24475</v>
      </c>
    </row>
    <row r="4449" spans="2:2" x14ac:dyDescent="0.25">
      <c r="B4449">
        <v>31665</v>
      </c>
    </row>
    <row r="4450" spans="2:2" x14ac:dyDescent="0.25">
      <c r="B4450">
        <v>13899</v>
      </c>
    </row>
    <row r="4451" spans="2:2" x14ac:dyDescent="0.25">
      <c r="B4451">
        <v>19483</v>
      </c>
    </row>
    <row r="4452" spans="2:2" x14ac:dyDescent="0.25">
      <c r="B4452">
        <v>2786</v>
      </c>
    </row>
    <row r="4453" spans="2:2" x14ac:dyDescent="0.25">
      <c r="B4453">
        <v>31867</v>
      </c>
    </row>
    <row r="4454" spans="2:2" x14ac:dyDescent="0.25">
      <c r="B4454">
        <v>19186</v>
      </c>
    </row>
    <row r="4455" spans="2:2" x14ac:dyDescent="0.25">
      <c r="B4455">
        <v>27325</v>
      </c>
    </row>
    <row r="4456" spans="2:2" x14ac:dyDescent="0.25">
      <c r="B4456">
        <v>13316</v>
      </c>
    </row>
    <row r="4457" spans="2:2" x14ac:dyDescent="0.25">
      <c r="B4457">
        <v>35647</v>
      </c>
    </row>
    <row r="4458" spans="2:2" x14ac:dyDescent="0.25">
      <c r="B4458">
        <v>41252</v>
      </c>
    </row>
    <row r="4459" spans="2:2" x14ac:dyDescent="0.25">
      <c r="B4459">
        <v>19584</v>
      </c>
    </row>
    <row r="4460" spans="2:2" x14ac:dyDescent="0.25">
      <c r="B4460">
        <v>30823</v>
      </c>
    </row>
    <row r="4461" spans="2:2" x14ac:dyDescent="0.25">
      <c r="B4461">
        <v>25336</v>
      </c>
    </row>
    <row r="4462" spans="2:2" x14ac:dyDescent="0.25">
      <c r="B4462">
        <v>12804</v>
      </c>
    </row>
    <row r="4463" spans="2:2" x14ac:dyDescent="0.25">
      <c r="B4463">
        <v>28426</v>
      </c>
    </row>
    <row r="4464" spans="2:2" x14ac:dyDescent="0.25">
      <c r="B4464">
        <v>24386</v>
      </c>
    </row>
    <row r="4465" spans="2:2" x14ac:dyDescent="0.25">
      <c r="B4465">
        <v>446</v>
      </c>
    </row>
    <row r="4466" spans="2:2" x14ac:dyDescent="0.25">
      <c r="B4466">
        <v>26991</v>
      </c>
    </row>
    <row r="4467" spans="2:2" x14ac:dyDescent="0.25">
      <c r="B4467">
        <v>18906</v>
      </c>
    </row>
    <row r="4468" spans="2:2" x14ac:dyDescent="0.25">
      <c r="B4468">
        <v>2980</v>
      </c>
    </row>
    <row r="4469" spans="2:2" x14ac:dyDescent="0.25">
      <c r="B4469">
        <v>25213</v>
      </c>
    </row>
    <row r="4470" spans="2:2" x14ac:dyDescent="0.25">
      <c r="B4470">
        <v>26006</v>
      </c>
    </row>
    <row r="4471" spans="2:2" x14ac:dyDescent="0.25">
      <c r="B4471">
        <v>28755</v>
      </c>
    </row>
    <row r="4472" spans="2:2" x14ac:dyDescent="0.25">
      <c r="B4472">
        <v>28691</v>
      </c>
    </row>
    <row r="4473" spans="2:2" x14ac:dyDescent="0.25">
      <c r="B4473">
        <v>40468</v>
      </c>
    </row>
    <row r="4474" spans="2:2" x14ac:dyDescent="0.25">
      <c r="B4474">
        <v>31184</v>
      </c>
    </row>
    <row r="4475" spans="2:2" x14ac:dyDescent="0.25">
      <c r="B4475">
        <v>35764</v>
      </c>
    </row>
    <row r="4476" spans="2:2" x14ac:dyDescent="0.25">
      <c r="B4476">
        <v>35789</v>
      </c>
    </row>
    <row r="4477" spans="2:2" x14ac:dyDescent="0.25">
      <c r="B4477">
        <v>1438</v>
      </c>
    </row>
    <row r="4478" spans="2:2" x14ac:dyDescent="0.25">
      <c r="B4478">
        <v>2709</v>
      </c>
    </row>
    <row r="4479" spans="2:2" x14ac:dyDescent="0.25">
      <c r="B4479">
        <v>39315</v>
      </c>
    </row>
    <row r="4480" spans="2:2" x14ac:dyDescent="0.25">
      <c r="B4480">
        <v>28194</v>
      </c>
    </row>
    <row r="4481" spans="2:2" x14ac:dyDescent="0.25">
      <c r="B4481">
        <v>36260</v>
      </c>
    </row>
    <row r="4482" spans="2:2" x14ac:dyDescent="0.25">
      <c r="B4482">
        <v>24416</v>
      </c>
    </row>
    <row r="4483" spans="2:2" x14ac:dyDescent="0.25">
      <c r="B4483">
        <v>33419</v>
      </c>
    </row>
    <row r="4484" spans="2:2" x14ac:dyDescent="0.25">
      <c r="B4484">
        <v>25456</v>
      </c>
    </row>
    <row r="4485" spans="2:2" x14ac:dyDescent="0.25">
      <c r="B4485">
        <v>31991</v>
      </c>
    </row>
    <row r="4486" spans="2:2" x14ac:dyDescent="0.25">
      <c r="B4486">
        <v>20676</v>
      </c>
    </row>
    <row r="4487" spans="2:2" x14ac:dyDescent="0.25">
      <c r="B4487">
        <v>33213</v>
      </c>
    </row>
    <row r="4488" spans="2:2" x14ac:dyDescent="0.25">
      <c r="B4488">
        <v>3978</v>
      </c>
    </row>
    <row r="4489" spans="2:2" x14ac:dyDescent="0.25">
      <c r="B4489">
        <v>5948</v>
      </c>
    </row>
    <row r="4490" spans="2:2" x14ac:dyDescent="0.25">
      <c r="B4490">
        <v>27898</v>
      </c>
    </row>
    <row r="4491" spans="2:2" x14ac:dyDescent="0.25">
      <c r="B4491">
        <v>17860</v>
      </c>
    </row>
    <row r="4492" spans="2:2" x14ac:dyDescent="0.25">
      <c r="B4492">
        <v>7026</v>
      </c>
    </row>
    <row r="4493" spans="2:2" x14ac:dyDescent="0.25">
      <c r="B4493">
        <v>19689</v>
      </c>
    </row>
    <row r="4494" spans="2:2" x14ac:dyDescent="0.25">
      <c r="B4494">
        <v>7949</v>
      </c>
    </row>
    <row r="4495" spans="2:2" x14ac:dyDescent="0.25">
      <c r="B4495">
        <v>41413</v>
      </c>
    </row>
    <row r="4496" spans="2:2" x14ac:dyDescent="0.25">
      <c r="B4496">
        <v>11525</v>
      </c>
    </row>
    <row r="4497" spans="2:2" x14ac:dyDescent="0.25">
      <c r="B4497">
        <v>16002</v>
      </c>
    </row>
    <row r="4498" spans="2:2" x14ac:dyDescent="0.25">
      <c r="B4498">
        <v>209</v>
      </c>
    </row>
    <row r="4499" spans="2:2" x14ac:dyDescent="0.25">
      <c r="B4499">
        <v>2653</v>
      </c>
    </row>
    <row r="4500" spans="2:2" x14ac:dyDescent="0.25">
      <c r="B4500">
        <v>5574</v>
      </c>
    </row>
    <row r="4501" spans="2:2" x14ac:dyDescent="0.25">
      <c r="B4501">
        <v>29250</v>
      </c>
    </row>
    <row r="4502" spans="2:2" x14ac:dyDescent="0.25">
      <c r="B4502">
        <v>12773</v>
      </c>
    </row>
    <row r="4503" spans="2:2" x14ac:dyDescent="0.25">
      <c r="B4503">
        <v>34383</v>
      </c>
    </row>
    <row r="4504" spans="2:2" x14ac:dyDescent="0.25">
      <c r="B4504">
        <v>14777</v>
      </c>
    </row>
    <row r="4505" spans="2:2" x14ac:dyDescent="0.25">
      <c r="B4505">
        <v>12290</v>
      </c>
    </row>
    <row r="4506" spans="2:2" x14ac:dyDescent="0.25">
      <c r="B4506">
        <v>13836</v>
      </c>
    </row>
    <row r="4507" spans="2:2" x14ac:dyDescent="0.25">
      <c r="B4507">
        <v>16649</v>
      </c>
    </row>
    <row r="4508" spans="2:2" x14ac:dyDescent="0.25">
      <c r="B4508">
        <v>26692</v>
      </c>
    </row>
    <row r="4509" spans="2:2" x14ac:dyDescent="0.25">
      <c r="B4509">
        <v>36014</v>
      </c>
    </row>
    <row r="4510" spans="2:2" x14ac:dyDescent="0.25">
      <c r="B4510">
        <v>29952</v>
      </c>
    </row>
    <row r="4511" spans="2:2" x14ac:dyDescent="0.25">
      <c r="B4511">
        <v>22779</v>
      </c>
    </row>
    <row r="4512" spans="2:2" x14ac:dyDescent="0.25">
      <c r="B4512">
        <v>34540</v>
      </c>
    </row>
    <row r="4513" spans="2:2" x14ac:dyDescent="0.25">
      <c r="B4513">
        <v>6110</v>
      </c>
    </row>
    <row r="4514" spans="2:2" x14ac:dyDescent="0.25">
      <c r="B4514">
        <v>38381</v>
      </c>
    </row>
    <row r="4515" spans="2:2" x14ac:dyDescent="0.25">
      <c r="B4515">
        <v>6539</v>
      </c>
    </row>
    <row r="4516" spans="2:2" x14ac:dyDescent="0.25">
      <c r="B4516">
        <v>35594</v>
      </c>
    </row>
    <row r="4517" spans="2:2" x14ac:dyDescent="0.25">
      <c r="B4517">
        <v>41318</v>
      </c>
    </row>
    <row r="4518" spans="2:2" x14ac:dyDescent="0.25">
      <c r="B4518">
        <v>14153</v>
      </c>
    </row>
    <row r="4519" spans="2:2" x14ac:dyDescent="0.25">
      <c r="B4519">
        <v>976</v>
      </c>
    </row>
    <row r="4520" spans="2:2" x14ac:dyDescent="0.25">
      <c r="B4520">
        <v>23205</v>
      </c>
    </row>
    <row r="4521" spans="2:2" x14ac:dyDescent="0.25">
      <c r="B4521">
        <v>23807</v>
      </c>
    </row>
    <row r="4522" spans="2:2" x14ac:dyDescent="0.25">
      <c r="B4522">
        <v>4165</v>
      </c>
    </row>
    <row r="4523" spans="2:2" x14ac:dyDescent="0.25">
      <c r="B4523">
        <v>11043</v>
      </c>
    </row>
    <row r="4524" spans="2:2" x14ac:dyDescent="0.25">
      <c r="B4524">
        <v>17270</v>
      </c>
    </row>
    <row r="4525" spans="2:2" x14ac:dyDescent="0.25">
      <c r="B4525">
        <v>531</v>
      </c>
    </row>
    <row r="4526" spans="2:2" x14ac:dyDescent="0.25">
      <c r="B4526">
        <v>14728</v>
      </c>
    </row>
    <row r="4527" spans="2:2" x14ac:dyDescent="0.25">
      <c r="B4527">
        <v>20775</v>
      </c>
    </row>
    <row r="4528" spans="2:2" x14ac:dyDescent="0.25">
      <c r="B4528">
        <v>5385</v>
      </c>
    </row>
    <row r="4529" spans="2:2" x14ac:dyDescent="0.25">
      <c r="B4529">
        <v>12800</v>
      </c>
    </row>
    <row r="4530" spans="2:2" x14ac:dyDescent="0.25">
      <c r="B4530">
        <v>36894</v>
      </c>
    </row>
    <row r="4531" spans="2:2" x14ac:dyDescent="0.25">
      <c r="B4531">
        <v>33414</v>
      </c>
    </row>
    <row r="4532" spans="2:2" x14ac:dyDescent="0.25">
      <c r="B4532">
        <v>4977</v>
      </c>
    </row>
    <row r="4533" spans="2:2" x14ac:dyDescent="0.25">
      <c r="B4533">
        <v>17070</v>
      </c>
    </row>
    <row r="4534" spans="2:2" x14ac:dyDescent="0.25">
      <c r="B4534">
        <v>1605</v>
      </c>
    </row>
    <row r="4535" spans="2:2" x14ac:dyDescent="0.25">
      <c r="B4535">
        <v>13829</v>
      </c>
    </row>
    <row r="4536" spans="2:2" x14ac:dyDescent="0.25">
      <c r="B4536">
        <v>32710</v>
      </c>
    </row>
    <row r="4537" spans="2:2" x14ac:dyDescent="0.25">
      <c r="B4537">
        <v>35936</v>
      </c>
    </row>
    <row r="4538" spans="2:2" x14ac:dyDescent="0.25">
      <c r="B4538">
        <v>18407</v>
      </c>
    </row>
    <row r="4539" spans="2:2" x14ac:dyDescent="0.25">
      <c r="B4539">
        <v>13801</v>
      </c>
    </row>
    <row r="4540" spans="2:2" x14ac:dyDescent="0.25">
      <c r="B4540">
        <v>20712</v>
      </c>
    </row>
    <row r="4541" spans="2:2" x14ac:dyDescent="0.25">
      <c r="B4541">
        <v>6291</v>
      </c>
    </row>
    <row r="4542" spans="2:2" x14ac:dyDescent="0.25">
      <c r="B4542">
        <v>19904</v>
      </c>
    </row>
    <row r="4543" spans="2:2" x14ac:dyDescent="0.25">
      <c r="B4543">
        <v>28434</v>
      </c>
    </row>
    <row r="4544" spans="2:2" x14ac:dyDescent="0.25">
      <c r="B4544">
        <v>17905</v>
      </c>
    </row>
    <row r="4545" spans="2:2" x14ac:dyDescent="0.25">
      <c r="B4545">
        <v>26832</v>
      </c>
    </row>
    <row r="4546" spans="2:2" x14ac:dyDescent="0.25">
      <c r="B4546">
        <v>25864</v>
      </c>
    </row>
    <row r="4547" spans="2:2" x14ac:dyDescent="0.25">
      <c r="B4547">
        <v>25033</v>
      </c>
    </row>
    <row r="4548" spans="2:2" x14ac:dyDescent="0.25">
      <c r="B4548">
        <v>21619</v>
      </c>
    </row>
    <row r="4549" spans="2:2" x14ac:dyDescent="0.25">
      <c r="B4549">
        <v>39648</v>
      </c>
    </row>
    <row r="4550" spans="2:2" x14ac:dyDescent="0.25">
      <c r="B4550">
        <v>22965</v>
      </c>
    </row>
    <row r="4551" spans="2:2" x14ac:dyDescent="0.25">
      <c r="B4551">
        <v>33649</v>
      </c>
    </row>
    <row r="4552" spans="2:2" x14ac:dyDescent="0.25">
      <c r="B4552">
        <v>13644</v>
      </c>
    </row>
    <row r="4553" spans="2:2" x14ac:dyDescent="0.25">
      <c r="B4553">
        <v>27318</v>
      </c>
    </row>
    <row r="4554" spans="2:2" x14ac:dyDescent="0.25">
      <c r="B4554">
        <v>29830</v>
      </c>
    </row>
    <row r="4555" spans="2:2" x14ac:dyDescent="0.25">
      <c r="B4555">
        <v>8956</v>
      </c>
    </row>
    <row r="4556" spans="2:2" x14ac:dyDescent="0.25">
      <c r="B4556">
        <v>1634</v>
      </c>
    </row>
    <row r="4557" spans="2:2" x14ac:dyDescent="0.25">
      <c r="B4557">
        <v>9424</v>
      </c>
    </row>
    <row r="4558" spans="2:2" x14ac:dyDescent="0.25">
      <c r="B4558">
        <v>11904</v>
      </c>
    </row>
    <row r="4559" spans="2:2" x14ac:dyDescent="0.25">
      <c r="B4559">
        <v>20842</v>
      </c>
    </row>
    <row r="4560" spans="2:2" x14ac:dyDescent="0.25">
      <c r="B4560">
        <v>16699</v>
      </c>
    </row>
    <row r="4561" spans="2:2" x14ac:dyDescent="0.25">
      <c r="B4561">
        <v>3111</v>
      </c>
    </row>
    <row r="4562" spans="2:2" x14ac:dyDescent="0.25">
      <c r="B4562">
        <v>3012</v>
      </c>
    </row>
    <row r="4563" spans="2:2" x14ac:dyDescent="0.25">
      <c r="B4563">
        <v>19625</v>
      </c>
    </row>
    <row r="4564" spans="2:2" x14ac:dyDescent="0.25">
      <c r="B4564">
        <v>20492</v>
      </c>
    </row>
    <row r="4565" spans="2:2" x14ac:dyDescent="0.25">
      <c r="B4565">
        <v>3803</v>
      </c>
    </row>
    <row r="4566" spans="2:2" x14ac:dyDescent="0.25">
      <c r="B4566">
        <v>25415</v>
      </c>
    </row>
    <row r="4567" spans="2:2" x14ac:dyDescent="0.25">
      <c r="B4567">
        <v>10858</v>
      </c>
    </row>
    <row r="4568" spans="2:2" x14ac:dyDescent="0.25">
      <c r="B4568">
        <v>36780</v>
      </c>
    </row>
    <row r="4569" spans="2:2" x14ac:dyDescent="0.25">
      <c r="B4569">
        <v>34409</v>
      </c>
    </row>
    <row r="4570" spans="2:2" x14ac:dyDescent="0.25">
      <c r="B4570">
        <v>4</v>
      </c>
    </row>
    <row r="4571" spans="2:2" x14ac:dyDescent="0.25">
      <c r="B4571">
        <v>10918</v>
      </c>
    </row>
    <row r="4572" spans="2:2" x14ac:dyDescent="0.25">
      <c r="B4572">
        <v>24677</v>
      </c>
    </row>
    <row r="4573" spans="2:2" x14ac:dyDescent="0.25">
      <c r="B4573">
        <v>19421</v>
      </c>
    </row>
    <row r="4574" spans="2:2" x14ac:dyDescent="0.25">
      <c r="B4574">
        <v>32233</v>
      </c>
    </row>
    <row r="4575" spans="2:2" x14ac:dyDescent="0.25">
      <c r="B4575">
        <v>39878</v>
      </c>
    </row>
    <row r="4576" spans="2:2" x14ac:dyDescent="0.25">
      <c r="B4576">
        <v>36304</v>
      </c>
    </row>
    <row r="4577" spans="2:2" x14ac:dyDescent="0.25">
      <c r="B4577">
        <v>5363</v>
      </c>
    </row>
    <row r="4578" spans="2:2" x14ac:dyDescent="0.25">
      <c r="B4578">
        <v>33124</v>
      </c>
    </row>
    <row r="4579" spans="2:2" x14ac:dyDescent="0.25">
      <c r="B4579">
        <v>18673</v>
      </c>
    </row>
    <row r="4580" spans="2:2" x14ac:dyDescent="0.25">
      <c r="B4580">
        <v>1360</v>
      </c>
    </row>
    <row r="4581" spans="2:2" x14ac:dyDescent="0.25">
      <c r="B4581">
        <v>9837</v>
      </c>
    </row>
    <row r="4582" spans="2:2" x14ac:dyDescent="0.25">
      <c r="B4582">
        <v>214</v>
      </c>
    </row>
    <row r="4583" spans="2:2" x14ac:dyDescent="0.25">
      <c r="B4583">
        <v>14268</v>
      </c>
    </row>
    <row r="4584" spans="2:2" x14ac:dyDescent="0.25">
      <c r="B4584">
        <v>18234</v>
      </c>
    </row>
    <row r="4585" spans="2:2" x14ac:dyDescent="0.25">
      <c r="B4585">
        <v>26520</v>
      </c>
    </row>
    <row r="4586" spans="2:2" x14ac:dyDescent="0.25">
      <c r="B4586">
        <v>1286</v>
      </c>
    </row>
    <row r="4587" spans="2:2" x14ac:dyDescent="0.25">
      <c r="B4587">
        <v>37709</v>
      </c>
    </row>
    <row r="4588" spans="2:2" x14ac:dyDescent="0.25">
      <c r="B4588">
        <v>8022</v>
      </c>
    </row>
    <row r="4589" spans="2:2" x14ac:dyDescent="0.25">
      <c r="B4589">
        <v>12659</v>
      </c>
    </row>
    <row r="4590" spans="2:2" x14ac:dyDescent="0.25">
      <c r="B4590">
        <v>7189</v>
      </c>
    </row>
    <row r="4591" spans="2:2" x14ac:dyDescent="0.25">
      <c r="B4591">
        <v>34164</v>
      </c>
    </row>
    <row r="4592" spans="2:2" x14ac:dyDescent="0.25">
      <c r="B4592">
        <v>39908</v>
      </c>
    </row>
    <row r="4593" spans="2:2" x14ac:dyDescent="0.25">
      <c r="B4593">
        <v>26187</v>
      </c>
    </row>
    <row r="4594" spans="2:2" x14ac:dyDescent="0.25">
      <c r="B4594">
        <v>39027</v>
      </c>
    </row>
    <row r="4595" spans="2:2" x14ac:dyDescent="0.25">
      <c r="B4595">
        <v>25741</v>
      </c>
    </row>
    <row r="4596" spans="2:2" x14ac:dyDescent="0.25">
      <c r="B4596">
        <v>29261</v>
      </c>
    </row>
    <row r="4597" spans="2:2" x14ac:dyDescent="0.25">
      <c r="B4597">
        <v>20847</v>
      </c>
    </row>
    <row r="4598" spans="2:2" x14ac:dyDescent="0.25">
      <c r="B4598">
        <v>5754</v>
      </c>
    </row>
    <row r="4599" spans="2:2" x14ac:dyDescent="0.25">
      <c r="B4599">
        <v>7671</v>
      </c>
    </row>
    <row r="4600" spans="2:2" x14ac:dyDescent="0.25">
      <c r="B4600">
        <v>27194</v>
      </c>
    </row>
    <row r="4601" spans="2:2" x14ac:dyDescent="0.25">
      <c r="B4601">
        <v>7319</v>
      </c>
    </row>
    <row r="4602" spans="2:2" x14ac:dyDescent="0.25">
      <c r="B4602">
        <v>3230</v>
      </c>
    </row>
    <row r="4603" spans="2:2" x14ac:dyDescent="0.25">
      <c r="B4603">
        <v>2831</v>
      </c>
    </row>
    <row r="4604" spans="2:2" x14ac:dyDescent="0.25">
      <c r="B4604">
        <v>6051</v>
      </c>
    </row>
    <row r="4605" spans="2:2" x14ac:dyDescent="0.25">
      <c r="B4605">
        <v>979</v>
      </c>
    </row>
    <row r="4606" spans="2:2" x14ac:dyDescent="0.25">
      <c r="B4606">
        <v>7974</v>
      </c>
    </row>
    <row r="4607" spans="2:2" x14ac:dyDescent="0.25">
      <c r="B4607">
        <v>2562</v>
      </c>
    </row>
    <row r="4608" spans="2:2" x14ac:dyDescent="0.25">
      <c r="B4608">
        <v>3218</v>
      </c>
    </row>
    <row r="4609" spans="2:2" x14ac:dyDescent="0.25">
      <c r="B4609">
        <v>40957</v>
      </c>
    </row>
    <row r="4610" spans="2:2" x14ac:dyDescent="0.25">
      <c r="B4610">
        <v>38157</v>
      </c>
    </row>
    <row r="4611" spans="2:2" x14ac:dyDescent="0.25">
      <c r="B4611">
        <v>3306</v>
      </c>
    </row>
    <row r="4612" spans="2:2" x14ac:dyDescent="0.25">
      <c r="B4612">
        <v>20999</v>
      </c>
    </row>
    <row r="4613" spans="2:2" x14ac:dyDescent="0.25">
      <c r="B4613">
        <v>36079</v>
      </c>
    </row>
    <row r="4614" spans="2:2" x14ac:dyDescent="0.25">
      <c r="B4614">
        <v>26089</v>
      </c>
    </row>
    <row r="4615" spans="2:2" x14ac:dyDescent="0.25">
      <c r="B4615">
        <v>9274</v>
      </c>
    </row>
    <row r="4616" spans="2:2" x14ac:dyDescent="0.25">
      <c r="B4616">
        <v>4283</v>
      </c>
    </row>
    <row r="4617" spans="2:2" x14ac:dyDescent="0.25">
      <c r="B4617">
        <v>38702</v>
      </c>
    </row>
    <row r="4618" spans="2:2" x14ac:dyDescent="0.25">
      <c r="B4618">
        <v>35254</v>
      </c>
    </row>
    <row r="4619" spans="2:2" x14ac:dyDescent="0.25">
      <c r="B4619">
        <v>40473</v>
      </c>
    </row>
    <row r="4620" spans="2:2" x14ac:dyDescent="0.25">
      <c r="B4620">
        <v>823</v>
      </c>
    </row>
    <row r="4621" spans="2:2" x14ac:dyDescent="0.25">
      <c r="B4621">
        <v>16787</v>
      </c>
    </row>
    <row r="4622" spans="2:2" x14ac:dyDescent="0.25">
      <c r="B4622">
        <v>39355</v>
      </c>
    </row>
    <row r="4623" spans="2:2" x14ac:dyDescent="0.25">
      <c r="B4623">
        <v>19051</v>
      </c>
    </row>
    <row r="4624" spans="2:2" x14ac:dyDescent="0.25">
      <c r="B4624">
        <v>36475</v>
      </c>
    </row>
    <row r="4625" spans="2:2" x14ac:dyDescent="0.25">
      <c r="B4625">
        <v>4237</v>
      </c>
    </row>
    <row r="4626" spans="2:2" x14ac:dyDescent="0.25">
      <c r="B4626">
        <v>32939</v>
      </c>
    </row>
    <row r="4627" spans="2:2" x14ac:dyDescent="0.25">
      <c r="B4627">
        <v>38134</v>
      </c>
    </row>
    <row r="4628" spans="2:2" x14ac:dyDescent="0.25">
      <c r="B4628">
        <v>16472</v>
      </c>
    </row>
    <row r="4629" spans="2:2" x14ac:dyDescent="0.25">
      <c r="B4629">
        <v>36266</v>
      </c>
    </row>
    <row r="4630" spans="2:2" x14ac:dyDescent="0.25">
      <c r="B4630">
        <v>30166</v>
      </c>
    </row>
    <row r="4631" spans="2:2" x14ac:dyDescent="0.25">
      <c r="B4631">
        <v>39958</v>
      </c>
    </row>
    <row r="4632" spans="2:2" x14ac:dyDescent="0.25">
      <c r="B4632">
        <v>20637</v>
      </c>
    </row>
    <row r="4633" spans="2:2" x14ac:dyDescent="0.25">
      <c r="B4633">
        <v>35023</v>
      </c>
    </row>
    <row r="4634" spans="2:2" x14ac:dyDescent="0.25">
      <c r="B4634">
        <v>6578</v>
      </c>
    </row>
    <row r="4635" spans="2:2" x14ac:dyDescent="0.25">
      <c r="B4635">
        <v>18009</v>
      </c>
    </row>
    <row r="4636" spans="2:2" x14ac:dyDescent="0.25">
      <c r="B4636">
        <v>12222</v>
      </c>
    </row>
    <row r="4637" spans="2:2" x14ac:dyDescent="0.25">
      <c r="B4637">
        <v>1159</v>
      </c>
    </row>
    <row r="4638" spans="2:2" x14ac:dyDescent="0.25">
      <c r="B4638">
        <v>7204</v>
      </c>
    </row>
    <row r="4639" spans="2:2" x14ac:dyDescent="0.25">
      <c r="B4639">
        <v>35275</v>
      </c>
    </row>
    <row r="4640" spans="2:2" x14ac:dyDescent="0.25">
      <c r="B4640">
        <v>23770</v>
      </c>
    </row>
    <row r="4641" spans="2:2" x14ac:dyDescent="0.25">
      <c r="B4641">
        <v>18889</v>
      </c>
    </row>
    <row r="4642" spans="2:2" x14ac:dyDescent="0.25">
      <c r="B4642">
        <v>8696</v>
      </c>
    </row>
    <row r="4643" spans="2:2" x14ac:dyDescent="0.25">
      <c r="B4643">
        <v>6503</v>
      </c>
    </row>
    <row r="4644" spans="2:2" x14ac:dyDescent="0.25">
      <c r="B4644">
        <v>39502</v>
      </c>
    </row>
    <row r="4645" spans="2:2" x14ac:dyDescent="0.25">
      <c r="B4645">
        <v>13707</v>
      </c>
    </row>
    <row r="4646" spans="2:2" x14ac:dyDescent="0.25">
      <c r="B4646">
        <v>2746</v>
      </c>
    </row>
    <row r="4647" spans="2:2" x14ac:dyDescent="0.25">
      <c r="B4647">
        <v>6191</v>
      </c>
    </row>
    <row r="4648" spans="2:2" x14ac:dyDescent="0.25">
      <c r="B4648">
        <v>31209</v>
      </c>
    </row>
    <row r="4649" spans="2:2" x14ac:dyDescent="0.25">
      <c r="B4649">
        <v>32825</v>
      </c>
    </row>
    <row r="4650" spans="2:2" x14ac:dyDescent="0.25">
      <c r="B4650">
        <v>631</v>
      </c>
    </row>
    <row r="4651" spans="2:2" x14ac:dyDescent="0.25">
      <c r="B4651">
        <v>36800</v>
      </c>
    </row>
    <row r="4652" spans="2:2" x14ac:dyDescent="0.25">
      <c r="B4652">
        <v>6892</v>
      </c>
    </row>
    <row r="4653" spans="2:2" x14ac:dyDescent="0.25">
      <c r="B4653">
        <v>894</v>
      </c>
    </row>
    <row r="4654" spans="2:2" x14ac:dyDescent="0.25">
      <c r="B4654">
        <v>32765</v>
      </c>
    </row>
    <row r="4655" spans="2:2" x14ac:dyDescent="0.25">
      <c r="B4655">
        <v>31718</v>
      </c>
    </row>
    <row r="4656" spans="2:2" x14ac:dyDescent="0.25">
      <c r="B4656">
        <v>9845</v>
      </c>
    </row>
    <row r="4657" spans="2:2" x14ac:dyDescent="0.25">
      <c r="B4657">
        <v>34114</v>
      </c>
    </row>
    <row r="4658" spans="2:2" x14ac:dyDescent="0.25">
      <c r="B4658">
        <v>16341</v>
      </c>
    </row>
    <row r="4659" spans="2:2" x14ac:dyDescent="0.25">
      <c r="B4659">
        <v>36161</v>
      </c>
    </row>
    <row r="4660" spans="2:2" x14ac:dyDescent="0.25">
      <c r="B4660">
        <v>1151</v>
      </c>
    </row>
    <row r="4661" spans="2:2" x14ac:dyDescent="0.25">
      <c r="B4661">
        <v>5779</v>
      </c>
    </row>
    <row r="4662" spans="2:2" x14ac:dyDescent="0.25">
      <c r="B4662">
        <v>37072</v>
      </c>
    </row>
    <row r="4663" spans="2:2" x14ac:dyDescent="0.25">
      <c r="B4663">
        <v>18656</v>
      </c>
    </row>
    <row r="4664" spans="2:2" x14ac:dyDescent="0.25">
      <c r="B4664">
        <v>27868</v>
      </c>
    </row>
    <row r="4665" spans="2:2" x14ac:dyDescent="0.25">
      <c r="B4665">
        <v>6633</v>
      </c>
    </row>
    <row r="4666" spans="2:2" x14ac:dyDescent="0.25">
      <c r="B4666">
        <v>11002</v>
      </c>
    </row>
    <row r="4667" spans="2:2" x14ac:dyDescent="0.25">
      <c r="B4667">
        <v>21424</v>
      </c>
    </row>
    <row r="4668" spans="2:2" x14ac:dyDescent="0.25">
      <c r="B4668">
        <v>27730</v>
      </c>
    </row>
    <row r="4669" spans="2:2" x14ac:dyDescent="0.25">
      <c r="B4669">
        <v>15248</v>
      </c>
    </row>
    <row r="4670" spans="2:2" x14ac:dyDescent="0.25">
      <c r="B4670">
        <v>30598</v>
      </c>
    </row>
    <row r="4671" spans="2:2" x14ac:dyDescent="0.25">
      <c r="B4671">
        <v>10588</v>
      </c>
    </row>
    <row r="4672" spans="2:2" x14ac:dyDescent="0.25">
      <c r="B4672">
        <v>40821</v>
      </c>
    </row>
    <row r="4673" spans="2:2" x14ac:dyDescent="0.25">
      <c r="B4673">
        <v>33960</v>
      </c>
    </row>
    <row r="4674" spans="2:2" x14ac:dyDescent="0.25">
      <c r="B4674">
        <v>38856</v>
      </c>
    </row>
    <row r="4675" spans="2:2" x14ac:dyDescent="0.25">
      <c r="B4675">
        <v>2234</v>
      </c>
    </row>
    <row r="4676" spans="2:2" x14ac:dyDescent="0.25">
      <c r="B4676">
        <v>12045</v>
      </c>
    </row>
    <row r="4677" spans="2:2" x14ac:dyDescent="0.25">
      <c r="B4677">
        <v>14021</v>
      </c>
    </row>
    <row r="4678" spans="2:2" x14ac:dyDescent="0.25">
      <c r="B4678">
        <v>31757</v>
      </c>
    </row>
    <row r="4679" spans="2:2" x14ac:dyDescent="0.25">
      <c r="B4679">
        <v>34418</v>
      </c>
    </row>
    <row r="4680" spans="2:2" x14ac:dyDescent="0.25">
      <c r="B4680">
        <v>1569</v>
      </c>
    </row>
    <row r="4681" spans="2:2" x14ac:dyDescent="0.25">
      <c r="B4681">
        <v>37150</v>
      </c>
    </row>
    <row r="4682" spans="2:2" x14ac:dyDescent="0.25">
      <c r="B4682">
        <v>40558</v>
      </c>
    </row>
    <row r="4683" spans="2:2" x14ac:dyDescent="0.25">
      <c r="B4683">
        <v>19877</v>
      </c>
    </row>
    <row r="4684" spans="2:2" x14ac:dyDescent="0.25">
      <c r="B4684">
        <v>29287</v>
      </c>
    </row>
    <row r="4685" spans="2:2" x14ac:dyDescent="0.25">
      <c r="B4685">
        <v>11905</v>
      </c>
    </row>
    <row r="4686" spans="2:2" x14ac:dyDescent="0.25">
      <c r="B4686">
        <v>21502</v>
      </c>
    </row>
    <row r="4687" spans="2:2" x14ac:dyDescent="0.25">
      <c r="B4687">
        <v>36216</v>
      </c>
    </row>
    <row r="4688" spans="2:2" x14ac:dyDescent="0.25">
      <c r="B4688">
        <v>28174</v>
      </c>
    </row>
    <row r="4689" spans="2:2" x14ac:dyDescent="0.25">
      <c r="B4689">
        <v>7564</v>
      </c>
    </row>
    <row r="4690" spans="2:2" x14ac:dyDescent="0.25">
      <c r="B4690">
        <v>24478</v>
      </c>
    </row>
    <row r="4691" spans="2:2" x14ac:dyDescent="0.25">
      <c r="B4691">
        <v>14646</v>
      </c>
    </row>
    <row r="4692" spans="2:2" x14ac:dyDescent="0.25">
      <c r="B4692">
        <v>29890</v>
      </c>
    </row>
    <row r="4693" spans="2:2" x14ac:dyDescent="0.25">
      <c r="B4693">
        <v>6812</v>
      </c>
    </row>
    <row r="4694" spans="2:2" x14ac:dyDescent="0.25">
      <c r="B4694">
        <v>7901</v>
      </c>
    </row>
    <row r="4695" spans="2:2" x14ac:dyDescent="0.25">
      <c r="B4695">
        <v>6676</v>
      </c>
    </row>
    <row r="4696" spans="2:2" x14ac:dyDescent="0.25">
      <c r="B4696">
        <v>30491</v>
      </c>
    </row>
    <row r="4697" spans="2:2" x14ac:dyDescent="0.25">
      <c r="B4697">
        <v>6181</v>
      </c>
    </row>
    <row r="4698" spans="2:2" x14ac:dyDescent="0.25">
      <c r="B4698">
        <v>26919</v>
      </c>
    </row>
    <row r="4699" spans="2:2" x14ac:dyDescent="0.25">
      <c r="B4699">
        <v>23454</v>
      </c>
    </row>
    <row r="4700" spans="2:2" x14ac:dyDescent="0.25">
      <c r="B4700">
        <v>2419</v>
      </c>
    </row>
    <row r="4701" spans="2:2" x14ac:dyDescent="0.25">
      <c r="B4701">
        <v>8318</v>
      </c>
    </row>
    <row r="4702" spans="2:2" x14ac:dyDescent="0.25">
      <c r="B4702">
        <v>4264</v>
      </c>
    </row>
    <row r="4703" spans="2:2" x14ac:dyDescent="0.25">
      <c r="B4703">
        <v>27231</v>
      </c>
    </row>
    <row r="4704" spans="2:2" x14ac:dyDescent="0.25">
      <c r="B4704">
        <v>36552</v>
      </c>
    </row>
    <row r="4705" spans="2:2" x14ac:dyDescent="0.25">
      <c r="B4705">
        <v>20771</v>
      </c>
    </row>
    <row r="4706" spans="2:2" x14ac:dyDescent="0.25">
      <c r="B4706">
        <v>3855</v>
      </c>
    </row>
    <row r="4707" spans="2:2" x14ac:dyDescent="0.25">
      <c r="B4707">
        <v>36036</v>
      </c>
    </row>
    <row r="4708" spans="2:2" x14ac:dyDescent="0.25">
      <c r="B4708">
        <v>25295</v>
      </c>
    </row>
    <row r="4709" spans="2:2" x14ac:dyDescent="0.25">
      <c r="B4709">
        <v>19841</v>
      </c>
    </row>
    <row r="4710" spans="2:2" x14ac:dyDescent="0.25">
      <c r="B4710">
        <v>32920</v>
      </c>
    </row>
    <row r="4711" spans="2:2" x14ac:dyDescent="0.25">
      <c r="B4711">
        <v>24740</v>
      </c>
    </row>
    <row r="4712" spans="2:2" x14ac:dyDescent="0.25">
      <c r="B4712">
        <v>4179</v>
      </c>
    </row>
    <row r="4713" spans="2:2" x14ac:dyDescent="0.25">
      <c r="B4713">
        <v>41240</v>
      </c>
    </row>
    <row r="4714" spans="2:2" x14ac:dyDescent="0.25">
      <c r="B4714">
        <v>20132</v>
      </c>
    </row>
    <row r="4715" spans="2:2" x14ac:dyDescent="0.25">
      <c r="B4715">
        <v>12164</v>
      </c>
    </row>
    <row r="4716" spans="2:2" x14ac:dyDescent="0.25">
      <c r="B4716">
        <v>6107</v>
      </c>
    </row>
    <row r="4717" spans="2:2" x14ac:dyDescent="0.25">
      <c r="B4717">
        <v>26201</v>
      </c>
    </row>
    <row r="4718" spans="2:2" x14ac:dyDescent="0.25">
      <c r="B4718">
        <v>23252</v>
      </c>
    </row>
    <row r="4719" spans="2:2" x14ac:dyDescent="0.25">
      <c r="B4719">
        <v>7262</v>
      </c>
    </row>
    <row r="4720" spans="2:2" x14ac:dyDescent="0.25">
      <c r="B4720">
        <v>21873</v>
      </c>
    </row>
    <row r="4721" spans="2:2" x14ac:dyDescent="0.25">
      <c r="B4721">
        <v>17521</v>
      </c>
    </row>
    <row r="4722" spans="2:2" x14ac:dyDescent="0.25">
      <c r="B4722">
        <v>40594</v>
      </c>
    </row>
    <row r="4723" spans="2:2" x14ac:dyDescent="0.25">
      <c r="B4723">
        <v>31341</v>
      </c>
    </row>
    <row r="4724" spans="2:2" x14ac:dyDescent="0.25">
      <c r="B4724">
        <v>31416</v>
      </c>
    </row>
    <row r="4725" spans="2:2" x14ac:dyDescent="0.25">
      <c r="B4725">
        <v>32303</v>
      </c>
    </row>
    <row r="4726" spans="2:2" x14ac:dyDescent="0.25">
      <c r="B4726">
        <v>8220</v>
      </c>
    </row>
    <row r="4727" spans="2:2" x14ac:dyDescent="0.25">
      <c r="B4727">
        <v>26347</v>
      </c>
    </row>
    <row r="4728" spans="2:2" x14ac:dyDescent="0.25">
      <c r="B4728">
        <v>8640</v>
      </c>
    </row>
    <row r="4729" spans="2:2" x14ac:dyDescent="0.25">
      <c r="B4729">
        <v>31935</v>
      </c>
    </row>
    <row r="4730" spans="2:2" x14ac:dyDescent="0.25">
      <c r="B4730">
        <v>14277</v>
      </c>
    </row>
    <row r="4731" spans="2:2" x14ac:dyDescent="0.25">
      <c r="B4731">
        <v>34337</v>
      </c>
    </row>
    <row r="4732" spans="2:2" x14ac:dyDescent="0.25">
      <c r="B4732">
        <v>16825</v>
      </c>
    </row>
    <row r="4733" spans="2:2" x14ac:dyDescent="0.25">
      <c r="B4733">
        <v>7582</v>
      </c>
    </row>
    <row r="4734" spans="2:2" x14ac:dyDescent="0.25">
      <c r="B4734">
        <v>16039</v>
      </c>
    </row>
    <row r="4735" spans="2:2" x14ac:dyDescent="0.25">
      <c r="B4735">
        <v>7448</v>
      </c>
    </row>
    <row r="4736" spans="2:2" x14ac:dyDescent="0.25">
      <c r="B4736">
        <v>7658</v>
      </c>
    </row>
    <row r="4737" spans="2:2" x14ac:dyDescent="0.25">
      <c r="B4737">
        <v>8891</v>
      </c>
    </row>
    <row r="4738" spans="2:2" x14ac:dyDescent="0.25">
      <c r="B4738">
        <v>19136</v>
      </c>
    </row>
    <row r="4739" spans="2:2" x14ac:dyDescent="0.25">
      <c r="B4739">
        <v>13706</v>
      </c>
    </row>
    <row r="4740" spans="2:2" x14ac:dyDescent="0.25">
      <c r="B4740">
        <v>3296</v>
      </c>
    </row>
    <row r="4741" spans="2:2" x14ac:dyDescent="0.25">
      <c r="B4741">
        <v>37902</v>
      </c>
    </row>
    <row r="4742" spans="2:2" x14ac:dyDescent="0.25">
      <c r="B4742">
        <v>20588</v>
      </c>
    </row>
    <row r="4743" spans="2:2" x14ac:dyDescent="0.25">
      <c r="B4743">
        <v>37892</v>
      </c>
    </row>
    <row r="4744" spans="2:2" x14ac:dyDescent="0.25">
      <c r="B4744">
        <v>23035</v>
      </c>
    </row>
    <row r="4745" spans="2:2" x14ac:dyDescent="0.25">
      <c r="B4745">
        <v>40014</v>
      </c>
    </row>
    <row r="4746" spans="2:2" x14ac:dyDescent="0.25">
      <c r="B4746">
        <v>28450</v>
      </c>
    </row>
    <row r="4747" spans="2:2" x14ac:dyDescent="0.25">
      <c r="B4747">
        <v>11102</v>
      </c>
    </row>
    <row r="4748" spans="2:2" x14ac:dyDescent="0.25">
      <c r="B4748">
        <v>19479</v>
      </c>
    </row>
    <row r="4749" spans="2:2" x14ac:dyDescent="0.25">
      <c r="B4749">
        <v>96</v>
      </c>
    </row>
    <row r="4750" spans="2:2" x14ac:dyDescent="0.25">
      <c r="B4750">
        <v>41132</v>
      </c>
    </row>
    <row r="4751" spans="2:2" x14ac:dyDescent="0.25">
      <c r="B4751">
        <v>6143</v>
      </c>
    </row>
    <row r="4752" spans="2:2" x14ac:dyDescent="0.25">
      <c r="B4752">
        <v>28221</v>
      </c>
    </row>
    <row r="4753" spans="2:2" x14ac:dyDescent="0.25">
      <c r="B4753">
        <v>29873</v>
      </c>
    </row>
    <row r="4754" spans="2:2" x14ac:dyDescent="0.25">
      <c r="B4754">
        <v>2082</v>
      </c>
    </row>
    <row r="4755" spans="2:2" x14ac:dyDescent="0.25">
      <c r="B4755">
        <v>30330</v>
      </c>
    </row>
    <row r="4756" spans="2:2" x14ac:dyDescent="0.25">
      <c r="B4756">
        <v>21129</v>
      </c>
    </row>
    <row r="4757" spans="2:2" x14ac:dyDescent="0.25">
      <c r="B4757">
        <v>35474</v>
      </c>
    </row>
    <row r="4758" spans="2:2" x14ac:dyDescent="0.25">
      <c r="B4758">
        <v>36879</v>
      </c>
    </row>
    <row r="4759" spans="2:2" x14ac:dyDescent="0.25">
      <c r="B4759">
        <v>16885</v>
      </c>
    </row>
    <row r="4760" spans="2:2" x14ac:dyDescent="0.25">
      <c r="B4760">
        <v>39015</v>
      </c>
    </row>
    <row r="4761" spans="2:2" x14ac:dyDescent="0.25">
      <c r="B4761">
        <v>17895</v>
      </c>
    </row>
    <row r="4762" spans="2:2" x14ac:dyDescent="0.25">
      <c r="B4762">
        <v>14079</v>
      </c>
    </row>
    <row r="4763" spans="2:2" x14ac:dyDescent="0.25">
      <c r="B4763">
        <v>1015</v>
      </c>
    </row>
    <row r="4764" spans="2:2" x14ac:dyDescent="0.25">
      <c r="B4764">
        <v>1593</v>
      </c>
    </row>
    <row r="4765" spans="2:2" x14ac:dyDescent="0.25">
      <c r="B4765">
        <v>22170</v>
      </c>
    </row>
    <row r="4766" spans="2:2" x14ac:dyDescent="0.25">
      <c r="B4766">
        <v>14075</v>
      </c>
    </row>
    <row r="4767" spans="2:2" x14ac:dyDescent="0.25">
      <c r="B4767">
        <v>18270</v>
      </c>
    </row>
    <row r="4768" spans="2:2" x14ac:dyDescent="0.25">
      <c r="B4768">
        <v>34697</v>
      </c>
    </row>
    <row r="4769" spans="2:2" x14ac:dyDescent="0.25">
      <c r="B4769">
        <v>30367</v>
      </c>
    </row>
    <row r="4770" spans="2:2" x14ac:dyDescent="0.25">
      <c r="B4770">
        <v>25558</v>
      </c>
    </row>
    <row r="4771" spans="2:2" x14ac:dyDescent="0.25">
      <c r="B4771">
        <v>16473</v>
      </c>
    </row>
    <row r="4772" spans="2:2" x14ac:dyDescent="0.25">
      <c r="B4772">
        <v>28637</v>
      </c>
    </row>
    <row r="4773" spans="2:2" x14ac:dyDescent="0.25">
      <c r="B4773">
        <v>14601</v>
      </c>
    </row>
    <row r="4774" spans="2:2" x14ac:dyDescent="0.25">
      <c r="B4774">
        <v>21257</v>
      </c>
    </row>
    <row r="4775" spans="2:2" x14ac:dyDescent="0.25">
      <c r="B4775">
        <v>2213</v>
      </c>
    </row>
    <row r="4776" spans="2:2" x14ac:dyDescent="0.25">
      <c r="B4776">
        <v>5925</v>
      </c>
    </row>
    <row r="4777" spans="2:2" x14ac:dyDescent="0.25">
      <c r="B4777">
        <v>36032</v>
      </c>
    </row>
    <row r="4778" spans="2:2" x14ac:dyDescent="0.25">
      <c r="B4778">
        <v>29278</v>
      </c>
    </row>
    <row r="4779" spans="2:2" x14ac:dyDescent="0.25">
      <c r="B4779">
        <v>10164</v>
      </c>
    </row>
    <row r="4780" spans="2:2" x14ac:dyDescent="0.25">
      <c r="B4780">
        <v>1267</v>
      </c>
    </row>
    <row r="4781" spans="2:2" x14ac:dyDescent="0.25">
      <c r="B4781">
        <v>3657</v>
      </c>
    </row>
    <row r="4782" spans="2:2" x14ac:dyDescent="0.25">
      <c r="B4782">
        <v>15343</v>
      </c>
    </row>
    <row r="4783" spans="2:2" x14ac:dyDescent="0.25">
      <c r="B4783">
        <v>166</v>
      </c>
    </row>
    <row r="4784" spans="2:2" x14ac:dyDescent="0.25">
      <c r="B4784">
        <v>35675</v>
      </c>
    </row>
    <row r="4785" spans="2:2" x14ac:dyDescent="0.25">
      <c r="B4785">
        <v>629</v>
      </c>
    </row>
    <row r="4786" spans="2:2" x14ac:dyDescent="0.25">
      <c r="B4786">
        <v>33455</v>
      </c>
    </row>
    <row r="4787" spans="2:2" x14ac:dyDescent="0.25">
      <c r="B4787">
        <v>4886</v>
      </c>
    </row>
    <row r="4788" spans="2:2" x14ac:dyDescent="0.25">
      <c r="B4788">
        <v>16175</v>
      </c>
    </row>
    <row r="4789" spans="2:2" x14ac:dyDescent="0.25">
      <c r="B4789">
        <v>27404</v>
      </c>
    </row>
    <row r="4790" spans="2:2" x14ac:dyDescent="0.25">
      <c r="B4790">
        <v>14816</v>
      </c>
    </row>
    <row r="4791" spans="2:2" x14ac:dyDescent="0.25">
      <c r="B4791">
        <v>17148</v>
      </c>
    </row>
    <row r="4792" spans="2:2" x14ac:dyDescent="0.25">
      <c r="B4792">
        <v>41170</v>
      </c>
    </row>
    <row r="4793" spans="2:2" x14ac:dyDescent="0.25">
      <c r="B4793">
        <v>6136</v>
      </c>
    </row>
    <row r="4794" spans="2:2" x14ac:dyDescent="0.25">
      <c r="B4794">
        <v>22747</v>
      </c>
    </row>
    <row r="4795" spans="2:2" x14ac:dyDescent="0.25">
      <c r="B4795">
        <v>8740</v>
      </c>
    </row>
    <row r="4796" spans="2:2" x14ac:dyDescent="0.25">
      <c r="B4796">
        <v>33724</v>
      </c>
    </row>
    <row r="4797" spans="2:2" x14ac:dyDescent="0.25">
      <c r="B4797">
        <v>39338</v>
      </c>
    </row>
    <row r="4798" spans="2:2" x14ac:dyDescent="0.25">
      <c r="B4798">
        <v>40436</v>
      </c>
    </row>
    <row r="4799" spans="2:2" x14ac:dyDescent="0.25">
      <c r="B4799">
        <v>29319</v>
      </c>
    </row>
    <row r="4800" spans="2:2" x14ac:dyDescent="0.25">
      <c r="B4800">
        <v>6465</v>
      </c>
    </row>
    <row r="4801" spans="2:2" x14ac:dyDescent="0.25">
      <c r="B4801">
        <v>20853</v>
      </c>
    </row>
    <row r="4802" spans="2:2" x14ac:dyDescent="0.25">
      <c r="B4802">
        <v>32260</v>
      </c>
    </row>
    <row r="4803" spans="2:2" x14ac:dyDescent="0.25">
      <c r="B4803">
        <v>27878</v>
      </c>
    </row>
    <row r="4804" spans="2:2" x14ac:dyDescent="0.25">
      <c r="B4804">
        <v>26070</v>
      </c>
    </row>
    <row r="4805" spans="2:2" x14ac:dyDescent="0.25">
      <c r="B4805">
        <v>38673</v>
      </c>
    </row>
    <row r="4806" spans="2:2" x14ac:dyDescent="0.25">
      <c r="B4806">
        <v>31054</v>
      </c>
    </row>
    <row r="4807" spans="2:2" x14ac:dyDescent="0.25">
      <c r="B4807">
        <v>21134</v>
      </c>
    </row>
    <row r="4808" spans="2:2" x14ac:dyDescent="0.25">
      <c r="B4808">
        <v>14366</v>
      </c>
    </row>
    <row r="4809" spans="2:2" x14ac:dyDescent="0.25">
      <c r="B4809">
        <v>29837</v>
      </c>
    </row>
    <row r="4810" spans="2:2" x14ac:dyDescent="0.25">
      <c r="B4810">
        <v>5112</v>
      </c>
    </row>
    <row r="4811" spans="2:2" x14ac:dyDescent="0.25">
      <c r="B4811">
        <v>36403</v>
      </c>
    </row>
    <row r="4812" spans="2:2" x14ac:dyDescent="0.25">
      <c r="B4812">
        <v>18755</v>
      </c>
    </row>
    <row r="4813" spans="2:2" x14ac:dyDescent="0.25">
      <c r="B4813">
        <v>1466</v>
      </c>
    </row>
    <row r="4814" spans="2:2" x14ac:dyDescent="0.25">
      <c r="B4814">
        <v>15274</v>
      </c>
    </row>
    <row r="4815" spans="2:2" x14ac:dyDescent="0.25">
      <c r="B4815">
        <v>34458</v>
      </c>
    </row>
    <row r="4816" spans="2:2" x14ac:dyDescent="0.25">
      <c r="B4816">
        <v>15780</v>
      </c>
    </row>
    <row r="4817" spans="2:2" x14ac:dyDescent="0.25">
      <c r="B4817">
        <v>11015</v>
      </c>
    </row>
    <row r="4818" spans="2:2" x14ac:dyDescent="0.25">
      <c r="B4818">
        <v>14810</v>
      </c>
    </row>
    <row r="4819" spans="2:2" x14ac:dyDescent="0.25">
      <c r="B4819">
        <v>13438</v>
      </c>
    </row>
    <row r="4820" spans="2:2" x14ac:dyDescent="0.25">
      <c r="B4820">
        <v>25089</v>
      </c>
    </row>
    <row r="4821" spans="2:2" x14ac:dyDescent="0.25">
      <c r="B4821">
        <v>1473</v>
      </c>
    </row>
    <row r="4822" spans="2:2" x14ac:dyDescent="0.25">
      <c r="B4822">
        <v>6344</v>
      </c>
    </row>
    <row r="4823" spans="2:2" x14ac:dyDescent="0.25">
      <c r="B4823">
        <v>22100</v>
      </c>
    </row>
    <row r="4824" spans="2:2" x14ac:dyDescent="0.25">
      <c r="B4824">
        <v>1292</v>
      </c>
    </row>
    <row r="4825" spans="2:2" x14ac:dyDescent="0.25">
      <c r="B4825">
        <v>30113</v>
      </c>
    </row>
    <row r="4826" spans="2:2" x14ac:dyDescent="0.25">
      <c r="B4826">
        <v>38087</v>
      </c>
    </row>
    <row r="4827" spans="2:2" x14ac:dyDescent="0.25">
      <c r="B4827">
        <v>24253</v>
      </c>
    </row>
    <row r="4828" spans="2:2" x14ac:dyDescent="0.25">
      <c r="B4828">
        <v>2615</v>
      </c>
    </row>
    <row r="4829" spans="2:2" x14ac:dyDescent="0.25">
      <c r="B4829">
        <v>2247</v>
      </c>
    </row>
    <row r="4830" spans="2:2" x14ac:dyDescent="0.25">
      <c r="B4830">
        <v>16762</v>
      </c>
    </row>
    <row r="4831" spans="2:2" x14ac:dyDescent="0.25">
      <c r="B4831">
        <v>340</v>
      </c>
    </row>
    <row r="4832" spans="2:2" x14ac:dyDescent="0.25">
      <c r="B4832">
        <v>17799</v>
      </c>
    </row>
    <row r="4833" spans="2:2" x14ac:dyDescent="0.25">
      <c r="B4833">
        <v>7975</v>
      </c>
    </row>
    <row r="4834" spans="2:2" x14ac:dyDescent="0.25">
      <c r="B4834">
        <v>21914</v>
      </c>
    </row>
    <row r="4835" spans="2:2" x14ac:dyDescent="0.25">
      <c r="B4835">
        <v>39765</v>
      </c>
    </row>
    <row r="4836" spans="2:2" x14ac:dyDescent="0.25">
      <c r="B4836">
        <v>32279</v>
      </c>
    </row>
    <row r="4837" spans="2:2" x14ac:dyDescent="0.25">
      <c r="B4837">
        <v>4279</v>
      </c>
    </row>
    <row r="4838" spans="2:2" x14ac:dyDescent="0.25">
      <c r="B4838">
        <v>2973</v>
      </c>
    </row>
    <row r="4839" spans="2:2" x14ac:dyDescent="0.25">
      <c r="B4839">
        <v>20716</v>
      </c>
    </row>
    <row r="4840" spans="2:2" x14ac:dyDescent="0.25">
      <c r="B4840">
        <v>11524</v>
      </c>
    </row>
    <row r="4841" spans="2:2" x14ac:dyDescent="0.25">
      <c r="B4841">
        <v>11210</v>
      </c>
    </row>
    <row r="4842" spans="2:2" x14ac:dyDescent="0.25">
      <c r="B4842">
        <v>20926</v>
      </c>
    </row>
    <row r="4843" spans="2:2" x14ac:dyDescent="0.25">
      <c r="B4843">
        <v>37490</v>
      </c>
    </row>
    <row r="4844" spans="2:2" x14ac:dyDescent="0.25">
      <c r="B4844">
        <v>34307</v>
      </c>
    </row>
    <row r="4845" spans="2:2" x14ac:dyDescent="0.25">
      <c r="B4845">
        <v>18303</v>
      </c>
    </row>
    <row r="4846" spans="2:2" x14ac:dyDescent="0.25">
      <c r="B4846">
        <v>16891</v>
      </c>
    </row>
    <row r="4847" spans="2:2" x14ac:dyDescent="0.25">
      <c r="B4847">
        <v>7063</v>
      </c>
    </row>
    <row r="4848" spans="2:2" x14ac:dyDescent="0.25">
      <c r="B4848">
        <v>11270</v>
      </c>
    </row>
    <row r="4849" spans="2:2" x14ac:dyDescent="0.25">
      <c r="B4849">
        <v>26461</v>
      </c>
    </row>
    <row r="4850" spans="2:2" x14ac:dyDescent="0.25">
      <c r="B4850">
        <v>10318</v>
      </c>
    </row>
    <row r="4851" spans="2:2" x14ac:dyDescent="0.25">
      <c r="B4851">
        <v>7873</v>
      </c>
    </row>
    <row r="4852" spans="2:2" x14ac:dyDescent="0.25">
      <c r="B4852">
        <v>15305</v>
      </c>
    </row>
    <row r="4853" spans="2:2" x14ac:dyDescent="0.25">
      <c r="B4853">
        <v>33125</v>
      </c>
    </row>
    <row r="4854" spans="2:2" x14ac:dyDescent="0.25">
      <c r="B4854">
        <v>33001</v>
      </c>
    </row>
    <row r="4855" spans="2:2" x14ac:dyDescent="0.25">
      <c r="B4855">
        <v>26714</v>
      </c>
    </row>
    <row r="4856" spans="2:2" x14ac:dyDescent="0.25">
      <c r="B4856">
        <v>8579</v>
      </c>
    </row>
    <row r="4857" spans="2:2" x14ac:dyDescent="0.25">
      <c r="B4857">
        <v>38837</v>
      </c>
    </row>
    <row r="4858" spans="2:2" x14ac:dyDescent="0.25">
      <c r="B4858">
        <v>10644</v>
      </c>
    </row>
    <row r="4859" spans="2:2" x14ac:dyDescent="0.25">
      <c r="B4859">
        <v>30635</v>
      </c>
    </row>
    <row r="4860" spans="2:2" x14ac:dyDescent="0.25">
      <c r="B4860">
        <v>34112</v>
      </c>
    </row>
    <row r="4861" spans="2:2" x14ac:dyDescent="0.25">
      <c r="B4861">
        <v>30028</v>
      </c>
    </row>
    <row r="4862" spans="2:2" x14ac:dyDescent="0.25">
      <c r="B4862">
        <v>34825</v>
      </c>
    </row>
    <row r="4863" spans="2:2" x14ac:dyDescent="0.25">
      <c r="B4863">
        <v>19573</v>
      </c>
    </row>
    <row r="4864" spans="2:2" x14ac:dyDescent="0.25">
      <c r="B4864">
        <v>4125</v>
      </c>
    </row>
    <row r="4865" spans="2:2" x14ac:dyDescent="0.25">
      <c r="B4865">
        <v>37404</v>
      </c>
    </row>
    <row r="4866" spans="2:2" x14ac:dyDescent="0.25">
      <c r="B4866">
        <v>13521</v>
      </c>
    </row>
    <row r="4867" spans="2:2" x14ac:dyDescent="0.25">
      <c r="B4867">
        <v>10565</v>
      </c>
    </row>
    <row r="4868" spans="2:2" x14ac:dyDescent="0.25">
      <c r="B4868">
        <v>10770</v>
      </c>
    </row>
    <row r="4869" spans="2:2" x14ac:dyDescent="0.25">
      <c r="B4869">
        <v>12596</v>
      </c>
    </row>
    <row r="4870" spans="2:2" x14ac:dyDescent="0.25">
      <c r="B4870">
        <v>3772</v>
      </c>
    </row>
    <row r="4871" spans="2:2" x14ac:dyDescent="0.25">
      <c r="B4871">
        <v>21317</v>
      </c>
    </row>
    <row r="4872" spans="2:2" x14ac:dyDescent="0.25">
      <c r="B4872">
        <v>31233</v>
      </c>
    </row>
    <row r="4873" spans="2:2" x14ac:dyDescent="0.25">
      <c r="B4873">
        <v>36696</v>
      </c>
    </row>
    <row r="4874" spans="2:2" x14ac:dyDescent="0.25">
      <c r="B4874">
        <v>36758</v>
      </c>
    </row>
    <row r="4875" spans="2:2" x14ac:dyDescent="0.25">
      <c r="B4875">
        <v>28336</v>
      </c>
    </row>
    <row r="4876" spans="2:2" x14ac:dyDescent="0.25">
      <c r="B4876">
        <v>13081</v>
      </c>
    </row>
    <row r="4877" spans="2:2" x14ac:dyDescent="0.25">
      <c r="B4877">
        <v>9103</v>
      </c>
    </row>
    <row r="4878" spans="2:2" x14ac:dyDescent="0.25">
      <c r="B4878">
        <v>21194</v>
      </c>
    </row>
    <row r="4879" spans="2:2" x14ac:dyDescent="0.25">
      <c r="B4879">
        <v>23488</v>
      </c>
    </row>
    <row r="4880" spans="2:2" x14ac:dyDescent="0.25">
      <c r="B4880">
        <v>36803</v>
      </c>
    </row>
    <row r="4881" spans="2:2" x14ac:dyDescent="0.25">
      <c r="B4881">
        <v>21041</v>
      </c>
    </row>
    <row r="4882" spans="2:2" x14ac:dyDescent="0.25">
      <c r="B4882">
        <v>9119</v>
      </c>
    </row>
    <row r="4883" spans="2:2" x14ac:dyDescent="0.25">
      <c r="B4883">
        <v>41429</v>
      </c>
    </row>
    <row r="4884" spans="2:2" x14ac:dyDescent="0.25">
      <c r="B4884">
        <v>29428</v>
      </c>
    </row>
    <row r="4885" spans="2:2" x14ac:dyDescent="0.25">
      <c r="B4885">
        <v>15090</v>
      </c>
    </row>
    <row r="4886" spans="2:2" x14ac:dyDescent="0.25">
      <c r="B4886">
        <v>7253</v>
      </c>
    </row>
    <row r="4887" spans="2:2" x14ac:dyDescent="0.25">
      <c r="B4887">
        <v>23413</v>
      </c>
    </row>
    <row r="4888" spans="2:2" x14ac:dyDescent="0.25">
      <c r="B4888">
        <v>44</v>
      </c>
    </row>
    <row r="4889" spans="2:2" x14ac:dyDescent="0.25">
      <c r="B4889">
        <v>1217</v>
      </c>
    </row>
    <row r="4890" spans="2:2" x14ac:dyDescent="0.25">
      <c r="B4890">
        <v>12251</v>
      </c>
    </row>
    <row r="4891" spans="2:2" x14ac:dyDescent="0.25">
      <c r="B4891">
        <v>22748</v>
      </c>
    </row>
    <row r="4892" spans="2:2" x14ac:dyDescent="0.25">
      <c r="B4892">
        <v>13585</v>
      </c>
    </row>
    <row r="4893" spans="2:2" x14ac:dyDescent="0.25">
      <c r="B4893">
        <v>23766</v>
      </c>
    </row>
    <row r="4894" spans="2:2" x14ac:dyDescent="0.25">
      <c r="B4894">
        <v>11686</v>
      </c>
    </row>
    <row r="4895" spans="2:2" x14ac:dyDescent="0.25">
      <c r="B4895">
        <v>28652</v>
      </c>
    </row>
    <row r="4896" spans="2:2" x14ac:dyDescent="0.25">
      <c r="B4896">
        <v>20600</v>
      </c>
    </row>
    <row r="4897" spans="2:2" x14ac:dyDescent="0.25">
      <c r="B4897">
        <v>30154</v>
      </c>
    </row>
    <row r="4898" spans="2:2" x14ac:dyDescent="0.25">
      <c r="B4898">
        <v>10398</v>
      </c>
    </row>
    <row r="4899" spans="2:2" x14ac:dyDescent="0.25">
      <c r="B4899">
        <v>27077</v>
      </c>
    </row>
    <row r="4900" spans="2:2" x14ac:dyDescent="0.25">
      <c r="B4900">
        <v>25762</v>
      </c>
    </row>
    <row r="4901" spans="2:2" x14ac:dyDescent="0.25">
      <c r="B4901">
        <v>15003</v>
      </c>
    </row>
    <row r="4902" spans="2:2" x14ac:dyDescent="0.25">
      <c r="B4902">
        <v>25247</v>
      </c>
    </row>
    <row r="4903" spans="2:2" x14ac:dyDescent="0.25">
      <c r="B4903">
        <v>29166</v>
      </c>
    </row>
    <row r="4904" spans="2:2" x14ac:dyDescent="0.25">
      <c r="B4904">
        <v>16562</v>
      </c>
    </row>
    <row r="4905" spans="2:2" x14ac:dyDescent="0.25">
      <c r="B4905">
        <v>2808</v>
      </c>
    </row>
    <row r="4906" spans="2:2" x14ac:dyDescent="0.25">
      <c r="B4906">
        <v>4383</v>
      </c>
    </row>
    <row r="4907" spans="2:2" x14ac:dyDescent="0.25">
      <c r="B4907">
        <v>15139</v>
      </c>
    </row>
    <row r="4908" spans="2:2" x14ac:dyDescent="0.25">
      <c r="B4908">
        <v>2449</v>
      </c>
    </row>
    <row r="4909" spans="2:2" x14ac:dyDescent="0.25">
      <c r="B4909">
        <v>33275</v>
      </c>
    </row>
    <row r="4910" spans="2:2" x14ac:dyDescent="0.25">
      <c r="B4910">
        <v>38618</v>
      </c>
    </row>
    <row r="4911" spans="2:2" x14ac:dyDescent="0.25">
      <c r="B4911">
        <v>21579</v>
      </c>
    </row>
    <row r="4912" spans="2:2" x14ac:dyDescent="0.25">
      <c r="B4912">
        <v>14671</v>
      </c>
    </row>
    <row r="4913" spans="2:2" x14ac:dyDescent="0.25">
      <c r="B4913">
        <v>37133</v>
      </c>
    </row>
    <row r="4914" spans="2:2" x14ac:dyDescent="0.25">
      <c r="B4914">
        <v>5512</v>
      </c>
    </row>
    <row r="4915" spans="2:2" x14ac:dyDescent="0.25">
      <c r="B4915">
        <v>3949</v>
      </c>
    </row>
    <row r="4916" spans="2:2" x14ac:dyDescent="0.25">
      <c r="B4916">
        <v>39061</v>
      </c>
    </row>
    <row r="4917" spans="2:2" x14ac:dyDescent="0.25">
      <c r="B4917">
        <v>12470</v>
      </c>
    </row>
    <row r="4918" spans="2:2" x14ac:dyDescent="0.25">
      <c r="B4918">
        <v>40336</v>
      </c>
    </row>
    <row r="4919" spans="2:2" x14ac:dyDescent="0.25">
      <c r="B4919">
        <v>12601</v>
      </c>
    </row>
    <row r="4920" spans="2:2" x14ac:dyDescent="0.25">
      <c r="B4920">
        <v>13282</v>
      </c>
    </row>
    <row r="4921" spans="2:2" x14ac:dyDescent="0.25">
      <c r="B4921">
        <v>20068</v>
      </c>
    </row>
    <row r="4922" spans="2:2" x14ac:dyDescent="0.25">
      <c r="B4922">
        <v>25981</v>
      </c>
    </row>
    <row r="4923" spans="2:2" x14ac:dyDescent="0.25">
      <c r="B4923">
        <v>9449</v>
      </c>
    </row>
    <row r="4924" spans="2:2" x14ac:dyDescent="0.25">
      <c r="B4924">
        <v>21042</v>
      </c>
    </row>
    <row r="4925" spans="2:2" x14ac:dyDescent="0.25">
      <c r="B4925">
        <v>40938</v>
      </c>
    </row>
    <row r="4926" spans="2:2" x14ac:dyDescent="0.25">
      <c r="B4926">
        <v>9171</v>
      </c>
    </row>
    <row r="4927" spans="2:2" x14ac:dyDescent="0.25">
      <c r="B4927">
        <v>5747</v>
      </c>
    </row>
    <row r="4928" spans="2:2" x14ac:dyDescent="0.25">
      <c r="B4928">
        <v>16191</v>
      </c>
    </row>
    <row r="4929" spans="2:2" x14ac:dyDescent="0.25">
      <c r="B4929">
        <v>10751</v>
      </c>
    </row>
    <row r="4930" spans="2:2" x14ac:dyDescent="0.25">
      <c r="B4930">
        <v>37804</v>
      </c>
    </row>
    <row r="4931" spans="2:2" x14ac:dyDescent="0.25">
      <c r="B4931">
        <v>30517</v>
      </c>
    </row>
    <row r="4932" spans="2:2" x14ac:dyDescent="0.25">
      <c r="B4932">
        <v>10460</v>
      </c>
    </row>
    <row r="4933" spans="2:2" x14ac:dyDescent="0.25">
      <c r="B4933">
        <v>36257</v>
      </c>
    </row>
    <row r="4934" spans="2:2" x14ac:dyDescent="0.25">
      <c r="B4934">
        <v>4617</v>
      </c>
    </row>
    <row r="4935" spans="2:2" x14ac:dyDescent="0.25">
      <c r="B4935">
        <v>34721</v>
      </c>
    </row>
    <row r="4936" spans="2:2" x14ac:dyDescent="0.25">
      <c r="B4936">
        <v>29596</v>
      </c>
    </row>
    <row r="4937" spans="2:2" x14ac:dyDescent="0.25">
      <c r="B4937">
        <v>41549</v>
      </c>
    </row>
    <row r="4938" spans="2:2" x14ac:dyDescent="0.25">
      <c r="B4938">
        <v>10297</v>
      </c>
    </row>
    <row r="4939" spans="2:2" x14ac:dyDescent="0.25">
      <c r="B4939">
        <v>23397</v>
      </c>
    </row>
    <row r="4940" spans="2:2" x14ac:dyDescent="0.25">
      <c r="B4940">
        <v>31223</v>
      </c>
    </row>
    <row r="4941" spans="2:2" x14ac:dyDescent="0.25">
      <c r="B4941">
        <v>39325</v>
      </c>
    </row>
    <row r="4942" spans="2:2" x14ac:dyDescent="0.25">
      <c r="B4942">
        <v>15417</v>
      </c>
    </row>
    <row r="4943" spans="2:2" x14ac:dyDescent="0.25">
      <c r="B4943">
        <v>23281</v>
      </c>
    </row>
    <row r="4944" spans="2:2" x14ac:dyDescent="0.25">
      <c r="B4944">
        <v>19234</v>
      </c>
    </row>
    <row r="4945" spans="2:2" x14ac:dyDescent="0.25">
      <c r="B4945">
        <v>23313</v>
      </c>
    </row>
    <row r="4946" spans="2:2" x14ac:dyDescent="0.25">
      <c r="B4946">
        <v>35882</v>
      </c>
    </row>
    <row r="4947" spans="2:2" x14ac:dyDescent="0.25">
      <c r="B4947">
        <v>22008</v>
      </c>
    </row>
    <row r="4948" spans="2:2" x14ac:dyDescent="0.25">
      <c r="B4948">
        <v>18092</v>
      </c>
    </row>
    <row r="4949" spans="2:2" x14ac:dyDescent="0.25">
      <c r="B4949">
        <v>27822</v>
      </c>
    </row>
    <row r="4950" spans="2:2" x14ac:dyDescent="0.25">
      <c r="B4950">
        <v>31044</v>
      </c>
    </row>
    <row r="4951" spans="2:2" x14ac:dyDescent="0.25">
      <c r="B4951">
        <v>10869</v>
      </c>
    </row>
    <row r="4952" spans="2:2" x14ac:dyDescent="0.25">
      <c r="B4952">
        <v>32028</v>
      </c>
    </row>
    <row r="4953" spans="2:2" x14ac:dyDescent="0.25">
      <c r="B4953">
        <v>18731</v>
      </c>
    </row>
    <row r="4954" spans="2:2" x14ac:dyDescent="0.25">
      <c r="B4954">
        <v>7495</v>
      </c>
    </row>
    <row r="4955" spans="2:2" x14ac:dyDescent="0.25">
      <c r="B4955">
        <v>14061</v>
      </c>
    </row>
    <row r="4956" spans="2:2" x14ac:dyDescent="0.25">
      <c r="B4956">
        <v>28475</v>
      </c>
    </row>
    <row r="4957" spans="2:2" x14ac:dyDescent="0.25">
      <c r="B4957">
        <v>19672</v>
      </c>
    </row>
    <row r="4958" spans="2:2" x14ac:dyDescent="0.25">
      <c r="B4958">
        <v>29427</v>
      </c>
    </row>
    <row r="4959" spans="2:2" x14ac:dyDescent="0.25">
      <c r="B4959">
        <v>625</v>
      </c>
    </row>
    <row r="4960" spans="2:2" x14ac:dyDescent="0.25">
      <c r="B4960">
        <v>40380</v>
      </c>
    </row>
    <row r="4961" spans="2:2" x14ac:dyDescent="0.25">
      <c r="B4961">
        <v>4647</v>
      </c>
    </row>
    <row r="4962" spans="2:2" x14ac:dyDescent="0.25">
      <c r="B4962">
        <v>23033</v>
      </c>
    </row>
    <row r="4963" spans="2:2" x14ac:dyDescent="0.25">
      <c r="B4963">
        <v>30433</v>
      </c>
    </row>
    <row r="4964" spans="2:2" x14ac:dyDescent="0.25">
      <c r="B4964">
        <v>12000</v>
      </c>
    </row>
    <row r="4965" spans="2:2" x14ac:dyDescent="0.25">
      <c r="B4965">
        <v>30990</v>
      </c>
    </row>
    <row r="4966" spans="2:2" x14ac:dyDescent="0.25">
      <c r="B4966">
        <v>5435</v>
      </c>
    </row>
    <row r="4967" spans="2:2" x14ac:dyDescent="0.25">
      <c r="B4967">
        <v>22446</v>
      </c>
    </row>
    <row r="4968" spans="2:2" x14ac:dyDescent="0.25">
      <c r="B4968">
        <v>963</v>
      </c>
    </row>
    <row r="4969" spans="2:2" x14ac:dyDescent="0.25">
      <c r="B4969">
        <v>15725</v>
      </c>
    </row>
    <row r="4970" spans="2:2" x14ac:dyDescent="0.25">
      <c r="B4970">
        <v>12367</v>
      </c>
    </row>
    <row r="4971" spans="2:2" x14ac:dyDescent="0.25">
      <c r="B4971">
        <v>2270</v>
      </c>
    </row>
    <row r="4972" spans="2:2" x14ac:dyDescent="0.25">
      <c r="B4972">
        <v>16270</v>
      </c>
    </row>
    <row r="4973" spans="2:2" x14ac:dyDescent="0.25">
      <c r="B4973">
        <v>41452</v>
      </c>
    </row>
    <row r="4974" spans="2:2" x14ac:dyDescent="0.25">
      <c r="B4974">
        <v>34870</v>
      </c>
    </row>
    <row r="4975" spans="2:2" x14ac:dyDescent="0.25">
      <c r="B4975">
        <v>1630</v>
      </c>
    </row>
    <row r="4976" spans="2:2" x14ac:dyDescent="0.25">
      <c r="B4976">
        <v>20302</v>
      </c>
    </row>
    <row r="4977" spans="2:2" x14ac:dyDescent="0.25">
      <c r="B4977">
        <v>1572</v>
      </c>
    </row>
    <row r="4978" spans="2:2" x14ac:dyDescent="0.25">
      <c r="B4978">
        <v>33630</v>
      </c>
    </row>
    <row r="4979" spans="2:2" x14ac:dyDescent="0.25">
      <c r="B4979">
        <v>31795</v>
      </c>
    </row>
    <row r="4980" spans="2:2" x14ac:dyDescent="0.25">
      <c r="B4980">
        <v>27901</v>
      </c>
    </row>
    <row r="4981" spans="2:2" x14ac:dyDescent="0.25">
      <c r="B4981">
        <v>3097</v>
      </c>
    </row>
    <row r="4982" spans="2:2" x14ac:dyDescent="0.25">
      <c r="B4982">
        <v>35049</v>
      </c>
    </row>
    <row r="4983" spans="2:2" x14ac:dyDescent="0.25">
      <c r="B4983">
        <v>27628</v>
      </c>
    </row>
    <row r="4984" spans="2:2" x14ac:dyDescent="0.25">
      <c r="B4984">
        <v>25970</v>
      </c>
    </row>
    <row r="4985" spans="2:2" x14ac:dyDescent="0.25">
      <c r="B4985">
        <v>22258</v>
      </c>
    </row>
    <row r="4986" spans="2:2" x14ac:dyDescent="0.25">
      <c r="B4986">
        <v>26700</v>
      </c>
    </row>
    <row r="4987" spans="2:2" x14ac:dyDescent="0.25">
      <c r="B4987">
        <v>1041</v>
      </c>
    </row>
    <row r="4988" spans="2:2" x14ac:dyDescent="0.25">
      <c r="B4988">
        <v>15282</v>
      </c>
    </row>
    <row r="4989" spans="2:2" x14ac:dyDescent="0.25">
      <c r="B4989">
        <v>32620</v>
      </c>
    </row>
    <row r="4990" spans="2:2" x14ac:dyDescent="0.25">
      <c r="B4990">
        <v>13145</v>
      </c>
    </row>
    <row r="4991" spans="2:2" x14ac:dyDescent="0.25">
      <c r="B4991">
        <v>38724</v>
      </c>
    </row>
    <row r="4992" spans="2:2" x14ac:dyDescent="0.25">
      <c r="B4992">
        <v>11474</v>
      </c>
    </row>
    <row r="4993" spans="2:2" x14ac:dyDescent="0.25">
      <c r="B4993">
        <v>15031</v>
      </c>
    </row>
    <row r="4994" spans="2:2" x14ac:dyDescent="0.25">
      <c r="B4994">
        <v>29163</v>
      </c>
    </row>
    <row r="4995" spans="2:2" x14ac:dyDescent="0.25">
      <c r="B4995">
        <v>17535</v>
      </c>
    </row>
    <row r="4996" spans="2:2" x14ac:dyDescent="0.25">
      <c r="B4996">
        <v>16986</v>
      </c>
    </row>
    <row r="4997" spans="2:2" x14ac:dyDescent="0.25">
      <c r="B4997">
        <v>20931</v>
      </c>
    </row>
    <row r="4998" spans="2:2" x14ac:dyDescent="0.25">
      <c r="B4998">
        <v>17771</v>
      </c>
    </row>
    <row r="4999" spans="2:2" x14ac:dyDescent="0.25">
      <c r="B4999">
        <v>20446</v>
      </c>
    </row>
    <row r="5000" spans="2:2" x14ac:dyDescent="0.25">
      <c r="B5000">
        <v>12690</v>
      </c>
    </row>
    <row r="5001" spans="2:2" x14ac:dyDescent="0.25">
      <c r="B5001">
        <v>13939</v>
      </c>
    </row>
    <row r="5002" spans="2:2" x14ac:dyDescent="0.25">
      <c r="B5002">
        <v>18507</v>
      </c>
    </row>
    <row r="5003" spans="2:2" x14ac:dyDescent="0.25">
      <c r="B5003">
        <v>9000</v>
      </c>
    </row>
    <row r="5004" spans="2:2" x14ac:dyDescent="0.25">
      <c r="B5004">
        <v>36094</v>
      </c>
    </row>
    <row r="5005" spans="2:2" x14ac:dyDescent="0.25">
      <c r="B5005">
        <v>25391</v>
      </c>
    </row>
    <row r="5006" spans="2:2" x14ac:dyDescent="0.25">
      <c r="B5006">
        <v>29706</v>
      </c>
    </row>
    <row r="5007" spans="2:2" x14ac:dyDescent="0.25">
      <c r="B5007">
        <v>5341</v>
      </c>
    </row>
    <row r="5008" spans="2:2" x14ac:dyDescent="0.25">
      <c r="B5008">
        <v>6602</v>
      </c>
    </row>
    <row r="5009" spans="2:2" x14ac:dyDescent="0.25">
      <c r="B5009">
        <v>36249</v>
      </c>
    </row>
    <row r="5010" spans="2:2" x14ac:dyDescent="0.25">
      <c r="B5010">
        <v>26644</v>
      </c>
    </row>
    <row r="5011" spans="2:2" x14ac:dyDescent="0.25">
      <c r="B5011">
        <v>29993</v>
      </c>
    </row>
    <row r="5012" spans="2:2" x14ac:dyDescent="0.25">
      <c r="B5012">
        <v>30658</v>
      </c>
    </row>
    <row r="5013" spans="2:2" x14ac:dyDescent="0.25">
      <c r="B5013">
        <v>21004</v>
      </c>
    </row>
    <row r="5014" spans="2:2" x14ac:dyDescent="0.25">
      <c r="B5014">
        <v>7814</v>
      </c>
    </row>
    <row r="5015" spans="2:2" x14ac:dyDescent="0.25">
      <c r="B5015">
        <v>5374</v>
      </c>
    </row>
    <row r="5016" spans="2:2" x14ac:dyDescent="0.25">
      <c r="B5016">
        <v>38285</v>
      </c>
    </row>
    <row r="5017" spans="2:2" x14ac:dyDescent="0.25">
      <c r="B5017">
        <v>7265</v>
      </c>
    </row>
    <row r="5018" spans="2:2" x14ac:dyDescent="0.25">
      <c r="B5018">
        <v>37862</v>
      </c>
    </row>
    <row r="5019" spans="2:2" x14ac:dyDescent="0.25">
      <c r="B5019">
        <v>916</v>
      </c>
    </row>
    <row r="5020" spans="2:2" x14ac:dyDescent="0.25">
      <c r="B5020">
        <v>41396</v>
      </c>
    </row>
    <row r="5021" spans="2:2" x14ac:dyDescent="0.25">
      <c r="B5021">
        <v>36407</v>
      </c>
    </row>
    <row r="5022" spans="2:2" x14ac:dyDescent="0.25">
      <c r="B5022">
        <v>17127</v>
      </c>
    </row>
    <row r="5023" spans="2:2" x14ac:dyDescent="0.25">
      <c r="B5023">
        <v>25575</v>
      </c>
    </row>
    <row r="5024" spans="2:2" x14ac:dyDescent="0.25">
      <c r="B5024">
        <v>19274</v>
      </c>
    </row>
    <row r="5025" spans="2:2" x14ac:dyDescent="0.25">
      <c r="B5025">
        <v>23208</v>
      </c>
    </row>
    <row r="5026" spans="2:2" x14ac:dyDescent="0.25">
      <c r="B5026">
        <v>33253</v>
      </c>
    </row>
    <row r="5027" spans="2:2" x14ac:dyDescent="0.25">
      <c r="B5027">
        <v>5119</v>
      </c>
    </row>
    <row r="5028" spans="2:2" x14ac:dyDescent="0.25">
      <c r="B5028">
        <v>3752</v>
      </c>
    </row>
    <row r="5029" spans="2:2" x14ac:dyDescent="0.25">
      <c r="B5029">
        <v>33043</v>
      </c>
    </row>
    <row r="5030" spans="2:2" x14ac:dyDescent="0.25">
      <c r="B5030">
        <v>17455</v>
      </c>
    </row>
    <row r="5031" spans="2:2" x14ac:dyDescent="0.25">
      <c r="B5031">
        <v>41420</v>
      </c>
    </row>
    <row r="5032" spans="2:2" x14ac:dyDescent="0.25">
      <c r="B5032">
        <v>31519</v>
      </c>
    </row>
    <row r="5033" spans="2:2" x14ac:dyDescent="0.25">
      <c r="B5033">
        <v>9010</v>
      </c>
    </row>
    <row r="5034" spans="2:2" x14ac:dyDescent="0.25">
      <c r="B5034">
        <v>39733</v>
      </c>
    </row>
    <row r="5035" spans="2:2" x14ac:dyDescent="0.25">
      <c r="B5035">
        <v>32929</v>
      </c>
    </row>
    <row r="5036" spans="2:2" x14ac:dyDescent="0.25">
      <c r="B5036">
        <v>3465</v>
      </c>
    </row>
    <row r="5037" spans="2:2" x14ac:dyDescent="0.25">
      <c r="B5037">
        <v>26112</v>
      </c>
    </row>
    <row r="5038" spans="2:2" x14ac:dyDescent="0.25">
      <c r="B5038">
        <v>17862</v>
      </c>
    </row>
    <row r="5039" spans="2:2" x14ac:dyDescent="0.25">
      <c r="B5039">
        <v>34910</v>
      </c>
    </row>
    <row r="5040" spans="2:2" x14ac:dyDescent="0.25">
      <c r="B5040">
        <v>25966</v>
      </c>
    </row>
    <row r="5041" spans="2:2" x14ac:dyDescent="0.25">
      <c r="B5041">
        <v>34984</v>
      </c>
    </row>
    <row r="5042" spans="2:2" x14ac:dyDescent="0.25">
      <c r="B5042">
        <v>30425</v>
      </c>
    </row>
    <row r="5043" spans="2:2" x14ac:dyDescent="0.25">
      <c r="B5043">
        <v>821</v>
      </c>
    </row>
    <row r="5044" spans="2:2" x14ac:dyDescent="0.25">
      <c r="B5044">
        <v>5051</v>
      </c>
    </row>
    <row r="5045" spans="2:2" x14ac:dyDescent="0.25">
      <c r="B5045">
        <v>20924</v>
      </c>
    </row>
    <row r="5046" spans="2:2" x14ac:dyDescent="0.25">
      <c r="B5046">
        <v>16026</v>
      </c>
    </row>
    <row r="5047" spans="2:2" x14ac:dyDescent="0.25">
      <c r="B5047">
        <v>12117</v>
      </c>
    </row>
    <row r="5048" spans="2:2" x14ac:dyDescent="0.25">
      <c r="B5048">
        <v>21908</v>
      </c>
    </row>
    <row r="5049" spans="2:2" x14ac:dyDescent="0.25">
      <c r="B5049">
        <v>38110</v>
      </c>
    </row>
    <row r="5050" spans="2:2" x14ac:dyDescent="0.25">
      <c r="B5050">
        <v>17001</v>
      </c>
    </row>
    <row r="5051" spans="2:2" x14ac:dyDescent="0.25">
      <c r="B5051">
        <v>20085</v>
      </c>
    </row>
    <row r="5052" spans="2:2" x14ac:dyDescent="0.25">
      <c r="B5052">
        <v>594</v>
      </c>
    </row>
    <row r="5053" spans="2:2" x14ac:dyDescent="0.25">
      <c r="B5053">
        <v>40533</v>
      </c>
    </row>
    <row r="5054" spans="2:2" x14ac:dyDescent="0.25">
      <c r="B5054">
        <v>30980</v>
      </c>
    </row>
    <row r="5055" spans="2:2" x14ac:dyDescent="0.25">
      <c r="B5055">
        <v>19936</v>
      </c>
    </row>
    <row r="5056" spans="2:2" x14ac:dyDescent="0.25">
      <c r="B5056">
        <v>30049</v>
      </c>
    </row>
    <row r="5057" spans="2:2" x14ac:dyDescent="0.25">
      <c r="B5057">
        <v>473</v>
      </c>
    </row>
    <row r="5058" spans="2:2" x14ac:dyDescent="0.25">
      <c r="B5058">
        <v>24596</v>
      </c>
    </row>
    <row r="5059" spans="2:2" x14ac:dyDescent="0.25">
      <c r="B5059">
        <v>28447</v>
      </c>
    </row>
    <row r="5060" spans="2:2" x14ac:dyDescent="0.25">
      <c r="B5060">
        <v>34286</v>
      </c>
    </row>
    <row r="5061" spans="2:2" x14ac:dyDescent="0.25">
      <c r="B5061">
        <v>38551</v>
      </c>
    </row>
    <row r="5062" spans="2:2" x14ac:dyDescent="0.25">
      <c r="B5062">
        <v>24595</v>
      </c>
    </row>
    <row r="5063" spans="2:2" x14ac:dyDescent="0.25">
      <c r="B5063">
        <v>41470</v>
      </c>
    </row>
    <row r="5064" spans="2:2" x14ac:dyDescent="0.25">
      <c r="B5064">
        <v>38740</v>
      </c>
    </row>
    <row r="5065" spans="2:2" x14ac:dyDescent="0.25">
      <c r="B5065">
        <v>31051</v>
      </c>
    </row>
    <row r="5066" spans="2:2" x14ac:dyDescent="0.25">
      <c r="B5066">
        <v>19181</v>
      </c>
    </row>
    <row r="5067" spans="2:2" x14ac:dyDescent="0.25">
      <c r="B5067">
        <v>39289</v>
      </c>
    </row>
    <row r="5068" spans="2:2" x14ac:dyDescent="0.25">
      <c r="B5068">
        <v>17874</v>
      </c>
    </row>
    <row r="5069" spans="2:2" x14ac:dyDescent="0.25">
      <c r="B5069">
        <v>2299</v>
      </c>
    </row>
    <row r="5070" spans="2:2" x14ac:dyDescent="0.25">
      <c r="B5070">
        <v>21287</v>
      </c>
    </row>
    <row r="5071" spans="2:2" x14ac:dyDescent="0.25">
      <c r="B5071">
        <v>38605</v>
      </c>
    </row>
    <row r="5072" spans="2:2" x14ac:dyDescent="0.25">
      <c r="B5072">
        <v>33458</v>
      </c>
    </row>
    <row r="5073" spans="2:2" x14ac:dyDescent="0.25">
      <c r="B5073">
        <v>16408</v>
      </c>
    </row>
    <row r="5074" spans="2:2" x14ac:dyDescent="0.25">
      <c r="B5074">
        <v>24444</v>
      </c>
    </row>
    <row r="5075" spans="2:2" x14ac:dyDescent="0.25">
      <c r="B5075">
        <v>31541</v>
      </c>
    </row>
    <row r="5076" spans="2:2" x14ac:dyDescent="0.25">
      <c r="B5076">
        <v>4100</v>
      </c>
    </row>
    <row r="5077" spans="2:2" x14ac:dyDescent="0.25">
      <c r="B5077">
        <v>1870</v>
      </c>
    </row>
    <row r="5078" spans="2:2" x14ac:dyDescent="0.25">
      <c r="B5078">
        <v>40135</v>
      </c>
    </row>
    <row r="5079" spans="2:2" x14ac:dyDescent="0.25">
      <c r="B5079">
        <v>12802</v>
      </c>
    </row>
    <row r="5080" spans="2:2" x14ac:dyDescent="0.25">
      <c r="B5080">
        <v>9930</v>
      </c>
    </row>
    <row r="5081" spans="2:2" x14ac:dyDescent="0.25">
      <c r="B5081">
        <v>18790</v>
      </c>
    </row>
    <row r="5082" spans="2:2" x14ac:dyDescent="0.25">
      <c r="B5082">
        <v>33859</v>
      </c>
    </row>
    <row r="5083" spans="2:2" x14ac:dyDescent="0.25">
      <c r="B5083">
        <v>1086</v>
      </c>
    </row>
    <row r="5084" spans="2:2" x14ac:dyDescent="0.25">
      <c r="B5084">
        <v>15796</v>
      </c>
    </row>
    <row r="5085" spans="2:2" x14ac:dyDescent="0.25">
      <c r="B5085">
        <v>29248</v>
      </c>
    </row>
    <row r="5086" spans="2:2" x14ac:dyDescent="0.25">
      <c r="B5086">
        <v>21423</v>
      </c>
    </row>
    <row r="5087" spans="2:2" x14ac:dyDescent="0.25">
      <c r="B5087">
        <v>36884</v>
      </c>
    </row>
    <row r="5088" spans="2:2" x14ac:dyDescent="0.25">
      <c r="B5088">
        <v>36394</v>
      </c>
    </row>
    <row r="5089" spans="2:2" x14ac:dyDescent="0.25">
      <c r="B5089">
        <v>16771</v>
      </c>
    </row>
    <row r="5090" spans="2:2" x14ac:dyDescent="0.25">
      <c r="B5090">
        <v>31756</v>
      </c>
    </row>
    <row r="5091" spans="2:2" x14ac:dyDescent="0.25">
      <c r="B5091">
        <v>12657</v>
      </c>
    </row>
    <row r="5092" spans="2:2" x14ac:dyDescent="0.25">
      <c r="B5092">
        <v>18150</v>
      </c>
    </row>
    <row r="5093" spans="2:2" x14ac:dyDescent="0.25">
      <c r="B5093">
        <v>15339</v>
      </c>
    </row>
    <row r="5094" spans="2:2" x14ac:dyDescent="0.25">
      <c r="B5094">
        <v>24923</v>
      </c>
    </row>
    <row r="5095" spans="2:2" x14ac:dyDescent="0.25">
      <c r="B5095">
        <v>12512</v>
      </c>
    </row>
    <row r="5096" spans="2:2" x14ac:dyDescent="0.25">
      <c r="B5096">
        <v>26417</v>
      </c>
    </row>
    <row r="5097" spans="2:2" x14ac:dyDescent="0.25">
      <c r="B5097">
        <v>35822</v>
      </c>
    </row>
    <row r="5098" spans="2:2" x14ac:dyDescent="0.25">
      <c r="B5098">
        <v>22976</v>
      </c>
    </row>
    <row r="5099" spans="2:2" x14ac:dyDescent="0.25">
      <c r="B5099">
        <v>40944</v>
      </c>
    </row>
    <row r="5100" spans="2:2" x14ac:dyDescent="0.25">
      <c r="B5100">
        <v>4530</v>
      </c>
    </row>
    <row r="5101" spans="2:2" x14ac:dyDescent="0.25">
      <c r="B5101">
        <v>2793</v>
      </c>
    </row>
    <row r="5102" spans="2:2" x14ac:dyDescent="0.25">
      <c r="B5102">
        <v>40786</v>
      </c>
    </row>
    <row r="5103" spans="2:2" x14ac:dyDescent="0.25">
      <c r="B5103">
        <v>24180</v>
      </c>
    </row>
    <row r="5104" spans="2:2" x14ac:dyDescent="0.25">
      <c r="B5104">
        <v>13349</v>
      </c>
    </row>
    <row r="5105" spans="2:2" x14ac:dyDescent="0.25">
      <c r="B5105">
        <v>26036</v>
      </c>
    </row>
    <row r="5106" spans="2:2" x14ac:dyDescent="0.25">
      <c r="B5106">
        <v>17142</v>
      </c>
    </row>
    <row r="5107" spans="2:2" x14ac:dyDescent="0.25">
      <c r="B5107">
        <v>12683</v>
      </c>
    </row>
    <row r="5108" spans="2:2" x14ac:dyDescent="0.25">
      <c r="B5108">
        <v>2128</v>
      </c>
    </row>
    <row r="5109" spans="2:2" x14ac:dyDescent="0.25">
      <c r="B5109">
        <v>23308</v>
      </c>
    </row>
    <row r="5110" spans="2:2" x14ac:dyDescent="0.25">
      <c r="B5110">
        <v>8899</v>
      </c>
    </row>
    <row r="5111" spans="2:2" x14ac:dyDescent="0.25">
      <c r="B5111">
        <v>8840</v>
      </c>
    </row>
    <row r="5112" spans="2:2" x14ac:dyDescent="0.25">
      <c r="B5112">
        <v>22539</v>
      </c>
    </row>
    <row r="5113" spans="2:2" x14ac:dyDescent="0.25">
      <c r="B5113">
        <v>37113</v>
      </c>
    </row>
    <row r="5114" spans="2:2" x14ac:dyDescent="0.25">
      <c r="B5114">
        <v>23533</v>
      </c>
    </row>
    <row r="5115" spans="2:2" x14ac:dyDescent="0.25">
      <c r="B5115">
        <v>34401</v>
      </c>
    </row>
    <row r="5116" spans="2:2" x14ac:dyDescent="0.25">
      <c r="B5116">
        <v>13886</v>
      </c>
    </row>
    <row r="5117" spans="2:2" x14ac:dyDescent="0.25">
      <c r="B5117">
        <v>12709</v>
      </c>
    </row>
    <row r="5118" spans="2:2" x14ac:dyDescent="0.25">
      <c r="B5118">
        <v>25345</v>
      </c>
    </row>
    <row r="5119" spans="2:2" x14ac:dyDescent="0.25">
      <c r="B5119">
        <v>25831</v>
      </c>
    </row>
    <row r="5120" spans="2:2" x14ac:dyDescent="0.25">
      <c r="B5120">
        <v>12629</v>
      </c>
    </row>
    <row r="5121" spans="2:2" x14ac:dyDescent="0.25">
      <c r="B5121">
        <v>20566</v>
      </c>
    </row>
    <row r="5122" spans="2:2" x14ac:dyDescent="0.25">
      <c r="B5122">
        <v>40261</v>
      </c>
    </row>
    <row r="5123" spans="2:2" x14ac:dyDescent="0.25">
      <c r="B5123">
        <v>19843</v>
      </c>
    </row>
    <row r="5124" spans="2:2" x14ac:dyDescent="0.25">
      <c r="B5124">
        <v>36101</v>
      </c>
    </row>
    <row r="5125" spans="2:2" x14ac:dyDescent="0.25">
      <c r="B5125">
        <v>40111</v>
      </c>
    </row>
    <row r="5126" spans="2:2" x14ac:dyDescent="0.25">
      <c r="B5126">
        <v>3350</v>
      </c>
    </row>
    <row r="5127" spans="2:2" x14ac:dyDescent="0.25">
      <c r="B5127">
        <v>10906</v>
      </c>
    </row>
    <row r="5128" spans="2:2" x14ac:dyDescent="0.25">
      <c r="B5128">
        <v>8368</v>
      </c>
    </row>
    <row r="5129" spans="2:2" x14ac:dyDescent="0.25">
      <c r="B5129">
        <v>9347</v>
      </c>
    </row>
    <row r="5130" spans="2:2" x14ac:dyDescent="0.25">
      <c r="B5130">
        <v>41356</v>
      </c>
    </row>
    <row r="5131" spans="2:2" x14ac:dyDescent="0.25">
      <c r="B5131">
        <v>3920</v>
      </c>
    </row>
    <row r="5132" spans="2:2" x14ac:dyDescent="0.25">
      <c r="B5132">
        <v>2603</v>
      </c>
    </row>
    <row r="5133" spans="2:2" x14ac:dyDescent="0.25">
      <c r="B5133">
        <v>26210</v>
      </c>
    </row>
    <row r="5134" spans="2:2" x14ac:dyDescent="0.25">
      <c r="B5134">
        <v>30523</v>
      </c>
    </row>
    <row r="5135" spans="2:2" x14ac:dyDescent="0.25">
      <c r="B5135">
        <v>34967</v>
      </c>
    </row>
    <row r="5136" spans="2:2" x14ac:dyDescent="0.25">
      <c r="B5136">
        <v>20595</v>
      </c>
    </row>
    <row r="5137" spans="2:2" x14ac:dyDescent="0.25">
      <c r="B5137">
        <v>31791</v>
      </c>
    </row>
    <row r="5138" spans="2:2" x14ac:dyDescent="0.25">
      <c r="B5138">
        <v>19296</v>
      </c>
    </row>
    <row r="5139" spans="2:2" x14ac:dyDescent="0.25">
      <c r="B5139">
        <v>27964</v>
      </c>
    </row>
    <row r="5140" spans="2:2" x14ac:dyDescent="0.25">
      <c r="B5140">
        <v>23980</v>
      </c>
    </row>
    <row r="5141" spans="2:2" x14ac:dyDescent="0.25">
      <c r="B5141">
        <v>4994</v>
      </c>
    </row>
    <row r="5142" spans="2:2" x14ac:dyDescent="0.25">
      <c r="B5142">
        <v>52</v>
      </c>
    </row>
    <row r="5143" spans="2:2" x14ac:dyDescent="0.25">
      <c r="B5143">
        <v>30749</v>
      </c>
    </row>
    <row r="5144" spans="2:2" x14ac:dyDescent="0.25">
      <c r="B5144">
        <v>6732</v>
      </c>
    </row>
    <row r="5145" spans="2:2" x14ac:dyDescent="0.25">
      <c r="B5145">
        <v>26573</v>
      </c>
    </row>
    <row r="5146" spans="2:2" x14ac:dyDescent="0.25">
      <c r="B5146">
        <v>17921</v>
      </c>
    </row>
    <row r="5147" spans="2:2" x14ac:dyDescent="0.25">
      <c r="B5147">
        <v>35046</v>
      </c>
    </row>
    <row r="5148" spans="2:2" x14ac:dyDescent="0.25">
      <c r="B5148">
        <v>17043</v>
      </c>
    </row>
    <row r="5149" spans="2:2" x14ac:dyDescent="0.25">
      <c r="B5149">
        <v>34351</v>
      </c>
    </row>
    <row r="5150" spans="2:2" x14ac:dyDescent="0.25">
      <c r="B5150">
        <v>22911</v>
      </c>
    </row>
    <row r="5151" spans="2:2" x14ac:dyDescent="0.25">
      <c r="B5151">
        <v>34947</v>
      </c>
    </row>
    <row r="5152" spans="2:2" x14ac:dyDescent="0.25">
      <c r="B5152">
        <v>28784</v>
      </c>
    </row>
    <row r="5153" spans="2:2" x14ac:dyDescent="0.25">
      <c r="B5153">
        <v>39175</v>
      </c>
    </row>
    <row r="5154" spans="2:2" x14ac:dyDescent="0.25">
      <c r="B5154">
        <v>12255</v>
      </c>
    </row>
    <row r="5155" spans="2:2" x14ac:dyDescent="0.25">
      <c r="B5155">
        <v>37913</v>
      </c>
    </row>
    <row r="5156" spans="2:2" x14ac:dyDescent="0.25">
      <c r="B5156">
        <v>17205</v>
      </c>
    </row>
    <row r="5157" spans="2:2" x14ac:dyDescent="0.25">
      <c r="B5157">
        <v>3716</v>
      </c>
    </row>
    <row r="5158" spans="2:2" x14ac:dyDescent="0.25">
      <c r="B5158">
        <v>11879</v>
      </c>
    </row>
    <row r="5159" spans="2:2" x14ac:dyDescent="0.25">
      <c r="B5159">
        <v>3756</v>
      </c>
    </row>
    <row r="5160" spans="2:2" x14ac:dyDescent="0.25">
      <c r="B5160">
        <v>21793</v>
      </c>
    </row>
    <row r="5161" spans="2:2" x14ac:dyDescent="0.25">
      <c r="B5161">
        <v>29449</v>
      </c>
    </row>
    <row r="5162" spans="2:2" x14ac:dyDescent="0.25">
      <c r="B5162">
        <v>11274</v>
      </c>
    </row>
    <row r="5163" spans="2:2" x14ac:dyDescent="0.25">
      <c r="B5163">
        <v>23226</v>
      </c>
    </row>
    <row r="5164" spans="2:2" x14ac:dyDescent="0.25">
      <c r="B5164">
        <v>32331</v>
      </c>
    </row>
    <row r="5165" spans="2:2" x14ac:dyDescent="0.25">
      <c r="B5165">
        <v>31336</v>
      </c>
    </row>
    <row r="5166" spans="2:2" x14ac:dyDescent="0.25">
      <c r="B5166">
        <v>18455</v>
      </c>
    </row>
    <row r="5167" spans="2:2" x14ac:dyDescent="0.25">
      <c r="B5167">
        <v>16634</v>
      </c>
    </row>
    <row r="5168" spans="2:2" x14ac:dyDescent="0.25">
      <c r="B5168">
        <v>28252</v>
      </c>
    </row>
    <row r="5169" spans="2:2" x14ac:dyDescent="0.25">
      <c r="B5169">
        <v>17461</v>
      </c>
    </row>
    <row r="5170" spans="2:2" x14ac:dyDescent="0.25">
      <c r="B5170">
        <v>3015</v>
      </c>
    </row>
    <row r="5171" spans="2:2" x14ac:dyDescent="0.25">
      <c r="B5171">
        <v>9975</v>
      </c>
    </row>
    <row r="5172" spans="2:2" x14ac:dyDescent="0.25">
      <c r="B5172">
        <v>23441</v>
      </c>
    </row>
    <row r="5173" spans="2:2" x14ac:dyDescent="0.25">
      <c r="B5173">
        <v>12362</v>
      </c>
    </row>
    <row r="5174" spans="2:2" x14ac:dyDescent="0.25">
      <c r="B5174">
        <v>4424</v>
      </c>
    </row>
    <row r="5175" spans="2:2" x14ac:dyDescent="0.25">
      <c r="B5175">
        <v>18433</v>
      </c>
    </row>
    <row r="5176" spans="2:2" x14ac:dyDescent="0.25">
      <c r="B5176">
        <v>24630</v>
      </c>
    </row>
    <row r="5177" spans="2:2" x14ac:dyDescent="0.25">
      <c r="B5177">
        <v>23468</v>
      </c>
    </row>
    <row r="5178" spans="2:2" x14ac:dyDescent="0.25">
      <c r="B5178">
        <v>6357</v>
      </c>
    </row>
    <row r="5179" spans="2:2" x14ac:dyDescent="0.25">
      <c r="B5179">
        <v>16167</v>
      </c>
    </row>
    <row r="5180" spans="2:2" x14ac:dyDescent="0.25">
      <c r="B5180">
        <v>17436</v>
      </c>
    </row>
    <row r="5181" spans="2:2" x14ac:dyDescent="0.25">
      <c r="B5181">
        <v>37773</v>
      </c>
    </row>
    <row r="5182" spans="2:2" x14ac:dyDescent="0.25">
      <c r="B5182">
        <v>30985</v>
      </c>
    </row>
    <row r="5183" spans="2:2" x14ac:dyDescent="0.25">
      <c r="B5183">
        <v>3563</v>
      </c>
    </row>
    <row r="5184" spans="2:2" x14ac:dyDescent="0.25">
      <c r="B5184">
        <v>10125</v>
      </c>
    </row>
    <row r="5185" spans="2:2" x14ac:dyDescent="0.25">
      <c r="B5185">
        <v>16927</v>
      </c>
    </row>
    <row r="5186" spans="2:2" x14ac:dyDescent="0.25">
      <c r="B5186">
        <v>20320</v>
      </c>
    </row>
    <row r="5187" spans="2:2" x14ac:dyDescent="0.25">
      <c r="B5187">
        <v>17727</v>
      </c>
    </row>
    <row r="5188" spans="2:2" x14ac:dyDescent="0.25">
      <c r="B5188">
        <v>26101</v>
      </c>
    </row>
    <row r="5189" spans="2:2" x14ac:dyDescent="0.25">
      <c r="B5189">
        <v>5426</v>
      </c>
    </row>
    <row r="5190" spans="2:2" x14ac:dyDescent="0.25">
      <c r="B5190">
        <v>9748</v>
      </c>
    </row>
    <row r="5191" spans="2:2" x14ac:dyDescent="0.25">
      <c r="B5191">
        <v>3643</v>
      </c>
    </row>
    <row r="5192" spans="2:2" x14ac:dyDescent="0.25">
      <c r="B5192">
        <v>34505</v>
      </c>
    </row>
    <row r="5193" spans="2:2" x14ac:dyDescent="0.25">
      <c r="B5193">
        <v>18701</v>
      </c>
    </row>
    <row r="5194" spans="2:2" x14ac:dyDescent="0.25">
      <c r="B5194">
        <v>37155</v>
      </c>
    </row>
    <row r="5195" spans="2:2" x14ac:dyDescent="0.25">
      <c r="B5195">
        <v>30043</v>
      </c>
    </row>
    <row r="5196" spans="2:2" x14ac:dyDescent="0.25">
      <c r="B5196">
        <v>30167</v>
      </c>
    </row>
    <row r="5197" spans="2:2" x14ac:dyDescent="0.25">
      <c r="B5197">
        <v>21599</v>
      </c>
    </row>
    <row r="5198" spans="2:2" x14ac:dyDescent="0.25">
      <c r="B5198">
        <v>23884</v>
      </c>
    </row>
    <row r="5199" spans="2:2" x14ac:dyDescent="0.25">
      <c r="B5199">
        <v>23383</v>
      </c>
    </row>
    <row r="5200" spans="2:2" x14ac:dyDescent="0.25">
      <c r="B5200">
        <v>20299</v>
      </c>
    </row>
    <row r="5201" spans="2:2" x14ac:dyDescent="0.25">
      <c r="B5201">
        <v>25779</v>
      </c>
    </row>
    <row r="5202" spans="2:2" x14ac:dyDescent="0.25">
      <c r="B5202">
        <v>22318</v>
      </c>
    </row>
    <row r="5203" spans="2:2" x14ac:dyDescent="0.25">
      <c r="B5203">
        <v>11321</v>
      </c>
    </row>
    <row r="5204" spans="2:2" x14ac:dyDescent="0.25">
      <c r="B5204">
        <v>20962</v>
      </c>
    </row>
    <row r="5205" spans="2:2" x14ac:dyDescent="0.25">
      <c r="B5205">
        <v>1258</v>
      </c>
    </row>
    <row r="5206" spans="2:2" x14ac:dyDescent="0.25">
      <c r="B5206">
        <v>788</v>
      </c>
    </row>
    <row r="5207" spans="2:2" x14ac:dyDescent="0.25">
      <c r="B5207">
        <v>16874</v>
      </c>
    </row>
    <row r="5208" spans="2:2" x14ac:dyDescent="0.25">
      <c r="B5208">
        <v>40789</v>
      </c>
    </row>
    <row r="5209" spans="2:2" x14ac:dyDescent="0.25">
      <c r="B5209">
        <v>3287</v>
      </c>
    </row>
    <row r="5210" spans="2:2" x14ac:dyDescent="0.25">
      <c r="B5210">
        <v>171</v>
      </c>
    </row>
    <row r="5211" spans="2:2" x14ac:dyDescent="0.25">
      <c r="B5211">
        <v>40656</v>
      </c>
    </row>
    <row r="5212" spans="2:2" x14ac:dyDescent="0.25">
      <c r="B5212">
        <v>9041</v>
      </c>
    </row>
    <row r="5213" spans="2:2" x14ac:dyDescent="0.25">
      <c r="B5213">
        <v>33271</v>
      </c>
    </row>
    <row r="5214" spans="2:2" x14ac:dyDescent="0.25">
      <c r="B5214">
        <v>37102</v>
      </c>
    </row>
    <row r="5215" spans="2:2" x14ac:dyDescent="0.25">
      <c r="B5215">
        <v>10385</v>
      </c>
    </row>
    <row r="5216" spans="2:2" x14ac:dyDescent="0.25">
      <c r="B5216">
        <v>2785</v>
      </c>
    </row>
    <row r="5217" spans="2:2" x14ac:dyDescent="0.25">
      <c r="B5217">
        <v>12892</v>
      </c>
    </row>
    <row r="5218" spans="2:2" x14ac:dyDescent="0.25">
      <c r="B5218">
        <v>32603</v>
      </c>
    </row>
    <row r="5219" spans="2:2" x14ac:dyDescent="0.25">
      <c r="B5219">
        <v>11729</v>
      </c>
    </row>
    <row r="5220" spans="2:2" x14ac:dyDescent="0.25">
      <c r="B5220">
        <v>4778</v>
      </c>
    </row>
    <row r="5221" spans="2:2" x14ac:dyDescent="0.25">
      <c r="B5221">
        <v>6248</v>
      </c>
    </row>
    <row r="5222" spans="2:2" x14ac:dyDescent="0.25">
      <c r="B5222">
        <v>22612</v>
      </c>
    </row>
    <row r="5223" spans="2:2" x14ac:dyDescent="0.25">
      <c r="B5223">
        <v>9450</v>
      </c>
    </row>
    <row r="5224" spans="2:2" x14ac:dyDescent="0.25">
      <c r="B5224">
        <v>2271</v>
      </c>
    </row>
    <row r="5225" spans="2:2" x14ac:dyDescent="0.25">
      <c r="B5225">
        <v>11730</v>
      </c>
    </row>
    <row r="5226" spans="2:2" x14ac:dyDescent="0.25">
      <c r="B5226">
        <v>11397</v>
      </c>
    </row>
    <row r="5227" spans="2:2" x14ac:dyDescent="0.25">
      <c r="B5227">
        <v>4501</v>
      </c>
    </row>
    <row r="5228" spans="2:2" x14ac:dyDescent="0.25">
      <c r="B5228">
        <v>15700</v>
      </c>
    </row>
    <row r="5229" spans="2:2" x14ac:dyDescent="0.25">
      <c r="B5229">
        <v>14982</v>
      </c>
    </row>
    <row r="5230" spans="2:2" x14ac:dyDescent="0.25">
      <c r="B5230">
        <v>40323</v>
      </c>
    </row>
    <row r="5231" spans="2:2" x14ac:dyDescent="0.25">
      <c r="B5231">
        <v>14169</v>
      </c>
    </row>
    <row r="5232" spans="2:2" x14ac:dyDescent="0.25">
      <c r="B5232">
        <v>5766</v>
      </c>
    </row>
    <row r="5233" spans="2:2" x14ac:dyDescent="0.25">
      <c r="B5233">
        <v>7050</v>
      </c>
    </row>
    <row r="5234" spans="2:2" x14ac:dyDescent="0.25">
      <c r="B5234">
        <v>32773</v>
      </c>
    </row>
    <row r="5235" spans="2:2" x14ac:dyDescent="0.25">
      <c r="B5235">
        <v>4113</v>
      </c>
    </row>
    <row r="5236" spans="2:2" x14ac:dyDescent="0.25">
      <c r="B5236">
        <v>40492</v>
      </c>
    </row>
    <row r="5237" spans="2:2" x14ac:dyDescent="0.25">
      <c r="B5237">
        <v>35614</v>
      </c>
    </row>
    <row r="5238" spans="2:2" x14ac:dyDescent="0.25">
      <c r="B5238">
        <v>30040</v>
      </c>
    </row>
    <row r="5239" spans="2:2" x14ac:dyDescent="0.25">
      <c r="B5239">
        <v>3633</v>
      </c>
    </row>
    <row r="5240" spans="2:2" x14ac:dyDescent="0.25">
      <c r="B5240">
        <v>32805</v>
      </c>
    </row>
    <row r="5241" spans="2:2" x14ac:dyDescent="0.25">
      <c r="B5241">
        <v>32514</v>
      </c>
    </row>
    <row r="5242" spans="2:2" x14ac:dyDescent="0.25">
      <c r="B5242">
        <v>4569</v>
      </c>
    </row>
    <row r="5243" spans="2:2" x14ac:dyDescent="0.25">
      <c r="B5243">
        <v>27652</v>
      </c>
    </row>
    <row r="5244" spans="2:2" x14ac:dyDescent="0.25">
      <c r="B5244">
        <v>8162</v>
      </c>
    </row>
    <row r="5245" spans="2:2" x14ac:dyDescent="0.25">
      <c r="B5245">
        <v>27718</v>
      </c>
    </row>
    <row r="5246" spans="2:2" x14ac:dyDescent="0.25">
      <c r="B5246">
        <v>17773</v>
      </c>
    </row>
    <row r="5247" spans="2:2" x14ac:dyDescent="0.25">
      <c r="B5247">
        <v>24858</v>
      </c>
    </row>
    <row r="5248" spans="2:2" x14ac:dyDescent="0.25">
      <c r="B5248">
        <v>21406</v>
      </c>
    </row>
    <row r="5249" spans="2:2" x14ac:dyDescent="0.25">
      <c r="B5249">
        <v>23542</v>
      </c>
    </row>
    <row r="5250" spans="2:2" x14ac:dyDescent="0.25">
      <c r="B5250">
        <v>41003</v>
      </c>
    </row>
    <row r="5251" spans="2:2" x14ac:dyDescent="0.25">
      <c r="B5251">
        <v>4172</v>
      </c>
    </row>
    <row r="5252" spans="2:2" x14ac:dyDescent="0.25">
      <c r="B5252">
        <v>22647</v>
      </c>
    </row>
    <row r="5253" spans="2:2" x14ac:dyDescent="0.25">
      <c r="B5253">
        <v>27457</v>
      </c>
    </row>
    <row r="5254" spans="2:2" x14ac:dyDescent="0.25">
      <c r="B5254">
        <v>15490</v>
      </c>
    </row>
    <row r="5255" spans="2:2" x14ac:dyDescent="0.25">
      <c r="B5255">
        <v>23340</v>
      </c>
    </row>
    <row r="5256" spans="2:2" x14ac:dyDescent="0.25">
      <c r="B5256">
        <v>30068</v>
      </c>
    </row>
    <row r="5257" spans="2:2" x14ac:dyDescent="0.25">
      <c r="B5257">
        <v>1082</v>
      </c>
    </row>
    <row r="5258" spans="2:2" x14ac:dyDescent="0.25">
      <c r="B5258">
        <v>11565</v>
      </c>
    </row>
    <row r="5259" spans="2:2" x14ac:dyDescent="0.25">
      <c r="B5259">
        <v>28674</v>
      </c>
    </row>
    <row r="5260" spans="2:2" x14ac:dyDescent="0.25">
      <c r="B5260">
        <v>29357</v>
      </c>
    </row>
    <row r="5261" spans="2:2" x14ac:dyDescent="0.25">
      <c r="B5261">
        <v>37997</v>
      </c>
    </row>
    <row r="5262" spans="2:2" x14ac:dyDescent="0.25">
      <c r="B5262">
        <v>32011</v>
      </c>
    </row>
    <row r="5263" spans="2:2" x14ac:dyDescent="0.25">
      <c r="B5263">
        <v>15628</v>
      </c>
    </row>
    <row r="5264" spans="2:2" x14ac:dyDescent="0.25">
      <c r="B5264">
        <v>3824</v>
      </c>
    </row>
    <row r="5265" spans="2:2" x14ac:dyDescent="0.25">
      <c r="B5265">
        <v>24628</v>
      </c>
    </row>
    <row r="5266" spans="2:2" x14ac:dyDescent="0.25">
      <c r="B5266">
        <v>14350</v>
      </c>
    </row>
    <row r="5267" spans="2:2" x14ac:dyDescent="0.25">
      <c r="B5267">
        <v>29983</v>
      </c>
    </row>
    <row r="5268" spans="2:2" x14ac:dyDescent="0.25">
      <c r="B5268">
        <v>26949</v>
      </c>
    </row>
    <row r="5269" spans="2:2" x14ac:dyDescent="0.25">
      <c r="B5269">
        <v>31759</v>
      </c>
    </row>
    <row r="5270" spans="2:2" x14ac:dyDescent="0.25">
      <c r="B5270">
        <v>37187</v>
      </c>
    </row>
    <row r="5271" spans="2:2" x14ac:dyDescent="0.25">
      <c r="B5271">
        <v>18817</v>
      </c>
    </row>
    <row r="5272" spans="2:2" x14ac:dyDescent="0.25">
      <c r="B5272">
        <v>3660</v>
      </c>
    </row>
    <row r="5273" spans="2:2" x14ac:dyDescent="0.25">
      <c r="B5273">
        <v>25036</v>
      </c>
    </row>
    <row r="5274" spans="2:2" x14ac:dyDescent="0.25">
      <c r="B5274">
        <v>37463</v>
      </c>
    </row>
    <row r="5275" spans="2:2" x14ac:dyDescent="0.25">
      <c r="B5275">
        <v>11650</v>
      </c>
    </row>
    <row r="5276" spans="2:2" x14ac:dyDescent="0.25">
      <c r="B5276">
        <v>1779</v>
      </c>
    </row>
    <row r="5277" spans="2:2" x14ac:dyDescent="0.25">
      <c r="B5277">
        <v>23451</v>
      </c>
    </row>
    <row r="5278" spans="2:2" x14ac:dyDescent="0.25">
      <c r="B5278">
        <v>24066</v>
      </c>
    </row>
    <row r="5279" spans="2:2" x14ac:dyDescent="0.25">
      <c r="B5279">
        <v>22977</v>
      </c>
    </row>
    <row r="5280" spans="2:2" x14ac:dyDescent="0.25">
      <c r="B5280">
        <v>11486</v>
      </c>
    </row>
    <row r="5281" spans="2:2" x14ac:dyDescent="0.25">
      <c r="B5281">
        <v>36382</v>
      </c>
    </row>
    <row r="5282" spans="2:2" x14ac:dyDescent="0.25">
      <c r="B5282">
        <v>17849</v>
      </c>
    </row>
    <row r="5283" spans="2:2" x14ac:dyDescent="0.25">
      <c r="B5283">
        <v>37157</v>
      </c>
    </row>
    <row r="5284" spans="2:2" x14ac:dyDescent="0.25">
      <c r="B5284">
        <v>30525</v>
      </c>
    </row>
    <row r="5285" spans="2:2" x14ac:dyDescent="0.25">
      <c r="B5285">
        <v>768</v>
      </c>
    </row>
    <row r="5286" spans="2:2" x14ac:dyDescent="0.25">
      <c r="B5286">
        <v>35232</v>
      </c>
    </row>
    <row r="5287" spans="2:2" x14ac:dyDescent="0.25">
      <c r="B5287">
        <v>25200</v>
      </c>
    </row>
    <row r="5288" spans="2:2" x14ac:dyDescent="0.25">
      <c r="B5288">
        <v>14425</v>
      </c>
    </row>
    <row r="5289" spans="2:2" x14ac:dyDescent="0.25">
      <c r="B5289">
        <v>8155</v>
      </c>
    </row>
    <row r="5290" spans="2:2" x14ac:dyDescent="0.25">
      <c r="B5290">
        <v>5346</v>
      </c>
    </row>
    <row r="5291" spans="2:2" x14ac:dyDescent="0.25">
      <c r="B5291">
        <v>2822</v>
      </c>
    </row>
    <row r="5292" spans="2:2" x14ac:dyDescent="0.25">
      <c r="B5292">
        <v>39282</v>
      </c>
    </row>
    <row r="5293" spans="2:2" x14ac:dyDescent="0.25">
      <c r="B5293">
        <v>20504</v>
      </c>
    </row>
    <row r="5294" spans="2:2" x14ac:dyDescent="0.25">
      <c r="B5294">
        <v>39100</v>
      </c>
    </row>
    <row r="5295" spans="2:2" x14ac:dyDescent="0.25">
      <c r="B5295">
        <v>1003</v>
      </c>
    </row>
    <row r="5296" spans="2:2" x14ac:dyDescent="0.25">
      <c r="B5296">
        <v>38398</v>
      </c>
    </row>
    <row r="5297" spans="2:2" x14ac:dyDescent="0.25">
      <c r="B5297">
        <v>2050</v>
      </c>
    </row>
    <row r="5298" spans="2:2" x14ac:dyDescent="0.25">
      <c r="B5298">
        <v>27046</v>
      </c>
    </row>
    <row r="5299" spans="2:2" x14ac:dyDescent="0.25">
      <c r="B5299">
        <v>34899</v>
      </c>
    </row>
    <row r="5300" spans="2:2" x14ac:dyDescent="0.25">
      <c r="B5300">
        <v>8327</v>
      </c>
    </row>
    <row r="5301" spans="2:2" x14ac:dyDescent="0.25">
      <c r="B5301">
        <v>39754</v>
      </c>
    </row>
    <row r="5302" spans="2:2" x14ac:dyDescent="0.25">
      <c r="B5302">
        <v>32492</v>
      </c>
    </row>
    <row r="5303" spans="2:2" x14ac:dyDescent="0.25">
      <c r="B5303">
        <v>16663</v>
      </c>
    </row>
    <row r="5304" spans="2:2" x14ac:dyDescent="0.25">
      <c r="B5304">
        <v>34677</v>
      </c>
    </row>
    <row r="5305" spans="2:2" x14ac:dyDescent="0.25">
      <c r="B5305">
        <v>24643</v>
      </c>
    </row>
    <row r="5306" spans="2:2" x14ac:dyDescent="0.25">
      <c r="B5306">
        <v>36730</v>
      </c>
    </row>
    <row r="5307" spans="2:2" x14ac:dyDescent="0.25">
      <c r="B5307">
        <v>33767</v>
      </c>
    </row>
    <row r="5308" spans="2:2" x14ac:dyDescent="0.25">
      <c r="B5308">
        <v>20217</v>
      </c>
    </row>
    <row r="5309" spans="2:2" x14ac:dyDescent="0.25">
      <c r="B5309">
        <v>19612</v>
      </c>
    </row>
    <row r="5310" spans="2:2" x14ac:dyDescent="0.25">
      <c r="B5310">
        <v>37970</v>
      </c>
    </row>
    <row r="5311" spans="2:2" x14ac:dyDescent="0.25">
      <c r="B5311">
        <v>32524</v>
      </c>
    </row>
    <row r="5312" spans="2:2" x14ac:dyDescent="0.25">
      <c r="B5312">
        <v>33140</v>
      </c>
    </row>
    <row r="5313" spans="2:2" x14ac:dyDescent="0.25">
      <c r="B5313">
        <v>16593</v>
      </c>
    </row>
    <row r="5314" spans="2:2" x14ac:dyDescent="0.25">
      <c r="B5314">
        <v>3875</v>
      </c>
    </row>
    <row r="5315" spans="2:2" x14ac:dyDescent="0.25">
      <c r="B5315">
        <v>27768</v>
      </c>
    </row>
    <row r="5316" spans="2:2" x14ac:dyDescent="0.25">
      <c r="B5316">
        <v>22757</v>
      </c>
    </row>
    <row r="5317" spans="2:2" x14ac:dyDescent="0.25">
      <c r="B5317">
        <v>41218</v>
      </c>
    </row>
    <row r="5318" spans="2:2" x14ac:dyDescent="0.25">
      <c r="B5318">
        <v>41395</v>
      </c>
    </row>
    <row r="5319" spans="2:2" x14ac:dyDescent="0.25">
      <c r="B5319">
        <v>12919</v>
      </c>
    </row>
    <row r="5320" spans="2:2" x14ac:dyDescent="0.25">
      <c r="B5320">
        <v>9445</v>
      </c>
    </row>
    <row r="5321" spans="2:2" x14ac:dyDescent="0.25">
      <c r="B5321">
        <v>13333</v>
      </c>
    </row>
    <row r="5322" spans="2:2" x14ac:dyDescent="0.25">
      <c r="B5322">
        <v>13699</v>
      </c>
    </row>
    <row r="5323" spans="2:2" x14ac:dyDescent="0.25">
      <c r="B5323">
        <v>33171</v>
      </c>
    </row>
    <row r="5324" spans="2:2" x14ac:dyDescent="0.25">
      <c r="B5324">
        <v>35087</v>
      </c>
    </row>
    <row r="5325" spans="2:2" x14ac:dyDescent="0.25">
      <c r="B5325">
        <v>38840</v>
      </c>
    </row>
    <row r="5326" spans="2:2" x14ac:dyDescent="0.25">
      <c r="B5326">
        <v>16820</v>
      </c>
    </row>
    <row r="5327" spans="2:2" x14ac:dyDescent="0.25">
      <c r="B5327">
        <v>4423</v>
      </c>
    </row>
    <row r="5328" spans="2:2" x14ac:dyDescent="0.25">
      <c r="B5328">
        <v>25751</v>
      </c>
    </row>
    <row r="5329" spans="2:2" x14ac:dyDescent="0.25">
      <c r="B5329">
        <v>30785</v>
      </c>
    </row>
    <row r="5330" spans="2:2" x14ac:dyDescent="0.25">
      <c r="B5330">
        <v>27081</v>
      </c>
    </row>
    <row r="5331" spans="2:2" x14ac:dyDescent="0.25">
      <c r="B5331">
        <v>793</v>
      </c>
    </row>
    <row r="5332" spans="2:2" x14ac:dyDescent="0.25">
      <c r="B5332">
        <v>21822</v>
      </c>
    </row>
    <row r="5333" spans="2:2" x14ac:dyDescent="0.25">
      <c r="B5333">
        <v>20448</v>
      </c>
    </row>
    <row r="5334" spans="2:2" x14ac:dyDescent="0.25">
      <c r="B5334">
        <v>30056</v>
      </c>
    </row>
    <row r="5335" spans="2:2" x14ac:dyDescent="0.25">
      <c r="B5335">
        <v>22012</v>
      </c>
    </row>
    <row r="5336" spans="2:2" x14ac:dyDescent="0.25">
      <c r="B5336">
        <v>3329</v>
      </c>
    </row>
    <row r="5337" spans="2:2" x14ac:dyDescent="0.25">
      <c r="B5337">
        <v>20909</v>
      </c>
    </row>
    <row r="5338" spans="2:2" x14ac:dyDescent="0.25">
      <c r="B5338">
        <v>33093</v>
      </c>
    </row>
    <row r="5339" spans="2:2" x14ac:dyDescent="0.25">
      <c r="B5339">
        <v>21174</v>
      </c>
    </row>
    <row r="5340" spans="2:2" x14ac:dyDescent="0.25">
      <c r="B5340">
        <v>15747</v>
      </c>
    </row>
    <row r="5341" spans="2:2" x14ac:dyDescent="0.25">
      <c r="B5341">
        <v>3515</v>
      </c>
    </row>
    <row r="5342" spans="2:2" x14ac:dyDescent="0.25">
      <c r="B5342">
        <v>33917</v>
      </c>
    </row>
    <row r="5343" spans="2:2" x14ac:dyDescent="0.25">
      <c r="B5343">
        <v>32872</v>
      </c>
    </row>
    <row r="5344" spans="2:2" x14ac:dyDescent="0.25">
      <c r="B5344">
        <v>11436</v>
      </c>
    </row>
    <row r="5345" spans="2:2" x14ac:dyDescent="0.25">
      <c r="B5345">
        <v>18200</v>
      </c>
    </row>
    <row r="5346" spans="2:2" x14ac:dyDescent="0.25">
      <c r="B5346">
        <v>33868</v>
      </c>
    </row>
    <row r="5347" spans="2:2" x14ac:dyDescent="0.25">
      <c r="B5347">
        <v>14311</v>
      </c>
    </row>
    <row r="5348" spans="2:2" x14ac:dyDescent="0.25">
      <c r="B5348">
        <v>7138</v>
      </c>
    </row>
    <row r="5349" spans="2:2" x14ac:dyDescent="0.25">
      <c r="B5349">
        <v>35731</v>
      </c>
    </row>
    <row r="5350" spans="2:2" x14ac:dyDescent="0.25">
      <c r="B5350">
        <v>6816</v>
      </c>
    </row>
    <row r="5351" spans="2:2" x14ac:dyDescent="0.25">
      <c r="B5351">
        <v>23373</v>
      </c>
    </row>
    <row r="5352" spans="2:2" x14ac:dyDescent="0.25">
      <c r="B5352">
        <v>28971</v>
      </c>
    </row>
    <row r="5353" spans="2:2" x14ac:dyDescent="0.25">
      <c r="B5353">
        <v>32428</v>
      </c>
    </row>
    <row r="5354" spans="2:2" x14ac:dyDescent="0.25">
      <c r="B5354">
        <v>24222</v>
      </c>
    </row>
    <row r="5355" spans="2:2" x14ac:dyDescent="0.25">
      <c r="B5355">
        <v>15120</v>
      </c>
    </row>
    <row r="5356" spans="2:2" x14ac:dyDescent="0.25">
      <c r="B5356">
        <v>22331</v>
      </c>
    </row>
    <row r="5357" spans="2:2" x14ac:dyDescent="0.25">
      <c r="B5357">
        <v>15775</v>
      </c>
    </row>
    <row r="5358" spans="2:2" x14ac:dyDescent="0.25">
      <c r="B5358">
        <v>10649</v>
      </c>
    </row>
    <row r="5359" spans="2:2" x14ac:dyDescent="0.25">
      <c r="B5359">
        <v>2096</v>
      </c>
    </row>
    <row r="5360" spans="2:2" x14ac:dyDescent="0.25">
      <c r="B5360">
        <v>7022</v>
      </c>
    </row>
    <row r="5361" spans="2:2" x14ac:dyDescent="0.25">
      <c r="B5361">
        <v>29253</v>
      </c>
    </row>
    <row r="5362" spans="2:2" x14ac:dyDescent="0.25">
      <c r="B5362">
        <v>17235</v>
      </c>
    </row>
    <row r="5363" spans="2:2" x14ac:dyDescent="0.25">
      <c r="B5363">
        <v>13190</v>
      </c>
    </row>
    <row r="5364" spans="2:2" x14ac:dyDescent="0.25">
      <c r="B5364">
        <v>38824</v>
      </c>
    </row>
    <row r="5365" spans="2:2" x14ac:dyDescent="0.25">
      <c r="B5365">
        <v>40513</v>
      </c>
    </row>
    <row r="5366" spans="2:2" x14ac:dyDescent="0.25">
      <c r="B5366">
        <v>21916</v>
      </c>
    </row>
    <row r="5367" spans="2:2" x14ac:dyDescent="0.25">
      <c r="B5367">
        <v>26965</v>
      </c>
    </row>
    <row r="5368" spans="2:2" x14ac:dyDescent="0.25">
      <c r="B5368">
        <v>3577</v>
      </c>
    </row>
    <row r="5369" spans="2:2" x14ac:dyDescent="0.25">
      <c r="B5369">
        <v>37427</v>
      </c>
    </row>
    <row r="5370" spans="2:2" x14ac:dyDescent="0.25">
      <c r="B5370">
        <v>19992</v>
      </c>
    </row>
    <row r="5371" spans="2:2" x14ac:dyDescent="0.25">
      <c r="B5371">
        <v>39565</v>
      </c>
    </row>
    <row r="5372" spans="2:2" x14ac:dyDescent="0.25">
      <c r="B5372">
        <v>37929</v>
      </c>
    </row>
    <row r="5373" spans="2:2" x14ac:dyDescent="0.25">
      <c r="B5373">
        <v>12710</v>
      </c>
    </row>
    <row r="5374" spans="2:2" x14ac:dyDescent="0.25">
      <c r="B5374">
        <v>22499</v>
      </c>
    </row>
    <row r="5375" spans="2:2" x14ac:dyDescent="0.25">
      <c r="B5375">
        <v>6375</v>
      </c>
    </row>
    <row r="5376" spans="2:2" x14ac:dyDescent="0.25">
      <c r="B5376">
        <v>22111</v>
      </c>
    </row>
    <row r="5377" spans="2:2" x14ac:dyDescent="0.25">
      <c r="B5377">
        <v>37425</v>
      </c>
    </row>
    <row r="5378" spans="2:2" x14ac:dyDescent="0.25">
      <c r="B5378">
        <v>11865</v>
      </c>
    </row>
    <row r="5379" spans="2:2" x14ac:dyDescent="0.25">
      <c r="B5379">
        <v>23076</v>
      </c>
    </row>
    <row r="5380" spans="2:2" x14ac:dyDescent="0.25">
      <c r="B5380">
        <v>13573</v>
      </c>
    </row>
    <row r="5381" spans="2:2" x14ac:dyDescent="0.25">
      <c r="B5381">
        <v>20514</v>
      </c>
    </row>
    <row r="5382" spans="2:2" x14ac:dyDescent="0.25">
      <c r="B5382">
        <v>36858</v>
      </c>
    </row>
    <row r="5383" spans="2:2" x14ac:dyDescent="0.25">
      <c r="B5383">
        <v>29477</v>
      </c>
    </row>
    <row r="5384" spans="2:2" x14ac:dyDescent="0.25">
      <c r="B5384">
        <v>15971</v>
      </c>
    </row>
    <row r="5385" spans="2:2" x14ac:dyDescent="0.25">
      <c r="B5385">
        <v>29121</v>
      </c>
    </row>
    <row r="5386" spans="2:2" x14ac:dyDescent="0.25">
      <c r="B5386">
        <v>33977</v>
      </c>
    </row>
    <row r="5387" spans="2:2" x14ac:dyDescent="0.25">
      <c r="B5387">
        <v>12979</v>
      </c>
    </row>
    <row r="5388" spans="2:2" x14ac:dyDescent="0.25">
      <c r="B5388">
        <v>8907</v>
      </c>
    </row>
    <row r="5389" spans="2:2" x14ac:dyDescent="0.25">
      <c r="B5389">
        <v>12440</v>
      </c>
    </row>
    <row r="5390" spans="2:2" x14ac:dyDescent="0.25">
      <c r="B5390">
        <v>37629</v>
      </c>
    </row>
    <row r="5391" spans="2:2" x14ac:dyDescent="0.25">
      <c r="B5391">
        <v>25928</v>
      </c>
    </row>
    <row r="5392" spans="2:2" x14ac:dyDescent="0.25">
      <c r="B5392">
        <v>19025</v>
      </c>
    </row>
    <row r="5393" spans="2:2" x14ac:dyDescent="0.25">
      <c r="B5393">
        <v>29498</v>
      </c>
    </row>
    <row r="5394" spans="2:2" x14ac:dyDescent="0.25">
      <c r="B5394">
        <v>10950</v>
      </c>
    </row>
    <row r="5395" spans="2:2" x14ac:dyDescent="0.25">
      <c r="B5395">
        <v>38697</v>
      </c>
    </row>
    <row r="5396" spans="2:2" x14ac:dyDescent="0.25">
      <c r="B5396">
        <v>39850</v>
      </c>
    </row>
    <row r="5397" spans="2:2" x14ac:dyDescent="0.25">
      <c r="B5397">
        <v>2972</v>
      </c>
    </row>
    <row r="5398" spans="2:2" x14ac:dyDescent="0.25">
      <c r="B5398">
        <v>23153</v>
      </c>
    </row>
    <row r="5399" spans="2:2" x14ac:dyDescent="0.25">
      <c r="B5399">
        <v>25257</v>
      </c>
    </row>
    <row r="5400" spans="2:2" x14ac:dyDescent="0.25">
      <c r="B5400">
        <v>36024</v>
      </c>
    </row>
    <row r="5401" spans="2:2" x14ac:dyDescent="0.25">
      <c r="B5401">
        <v>35424</v>
      </c>
    </row>
    <row r="5402" spans="2:2" x14ac:dyDescent="0.25">
      <c r="B5402">
        <v>36187</v>
      </c>
    </row>
    <row r="5403" spans="2:2" x14ac:dyDescent="0.25">
      <c r="B5403">
        <v>19480</v>
      </c>
    </row>
    <row r="5404" spans="2:2" x14ac:dyDescent="0.25">
      <c r="B5404">
        <v>25075</v>
      </c>
    </row>
    <row r="5405" spans="2:2" x14ac:dyDescent="0.25">
      <c r="B5405">
        <v>27920</v>
      </c>
    </row>
    <row r="5406" spans="2:2" x14ac:dyDescent="0.25">
      <c r="B5406">
        <v>24675</v>
      </c>
    </row>
    <row r="5407" spans="2:2" x14ac:dyDescent="0.25">
      <c r="B5407">
        <v>12509</v>
      </c>
    </row>
    <row r="5408" spans="2:2" x14ac:dyDescent="0.25">
      <c r="B5408">
        <v>28313</v>
      </c>
    </row>
    <row r="5409" spans="2:2" x14ac:dyDescent="0.25">
      <c r="B5409">
        <v>33546</v>
      </c>
    </row>
    <row r="5410" spans="2:2" x14ac:dyDescent="0.25">
      <c r="B5410">
        <v>2708</v>
      </c>
    </row>
    <row r="5411" spans="2:2" x14ac:dyDescent="0.25">
      <c r="B5411">
        <v>33827</v>
      </c>
    </row>
    <row r="5412" spans="2:2" x14ac:dyDescent="0.25">
      <c r="B5412">
        <v>33775</v>
      </c>
    </row>
    <row r="5413" spans="2:2" x14ac:dyDescent="0.25">
      <c r="B5413">
        <v>17832</v>
      </c>
    </row>
    <row r="5414" spans="2:2" x14ac:dyDescent="0.25">
      <c r="B5414">
        <v>8181</v>
      </c>
    </row>
    <row r="5415" spans="2:2" x14ac:dyDescent="0.25">
      <c r="B5415">
        <v>24861</v>
      </c>
    </row>
    <row r="5416" spans="2:2" x14ac:dyDescent="0.25">
      <c r="B5416">
        <v>14002</v>
      </c>
    </row>
    <row r="5417" spans="2:2" x14ac:dyDescent="0.25">
      <c r="B5417">
        <v>2880</v>
      </c>
    </row>
    <row r="5418" spans="2:2" x14ac:dyDescent="0.25">
      <c r="B5418">
        <v>39738</v>
      </c>
    </row>
    <row r="5419" spans="2:2" x14ac:dyDescent="0.25">
      <c r="B5419">
        <v>7601</v>
      </c>
    </row>
    <row r="5420" spans="2:2" x14ac:dyDescent="0.25">
      <c r="B5420">
        <v>5670</v>
      </c>
    </row>
    <row r="5421" spans="2:2" x14ac:dyDescent="0.25">
      <c r="B5421">
        <v>36070</v>
      </c>
    </row>
    <row r="5422" spans="2:2" x14ac:dyDescent="0.25">
      <c r="B5422">
        <v>21869</v>
      </c>
    </row>
    <row r="5423" spans="2:2" x14ac:dyDescent="0.25">
      <c r="B5423">
        <v>33937</v>
      </c>
    </row>
    <row r="5424" spans="2:2" x14ac:dyDescent="0.25">
      <c r="B5424">
        <v>34997</v>
      </c>
    </row>
    <row r="5425" spans="2:2" x14ac:dyDescent="0.25">
      <c r="B5425">
        <v>7017</v>
      </c>
    </row>
    <row r="5426" spans="2:2" x14ac:dyDescent="0.25">
      <c r="B5426">
        <v>2428</v>
      </c>
    </row>
    <row r="5427" spans="2:2" x14ac:dyDescent="0.25">
      <c r="B5427">
        <v>16892</v>
      </c>
    </row>
    <row r="5428" spans="2:2" x14ac:dyDescent="0.25">
      <c r="B5428">
        <v>33579</v>
      </c>
    </row>
    <row r="5429" spans="2:2" x14ac:dyDescent="0.25">
      <c r="B5429">
        <v>37020</v>
      </c>
    </row>
    <row r="5430" spans="2:2" x14ac:dyDescent="0.25">
      <c r="B5430">
        <v>14592</v>
      </c>
    </row>
    <row r="5431" spans="2:2" x14ac:dyDescent="0.25">
      <c r="B5431">
        <v>33477</v>
      </c>
    </row>
    <row r="5432" spans="2:2" x14ac:dyDescent="0.25">
      <c r="B5432">
        <v>35839</v>
      </c>
    </row>
    <row r="5433" spans="2:2" x14ac:dyDescent="0.25">
      <c r="B5433">
        <v>28604</v>
      </c>
    </row>
    <row r="5434" spans="2:2" x14ac:dyDescent="0.25">
      <c r="B5434">
        <v>19691</v>
      </c>
    </row>
    <row r="5435" spans="2:2" x14ac:dyDescent="0.25">
      <c r="B5435">
        <v>10160</v>
      </c>
    </row>
    <row r="5436" spans="2:2" x14ac:dyDescent="0.25">
      <c r="B5436">
        <v>27725</v>
      </c>
    </row>
    <row r="5437" spans="2:2" x14ac:dyDescent="0.25">
      <c r="B5437">
        <v>35025</v>
      </c>
    </row>
    <row r="5438" spans="2:2" x14ac:dyDescent="0.25">
      <c r="B5438">
        <v>29088</v>
      </c>
    </row>
    <row r="5439" spans="2:2" x14ac:dyDescent="0.25">
      <c r="B5439">
        <v>15129</v>
      </c>
    </row>
    <row r="5440" spans="2:2" x14ac:dyDescent="0.25">
      <c r="B5440">
        <v>28617</v>
      </c>
    </row>
    <row r="5441" spans="2:2" x14ac:dyDescent="0.25">
      <c r="B5441">
        <v>21747</v>
      </c>
    </row>
    <row r="5442" spans="2:2" x14ac:dyDescent="0.25">
      <c r="B5442">
        <v>7031</v>
      </c>
    </row>
    <row r="5443" spans="2:2" x14ac:dyDescent="0.25">
      <c r="B5443">
        <v>8467</v>
      </c>
    </row>
    <row r="5444" spans="2:2" x14ac:dyDescent="0.25">
      <c r="B5444">
        <v>25554</v>
      </c>
    </row>
    <row r="5445" spans="2:2" x14ac:dyDescent="0.25">
      <c r="B5445">
        <v>13184</v>
      </c>
    </row>
    <row r="5446" spans="2:2" x14ac:dyDescent="0.25">
      <c r="B5446">
        <v>22582</v>
      </c>
    </row>
    <row r="5447" spans="2:2" x14ac:dyDescent="0.25">
      <c r="B5447">
        <v>34469</v>
      </c>
    </row>
    <row r="5448" spans="2:2" x14ac:dyDescent="0.25">
      <c r="B5448">
        <v>36124</v>
      </c>
    </row>
    <row r="5449" spans="2:2" x14ac:dyDescent="0.25">
      <c r="B5449">
        <v>27297</v>
      </c>
    </row>
    <row r="5450" spans="2:2" x14ac:dyDescent="0.25">
      <c r="B5450">
        <v>14208</v>
      </c>
    </row>
    <row r="5451" spans="2:2" x14ac:dyDescent="0.25">
      <c r="B5451">
        <v>36776</v>
      </c>
    </row>
    <row r="5452" spans="2:2" x14ac:dyDescent="0.25">
      <c r="B5452">
        <v>31218</v>
      </c>
    </row>
    <row r="5453" spans="2:2" x14ac:dyDescent="0.25">
      <c r="B5453">
        <v>18382</v>
      </c>
    </row>
    <row r="5454" spans="2:2" x14ac:dyDescent="0.25">
      <c r="B5454">
        <v>39034</v>
      </c>
    </row>
    <row r="5455" spans="2:2" x14ac:dyDescent="0.25">
      <c r="B5455">
        <v>7896</v>
      </c>
    </row>
    <row r="5456" spans="2:2" x14ac:dyDescent="0.25">
      <c r="B5456">
        <v>19774</v>
      </c>
    </row>
    <row r="5457" spans="2:2" x14ac:dyDescent="0.25">
      <c r="B5457">
        <v>29819</v>
      </c>
    </row>
    <row r="5458" spans="2:2" x14ac:dyDescent="0.25">
      <c r="B5458">
        <v>31802</v>
      </c>
    </row>
    <row r="5459" spans="2:2" x14ac:dyDescent="0.25">
      <c r="B5459">
        <v>34685</v>
      </c>
    </row>
    <row r="5460" spans="2:2" x14ac:dyDescent="0.25">
      <c r="B5460">
        <v>32636</v>
      </c>
    </row>
    <row r="5461" spans="2:2" x14ac:dyDescent="0.25">
      <c r="B5461">
        <v>169</v>
      </c>
    </row>
    <row r="5462" spans="2:2" x14ac:dyDescent="0.25">
      <c r="B5462">
        <v>37051</v>
      </c>
    </row>
    <row r="5463" spans="2:2" x14ac:dyDescent="0.25">
      <c r="B5463">
        <v>23630</v>
      </c>
    </row>
    <row r="5464" spans="2:2" x14ac:dyDescent="0.25">
      <c r="B5464">
        <v>13130</v>
      </c>
    </row>
    <row r="5465" spans="2:2" x14ac:dyDescent="0.25">
      <c r="B5465">
        <v>11297</v>
      </c>
    </row>
    <row r="5466" spans="2:2" x14ac:dyDescent="0.25">
      <c r="B5466">
        <v>28022</v>
      </c>
    </row>
    <row r="5467" spans="2:2" x14ac:dyDescent="0.25">
      <c r="B5467">
        <v>32249</v>
      </c>
    </row>
    <row r="5468" spans="2:2" x14ac:dyDescent="0.25">
      <c r="B5468">
        <v>29694</v>
      </c>
    </row>
    <row r="5469" spans="2:2" x14ac:dyDescent="0.25">
      <c r="B5469">
        <v>31185</v>
      </c>
    </row>
    <row r="5470" spans="2:2" x14ac:dyDescent="0.25">
      <c r="B5470">
        <v>18460</v>
      </c>
    </row>
    <row r="5471" spans="2:2" x14ac:dyDescent="0.25">
      <c r="B5471">
        <v>20150</v>
      </c>
    </row>
    <row r="5472" spans="2:2" x14ac:dyDescent="0.25">
      <c r="B5472">
        <v>10981</v>
      </c>
    </row>
    <row r="5473" spans="2:2" x14ac:dyDescent="0.25">
      <c r="B5473">
        <v>25211</v>
      </c>
    </row>
    <row r="5474" spans="2:2" x14ac:dyDescent="0.25">
      <c r="B5474">
        <v>26715</v>
      </c>
    </row>
    <row r="5475" spans="2:2" x14ac:dyDescent="0.25">
      <c r="B5475">
        <v>36645</v>
      </c>
    </row>
    <row r="5476" spans="2:2" x14ac:dyDescent="0.25">
      <c r="B5476">
        <v>1614</v>
      </c>
    </row>
    <row r="5477" spans="2:2" x14ac:dyDescent="0.25">
      <c r="B5477">
        <v>27411</v>
      </c>
    </row>
    <row r="5478" spans="2:2" x14ac:dyDescent="0.25">
      <c r="B5478">
        <v>28277</v>
      </c>
    </row>
    <row r="5479" spans="2:2" x14ac:dyDescent="0.25">
      <c r="B5479">
        <v>12200</v>
      </c>
    </row>
    <row r="5480" spans="2:2" x14ac:dyDescent="0.25">
      <c r="B5480">
        <v>9078</v>
      </c>
    </row>
    <row r="5481" spans="2:2" x14ac:dyDescent="0.25">
      <c r="B5481">
        <v>19941</v>
      </c>
    </row>
    <row r="5482" spans="2:2" x14ac:dyDescent="0.25">
      <c r="B5482">
        <v>18628</v>
      </c>
    </row>
    <row r="5483" spans="2:2" x14ac:dyDescent="0.25">
      <c r="B5483">
        <v>15272</v>
      </c>
    </row>
    <row r="5484" spans="2:2" x14ac:dyDescent="0.25">
      <c r="B5484">
        <v>13357</v>
      </c>
    </row>
    <row r="5485" spans="2:2" x14ac:dyDescent="0.25">
      <c r="B5485">
        <v>34913</v>
      </c>
    </row>
    <row r="5486" spans="2:2" x14ac:dyDescent="0.25">
      <c r="B5486">
        <v>40046</v>
      </c>
    </row>
    <row r="5487" spans="2:2" x14ac:dyDescent="0.25">
      <c r="B5487">
        <v>26879</v>
      </c>
    </row>
    <row r="5488" spans="2:2" x14ac:dyDescent="0.25">
      <c r="B5488">
        <v>21149</v>
      </c>
    </row>
    <row r="5489" spans="2:2" x14ac:dyDescent="0.25">
      <c r="B5489">
        <v>22514</v>
      </c>
    </row>
    <row r="5490" spans="2:2" x14ac:dyDescent="0.25">
      <c r="B5490">
        <v>23728</v>
      </c>
    </row>
    <row r="5491" spans="2:2" x14ac:dyDescent="0.25">
      <c r="B5491">
        <v>17129</v>
      </c>
    </row>
    <row r="5492" spans="2:2" x14ac:dyDescent="0.25">
      <c r="B5492">
        <v>33953</v>
      </c>
    </row>
    <row r="5493" spans="2:2" x14ac:dyDescent="0.25">
      <c r="B5493">
        <v>12116</v>
      </c>
    </row>
    <row r="5494" spans="2:2" x14ac:dyDescent="0.25">
      <c r="B5494">
        <v>28055</v>
      </c>
    </row>
    <row r="5495" spans="2:2" x14ac:dyDescent="0.25">
      <c r="B5495">
        <v>17699</v>
      </c>
    </row>
    <row r="5496" spans="2:2" x14ac:dyDescent="0.25">
      <c r="B5496">
        <v>24347</v>
      </c>
    </row>
    <row r="5497" spans="2:2" x14ac:dyDescent="0.25">
      <c r="B5497">
        <v>18881</v>
      </c>
    </row>
    <row r="5498" spans="2:2" x14ac:dyDescent="0.25">
      <c r="B5498">
        <v>13248</v>
      </c>
    </row>
    <row r="5499" spans="2:2" x14ac:dyDescent="0.25">
      <c r="B5499">
        <v>33026</v>
      </c>
    </row>
    <row r="5500" spans="2:2" x14ac:dyDescent="0.25">
      <c r="B5500">
        <v>11752</v>
      </c>
    </row>
    <row r="5501" spans="2:2" x14ac:dyDescent="0.25">
      <c r="B5501">
        <v>31074</v>
      </c>
    </row>
    <row r="5502" spans="2:2" x14ac:dyDescent="0.25">
      <c r="B5502">
        <v>5525</v>
      </c>
    </row>
    <row r="5503" spans="2:2" x14ac:dyDescent="0.25">
      <c r="B5503">
        <v>12716</v>
      </c>
    </row>
    <row r="5504" spans="2:2" x14ac:dyDescent="0.25">
      <c r="B5504">
        <v>10949</v>
      </c>
    </row>
    <row r="5505" spans="2:2" x14ac:dyDescent="0.25">
      <c r="B5505">
        <v>2152</v>
      </c>
    </row>
    <row r="5506" spans="2:2" x14ac:dyDescent="0.25">
      <c r="B5506">
        <v>10617</v>
      </c>
    </row>
    <row r="5507" spans="2:2" x14ac:dyDescent="0.25">
      <c r="B5507">
        <v>25194</v>
      </c>
    </row>
    <row r="5508" spans="2:2" x14ac:dyDescent="0.25">
      <c r="B5508">
        <v>38125</v>
      </c>
    </row>
    <row r="5509" spans="2:2" x14ac:dyDescent="0.25">
      <c r="B5509">
        <v>4757</v>
      </c>
    </row>
    <row r="5510" spans="2:2" x14ac:dyDescent="0.25">
      <c r="B5510">
        <v>34025</v>
      </c>
    </row>
    <row r="5511" spans="2:2" x14ac:dyDescent="0.25">
      <c r="B5511">
        <v>15777</v>
      </c>
    </row>
    <row r="5512" spans="2:2" x14ac:dyDescent="0.25">
      <c r="B5512">
        <v>10058</v>
      </c>
    </row>
    <row r="5513" spans="2:2" x14ac:dyDescent="0.25">
      <c r="B5513">
        <v>4042</v>
      </c>
    </row>
    <row r="5514" spans="2:2" x14ac:dyDescent="0.25">
      <c r="B5514">
        <v>33037</v>
      </c>
    </row>
    <row r="5515" spans="2:2" x14ac:dyDescent="0.25">
      <c r="B5515">
        <v>22854</v>
      </c>
    </row>
    <row r="5516" spans="2:2" x14ac:dyDescent="0.25">
      <c r="B5516">
        <v>22485</v>
      </c>
    </row>
    <row r="5517" spans="2:2" x14ac:dyDescent="0.25">
      <c r="B5517">
        <v>32549</v>
      </c>
    </row>
    <row r="5518" spans="2:2" x14ac:dyDescent="0.25">
      <c r="B5518">
        <v>36906</v>
      </c>
    </row>
    <row r="5519" spans="2:2" x14ac:dyDescent="0.25">
      <c r="B5519">
        <v>10189</v>
      </c>
    </row>
    <row r="5520" spans="2:2" x14ac:dyDescent="0.25">
      <c r="B5520">
        <v>37151</v>
      </c>
    </row>
    <row r="5521" spans="2:2" x14ac:dyDescent="0.25">
      <c r="B5521">
        <v>26531</v>
      </c>
    </row>
    <row r="5522" spans="2:2" x14ac:dyDescent="0.25">
      <c r="B5522">
        <v>2857</v>
      </c>
    </row>
    <row r="5523" spans="2:2" x14ac:dyDescent="0.25">
      <c r="B5523">
        <v>1244</v>
      </c>
    </row>
    <row r="5524" spans="2:2" x14ac:dyDescent="0.25">
      <c r="B5524">
        <v>38524</v>
      </c>
    </row>
    <row r="5525" spans="2:2" x14ac:dyDescent="0.25">
      <c r="B5525">
        <v>24593</v>
      </c>
    </row>
    <row r="5526" spans="2:2" x14ac:dyDescent="0.25">
      <c r="B5526">
        <v>3052</v>
      </c>
    </row>
    <row r="5527" spans="2:2" x14ac:dyDescent="0.25">
      <c r="B5527">
        <v>34878</v>
      </c>
    </row>
    <row r="5528" spans="2:2" x14ac:dyDescent="0.25">
      <c r="B5528">
        <v>28679</v>
      </c>
    </row>
    <row r="5529" spans="2:2" x14ac:dyDescent="0.25">
      <c r="B5529">
        <v>21595</v>
      </c>
    </row>
    <row r="5530" spans="2:2" x14ac:dyDescent="0.25">
      <c r="B5530">
        <v>9680</v>
      </c>
    </row>
    <row r="5531" spans="2:2" x14ac:dyDescent="0.25">
      <c r="B5531">
        <v>36938</v>
      </c>
    </row>
    <row r="5532" spans="2:2" x14ac:dyDescent="0.25">
      <c r="B5532">
        <v>13842</v>
      </c>
    </row>
    <row r="5533" spans="2:2" x14ac:dyDescent="0.25">
      <c r="B5533">
        <v>2910</v>
      </c>
    </row>
    <row r="5534" spans="2:2" x14ac:dyDescent="0.25">
      <c r="B5534">
        <v>9218</v>
      </c>
    </row>
    <row r="5535" spans="2:2" x14ac:dyDescent="0.25">
      <c r="B5535">
        <v>12652</v>
      </c>
    </row>
    <row r="5536" spans="2:2" x14ac:dyDescent="0.25">
      <c r="B5536">
        <v>41329</v>
      </c>
    </row>
    <row r="5537" spans="2:2" x14ac:dyDescent="0.25">
      <c r="B5537">
        <v>19711</v>
      </c>
    </row>
    <row r="5538" spans="2:2" x14ac:dyDescent="0.25">
      <c r="B5538">
        <v>32393</v>
      </c>
    </row>
    <row r="5539" spans="2:2" x14ac:dyDescent="0.25">
      <c r="B5539">
        <v>20115</v>
      </c>
    </row>
    <row r="5540" spans="2:2" x14ac:dyDescent="0.25">
      <c r="B5540">
        <v>38607</v>
      </c>
    </row>
    <row r="5541" spans="2:2" x14ac:dyDescent="0.25">
      <c r="B5541">
        <v>38351</v>
      </c>
    </row>
    <row r="5542" spans="2:2" x14ac:dyDescent="0.25">
      <c r="B5542">
        <v>13985</v>
      </c>
    </row>
    <row r="5543" spans="2:2" x14ac:dyDescent="0.25">
      <c r="B5543">
        <v>17259</v>
      </c>
    </row>
    <row r="5544" spans="2:2" x14ac:dyDescent="0.25">
      <c r="B5544">
        <v>16929</v>
      </c>
    </row>
    <row r="5545" spans="2:2" x14ac:dyDescent="0.25">
      <c r="B5545">
        <v>11384</v>
      </c>
    </row>
    <row r="5546" spans="2:2" x14ac:dyDescent="0.25">
      <c r="B5546">
        <v>28806</v>
      </c>
    </row>
    <row r="5547" spans="2:2" x14ac:dyDescent="0.25">
      <c r="B5547">
        <v>25564</v>
      </c>
    </row>
    <row r="5548" spans="2:2" x14ac:dyDescent="0.25">
      <c r="B5548">
        <v>36495</v>
      </c>
    </row>
    <row r="5549" spans="2:2" x14ac:dyDescent="0.25">
      <c r="B5549">
        <v>20264</v>
      </c>
    </row>
    <row r="5550" spans="2:2" x14ac:dyDescent="0.25">
      <c r="B5550">
        <v>39835</v>
      </c>
    </row>
    <row r="5551" spans="2:2" x14ac:dyDescent="0.25">
      <c r="B5551">
        <v>16041</v>
      </c>
    </row>
    <row r="5552" spans="2:2" x14ac:dyDescent="0.25">
      <c r="B5552">
        <v>40406</v>
      </c>
    </row>
    <row r="5553" spans="2:2" x14ac:dyDescent="0.25">
      <c r="B5553">
        <v>27269</v>
      </c>
    </row>
    <row r="5554" spans="2:2" x14ac:dyDescent="0.25">
      <c r="B5554">
        <v>21304</v>
      </c>
    </row>
    <row r="5555" spans="2:2" x14ac:dyDescent="0.25">
      <c r="B5555">
        <v>18558</v>
      </c>
    </row>
    <row r="5556" spans="2:2" x14ac:dyDescent="0.25">
      <c r="B5556">
        <v>4611</v>
      </c>
    </row>
    <row r="5557" spans="2:2" x14ac:dyDescent="0.25">
      <c r="B5557">
        <v>23494</v>
      </c>
    </row>
    <row r="5558" spans="2:2" x14ac:dyDescent="0.25">
      <c r="B5558">
        <v>38518</v>
      </c>
    </row>
    <row r="5559" spans="2:2" x14ac:dyDescent="0.25">
      <c r="B5559">
        <v>38210</v>
      </c>
    </row>
    <row r="5560" spans="2:2" x14ac:dyDescent="0.25">
      <c r="B5560">
        <v>40313</v>
      </c>
    </row>
    <row r="5561" spans="2:2" x14ac:dyDescent="0.25">
      <c r="B5561">
        <v>25373</v>
      </c>
    </row>
    <row r="5562" spans="2:2" x14ac:dyDescent="0.25">
      <c r="B5562">
        <v>355</v>
      </c>
    </row>
    <row r="5563" spans="2:2" x14ac:dyDescent="0.25">
      <c r="B5563">
        <v>22970</v>
      </c>
    </row>
    <row r="5564" spans="2:2" x14ac:dyDescent="0.25">
      <c r="B5564">
        <v>19403</v>
      </c>
    </row>
    <row r="5565" spans="2:2" x14ac:dyDescent="0.25">
      <c r="B5565">
        <v>23370</v>
      </c>
    </row>
    <row r="5566" spans="2:2" x14ac:dyDescent="0.25">
      <c r="B5566">
        <v>10171</v>
      </c>
    </row>
    <row r="5567" spans="2:2" x14ac:dyDescent="0.25">
      <c r="B5567">
        <v>25311</v>
      </c>
    </row>
    <row r="5568" spans="2:2" x14ac:dyDescent="0.25">
      <c r="B5568">
        <v>38111</v>
      </c>
    </row>
    <row r="5569" spans="2:2" x14ac:dyDescent="0.25">
      <c r="B5569">
        <v>29048</v>
      </c>
    </row>
    <row r="5570" spans="2:2" x14ac:dyDescent="0.25">
      <c r="B5570">
        <v>14828</v>
      </c>
    </row>
    <row r="5571" spans="2:2" x14ac:dyDescent="0.25">
      <c r="B5571">
        <v>17878</v>
      </c>
    </row>
    <row r="5572" spans="2:2" x14ac:dyDescent="0.25">
      <c r="B5572">
        <v>31661</v>
      </c>
    </row>
    <row r="5573" spans="2:2" x14ac:dyDescent="0.25">
      <c r="B5573">
        <v>38155</v>
      </c>
    </row>
    <row r="5574" spans="2:2" x14ac:dyDescent="0.25">
      <c r="B5574">
        <v>18223</v>
      </c>
    </row>
    <row r="5575" spans="2:2" x14ac:dyDescent="0.25">
      <c r="B5575">
        <v>40150</v>
      </c>
    </row>
    <row r="5576" spans="2:2" x14ac:dyDescent="0.25">
      <c r="B5576">
        <v>23243</v>
      </c>
    </row>
    <row r="5577" spans="2:2" x14ac:dyDescent="0.25">
      <c r="B5577">
        <v>12235</v>
      </c>
    </row>
    <row r="5578" spans="2:2" x14ac:dyDescent="0.25">
      <c r="B5578">
        <v>12530</v>
      </c>
    </row>
    <row r="5579" spans="2:2" x14ac:dyDescent="0.25">
      <c r="B5579">
        <v>7373</v>
      </c>
    </row>
    <row r="5580" spans="2:2" x14ac:dyDescent="0.25">
      <c r="B5580">
        <v>37727</v>
      </c>
    </row>
    <row r="5581" spans="2:2" x14ac:dyDescent="0.25">
      <c r="B5581">
        <v>11604</v>
      </c>
    </row>
    <row r="5582" spans="2:2" x14ac:dyDescent="0.25">
      <c r="B5582">
        <v>7202</v>
      </c>
    </row>
    <row r="5583" spans="2:2" x14ac:dyDescent="0.25">
      <c r="B5583">
        <v>19555</v>
      </c>
    </row>
    <row r="5584" spans="2:2" x14ac:dyDescent="0.25">
      <c r="B5584">
        <v>36305</v>
      </c>
    </row>
    <row r="5585" spans="2:2" x14ac:dyDescent="0.25">
      <c r="B5585">
        <v>8493</v>
      </c>
    </row>
    <row r="5586" spans="2:2" x14ac:dyDescent="0.25">
      <c r="B5586">
        <v>35270</v>
      </c>
    </row>
    <row r="5587" spans="2:2" x14ac:dyDescent="0.25">
      <c r="B5587">
        <v>39994</v>
      </c>
    </row>
    <row r="5588" spans="2:2" x14ac:dyDescent="0.25">
      <c r="B5588">
        <v>33853</v>
      </c>
    </row>
    <row r="5589" spans="2:2" x14ac:dyDescent="0.25">
      <c r="B5589">
        <v>17463</v>
      </c>
    </row>
    <row r="5590" spans="2:2" x14ac:dyDescent="0.25">
      <c r="B5590">
        <v>16379</v>
      </c>
    </row>
    <row r="5591" spans="2:2" x14ac:dyDescent="0.25">
      <c r="B5591">
        <v>9508</v>
      </c>
    </row>
    <row r="5592" spans="2:2" x14ac:dyDescent="0.25">
      <c r="B5592">
        <v>32140</v>
      </c>
    </row>
    <row r="5593" spans="2:2" x14ac:dyDescent="0.25">
      <c r="B5593">
        <v>29300</v>
      </c>
    </row>
    <row r="5594" spans="2:2" x14ac:dyDescent="0.25">
      <c r="B5594">
        <v>30335</v>
      </c>
    </row>
    <row r="5595" spans="2:2" x14ac:dyDescent="0.25">
      <c r="B5595">
        <v>12905</v>
      </c>
    </row>
    <row r="5596" spans="2:2" x14ac:dyDescent="0.25">
      <c r="B5596">
        <v>21480</v>
      </c>
    </row>
    <row r="5597" spans="2:2" x14ac:dyDescent="0.25">
      <c r="B5597">
        <v>13381</v>
      </c>
    </row>
    <row r="5598" spans="2:2" x14ac:dyDescent="0.25">
      <c r="B5598">
        <v>11749</v>
      </c>
    </row>
    <row r="5599" spans="2:2" x14ac:dyDescent="0.25">
      <c r="B5599">
        <v>35629</v>
      </c>
    </row>
    <row r="5600" spans="2:2" x14ac:dyDescent="0.25">
      <c r="B5600">
        <v>27859</v>
      </c>
    </row>
    <row r="5601" spans="2:2" x14ac:dyDescent="0.25">
      <c r="B5601">
        <v>23515</v>
      </c>
    </row>
    <row r="5602" spans="2:2" x14ac:dyDescent="0.25">
      <c r="B5602">
        <v>36500</v>
      </c>
    </row>
    <row r="5603" spans="2:2" x14ac:dyDescent="0.25">
      <c r="B5603">
        <v>3950</v>
      </c>
    </row>
    <row r="5604" spans="2:2" x14ac:dyDescent="0.25">
      <c r="B5604">
        <v>22502</v>
      </c>
    </row>
    <row r="5605" spans="2:2" x14ac:dyDescent="0.25">
      <c r="B5605">
        <v>6585</v>
      </c>
    </row>
    <row r="5606" spans="2:2" x14ac:dyDescent="0.25">
      <c r="B5606">
        <v>13995</v>
      </c>
    </row>
    <row r="5607" spans="2:2" x14ac:dyDescent="0.25">
      <c r="B5607">
        <v>26515</v>
      </c>
    </row>
    <row r="5608" spans="2:2" x14ac:dyDescent="0.25">
      <c r="B5608">
        <v>17777</v>
      </c>
    </row>
    <row r="5609" spans="2:2" x14ac:dyDescent="0.25">
      <c r="B5609">
        <v>2108</v>
      </c>
    </row>
    <row r="5610" spans="2:2" x14ac:dyDescent="0.25">
      <c r="B5610">
        <v>25181</v>
      </c>
    </row>
    <row r="5611" spans="2:2" x14ac:dyDescent="0.25">
      <c r="B5611">
        <v>35059</v>
      </c>
    </row>
    <row r="5612" spans="2:2" x14ac:dyDescent="0.25">
      <c r="B5612">
        <v>38097</v>
      </c>
    </row>
    <row r="5613" spans="2:2" x14ac:dyDescent="0.25">
      <c r="B5613">
        <v>25389</v>
      </c>
    </row>
    <row r="5614" spans="2:2" x14ac:dyDescent="0.25">
      <c r="B5614">
        <v>14166</v>
      </c>
    </row>
    <row r="5615" spans="2:2" x14ac:dyDescent="0.25">
      <c r="B5615">
        <v>34117</v>
      </c>
    </row>
    <row r="5616" spans="2:2" x14ac:dyDescent="0.25">
      <c r="B5616">
        <v>40216</v>
      </c>
    </row>
    <row r="5617" spans="2:2" x14ac:dyDescent="0.25">
      <c r="B5617">
        <v>40128</v>
      </c>
    </row>
    <row r="5618" spans="2:2" x14ac:dyDescent="0.25">
      <c r="B5618">
        <v>39576</v>
      </c>
    </row>
    <row r="5619" spans="2:2" x14ac:dyDescent="0.25">
      <c r="B5619">
        <v>20731</v>
      </c>
    </row>
    <row r="5620" spans="2:2" x14ac:dyDescent="0.25">
      <c r="B5620">
        <v>36308</v>
      </c>
    </row>
    <row r="5621" spans="2:2" x14ac:dyDescent="0.25">
      <c r="B5621">
        <v>31393</v>
      </c>
    </row>
    <row r="5622" spans="2:2" x14ac:dyDescent="0.25">
      <c r="B5622">
        <v>1141</v>
      </c>
    </row>
    <row r="5623" spans="2:2" x14ac:dyDescent="0.25">
      <c r="B5623">
        <v>29844</v>
      </c>
    </row>
    <row r="5624" spans="2:2" x14ac:dyDescent="0.25">
      <c r="B5624">
        <v>5997</v>
      </c>
    </row>
    <row r="5625" spans="2:2" x14ac:dyDescent="0.25">
      <c r="B5625">
        <v>26191</v>
      </c>
    </row>
    <row r="5626" spans="2:2" x14ac:dyDescent="0.25">
      <c r="B5626">
        <v>39339</v>
      </c>
    </row>
    <row r="5627" spans="2:2" x14ac:dyDescent="0.25">
      <c r="B5627">
        <v>10279</v>
      </c>
    </row>
    <row r="5628" spans="2:2" x14ac:dyDescent="0.25">
      <c r="B5628">
        <v>14780</v>
      </c>
    </row>
    <row r="5629" spans="2:2" x14ac:dyDescent="0.25">
      <c r="B5629">
        <v>10319</v>
      </c>
    </row>
    <row r="5630" spans="2:2" x14ac:dyDescent="0.25">
      <c r="B5630">
        <v>36060</v>
      </c>
    </row>
    <row r="5631" spans="2:2" x14ac:dyDescent="0.25">
      <c r="B5631">
        <v>35380</v>
      </c>
    </row>
    <row r="5632" spans="2:2" x14ac:dyDescent="0.25">
      <c r="B5632">
        <v>16320</v>
      </c>
    </row>
    <row r="5633" spans="2:2" x14ac:dyDescent="0.25">
      <c r="B5633">
        <v>8076</v>
      </c>
    </row>
    <row r="5634" spans="2:2" x14ac:dyDescent="0.25">
      <c r="B5634">
        <v>1676</v>
      </c>
    </row>
    <row r="5635" spans="2:2" x14ac:dyDescent="0.25">
      <c r="B5635">
        <v>32996</v>
      </c>
    </row>
    <row r="5636" spans="2:2" x14ac:dyDescent="0.25">
      <c r="B5636">
        <v>37143</v>
      </c>
    </row>
    <row r="5637" spans="2:2" x14ac:dyDescent="0.25">
      <c r="B5637">
        <v>30602</v>
      </c>
    </row>
    <row r="5638" spans="2:2" x14ac:dyDescent="0.25">
      <c r="B5638">
        <v>2950</v>
      </c>
    </row>
    <row r="5639" spans="2:2" x14ac:dyDescent="0.25">
      <c r="B5639">
        <v>35207</v>
      </c>
    </row>
    <row r="5640" spans="2:2" x14ac:dyDescent="0.25">
      <c r="B5640">
        <v>32040</v>
      </c>
    </row>
    <row r="5641" spans="2:2" x14ac:dyDescent="0.25">
      <c r="B5641">
        <v>29080</v>
      </c>
    </row>
    <row r="5642" spans="2:2" x14ac:dyDescent="0.25">
      <c r="B5642">
        <v>24157</v>
      </c>
    </row>
    <row r="5643" spans="2:2" x14ac:dyDescent="0.25">
      <c r="B5643">
        <v>16528</v>
      </c>
    </row>
    <row r="5644" spans="2:2" x14ac:dyDescent="0.25">
      <c r="B5644">
        <v>21567</v>
      </c>
    </row>
    <row r="5645" spans="2:2" x14ac:dyDescent="0.25">
      <c r="B5645">
        <v>18140</v>
      </c>
    </row>
    <row r="5646" spans="2:2" x14ac:dyDescent="0.25">
      <c r="B5646">
        <v>31825</v>
      </c>
    </row>
    <row r="5647" spans="2:2" x14ac:dyDescent="0.25">
      <c r="B5647">
        <v>3139</v>
      </c>
    </row>
    <row r="5648" spans="2:2" x14ac:dyDescent="0.25">
      <c r="B5648">
        <v>9469</v>
      </c>
    </row>
    <row r="5649" spans="2:2" x14ac:dyDescent="0.25">
      <c r="B5649">
        <v>13761</v>
      </c>
    </row>
    <row r="5650" spans="2:2" x14ac:dyDescent="0.25">
      <c r="B5650">
        <v>24190</v>
      </c>
    </row>
    <row r="5651" spans="2:2" x14ac:dyDescent="0.25">
      <c r="B5651">
        <v>22213</v>
      </c>
    </row>
    <row r="5652" spans="2:2" x14ac:dyDescent="0.25">
      <c r="B5652">
        <v>11053</v>
      </c>
    </row>
    <row r="5653" spans="2:2" x14ac:dyDescent="0.25">
      <c r="B5653">
        <v>8666</v>
      </c>
    </row>
    <row r="5654" spans="2:2" x14ac:dyDescent="0.25">
      <c r="B5654">
        <v>32505</v>
      </c>
    </row>
    <row r="5655" spans="2:2" x14ac:dyDescent="0.25">
      <c r="B5655">
        <v>941</v>
      </c>
    </row>
    <row r="5656" spans="2:2" x14ac:dyDescent="0.25">
      <c r="B5656">
        <v>26616</v>
      </c>
    </row>
    <row r="5657" spans="2:2" x14ac:dyDescent="0.25">
      <c r="B5657">
        <v>37945</v>
      </c>
    </row>
    <row r="5658" spans="2:2" x14ac:dyDescent="0.25">
      <c r="B5658">
        <v>34907</v>
      </c>
    </row>
    <row r="5659" spans="2:2" x14ac:dyDescent="0.25">
      <c r="B5659">
        <v>36590</v>
      </c>
    </row>
    <row r="5660" spans="2:2" x14ac:dyDescent="0.25">
      <c r="B5660">
        <v>39791</v>
      </c>
    </row>
    <row r="5661" spans="2:2" x14ac:dyDescent="0.25">
      <c r="B5661">
        <v>30769</v>
      </c>
    </row>
    <row r="5662" spans="2:2" x14ac:dyDescent="0.25">
      <c r="B5662">
        <v>19524</v>
      </c>
    </row>
    <row r="5663" spans="2:2" x14ac:dyDescent="0.25">
      <c r="B5663">
        <v>20636</v>
      </c>
    </row>
    <row r="5664" spans="2:2" x14ac:dyDescent="0.25">
      <c r="B5664">
        <v>10759</v>
      </c>
    </row>
    <row r="5665" spans="2:2" x14ac:dyDescent="0.25">
      <c r="B5665">
        <v>4040</v>
      </c>
    </row>
    <row r="5666" spans="2:2" x14ac:dyDescent="0.25">
      <c r="B5666">
        <v>24364</v>
      </c>
    </row>
    <row r="5667" spans="2:2" x14ac:dyDescent="0.25">
      <c r="B5667">
        <v>36368</v>
      </c>
    </row>
    <row r="5668" spans="2:2" x14ac:dyDescent="0.25">
      <c r="B5668">
        <v>38747</v>
      </c>
    </row>
    <row r="5669" spans="2:2" x14ac:dyDescent="0.25">
      <c r="B5669">
        <v>27524</v>
      </c>
    </row>
    <row r="5670" spans="2:2" x14ac:dyDescent="0.25">
      <c r="B5670">
        <v>24306</v>
      </c>
    </row>
    <row r="5671" spans="2:2" x14ac:dyDescent="0.25">
      <c r="B5671">
        <v>40265</v>
      </c>
    </row>
    <row r="5672" spans="2:2" x14ac:dyDescent="0.25">
      <c r="B5672">
        <v>16829</v>
      </c>
    </row>
    <row r="5673" spans="2:2" x14ac:dyDescent="0.25">
      <c r="B5673">
        <v>21299</v>
      </c>
    </row>
    <row r="5674" spans="2:2" x14ac:dyDescent="0.25">
      <c r="B5674">
        <v>4747</v>
      </c>
    </row>
    <row r="5675" spans="2:2" x14ac:dyDescent="0.25">
      <c r="B5675">
        <v>18514</v>
      </c>
    </row>
    <row r="5676" spans="2:2" x14ac:dyDescent="0.25">
      <c r="B5676">
        <v>38554</v>
      </c>
    </row>
    <row r="5677" spans="2:2" x14ac:dyDescent="0.25">
      <c r="B5677">
        <v>37357</v>
      </c>
    </row>
    <row r="5678" spans="2:2" x14ac:dyDescent="0.25">
      <c r="B5678">
        <v>6303</v>
      </c>
    </row>
    <row r="5679" spans="2:2" x14ac:dyDescent="0.25">
      <c r="B5679">
        <v>19247</v>
      </c>
    </row>
    <row r="5680" spans="2:2" x14ac:dyDescent="0.25">
      <c r="B5680">
        <v>21587</v>
      </c>
    </row>
    <row r="5681" spans="2:2" x14ac:dyDescent="0.25">
      <c r="B5681">
        <v>29337</v>
      </c>
    </row>
    <row r="5682" spans="2:2" x14ac:dyDescent="0.25">
      <c r="B5682">
        <v>12779</v>
      </c>
    </row>
    <row r="5683" spans="2:2" x14ac:dyDescent="0.25">
      <c r="B5683">
        <v>32324</v>
      </c>
    </row>
    <row r="5684" spans="2:2" x14ac:dyDescent="0.25">
      <c r="B5684">
        <v>4923</v>
      </c>
    </row>
    <row r="5685" spans="2:2" x14ac:dyDescent="0.25">
      <c r="B5685">
        <v>20293</v>
      </c>
    </row>
    <row r="5686" spans="2:2" x14ac:dyDescent="0.25">
      <c r="B5686">
        <v>28706</v>
      </c>
    </row>
    <row r="5687" spans="2:2" x14ac:dyDescent="0.25">
      <c r="B5687">
        <v>19021</v>
      </c>
    </row>
    <row r="5688" spans="2:2" x14ac:dyDescent="0.25">
      <c r="B5688">
        <v>17574</v>
      </c>
    </row>
    <row r="5689" spans="2:2" x14ac:dyDescent="0.25">
      <c r="B5689">
        <v>7061</v>
      </c>
    </row>
    <row r="5690" spans="2:2" x14ac:dyDescent="0.25">
      <c r="B5690">
        <v>2820</v>
      </c>
    </row>
    <row r="5691" spans="2:2" x14ac:dyDescent="0.25">
      <c r="B5691">
        <v>22873</v>
      </c>
    </row>
    <row r="5692" spans="2:2" x14ac:dyDescent="0.25">
      <c r="B5692">
        <v>12094</v>
      </c>
    </row>
    <row r="5693" spans="2:2" x14ac:dyDescent="0.25">
      <c r="B5693">
        <v>34879</v>
      </c>
    </row>
    <row r="5694" spans="2:2" x14ac:dyDescent="0.25">
      <c r="B5694">
        <v>15019</v>
      </c>
    </row>
    <row r="5695" spans="2:2" x14ac:dyDescent="0.25">
      <c r="B5695">
        <v>20668</v>
      </c>
    </row>
    <row r="5696" spans="2:2" x14ac:dyDescent="0.25">
      <c r="B5696">
        <v>32284</v>
      </c>
    </row>
    <row r="5697" spans="2:2" x14ac:dyDescent="0.25">
      <c r="B5697">
        <v>11804</v>
      </c>
    </row>
    <row r="5698" spans="2:2" x14ac:dyDescent="0.25">
      <c r="B5698">
        <v>25445</v>
      </c>
    </row>
    <row r="5699" spans="2:2" x14ac:dyDescent="0.25">
      <c r="B5699">
        <v>31321</v>
      </c>
    </row>
    <row r="5700" spans="2:2" x14ac:dyDescent="0.25">
      <c r="B5700">
        <v>37088</v>
      </c>
    </row>
    <row r="5701" spans="2:2" x14ac:dyDescent="0.25">
      <c r="B5701">
        <v>24232</v>
      </c>
    </row>
    <row r="5702" spans="2:2" x14ac:dyDescent="0.25">
      <c r="B5702">
        <v>38813</v>
      </c>
    </row>
    <row r="5703" spans="2:2" x14ac:dyDescent="0.25">
      <c r="B5703">
        <v>37406</v>
      </c>
    </row>
    <row r="5704" spans="2:2" x14ac:dyDescent="0.25">
      <c r="B5704">
        <v>6862</v>
      </c>
    </row>
    <row r="5705" spans="2:2" x14ac:dyDescent="0.25">
      <c r="B5705">
        <v>16744</v>
      </c>
    </row>
    <row r="5706" spans="2:2" x14ac:dyDescent="0.25">
      <c r="B5706">
        <v>19288</v>
      </c>
    </row>
    <row r="5707" spans="2:2" x14ac:dyDescent="0.25">
      <c r="B5707">
        <v>15125</v>
      </c>
    </row>
    <row r="5708" spans="2:2" x14ac:dyDescent="0.25">
      <c r="B5708">
        <v>40828</v>
      </c>
    </row>
    <row r="5709" spans="2:2" x14ac:dyDescent="0.25">
      <c r="B5709">
        <v>20892</v>
      </c>
    </row>
    <row r="5710" spans="2:2" x14ac:dyDescent="0.25">
      <c r="B5710">
        <v>14873</v>
      </c>
    </row>
    <row r="5711" spans="2:2" x14ac:dyDescent="0.25">
      <c r="B5711">
        <v>15074</v>
      </c>
    </row>
    <row r="5712" spans="2:2" x14ac:dyDescent="0.25">
      <c r="B5712">
        <v>14143</v>
      </c>
    </row>
    <row r="5713" spans="2:2" x14ac:dyDescent="0.25">
      <c r="B5713">
        <v>38727</v>
      </c>
    </row>
    <row r="5714" spans="2:2" x14ac:dyDescent="0.25">
      <c r="B5714">
        <v>11063</v>
      </c>
    </row>
    <row r="5715" spans="2:2" x14ac:dyDescent="0.25">
      <c r="B5715">
        <v>9959</v>
      </c>
    </row>
    <row r="5716" spans="2:2" x14ac:dyDescent="0.25">
      <c r="B5716">
        <v>37984</v>
      </c>
    </row>
    <row r="5717" spans="2:2" x14ac:dyDescent="0.25">
      <c r="B5717">
        <v>36853</v>
      </c>
    </row>
    <row r="5718" spans="2:2" x14ac:dyDescent="0.25">
      <c r="B5718">
        <v>30157</v>
      </c>
    </row>
    <row r="5719" spans="2:2" x14ac:dyDescent="0.25">
      <c r="B5719">
        <v>359</v>
      </c>
    </row>
    <row r="5720" spans="2:2" x14ac:dyDescent="0.25">
      <c r="B5720">
        <v>25814</v>
      </c>
    </row>
    <row r="5721" spans="2:2" x14ac:dyDescent="0.25">
      <c r="B5721">
        <v>15177</v>
      </c>
    </row>
    <row r="5722" spans="2:2" x14ac:dyDescent="0.25">
      <c r="B5722">
        <v>13504</v>
      </c>
    </row>
    <row r="5723" spans="2:2" x14ac:dyDescent="0.25">
      <c r="B5723">
        <v>4604</v>
      </c>
    </row>
    <row r="5724" spans="2:2" x14ac:dyDescent="0.25">
      <c r="B5724">
        <v>19228</v>
      </c>
    </row>
    <row r="5725" spans="2:2" x14ac:dyDescent="0.25">
      <c r="B5725">
        <v>19375</v>
      </c>
    </row>
    <row r="5726" spans="2:2" x14ac:dyDescent="0.25">
      <c r="B5726">
        <v>37758</v>
      </c>
    </row>
    <row r="5727" spans="2:2" x14ac:dyDescent="0.25">
      <c r="B5727">
        <v>14854</v>
      </c>
    </row>
    <row r="5728" spans="2:2" x14ac:dyDescent="0.25">
      <c r="B5728">
        <v>21005</v>
      </c>
    </row>
    <row r="5729" spans="2:2" x14ac:dyDescent="0.25">
      <c r="B5729">
        <v>38089</v>
      </c>
    </row>
    <row r="5730" spans="2:2" x14ac:dyDescent="0.25">
      <c r="B5730">
        <v>18727</v>
      </c>
    </row>
    <row r="5731" spans="2:2" x14ac:dyDescent="0.25">
      <c r="B5731">
        <v>32456</v>
      </c>
    </row>
    <row r="5732" spans="2:2" x14ac:dyDescent="0.25">
      <c r="B5732">
        <v>11304</v>
      </c>
    </row>
    <row r="5733" spans="2:2" x14ac:dyDescent="0.25">
      <c r="B5733">
        <v>25290</v>
      </c>
    </row>
    <row r="5734" spans="2:2" x14ac:dyDescent="0.25">
      <c r="B5734">
        <v>25998</v>
      </c>
    </row>
    <row r="5735" spans="2:2" x14ac:dyDescent="0.25">
      <c r="B5735">
        <v>4985</v>
      </c>
    </row>
    <row r="5736" spans="2:2" x14ac:dyDescent="0.25">
      <c r="B5736">
        <v>39296</v>
      </c>
    </row>
    <row r="5737" spans="2:2" x14ac:dyDescent="0.25">
      <c r="B5737">
        <v>11190</v>
      </c>
    </row>
    <row r="5738" spans="2:2" x14ac:dyDescent="0.25">
      <c r="B5738">
        <v>37373</v>
      </c>
    </row>
    <row r="5739" spans="2:2" x14ac:dyDescent="0.25">
      <c r="B5739">
        <v>23277</v>
      </c>
    </row>
    <row r="5740" spans="2:2" x14ac:dyDescent="0.25">
      <c r="B5740">
        <v>9482</v>
      </c>
    </row>
    <row r="5741" spans="2:2" x14ac:dyDescent="0.25">
      <c r="B5741">
        <v>16705</v>
      </c>
    </row>
    <row r="5742" spans="2:2" x14ac:dyDescent="0.25">
      <c r="B5742">
        <v>4420</v>
      </c>
    </row>
    <row r="5743" spans="2:2" x14ac:dyDescent="0.25">
      <c r="B5743">
        <v>20750</v>
      </c>
    </row>
    <row r="5744" spans="2:2" x14ac:dyDescent="0.25">
      <c r="B5744">
        <v>7336</v>
      </c>
    </row>
    <row r="5745" spans="2:2" x14ac:dyDescent="0.25">
      <c r="B5745">
        <v>22933</v>
      </c>
    </row>
    <row r="5746" spans="2:2" x14ac:dyDescent="0.25">
      <c r="B5746">
        <v>29561</v>
      </c>
    </row>
    <row r="5747" spans="2:2" x14ac:dyDescent="0.25">
      <c r="B5747">
        <v>40779</v>
      </c>
    </row>
    <row r="5748" spans="2:2" x14ac:dyDescent="0.25">
      <c r="B5748">
        <v>15689</v>
      </c>
    </row>
    <row r="5749" spans="2:2" x14ac:dyDescent="0.25">
      <c r="B5749">
        <v>31860</v>
      </c>
    </row>
    <row r="5750" spans="2:2" x14ac:dyDescent="0.25">
      <c r="B5750">
        <v>22083</v>
      </c>
    </row>
    <row r="5751" spans="2:2" x14ac:dyDescent="0.25">
      <c r="B5751">
        <v>6218</v>
      </c>
    </row>
    <row r="5752" spans="2:2" x14ac:dyDescent="0.25">
      <c r="B5752">
        <v>11110</v>
      </c>
    </row>
    <row r="5753" spans="2:2" x14ac:dyDescent="0.25">
      <c r="B5753">
        <v>38366</v>
      </c>
    </row>
    <row r="5754" spans="2:2" x14ac:dyDescent="0.25">
      <c r="B5754">
        <v>24670</v>
      </c>
    </row>
    <row r="5755" spans="2:2" x14ac:dyDescent="0.25">
      <c r="B5755">
        <v>25126</v>
      </c>
    </row>
    <row r="5756" spans="2:2" x14ac:dyDescent="0.25">
      <c r="B5756">
        <v>37324</v>
      </c>
    </row>
    <row r="5757" spans="2:2" x14ac:dyDescent="0.25">
      <c r="B5757">
        <v>27237</v>
      </c>
    </row>
    <row r="5758" spans="2:2" x14ac:dyDescent="0.25">
      <c r="B5758">
        <v>12963</v>
      </c>
    </row>
    <row r="5759" spans="2:2" x14ac:dyDescent="0.25">
      <c r="B5759">
        <v>37400</v>
      </c>
    </row>
    <row r="5760" spans="2:2" x14ac:dyDescent="0.25">
      <c r="B5760">
        <v>3297</v>
      </c>
    </row>
    <row r="5761" spans="2:2" x14ac:dyDescent="0.25">
      <c r="B5761">
        <v>34634</v>
      </c>
    </row>
    <row r="5762" spans="2:2" x14ac:dyDescent="0.25">
      <c r="B5762">
        <v>6145</v>
      </c>
    </row>
    <row r="5763" spans="2:2" x14ac:dyDescent="0.25">
      <c r="B5763">
        <v>33654</v>
      </c>
    </row>
    <row r="5764" spans="2:2" x14ac:dyDescent="0.25">
      <c r="B5764">
        <v>25398</v>
      </c>
    </row>
    <row r="5765" spans="2:2" x14ac:dyDescent="0.25">
      <c r="B5765">
        <v>12617</v>
      </c>
    </row>
    <row r="5766" spans="2:2" x14ac:dyDescent="0.25">
      <c r="B5766">
        <v>14199</v>
      </c>
    </row>
    <row r="5767" spans="2:2" x14ac:dyDescent="0.25">
      <c r="B5767">
        <v>8990</v>
      </c>
    </row>
    <row r="5768" spans="2:2" x14ac:dyDescent="0.25">
      <c r="B5768">
        <v>9794</v>
      </c>
    </row>
    <row r="5769" spans="2:2" x14ac:dyDescent="0.25">
      <c r="B5769">
        <v>33427</v>
      </c>
    </row>
    <row r="5770" spans="2:2" x14ac:dyDescent="0.25">
      <c r="B5770">
        <v>5583</v>
      </c>
    </row>
    <row r="5771" spans="2:2" x14ac:dyDescent="0.25">
      <c r="B5771">
        <v>26942</v>
      </c>
    </row>
    <row r="5772" spans="2:2" x14ac:dyDescent="0.25">
      <c r="B5772">
        <v>260</v>
      </c>
    </row>
    <row r="5773" spans="2:2" x14ac:dyDescent="0.25">
      <c r="B5773">
        <v>77</v>
      </c>
    </row>
    <row r="5774" spans="2:2" x14ac:dyDescent="0.25">
      <c r="B5774">
        <v>24800</v>
      </c>
    </row>
    <row r="5775" spans="2:2" x14ac:dyDescent="0.25">
      <c r="B5775">
        <v>19699</v>
      </c>
    </row>
    <row r="5776" spans="2:2" x14ac:dyDescent="0.25">
      <c r="B5776">
        <v>21458</v>
      </c>
    </row>
    <row r="5777" spans="2:2" x14ac:dyDescent="0.25">
      <c r="B5777">
        <v>27051</v>
      </c>
    </row>
    <row r="5778" spans="2:2" x14ac:dyDescent="0.25">
      <c r="B5778">
        <v>17506</v>
      </c>
    </row>
    <row r="5779" spans="2:2" x14ac:dyDescent="0.25">
      <c r="B5779">
        <v>10982</v>
      </c>
    </row>
    <row r="5780" spans="2:2" x14ac:dyDescent="0.25">
      <c r="B5780">
        <v>14596</v>
      </c>
    </row>
    <row r="5781" spans="2:2" x14ac:dyDescent="0.25">
      <c r="B5781">
        <v>475</v>
      </c>
    </row>
    <row r="5782" spans="2:2" x14ac:dyDescent="0.25">
      <c r="B5782">
        <v>20589</v>
      </c>
    </row>
    <row r="5783" spans="2:2" x14ac:dyDescent="0.25">
      <c r="B5783">
        <v>23230</v>
      </c>
    </row>
    <row r="5784" spans="2:2" x14ac:dyDescent="0.25">
      <c r="B5784">
        <v>8951</v>
      </c>
    </row>
    <row r="5785" spans="2:2" x14ac:dyDescent="0.25">
      <c r="B5785">
        <v>19826</v>
      </c>
    </row>
    <row r="5786" spans="2:2" x14ac:dyDescent="0.25">
      <c r="B5786">
        <v>35119</v>
      </c>
    </row>
    <row r="5787" spans="2:2" x14ac:dyDescent="0.25">
      <c r="B5787">
        <v>21511</v>
      </c>
    </row>
    <row r="5788" spans="2:2" x14ac:dyDescent="0.25">
      <c r="B5788">
        <v>14880</v>
      </c>
    </row>
    <row r="5789" spans="2:2" x14ac:dyDescent="0.25">
      <c r="B5789">
        <v>15213</v>
      </c>
    </row>
    <row r="5790" spans="2:2" x14ac:dyDescent="0.25">
      <c r="B5790">
        <v>36143</v>
      </c>
    </row>
    <row r="5791" spans="2:2" x14ac:dyDescent="0.25">
      <c r="B5791">
        <v>14163</v>
      </c>
    </row>
    <row r="5792" spans="2:2" x14ac:dyDescent="0.25">
      <c r="B5792">
        <v>6981</v>
      </c>
    </row>
    <row r="5793" spans="2:2" x14ac:dyDescent="0.25">
      <c r="B5793">
        <v>18141</v>
      </c>
    </row>
    <row r="5794" spans="2:2" x14ac:dyDescent="0.25">
      <c r="B5794">
        <v>3475</v>
      </c>
    </row>
    <row r="5795" spans="2:2" x14ac:dyDescent="0.25">
      <c r="B5795">
        <v>8000</v>
      </c>
    </row>
    <row r="5796" spans="2:2" x14ac:dyDescent="0.25">
      <c r="B5796">
        <v>40698</v>
      </c>
    </row>
    <row r="5797" spans="2:2" x14ac:dyDescent="0.25">
      <c r="B5797">
        <v>10595</v>
      </c>
    </row>
    <row r="5798" spans="2:2" x14ac:dyDescent="0.25">
      <c r="B5798">
        <v>20633</v>
      </c>
    </row>
    <row r="5799" spans="2:2" x14ac:dyDescent="0.25">
      <c r="B5799">
        <v>10788</v>
      </c>
    </row>
    <row r="5800" spans="2:2" x14ac:dyDescent="0.25">
      <c r="B5800">
        <v>27027</v>
      </c>
    </row>
    <row r="5801" spans="2:2" x14ac:dyDescent="0.25">
      <c r="B5801">
        <v>39292</v>
      </c>
    </row>
    <row r="5802" spans="2:2" x14ac:dyDescent="0.25">
      <c r="B5802">
        <v>40397</v>
      </c>
    </row>
    <row r="5803" spans="2:2" x14ac:dyDescent="0.25">
      <c r="B5803">
        <v>37932</v>
      </c>
    </row>
    <row r="5804" spans="2:2" x14ac:dyDescent="0.25">
      <c r="B5804">
        <v>21360</v>
      </c>
    </row>
    <row r="5805" spans="2:2" x14ac:dyDescent="0.25">
      <c r="B5805">
        <v>10776</v>
      </c>
    </row>
    <row r="5806" spans="2:2" x14ac:dyDescent="0.25">
      <c r="B5806">
        <v>41501</v>
      </c>
    </row>
    <row r="5807" spans="2:2" x14ac:dyDescent="0.25">
      <c r="B5807">
        <v>14557</v>
      </c>
    </row>
    <row r="5808" spans="2:2" x14ac:dyDescent="0.25">
      <c r="B5808">
        <v>33252</v>
      </c>
    </row>
    <row r="5809" spans="2:2" x14ac:dyDescent="0.25">
      <c r="B5809">
        <v>27437</v>
      </c>
    </row>
    <row r="5810" spans="2:2" x14ac:dyDescent="0.25">
      <c r="B5810">
        <v>20880</v>
      </c>
    </row>
    <row r="5811" spans="2:2" x14ac:dyDescent="0.25">
      <c r="B5811">
        <v>2008</v>
      </c>
    </row>
    <row r="5812" spans="2:2" x14ac:dyDescent="0.25">
      <c r="B5812">
        <v>7377</v>
      </c>
    </row>
    <row r="5813" spans="2:2" x14ac:dyDescent="0.25">
      <c r="B5813">
        <v>17582</v>
      </c>
    </row>
    <row r="5814" spans="2:2" x14ac:dyDescent="0.25">
      <c r="B5814">
        <v>27863</v>
      </c>
    </row>
    <row r="5815" spans="2:2" x14ac:dyDescent="0.25">
      <c r="B5815">
        <v>14337</v>
      </c>
    </row>
    <row r="5816" spans="2:2" x14ac:dyDescent="0.25">
      <c r="B5816">
        <v>38667</v>
      </c>
    </row>
    <row r="5817" spans="2:2" x14ac:dyDescent="0.25">
      <c r="B5817">
        <v>3264</v>
      </c>
    </row>
    <row r="5818" spans="2:2" x14ac:dyDescent="0.25">
      <c r="B5818">
        <v>23325</v>
      </c>
    </row>
    <row r="5819" spans="2:2" x14ac:dyDescent="0.25">
      <c r="B5819">
        <v>2298</v>
      </c>
    </row>
    <row r="5820" spans="2:2" x14ac:dyDescent="0.25">
      <c r="B5820">
        <v>3219</v>
      </c>
    </row>
    <row r="5821" spans="2:2" x14ac:dyDescent="0.25">
      <c r="B5821">
        <v>24536</v>
      </c>
    </row>
    <row r="5822" spans="2:2" x14ac:dyDescent="0.25">
      <c r="B5822">
        <v>4005</v>
      </c>
    </row>
    <row r="5823" spans="2:2" x14ac:dyDescent="0.25">
      <c r="B5823">
        <v>35066</v>
      </c>
    </row>
    <row r="5824" spans="2:2" x14ac:dyDescent="0.25">
      <c r="B5824">
        <v>34340</v>
      </c>
    </row>
    <row r="5825" spans="2:2" x14ac:dyDescent="0.25">
      <c r="B5825">
        <v>20089</v>
      </c>
    </row>
    <row r="5826" spans="2:2" x14ac:dyDescent="0.25">
      <c r="B5826">
        <v>20376</v>
      </c>
    </row>
    <row r="5827" spans="2:2" x14ac:dyDescent="0.25">
      <c r="B5827">
        <v>20698</v>
      </c>
    </row>
    <row r="5828" spans="2:2" x14ac:dyDescent="0.25">
      <c r="B5828">
        <v>20401</v>
      </c>
    </row>
    <row r="5829" spans="2:2" x14ac:dyDescent="0.25">
      <c r="B5829">
        <v>33676</v>
      </c>
    </row>
    <row r="5830" spans="2:2" x14ac:dyDescent="0.25">
      <c r="B5830">
        <v>10030</v>
      </c>
    </row>
    <row r="5831" spans="2:2" x14ac:dyDescent="0.25">
      <c r="B5831">
        <v>28641</v>
      </c>
    </row>
    <row r="5832" spans="2:2" x14ac:dyDescent="0.25">
      <c r="B5832">
        <v>20118</v>
      </c>
    </row>
    <row r="5833" spans="2:2" x14ac:dyDescent="0.25">
      <c r="B5833">
        <v>13818</v>
      </c>
    </row>
    <row r="5834" spans="2:2" x14ac:dyDescent="0.25">
      <c r="B5834">
        <v>5395</v>
      </c>
    </row>
    <row r="5835" spans="2:2" x14ac:dyDescent="0.25">
      <c r="B5835">
        <v>19372</v>
      </c>
    </row>
    <row r="5836" spans="2:2" x14ac:dyDescent="0.25">
      <c r="B5836">
        <v>14051</v>
      </c>
    </row>
    <row r="5837" spans="2:2" x14ac:dyDescent="0.25">
      <c r="B5837">
        <v>5701</v>
      </c>
    </row>
    <row r="5838" spans="2:2" x14ac:dyDescent="0.25">
      <c r="B5838">
        <v>20094</v>
      </c>
    </row>
    <row r="5839" spans="2:2" x14ac:dyDescent="0.25">
      <c r="B5839">
        <v>29861</v>
      </c>
    </row>
    <row r="5840" spans="2:2" x14ac:dyDescent="0.25">
      <c r="B5840">
        <v>28390</v>
      </c>
    </row>
    <row r="5841" spans="2:2" x14ac:dyDescent="0.25">
      <c r="B5841">
        <v>40528</v>
      </c>
    </row>
    <row r="5842" spans="2:2" x14ac:dyDescent="0.25">
      <c r="B5842">
        <v>26508</v>
      </c>
    </row>
    <row r="5843" spans="2:2" x14ac:dyDescent="0.25">
      <c r="B5843">
        <v>17067</v>
      </c>
    </row>
    <row r="5844" spans="2:2" x14ac:dyDescent="0.25">
      <c r="B5844">
        <v>37381</v>
      </c>
    </row>
    <row r="5845" spans="2:2" x14ac:dyDescent="0.25">
      <c r="B5845">
        <v>23179</v>
      </c>
    </row>
    <row r="5846" spans="2:2" x14ac:dyDescent="0.25">
      <c r="B5846">
        <v>16439</v>
      </c>
    </row>
    <row r="5847" spans="2:2" x14ac:dyDescent="0.25">
      <c r="B5847">
        <v>10627</v>
      </c>
    </row>
    <row r="5848" spans="2:2" x14ac:dyDescent="0.25">
      <c r="B5848">
        <v>10315</v>
      </c>
    </row>
    <row r="5849" spans="2:2" x14ac:dyDescent="0.25">
      <c r="B5849">
        <v>5096</v>
      </c>
    </row>
    <row r="5850" spans="2:2" x14ac:dyDescent="0.25">
      <c r="B5850">
        <v>30046</v>
      </c>
    </row>
    <row r="5851" spans="2:2" x14ac:dyDescent="0.25">
      <c r="B5851">
        <v>615</v>
      </c>
    </row>
    <row r="5852" spans="2:2" x14ac:dyDescent="0.25">
      <c r="B5852">
        <v>12402</v>
      </c>
    </row>
    <row r="5853" spans="2:2" x14ac:dyDescent="0.25">
      <c r="B5853">
        <v>38850</v>
      </c>
    </row>
    <row r="5854" spans="2:2" x14ac:dyDescent="0.25">
      <c r="B5854">
        <v>12473</v>
      </c>
    </row>
    <row r="5855" spans="2:2" x14ac:dyDescent="0.25">
      <c r="B5855">
        <v>20764</v>
      </c>
    </row>
    <row r="5856" spans="2:2" x14ac:dyDescent="0.25">
      <c r="B5856">
        <v>4561</v>
      </c>
    </row>
    <row r="5857" spans="2:2" x14ac:dyDescent="0.25">
      <c r="B5857">
        <v>28158</v>
      </c>
    </row>
    <row r="5858" spans="2:2" x14ac:dyDescent="0.25">
      <c r="B5858">
        <v>12365</v>
      </c>
    </row>
    <row r="5859" spans="2:2" x14ac:dyDescent="0.25">
      <c r="B5859">
        <v>22440</v>
      </c>
    </row>
    <row r="5860" spans="2:2" x14ac:dyDescent="0.25">
      <c r="B5860">
        <v>21798</v>
      </c>
    </row>
    <row r="5861" spans="2:2" x14ac:dyDescent="0.25">
      <c r="B5861">
        <v>12232</v>
      </c>
    </row>
    <row r="5862" spans="2:2" x14ac:dyDescent="0.25">
      <c r="B5862">
        <v>23894</v>
      </c>
    </row>
    <row r="5863" spans="2:2" x14ac:dyDescent="0.25">
      <c r="B5863">
        <v>19547</v>
      </c>
    </row>
    <row r="5864" spans="2:2" x14ac:dyDescent="0.25">
      <c r="B5864">
        <v>13146</v>
      </c>
    </row>
    <row r="5865" spans="2:2" x14ac:dyDescent="0.25">
      <c r="B5865">
        <v>25280</v>
      </c>
    </row>
    <row r="5866" spans="2:2" x14ac:dyDescent="0.25">
      <c r="B5866">
        <v>1880</v>
      </c>
    </row>
    <row r="5867" spans="2:2" x14ac:dyDescent="0.25">
      <c r="B5867">
        <v>18895</v>
      </c>
    </row>
    <row r="5868" spans="2:2" x14ac:dyDescent="0.25">
      <c r="B5868">
        <v>5104</v>
      </c>
    </row>
    <row r="5869" spans="2:2" x14ac:dyDescent="0.25">
      <c r="B5869">
        <v>4684</v>
      </c>
    </row>
    <row r="5870" spans="2:2" x14ac:dyDescent="0.25">
      <c r="B5870">
        <v>39588</v>
      </c>
    </row>
    <row r="5871" spans="2:2" x14ac:dyDescent="0.25">
      <c r="B5871">
        <v>13339</v>
      </c>
    </row>
    <row r="5872" spans="2:2" x14ac:dyDescent="0.25">
      <c r="B5872">
        <v>6822</v>
      </c>
    </row>
    <row r="5873" spans="2:2" x14ac:dyDescent="0.25">
      <c r="B5873">
        <v>3814</v>
      </c>
    </row>
    <row r="5874" spans="2:2" x14ac:dyDescent="0.25">
      <c r="B5874">
        <v>24845</v>
      </c>
    </row>
    <row r="5875" spans="2:2" x14ac:dyDescent="0.25">
      <c r="B5875">
        <v>39538</v>
      </c>
    </row>
    <row r="5876" spans="2:2" x14ac:dyDescent="0.25">
      <c r="B5876">
        <v>18548</v>
      </c>
    </row>
    <row r="5877" spans="2:2" x14ac:dyDescent="0.25">
      <c r="B5877">
        <v>27612</v>
      </c>
    </row>
    <row r="5878" spans="2:2" x14ac:dyDescent="0.25">
      <c r="B5878">
        <v>3216</v>
      </c>
    </row>
    <row r="5879" spans="2:2" x14ac:dyDescent="0.25">
      <c r="B5879">
        <v>20131</v>
      </c>
    </row>
    <row r="5880" spans="2:2" x14ac:dyDescent="0.25">
      <c r="B5880">
        <v>24553</v>
      </c>
    </row>
    <row r="5881" spans="2:2" x14ac:dyDescent="0.25">
      <c r="B5881">
        <v>18596</v>
      </c>
    </row>
    <row r="5882" spans="2:2" x14ac:dyDescent="0.25">
      <c r="B5882">
        <v>5359</v>
      </c>
    </row>
    <row r="5883" spans="2:2" x14ac:dyDescent="0.25">
      <c r="B5883">
        <v>21786</v>
      </c>
    </row>
    <row r="5884" spans="2:2" x14ac:dyDescent="0.25">
      <c r="B5884">
        <v>21867</v>
      </c>
    </row>
    <row r="5885" spans="2:2" x14ac:dyDescent="0.25">
      <c r="B5885">
        <v>14607</v>
      </c>
    </row>
    <row r="5886" spans="2:2" x14ac:dyDescent="0.25">
      <c r="B5886">
        <v>26786</v>
      </c>
    </row>
    <row r="5887" spans="2:2" x14ac:dyDescent="0.25">
      <c r="B5887">
        <v>26591</v>
      </c>
    </row>
    <row r="5888" spans="2:2" x14ac:dyDescent="0.25">
      <c r="B5888">
        <v>13312</v>
      </c>
    </row>
    <row r="5889" spans="2:2" x14ac:dyDescent="0.25">
      <c r="B5889">
        <v>10526</v>
      </c>
    </row>
    <row r="5890" spans="2:2" x14ac:dyDescent="0.25">
      <c r="B5890">
        <v>38963</v>
      </c>
    </row>
    <row r="5891" spans="2:2" x14ac:dyDescent="0.25">
      <c r="B5891">
        <v>35512</v>
      </c>
    </row>
    <row r="5892" spans="2:2" x14ac:dyDescent="0.25">
      <c r="B5892">
        <v>41140</v>
      </c>
    </row>
    <row r="5893" spans="2:2" x14ac:dyDescent="0.25">
      <c r="B5893">
        <v>32068</v>
      </c>
    </row>
    <row r="5894" spans="2:2" x14ac:dyDescent="0.25">
      <c r="B5894">
        <v>30886</v>
      </c>
    </row>
    <row r="5895" spans="2:2" x14ac:dyDescent="0.25">
      <c r="B5895">
        <v>30574</v>
      </c>
    </row>
    <row r="5896" spans="2:2" x14ac:dyDescent="0.25">
      <c r="B5896">
        <v>22718</v>
      </c>
    </row>
    <row r="5897" spans="2:2" x14ac:dyDescent="0.25">
      <c r="B5897">
        <v>27861</v>
      </c>
    </row>
    <row r="5898" spans="2:2" x14ac:dyDescent="0.25">
      <c r="B5898">
        <v>29293</v>
      </c>
    </row>
    <row r="5899" spans="2:2" x14ac:dyDescent="0.25">
      <c r="B5899">
        <v>22349</v>
      </c>
    </row>
    <row r="5900" spans="2:2" x14ac:dyDescent="0.25">
      <c r="B5900">
        <v>14370</v>
      </c>
    </row>
    <row r="5901" spans="2:2" x14ac:dyDescent="0.25">
      <c r="B5901">
        <v>18813</v>
      </c>
    </row>
    <row r="5902" spans="2:2" x14ac:dyDescent="0.25">
      <c r="B5902">
        <v>31902</v>
      </c>
    </row>
    <row r="5903" spans="2:2" x14ac:dyDescent="0.25">
      <c r="B5903">
        <v>22551</v>
      </c>
    </row>
    <row r="5904" spans="2:2" x14ac:dyDescent="0.25">
      <c r="B5904">
        <v>19990</v>
      </c>
    </row>
    <row r="5905" spans="2:2" x14ac:dyDescent="0.25">
      <c r="B5905">
        <v>5150</v>
      </c>
    </row>
    <row r="5906" spans="2:2" x14ac:dyDescent="0.25">
      <c r="B5906">
        <v>31385</v>
      </c>
    </row>
    <row r="5907" spans="2:2" x14ac:dyDescent="0.25">
      <c r="B5907">
        <v>27656</v>
      </c>
    </row>
    <row r="5908" spans="2:2" x14ac:dyDescent="0.25">
      <c r="B5908">
        <v>26264</v>
      </c>
    </row>
    <row r="5909" spans="2:2" x14ac:dyDescent="0.25">
      <c r="B5909">
        <v>23831</v>
      </c>
    </row>
    <row r="5910" spans="2:2" x14ac:dyDescent="0.25">
      <c r="B5910">
        <v>31408</v>
      </c>
    </row>
    <row r="5911" spans="2:2" x14ac:dyDescent="0.25">
      <c r="B5911">
        <v>6989</v>
      </c>
    </row>
    <row r="5912" spans="2:2" x14ac:dyDescent="0.25">
      <c r="B5912">
        <v>39124</v>
      </c>
    </row>
    <row r="5913" spans="2:2" x14ac:dyDescent="0.25">
      <c r="B5913">
        <v>3272</v>
      </c>
    </row>
    <row r="5914" spans="2:2" x14ac:dyDescent="0.25">
      <c r="B5914">
        <v>424</v>
      </c>
    </row>
    <row r="5915" spans="2:2" x14ac:dyDescent="0.25">
      <c r="B5915">
        <v>23529</v>
      </c>
    </row>
    <row r="5916" spans="2:2" x14ac:dyDescent="0.25">
      <c r="B5916">
        <v>4045</v>
      </c>
    </row>
    <row r="5917" spans="2:2" x14ac:dyDescent="0.25">
      <c r="B5917">
        <v>20646</v>
      </c>
    </row>
    <row r="5918" spans="2:2" x14ac:dyDescent="0.25">
      <c r="B5918">
        <v>14597</v>
      </c>
    </row>
    <row r="5919" spans="2:2" x14ac:dyDescent="0.25">
      <c r="B5919">
        <v>33024</v>
      </c>
    </row>
    <row r="5920" spans="2:2" x14ac:dyDescent="0.25">
      <c r="B5920">
        <v>11583</v>
      </c>
    </row>
    <row r="5921" spans="2:2" x14ac:dyDescent="0.25">
      <c r="B5921">
        <v>37573</v>
      </c>
    </row>
    <row r="5922" spans="2:2" x14ac:dyDescent="0.25">
      <c r="B5922">
        <v>27821</v>
      </c>
    </row>
    <row r="5923" spans="2:2" x14ac:dyDescent="0.25">
      <c r="B5923">
        <v>28226</v>
      </c>
    </row>
    <row r="5924" spans="2:2" x14ac:dyDescent="0.25">
      <c r="B5924">
        <v>9814</v>
      </c>
    </row>
    <row r="5925" spans="2:2" x14ac:dyDescent="0.25">
      <c r="B5925">
        <v>20542</v>
      </c>
    </row>
    <row r="5926" spans="2:2" x14ac:dyDescent="0.25">
      <c r="B5926">
        <v>16541</v>
      </c>
    </row>
    <row r="5927" spans="2:2" x14ac:dyDescent="0.25">
      <c r="B5927">
        <v>3781</v>
      </c>
    </row>
    <row r="5928" spans="2:2" x14ac:dyDescent="0.25">
      <c r="B5928">
        <v>6445</v>
      </c>
    </row>
    <row r="5929" spans="2:2" x14ac:dyDescent="0.25">
      <c r="B5929">
        <v>41443</v>
      </c>
    </row>
    <row r="5930" spans="2:2" x14ac:dyDescent="0.25">
      <c r="B5930">
        <v>22330</v>
      </c>
    </row>
    <row r="5931" spans="2:2" x14ac:dyDescent="0.25">
      <c r="B5931">
        <v>35242</v>
      </c>
    </row>
    <row r="5932" spans="2:2" x14ac:dyDescent="0.25">
      <c r="B5932">
        <v>17946</v>
      </c>
    </row>
    <row r="5933" spans="2:2" x14ac:dyDescent="0.25">
      <c r="B5933">
        <v>33227</v>
      </c>
    </row>
    <row r="5934" spans="2:2" x14ac:dyDescent="0.25">
      <c r="B5934">
        <v>13787</v>
      </c>
    </row>
    <row r="5935" spans="2:2" x14ac:dyDescent="0.25">
      <c r="B5935">
        <v>17658</v>
      </c>
    </row>
    <row r="5936" spans="2:2" x14ac:dyDescent="0.25">
      <c r="B5936">
        <v>14908</v>
      </c>
    </row>
    <row r="5937" spans="2:2" x14ac:dyDescent="0.25">
      <c r="B5937">
        <v>11094</v>
      </c>
    </row>
    <row r="5938" spans="2:2" x14ac:dyDescent="0.25">
      <c r="B5938">
        <v>27844</v>
      </c>
    </row>
    <row r="5939" spans="2:2" x14ac:dyDescent="0.25">
      <c r="B5939">
        <v>49</v>
      </c>
    </row>
    <row r="5940" spans="2:2" x14ac:dyDescent="0.25">
      <c r="B5940">
        <v>3426</v>
      </c>
    </row>
    <row r="5941" spans="2:2" x14ac:dyDescent="0.25">
      <c r="B5941">
        <v>19657</v>
      </c>
    </row>
    <row r="5942" spans="2:2" x14ac:dyDescent="0.25">
      <c r="B5942">
        <v>2467</v>
      </c>
    </row>
    <row r="5943" spans="2:2" x14ac:dyDescent="0.25">
      <c r="B5943">
        <v>23380</v>
      </c>
    </row>
    <row r="5944" spans="2:2" x14ac:dyDescent="0.25">
      <c r="B5944">
        <v>36010</v>
      </c>
    </row>
    <row r="5945" spans="2:2" x14ac:dyDescent="0.25">
      <c r="B5945">
        <v>35088</v>
      </c>
    </row>
    <row r="5946" spans="2:2" x14ac:dyDescent="0.25">
      <c r="B5946">
        <v>10695</v>
      </c>
    </row>
    <row r="5947" spans="2:2" x14ac:dyDescent="0.25">
      <c r="B5947">
        <v>10509</v>
      </c>
    </row>
    <row r="5948" spans="2:2" x14ac:dyDescent="0.25">
      <c r="B5948">
        <v>30262</v>
      </c>
    </row>
    <row r="5949" spans="2:2" x14ac:dyDescent="0.25">
      <c r="B5949">
        <v>24371</v>
      </c>
    </row>
    <row r="5950" spans="2:2" x14ac:dyDescent="0.25">
      <c r="B5950">
        <v>30385</v>
      </c>
    </row>
    <row r="5951" spans="2:2" x14ac:dyDescent="0.25">
      <c r="B5951">
        <v>2799</v>
      </c>
    </row>
    <row r="5952" spans="2:2" x14ac:dyDescent="0.25">
      <c r="B5952">
        <v>33568</v>
      </c>
    </row>
    <row r="5953" spans="2:2" x14ac:dyDescent="0.25">
      <c r="B5953">
        <v>41011</v>
      </c>
    </row>
    <row r="5954" spans="2:2" x14ac:dyDescent="0.25">
      <c r="B5954">
        <v>5571</v>
      </c>
    </row>
    <row r="5955" spans="2:2" x14ac:dyDescent="0.25">
      <c r="B5955">
        <v>32501</v>
      </c>
    </row>
    <row r="5956" spans="2:2" x14ac:dyDescent="0.25">
      <c r="B5956">
        <v>33847</v>
      </c>
    </row>
    <row r="5957" spans="2:2" x14ac:dyDescent="0.25">
      <c r="B5957">
        <v>1623</v>
      </c>
    </row>
    <row r="5958" spans="2:2" x14ac:dyDescent="0.25">
      <c r="B5958">
        <v>17475</v>
      </c>
    </row>
    <row r="5959" spans="2:2" x14ac:dyDescent="0.25">
      <c r="B5959">
        <v>23436</v>
      </c>
    </row>
    <row r="5960" spans="2:2" x14ac:dyDescent="0.25">
      <c r="B5960">
        <v>21379</v>
      </c>
    </row>
    <row r="5961" spans="2:2" x14ac:dyDescent="0.25">
      <c r="B5961">
        <v>41099</v>
      </c>
    </row>
    <row r="5962" spans="2:2" x14ac:dyDescent="0.25">
      <c r="B5962">
        <v>8395</v>
      </c>
    </row>
    <row r="5963" spans="2:2" x14ac:dyDescent="0.25">
      <c r="B5963">
        <v>9088</v>
      </c>
    </row>
    <row r="5964" spans="2:2" x14ac:dyDescent="0.25">
      <c r="B5964">
        <v>3686</v>
      </c>
    </row>
    <row r="5965" spans="2:2" x14ac:dyDescent="0.25">
      <c r="B5965">
        <v>5596</v>
      </c>
    </row>
    <row r="5966" spans="2:2" x14ac:dyDescent="0.25">
      <c r="B5966">
        <v>10224</v>
      </c>
    </row>
    <row r="5967" spans="2:2" x14ac:dyDescent="0.25">
      <c r="B5967">
        <v>23175</v>
      </c>
    </row>
    <row r="5968" spans="2:2" x14ac:dyDescent="0.25">
      <c r="B5968">
        <v>22304</v>
      </c>
    </row>
    <row r="5969" spans="2:2" x14ac:dyDescent="0.25">
      <c r="B5969">
        <v>35938</v>
      </c>
    </row>
    <row r="5970" spans="2:2" x14ac:dyDescent="0.25">
      <c r="B5970">
        <v>24756</v>
      </c>
    </row>
    <row r="5971" spans="2:2" x14ac:dyDescent="0.25">
      <c r="B5971">
        <v>11705</v>
      </c>
    </row>
    <row r="5972" spans="2:2" x14ac:dyDescent="0.25">
      <c r="B5972">
        <v>14207</v>
      </c>
    </row>
    <row r="5973" spans="2:2" x14ac:dyDescent="0.25">
      <c r="B5973">
        <v>3450</v>
      </c>
    </row>
    <row r="5974" spans="2:2" x14ac:dyDescent="0.25">
      <c r="B5974">
        <v>24067</v>
      </c>
    </row>
    <row r="5975" spans="2:2" x14ac:dyDescent="0.25">
      <c r="B5975">
        <v>29594</v>
      </c>
    </row>
    <row r="5976" spans="2:2" x14ac:dyDescent="0.25">
      <c r="B5976">
        <v>26227</v>
      </c>
    </row>
    <row r="5977" spans="2:2" x14ac:dyDescent="0.25">
      <c r="B5977">
        <v>26519</v>
      </c>
    </row>
    <row r="5978" spans="2:2" x14ac:dyDescent="0.25">
      <c r="B5978">
        <v>18664</v>
      </c>
    </row>
    <row r="5979" spans="2:2" x14ac:dyDescent="0.25">
      <c r="B5979">
        <v>808</v>
      </c>
    </row>
    <row r="5980" spans="2:2" x14ac:dyDescent="0.25">
      <c r="B5980">
        <v>39692</v>
      </c>
    </row>
    <row r="5981" spans="2:2" x14ac:dyDescent="0.25">
      <c r="B5981">
        <v>14389</v>
      </c>
    </row>
    <row r="5982" spans="2:2" x14ac:dyDescent="0.25">
      <c r="B5982">
        <v>37441</v>
      </c>
    </row>
    <row r="5983" spans="2:2" x14ac:dyDescent="0.25">
      <c r="B5983">
        <v>19451</v>
      </c>
    </row>
    <row r="5984" spans="2:2" x14ac:dyDescent="0.25">
      <c r="B5984">
        <v>3061</v>
      </c>
    </row>
    <row r="5985" spans="2:2" x14ac:dyDescent="0.25">
      <c r="B5985">
        <v>20333</v>
      </c>
    </row>
    <row r="5986" spans="2:2" x14ac:dyDescent="0.25">
      <c r="B5986">
        <v>22843</v>
      </c>
    </row>
    <row r="5987" spans="2:2" x14ac:dyDescent="0.25">
      <c r="B5987">
        <v>25090</v>
      </c>
    </row>
    <row r="5988" spans="2:2" x14ac:dyDescent="0.25">
      <c r="B5988">
        <v>2836</v>
      </c>
    </row>
    <row r="5989" spans="2:2" x14ac:dyDescent="0.25">
      <c r="B5989">
        <v>24543</v>
      </c>
    </row>
    <row r="5990" spans="2:2" x14ac:dyDescent="0.25">
      <c r="B5990">
        <v>25394</v>
      </c>
    </row>
    <row r="5991" spans="2:2" x14ac:dyDescent="0.25">
      <c r="B5991">
        <v>16983</v>
      </c>
    </row>
    <row r="5992" spans="2:2" x14ac:dyDescent="0.25">
      <c r="B5992">
        <v>9991</v>
      </c>
    </row>
    <row r="5993" spans="2:2" x14ac:dyDescent="0.25">
      <c r="B5993">
        <v>39464</v>
      </c>
    </row>
    <row r="5994" spans="2:2" x14ac:dyDescent="0.25">
      <c r="B5994">
        <v>35394</v>
      </c>
    </row>
    <row r="5995" spans="2:2" x14ac:dyDescent="0.25">
      <c r="B5995">
        <v>18459</v>
      </c>
    </row>
    <row r="5996" spans="2:2" x14ac:dyDescent="0.25">
      <c r="B5996">
        <v>2238</v>
      </c>
    </row>
    <row r="5997" spans="2:2" x14ac:dyDescent="0.25">
      <c r="B5997">
        <v>38015</v>
      </c>
    </row>
    <row r="5998" spans="2:2" x14ac:dyDescent="0.25">
      <c r="B5998">
        <v>3473</v>
      </c>
    </row>
    <row r="5999" spans="2:2" x14ac:dyDescent="0.25">
      <c r="B5999">
        <v>23671</v>
      </c>
    </row>
    <row r="6000" spans="2:2" x14ac:dyDescent="0.25">
      <c r="B6000">
        <v>6399</v>
      </c>
    </row>
    <row r="6001" spans="2:2" x14ac:dyDescent="0.25">
      <c r="B6001">
        <v>1740</v>
      </c>
    </row>
    <row r="6002" spans="2:2" x14ac:dyDescent="0.25">
      <c r="B6002">
        <v>36549</v>
      </c>
    </row>
    <row r="6003" spans="2:2" x14ac:dyDescent="0.25">
      <c r="B6003">
        <v>33789</v>
      </c>
    </row>
    <row r="6004" spans="2:2" x14ac:dyDescent="0.25">
      <c r="B6004">
        <v>29334</v>
      </c>
    </row>
    <row r="6005" spans="2:2" x14ac:dyDescent="0.25">
      <c r="B6005">
        <v>15405</v>
      </c>
    </row>
    <row r="6006" spans="2:2" x14ac:dyDescent="0.25">
      <c r="B6006">
        <v>18039</v>
      </c>
    </row>
    <row r="6007" spans="2:2" x14ac:dyDescent="0.25">
      <c r="B6007">
        <v>22600</v>
      </c>
    </row>
    <row r="6008" spans="2:2" x14ac:dyDescent="0.25">
      <c r="B6008">
        <v>24506</v>
      </c>
    </row>
    <row r="6009" spans="2:2" x14ac:dyDescent="0.25">
      <c r="B6009">
        <v>34332</v>
      </c>
    </row>
    <row r="6010" spans="2:2" x14ac:dyDescent="0.25">
      <c r="B6010">
        <v>14627</v>
      </c>
    </row>
    <row r="6011" spans="2:2" x14ac:dyDescent="0.25">
      <c r="B6011">
        <v>4156</v>
      </c>
    </row>
    <row r="6012" spans="2:2" x14ac:dyDescent="0.25">
      <c r="B6012">
        <v>24154</v>
      </c>
    </row>
    <row r="6013" spans="2:2" x14ac:dyDescent="0.25">
      <c r="B6013">
        <v>6673</v>
      </c>
    </row>
    <row r="6014" spans="2:2" x14ac:dyDescent="0.25">
      <c r="B6014">
        <v>16431</v>
      </c>
    </row>
    <row r="6015" spans="2:2" x14ac:dyDescent="0.25">
      <c r="B6015">
        <v>31729</v>
      </c>
    </row>
    <row r="6016" spans="2:2" x14ac:dyDescent="0.25">
      <c r="B6016">
        <v>32851</v>
      </c>
    </row>
    <row r="6017" spans="2:2" x14ac:dyDescent="0.25">
      <c r="B6017">
        <v>7282</v>
      </c>
    </row>
    <row r="6018" spans="2:2" x14ac:dyDescent="0.25">
      <c r="B6018">
        <v>15083</v>
      </c>
    </row>
    <row r="6019" spans="2:2" x14ac:dyDescent="0.25">
      <c r="B6019">
        <v>24355</v>
      </c>
    </row>
    <row r="6020" spans="2:2" x14ac:dyDescent="0.25">
      <c r="B6020">
        <v>4084</v>
      </c>
    </row>
    <row r="6021" spans="2:2" x14ac:dyDescent="0.25">
      <c r="B6021">
        <v>39719</v>
      </c>
    </row>
    <row r="6022" spans="2:2" x14ac:dyDescent="0.25">
      <c r="B6022">
        <v>1775</v>
      </c>
    </row>
    <row r="6023" spans="2:2" x14ac:dyDescent="0.25">
      <c r="B6023">
        <v>6628</v>
      </c>
    </row>
    <row r="6024" spans="2:2" x14ac:dyDescent="0.25">
      <c r="B6024">
        <v>31217</v>
      </c>
    </row>
    <row r="6025" spans="2:2" x14ac:dyDescent="0.25">
      <c r="B6025">
        <v>29791</v>
      </c>
    </row>
    <row r="6026" spans="2:2" x14ac:dyDescent="0.25">
      <c r="B6026">
        <v>30825</v>
      </c>
    </row>
    <row r="6027" spans="2:2" x14ac:dyDescent="0.25">
      <c r="B6027">
        <v>21125</v>
      </c>
    </row>
    <row r="6028" spans="2:2" x14ac:dyDescent="0.25">
      <c r="B6028">
        <v>19754</v>
      </c>
    </row>
    <row r="6029" spans="2:2" x14ac:dyDescent="0.25">
      <c r="B6029">
        <v>23795</v>
      </c>
    </row>
    <row r="6030" spans="2:2" x14ac:dyDescent="0.25">
      <c r="B6030">
        <v>6460</v>
      </c>
    </row>
    <row r="6031" spans="2:2" x14ac:dyDescent="0.25">
      <c r="B6031">
        <v>36622</v>
      </c>
    </row>
    <row r="6032" spans="2:2" x14ac:dyDescent="0.25">
      <c r="B6032">
        <v>17545</v>
      </c>
    </row>
    <row r="6033" spans="2:2" x14ac:dyDescent="0.25">
      <c r="B6033">
        <v>19704</v>
      </c>
    </row>
    <row r="6034" spans="2:2" x14ac:dyDescent="0.25">
      <c r="B6034">
        <v>23522</v>
      </c>
    </row>
    <row r="6035" spans="2:2" x14ac:dyDescent="0.25">
      <c r="B6035">
        <v>31680</v>
      </c>
    </row>
    <row r="6036" spans="2:2" x14ac:dyDescent="0.25">
      <c r="B6036">
        <v>8483</v>
      </c>
    </row>
    <row r="6037" spans="2:2" x14ac:dyDescent="0.25">
      <c r="B6037">
        <v>24437</v>
      </c>
    </row>
    <row r="6038" spans="2:2" x14ac:dyDescent="0.25">
      <c r="B6038">
        <v>17573</v>
      </c>
    </row>
    <row r="6039" spans="2:2" x14ac:dyDescent="0.25">
      <c r="B6039">
        <v>23658</v>
      </c>
    </row>
    <row r="6040" spans="2:2" x14ac:dyDescent="0.25">
      <c r="B6040">
        <v>30213</v>
      </c>
    </row>
    <row r="6041" spans="2:2" x14ac:dyDescent="0.25">
      <c r="B6041">
        <v>35609</v>
      </c>
    </row>
    <row r="6042" spans="2:2" x14ac:dyDescent="0.25">
      <c r="B6042">
        <v>11127</v>
      </c>
    </row>
    <row r="6043" spans="2:2" x14ac:dyDescent="0.25">
      <c r="B6043">
        <v>1070</v>
      </c>
    </row>
    <row r="6044" spans="2:2" x14ac:dyDescent="0.25">
      <c r="B6044">
        <v>3503</v>
      </c>
    </row>
    <row r="6045" spans="2:2" x14ac:dyDescent="0.25">
      <c r="B6045">
        <v>28098</v>
      </c>
    </row>
    <row r="6046" spans="2:2" x14ac:dyDescent="0.25">
      <c r="B6046">
        <v>10920</v>
      </c>
    </row>
    <row r="6047" spans="2:2" x14ac:dyDescent="0.25">
      <c r="B6047">
        <v>35143</v>
      </c>
    </row>
    <row r="6048" spans="2:2" x14ac:dyDescent="0.25">
      <c r="B6048">
        <v>28567</v>
      </c>
    </row>
    <row r="6049" spans="2:2" x14ac:dyDescent="0.25">
      <c r="B6049">
        <v>10602</v>
      </c>
    </row>
    <row r="6050" spans="2:2" x14ac:dyDescent="0.25">
      <c r="B6050">
        <v>10507</v>
      </c>
    </row>
    <row r="6051" spans="2:2" x14ac:dyDescent="0.25">
      <c r="B6051">
        <v>32132</v>
      </c>
    </row>
    <row r="6052" spans="2:2" x14ac:dyDescent="0.25">
      <c r="B6052">
        <v>24936</v>
      </c>
    </row>
    <row r="6053" spans="2:2" x14ac:dyDescent="0.25">
      <c r="B6053">
        <v>35880</v>
      </c>
    </row>
    <row r="6054" spans="2:2" x14ac:dyDescent="0.25">
      <c r="B6054">
        <v>9666</v>
      </c>
    </row>
    <row r="6055" spans="2:2" x14ac:dyDescent="0.25">
      <c r="B6055">
        <v>7645</v>
      </c>
    </row>
    <row r="6056" spans="2:2" x14ac:dyDescent="0.25">
      <c r="B6056">
        <v>25780</v>
      </c>
    </row>
    <row r="6057" spans="2:2" x14ac:dyDescent="0.25">
      <c r="B6057">
        <v>38153</v>
      </c>
    </row>
    <row r="6058" spans="2:2" x14ac:dyDescent="0.25">
      <c r="B6058">
        <v>32228</v>
      </c>
    </row>
    <row r="6059" spans="2:2" x14ac:dyDescent="0.25">
      <c r="B6059">
        <v>12865</v>
      </c>
    </row>
    <row r="6060" spans="2:2" x14ac:dyDescent="0.25">
      <c r="B6060">
        <v>26256</v>
      </c>
    </row>
    <row r="6061" spans="2:2" x14ac:dyDescent="0.25">
      <c r="B6061">
        <v>23039</v>
      </c>
    </row>
    <row r="6062" spans="2:2" x14ac:dyDescent="0.25">
      <c r="B6062">
        <v>12553</v>
      </c>
    </row>
    <row r="6063" spans="2:2" x14ac:dyDescent="0.25">
      <c r="B6063">
        <v>18348</v>
      </c>
    </row>
    <row r="6064" spans="2:2" x14ac:dyDescent="0.25">
      <c r="B6064">
        <v>10451</v>
      </c>
    </row>
    <row r="6065" spans="2:2" x14ac:dyDescent="0.25">
      <c r="B6065">
        <v>5378</v>
      </c>
    </row>
    <row r="6066" spans="2:2" x14ac:dyDescent="0.25">
      <c r="B6066">
        <v>26326</v>
      </c>
    </row>
    <row r="6067" spans="2:2" x14ac:dyDescent="0.25">
      <c r="B6067">
        <v>2664</v>
      </c>
    </row>
    <row r="6068" spans="2:2" x14ac:dyDescent="0.25">
      <c r="B6068">
        <v>20479</v>
      </c>
    </row>
    <row r="6069" spans="2:2" x14ac:dyDescent="0.25">
      <c r="B6069">
        <v>26034</v>
      </c>
    </row>
    <row r="6070" spans="2:2" x14ac:dyDescent="0.25">
      <c r="B6070">
        <v>20191</v>
      </c>
    </row>
    <row r="6071" spans="2:2" x14ac:dyDescent="0.25">
      <c r="B6071">
        <v>10188</v>
      </c>
    </row>
    <row r="6072" spans="2:2" x14ac:dyDescent="0.25">
      <c r="B6072">
        <v>22020</v>
      </c>
    </row>
    <row r="6073" spans="2:2" x14ac:dyDescent="0.25">
      <c r="B6073">
        <v>4408</v>
      </c>
    </row>
    <row r="6074" spans="2:2" x14ac:dyDescent="0.25">
      <c r="B6074">
        <v>41174</v>
      </c>
    </row>
    <row r="6075" spans="2:2" x14ac:dyDescent="0.25">
      <c r="B6075">
        <v>33478</v>
      </c>
    </row>
    <row r="6076" spans="2:2" x14ac:dyDescent="0.25">
      <c r="B6076">
        <v>3658</v>
      </c>
    </row>
    <row r="6077" spans="2:2" x14ac:dyDescent="0.25">
      <c r="B6077">
        <v>26021</v>
      </c>
    </row>
    <row r="6078" spans="2:2" x14ac:dyDescent="0.25">
      <c r="B6078">
        <v>37974</v>
      </c>
    </row>
    <row r="6079" spans="2:2" x14ac:dyDescent="0.25">
      <c r="B6079">
        <v>24329</v>
      </c>
    </row>
    <row r="6080" spans="2:2" x14ac:dyDescent="0.25">
      <c r="B6080">
        <v>31762</v>
      </c>
    </row>
    <row r="6081" spans="2:2" x14ac:dyDescent="0.25">
      <c r="B6081">
        <v>33341</v>
      </c>
    </row>
    <row r="6082" spans="2:2" x14ac:dyDescent="0.25">
      <c r="B6082">
        <v>36547</v>
      </c>
    </row>
    <row r="6083" spans="2:2" x14ac:dyDescent="0.25">
      <c r="B6083">
        <v>21476</v>
      </c>
    </row>
    <row r="6084" spans="2:2" x14ac:dyDescent="0.25">
      <c r="B6084">
        <v>887</v>
      </c>
    </row>
    <row r="6085" spans="2:2" x14ac:dyDescent="0.25">
      <c r="B6085">
        <v>37858</v>
      </c>
    </row>
    <row r="6086" spans="2:2" x14ac:dyDescent="0.25">
      <c r="B6086">
        <v>14197</v>
      </c>
    </row>
    <row r="6087" spans="2:2" x14ac:dyDescent="0.25">
      <c r="B6087">
        <v>30563</v>
      </c>
    </row>
    <row r="6088" spans="2:2" x14ac:dyDescent="0.25">
      <c r="B6088">
        <v>7360</v>
      </c>
    </row>
    <row r="6089" spans="2:2" x14ac:dyDescent="0.25">
      <c r="B6089">
        <v>37446</v>
      </c>
    </row>
    <row r="6090" spans="2:2" x14ac:dyDescent="0.25">
      <c r="B6090">
        <v>39721</v>
      </c>
    </row>
    <row r="6091" spans="2:2" x14ac:dyDescent="0.25">
      <c r="B6091">
        <v>32678</v>
      </c>
    </row>
    <row r="6092" spans="2:2" x14ac:dyDescent="0.25">
      <c r="B6092">
        <v>24481</v>
      </c>
    </row>
    <row r="6093" spans="2:2" x14ac:dyDescent="0.25">
      <c r="B6093">
        <v>38386</v>
      </c>
    </row>
    <row r="6094" spans="2:2" x14ac:dyDescent="0.25">
      <c r="B6094">
        <v>27466</v>
      </c>
    </row>
    <row r="6095" spans="2:2" x14ac:dyDescent="0.25">
      <c r="B6095">
        <v>28242</v>
      </c>
    </row>
    <row r="6096" spans="2:2" x14ac:dyDescent="0.25">
      <c r="B6096">
        <v>11777</v>
      </c>
    </row>
    <row r="6097" spans="2:2" x14ac:dyDescent="0.25">
      <c r="B6097">
        <v>32353</v>
      </c>
    </row>
    <row r="6098" spans="2:2" x14ac:dyDescent="0.25">
      <c r="B6098">
        <v>33365</v>
      </c>
    </row>
    <row r="6099" spans="2:2" x14ac:dyDescent="0.25">
      <c r="B6099">
        <v>31346</v>
      </c>
    </row>
    <row r="6100" spans="2:2" x14ac:dyDescent="0.25">
      <c r="B6100">
        <v>3068</v>
      </c>
    </row>
    <row r="6101" spans="2:2" x14ac:dyDescent="0.25">
      <c r="B6101">
        <v>16850</v>
      </c>
    </row>
    <row r="6102" spans="2:2" x14ac:dyDescent="0.25">
      <c r="B6102">
        <v>17739</v>
      </c>
    </row>
    <row r="6103" spans="2:2" x14ac:dyDescent="0.25">
      <c r="B6103">
        <v>33583</v>
      </c>
    </row>
    <row r="6104" spans="2:2" x14ac:dyDescent="0.25">
      <c r="B6104">
        <v>39452</v>
      </c>
    </row>
    <row r="6105" spans="2:2" x14ac:dyDescent="0.25">
      <c r="B6105">
        <v>37494</v>
      </c>
    </row>
    <row r="6106" spans="2:2" x14ac:dyDescent="0.25">
      <c r="B6106">
        <v>39535</v>
      </c>
    </row>
    <row r="6107" spans="2:2" x14ac:dyDescent="0.25">
      <c r="B6107">
        <v>2123</v>
      </c>
    </row>
    <row r="6108" spans="2:2" x14ac:dyDescent="0.25">
      <c r="B6108">
        <v>39553</v>
      </c>
    </row>
    <row r="6109" spans="2:2" x14ac:dyDescent="0.25">
      <c r="B6109">
        <v>39357</v>
      </c>
    </row>
    <row r="6110" spans="2:2" x14ac:dyDescent="0.25">
      <c r="B6110">
        <v>26561</v>
      </c>
    </row>
    <row r="6111" spans="2:2" x14ac:dyDescent="0.25">
      <c r="B6111">
        <v>19198</v>
      </c>
    </row>
    <row r="6112" spans="2:2" x14ac:dyDescent="0.25">
      <c r="B6112">
        <v>8346</v>
      </c>
    </row>
    <row r="6113" spans="2:2" x14ac:dyDescent="0.25">
      <c r="B6113">
        <v>8861</v>
      </c>
    </row>
    <row r="6114" spans="2:2" x14ac:dyDescent="0.25">
      <c r="B6114">
        <v>3025</v>
      </c>
    </row>
    <row r="6115" spans="2:2" x14ac:dyDescent="0.25">
      <c r="B6115">
        <v>31297</v>
      </c>
    </row>
    <row r="6116" spans="2:2" x14ac:dyDescent="0.25">
      <c r="B6116">
        <v>36603</v>
      </c>
    </row>
    <row r="6117" spans="2:2" x14ac:dyDescent="0.25">
      <c r="B6117">
        <v>181</v>
      </c>
    </row>
    <row r="6118" spans="2:2" x14ac:dyDescent="0.25">
      <c r="B6118">
        <v>15918</v>
      </c>
    </row>
    <row r="6119" spans="2:2" x14ac:dyDescent="0.25">
      <c r="B6119">
        <v>36756</v>
      </c>
    </row>
    <row r="6120" spans="2:2" x14ac:dyDescent="0.25">
      <c r="B6120">
        <v>24852</v>
      </c>
    </row>
    <row r="6121" spans="2:2" x14ac:dyDescent="0.25">
      <c r="B6121">
        <v>36069</v>
      </c>
    </row>
    <row r="6122" spans="2:2" x14ac:dyDescent="0.25">
      <c r="B6122">
        <v>35965</v>
      </c>
    </row>
    <row r="6123" spans="2:2" x14ac:dyDescent="0.25">
      <c r="B6123">
        <v>1701</v>
      </c>
    </row>
    <row r="6124" spans="2:2" x14ac:dyDescent="0.25">
      <c r="B6124">
        <v>33732</v>
      </c>
    </row>
    <row r="6125" spans="2:2" x14ac:dyDescent="0.25">
      <c r="B6125">
        <v>5710</v>
      </c>
    </row>
    <row r="6126" spans="2:2" x14ac:dyDescent="0.25">
      <c r="B6126">
        <v>2648</v>
      </c>
    </row>
    <row r="6127" spans="2:2" x14ac:dyDescent="0.25">
      <c r="B6127">
        <v>39174</v>
      </c>
    </row>
    <row r="6128" spans="2:2" x14ac:dyDescent="0.25">
      <c r="B6128">
        <v>9494</v>
      </c>
    </row>
    <row r="6129" spans="2:2" x14ac:dyDescent="0.25">
      <c r="B6129">
        <v>39103</v>
      </c>
    </row>
    <row r="6130" spans="2:2" x14ac:dyDescent="0.25">
      <c r="B6130">
        <v>22017</v>
      </c>
    </row>
    <row r="6131" spans="2:2" x14ac:dyDescent="0.25">
      <c r="B6131">
        <v>35819</v>
      </c>
    </row>
    <row r="6132" spans="2:2" x14ac:dyDescent="0.25">
      <c r="B6132">
        <v>24583</v>
      </c>
    </row>
    <row r="6133" spans="2:2" x14ac:dyDescent="0.25">
      <c r="B6133">
        <v>311</v>
      </c>
    </row>
    <row r="6134" spans="2:2" x14ac:dyDescent="0.25">
      <c r="B6134">
        <v>16921</v>
      </c>
    </row>
    <row r="6135" spans="2:2" x14ac:dyDescent="0.25">
      <c r="B6135">
        <v>7182</v>
      </c>
    </row>
    <row r="6136" spans="2:2" x14ac:dyDescent="0.25">
      <c r="B6136">
        <v>22436</v>
      </c>
    </row>
    <row r="6137" spans="2:2" x14ac:dyDescent="0.25">
      <c r="B6137">
        <v>36026</v>
      </c>
    </row>
    <row r="6138" spans="2:2" x14ac:dyDescent="0.25">
      <c r="B6138">
        <v>1515</v>
      </c>
    </row>
    <row r="6139" spans="2:2" x14ac:dyDescent="0.25">
      <c r="B6139">
        <v>2759</v>
      </c>
    </row>
    <row r="6140" spans="2:2" x14ac:dyDescent="0.25">
      <c r="B6140">
        <v>13999</v>
      </c>
    </row>
    <row r="6141" spans="2:2" x14ac:dyDescent="0.25">
      <c r="B6141">
        <v>20834</v>
      </c>
    </row>
    <row r="6142" spans="2:2" x14ac:dyDescent="0.25">
      <c r="B6142">
        <v>21176</v>
      </c>
    </row>
    <row r="6143" spans="2:2" x14ac:dyDescent="0.25">
      <c r="B6143">
        <v>36621</v>
      </c>
    </row>
    <row r="6144" spans="2:2" x14ac:dyDescent="0.25">
      <c r="B6144">
        <v>23366</v>
      </c>
    </row>
    <row r="6145" spans="2:2" x14ac:dyDescent="0.25">
      <c r="B6145">
        <v>24468</v>
      </c>
    </row>
    <row r="6146" spans="2:2" x14ac:dyDescent="0.25">
      <c r="B6146">
        <v>41513</v>
      </c>
    </row>
    <row r="6147" spans="2:2" x14ac:dyDescent="0.25">
      <c r="B6147">
        <v>36860</v>
      </c>
    </row>
    <row r="6148" spans="2:2" x14ac:dyDescent="0.25">
      <c r="B6148">
        <v>7727</v>
      </c>
    </row>
    <row r="6149" spans="2:2" x14ac:dyDescent="0.25">
      <c r="B6149">
        <v>27575</v>
      </c>
    </row>
    <row r="6150" spans="2:2" x14ac:dyDescent="0.25">
      <c r="B6150">
        <v>34030</v>
      </c>
    </row>
    <row r="6151" spans="2:2" x14ac:dyDescent="0.25">
      <c r="B6151">
        <v>6214</v>
      </c>
    </row>
    <row r="6152" spans="2:2" x14ac:dyDescent="0.25">
      <c r="B6152">
        <v>26010</v>
      </c>
    </row>
    <row r="6153" spans="2:2" x14ac:dyDescent="0.25">
      <c r="B6153">
        <v>18356</v>
      </c>
    </row>
    <row r="6154" spans="2:2" x14ac:dyDescent="0.25">
      <c r="B6154">
        <v>29378</v>
      </c>
    </row>
    <row r="6155" spans="2:2" x14ac:dyDescent="0.25">
      <c r="B6155">
        <v>19307</v>
      </c>
    </row>
    <row r="6156" spans="2:2" x14ac:dyDescent="0.25">
      <c r="B6156">
        <v>34866</v>
      </c>
    </row>
    <row r="6157" spans="2:2" x14ac:dyDescent="0.25">
      <c r="B6157">
        <v>24913</v>
      </c>
    </row>
    <row r="6158" spans="2:2" x14ac:dyDescent="0.25">
      <c r="B6158">
        <v>28826</v>
      </c>
    </row>
    <row r="6159" spans="2:2" x14ac:dyDescent="0.25">
      <c r="B6159">
        <v>25407</v>
      </c>
    </row>
    <row r="6160" spans="2:2" x14ac:dyDescent="0.25">
      <c r="B6160">
        <v>9881</v>
      </c>
    </row>
    <row r="6161" spans="2:2" x14ac:dyDescent="0.25">
      <c r="B6161">
        <v>3889</v>
      </c>
    </row>
    <row r="6162" spans="2:2" x14ac:dyDescent="0.25">
      <c r="B6162">
        <v>29899</v>
      </c>
    </row>
    <row r="6163" spans="2:2" x14ac:dyDescent="0.25">
      <c r="B6163">
        <v>14297</v>
      </c>
    </row>
    <row r="6164" spans="2:2" x14ac:dyDescent="0.25">
      <c r="B6164">
        <v>12686</v>
      </c>
    </row>
    <row r="6165" spans="2:2" x14ac:dyDescent="0.25">
      <c r="B6165">
        <v>4627</v>
      </c>
    </row>
    <row r="6166" spans="2:2" x14ac:dyDescent="0.25">
      <c r="B6166">
        <v>5676</v>
      </c>
    </row>
    <row r="6167" spans="2:2" x14ac:dyDescent="0.25">
      <c r="B6167">
        <v>34311</v>
      </c>
    </row>
    <row r="6168" spans="2:2" x14ac:dyDescent="0.25">
      <c r="B6168">
        <v>4576</v>
      </c>
    </row>
    <row r="6169" spans="2:2" x14ac:dyDescent="0.25">
      <c r="B6169">
        <v>8818</v>
      </c>
    </row>
    <row r="6170" spans="2:2" x14ac:dyDescent="0.25">
      <c r="B6170">
        <v>7759</v>
      </c>
    </row>
    <row r="6171" spans="2:2" x14ac:dyDescent="0.25">
      <c r="B6171">
        <v>2939</v>
      </c>
    </row>
    <row r="6172" spans="2:2" x14ac:dyDescent="0.25">
      <c r="B6172">
        <v>5200</v>
      </c>
    </row>
    <row r="6173" spans="2:2" x14ac:dyDescent="0.25">
      <c r="B6173">
        <v>6710</v>
      </c>
    </row>
    <row r="6174" spans="2:2" x14ac:dyDescent="0.25">
      <c r="B6174">
        <v>26814</v>
      </c>
    </row>
    <row r="6175" spans="2:2" x14ac:dyDescent="0.25">
      <c r="B6175">
        <v>35933</v>
      </c>
    </row>
    <row r="6176" spans="2:2" x14ac:dyDescent="0.25">
      <c r="B6176">
        <v>35357</v>
      </c>
    </row>
    <row r="6177" spans="2:2" x14ac:dyDescent="0.25">
      <c r="B6177">
        <v>33016</v>
      </c>
    </row>
    <row r="6178" spans="2:2" x14ac:dyDescent="0.25">
      <c r="B6178">
        <v>19135</v>
      </c>
    </row>
    <row r="6179" spans="2:2" x14ac:dyDescent="0.25">
      <c r="B6179">
        <v>21033</v>
      </c>
    </row>
    <row r="6180" spans="2:2" x14ac:dyDescent="0.25">
      <c r="B6180">
        <v>25731</v>
      </c>
    </row>
    <row r="6181" spans="2:2" x14ac:dyDescent="0.25">
      <c r="B6181">
        <v>22986</v>
      </c>
    </row>
    <row r="6182" spans="2:2" x14ac:dyDescent="0.25">
      <c r="B6182">
        <v>39489</v>
      </c>
    </row>
    <row r="6183" spans="2:2" x14ac:dyDescent="0.25">
      <c r="B6183">
        <v>28635</v>
      </c>
    </row>
    <row r="6184" spans="2:2" x14ac:dyDescent="0.25">
      <c r="B6184">
        <v>16038</v>
      </c>
    </row>
    <row r="6185" spans="2:2" x14ac:dyDescent="0.25">
      <c r="B6185">
        <v>21551</v>
      </c>
    </row>
    <row r="6186" spans="2:2" x14ac:dyDescent="0.25">
      <c r="B6186">
        <v>37553</v>
      </c>
    </row>
    <row r="6187" spans="2:2" x14ac:dyDescent="0.25">
      <c r="B6187">
        <v>35388</v>
      </c>
    </row>
    <row r="6188" spans="2:2" x14ac:dyDescent="0.25">
      <c r="B6188">
        <v>27727</v>
      </c>
    </row>
    <row r="6189" spans="2:2" x14ac:dyDescent="0.25">
      <c r="B6189">
        <v>7678</v>
      </c>
    </row>
    <row r="6190" spans="2:2" x14ac:dyDescent="0.25">
      <c r="B6190">
        <v>13000</v>
      </c>
    </row>
    <row r="6191" spans="2:2" x14ac:dyDescent="0.25">
      <c r="B6191">
        <v>18294</v>
      </c>
    </row>
    <row r="6192" spans="2:2" x14ac:dyDescent="0.25">
      <c r="B6192">
        <v>38544</v>
      </c>
    </row>
    <row r="6193" spans="2:2" x14ac:dyDescent="0.25">
      <c r="B6193">
        <v>5603</v>
      </c>
    </row>
    <row r="6194" spans="2:2" x14ac:dyDescent="0.25">
      <c r="B6194">
        <v>7419</v>
      </c>
    </row>
    <row r="6195" spans="2:2" x14ac:dyDescent="0.25">
      <c r="B6195">
        <v>29802</v>
      </c>
    </row>
    <row r="6196" spans="2:2" x14ac:dyDescent="0.25">
      <c r="B6196">
        <v>24050</v>
      </c>
    </row>
    <row r="6197" spans="2:2" x14ac:dyDescent="0.25">
      <c r="B6197">
        <v>39137</v>
      </c>
    </row>
    <row r="6198" spans="2:2" x14ac:dyDescent="0.25">
      <c r="B6198">
        <v>30140</v>
      </c>
    </row>
    <row r="6199" spans="2:2" x14ac:dyDescent="0.25">
      <c r="B6199">
        <v>1412</v>
      </c>
    </row>
    <row r="6200" spans="2:2" x14ac:dyDescent="0.25">
      <c r="B6200">
        <v>15711</v>
      </c>
    </row>
    <row r="6201" spans="2:2" x14ac:dyDescent="0.25">
      <c r="B6201">
        <v>35246</v>
      </c>
    </row>
    <row r="6202" spans="2:2" x14ac:dyDescent="0.25">
      <c r="B6202">
        <v>581</v>
      </c>
    </row>
    <row r="6203" spans="2:2" x14ac:dyDescent="0.25">
      <c r="B6203">
        <v>34182</v>
      </c>
    </row>
    <row r="6204" spans="2:2" x14ac:dyDescent="0.25">
      <c r="B6204">
        <v>32043</v>
      </c>
    </row>
    <row r="6205" spans="2:2" x14ac:dyDescent="0.25">
      <c r="B6205">
        <v>20257</v>
      </c>
    </row>
    <row r="6206" spans="2:2" x14ac:dyDescent="0.25">
      <c r="B6206">
        <v>28862</v>
      </c>
    </row>
    <row r="6207" spans="2:2" x14ac:dyDescent="0.25">
      <c r="B6207">
        <v>34758</v>
      </c>
    </row>
    <row r="6208" spans="2:2" x14ac:dyDescent="0.25">
      <c r="B6208">
        <v>7312</v>
      </c>
    </row>
    <row r="6209" spans="2:2" x14ac:dyDescent="0.25">
      <c r="B6209">
        <v>17027</v>
      </c>
    </row>
    <row r="6210" spans="2:2" x14ac:dyDescent="0.25">
      <c r="B6210">
        <v>22766</v>
      </c>
    </row>
    <row r="6211" spans="2:2" x14ac:dyDescent="0.25">
      <c r="B6211">
        <v>9568</v>
      </c>
    </row>
    <row r="6212" spans="2:2" x14ac:dyDescent="0.25">
      <c r="B6212">
        <v>25573</v>
      </c>
    </row>
    <row r="6213" spans="2:2" x14ac:dyDescent="0.25">
      <c r="B6213">
        <v>15234</v>
      </c>
    </row>
    <row r="6214" spans="2:2" x14ac:dyDescent="0.25">
      <c r="B6214">
        <v>30942</v>
      </c>
    </row>
    <row r="6215" spans="2:2" x14ac:dyDescent="0.25">
      <c r="B6215">
        <v>14329</v>
      </c>
    </row>
    <row r="6216" spans="2:2" x14ac:dyDescent="0.25">
      <c r="B6216">
        <v>20173</v>
      </c>
    </row>
    <row r="6217" spans="2:2" x14ac:dyDescent="0.25">
      <c r="B6217">
        <v>31948</v>
      </c>
    </row>
    <row r="6218" spans="2:2" x14ac:dyDescent="0.25">
      <c r="B6218">
        <v>2685</v>
      </c>
    </row>
    <row r="6219" spans="2:2" x14ac:dyDescent="0.25">
      <c r="B6219">
        <v>18844</v>
      </c>
    </row>
    <row r="6220" spans="2:2" x14ac:dyDescent="0.25">
      <c r="B6220">
        <v>34265</v>
      </c>
    </row>
    <row r="6221" spans="2:2" x14ac:dyDescent="0.25">
      <c r="B6221">
        <v>11780</v>
      </c>
    </row>
    <row r="6222" spans="2:2" x14ac:dyDescent="0.25">
      <c r="B6222">
        <v>17165</v>
      </c>
    </row>
    <row r="6223" spans="2:2" x14ac:dyDescent="0.25">
      <c r="B6223">
        <v>17893</v>
      </c>
    </row>
    <row r="6224" spans="2:2" x14ac:dyDescent="0.25">
      <c r="B6224">
        <v>690</v>
      </c>
    </row>
    <row r="6225" spans="2:2" x14ac:dyDescent="0.25">
      <c r="B6225">
        <v>4513</v>
      </c>
    </row>
    <row r="6226" spans="2:2" x14ac:dyDescent="0.25">
      <c r="B6226">
        <v>2199</v>
      </c>
    </row>
    <row r="6227" spans="2:2" x14ac:dyDescent="0.25">
      <c r="B6227">
        <v>41296</v>
      </c>
    </row>
    <row r="6228" spans="2:2" x14ac:dyDescent="0.25">
      <c r="B6228">
        <v>35349</v>
      </c>
    </row>
    <row r="6229" spans="2:2" x14ac:dyDescent="0.25">
      <c r="B6229">
        <v>27122</v>
      </c>
    </row>
    <row r="6230" spans="2:2" x14ac:dyDescent="0.25">
      <c r="B6230">
        <v>33660</v>
      </c>
    </row>
    <row r="6231" spans="2:2" x14ac:dyDescent="0.25">
      <c r="B6231">
        <v>21314</v>
      </c>
    </row>
    <row r="6232" spans="2:2" x14ac:dyDescent="0.25">
      <c r="B6232">
        <v>29882</v>
      </c>
    </row>
    <row r="6233" spans="2:2" x14ac:dyDescent="0.25">
      <c r="B6233">
        <v>40945</v>
      </c>
    </row>
    <row r="6234" spans="2:2" x14ac:dyDescent="0.25">
      <c r="B6234">
        <v>40956</v>
      </c>
    </row>
    <row r="6235" spans="2:2" x14ac:dyDescent="0.25">
      <c r="B6235">
        <v>32289</v>
      </c>
    </row>
    <row r="6236" spans="2:2" x14ac:dyDescent="0.25">
      <c r="B6236">
        <v>40453</v>
      </c>
    </row>
    <row r="6237" spans="2:2" x14ac:dyDescent="0.25">
      <c r="B6237">
        <v>1376</v>
      </c>
    </row>
    <row r="6238" spans="2:2" x14ac:dyDescent="0.25">
      <c r="B6238">
        <v>23797</v>
      </c>
    </row>
    <row r="6239" spans="2:2" x14ac:dyDescent="0.25">
      <c r="B6239">
        <v>98</v>
      </c>
    </row>
    <row r="6240" spans="2:2" x14ac:dyDescent="0.25">
      <c r="B6240">
        <v>10521</v>
      </c>
    </row>
    <row r="6241" spans="2:2" x14ac:dyDescent="0.25">
      <c r="B6241">
        <v>9501</v>
      </c>
    </row>
    <row r="6242" spans="2:2" x14ac:dyDescent="0.25">
      <c r="B6242">
        <v>27174</v>
      </c>
    </row>
    <row r="6243" spans="2:2" x14ac:dyDescent="0.25">
      <c r="B6243">
        <v>31485</v>
      </c>
    </row>
    <row r="6244" spans="2:2" x14ac:dyDescent="0.25">
      <c r="B6244">
        <v>40592</v>
      </c>
    </row>
    <row r="6245" spans="2:2" x14ac:dyDescent="0.25">
      <c r="B6245">
        <v>2192</v>
      </c>
    </row>
    <row r="6246" spans="2:2" x14ac:dyDescent="0.25">
      <c r="B6246">
        <v>46</v>
      </c>
    </row>
    <row r="6247" spans="2:2" x14ac:dyDescent="0.25">
      <c r="B6247">
        <v>40617</v>
      </c>
    </row>
    <row r="6248" spans="2:2" x14ac:dyDescent="0.25">
      <c r="B6248">
        <v>39030</v>
      </c>
    </row>
    <row r="6249" spans="2:2" x14ac:dyDescent="0.25">
      <c r="B6249">
        <v>17630</v>
      </c>
    </row>
    <row r="6250" spans="2:2" x14ac:dyDescent="0.25">
      <c r="B6250">
        <v>32937</v>
      </c>
    </row>
    <row r="6251" spans="2:2" x14ac:dyDescent="0.25">
      <c r="B6251">
        <v>6034</v>
      </c>
    </row>
    <row r="6252" spans="2:2" x14ac:dyDescent="0.25">
      <c r="B6252">
        <v>38130</v>
      </c>
    </row>
    <row r="6253" spans="2:2" x14ac:dyDescent="0.25">
      <c r="B6253">
        <v>9085</v>
      </c>
    </row>
    <row r="6254" spans="2:2" x14ac:dyDescent="0.25">
      <c r="B6254">
        <v>26711</v>
      </c>
    </row>
    <row r="6255" spans="2:2" x14ac:dyDescent="0.25">
      <c r="B6255">
        <v>19060</v>
      </c>
    </row>
    <row r="6256" spans="2:2" x14ac:dyDescent="0.25">
      <c r="B6256">
        <v>17413</v>
      </c>
    </row>
    <row r="6257" spans="2:2" x14ac:dyDescent="0.25">
      <c r="B6257">
        <v>18722</v>
      </c>
    </row>
    <row r="6258" spans="2:2" x14ac:dyDescent="0.25">
      <c r="B6258">
        <v>25865</v>
      </c>
    </row>
    <row r="6259" spans="2:2" x14ac:dyDescent="0.25">
      <c r="B6259">
        <v>11961</v>
      </c>
    </row>
    <row r="6260" spans="2:2" x14ac:dyDescent="0.25">
      <c r="B6260">
        <v>3685</v>
      </c>
    </row>
    <row r="6261" spans="2:2" x14ac:dyDescent="0.25">
      <c r="B6261">
        <v>13059</v>
      </c>
    </row>
    <row r="6262" spans="2:2" x14ac:dyDescent="0.25">
      <c r="B6262">
        <v>32743</v>
      </c>
    </row>
    <row r="6263" spans="2:2" x14ac:dyDescent="0.25">
      <c r="B6263">
        <v>34009</v>
      </c>
    </row>
    <row r="6264" spans="2:2" x14ac:dyDescent="0.25">
      <c r="B6264">
        <v>7518</v>
      </c>
    </row>
    <row r="6265" spans="2:2" x14ac:dyDescent="0.25">
      <c r="B6265">
        <v>28297</v>
      </c>
    </row>
    <row r="6266" spans="2:2" x14ac:dyDescent="0.25">
      <c r="B6266">
        <v>7325</v>
      </c>
    </row>
    <row r="6267" spans="2:2" x14ac:dyDescent="0.25">
      <c r="B6267">
        <v>24464</v>
      </c>
    </row>
    <row r="6268" spans="2:2" x14ac:dyDescent="0.25">
      <c r="B6268">
        <v>21084</v>
      </c>
    </row>
    <row r="6269" spans="2:2" x14ac:dyDescent="0.25">
      <c r="B6269">
        <v>29951</v>
      </c>
    </row>
    <row r="6270" spans="2:2" x14ac:dyDescent="0.25">
      <c r="B6270">
        <v>33636</v>
      </c>
    </row>
    <row r="6271" spans="2:2" x14ac:dyDescent="0.25">
      <c r="B6271">
        <v>13219</v>
      </c>
    </row>
    <row r="6272" spans="2:2" x14ac:dyDescent="0.25">
      <c r="B6272">
        <v>4018</v>
      </c>
    </row>
    <row r="6273" spans="2:2" x14ac:dyDescent="0.25">
      <c r="B6273">
        <v>21974</v>
      </c>
    </row>
    <row r="6274" spans="2:2" x14ac:dyDescent="0.25">
      <c r="B6274">
        <v>27665</v>
      </c>
    </row>
    <row r="6275" spans="2:2" x14ac:dyDescent="0.25">
      <c r="B6275">
        <v>28817</v>
      </c>
    </row>
    <row r="6276" spans="2:2" x14ac:dyDescent="0.25">
      <c r="B6276">
        <v>35619</v>
      </c>
    </row>
    <row r="6277" spans="2:2" x14ac:dyDescent="0.25">
      <c r="B6277">
        <v>38887</v>
      </c>
    </row>
    <row r="6278" spans="2:2" x14ac:dyDescent="0.25">
      <c r="B6278">
        <v>32838</v>
      </c>
    </row>
    <row r="6279" spans="2:2" x14ac:dyDescent="0.25">
      <c r="B6279">
        <v>25620</v>
      </c>
    </row>
    <row r="6280" spans="2:2" x14ac:dyDescent="0.25">
      <c r="B6280">
        <v>25612</v>
      </c>
    </row>
    <row r="6281" spans="2:2" x14ac:dyDescent="0.25">
      <c r="B6281">
        <v>35584</v>
      </c>
    </row>
    <row r="6282" spans="2:2" x14ac:dyDescent="0.25">
      <c r="B6282">
        <v>28843</v>
      </c>
    </row>
    <row r="6283" spans="2:2" x14ac:dyDescent="0.25">
      <c r="B6283">
        <v>24757</v>
      </c>
    </row>
    <row r="6284" spans="2:2" x14ac:dyDescent="0.25">
      <c r="B6284">
        <v>3085</v>
      </c>
    </row>
    <row r="6285" spans="2:2" x14ac:dyDescent="0.25">
      <c r="B6285">
        <v>38878</v>
      </c>
    </row>
    <row r="6286" spans="2:2" x14ac:dyDescent="0.25">
      <c r="B6286">
        <v>20725</v>
      </c>
    </row>
    <row r="6287" spans="2:2" x14ac:dyDescent="0.25">
      <c r="B6287">
        <v>39184</v>
      </c>
    </row>
    <row r="6288" spans="2:2" x14ac:dyDescent="0.25">
      <c r="B6288">
        <v>37754</v>
      </c>
    </row>
    <row r="6289" spans="2:2" x14ac:dyDescent="0.25">
      <c r="B6289">
        <v>4147</v>
      </c>
    </row>
    <row r="6290" spans="2:2" x14ac:dyDescent="0.25">
      <c r="B6290">
        <v>3993</v>
      </c>
    </row>
    <row r="6291" spans="2:2" x14ac:dyDescent="0.25">
      <c r="B6291">
        <v>9144</v>
      </c>
    </row>
    <row r="6292" spans="2:2" x14ac:dyDescent="0.25">
      <c r="B6292">
        <v>19030</v>
      </c>
    </row>
    <row r="6293" spans="2:2" x14ac:dyDescent="0.25">
      <c r="B6293">
        <v>657</v>
      </c>
    </row>
    <row r="6294" spans="2:2" x14ac:dyDescent="0.25">
      <c r="B6294">
        <v>33801</v>
      </c>
    </row>
    <row r="6295" spans="2:2" x14ac:dyDescent="0.25">
      <c r="B6295">
        <v>36681</v>
      </c>
    </row>
    <row r="6296" spans="2:2" x14ac:dyDescent="0.25">
      <c r="B6296">
        <v>6228</v>
      </c>
    </row>
    <row r="6297" spans="2:2" x14ac:dyDescent="0.25">
      <c r="B6297">
        <v>20478</v>
      </c>
    </row>
    <row r="6298" spans="2:2" x14ac:dyDescent="0.25">
      <c r="B6298">
        <v>38591</v>
      </c>
    </row>
    <row r="6299" spans="2:2" x14ac:dyDescent="0.25">
      <c r="B6299">
        <v>21069</v>
      </c>
    </row>
    <row r="6300" spans="2:2" x14ac:dyDescent="0.25">
      <c r="B6300">
        <v>40326</v>
      </c>
    </row>
    <row r="6301" spans="2:2" x14ac:dyDescent="0.25">
      <c r="B6301">
        <v>33147</v>
      </c>
    </row>
    <row r="6302" spans="2:2" x14ac:dyDescent="0.25">
      <c r="B6302">
        <v>38846</v>
      </c>
    </row>
    <row r="6303" spans="2:2" x14ac:dyDescent="0.25">
      <c r="B6303">
        <v>3243</v>
      </c>
    </row>
    <row r="6304" spans="2:2" x14ac:dyDescent="0.25">
      <c r="B6304">
        <v>29037</v>
      </c>
    </row>
    <row r="6305" spans="2:2" x14ac:dyDescent="0.25">
      <c r="B6305">
        <v>2053</v>
      </c>
    </row>
    <row r="6306" spans="2:2" x14ac:dyDescent="0.25">
      <c r="B6306">
        <v>3588</v>
      </c>
    </row>
    <row r="6307" spans="2:2" x14ac:dyDescent="0.25">
      <c r="B6307">
        <v>29647</v>
      </c>
    </row>
    <row r="6308" spans="2:2" x14ac:dyDescent="0.25">
      <c r="B6308">
        <v>10924</v>
      </c>
    </row>
    <row r="6309" spans="2:2" x14ac:dyDescent="0.25">
      <c r="B6309">
        <v>22931</v>
      </c>
    </row>
    <row r="6310" spans="2:2" x14ac:dyDescent="0.25">
      <c r="B6310">
        <v>32948</v>
      </c>
    </row>
    <row r="6311" spans="2:2" x14ac:dyDescent="0.25">
      <c r="B6311">
        <v>23579</v>
      </c>
    </row>
    <row r="6312" spans="2:2" x14ac:dyDescent="0.25">
      <c r="B6312">
        <v>22165</v>
      </c>
    </row>
    <row r="6313" spans="2:2" x14ac:dyDescent="0.25">
      <c r="B6313">
        <v>23009</v>
      </c>
    </row>
    <row r="6314" spans="2:2" x14ac:dyDescent="0.25">
      <c r="B6314">
        <v>20035</v>
      </c>
    </row>
    <row r="6315" spans="2:2" x14ac:dyDescent="0.25">
      <c r="B6315">
        <v>35532</v>
      </c>
    </row>
    <row r="6316" spans="2:2" x14ac:dyDescent="0.25">
      <c r="B6316">
        <v>11998</v>
      </c>
    </row>
    <row r="6317" spans="2:2" x14ac:dyDescent="0.25">
      <c r="B6317">
        <v>5461</v>
      </c>
    </row>
    <row r="6318" spans="2:2" x14ac:dyDescent="0.25">
      <c r="B6318">
        <v>10715</v>
      </c>
    </row>
    <row r="6319" spans="2:2" x14ac:dyDescent="0.25">
      <c r="B6319">
        <v>1327</v>
      </c>
    </row>
    <row r="6320" spans="2:2" x14ac:dyDescent="0.25">
      <c r="B6320">
        <v>37578</v>
      </c>
    </row>
    <row r="6321" spans="2:2" x14ac:dyDescent="0.25">
      <c r="B6321">
        <v>35110</v>
      </c>
    </row>
    <row r="6322" spans="2:2" x14ac:dyDescent="0.25">
      <c r="B6322">
        <v>14463</v>
      </c>
    </row>
    <row r="6323" spans="2:2" x14ac:dyDescent="0.25">
      <c r="B6323">
        <v>28199</v>
      </c>
    </row>
    <row r="6324" spans="2:2" x14ac:dyDescent="0.25">
      <c r="B6324">
        <v>8731</v>
      </c>
    </row>
    <row r="6325" spans="2:2" x14ac:dyDescent="0.25">
      <c r="B6325">
        <v>143</v>
      </c>
    </row>
    <row r="6326" spans="2:2" x14ac:dyDescent="0.25">
      <c r="B6326">
        <v>38879</v>
      </c>
    </row>
    <row r="6327" spans="2:2" x14ac:dyDescent="0.25">
      <c r="B6327">
        <v>1575</v>
      </c>
    </row>
    <row r="6328" spans="2:2" x14ac:dyDescent="0.25">
      <c r="B6328">
        <v>35800</v>
      </c>
    </row>
    <row r="6329" spans="2:2" x14ac:dyDescent="0.25">
      <c r="B6329">
        <v>6331</v>
      </c>
    </row>
    <row r="6330" spans="2:2" x14ac:dyDescent="0.25">
      <c r="B6330">
        <v>12112</v>
      </c>
    </row>
    <row r="6331" spans="2:2" x14ac:dyDescent="0.25">
      <c r="B6331">
        <v>39592</v>
      </c>
    </row>
    <row r="6332" spans="2:2" x14ac:dyDescent="0.25">
      <c r="B6332">
        <v>4775</v>
      </c>
    </row>
    <row r="6333" spans="2:2" x14ac:dyDescent="0.25">
      <c r="B6333">
        <v>14536</v>
      </c>
    </row>
    <row r="6334" spans="2:2" x14ac:dyDescent="0.25">
      <c r="B6334">
        <v>8385</v>
      </c>
    </row>
    <row r="6335" spans="2:2" x14ac:dyDescent="0.25">
      <c r="B6335">
        <v>37156</v>
      </c>
    </row>
    <row r="6336" spans="2:2" x14ac:dyDescent="0.25">
      <c r="B6336">
        <v>28301</v>
      </c>
    </row>
    <row r="6337" spans="2:2" x14ac:dyDescent="0.25">
      <c r="B6337">
        <v>37251</v>
      </c>
    </row>
    <row r="6338" spans="2:2" x14ac:dyDescent="0.25">
      <c r="B6338">
        <v>1129</v>
      </c>
    </row>
    <row r="6339" spans="2:2" x14ac:dyDescent="0.25">
      <c r="B6339">
        <v>25191</v>
      </c>
    </row>
    <row r="6340" spans="2:2" x14ac:dyDescent="0.25">
      <c r="B6340">
        <v>5792</v>
      </c>
    </row>
    <row r="6341" spans="2:2" x14ac:dyDescent="0.25">
      <c r="B6341">
        <v>38811</v>
      </c>
    </row>
    <row r="6342" spans="2:2" x14ac:dyDescent="0.25">
      <c r="B6342">
        <v>6612</v>
      </c>
    </row>
    <row r="6343" spans="2:2" x14ac:dyDescent="0.25">
      <c r="B6343">
        <v>41473</v>
      </c>
    </row>
    <row r="6344" spans="2:2" x14ac:dyDescent="0.25">
      <c r="B6344">
        <v>15447</v>
      </c>
    </row>
    <row r="6345" spans="2:2" x14ac:dyDescent="0.25">
      <c r="B6345">
        <v>40071</v>
      </c>
    </row>
    <row r="6346" spans="2:2" x14ac:dyDescent="0.25">
      <c r="B6346">
        <v>23775</v>
      </c>
    </row>
    <row r="6347" spans="2:2" x14ac:dyDescent="0.25">
      <c r="B6347">
        <v>32919</v>
      </c>
    </row>
    <row r="6348" spans="2:2" x14ac:dyDescent="0.25">
      <c r="B6348">
        <v>39382</v>
      </c>
    </row>
    <row r="6349" spans="2:2" x14ac:dyDescent="0.25">
      <c r="B6349">
        <v>18972</v>
      </c>
    </row>
    <row r="6350" spans="2:2" x14ac:dyDescent="0.25">
      <c r="B6350">
        <v>21534</v>
      </c>
    </row>
    <row r="6351" spans="2:2" x14ac:dyDescent="0.25">
      <c r="B6351">
        <v>34156</v>
      </c>
    </row>
    <row r="6352" spans="2:2" x14ac:dyDescent="0.25">
      <c r="B6352">
        <v>39863</v>
      </c>
    </row>
    <row r="6353" spans="2:2" x14ac:dyDescent="0.25">
      <c r="B6353">
        <v>39645</v>
      </c>
    </row>
    <row r="6354" spans="2:2" x14ac:dyDescent="0.25">
      <c r="B6354">
        <v>13234</v>
      </c>
    </row>
    <row r="6355" spans="2:2" x14ac:dyDescent="0.25">
      <c r="B6355">
        <v>12595</v>
      </c>
    </row>
    <row r="6356" spans="2:2" x14ac:dyDescent="0.25">
      <c r="B6356">
        <v>7153</v>
      </c>
    </row>
    <row r="6357" spans="2:2" x14ac:dyDescent="0.25">
      <c r="B6357">
        <v>25911</v>
      </c>
    </row>
    <row r="6358" spans="2:2" x14ac:dyDescent="0.25">
      <c r="B6358">
        <v>13244</v>
      </c>
    </row>
    <row r="6359" spans="2:2" x14ac:dyDescent="0.25">
      <c r="B6359">
        <v>39836</v>
      </c>
    </row>
    <row r="6360" spans="2:2" x14ac:dyDescent="0.25">
      <c r="B6360">
        <v>16486</v>
      </c>
    </row>
    <row r="6361" spans="2:2" x14ac:dyDescent="0.25">
      <c r="B6361">
        <v>31966</v>
      </c>
    </row>
    <row r="6362" spans="2:2" x14ac:dyDescent="0.25">
      <c r="B6362">
        <v>29272</v>
      </c>
    </row>
    <row r="6363" spans="2:2" x14ac:dyDescent="0.25">
      <c r="B6363">
        <v>23843</v>
      </c>
    </row>
    <row r="6364" spans="2:2" x14ac:dyDescent="0.25">
      <c r="B6364">
        <v>28376</v>
      </c>
    </row>
    <row r="6365" spans="2:2" x14ac:dyDescent="0.25">
      <c r="B6365">
        <v>9552</v>
      </c>
    </row>
    <row r="6366" spans="2:2" x14ac:dyDescent="0.25">
      <c r="B6366">
        <v>20054</v>
      </c>
    </row>
    <row r="6367" spans="2:2" x14ac:dyDescent="0.25">
      <c r="B6367">
        <v>38406</v>
      </c>
    </row>
    <row r="6368" spans="2:2" x14ac:dyDescent="0.25">
      <c r="B6368">
        <v>16700</v>
      </c>
    </row>
    <row r="6369" spans="2:2" x14ac:dyDescent="0.25">
      <c r="B6369">
        <v>10190</v>
      </c>
    </row>
    <row r="6370" spans="2:2" x14ac:dyDescent="0.25">
      <c r="B6370">
        <v>8457</v>
      </c>
    </row>
    <row r="6371" spans="2:2" x14ac:dyDescent="0.25">
      <c r="B6371">
        <v>23714</v>
      </c>
    </row>
    <row r="6372" spans="2:2" x14ac:dyDescent="0.25">
      <c r="B6372">
        <v>3720</v>
      </c>
    </row>
    <row r="6373" spans="2:2" x14ac:dyDescent="0.25">
      <c r="B6373">
        <v>36074</v>
      </c>
    </row>
    <row r="6374" spans="2:2" x14ac:dyDescent="0.25">
      <c r="B6374">
        <v>24969</v>
      </c>
    </row>
    <row r="6375" spans="2:2" x14ac:dyDescent="0.25">
      <c r="B6375">
        <v>12806</v>
      </c>
    </row>
    <row r="6376" spans="2:2" x14ac:dyDescent="0.25">
      <c r="B6376">
        <v>23229</v>
      </c>
    </row>
    <row r="6377" spans="2:2" x14ac:dyDescent="0.25">
      <c r="B6377">
        <v>3558</v>
      </c>
    </row>
    <row r="6378" spans="2:2" x14ac:dyDescent="0.25">
      <c r="B6378">
        <v>26994</v>
      </c>
    </row>
    <row r="6379" spans="2:2" x14ac:dyDescent="0.25">
      <c r="B6379">
        <v>12323</v>
      </c>
    </row>
    <row r="6380" spans="2:2" x14ac:dyDescent="0.25">
      <c r="B6380">
        <v>33852</v>
      </c>
    </row>
    <row r="6381" spans="2:2" x14ac:dyDescent="0.25">
      <c r="B6381">
        <v>15254</v>
      </c>
    </row>
    <row r="6382" spans="2:2" x14ac:dyDescent="0.25">
      <c r="B6382">
        <v>24924</v>
      </c>
    </row>
    <row r="6383" spans="2:2" x14ac:dyDescent="0.25">
      <c r="B6383">
        <v>38537</v>
      </c>
    </row>
    <row r="6384" spans="2:2" x14ac:dyDescent="0.25">
      <c r="B6384">
        <v>27154</v>
      </c>
    </row>
    <row r="6385" spans="2:2" x14ac:dyDescent="0.25">
      <c r="B6385">
        <v>36112</v>
      </c>
    </row>
    <row r="6386" spans="2:2" x14ac:dyDescent="0.25">
      <c r="B6386">
        <v>32332</v>
      </c>
    </row>
    <row r="6387" spans="2:2" x14ac:dyDescent="0.25">
      <c r="B6387">
        <v>33334</v>
      </c>
    </row>
    <row r="6388" spans="2:2" x14ac:dyDescent="0.25">
      <c r="B6388">
        <v>8545</v>
      </c>
    </row>
    <row r="6389" spans="2:2" x14ac:dyDescent="0.25">
      <c r="B6389">
        <v>20669</v>
      </c>
    </row>
    <row r="6390" spans="2:2" x14ac:dyDescent="0.25">
      <c r="B6390">
        <v>12536</v>
      </c>
    </row>
    <row r="6391" spans="2:2" x14ac:dyDescent="0.25">
      <c r="B6391">
        <v>30862</v>
      </c>
    </row>
    <row r="6392" spans="2:2" x14ac:dyDescent="0.25">
      <c r="B6392">
        <v>16505</v>
      </c>
    </row>
    <row r="6393" spans="2:2" x14ac:dyDescent="0.25">
      <c r="B6393">
        <v>228</v>
      </c>
    </row>
    <row r="6394" spans="2:2" x14ac:dyDescent="0.25">
      <c r="B6394">
        <v>32269</v>
      </c>
    </row>
    <row r="6395" spans="2:2" x14ac:dyDescent="0.25">
      <c r="B6395">
        <v>2295</v>
      </c>
    </row>
    <row r="6396" spans="2:2" x14ac:dyDescent="0.25">
      <c r="B6396">
        <v>20125</v>
      </c>
    </row>
    <row r="6397" spans="2:2" x14ac:dyDescent="0.25">
      <c r="B6397">
        <v>31664</v>
      </c>
    </row>
    <row r="6398" spans="2:2" x14ac:dyDescent="0.25">
      <c r="B6398">
        <v>36835</v>
      </c>
    </row>
    <row r="6399" spans="2:2" x14ac:dyDescent="0.25">
      <c r="B6399">
        <v>5992</v>
      </c>
    </row>
    <row r="6400" spans="2:2" x14ac:dyDescent="0.25">
      <c r="B6400">
        <v>39308</v>
      </c>
    </row>
    <row r="6401" spans="2:2" x14ac:dyDescent="0.25">
      <c r="B6401">
        <v>15448</v>
      </c>
    </row>
    <row r="6402" spans="2:2" x14ac:dyDescent="0.25">
      <c r="B6402">
        <v>14884</v>
      </c>
    </row>
    <row r="6403" spans="2:2" x14ac:dyDescent="0.25">
      <c r="B6403">
        <v>18445</v>
      </c>
    </row>
    <row r="6404" spans="2:2" x14ac:dyDescent="0.25">
      <c r="B6404">
        <v>6745</v>
      </c>
    </row>
    <row r="6405" spans="2:2" x14ac:dyDescent="0.25">
      <c r="B6405">
        <v>40208</v>
      </c>
    </row>
    <row r="6406" spans="2:2" x14ac:dyDescent="0.25">
      <c r="B6406">
        <v>33658</v>
      </c>
    </row>
    <row r="6407" spans="2:2" x14ac:dyDescent="0.25">
      <c r="B6407">
        <v>7503</v>
      </c>
    </row>
    <row r="6408" spans="2:2" x14ac:dyDescent="0.25">
      <c r="B6408">
        <v>38616</v>
      </c>
    </row>
    <row r="6409" spans="2:2" x14ac:dyDescent="0.25">
      <c r="B6409">
        <v>22532</v>
      </c>
    </row>
    <row r="6410" spans="2:2" x14ac:dyDescent="0.25">
      <c r="B6410">
        <v>3969</v>
      </c>
    </row>
    <row r="6411" spans="2:2" x14ac:dyDescent="0.25">
      <c r="B6411">
        <v>32413</v>
      </c>
    </row>
    <row r="6412" spans="2:2" x14ac:dyDescent="0.25">
      <c r="B6412">
        <v>34801</v>
      </c>
    </row>
    <row r="6413" spans="2:2" x14ac:dyDescent="0.25">
      <c r="B6413">
        <v>31072</v>
      </c>
    </row>
    <row r="6414" spans="2:2" x14ac:dyDescent="0.25">
      <c r="B6414">
        <v>9825</v>
      </c>
    </row>
    <row r="6415" spans="2:2" x14ac:dyDescent="0.25">
      <c r="B6415">
        <v>16416</v>
      </c>
    </row>
    <row r="6416" spans="2:2" x14ac:dyDescent="0.25">
      <c r="B6416">
        <v>33958</v>
      </c>
    </row>
    <row r="6417" spans="2:2" x14ac:dyDescent="0.25">
      <c r="B6417">
        <v>24921</v>
      </c>
    </row>
    <row r="6418" spans="2:2" x14ac:dyDescent="0.25">
      <c r="B6418">
        <v>12234</v>
      </c>
    </row>
    <row r="6419" spans="2:2" x14ac:dyDescent="0.25">
      <c r="B6419">
        <v>34547</v>
      </c>
    </row>
    <row r="6420" spans="2:2" x14ac:dyDescent="0.25">
      <c r="B6420">
        <v>29482</v>
      </c>
    </row>
    <row r="6421" spans="2:2" x14ac:dyDescent="0.25">
      <c r="B6421">
        <v>24163</v>
      </c>
    </row>
    <row r="6422" spans="2:2" x14ac:dyDescent="0.25">
      <c r="B6422">
        <v>5793</v>
      </c>
    </row>
    <row r="6423" spans="2:2" x14ac:dyDescent="0.25">
      <c r="B6423">
        <v>9668</v>
      </c>
    </row>
    <row r="6424" spans="2:2" x14ac:dyDescent="0.25">
      <c r="B6424">
        <v>41284</v>
      </c>
    </row>
    <row r="6425" spans="2:2" x14ac:dyDescent="0.25">
      <c r="B6425">
        <v>16328</v>
      </c>
    </row>
    <row r="6426" spans="2:2" x14ac:dyDescent="0.25">
      <c r="B6426">
        <v>35356</v>
      </c>
    </row>
    <row r="6427" spans="2:2" x14ac:dyDescent="0.25">
      <c r="B6427">
        <v>15386</v>
      </c>
    </row>
    <row r="6428" spans="2:2" x14ac:dyDescent="0.25">
      <c r="B6428">
        <v>8553</v>
      </c>
    </row>
    <row r="6429" spans="2:2" x14ac:dyDescent="0.25">
      <c r="B6429">
        <v>22859</v>
      </c>
    </row>
    <row r="6430" spans="2:2" x14ac:dyDescent="0.25">
      <c r="B6430">
        <v>38615</v>
      </c>
    </row>
    <row r="6431" spans="2:2" x14ac:dyDescent="0.25">
      <c r="B6431">
        <v>20955</v>
      </c>
    </row>
    <row r="6432" spans="2:2" x14ac:dyDescent="0.25">
      <c r="B6432">
        <v>8470</v>
      </c>
    </row>
    <row r="6433" spans="2:2" x14ac:dyDescent="0.25">
      <c r="B6433">
        <v>13239</v>
      </c>
    </row>
    <row r="6434" spans="2:2" x14ac:dyDescent="0.25">
      <c r="B6434">
        <v>12678</v>
      </c>
    </row>
    <row r="6435" spans="2:2" x14ac:dyDescent="0.25">
      <c r="B6435">
        <v>6550</v>
      </c>
    </row>
    <row r="6436" spans="2:2" x14ac:dyDescent="0.25">
      <c r="B6436">
        <v>8407</v>
      </c>
    </row>
    <row r="6437" spans="2:2" x14ac:dyDescent="0.25">
      <c r="B6437">
        <v>39474</v>
      </c>
    </row>
    <row r="6438" spans="2:2" x14ac:dyDescent="0.25">
      <c r="B6438">
        <v>40825</v>
      </c>
    </row>
    <row r="6439" spans="2:2" x14ac:dyDescent="0.25">
      <c r="B6439">
        <v>20363</v>
      </c>
    </row>
    <row r="6440" spans="2:2" x14ac:dyDescent="0.25">
      <c r="B6440">
        <v>12056</v>
      </c>
    </row>
    <row r="6441" spans="2:2" x14ac:dyDescent="0.25">
      <c r="B6441">
        <v>6709</v>
      </c>
    </row>
    <row r="6442" spans="2:2" x14ac:dyDescent="0.25">
      <c r="B6442">
        <v>37010</v>
      </c>
    </row>
    <row r="6443" spans="2:2" x14ac:dyDescent="0.25">
      <c r="B6443">
        <v>41328</v>
      </c>
    </row>
    <row r="6444" spans="2:2" x14ac:dyDescent="0.25">
      <c r="B6444">
        <v>39911</v>
      </c>
    </row>
    <row r="6445" spans="2:2" x14ac:dyDescent="0.25">
      <c r="B6445">
        <v>29954</v>
      </c>
    </row>
    <row r="6446" spans="2:2" x14ac:dyDescent="0.25">
      <c r="B6446">
        <v>25802</v>
      </c>
    </row>
    <row r="6447" spans="2:2" x14ac:dyDescent="0.25">
      <c r="B6447">
        <v>10850</v>
      </c>
    </row>
    <row r="6448" spans="2:2" x14ac:dyDescent="0.25">
      <c r="B6448">
        <v>19700</v>
      </c>
    </row>
    <row r="6449" spans="2:2" x14ac:dyDescent="0.25">
      <c r="B6449">
        <v>39280</v>
      </c>
    </row>
    <row r="6450" spans="2:2" x14ac:dyDescent="0.25">
      <c r="B6450">
        <v>14522</v>
      </c>
    </row>
    <row r="6451" spans="2:2" x14ac:dyDescent="0.25">
      <c r="B6451">
        <v>17955</v>
      </c>
    </row>
    <row r="6452" spans="2:2" x14ac:dyDescent="0.25">
      <c r="B6452">
        <v>18169</v>
      </c>
    </row>
    <row r="6453" spans="2:2" x14ac:dyDescent="0.25">
      <c r="B6453">
        <v>18622</v>
      </c>
    </row>
    <row r="6454" spans="2:2" x14ac:dyDescent="0.25">
      <c r="B6454">
        <v>40635</v>
      </c>
    </row>
    <row r="6455" spans="2:2" x14ac:dyDescent="0.25">
      <c r="B6455">
        <v>5487</v>
      </c>
    </row>
    <row r="6456" spans="2:2" x14ac:dyDescent="0.25">
      <c r="B6456">
        <v>12532</v>
      </c>
    </row>
    <row r="6457" spans="2:2" x14ac:dyDescent="0.25">
      <c r="B6457">
        <v>8002</v>
      </c>
    </row>
    <row r="6458" spans="2:2" x14ac:dyDescent="0.25">
      <c r="B6458">
        <v>28850</v>
      </c>
    </row>
    <row r="6459" spans="2:2" x14ac:dyDescent="0.25">
      <c r="B6459">
        <v>2377</v>
      </c>
    </row>
    <row r="6460" spans="2:2" x14ac:dyDescent="0.25">
      <c r="B6460">
        <v>18229</v>
      </c>
    </row>
    <row r="6461" spans="2:2" x14ac:dyDescent="0.25">
      <c r="B6461">
        <v>27387</v>
      </c>
    </row>
    <row r="6462" spans="2:2" x14ac:dyDescent="0.25">
      <c r="B6462">
        <v>22892</v>
      </c>
    </row>
    <row r="6463" spans="2:2" x14ac:dyDescent="0.25">
      <c r="B6463">
        <v>5325</v>
      </c>
    </row>
    <row r="6464" spans="2:2" x14ac:dyDescent="0.25">
      <c r="B6464">
        <v>9935</v>
      </c>
    </row>
    <row r="6465" spans="2:2" x14ac:dyDescent="0.25">
      <c r="B6465">
        <v>24309</v>
      </c>
    </row>
    <row r="6466" spans="2:2" x14ac:dyDescent="0.25">
      <c r="B6466">
        <v>19593</v>
      </c>
    </row>
    <row r="6467" spans="2:2" x14ac:dyDescent="0.25">
      <c r="B6467">
        <v>16717</v>
      </c>
    </row>
    <row r="6468" spans="2:2" x14ac:dyDescent="0.25">
      <c r="B6468">
        <v>18843</v>
      </c>
    </row>
    <row r="6469" spans="2:2" x14ac:dyDescent="0.25">
      <c r="B6469">
        <v>39511</v>
      </c>
    </row>
    <row r="6470" spans="2:2" x14ac:dyDescent="0.25">
      <c r="B6470">
        <v>21824</v>
      </c>
    </row>
    <row r="6471" spans="2:2" x14ac:dyDescent="0.25">
      <c r="B6471">
        <v>26933</v>
      </c>
    </row>
    <row r="6472" spans="2:2" x14ac:dyDescent="0.25">
      <c r="B6472">
        <v>10478</v>
      </c>
    </row>
    <row r="6473" spans="2:2" x14ac:dyDescent="0.25">
      <c r="B6473">
        <v>40186</v>
      </c>
    </row>
    <row r="6474" spans="2:2" x14ac:dyDescent="0.25">
      <c r="B6474">
        <v>8722</v>
      </c>
    </row>
    <row r="6475" spans="2:2" x14ac:dyDescent="0.25">
      <c r="B6475">
        <v>37867</v>
      </c>
    </row>
    <row r="6476" spans="2:2" x14ac:dyDescent="0.25">
      <c r="B6476">
        <v>17405</v>
      </c>
    </row>
    <row r="6477" spans="2:2" x14ac:dyDescent="0.25">
      <c r="B6477">
        <v>101</v>
      </c>
    </row>
    <row r="6478" spans="2:2" x14ac:dyDescent="0.25">
      <c r="B6478">
        <v>4069</v>
      </c>
    </row>
    <row r="6479" spans="2:2" x14ac:dyDescent="0.25">
      <c r="B6479">
        <v>8636</v>
      </c>
    </row>
    <row r="6480" spans="2:2" x14ac:dyDescent="0.25">
      <c r="B6480">
        <v>30631</v>
      </c>
    </row>
    <row r="6481" spans="2:2" x14ac:dyDescent="0.25">
      <c r="B6481">
        <v>41119</v>
      </c>
    </row>
    <row r="6482" spans="2:2" x14ac:dyDescent="0.25">
      <c r="B6482">
        <v>5982</v>
      </c>
    </row>
    <row r="6483" spans="2:2" x14ac:dyDescent="0.25">
      <c r="B6483">
        <v>8716</v>
      </c>
    </row>
    <row r="6484" spans="2:2" x14ac:dyDescent="0.25">
      <c r="B6484">
        <v>3330</v>
      </c>
    </row>
    <row r="6485" spans="2:2" x14ac:dyDescent="0.25">
      <c r="B6485">
        <v>28861</v>
      </c>
    </row>
    <row r="6486" spans="2:2" x14ac:dyDescent="0.25">
      <c r="B6486">
        <v>31569</v>
      </c>
    </row>
    <row r="6487" spans="2:2" x14ac:dyDescent="0.25">
      <c r="B6487">
        <v>27595</v>
      </c>
    </row>
    <row r="6488" spans="2:2" x14ac:dyDescent="0.25">
      <c r="B6488">
        <v>14968</v>
      </c>
    </row>
    <row r="6489" spans="2:2" x14ac:dyDescent="0.25">
      <c r="B6489">
        <v>36648</v>
      </c>
    </row>
    <row r="6490" spans="2:2" x14ac:dyDescent="0.25">
      <c r="B6490">
        <v>41393</v>
      </c>
    </row>
    <row r="6491" spans="2:2" x14ac:dyDescent="0.25">
      <c r="B6491">
        <v>15557</v>
      </c>
    </row>
    <row r="6492" spans="2:2" x14ac:dyDescent="0.25">
      <c r="B6492">
        <v>15101</v>
      </c>
    </row>
    <row r="6493" spans="2:2" x14ac:dyDescent="0.25">
      <c r="B6493">
        <v>11265</v>
      </c>
    </row>
    <row r="6494" spans="2:2" x14ac:dyDescent="0.25">
      <c r="B6494">
        <v>24076</v>
      </c>
    </row>
    <row r="6495" spans="2:2" x14ac:dyDescent="0.25">
      <c r="B6495">
        <v>17241</v>
      </c>
    </row>
    <row r="6496" spans="2:2" x14ac:dyDescent="0.25">
      <c r="B6496">
        <v>36527</v>
      </c>
    </row>
    <row r="6497" spans="2:2" x14ac:dyDescent="0.25">
      <c r="B6497">
        <v>10140</v>
      </c>
    </row>
    <row r="6498" spans="2:2" x14ac:dyDescent="0.25">
      <c r="B6498">
        <v>33938</v>
      </c>
    </row>
    <row r="6499" spans="2:2" x14ac:dyDescent="0.25">
      <c r="B6499">
        <v>2803</v>
      </c>
    </row>
    <row r="6500" spans="2:2" x14ac:dyDescent="0.25">
      <c r="B6500">
        <v>31602</v>
      </c>
    </row>
    <row r="6501" spans="2:2" x14ac:dyDescent="0.25">
      <c r="B6501">
        <v>5980</v>
      </c>
    </row>
    <row r="6502" spans="2:2" x14ac:dyDescent="0.25">
      <c r="B6502">
        <v>29923</v>
      </c>
    </row>
    <row r="6503" spans="2:2" x14ac:dyDescent="0.25">
      <c r="B6503">
        <v>37260</v>
      </c>
    </row>
    <row r="6504" spans="2:2" x14ac:dyDescent="0.25">
      <c r="B6504">
        <v>30082</v>
      </c>
    </row>
    <row r="6505" spans="2:2" x14ac:dyDescent="0.25">
      <c r="B6505">
        <v>10359</v>
      </c>
    </row>
    <row r="6506" spans="2:2" x14ac:dyDescent="0.25">
      <c r="B6506">
        <v>2140</v>
      </c>
    </row>
    <row r="6507" spans="2:2" x14ac:dyDescent="0.25">
      <c r="B6507">
        <v>35374</v>
      </c>
    </row>
    <row r="6508" spans="2:2" x14ac:dyDescent="0.25">
      <c r="B6508">
        <v>29578</v>
      </c>
    </row>
    <row r="6509" spans="2:2" x14ac:dyDescent="0.25">
      <c r="B6509">
        <v>40411</v>
      </c>
    </row>
    <row r="6510" spans="2:2" x14ac:dyDescent="0.25">
      <c r="B6510">
        <v>15182</v>
      </c>
    </row>
    <row r="6511" spans="2:2" x14ac:dyDescent="0.25">
      <c r="B6511">
        <v>5893</v>
      </c>
    </row>
    <row r="6512" spans="2:2" x14ac:dyDescent="0.25">
      <c r="B6512">
        <v>33050</v>
      </c>
    </row>
    <row r="6513" spans="2:2" x14ac:dyDescent="0.25">
      <c r="B6513">
        <v>19329</v>
      </c>
    </row>
    <row r="6514" spans="2:2" x14ac:dyDescent="0.25">
      <c r="B6514">
        <v>21857</v>
      </c>
    </row>
    <row r="6515" spans="2:2" x14ac:dyDescent="0.25">
      <c r="B6515">
        <v>19729</v>
      </c>
    </row>
    <row r="6516" spans="2:2" x14ac:dyDescent="0.25">
      <c r="B6516">
        <v>2811</v>
      </c>
    </row>
    <row r="6517" spans="2:2" x14ac:dyDescent="0.25">
      <c r="B6517">
        <v>12574</v>
      </c>
    </row>
    <row r="6518" spans="2:2" x14ac:dyDescent="0.25">
      <c r="B6518">
        <v>29027</v>
      </c>
    </row>
    <row r="6519" spans="2:2" x14ac:dyDescent="0.25">
      <c r="B6519">
        <v>6854</v>
      </c>
    </row>
    <row r="6520" spans="2:2" x14ac:dyDescent="0.25">
      <c r="B6520">
        <v>11327</v>
      </c>
    </row>
    <row r="6521" spans="2:2" x14ac:dyDescent="0.25">
      <c r="B6521">
        <v>19389</v>
      </c>
    </row>
    <row r="6522" spans="2:2" x14ac:dyDescent="0.25">
      <c r="B6522">
        <v>12388</v>
      </c>
    </row>
    <row r="6523" spans="2:2" x14ac:dyDescent="0.25">
      <c r="B6523">
        <v>10599</v>
      </c>
    </row>
    <row r="6524" spans="2:2" x14ac:dyDescent="0.25">
      <c r="B6524">
        <v>18759</v>
      </c>
    </row>
    <row r="6525" spans="2:2" x14ac:dyDescent="0.25">
      <c r="B6525">
        <v>13389</v>
      </c>
    </row>
    <row r="6526" spans="2:2" x14ac:dyDescent="0.25">
      <c r="B6526">
        <v>6162</v>
      </c>
    </row>
    <row r="6527" spans="2:2" x14ac:dyDescent="0.25">
      <c r="B6527">
        <v>16512</v>
      </c>
    </row>
    <row r="6528" spans="2:2" x14ac:dyDescent="0.25">
      <c r="B6528">
        <v>3063</v>
      </c>
    </row>
    <row r="6529" spans="2:2" x14ac:dyDescent="0.25">
      <c r="B6529">
        <v>11153</v>
      </c>
    </row>
    <row r="6530" spans="2:2" x14ac:dyDescent="0.25">
      <c r="B6530">
        <v>41059</v>
      </c>
    </row>
    <row r="6531" spans="2:2" x14ac:dyDescent="0.25">
      <c r="B6531">
        <v>14598</v>
      </c>
    </row>
    <row r="6532" spans="2:2" x14ac:dyDescent="0.25">
      <c r="B6532">
        <v>884</v>
      </c>
    </row>
    <row r="6533" spans="2:2" x14ac:dyDescent="0.25">
      <c r="B6533">
        <v>14227</v>
      </c>
    </row>
    <row r="6534" spans="2:2" x14ac:dyDescent="0.25">
      <c r="B6534">
        <v>33408</v>
      </c>
    </row>
    <row r="6535" spans="2:2" x14ac:dyDescent="0.25">
      <c r="B6535">
        <v>167</v>
      </c>
    </row>
    <row r="6536" spans="2:2" x14ac:dyDescent="0.25">
      <c r="B6536">
        <v>39189</v>
      </c>
    </row>
    <row r="6537" spans="2:2" x14ac:dyDescent="0.25">
      <c r="B6537">
        <v>40130</v>
      </c>
    </row>
    <row r="6538" spans="2:2" x14ac:dyDescent="0.25">
      <c r="B6538">
        <v>671</v>
      </c>
    </row>
    <row r="6539" spans="2:2" x14ac:dyDescent="0.25">
      <c r="B6539">
        <v>16940</v>
      </c>
    </row>
    <row r="6540" spans="2:2" x14ac:dyDescent="0.25">
      <c r="B6540">
        <v>1320</v>
      </c>
    </row>
    <row r="6541" spans="2:2" x14ac:dyDescent="0.25">
      <c r="B6541">
        <v>39141</v>
      </c>
    </row>
    <row r="6542" spans="2:2" x14ac:dyDescent="0.25">
      <c r="B6542">
        <v>30122</v>
      </c>
    </row>
    <row r="6543" spans="2:2" x14ac:dyDescent="0.25">
      <c r="B6543">
        <v>17621</v>
      </c>
    </row>
    <row r="6544" spans="2:2" x14ac:dyDescent="0.25">
      <c r="B6544">
        <v>32639</v>
      </c>
    </row>
    <row r="6545" spans="2:2" x14ac:dyDescent="0.25">
      <c r="B6545">
        <v>39090</v>
      </c>
    </row>
    <row r="6546" spans="2:2" x14ac:dyDescent="0.25">
      <c r="B6546">
        <v>21462</v>
      </c>
    </row>
    <row r="6547" spans="2:2" x14ac:dyDescent="0.25">
      <c r="B6547">
        <v>16877</v>
      </c>
    </row>
    <row r="6548" spans="2:2" x14ac:dyDescent="0.25">
      <c r="B6548">
        <v>29040</v>
      </c>
    </row>
    <row r="6549" spans="2:2" x14ac:dyDescent="0.25">
      <c r="B6549">
        <v>36901</v>
      </c>
    </row>
    <row r="6550" spans="2:2" x14ac:dyDescent="0.25">
      <c r="B6550">
        <v>35982</v>
      </c>
    </row>
    <row r="6551" spans="2:2" x14ac:dyDescent="0.25">
      <c r="B6551">
        <v>8525</v>
      </c>
    </row>
    <row r="6552" spans="2:2" x14ac:dyDescent="0.25">
      <c r="B6552">
        <v>17677</v>
      </c>
    </row>
    <row r="6553" spans="2:2" x14ac:dyDescent="0.25">
      <c r="B6553">
        <v>13802</v>
      </c>
    </row>
    <row r="6554" spans="2:2" x14ac:dyDescent="0.25">
      <c r="B6554">
        <v>12185</v>
      </c>
    </row>
    <row r="6555" spans="2:2" x14ac:dyDescent="0.25">
      <c r="B6555">
        <v>40686</v>
      </c>
    </row>
    <row r="6556" spans="2:2" x14ac:dyDescent="0.25">
      <c r="B6556">
        <v>41520</v>
      </c>
    </row>
    <row r="6557" spans="2:2" x14ac:dyDescent="0.25">
      <c r="B6557">
        <v>34142</v>
      </c>
    </row>
    <row r="6558" spans="2:2" x14ac:dyDescent="0.25">
      <c r="B6558">
        <v>15002</v>
      </c>
    </row>
    <row r="6559" spans="2:2" x14ac:dyDescent="0.25">
      <c r="B6559">
        <v>11477</v>
      </c>
    </row>
    <row r="6560" spans="2:2" x14ac:dyDescent="0.25">
      <c r="B6560">
        <v>37450</v>
      </c>
    </row>
    <row r="6561" spans="2:2" x14ac:dyDescent="0.25">
      <c r="B6561">
        <v>32388</v>
      </c>
    </row>
    <row r="6562" spans="2:2" x14ac:dyDescent="0.25">
      <c r="B6562">
        <v>11294</v>
      </c>
    </row>
    <row r="6563" spans="2:2" x14ac:dyDescent="0.25">
      <c r="B6563">
        <v>18612</v>
      </c>
    </row>
    <row r="6564" spans="2:2" x14ac:dyDescent="0.25">
      <c r="B6564">
        <v>24237</v>
      </c>
    </row>
    <row r="6565" spans="2:2" x14ac:dyDescent="0.25">
      <c r="B6565">
        <v>12867</v>
      </c>
    </row>
    <row r="6566" spans="2:2" x14ac:dyDescent="0.25">
      <c r="B6566">
        <v>27786</v>
      </c>
    </row>
    <row r="6567" spans="2:2" x14ac:dyDescent="0.25">
      <c r="B6567">
        <v>36870</v>
      </c>
    </row>
    <row r="6568" spans="2:2" x14ac:dyDescent="0.25">
      <c r="B6568">
        <v>7406</v>
      </c>
    </row>
    <row r="6569" spans="2:2" x14ac:dyDescent="0.25">
      <c r="B6569">
        <v>24653</v>
      </c>
    </row>
    <row r="6570" spans="2:2" x14ac:dyDescent="0.25">
      <c r="B6570">
        <v>37513</v>
      </c>
    </row>
    <row r="6571" spans="2:2" x14ac:dyDescent="0.25">
      <c r="B6571">
        <v>3248</v>
      </c>
    </row>
    <row r="6572" spans="2:2" x14ac:dyDescent="0.25">
      <c r="B6572">
        <v>15604</v>
      </c>
    </row>
    <row r="6573" spans="2:2" x14ac:dyDescent="0.25">
      <c r="B6573">
        <v>2431</v>
      </c>
    </row>
    <row r="6574" spans="2:2" x14ac:dyDescent="0.25">
      <c r="B6574">
        <v>10703</v>
      </c>
    </row>
    <row r="6575" spans="2:2" x14ac:dyDescent="0.25">
      <c r="B6575">
        <v>5242</v>
      </c>
    </row>
    <row r="6576" spans="2:2" x14ac:dyDescent="0.25">
      <c r="B6576">
        <v>18674</v>
      </c>
    </row>
    <row r="6577" spans="2:2" x14ac:dyDescent="0.25">
      <c r="B6577">
        <v>25735</v>
      </c>
    </row>
    <row r="6578" spans="2:2" x14ac:dyDescent="0.25">
      <c r="B6578">
        <v>8209</v>
      </c>
    </row>
    <row r="6579" spans="2:2" x14ac:dyDescent="0.25">
      <c r="B6579">
        <v>32123</v>
      </c>
    </row>
    <row r="6580" spans="2:2" x14ac:dyDescent="0.25">
      <c r="B6580">
        <v>27847</v>
      </c>
    </row>
    <row r="6581" spans="2:2" x14ac:dyDescent="0.25">
      <c r="B6581">
        <v>19432</v>
      </c>
    </row>
    <row r="6582" spans="2:2" x14ac:dyDescent="0.25">
      <c r="B6582">
        <v>31493</v>
      </c>
    </row>
    <row r="6583" spans="2:2" x14ac:dyDescent="0.25">
      <c r="B6583">
        <v>38195</v>
      </c>
    </row>
    <row r="6584" spans="2:2" x14ac:dyDescent="0.25">
      <c r="B6584">
        <v>16585</v>
      </c>
    </row>
    <row r="6585" spans="2:2" x14ac:dyDescent="0.25">
      <c r="B6585">
        <v>20354</v>
      </c>
    </row>
    <row r="6586" spans="2:2" x14ac:dyDescent="0.25">
      <c r="B6586">
        <v>31907</v>
      </c>
    </row>
    <row r="6587" spans="2:2" x14ac:dyDescent="0.25">
      <c r="B6587">
        <v>25891</v>
      </c>
    </row>
    <row r="6588" spans="2:2" x14ac:dyDescent="0.25">
      <c r="B6588">
        <v>1180</v>
      </c>
    </row>
    <row r="6589" spans="2:2" x14ac:dyDescent="0.25">
      <c r="B6589">
        <v>2523</v>
      </c>
    </row>
    <row r="6590" spans="2:2" x14ac:dyDescent="0.25">
      <c r="B6590">
        <v>26526</v>
      </c>
    </row>
    <row r="6591" spans="2:2" x14ac:dyDescent="0.25">
      <c r="B6591">
        <v>329</v>
      </c>
    </row>
    <row r="6592" spans="2:2" x14ac:dyDescent="0.25">
      <c r="B6592">
        <v>33451</v>
      </c>
    </row>
    <row r="6593" spans="2:2" x14ac:dyDescent="0.25">
      <c r="B6593">
        <v>3320</v>
      </c>
    </row>
    <row r="6594" spans="2:2" x14ac:dyDescent="0.25">
      <c r="B6594">
        <v>4318</v>
      </c>
    </row>
    <row r="6595" spans="2:2" x14ac:dyDescent="0.25">
      <c r="B6595">
        <v>15342</v>
      </c>
    </row>
    <row r="6596" spans="2:2" x14ac:dyDescent="0.25">
      <c r="B6596">
        <v>19149</v>
      </c>
    </row>
    <row r="6597" spans="2:2" x14ac:dyDescent="0.25">
      <c r="B6597">
        <v>12634</v>
      </c>
    </row>
    <row r="6598" spans="2:2" x14ac:dyDescent="0.25">
      <c r="B6598">
        <v>39495</v>
      </c>
    </row>
    <row r="6599" spans="2:2" x14ac:dyDescent="0.25">
      <c r="B6599">
        <v>12590</v>
      </c>
    </row>
    <row r="6600" spans="2:2" x14ac:dyDescent="0.25">
      <c r="B6600">
        <v>34395</v>
      </c>
    </row>
    <row r="6601" spans="2:2" x14ac:dyDescent="0.25">
      <c r="B6601">
        <v>34710</v>
      </c>
    </row>
    <row r="6602" spans="2:2" x14ac:dyDescent="0.25">
      <c r="B6602">
        <v>13843</v>
      </c>
    </row>
    <row r="6603" spans="2:2" x14ac:dyDescent="0.25">
      <c r="B6603">
        <v>38221</v>
      </c>
    </row>
    <row r="6604" spans="2:2" x14ac:dyDescent="0.25">
      <c r="B6604">
        <v>34206</v>
      </c>
    </row>
    <row r="6605" spans="2:2" x14ac:dyDescent="0.25">
      <c r="B6605">
        <v>31157</v>
      </c>
    </row>
    <row r="6606" spans="2:2" x14ac:dyDescent="0.25">
      <c r="B6606">
        <v>15843</v>
      </c>
    </row>
    <row r="6607" spans="2:2" x14ac:dyDescent="0.25">
      <c r="B6607">
        <v>1362</v>
      </c>
    </row>
    <row r="6608" spans="2:2" x14ac:dyDescent="0.25">
      <c r="B6608">
        <v>9618</v>
      </c>
    </row>
    <row r="6609" spans="2:2" x14ac:dyDescent="0.25">
      <c r="B6609">
        <v>19207</v>
      </c>
    </row>
    <row r="6610" spans="2:2" x14ac:dyDescent="0.25">
      <c r="B6610">
        <v>9378</v>
      </c>
    </row>
    <row r="6611" spans="2:2" x14ac:dyDescent="0.25">
      <c r="B6611">
        <v>40500</v>
      </c>
    </row>
    <row r="6612" spans="2:2" x14ac:dyDescent="0.25">
      <c r="B6612">
        <v>17884</v>
      </c>
    </row>
    <row r="6613" spans="2:2" x14ac:dyDescent="0.25">
      <c r="B6613">
        <v>9835</v>
      </c>
    </row>
    <row r="6614" spans="2:2" x14ac:dyDescent="0.25">
      <c r="B6614">
        <v>1380</v>
      </c>
    </row>
    <row r="6615" spans="2:2" x14ac:dyDescent="0.25">
      <c r="B6615">
        <v>5666</v>
      </c>
    </row>
    <row r="6616" spans="2:2" x14ac:dyDescent="0.25">
      <c r="B6616">
        <v>19240</v>
      </c>
    </row>
    <row r="6617" spans="2:2" x14ac:dyDescent="0.25">
      <c r="B6617">
        <v>21384</v>
      </c>
    </row>
    <row r="6618" spans="2:2" x14ac:dyDescent="0.25">
      <c r="B6618">
        <v>8865</v>
      </c>
    </row>
    <row r="6619" spans="2:2" x14ac:dyDescent="0.25">
      <c r="B6619">
        <v>36515</v>
      </c>
    </row>
    <row r="6620" spans="2:2" x14ac:dyDescent="0.25">
      <c r="B6620">
        <v>21925</v>
      </c>
    </row>
    <row r="6621" spans="2:2" x14ac:dyDescent="0.25">
      <c r="B6621">
        <v>21804</v>
      </c>
    </row>
    <row r="6622" spans="2:2" x14ac:dyDescent="0.25">
      <c r="B6622">
        <v>37574</v>
      </c>
    </row>
    <row r="6623" spans="2:2" x14ac:dyDescent="0.25">
      <c r="B6623">
        <v>14924</v>
      </c>
    </row>
    <row r="6624" spans="2:2" x14ac:dyDescent="0.25">
      <c r="B6624">
        <v>12121</v>
      </c>
    </row>
    <row r="6625" spans="2:2" x14ac:dyDescent="0.25">
      <c r="B6625">
        <v>39498</v>
      </c>
    </row>
    <row r="6626" spans="2:2" x14ac:dyDescent="0.25">
      <c r="B6626">
        <v>25371</v>
      </c>
    </row>
    <row r="6627" spans="2:2" x14ac:dyDescent="0.25">
      <c r="B6627">
        <v>39583</v>
      </c>
    </row>
    <row r="6628" spans="2:2" x14ac:dyDescent="0.25">
      <c r="B6628">
        <v>27513</v>
      </c>
    </row>
    <row r="6629" spans="2:2" x14ac:dyDescent="0.25">
      <c r="B6629">
        <v>2446</v>
      </c>
    </row>
    <row r="6630" spans="2:2" x14ac:dyDescent="0.25">
      <c r="B6630">
        <v>35489</v>
      </c>
    </row>
    <row r="6631" spans="2:2" x14ac:dyDescent="0.25">
      <c r="B6631">
        <v>35114</v>
      </c>
    </row>
    <row r="6632" spans="2:2" x14ac:dyDescent="0.25">
      <c r="B6632">
        <v>13164</v>
      </c>
    </row>
    <row r="6633" spans="2:2" x14ac:dyDescent="0.25">
      <c r="B6633">
        <v>31187</v>
      </c>
    </row>
    <row r="6634" spans="2:2" x14ac:dyDescent="0.25">
      <c r="B6634">
        <v>13047</v>
      </c>
    </row>
    <row r="6635" spans="2:2" x14ac:dyDescent="0.25">
      <c r="B6635">
        <v>31125</v>
      </c>
    </row>
    <row r="6636" spans="2:2" x14ac:dyDescent="0.25">
      <c r="B6636">
        <v>14901</v>
      </c>
    </row>
    <row r="6637" spans="2:2" x14ac:dyDescent="0.25">
      <c r="B6637">
        <v>24223</v>
      </c>
    </row>
    <row r="6638" spans="2:2" x14ac:dyDescent="0.25">
      <c r="B6638">
        <v>4360</v>
      </c>
    </row>
    <row r="6639" spans="2:2" x14ac:dyDescent="0.25">
      <c r="B6639">
        <v>19342</v>
      </c>
    </row>
    <row r="6640" spans="2:2" x14ac:dyDescent="0.25">
      <c r="B6640">
        <v>15481</v>
      </c>
    </row>
    <row r="6641" spans="2:2" x14ac:dyDescent="0.25">
      <c r="B6641">
        <v>16958</v>
      </c>
    </row>
    <row r="6642" spans="2:2" x14ac:dyDescent="0.25">
      <c r="B6642">
        <v>18134</v>
      </c>
    </row>
    <row r="6643" spans="2:2" x14ac:dyDescent="0.25">
      <c r="B6643">
        <v>37960</v>
      </c>
    </row>
    <row r="6644" spans="2:2" x14ac:dyDescent="0.25">
      <c r="B6644">
        <v>40581</v>
      </c>
    </row>
    <row r="6645" spans="2:2" x14ac:dyDescent="0.25">
      <c r="B6645">
        <v>2119</v>
      </c>
    </row>
    <row r="6646" spans="2:2" x14ac:dyDescent="0.25">
      <c r="B6646">
        <v>14258</v>
      </c>
    </row>
    <row r="6647" spans="2:2" x14ac:dyDescent="0.25">
      <c r="B6647">
        <v>39388</v>
      </c>
    </row>
    <row r="6648" spans="2:2" x14ac:dyDescent="0.25">
      <c r="B6648">
        <v>18583</v>
      </c>
    </row>
    <row r="6649" spans="2:2" x14ac:dyDescent="0.25">
      <c r="B6649">
        <v>13774</v>
      </c>
    </row>
    <row r="6650" spans="2:2" x14ac:dyDescent="0.25">
      <c r="B6650">
        <v>1618</v>
      </c>
    </row>
    <row r="6651" spans="2:2" x14ac:dyDescent="0.25">
      <c r="B6651">
        <v>5506</v>
      </c>
    </row>
    <row r="6652" spans="2:2" x14ac:dyDescent="0.25">
      <c r="B6652">
        <v>17444</v>
      </c>
    </row>
    <row r="6653" spans="2:2" x14ac:dyDescent="0.25">
      <c r="B6653">
        <v>21471</v>
      </c>
    </row>
    <row r="6654" spans="2:2" x14ac:dyDescent="0.25">
      <c r="B6654">
        <v>37302</v>
      </c>
    </row>
    <row r="6655" spans="2:2" x14ac:dyDescent="0.25">
      <c r="B6655">
        <v>34167</v>
      </c>
    </row>
    <row r="6656" spans="2:2" x14ac:dyDescent="0.25">
      <c r="B6656">
        <v>467</v>
      </c>
    </row>
    <row r="6657" spans="2:2" x14ac:dyDescent="0.25">
      <c r="B6657">
        <v>16397</v>
      </c>
    </row>
    <row r="6658" spans="2:2" x14ac:dyDescent="0.25">
      <c r="B6658">
        <v>6373</v>
      </c>
    </row>
    <row r="6659" spans="2:2" x14ac:dyDescent="0.25">
      <c r="B6659">
        <v>9640</v>
      </c>
    </row>
    <row r="6660" spans="2:2" x14ac:dyDescent="0.25">
      <c r="B6660">
        <v>6522</v>
      </c>
    </row>
    <row r="6661" spans="2:2" x14ac:dyDescent="0.25">
      <c r="B6661">
        <v>29398</v>
      </c>
    </row>
    <row r="6662" spans="2:2" x14ac:dyDescent="0.25">
      <c r="B6662">
        <v>31576</v>
      </c>
    </row>
    <row r="6663" spans="2:2" x14ac:dyDescent="0.25">
      <c r="B6663">
        <v>5356</v>
      </c>
    </row>
    <row r="6664" spans="2:2" x14ac:dyDescent="0.25">
      <c r="B6664">
        <v>34859</v>
      </c>
    </row>
    <row r="6665" spans="2:2" x14ac:dyDescent="0.25">
      <c r="B6665">
        <v>6517</v>
      </c>
    </row>
    <row r="6666" spans="2:2" x14ac:dyDescent="0.25">
      <c r="B6666">
        <v>29289</v>
      </c>
    </row>
    <row r="6667" spans="2:2" x14ac:dyDescent="0.25">
      <c r="B6667">
        <v>29478</v>
      </c>
    </row>
    <row r="6668" spans="2:2" x14ac:dyDescent="0.25">
      <c r="B6668">
        <v>12526</v>
      </c>
    </row>
    <row r="6669" spans="2:2" x14ac:dyDescent="0.25">
      <c r="B6669">
        <v>21332</v>
      </c>
    </row>
    <row r="6670" spans="2:2" x14ac:dyDescent="0.25">
      <c r="B6670">
        <v>24622</v>
      </c>
    </row>
    <row r="6671" spans="2:2" x14ac:dyDescent="0.25">
      <c r="B6671">
        <v>37582</v>
      </c>
    </row>
    <row r="6672" spans="2:2" x14ac:dyDescent="0.25">
      <c r="B6672">
        <v>14984</v>
      </c>
    </row>
    <row r="6673" spans="2:2" x14ac:dyDescent="0.25">
      <c r="B6673">
        <v>14312</v>
      </c>
    </row>
    <row r="6674" spans="2:2" x14ac:dyDescent="0.25">
      <c r="B6674">
        <v>4928</v>
      </c>
    </row>
    <row r="6675" spans="2:2" x14ac:dyDescent="0.25">
      <c r="B6675">
        <v>26450</v>
      </c>
    </row>
    <row r="6676" spans="2:2" x14ac:dyDescent="0.25">
      <c r="B6676">
        <v>38209</v>
      </c>
    </row>
    <row r="6677" spans="2:2" x14ac:dyDescent="0.25">
      <c r="B6677">
        <v>22921</v>
      </c>
    </row>
    <row r="6678" spans="2:2" x14ac:dyDescent="0.25">
      <c r="B6678">
        <v>3751</v>
      </c>
    </row>
    <row r="6679" spans="2:2" x14ac:dyDescent="0.25">
      <c r="B6679">
        <v>21783</v>
      </c>
    </row>
    <row r="6680" spans="2:2" x14ac:dyDescent="0.25">
      <c r="B6680">
        <v>4418</v>
      </c>
    </row>
    <row r="6681" spans="2:2" x14ac:dyDescent="0.25">
      <c r="B6681">
        <v>30515</v>
      </c>
    </row>
    <row r="6682" spans="2:2" x14ac:dyDescent="0.25">
      <c r="B6682">
        <v>26283</v>
      </c>
    </row>
    <row r="6683" spans="2:2" x14ac:dyDescent="0.25">
      <c r="B6683">
        <v>7089</v>
      </c>
    </row>
    <row r="6684" spans="2:2" x14ac:dyDescent="0.25">
      <c r="B6684">
        <v>5720</v>
      </c>
    </row>
    <row r="6685" spans="2:2" x14ac:dyDescent="0.25">
      <c r="B6685">
        <v>6134</v>
      </c>
    </row>
    <row r="6686" spans="2:2" x14ac:dyDescent="0.25">
      <c r="B6686">
        <v>28160</v>
      </c>
    </row>
    <row r="6687" spans="2:2" x14ac:dyDescent="0.25">
      <c r="B6687">
        <v>12432</v>
      </c>
    </row>
    <row r="6688" spans="2:2" x14ac:dyDescent="0.25">
      <c r="B6688">
        <v>3737</v>
      </c>
    </row>
    <row r="6689" spans="2:2" x14ac:dyDescent="0.25">
      <c r="B6689">
        <v>22515</v>
      </c>
    </row>
    <row r="6690" spans="2:2" x14ac:dyDescent="0.25">
      <c r="B6690">
        <v>37732</v>
      </c>
    </row>
    <row r="6691" spans="2:2" x14ac:dyDescent="0.25">
      <c r="B6691">
        <v>15385</v>
      </c>
    </row>
    <row r="6692" spans="2:2" x14ac:dyDescent="0.25">
      <c r="B6692">
        <v>34590</v>
      </c>
    </row>
    <row r="6693" spans="2:2" x14ac:dyDescent="0.25">
      <c r="B6693">
        <v>20526</v>
      </c>
    </row>
    <row r="6694" spans="2:2" x14ac:dyDescent="0.25">
      <c r="B6694">
        <v>25161</v>
      </c>
    </row>
    <row r="6695" spans="2:2" x14ac:dyDescent="0.25">
      <c r="B6695">
        <v>18210</v>
      </c>
    </row>
    <row r="6696" spans="2:2" x14ac:dyDescent="0.25">
      <c r="B6696">
        <v>22442</v>
      </c>
    </row>
    <row r="6697" spans="2:2" x14ac:dyDescent="0.25">
      <c r="B6697">
        <v>19571</v>
      </c>
    </row>
    <row r="6698" spans="2:2" x14ac:dyDescent="0.25">
      <c r="B6698">
        <v>21691</v>
      </c>
    </row>
    <row r="6699" spans="2:2" x14ac:dyDescent="0.25">
      <c r="B6699">
        <v>17896</v>
      </c>
    </row>
    <row r="6700" spans="2:2" x14ac:dyDescent="0.25">
      <c r="B6700">
        <v>22660</v>
      </c>
    </row>
    <row r="6701" spans="2:2" x14ac:dyDescent="0.25">
      <c r="B6701">
        <v>18502</v>
      </c>
    </row>
    <row r="6702" spans="2:2" x14ac:dyDescent="0.25">
      <c r="B6702">
        <v>25810</v>
      </c>
    </row>
    <row r="6703" spans="2:2" x14ac:dyDescent="0.25">
      <c r="B6703">
        <v>16980</v>
      </c>
    </row>
    <row r="6704" spans="2:2" x14ac:dyDescent="0.25">
      <c r="B6704">
        <v>24717</v>
      </c>
    </row>
    <row r="6705" spans="2:2" x14ac:dyDescent="0.25">
      <c r="B6705">
        <v>2976</v>
      </c>
    </row>
    <row r="6706" spans="2:2" x14ac:dyDescent="0.25">
      <c r="B6706">
        <v>22932</v>
      </c>
    </row>
    <row r="6707" spans="2:2" x14ac:dyDescent="0.25">
      <c r="B6707">
        <v>32292</v>
      </c>
    </row>
    <row r="6708" spans="2:2" x14ac:dyDescent="0.25">
      <c r="B6708">
        <v>34815</v>
      </c>
    </row>
    <row r="6709" spans="2:2" x14ac:dyDescent="0.25">
      <c r="B6709">
        <v>27366</v>
      </c>
    </row>
    <row r="6710" spans="2:2" x14ac:dyDescent="0.25">
      <c r="B6710">
        <v>24951</v>
      </c>
    </row>
    <row r="6711" spans="2:2" x14ac:dyDescent="0.25">
      <c r="B6711">
        <v>4698</v>
      </c>
    </row>
    <row r="6712" spans="2:2" x14ac:dyDescent="0.25">
      <c r="B6712">
        <v>20471</v>
      </c>
    </row>
    <row r="6713" spans="2:2" x14ac:dyDescent="0.25">
      <c r="B6713">
        <v>27834</v>
      </c>
    </row>
    <row r="6714" spans="2:2" x14ac:dyDescent="0.25">
      <c r="B6714">
        <v>31904</v>
      </c>
    </row>
    <row r="6715" spans="2:2" x14ac:dyDescent="0.25">
      <c r="B6715">
        <v>12291</v>
      </c>
    </row>
    <row r="6716" spans="2:2" x14ac:dyDescent="0.25">
      <c r="B6716">
        <v>2375</v>
      </c>
    </row>
    <row r="6717" spans="2:2" x14ac:dyDescent="0.25">
      <c r="B6717">
        <v>37853</v>
      </c>
    </row>
    <row r="6718" spans="2:2" x14ac:dyDescent="0.25">
      <c r="B6718">
        <v>4600</v>
      </c>
    </row>
    <row r="6719" spans="2:2" x14ac:dyDescent="0.25">
      <c r="B6719">
        <v>3813</v>
      </c>
    </row>
    <row r="6720" spans="2:2" x14ac:dyDescent="0.25">
      <c r="B6720">
        <v>12068</v>
      </c>
    </row>
    <row r="6721" spans="2:2" x14ac:dyDescent="0.25">
      <c r="B6721">
        <v>39293</v>
      </c>
    </row>
    <row r="6722" spans="2:2" x14ac:dyDescent="0.25">
      <c r="B6722">
        <v>33228</v>
      </c>
    </row>
    <row r="6723" spans="2:2" x14ac:dyDescent="0.25">
      <c r="B6723">
        <v>10235</v>
      </c>
    </row>
    <row r="6724" spans="2:2" x14ac:dyDescent="0.25">
      <c r="B6724">
        <v>13305</v>
      </c>
    </row>
    <row r="6725" spans="2:2" x14ac:dyDescent="0.25">
      <c r="B6725">
        <v>5543</v>
      </c>
    </row>
    <row r="6726" spans="2:2" x14ac:dyDescent="0.25">
      <c r="B6726">
        <v>33202</v>
      </c>
    </row>
    <row r="6727" spans="2:2" x14ac:dyDescent="0.25">
      <c r="B6727">
        <v>30988</v>
      </c>
    </row>
    <row r="6728" spans="2:2" x14ac:dyDescent="0.25">
      <c r="B6728">
        <v>3882</v>
      </c>
    </row>
    <row r="6729" spans="2:2" x14ac:dyDescent="0.25">
      <c r="B6729">
        <v>32125</v>
      </c>
    </row>
    <row r="6730" spans="2:2" x14ac:dyDescent="0.25">
      <c r="B6730">
        <v>41502</v>
      </c>
    </row>
    <row r="6731" spans="2:2" x14ac:dyDescent="0.25">
      <c r="B6731">
        <v>39345</v>
      </c>
    </row>
    <row r="6732" spans="2:2" x14ac:dyDescent="0.25">
      <c r="B6732">
        <v>26811</v>
      </c>
    </row>
    <row r="6733" spans="2:2" x14ac:dyDescent="0.25">
      <c r="B6733">
        <v>27709</v>
      </c>
    </row>
    <row r="6734" spans="2:2" x14ac:dyDescent="0.25">
      <c r="B6734">
        <v>36113</v>
      </c>
    </row>
    <row r="6735" spans="2:2" x14ac:dyDescent="0.25">
      <c r="B6735">
        <v>13898</v>
      </c>
    </row>
    <row r="6736" spans="2:2" x14ac:dyDescent="0.25">
      <c r="B6736">
        <v>3983</v>
      </c>
    </row>
    <row r="6737" spans="2:2" x14ac:dyDescent="0.25">
      <c r="B6737">
        <v>32941</v>
      </c>
    </row>
    <row r="6738" spans="2:2" x14ac:dyDescent="0.25">
      <c r="B6738">
        <v>14338</v>
      </c>
    </row>
    <row r="6739" spans="2:2" x14ac:dyDescent="0.25">
      <c r="B6739">
        <v>32002</v>
      </c>
    </row>
    <row r="6740" spans="2:2" x14ac:dyDescent="0.25">
      <c r="B6740">
        <v>26511</v>
      </c>
    </row>
    <row r="6741" spans="2:2" x14ac:dyDescent="0.25">
      <c r="B6741">
        <v>17591</v>
      </c>
    </row>
    <row r="6742" spans="2:2" x14ac:dyDescent="0.25">
      <c r="B6742">
        <v>38166</v>
      </c>
    </row>
    <row r="6743" spans="2:2" x14ac:dyDescent="0.25">
      <c r="B6743">
        <v>12687</v>
      </c>
    </row>
    <row r="6744" spans="2:2" x14ac:dyDescent="0.25">
      <c r="B6744">
        <v>10964</v>
      </c>
    </row>
    <row r="6745" spans="2:2" x14ac:dyDescent="0.25">
      <c r="B6745">
        <v>3780</v>
      </c>
    </row>
    <row r="6746" spans="2:2" x14ac:dyDescent="0.25">
      <c r="B6746">
        <v>29383</v>
      </c>
    </row>
    <row r="6747" spans="2:2" x14ac:dyDescent="0.25">
      <c r="B6747">
        <v>9328</v>
      </c>
    </row>
    <row r="6748" spans="2:2" x14ac:dyDescent="0.25">
      <c r="B6748">
        <v>6758</v>
      </c>
    </row>
    <row r="6749" spans="2:2" x14ac:dyDescent="0.25">
      <c r="B6749">
        <v>21166</v>
      </c>
    </row>
    <row r="6750" spans="2:2" x14ac:dyDescent="0.25">
      <c r="B6750">
        <v>14923</v>
      </c>
    </row>
    <row r="6751" spans="2:2" x14ac:dyDescent="0.25">
      <c r="B6751">
        <v>2392</v>
      </c>
    </row>
    <row r="6752" spans="2:2" x14ac:dyDescent="0.25">
      <c r="B6752">
        <v>22448</v>
      </c>
    </row>
    <row r="6753" spans="2:2" x14ac:dyDescent="0.25">
      <c r="B6753">
        <v>37207</v>
      </c>
    </row>
    <row r="6754" spans="2:2" x14ac:dyDescent="0.25">
      <c r="B6754">
        <v>7417</v>
      </c>
    </row>
    <row r="6755" spans="2:2" x14ac:dyDescent="0.25">
      <c r="B6755">
        <v>35094</v>
      </c>
    </row>
    <row r="6756" spans="2:2" x14ac:dyDescent="0.25">
      <c r="B6756">
        <v>33487</v>
      </c>
    </row>
    <row r="6757" spans="2:2" x14ac:dyDescent="0.25">
      <c r="B6757">
        <v>27390</v>
      </c>
    </row>
    <row r="6758" spans="2:2" x14ac:dyDescent="0.25">
      <c r="B6758">
        <v>23584</v>
      </c>
    </row>
    <row r="6759" spans="2:2" x14ac:dyDescent="0.25">
      <c r="B6759">
        <v>34496</v>
      </c>
    </row>
    <row r="6760" spans="2:2" x14ac:dyDescent="0.25">
      <c r="B6760">
        <v>17322</v>
      </c>
    </row>
    <row r="6761" spans="2:2" x14ac:dyDescent="0.25">
      <c r="B6761">
        <v>39346</v>
      </c>
    </row>
    <row r="6762" spans="2:2" x14ac:dyDescent="0.25">
      <c r="B6762">
        <v>1126</v>
      </c>
    </row>
    <row r="6763" spans="2:2" x14ac:dyDescent="0.25">
      <c r="B6763">
        <v>15037</v>
      </c>
    </row>
    <row r="6764" spans="2:2" x14ac:dyDescent="0.25">
      <c r="B6764">
        <v>40102</v>
      </c>
    </row>
    <row r="6765" spans="2:2" x14ac:dyDescent="0.25">
      <c r="B6765">
        <v>6263</v>
      </c>
    </row>
    <row r="6766" spans="2:2" x14ac:dyDescent="0.25">
      <c r="B6766">
        <v>18509</v>
      </c>
    </row>
    <row r="6767" spans="2:2" x14ac:dyDescent="0.25">
      <c r="B6767">
        <v>19156</v>
      </c>
    </row>
    <row r="6768" spans="2:2" x14ac:dyDescent="0.25">
      <c r="B6768">
        <v>24412</v>
      </c>
    </row>
    <row r="6769" spans="2:2" x14ac:dyDescent="0.25">
      <c r="B6769">
        <v>35568</v>
      </c>
    </row>
    <row r="6770" spans="2:2" x14ac:dyDescent="0.25">
      <c r="B6770">
        <v>35747</v>
      </c>
    </row>
    <row r="6771" spans="2:2" x14ac:dyDescent="0.25">
      <c r="B6771">
        <v>9623</v>
      </c>
    </row>
    <row r="6772" spans="2:2" x14ac:dyDescent="0.25">
      <c r="B6772">
        <v>35701</v>
      </c>
    </row>
    <row r="6773" spans="2:2" x14ac:dyDescent="0.25">
      <c r="B6773">
        <v>36668</v>
      </c>
    </row>
    <row r="6774" spans="2:2" x14ac:dyDescent="0.25">
      <c r="B6774">
        <v>30539</v>
      </c>
    </row>
    <row r="6775" spans="2:2" x14ac:dyDescent="0.25">
      <c r="B6775">
        <v>26232</v>
      </c>
    </row>
    <row r="6776" spans="2:2" x14ac:dyDescent="0.25">
      <c r="B6776">
        <v>7845</v>
      </c>
    </row>
    <row r="6777" spans="2:2" x14ac:dyDescent="0.25">
      <c r="B6777">
        <v>11189</v>
      </c>
    </row>
    <row r="6778" spans="2:2" x14ac:dyDescent="0.25">
      <c r="B6778">
        <v>34495</v>
      </c>
    </row>
    <row r="6779" spans="2:2" x14ac:dyDescent="0.25">
      <c r="B6779">
        <v>28744</v>
      </c>
    </row>
    <row r="6780" spans="2:2" x14ac:dyDescent="0.25">
      <c r="B6780">
        <v>36144</v>
      </c>
    </row>
    <row r="6781" spans="2:2" x14ac:dyDescent="0.25">
      <c r="B6781">
        <v>3623</v>
      </c>
    </row>
    <row r="6782" spans="2:2" x14ac:dyDescent="0.25">
      <c r="B6782">
        <v>18829</v>
      </c>
    </row>
    <row r="6783" spans="2:2" x14ac:dyDescent="0.25">
      <c r="B6783">
        <v>9487</v>
      </c>
    </row>
    <row r="6784" spans="2:2" x14ac:dyDescent="0.25">
      <c r="B6784">
        <v>32631</v>
      </c>
    </row>
    <row r="6785" spans="2:2" x14ac:dyDescent="0.25">
      <c r="B6785">
        <v>28289</v>
      </c>
    </row>
    <row r="6786" spans="2:2" x14ac:dyDescent="0.25">
      <c r="B6786">
        <v>8137</v>
      </c>
    </row>
    <row r="6787" spans="2:2" x14ac:dyDescent="0.25">
      <c r="B6787">
        <v>9567</v>
      </c>
    </row>
    <row r="6788" spans="2:2" x14ac:dyDescent="0.25">
      <c r="B6788">
        <v>36538</v>
      </c>
    </row>
    <row r="6789" spans="2:2" x14ac:dyDescent="0.25">
      <c r="B6789">
        <v>17775</v>
      </c>
    </row>
    <row r="6790" spans="2:2" x14ac:dyDescent="0.25">
      <c r="B6790">
        <v>27184</v>
      </c>
    </row>
    <row r="6791" spans="2:2" x14ac:dyDescent="0.25">
      <c r="B6791">
        <v>30099</v>
      </c>
    </row>
    <row r="6792" spans="2:2" x14ac:dyDescent="0.25">
      <c r="B6792">
        <v>2189</v>
      </c>
    </row>
    <row r="6793" spans="2:2" x14ac:dyDescent="0.25">
      <c r="B6793">
        <v>22009</v>
      </c>
    </row>
    <row r="6794" spans="2:2" x14ac:dyDescent="0.25">
      <c r="B6794">
        <v>30005</v>
      </c>
    </row>
    <row r="6795" spans="2:2" x14ac:dyDescent="0.25">
      <c r="B6795">
        <v>22656</v>
      </c>
    </row>
    <row r="6796" spans="2:2" x14ac:dyDescent="0.25">
      <c r="B6796">
        <v>7738</v>
      </c>
    </row>
    <row r="6797" spans="2:2" x14ac:dyDescent="0.25">
      <c r="B6797">
        <v>32391</v>
      </c>
    </row>
    <row r="6798" spans="2:2" x14ac:dyDescent="0.25">
      <c r="B6798">
        <v>32719</v>
      </c>
    </row>
    <row r="6799" spans="2:2" x14ac:dyDescent="0.25">
      <c r="B6799">
        <v>3145</v>
      </c>
    </row>
    <row r="6800" spans="2:2" x14ac:dyDescent="0.25">
      <c r="B6800">
        <v>34989</v>
      </c>
    </row>
    <row r="6801" spans="2:2" x14ac:dyDescent="0.25">
      <c r="B6801">
        <v>729</v>
      </c>
    </row>
    <row r="6802" spans="2:2" x14ac:dyDescent="0.25">
      <c r="B6802">
        <v>22571</v>
      </c>
    </row>
    <row r="6803" spans="2:2" x14ac:dyDescent="0.25">
      <c r="B6803">
        <v>10533</v>
      </c>
    </row>
    <row r="6804" spans="2:2" x14ac:dyDescent="0.25">
      <c r="B6804">
        <v>11460</v>
      </c>
    </row>
    <row r="6805" spans="2:2" x14ac:dyDescent="0.25">
      <c r="B6805">
        <v>1878</v>
      </c>
    </row>
    <row r="6806" spans="2:2" x14ac:dyDescent="0.25">
      <c r="B6806">
        <v>8931</v>
      </c>
    </row>
    <row r="6807" spans="2:2" x14ac:dyDescent="0.25">
      <c r="B6807">
        <v>40647</v>
      </c>
    </row>
    <row r="6808" spans="2:2" x14ac:dyDescent="0.25">
      <c r="B6808">
        <v>29767</v>
      </c>
    </row>
    <row r="6809" spans="2:2" x14ac:dyDescent="0.25">
      <c r="B6809">
        <v>25956</v>
      </c>
    </row>
    <row r="6810" spans="2:2" x14ac:dyDescent="0.25">
      <c r="B6810">
        <v>23550</v>
      </c>
    </row>
    <row r="6811" spans="2:2" x14ac:dyDescent="0.25">
      <c r="B6811">
        <v>1278</v>
      </c>
    </row>
    <row r="6812" spans="2:2" x14ac:dyDescent="0.25">
      <c r="B6812">
        <v>13945</v>
      </c>
    </row>
    <row r="6813" spans="2:2" x14ac:dyDescent="0.25">
      <c r="B6813">
        <v>21045</v>
      </c>
    </row>
    <row r="6814" spans="2:2" x14ac:dyDescent="0.25">
      <c r="B6814">
        <v>27214</v>
      </c>
    </row>
    <row r="6815" spans="2:2" x14ac:dyDescent="0.25">
      <c r="B6815">
        <v>25470</v>
      </c>
    </row>
    <row r="6816" spans="2:2" x14ac:dyDescent="0.25">
      <c r="B6816">
        <v>39610</v>
      </c>
    </row>
    <row r="6817" spans="2:2" x14ac:dyDescent="0.25">
      <c r="B6817">
        <v>32717</v>
      </c>
    </row>
    <row r="6818" spans="2:2" x14ac:dyDescent="0.25">
      <c r="B6818">
        <v>40680</v>
      </c>
    </row>
    <row r="6819" spans="2:2" x14ac:dyDescent="0.25">
      <c r="B6819">
        <v>18537</v>
      </c>
    </row>
    <row r="6820" spans="2:2" x14ac:dyDescent="0.25">
      <c r="B6820">
        <v>1480</v>
      </c>
    </row>
    <row r="6821" spans="2:2" x14ac:dyDescent="0.25">
      <c r="B6821">
        <v>26189</v>
      </c>
    </row>
    <row r="6822" spans="2:2" x14ac:dyDescent="0.25">
      <c r="B6822">
        <v>5009</v>
      </c>
    </row>
    <row r="6823" spans="2:2" x14ac:dyDescent="0.25">
      <c r="B6823">
        <v>19634</v>
      </c>
    </row>
    <row r="6824" spans="2:2" x14ac:dyDescent="0.25">
      <c r="B6824">
        <v>36695</v>
      </c>
    </row>
    <row r="6825" spans="2:2" x14ac:dyDescent="0.25">
      <c r="B6825">
        <v>16268</v>
      </c>
    </row>
    <row r="6826" spans="2:2" x14ac:dyDescent="0.25">
      <c r="B6826">
        <v>6070</v>
      </c>
    </row>
    <row r="6827" spans="2:2" x14ac:dyDescent="0.25">
      <c r="B6827">
        <v>39671</v>
      </c>
    </row>
    <row r="6828" spans="2:2" x14ac:dyDescent="0.25">
      <c r="B6828">
        <v>8671</v>
      </c>
    </row>
    <row r="6829" spans="2:2" x14ac:dyDescent="0.25">
      <c r="B6829">
        <v>32671</v>
      </c>
    </row>
    <row r="6830" spans="2:2" x14ac:dyDescent="0.25">
      <c r="B6830">
        <v>5102</v>
      </c>
    </row>
    <row r="6831" spans="2:2" x14ac:dyDescent="0.25">
      <c r="B6831">
        <v>32133</v>
      </c>
    </row>
    <row r="6832" spans="2:2" x14ac:dyDescent="0.25">
      <c r="B6832">
        <v>2104</v>
      </c>
    </row>
    <row r="6833" spans="2:2" x14ac:dyDescent="0.25">
      <c r="B6833">
        <v>15940</v>
      </c>
    </row>
    <row r="6834" spans="2:2" x14ac:dyDescent="0.25">
      <c r="B6834">
        <v>27221</v>
      </c>
    </row>
    <row r="6835" spans="2:2" x14ac:dyDescent="0.25">
      <c r="B6835">
        <v>19922</v>
      </c>
    </row>
    <row r="6836" spans="2:2" x14ac:dyDescent="0.25">
      <c r="B6836">
        <v>40184</v>
      </c>
    </row>
    <row r="6837" spans="2:2" x14ac:dyDescent="0.25">
      <c r="B6837">
        <v>19627</v>
      </c>
    </row>
    <row r="6838" spans="2:2" x14ac:dyDescent="0.25">
      <c r="B6838">
        <v>35634</v>
      </c>
    </row>
    <row r="6839" spans="2:2" x14ac:dyDescent="0.25">
      <c r="B6839">
        <v>31575</v>
      </c>
    </row>
    <row r="6840" spans="2:2" x14ac:dyDescent="0.25">
      <c r="B6840">
        <v>25623</v>
      </c>
    </row>
    <row r="6841" spans="2:2" x14ac:dyDescent="0.25">
      <c r="B6841">
        <v>18040</v>
      </c>
    </row>
    <row r="6842" spans="2:2" x14ac:dyDescent="0.25">
      <c r="B6842">
        <v>14960</v>
      </c>
    </row>
    <row r="6843" spans="2:2" x14ac:dyDescent="0.25">
      <c r="B6843">
        <v>37617</v>
      </c>
    </row>
    <row r="6844" spans="2:2" x14ac:dyDescent="0.25">
      <c r="B6844">
        <v>13526</v>
      </c>
    </row>
    <row r="6845" spans="2:2" x14ac:dyDescent="0.25">
      <c r="B6845">
        <v>1529</v>
      </c>
    </row>
    <row r="6846" spans="2:2" x14ac:dyDescent="0.25">
      <c r="B6846">
        <v>28333</v>
      </c>
    </row>
    <row r="6847" spans="2:2" x14ac:dyDescent="0.25">
      <c r="B6847">
        <v>28945</v>
      </c>
    </row>
    <row r="6848" spans="2:2" x14ac:dyDescent="0.25">
      <c r="B6848">
        <v>39713</v>
      </c>
    </row>
    <row r="6849" spans="2:2" x14ac:dyDescent="0.25">
      <c r="B6849">
        <v>11414</v>
      </c>
    </row>
    <row r="6850" spans="2:2" x14ac:dyDescent="0.25">
      <c r="B6850">
        <v>26615</v>
      </c>
    </row>
    <row r="6851" spans="2:2" x14ac:dyDescent="0.25">
      <c r="B6851">
        <v>22610</v>
      </c>
    </row>
    <row r="6852" spans="2:2" x14ac:dyDescent="0.25">
      <c r="B6852">
        <v>38129</v>
      </c>
    </row>
    <row r="6853" spans="2:2" x14ac:dyDescent="0.25">
      <c r="B6853">
        <v>40926</v>
      </c>
    </row>
    <row r="6854" spans="2:2" x14ac:dyDescent="0.25">
      <c r="B6854">
        <v>14538</v>
      </c>
    </row>
    <row r="6855" spans="2:2" x14ac:dyDescent="0.25">
      <c r="B6855">
        <v>36165</v>
      </c>
    </row>
    <row r="6856" spans="2:2" x14ac:dyDescent="0.25">
      <c r="B6856">
        <v>32684</v>
      </c>
    </row>
    <row r="6857" spans="2:2" x14ac:dyDescent="0.25">
      <c r="B6857">
        <v>1010</v>
      </c>
    </row>
    <row r="6858" spans="2:2" x14ac:dyDescent="0.25">
      <c r="B6858">
        <v>32814</v>
      </c>
    </row>
    <row r="6859" spans="2:2" x14ac:dyDescent="0.25">
      <c r="B6859">
        <v>33985</v>
      </c>
    </row>
    <row r="6860" spans="2:2" x14ac:dyDescent="0.25">
      <c r="B6860">
        <v>38794</v>
      </c>
    </row>
    <row r="6861" spans="2:2" x14ac:dyDescent="0.25">
      <c r="B6861">
        <v>28436</v>
      </c>
    </row>
    <row r="6862" spans="2:2" x14ac:dyDescent="0.25">
      <c r="B6862">
        <v>24121</v>
      </c>
    </row>
    <row r="6863" spans="2:2" x14ac:dyDescent="0.25">
      <c r="B6863">
        <v>27831</v>
      </c>
    </row>
    <row r="6864" spans="2:2" x14ac:dyDescent="0.25">
      <c r="B6864">
        <v>39640</v>
      </c>
    </row>
    <row r="6865" spans="2:2" x14ac:dyDescent="0.25">
      <c r="B6865">
        <v>10475</v>
      </c>
    </row>
    <row r="6866" spans="2:2" x14ac:dyDescent="0.25">
      <c r="B6866">
        <v>23111</v>
      </c>
    </row>
    <row r="6867" spans="2:2" x14ac:dyDescent="0.25">
      <c r="B6867">
        <v>16881</v>
      </c>
    </row>
    <row r="6868" spans="2:2" x14ac:dyDescent="0.25">
      <c r="B6868">
        <v>5523</v>
      </c>
    </row>
    <row r="6869" spans="2:2" x14ac:dyDescent="0.25">
      <c r="B6869">
        <v>34475</v>
      </c>
    </row>
    <row r="6870" spans="2:2" x14ac:dyDescent="0.25">
      <c r="B6870">
        <v>38429</v>
      </c>
    </row>
    <row r="6871" spans="2:2" x14ac:dyDescent="0.25">
      <c r="B6871">
        <v>962</v>
      </c>
    </row>
    <row r="6872" spans="2:2" x14ac:dyDescent="0.25">
      <c r="B6872">
        <v>31822</v>
      </c>
    </row>
    <row r="6873" spans="2:2" x14ac:dyDescent="0.25">
      <c r="B6873">
        <v>22590</v>
      </c>
    </row>
    <row r="6874" spans="2:2" x14ac:dyDescent="0.25">
      <c r="B6874">
        <v>36439</v>
      </c>
    </row>
    <row r="6875" spans="2:2" x14ac:dyDescent="0.25">
      <c r="B6875">
        <v>35547</v>
      </c>
    </row>
    <row r="6876" spans="2:2" x14ac:dyDescent="0.25">
      <c r="B6876">
        <v>8506</v>
      </c>
    </row>
    <row r="6877" spans="2:2" x14ac:dyDescent="0.25">
      <c r="B6877">
        <v>11431</v>
      </c>
    </row>
    <row r="6878" spans="2:2" x14ac:dyDescent="0.25">
      <c r="B6878">
        <v>21136</v>
      </c>
    </row>
    <row r="6879" spans="2:2" x14ac:dyDescent="0.25">
      <c r="B6879">
        <v>21777</v>
      </c>
    </row>
    <row r="6880" spans="2:2" x14ac:dyDescent="0.25">
      <c r="B6880">
        <v>31461</v>
      </c>
    </row>
    <row r="6881" spans="2:2" x14ac:dyDescent="0.25">
      <c r="B6881">
        <v>28345</v>
      </c>
    </row>
    <row r="6882" spans="2:2" x14ac:dyDescent="0.25">
      <c r="B6882">
        <v>8648</v>
      </c>
    </row>
    <row r="6883" spans="2:2" x14ac:dyDescent="0.25">
      <c r="B6883">
        <v>18053</v>
      </c>
    </row>
    <row r="6884" spans="2:2" x14ac:dyDescent="0.25">
      <c r="B6884">
        <v>40447</v>
      </c>
    </row>
    <row r="6885" spans="2:2" x14ac:dyDescent="0.25">
      <c r="B6885">
        <v>15425</v>
      </c>
    </row>
    <row r="6886" spans="2:2" x14ac:dyDescent="0.25">
      <c r="B6886">
        <v>36408</v>
      </c>
    </row>
    <row r="6887" spans="2:2" x14ac:dyDescent="0.25">
      <c r="B6887">
        <v>32591</v>
      </c>
    </row>
    <row r="6888" spans="2:2" x14ac:dyDescent="0.25">
      <c r="B6888">
        <v>3822</v>
      </c>
    </row>
    <row r="6889" spans="2:2" x14ac:dyDescent="0.25">
      <c r="B6889">
        <v>16537</v>
      </c>
    </row>
    <row r="6890" spans="2:2" x14ac:dyDescent="0.25">
      <c r="B6890">
        <v>21209</v>
      </c>
    </row>
    <row r="6891" spans="2:2" x14ac:dyDescent="0.25">
      <c r="B6891">
        <v>547</v>
      </c>
    </row>
    <row r="6892" spans="2:2" x14ac:dyDescent="0.25">
      <c r="B6892">
        <v>28189</v>
      </c>
    </row>
    <row r="6893" spans="2:2" x14ac:dyDescent="0.25">
      <c r="B6893">
        <v>35371</v>
      </c>
    </row>
    <row r="6894" spans="2:2" x14ac:dyDescent="0.25">
      <c r="B6894">
        <v>22807</v>
      </c>
    </row>
    <row r="6895" spans="2:2" x14ac:dyDescent="0.25">
      <c r="B6895">
        <v>39726</v>
      </c>
    </row>
    <row r="6896" spans="2:2" x14ac:dyDescent="0.25">
      <c r="B6896">
        <v>12295</v>
      </c>
    </row>
    <row r="6897" spans="2:2" x14ac:dyDescent="0.25">
      <c r="B6897">
        <v>22954</v>
      </c>
    </row>
    <row r="6898" spans="2:2" x14ac:dyDescent="0.25">
      <c r="B6898">
        <v>16551</v>
      </c>
    </row>
    <row r="6899" spans="2:2" x14ac:dyDescent="0.25">
      <c r="B6899">
        <v>39714</v>
      </c>
    </row>
    <row r="6900" spans="2:2" x14ac:dyDescent="0.25">
      <c r="B6900">
        <v>11040</v>
      </c>
    </row>
    <row r="6901" spans="2:2" x14ac:dyDescent="0.25">
      <c r="B6901">
        <v>33355</v>
      </c>
    </row>
    <row r="6902" spans="2:2" x14ac:dyDescent="0.25">
      <c r="B6902">
        <v>3595</v>
      </c>
    </row>
    <row r="6903" spans="2:2" x14ac:dyDescent="0.25">
      <c r="B6903">
        <v>3611</v>
      </c>
    </row>
    <row r="6904" spans="2:2" x14ac:dyDescent="0.25">
      <c r="B6904">
        <v>8431</v>
      </c>
    </row>
    <row r="6905" spans="2:2" x14ac:dyDescent="0.25">
      <c r="B6905">
        <v>25940</v>
      </c>
    </row>
    <row r="6906" spans="2:2" x14ac:dyDescent="0.25">
      <c r="B6906">
        <v>2274</v>
      </c>
    </row>
    <row r="6907" spans="2:2" x14ac:dyDescent="0.25">
      <c r="B6907">
        <v>18517</v>
      </c>
    </row>
    <row r="6908" spans="2:2" x14ac:dyDescent="0.25">
      <c r="B6908">
        <v>8226</v>
      </c>
    </row>
    <row r="6909" spans="2:2" x14ac:dyDescent="0.25">
      <c r="B6909">
        <v>13726</v>
      </c>
    </row>
    <row r="6910" spans="2:2" x14ac:dyDescent="0.25">
      <c r="B6910">
        <v>39924</v>
      </c>
    </row>
    <row r="6911" spans="2:2" x14ac:dyDescent="0.25">
      <c r="B6911">
        <v>17646</v>
      </c>
    </row>
    <row r="6912" spans="2:2" x14ac:dyDescent="0.25">
      <c r="B6912">
        <v>19299</v>
      </c>
    </row>
    <row r="6913" spans="2:2" x14ac:dyDescent="0.25">
      <c r="B6913">
        <v>5928</v>
      </c>
    </row>
    <row r="6914" spans="2:2" x14ac:dyDescent="0.25">
      <c r="B6914">
        <v>19174</v>
      </c>
    </row>
    <row r="6915" spans="2:2" x14ac:dyDescent="0.25">
      <c r="B6915">
        <v>18091</v>
      </c>
    </row>
    <row r="6916" spans="2:2" x14ac:dyDescent="0.25">
      <c r="B6916">
        <v>36620</v>
      </c>
    </row>
    <row r="6917" spans="2:2" x14ac:dyDescent="0.25">
      <c r="B6917">
        <v>4095</v>
      </c>
    </row>
    <row r="6918" spans="2:2" x14ac:dyDescent="0.25">
      <c r="B6918">
        <v>1276</v>
      </c>
    </row>
    <row r="6919" spans="2:2" x14ac:dyDescent="0.25">
      <c r="B6919">
        <v>10234</v>
      </c>
    </row>
    <row r="6920" spans="2:2" x14ac:dyDescent="0.25">
      <c r="B6920">
        <v>6705</v>
      </c>
    </row>
    <row r="6921" spans="2:2" x14ac:dyDescent="0.25">
      <c r="B6921">
        <v>28019</v>
      </c>
    </row>
    <row r="6922" spans="2:2" x14ac:dyDescent="0.25">
      <c r="B6922">
        <v>25273</v>
      </c>
    </row>
    <row r="6923" spans="2:2" x14ac:dyDescent="0.25">
      <c r="B6923">
        <v>20194</v>
      </c>
    </row>
    <row r="6924" spans="2:2" x14ac:dyDescent="0.25">
      <c r="B6924">
        <v>17052</v>
      </c>
    </row>
    <row r="6925" spans="2:2" x14ac:dyDescent="0.25">
      <c r="B6925">
        <v>28546</v>
      </c>
    </row>
    <row r="6926" spans="2:2" x14ac:dyDescent="0.25">
      <c r="B6926">
        <v>26428</v>
      </c>
    </row>
    <row r="6927" spans="2:2" x14ac:dyDescent="0.25">
      <c r="B6927">
        <v>25594</v>
      </c>
    </row>
    <row r="6928" spans="2:2" x14ac:dyDescent="0.25">
      <c r="B6928">
        <v>36175</v>
      </c>
    </row>
    <row r="6929" spans="2:2" x14ac:dyDescent="0.25">
      <c r="B6929">
        <v>19906</v>
      </c>
    </row>
    <row r="6930" spans="2:2" x14ac:dyDescent="0.25">
      <c r="B6930">
        <v>6013</v>
      </c>
    </row>
    <row r="6931" spans="2:2" x14ac:dyDescent="0.25">
      <c r="B6931">
        <v>19275</v>
      </c>
    </row>
    <row r="6932" spans="2:2" x14ac:dyDescent="0.25">
      <c r="B6932">
        <v>6229</v>
      </c>
    </row>
    <row r="6933" spans="2:2" x14ac:dyDescent="0.25">
      <c r="B6933">
        <v>29434</v>
      </c>
    </row>
    <row r="6934" spans="2:2" x14ac:dyDescent="0.25">
      <c r="B6934">
        <v>2754</v>
      </c>
    </row>
    <row r="6935" spans="2:2" x14ac:dyDescent="0.25">
      <c r="B6935">
        <v>23328</v>
      </c>
    </row>
    <row r="6936" spans="2:2" x14ac:dyDescent="0.25">
      <c r="B6936">
        <v>13050</v>
      </c>
    </row>
    <row r="6937" spans="2:2" x14ac:dyDescent="0.25">
      <c r="B6937">
        <v>3151</v>
      </c>
    </row>
    <row r="6938" spans="2:2" x14ac:dyDescent="0.25">
      <c r="B6938">
        <v>6474</v>
      </c>
    </row>
    <row r="6939" spans="2:2" x14ac:dyDescent="0.25">
      <c r="B6939">
        <v>35156</v>
      </c>
    </row>
    <row r="6940" spans="2:2" x14ac:dyDescent="0.25">
      <c r="B6940">
        <v>39930</v>
      </c>
    </row>
    <row r="6941" spans="2:2" x14ac:dyDescent="0.25">
      <c r="B6941">
        <v>11610</v>
      </c>
    </row>
    <row r="6942" spans="2:2" x14ac:dyDescent="0.25">
      <c r="B6942">
        <v>27295</v>
      </c>
    </row>
    <row r="6943" spans="2:2" x14ac:dyDescent="0.25">
      <c r="B6943">
        <v>39987</v>
      </c>
    </row>
    <row r="6944" spans="2:2" x14ac:dyDescent="0.25">
      <c r="B6944">
        <v>18562</v>
      </c>
    </row>
    <row r="6945" spans="2:2" x14ac:dyDescent="0.25">
      <c r="B6945">
        <v>8234</v>
      </c>
    </row>
    <row r="6946" spans="2:2" x14ac:dyDescent="0.25">
      <c r="B6946">
        <v>17748</v>
      </c>
    </row>
    <row r="6947" spans="2:2" x14ac:dyDescent="0.25">
      <c r="B6947">
        <v>7002</v>
      </c>
    </row>
    <row r="6948" spans="2:2" x14ac:dyDescent="0.25">
      <c r="B6948">
        <v>35076</v>
      </c>
    </row>
    <row r="6949" spans="2:2" x14ac:dyDescent="0.25">
      <c r="B6949">
        <v>1332</v>
      </c>
    </row>
    <row r="6950" spans="2:2" x14ac:dyDescent="0.25">
      <c r="B6950">
        <v>39379</v>
      </c>
    </row>
    <row r="6951" spans="2:2" x14ac:dyDescent="0.25">
      <c r="B6951">
        <v>12542</v>
      </c>
    </row>
    <row r="6952" spans="2:2" x14ac:dyDescent="0.25">
      <c r="B6952">
        <v>19002</v>
      </c>
    </row>
    <row r="6953" spans="2:2" x14ac:dyDescent="0.25">
      <c r="B6953">
        <v>39730</v>
      </c>
    </row>
    <row r="6954" spans="2:2" x14ac:dyDescent="0.25">
      <c r="B6954">
        <v>29902</v>
      </c>
    </row>
    <row r="6955" spans="2:2" x14ac:dyDescent="0.25">
      <c r="B6955">
        <v>3188</v>
      </c>
    </row>
    <row r="6956" spans="2:2" x14ac:dyDescent="0.25">
      <c r="B6956">
        <v>15730</v>
      </c>
    </row>
    <row r="6957" spans="2:2" x14ac:dyDescent="0.25">
      <c r="B6957">
        <v>22670</v>
      </c>
    </row>
    <row r="6958" spans="2:2" x14ac:dyDescent="0.25">
      <c r="B6958">
        <v>40788</v>
      </c>
    </row>
    <row r="6959" spans="2:2" x14ac:dyDescent="0.25">
      <c r="B6959">
        <v>3801</v>
      </c>
    </row>
    <row r="6960" spans="2:2" x14ac:dyDescent="0.25">
      <c r="B6960">
        <v>1523</v>
      </c>
    </row>
    <row r="6961" spans="2:2" x14ac:dyDescent="0.25">
      <c r="B6961">
        <v>17459</v>
      </c>
    </row>
    <row r="6962" spans="2:2" x14ac:dyDescent="0.25">
      <c r="B6962">
        <v>10833</v>
      </c>
    </row>
    <row r="6963" spans="2:2" x14ac:dyDescent="0.25">
      <c r="B6963">
        <v>1969</v>
      </c>
    </row>
    <row r="6964" spans="2:2" x14ac:dyDescent="0.25">
      <c r="B6964">
        <v>22033</v>
      </c>
    </row>
    <row r="6965" spans="2:2" x14ac:dyDescent="0.25">
      <c r="B6965">
        <v>9169</v>
      </c>
    </row>
    <row r="6966" spans="2:2" x14ac:dyDescent="0.25">
      <c r="B6966">
        <v>14479</v>
      </c>
    </row>
    <row r="6967" spans="2:2" x14ac:dyDescent="0.25">
      <c r="B6967">
        <v>35273</v>
      </c>
    </row>
    <row r="6968" spans="2:2" x14ac:dyDescent="0.25">
      <c r="B6968">
        <v>15024</v>
      </c>
    </row>
    <row r="6969" spans="2:2" x14ac:dyDescent="0.25">
      <c r="B6969">
        <v>31279</v>
      </c>
    </row>
    <row r="6970" spans="2:2" x14ac:dyDescent="0.25">
      <c r="B6970">
        <v>37517</v>
      </c>
    </row>
    <row r="6971" spans="2:2" x14ac:dyDescent="0.25">
      <c r="B6971">
        <v>7878</v>
      </c>
    </row>
    <row r="6972" spans="2:2" x14ac:dyDescent="0.25">
      <c r="B6972">
        <v>10889</v>
      </c>
    </row>
    <row r="6973" spans="2:2" x14ac:dyDescent="0.25">
      <c r="B6973">
        <v>4676</v>
      </c>
    </row>
    <row r="6974" spans="2:2" x14ac:dyDescent="0.25">
      <c r="B6974">
        <v>28433</v>
      </c>
    </row>
    <row r="6975" spans="2:2" x14ac:dyDescent="0.25">
      <c r="B6975">
        <v>25679</v>
      </c>
    </row>
    <row r="6976" spans="2:2" x14ac:dyDescent="0.25">
      <c r="B6976">
        <v>10769</v>
      </c>
    </row>
    <row r="6977" spans="2:2" x14ac:dyDescent="0.25">
      <c r="B6977">
        <v>39627</v>
      </c>
    </row>
    <row r="6978" spans="2:2" x14ac:dyDescent="0.25">
      <c r="B6978">
        <v>35995</v>
      </c>
    </row>
    <row r="6979" spans="2:2" x14ac:dyDescent="0.25">
      <c r="B6979">
        <v>31848</v>
      </c>
    </row>
    <row r="6980" spans="2:2" x14ac:dyDescent="0.25">
      <c r="B6980">
        <v>11091</v>
      </c>
    </row>
    <row r="6981" spans="2:2" x14ac:dyDescent="0.25">
      <c r="B6981">
        <v>9196</v>
      </c>
    </row>
    <row r="6982" spans="2:2" x14ac:dyDescent="0.25">
      <c r="B6982">
        <v>27690</v>
      </c>
    </row>
    <row r="6983" spans="2:2" x14ac:dyDescent="0.25">
      <c r="B6983">
        <v>116</v>
      </c>
    </row>
    <row r="6984" spans="2:2" x14ac:dyDescent="0.25">
      <c r="B6984">
        <v>16774</v>
      </c>
    </row>
    <row r="6985" spans="2:2" x14ac:dyDescent="0.25">
      <c r="B6985">
        <v>24117</v>
      </c>
    </row>
    <row r="6986" spans="2:2" x14ac:dyDescent="0.25">
      <c r="B6986">
        <v>4920</v>
      </c>
    </row>
    <row r="6987" spans="2:2" x14ac:dyDescent="0.25">
      <c r="B6987">
        <v>8638</v>
      </c>
    </row>
    <row r="6988" spans="2:2" x14ac:dyDescent="0.25">
      <c r="B6988">
        <v>21338</v>
      </c>
    </row>
    <row r="6989" spans="2:2" x14ac:dyDescent="0.25">
      <c r="B6989">
        <v>4984</v>
      </c>
    </row>
    <row r="6990" spans="2:2" x14ac:dyDescent="0.25">
      <c r="B6990">
        <v>3850</v>
      </c>
    </row>
    <row r="6991" spans="2:2" x14ac:dyDescent="0.25">
      <c r="B6991">
        <v>28990</v>
      </c>
    </row>
    <row r="6992" spans="2:2" x14ac:dyDescent="0.25">
      <c r="B6992">
        <v>18434</v>
      </c>
    </row>
    <row r="6993" spans="2:2" x14ac:dyDescent="0.25">
      <c r="B6993">
        <v>8653</v>
      </c>
    </row>
    <row r="6994" spans="2:2" x14ac:dyDescent="0.25">
      <c r="B6994">
        <v>22577</v>
      </c>
    </row>
    <row r="6995" spans="2:2" x14ac:dyDescent="0.25">
      <c r="B6995">
        <v>24007</v>
      </c>
    </row>
    <row r="6996" spans="2:2" x14ac:dyDescent="0.25">
      <c r="B6996">
        <v>3240</v>
      </c>
    </row>
    <row r="6997" spans="2:2" x14ac:dyDescent="0.25">
      <c r="B6997">
        <v>26597</v>
      </c>
    </row>
    <row r="6998" spans="2:2" x14ac:dyDescent="0.25">
      <c r="B6998">
        <v>5560</v>
      </c>
    </row>
    <row r="6999" spans="2:2" x14ac:dyDescent="0.25">
      <c r="B6999">
        <v>36342</v>
      </c>
    </row>
    <row r="7000" spans="2:2" x14ac:dyDescent="0.25">
      <c r="B7000">
        <v>26032</v>
      </c>
    </row>
    <row r="7001" spans="2:2" x14ac:dyDescent="0.25">
      <c r="B7001">
        <v>41223</v>
      </c>
    </row>
    <row r="7002" spans="2:2" x14ac:dyDescent="0.25">
      <c r="B7002">
        <v>21034</v>
      </c>
    </row>
    <row r="7003" spans="2:2" x14ac:dyDescent="0.25">
      <c r="B7003">
        <v>4477</v>
      </c>
    </row>
    <row r="7004" spans="2:2" x14ac:dyDescent="0.25">
      <c r="B7004">
        <v>36813</v>
      </c>
    </row>
    <row r="7005" spans="2:2" x14ac:dyDescent="0.25">
      <c r="B7005">
        <v>8323</v>
      </c>
    </row>
    <row r="7006" spans="2:2" x14ac:dyDescent="0.25">
      <c r="B7006">
        <v>8269</v>
      </c>
    </row>
    <row r="7007" spans="2:2" x14ac:dyDescent="0.25">
      <c r="B7007">
        <v>21161</v>
      </c>
    </row>
    <row r="7008" spans="2:2" x14ac:dyDescent="0.25">
      <c r="B7008">
        <v>1351</v>
      </c>
    </row>
    <row r="7009" spans="2:2" x14ac:dyDescent="0.25">
      <c r="B7009">
        <v>36274</v>
      </c>
    </row>
    <row r="7010" spans="2:2" x14ac:dyDescent="0.25">
      <c r="B7010">
        <v>22117</v>
      </c>
    </row>
    <row r="7011" spans="2:2" x14ac:dyDescent="0.25">
      <c r="B7011">
        <v>14874</v>
      </c>
    </row>
    <row r="7012" spans="2:2" x14ac:dyDescent="0.25">
      <c r="B7012">
        <v>19946</v>
      </c>
    </row>
    <row r="7013" spans="2:2" x14ac:dyDescent="0.25">
      <c r="B7013">
        <v>5159</v>
      </c>
    </row>
    <row r="7014" spans="2:2" x14ac:dyDescent="0.25">
      <c r="B7014">
        <v>35506</v>
      </c>
    </row>
    <row r="7015" spans="2:2" x14ac:dyDescent="0.25">
      <c r="B7015">
        <v>39063</v>
      </c>
    </row>
    <row r="7016" spans="2:2" x14ac:dyDescent="0.25">
      <c r="B7016">
        <v>22280</v>
      </c>
    </row>
    <row r="7017" spans="2:2" x14ac:dyDescent="0.25">
      <c r="B7017">
        <v>29109</v>
      </c>
    </row>
    <row r="7018" spans="2:2" x14ac:dyDescent="0.25">
      <c r="B7018">
        <v>17222</v>
      </c>
    </row>
    <row r="7019" spans="2:2" x14ac:dyDescent="0.25">
      <c r="B7019">
        <v>21301</v>
      </c>
    </row>
    <row r="7020" spans="2:2" x14ac:dyDescent="0.25">
      <c r="B7020">
        <v>93</v>
      </c>
    </row>
    <row r="7021" spans="2:2" x14ac:dyDescent="0.25">
      <c r="B7021">
        <v>9560</v>
      </c>
    </row>
    <row r="7022" spans="2:2" x14ac:dyDescent="0.25">
      <c r="B7022">
        <v>2798</v>
      </c>
    </row>
    <row r="7023" spans="2:2" x14ac:dyDescent="0.25">
      <c r="B7023">
        <v>16863</v>
      </c>
    </row>
    <row r="7024" spans="2:2" x14ac:dyDescent="0.25">
      <c r="B7024">
        <v>11920</v>
      </c>
    </row>
    <row r="7025" spans="2:2" x14ac:dyDescent="0.25">
      <c r="B7025">
        <v>31998</v>
      </c>
    </row>
    <row r="7026" spans="2:2" x14ac:dyDescent="0.25">
      <c r="B7026">
        <v>36629</v>
      </c>
    </row>
    <row r="7027" spans="2:2" x14ac:dyDescent="0.25">
      <c r="B7027">
        <v>34276</v>
      </c>
    </row>
    <row r="7028" spans="2:2" x14ac:dyDescent="0.25">
      <c r="B7028">
        <v>37354</v>
      </c>
    </row>
    <row r="7029" spans="2:2" x14ac:dyDescent="0.25">
      <c r="B7029">
        <v>29025</v>
      </c>
    </row>
    <row r="7030" spans="2:2" x14ac:dyDescent="0.25">
      <c r="B7030">
        <v>7379</v>
      </c>
    </row>
    <row r="7031" spans="2:2" x14ac:dyDescent="0.25">
      <c r="B7031">
        <v>16781</v>
      </c>
    </row>
    <row r="7032" spans="2:2" x14ac:dyDescent="0.25">
      <c r="B7032">
        <v>23389</v>
      </c>
    </row>
    <row r="7033" spans="2:2" x14ac:dyDescent="0.25">
      <c r="B7033">
        <v>28573</v>
      </c>
    </row>
    <row r="7034" spans="2:2" x14ac:dyDescent="0.25">
      <c r="B7034">
        <v>32537</v>
      </c>
    </row>
    <row r="7035" spans="2:2" x14ac:dyDescent="0.25">
      <c r="B7035">
        <v>39406</v>
      </c>
    </row>
    <row r="7036" spans="2:2" x14ac:dyDescent="0.25">
      <c r="B7036">
        <v>39598</v>
      </c>
    </row>
    <row r="7037" spans="2:2" x14ac:dyDescent="0.25">
      <c r="B7037">
        <v>34612</v>
      </c>
    </row>
    <row r="7038" spans="2:2" x14ac:dyDescent="0.25">
      <c r="B7038">
        <v>36703</v>
      </c>
    </row>
    <row r="7039" spans="2:2" x14ac:dyDescent="0.25">
      <c r="B7039">
        <v>34243</v>
      </c>
    </row>
    <row r="7040" spans="2:2" x14ac:dyDescent="0.25">
      <c r="B7040">
        <v>11548</v>
      </c>
    </row>
    <row r="7041" spans="2:2" x14ac:dyDescent="0.25">
      <c r="B7041">
        <v>24722</v>
      </c>
    </row>
    <row r="7042" spans="2:2" x14ac:dyDescent="0.25">
      <c r="B7042">
        <v>35703</v>
      </c>
    </row>
    <row r="7043" spans="2:2" x14ac:dyDescent="0.25">
      <c r="B7043">
        <v>13809</v>
      </c>
    </row>
    <row r="7044" spans="2:2" x14ac:dyDescent="0.25">
      <c r="B7044">
        <v>39234</v>
      </c>
    </row>
    <row r="7045" spans="2:2" x14ac:dyDescent="0.25">
      <c r="B7045">
        <v>24949</v>
      </c>
    </row>
    <row r="7046" spans="2:2" x14ac:dyDescent="0.25">
      <c r="B7046">
        <v>31375</v>
      </c>
    </row>
    <row r="7047" spans="2:2" x14ac:dyDescent="0.25">
      <c r="B7047">
        <v>29501</v>
      </c>
    </row>
    <row r="7048" spans="2:2" x14ac:dyDescent="0.25">
      <c r="B7048">
        <v>40362</v>
      </c>
    </row>
    <row r="7049" spans="2:2" x14ac:dyDescent="0.25">
      <c r="B7049">
        <v>22114</v>
      </c>
    </row>
    <row r="7050" spans="2:2" x14ac:dyDescent="0.25">
      <c r="B7050">
        <v>18077</v>
      </c>
    </row>
    <row r="7051" spans="2:2" x14ac:dyDescent="0.25">
      <c r="B7051">
        <v>1455</v>
      </c>
    </row>
    <row r="7052" spans="2:2" x14ac:dyDescent="0.25">
      <c r="B7052">
        <v>23627</v>
      </c>
    </row>
    <row r="7053" spans="2:2" x14ac:dyDescent="0.25">
      <c r="B7053">
        <v>37379</v>
      </c>
    </row>
    <row r="7054" spans="2:2" x14ac:dyDescent="0.25">
      <c r="B7054">
        <v>2720</v>
      </c>
    </row>
    <row r="7055" spans="2:2" x14ac:dyDescent="0.25">
      <c r="B7055">
        <v>14006</v>
      </c>
    </row>
    <row r="7056" spans="2:2" x14ac:dyDescent="0.25">
      <c r="B7056">
        <v>22944</v>
      </c>
    </row>
    <row r="7057" spans="2:2" x14ac:dyDescent="0.25">
      <c r="B7057">
        <v>25900</v>
      </c>
    </row>
    <row r="7058" spans="2:2" x14ac:dyDescent="0.25">
      <c r="B7058">
        <v>7700</v>
      </c>
    </row>
    <row r="7059" spans="2:2" x14ac:dyDescent="0.25">
      <c r="B7059">
        <v>19884</v>
      </c>
    </row>
    <row r="7060" spans="2:2" x14ac:dyDescent="0.25">
      <c r="B7060">
        <v>39078</v>
      </c>
    </row>
    <row r="7061" spans="2:2" x14ac:dyDescent="0.25">
      <c r="B7061">
        <v>31864</v>
      </c>
    </row>
    <row r="7062" spans="2:2" x14ac:dyDescent="0.25">
      <c r="B7062">
        <v>5083</v>
      </c>
    </row>
    <row r="7063" spans="2:2" x14ac:dyDescent="0.25">
      <c r="B7063">
        <v>28073</v>
      </c>
    </row>
    <row r="7064" spans="2:2" x14ac:dyDescent="0.25">
      <c r="B7064">
        <v>10423</v>
      </c>
    </row>
    <row r="7065" spans="2:2" x14ac:dyDescent="0.25">
      <c r="B7065">
        <v>38528</v>
      </c>
    </row>
    <row r="7066" spans="2:2" x14ac:dyDescent="0.25">
      <c r="B7066">
        <v>8252</v>
      </c>
    </row>
    <row r="7067" spans="2:2" x14ac:dyDescent="0.25">
      <c r="B7067">
        <v>37731</v>
      </c>
    </row>
    <row r="7068" spans="2:2" x14ac:dyDescent="0.25">
      <c r="B7068">
        <v>24176</v>
      </c>
    </row>
    <row r="7069" spans="2:2" x14ac:dyDescent="0.25">
      <c r="B7069">
        <v>10853</v>
      </c>
    </row>
    <row r="7070" spans="2:2" x14ac:dyDescent="0.25">
      <c r="B7070">
        <v>34342</v>
      </c>
    </row>
    <row r="7071" spans="2:2" x14ac:dyDescent="0.25">
      <c r="B7071">
        <v>17157</v>
      </c>
    </row>
    <row r="7072" spans="2:2" x14ac:dyDescent="0.25">
      <c r="B7072">
        <v>28584</v>
      </c>
    </row>
    <row r="7073" spans="2:2" x14ac:dyDescent="0.25">
      <c r="B7073">
        <v>35511</v>
      </c>
    </row>
    <row r="7074" spans="2:2" x14ac:dyDescent="0.25">
      <c r="B7074">
        <v>10757</v>
      </c>
    </row>
    <row r="7075" spans="2:2" x14ac:dyDescent="0.25">
      <c r="B7075">
        <v>30500</v>
      </c>
    </row>
    <row r="7076" spans="2:2" x14ac:dyDescent="0.25">
      <c r="B7076">
        <v>7463</v>
      </c>
    </row>
    <row r="7077" spans="2:2" x14ac:dyDescent="0.25">
      <c r="B7077">
        <v>23322</v>
      </c>
    </row>
    <row r="7078" spans="2:2" x14ac:dyDescent="0.25">
      <c r="B7078">
        <v>31482</v>
      </c>
    </row>
    <row r="7079" spans="2:2" x14ac:dyDescent="0.25">
      <c r="B7079">
        <v>33191</v>
      </c>
    </row>
    <row r="7080" spans="2:2" x14ac:dyDescent="0.25">
      <c r="B7080">
        <v>31731</v>
      </c>
    </row>
    <row r="7081" spans="2:2" x14ac:dyDescent="0.25">
      <c r="B7081">
        <v>22701</v>
      </c>
    </row>
    <row r="7082" spans="2:2" x14ac:dyDescent="0.25">
      <c r="B7082">
        <v>11352</v>
      </c>
    </row>
    <row r="7083" spans="2:2" x14ac:dyDescent="0.25">
      <c r="B7083">
        <v>13105</v>
      </c>
    </row>
    <row r="7084" spans="2:2" x14ac:dyDescent="0.25">
      <c r="B7084">
        <v>22962</v>
      </c>
    </row>
    <row r="7085" spans="2:2" x14ac:dyDescent="0.25">
      <c r="B7085">
        <v>22431</v>
      </c>
    </row>
    <row r="7086" spans="2:2" x14ac:dyDescent="0.25">
      <c r="B7086">
        <v>28540</v>
      </c>
    </row>
    <row r="7087" spans="2:2" x14ac:dyDescent="0.25">
      <c r="B7087">
        <v>35278</v>
      </c>
    </row>
    <row r="7088" spans="2:2" x14ac:dyDescent="0.25">
      <c r="B7088">
        <v>13409</v>
      </c>
    </row>
    <row r="7089" spans="2:2" x14ac:dyDescent="0.25">
      <c r="B7089">
        <v>22360</v>
      </c>
    </row>
    <row r="7090" spans="2:2" x14ac:dyDescent="0.25">
      <c r="B7090">
        <v>24920</v>
      </c>
    </row>
    <row r="7091" spans="2:2" x14ac:dyDescent="0.25">
      <c r="B7091">
        <v>15573</v>
      </c>
    </row>
    <row r="7092" spans="2:2" x14ac:dyDescent="0.25">
      <c r="B7092">
        <v>35398</v>
      </c>
    </row>
    <row r="7093" spans="2:2" x14ac:dyDescent="0.25">
      <c r="B7093">
        <v>39314</v>
      </c>
    </row>
    <row r="7094" spans="2:2" x14ac:dyDescent="0.25">
      <c r="B7094">
        <v>32317</v>
      </c>
    </row>
    <row r="7095" spans="2:2" x14ac:dyDescent="0.25">
      <c r="B7095">
        <v>14439</v>
      </c>
    </row>
    <row r="7096" spans="2:2" x14ac:dyDescent="0.25">
      <c r="B7096">
        <v>12392</v>
      </c>
    </row>
    <row r="7097" spans="2:2" x14ac:dyDescent="0.25">
      <c r="B7097">
        <v>17302</v>
      </c>
    </row>
    <row r="7098" spans="2:2" x14ac:dyDescent="0.25">
      <c r="B7098">
        <v>35571</v>
      </c>
    </row>
    <row r="7099" spans="2:2" x14ac:dyDescent="0.25">
      <c r="B7099">
        <v>19094</v>
      </c>
    </row>
    <row r="7100" spans="2:2" x14ac:dyDescent="0.25">
      <c r="B7100">
        <v>28758</v>
      </c>
    </row>
    <row r="7101" spans="2:2" x14ac:dyDescent="0.25">
      <c r="B7101">
        <v>1281</v>
      </c>
    </row>
    <row r="7102" spans="2:2" x14ac:dyDescent="0.25">
      <c r="B7102">
        <v>36774</v>
      </c>
    </row>
    <row r="7103" spans="2:2" x14ac:dyDescent="0.25">
      <c r="B7103">
        <v>21932</v>
      </c>
    </row>
    <row r="7104" spans="2:2" x14ac:dyDescent="0.25">
      <c r="B7104">
        <v>21427</v>
      </c>
    </row>
    <row r="7105" spans="2:2" x14ac:dyDescent="0.25">
      <c r="B7105">
        <v>11499</v>
      </c>
    </row>
    <row r="7106" spans="2:2" x14ac:dyDescent="0.25">
      <c r="B7106">
        <v>5332</v>
      </c>
    </row>
    <row r="7107" spans="2:2" x14ac:dyDescent="0.25">
      <c r="B7107">
        <v>17299</v>
      </c>
    </row>
    <row r="7108" spans="2:2" x14ac:dyDescent="0.25">
      <c r="B7108">
        <v>21101</v>
      </c>
    </row>
    <row r="7109" spans="2:2" x14ac:dyDescent="0.25">
      <c r="B7109">
        <v>36673</v>
      </c>
    </row>
    <row r="7110" spans="2:2" x14ac:dyDescent="0.25">
      <c r="B7110">
        <v>41160</v>
      </c>
    </row>
    <row r="7111" spans="2:2" x14ac:dyDescent="0.25">
      <c r="B7111">
        <v>10839</v>
      </c>
    </row>
    <row r="7112" spans="2:2" x14ac:dyDescent="0.25">
      <c r="B7112">
        <v>1447</v>
      </c>
    </row>
    <row r="7113" spans="2:2" x14ac:dyDescent="0.25">
      <c r="B7113">
        <v>24380</v>
      </c>
    </row>
    <row r="7114" spans="2:2" x14ac:dyDescent="0.25">
      <c r="B7114">
        <v>38798</v>
      </c>
    </row>
    <row r="7115" spans="2:2" x14ac:dyDescent="0.25">
      <c r="B7115">
        <v>32426</v>
      </c>
    </row>
    <row r="7116" spans="2:2" x14ac:dyDescent="0.25">
      <c r="B7116">
        <v>833</v>
      </c>
    </row>
    <row r="7117" spans="2:2" x14ac:dyDescent="0.25">
      <c r="B7117">
        <v>5404</v>
      </c>
    </row>
    <row r="7118" spans="2:2" x14ac:dyDescent="0.25">
      <c r="B7118">
        <v>33726</v>
      </c>
    </row>
    <row r="7119" spans="2:2" x14ac:dyDescent="0.25">
      <c r="B7119">
        <v>758</v>
      </c>
    </row>
    <row r="7120" spans="2:2" x14ac:dyDescent="0.25">
      <c r="B7120">
        <v>33716</v>
      </c>
    </row>
    <row r="7121" spans="2:2" x14ac:dyDescent="0.25">
      <c r="B7121">
        <v>40435</v>
      </c>
    </row>
    <row r="7122" spans="2:2" x14ac:dyDescent="0.25">
      <c r="B7122">
        <v>4335</v>
      </c>
    </row>
    <row r="7123" spans="2:2" x14ac:dyDescent="0.25">
      <c r="B7123">
        <v>28811</v>
      </c>
    </row>
    <row r="7124" spans="2:2" x14ac:dyDescent="0.25">
      <c r="B7124">
        <v>33924</v>
      </c>
    </row>
    <row r="7125" spans="2:2" x14ac:dyDescent="0.25">
      <c r="B7125">
        <v>23118</v>
      </c>
    </row>
    <row r="7126" spans="2:2" x14ac:dyDescent="0.25">
      <c r="B7126">
        <v>41049</v>
      </c>
    </row>
    <row r="7127" spans="2:2" x14ac:dyDescent="0.25">
      <c r="B7127">
        <v>6947</v>
      </c>
    </row>
    <row r="7128" spans="2:2" x14ac:dyDescent="0.25">
      <c r="B7128">
        <v>32723</v>
      </c>
    </row>
    <row r="7129" spans="2:2" x14ac:dyDescent="0.25">
      <c r="B7129">
        <v>16362</v>
      </c>
    </row>
    <row r="7130" spans="2:2" x14ac:dyDescent="0.25">
      <c r="B7130">
        <v>3378</v>
      </c>
    </row>
    <row r="7131" spans="2:2" x14ac:dyDescent="0.25">
      <c r="B7131">
        <v>9704</v>
      </c>
    </row>
    <row r="7132" spans="2:2" x14ac:dyDescent="0.25">
      <c r="B7132">
        <v>3745</v>
      </c>
    </row>
    <row r="7133" spans="2:2" x14ac:dyDescent="0.25">
      <c r="B7133">
        <v>36296</v>
      </c>
    </row>
    <row r="7134" spans="2:2" x14ac:dyDescent="0.25">
      <c r="B7134">
        <v>13700</v>
      </c>
    </row>
    <row r="7135" spans="2:2" x14ac:dyDescent="0.25">
      <c r="B7135">
        <v>10113</v>
      </c>
    </row>
    <row r="7136" spans="2:2" x14ac:dyDescent="0.25">
      <c r="B7136">
        <v>36222</v>
      </c>
    </row>
    <row r="7137" spans="2:2" x14ac:dyDescent="0.25">
      <c r="B7137">
        <v>31727</v>
      </c>
    </row>
    <row r="7138" spans="2:2" x14ac:dyDescent="0.25">
      <c r="B7138">
        <v>32950</v>
      </c>
    </row>
    <row r="7139" spans="2:2" x14ac:dyDescent="0.25">
      <c r="B7139">
        <v>24831</v>
      </c>
    </row>
    <row r="7140" spans="2:2" x14ac:dyDescent="0.25">
      <c r="B7140">
        <v>37307</v>
      </c>
    </row>
    <row r="7141" spans="2:2" x14ac:dyDescent="0.25">
      <c r="B7141">
        <v>16456</v>
      </c>
    </row>
    <row r="7142" spans="2:2" x14ac:dyDescent="0.25">
      <c r="B7142">
        <v>15758</v>
      </c>
    </row>
    <row r="7143" spans="2:2" x14ac:dyDescent="0.25">
      <c r="B7143">
        <v>30126</v>
      </c>
    </row>
    <row r="7144" spans="2:2" x14ac:dyDescent="0.25">
      <c r="B7144">
        <v>34850</v>
      </c>
    </row>
    <row r="7145" spans="2:2" x14ac:dyDescent="0.25">
      <c r="B7145">
        <v>10663</v>
      </c>
    </row>
    <row r="7146" spans="2:2" x14ac:dyDescent="0.25">
      <c r="B7146">
        <v>27376</v>
      </c>
    </row>
    <row r="7147" spans="2:2" x14ac:dyDescent="0.25">
      <c r="B7147">
        <v>6455</v>
      </c>
    </row>
    <row r="7148" spans="2:2" x14ac:dyDescent="0.25">
      <c r="B7148">
        <v>25579</v>
      </c>
    </row>
    <row r="7149" spans="2:2" x14ac:dyDescent="0.25">
      <c r="B7149">
        <v>5090</v>
      </c>
    </row>
    <row r="7150" spans="2:2" x14ac:dyDescent="0.25">
      <c r="B7150">
        <v>6568</v>
      </c>
    </row>
    <row r="7151" spans="2:2" x14ac:dyDescent="0.25">
      <c r="B7151">
        <v>12993</v>
      </c>
    </row>
    <row r="7152" spans="2:2" x14ac:dyDescent="0.25">
      <c r="B7152">
        <v>31425</v>
      </c>
    </row>
    <row r="7153" spans="2:2" x14ac:dyDescent="0.25">
      <c r="B7153">
        <v>27416</v>
      </c>
    </row>
    <row r="7154" spans="2:2" x14ac:dyDescent="0.25">
      <c r="B7154">
        <v>26009</v>
      </c>
    </row>
    <row r="7155" spans="2:2" x14ac:dyDescent="0.25">
      <c r="B7155">
        <v>21560</v>
      </c>
    </row>
    <row r="7156" spans="2:2" x14ac:dyDescent="0.25">
      <c r="B7156">
        <v>5285</v>
      </c>
    </row>
    <row r="7157" spans="2:2" x14ac:dyDescent="0.25">
      <c r="B7157">
        <v>2668</v>
      </c>
    </row>
    <row r="7158" spans="2:2" x14ac:dyDescent="0.25">
      <c r="B7158">
        <v>10571</v>
      </c>
    </row>
    <row r="7159" spans="2:2" x14ac:dyDescent="0.25">
      <c r="B7159">
        <v>31962</v>
      </c>
    </row>
    <row r="7160" spans="2:2" x14ac:dyDescent="0.25">
      <c r="B7160">
        <v>24770</v>
      </c>
    </row>
    <row r="7161" spans="2:2" x14ac:dyDescent="0.25">
      <c r="B7161">
        <v>7657</v>
      </c>
    </row>
    <row r="7162" spans="2:2" x14ac:dyDescent="0.25">
      <c r="B7162">
        <v>13897</v>
      </c>
    </row>
    <row r="7163" spans="2:2" x14ac:dyDescent="0.25">
      <c r="B7163">
        <v>693</v>
      </c>
    </row>
    <row r="7164" spans="2:2" x14ac:dyDescent="0.25">
      <c r="B7164">
        <v>17565</v>
      </c>
    </row>
    <row r="7165" spans="2:2" x14ac:dyDescent="0.25">
      <c r="B7165">
        <v>761</v>
      </c>
    </row>
    <row r="7166" spans="2:2" x14ac:dyDescent="0.25">
      <c r="B7166">
        <v>16703</v>
      </c>
    </row>
    <row r="7167" spans="2:2" x14ac:dyDescent="0.25">
      <c r="B7167">
        <v>37645</v>
      </c>
    </row>
    <row r="7168" spans="2:2" x14ac:dyDescent="0.25">
      <c r="B7168">
        <v>30670</v>
      </c>
    </row>
    <row r="7169" spans="2:2" x14ac:dyDescent="0.25">
      <c r="B7169">
        <v>30072</v>
      </c>
    </row>
    <row r="7170" spans="2:2" x14ac:dyDescent="0.25">
      <c r="B7170">
        <v>18575</v>
      </c>
    </row>
    <row r="7171" spans="2:2" x14ac:dyDescent="0.25">
      <c r="B7171">
        <v>34599</v>
      </c>
    </row>
    <row r="7172" spans="2:2" x14ac:dyDescent="0.25">
      <c r="B7172">
        <v>28184</v>
      </c>
    </row>
    <row r="7173" spans="2:2" x14ac:dyDescent="0.25">
      <c r="B7173">
        <v>37920</v>
      </c>
    </row>
    <row r="7174" spans="2:2" x14ac:dyDescent="0.25">
      <c r="B7174">
        <v>36649</v>
      </c>
    </row>
    <row r="7175" spans="2:2" x14ac:dyDescent="0.25">
      <c r="B7175">
        <v>12956</v>
      </c>
    </row>
    <row r="7176" spans="2:2" x14ac:dyDescent="0.25">
      <c r="B7176">
        <v>25080</v>
      </c>
    </row>
    <row r="7177" spans="2:2" x14ac:dyDescent="0.25">
      <c r="B7177">
        <v>19801</v>
      </c>
    </row>
    <row r="7178" spans="2:2" x14ac:dyDescent="0.25">
      <c r="B7178">
        <v>25547</v>
      </c>
    </row>
    <row r="7179" spans="2:2" x14ac:dyDescent="0.25">
      <c r="B7179">
        <v>7139</v>
      </c>
    </row>
    <row r="7180" spans="2:2" x14ac:dyDescent="0.25">
      <c r="B7180">
        <v>4104</v>
      </c>
    </row>
    <row r="7181" spans="2:2" x14ac:dyDescent="0.25">
      <c r="B7181">
        <v>16715</v>
      </c>
    </row>
    <row r="7182" spans="2:2" x14ac:dyDescent="0.25">
      <c r="B7182">
        <v>4153</v>
      </c>
    </row>
    <row r="7183" spans="2:2" x14ac:dyDescent="0.25">
      <c r="B7183">
        <v>206</v>
      </c>
    </row>
    <row r="7184" spans="2:2" x14ac:dyDescent="0.25">
      <c r="B7184">
        <v>2715</v>
      </c>
    </row>
    <row r="7185" spans="2:2" x14ac:dyDescent="0.25">
      <c r="B7185">
        <v>32895</v>
      </c>
    </row>
    <row r="7186" spans="2:2" x14ac:dyDescent="0.25">
      <c r="B7186">
        <v>9891</v>
      </c>
    </row>
    <row r="7187" spans="2:2" x14ac:dyDescent="0.25">
      <c r="B7187">
        <v>10973</v>
      </c>
    </row>
    <row r="7188" spans="2:2" x14ac:dyDescent="0.25">
      <c r="B7188">
        <v>18493</v>
      </c>
    </row>
    <row r="7189" spans="2:2" x14ac:dyDescent="0.25">
      <c r="B7189">
        <v>23629</v>
      </c>
    </row>
    <row r="7190" spans="2:2" x14ac:dyDescent="0.25">
      <c r="B7190">
        <v>10841</v>
      </c>
    </row>
    <row r="7191" spans="2:2" x14ac:dyDescent="0.25">
      <c r="B7191">
        <v>14526</v>
      </c>
    </row>
    <row r="7192" spans="2:2" x14ac:dyDescent="0.25">
      <c r="B7192">
        <v>31603</v>
      </c>
    </row>
    <row r="7193" spans="2:2" x14ac:dyDescent="0.25">
      <c r="B7193">
        <v>27290</v>
      </c>
    </row>
    <row r="7194" spans="2:2" x14ac:dyDescent="0.25">
      <c r="B7194">
        <v>36523</v>
      </c>
    </row>
    <row r="7195" spans="2:2" x14ac:dyDescent="0.25">
      <c r="B7195">
        <v>21802</v>
      </c>
    </row>
    <row r="7196" spans="2:2" x14ac:dyDescent="0.25">
      <c r="B7196">
        <v>41271</v>
      </c>
    </row>
    <row r="7197" spans="2:2" x14ac:dyDescent="0.25">
      <c r="B7197">
        <v>36897</v>
      </c>
    </row>
    <row r="7198" spans="2:2" x14ac:dyDescent="0.25">
      <c r="B7198">
        <v>38739</v>
      </c>
    </row>
    <row r="7199" spans="2:2" x14ac:dyDescent="0.25">
      <c r="B7199">
        <v>18999</v>
      </c>
    </row>
    <row r="7200" spans="2:2" x14ac:dyDescent="0.25">
      <c r="B7200">
        <v>35220</v>
      </c>
    </row>
    <row r="7201" spans="2:2" x14ac:dyDescent="0.25">
      <c r="B7201">
        <v>33536</v>
      </c>
    </row>
    <row r="7202" spans="2:2" x14ac:dyDescent="0.25">
      <c r="B7202">
        <v>24537</v>
      </c>
    </row>
    <row r="7203" spans="2:2" x14ac:dyDescent="0.25">
      <c r="B7203">
        <v>16387</v>
      </c>
    </row>
    <row r="7204" spans="2:2" x14ac:dyDescent="0.25">
      <c r="B7204">
        <v>30465</v>
      </c>
    </row>
    <row r="7205" spans="2:2" x14ac:dyDescent="0.25">
      <c r="B7205">
        <v>37038</v>
      </c>
    </row>
    <row r="7206" spans="2:2" x14ac:dyDescent="0.25">
      <c r="B7206">
        <v>35521</v>
      </c>
    </row>
    <row r="7207" spans="2:2" x14ac:dyDescent="0.25">
      <c r="B7207">
        <v>12482</v>
      </c>
    </row>
    <row r="7208" spans="2:2" x14ac:dyDescent="0.25">
      <c r="B7208">
        <v>19628</v>
      </c>
    </row>
    <row r="7209" spans="2:2" x14ac:dyDescent="0.25">
      <c r="B7209">
        <v>20453</v>
      </c>
    </row>
    <row r="7210" spans="2:2" x14ac:dyDescent="0.25">
      <c r="B7210">
        <v>32555</v>
      </c>
    </row>
    <row r="7211" spans="2:2" x14ac:dyDescent="0.25">
      <c r="B7211">
        <v>23727</v>
      </c>
    </row>
    <row r="7212" spans="2:2" x14ac:dyDescent="0.25">
      <c r="B7212">
        <v>32058</v>
      </c>
    </row>
    <row r="7213" spans="2:2" x14ac:dyDescent="0.25">
      <c r="B7213">
        <v>11408</v>
      </c>
    </row>
    <row r="7214" spans="2:2" x14ac:dyDescent="0.25">
      <c r="B7214">
        <v>26576</v>
      </c>
    </row>
    <row r="7215" spans="2:2" x14ac:dyDescent="0.25">
      <c r="B7215">
        <v>31649</v>
      </c>
    </row>
    <row r="7216" spans="2:2" x14ac:dyDescent="0.25">
      <c r="B7216">
        <v>5444</v>
      </c>
    </row>
    <row r="7217" spans="2:2" x14ac:dyDescent="0.25">
      <c r="B7217">
        <v>111</v>
      </c>
    </row>
    <row r="7218" spans="2:2" x14ac:dyDescent="0.25">
      <c r="B7218">
        <v>25893</v>
      </c>
    </row>
    <row r="7219" spans="2:2" x14ac:dyDescent="0.25">
      <c r="B7219">
        <v>8386</v>
      </c>
    </row>
    <row r="7220" spans="2:2" x14ac:dyDescent="0.25">
      <c r="B7220">
        <v>22161</v>
      </c>
    </row>
    <row r="7221" spans="2:2" x14ac:dyDescent="0.25">
      <c r="B7221">
        <v>14135</v>
      </c>
    </row>
    <row r="7222" spans="2:2" x14ac:dyDescent="0.25">
      <c r="B7222">
        <v>2209</v>
      </c>
    </row>
    <row r="7223" spans="2:2" x14ac:dyDescent="0.25">
      <c r="B7223">
        <v>39343</v>
      </c>
    </row>
    <row r="7224" spans="2:2" x14ac:dyDescent="0.25">
      <c r="B7224">
        <v>31230</v>
      </c>
    </row>
    <row r="7225" spans="2:2" x14ac:dyDescent="0.25">
      <c r="B7225">
        <v>35075</v>
      </c>
    </row>
    <row r="7226" spans="2:2" x14ac:dyDescent="0.25">
      <c r="B7226">
        <v>6693</v>
      </c>
    </row>
    <row r="7227" spans="2:2" x14ac:dyDescent="0.25">
      <c r="B7227">
        <v>34381</v>
      </c>
    </row>
    <row r="7228" spans="2:2" x14ac:dyDescent="0.25">
      <c r="B7228">
        <v>23227</v>
      </c>
    </row>
    <row r="7229" spans="2:2" x14ac:dyDescent="0.25">
      <c r="B7229">
        <v>27627</v>
      </c>
    </row>
    <row r="7230" spans="2:2" x14ac:dyDescent="0.25">
      <c r="B7230">
        <v>926</v>
      </c>
    </row>
    <row r="7231" spans="2:2" x14ac:dyDescent="0.25">
      <c r="B7231">
        <v>6694</v>
      </c>
    </row>
    <row r="7232" spans="2:2" x14ac:dyDescent="0.25">
      <c r="B7232">
        <v>21741</v>
      </c>
    </row>
    <row r="7233" spans="2:2" x14ac:dyDescent="0.25">
      <c r="B7233">
        <v>13930</v>
      </c>
    </row>
    <row r="7234" spans="2:2" x14ac:dyDescent="0.25">
      <c r="B7234">
        <v>28121</v>
      </c>
    </row>
    <row r="7235" spans="2:2" x14ac:dyDescent="0.25">
      <c r="B7235">
        <v>37294</v>
      </c>
    </row>
    <row r="7236" spans="2:2" x14ac:dyDescent="0.25">
      <c r="B7236">
        <v>5155</v>
      </c>
    </row>
    <row r="7237" spans="2:2" x14ac:dyDescent="0.25">
      <c r="B7237">
        <v>39839</v>
      </c>
    </row>
    <row r="7238" spans="2:2" x14ac:dyDescent="0.25">
      <c r="B7238">
        <v>31508</v>
      </c>
    </row>
    <row r="7239" spans="2:2" x14ac:dyDescent="0.25">
      <c r="B7239">
        <v>40032</v>
      </c>
    </row>
    <row r="7240" spans="2:2" x14ac:dyDescent="0.25">
      <c r="B7240">
        <v>30418</v>
      </c>
    </row>
    <row r="7241" spans="2:2" x14ac:dyDescent="0.25">
      <c r="B7241">
        <v>34757</v>
      </c>
    </row>
    <row r="7242" spans="2:2" x14ac:dyDescent="0.25">
      <c r="B7242">
        <v>2324</v>
      </c>
    </row>
    <row r="7243" spans="2:2" x14ac:dyDescent="0.25">
      <c r="B7243">
        <v>30010</v>
      </c>
    </row>
    <row r="7244" spans="2:2" x14ac:dyDescent="0.25">
      <c r="B7244">
        <v>11783</v>
      </c>
    </row>
    <row r="7245" spans="2:2" x14ac:dyDescent="0.25">
      <c r="B7245">
        <v>31247</v>
      </c>
    </row>
    <row r="7246" spans="2:2" x14ac:dyDescent="0.25">
      <c r="B7246">
        <v>11595</v>
      </c>
    </row>
    <row r="7247" spans="2:2" x14ac:dyDescent="0.25">
      <c r="B7247">
        <v>21784</v>
      </c>
    </row>
    <row r="7248" spans="2:2" x14ac:dyDescent="0.25">
      <c r="B7248">
        <v>10907</v>
      </c>
    </row>
    <row r="7249" spans="2:2" x14ac:dyDescent="0.25">
      <c r="B7249">
        <v>1693</v>
      </c>
    </row>
    <row r="7250" spans="2:2" x14ac:dyDescent="0.25">
      <c r="B7250">
        <v>12742</v>
      </c>
    </row>
    <row r="7251" spans="2:2" x14ac:dyDescent="0.25">
      <c r="B7251">
        <v>29589</v>
      </c>
    </row>
    <row r="7252" spans="2:2" x14ac:dyDescent="0.25">
      <c r="B7252">
        <v>4174</v>
      </c>
    </row>
    <row r="7253" spans="2:2" x14ac:dyDescent="0.25">
      <c r="B7253">
        <v>39763</v>
      </c>
    </row>
    <row r="7254" spans="2:2" x14ac:dyDescent="0.25">
      <c r="B7254">
        <v>34576</v>
      </c>
    </row>
    <row r="7255" spans="2:2" x14ac:dyDescent="0.25">
      <c r="B7255">
        <v>7788</v>
      </c>
    </row>
    <row r="7256" spans="2:2" x14ac:dyDescent="0.25">
      <c r="B7256">
        <v>29537</v>
      </c>
    </row>
    <row r="7257" spans="2:2" x14ac:dyDescent="0.25">
      <c r="B7257">
        <v>1505</v>
      </c>
    </row>
    <row r="7258" spans="2:2" x14ac:dyDescent="0.25">
      <c r="B7258">
        <v>14980</v>
      </c>
    </row>
    <row r="7259" spans="2:2" x14ac:dyDescent="0.25">
      <c r="B7259">
        <v>15266</v>
      </c>
    </row>
    <row r="7260" spans="2:2" x14ac:dyDescent="0.25">
      <c r="B7260">
        <v>8254</v>
      </c>
    </row>
    <row r="7261" spans="2:2" x14ac:dyDescent="0.25">
      <c r="B7261">
        <v>24486</v>
      </c>
    </row>
    <row r="7262" spans="2:2" x14ac:dyDescent="0.25">
      <c r="B7262">
        <v>16732</v>
      </c>
    </row>
    <row r="7263" spans="2:2" x14ac:dyDescent="0.25">
      <c r="B7263">
        <v>10422</v>
      </c>
    </row>
    <row r="7264" spans="2:2" x14ac:dyDescent="0.25">
      <c r="B7264">
        <v>25621</v>
      </c>
    </row>
    <row r="7265" spans="2:2" x14ac:dyDescent="0.25">
      <c r="B7265">
        <v>29814</v>
      </c>
    </row>
    <row r="7266" spans="2:2" x14ac:dyDescent="0.25">
      <c r="B7266">
        <v>9170</v>
      </c>
    </row>
    <row r="7267" spans="2:2" x14ac:dyDescent="0.25">
      <c r="B7267">
        <v>28406</v>
      </c>
    </row>
    <row r="7268" spans="2:2" x14ac:dyDescent="0.25">
      <c r="B7268">
        <v>1617</v>
      </c>
    </row>
    <row r="7269" spans="2:2" x14ac:dyDescent="0.25">
      <c r="B7269">
        <v>34165</v>
      </c>
    </row>
    <row r="7270" spans="2:2" x14ac:dyDescent="0.25">
      <c r="B7270">
        <v>4434</v>
      </c>
    </row>
    <row r="7271" spans="2:2" x14ac:dyDescent="0.25">
      <c r="B7271">
        <v>20910</v>
      </c>
    </row>
    <row r="7272" spans="2:2" x14ac:dyDescent="0.25">
      <c r="B7272">
        <v>34793</v>
      </c>
    </row>
    <row r="7273" spans="2:2" x14ac:dyDescent="0.25">
      <c r="B7273">
        <v>27799</v>
      </c>
    </row>
    <row r="7274" spans="2:2" x14ac:dyDescent="0.25">
      <c r="B7274">
        <v>14482</v>
      </c>
    </row>
    <row r="7275" spans="2:2" x14ac:dyDescent="0.25">
      <c r="B7275">
        <v>28628</v>
      </c>
    </row>
    <row r="7276" spans="2:2" x14ac:dyDescent="0.25">
      <c r="B7276">
        <v>1690</v>
      </c>
    </row>
    <row r="7277" spans="2:2" x14ac:dyDescent="0.25">
      <c r="B7277">
        <v>36300</v>
      </c>
    </row>
    <row r="7278" spans="2:2" x14ac:dyDescent="0.25">
      <c r="B7278">
        <v>40444</v>
      </c>
    </row>
    <row r="7279" spans="2:2" x14ac:dyDescent="0.25">
      <c r="B7279">
        <v>17872</v>
      </c>
    </row>
    <row r="7280" spans="2:2" x14ac:dyDescent="0.25">
      <c r="B7280">
        <v>40987</v>
      </c>
    </row>
    <row r="7281" spans="2:2" x14ac:dyDescent="0.25">
      <c r="B7281">
        <v>12799</v>
      </c>
    </row>
    <row r="7282" spans="2:2" x14ac:dyDescent="0.25">
      <c r="B7282">
        <v>21582</v>
      </c>
    </row>
    <row r="7283" spans="2:2" x14ac:dyDescent="0.25">
      <c r="B7283">
        <v>14642</v>
      </c>
    </row>
    <row r="7284" spans="2:2" x14ac:dyDescent="0.25">
      <c r="B7284">
        <v>35028</v>
      </c>
    </row>
    <row r="7285" spans="2:2" x14ac:dyDescent="0.25">
      <c r="B7285">
        <v>15677</v>
      </c>
    </row>
    <row r="7286" spans="2:2" x14ac:dyDescent="0.25">
      <c r="B7286">
        <v>27599</v>
      </c>
    </row>
    <row r="7287" spans="2:2" x14ac:dyDescent="0.25">
      <c r="B7287">
        <v>30369</v>
      </c>
    </row>
    <row r="7288" spans="2:2" x14ac:dyDescent="0.25">
      <c r="B7288">
        <v>39525</v>
      </c>
    </row>
    <row r="7289" spans="2:2" x14ac:dyDescent="0.25">
      <c r="B7289">
        <v>28068</v>
      </c>
    </row>
    <row r="7290" spans="2:2" x14ac:dyDescent="0.25">
      <c r="B7290">
        <v>21945</v>
      </c>
    </row>
    <row r="7291" spans="2:2" x14ac:dyDescent="0.25">
      <c r="B7291">
        <v>23706</v>
      </c>
    </row>
    <row r="7292" spans="2:2" x14ac:dyDescent="0.25">
      <c r="B7292">
        <v>11044</v>
      </c>
    </row>
    <row r="7293" spans="2:2" x14ac:dyDescent="0.25">
      <c r="B7293">
        <v>24569</v>
      </c>
    </row>
    <row r="7294" spans="2:2" x14ac:dyDescent="0.25">
      <c r="B7294">
        <v>19989</v>
      </c>
    </row>
    <row r="7295" spans="2:2" x14ac:dyDescent="0.25">
      <c r="B7295">
        <v>28660</v>
      </c>
    </row>
    <row r="7296" spans="2:2" x14ac:dyDescent="0.25">
      <c r="B7296">
        <v>34390</v>
      </c>
    </row>
    <row r="7297" spans="2:2" x14ac:dyDescent="0.25">
      <c r="B7297">
        <v>18649</v>
      </c>
    </row>
    <row r="7298" spans="2:2" x14ac:dyDescent="0.25">
      <c r="B7298">
        <v>3580</v>
      </c>
    </row>
    <row r="7299" spans="2:2" x14ac:dyDescent="0.25">
      <c r="B7299">
        <v>36330</v>
      </c>
    </row>
    <row r="7300" spans="2:2" x14ac:dyDescent="0.25">
      <c r="B7300">
        <v>25840</v>
      </c>
    </row>
    <row r="7301" spans="2:2" x14ac:dyDescent="0.25">
      <c r="B7301">
        <v>7335</v>
      </c>
    </row>
    <row r="7302" spans="2:2" x14ac:dyDescent="0.25">
      <c r="B7302">
        <v>3538</v>
      </c>
    </row>
    <row r="7303" spans="2:2" x14ac:dyDescent="0.25">
      <c r="B7303">
        <v>24172</v>
      </c>
    </row>
    <row r="7304" spans="2:2" x14ac:dyDescent="0.25">
      <c r="B7304">
        <v>6418</v>
      </c>
    </row>
    <row r="7305" spans="2:2" x14ac:dyDescent="0.25">
      <c r="B7305">
        <v>37865</v>
      </c>
    </row>
    <row r="7306" spans="2:2" x14ac:dyDescent="0.25">
      <c r="B7306">
        <v>31917</v>
      </c>
    </row>
    <row r="7307" spans="2:2" x14ac:dyDescent="0.25">
      <c r="B7307">
        <v>10204</v>
      </c>
    </row>
    <row r="7308" spans="2:2" x14ac:dyDescent="0.25">
      <c r="B7308">
        <v>28157</v>
      </c>
    </row>
    <row r="7309" spans="2:2" x14ac:dyDescent="0.25">
      <c r="B7309">
        <v>40454</v>
      </c>
    </row>
    <row r="7310" spans="2:2" x14ac:dyDescent="0.25">
      <c r="B7310">
        <v>35707</v>
      </c>
    </row>
    <row r="7311" spans="2:2" x14ac:dyDescent="0.25">
      <c r="B7311">
        <v>5471</v>
      </c>
    </row>
    <row r="7312" spans="2:2" x14ac:dyDescent="0.25">
      <c r="B7312">
        <v>23098</v>
      </c>
    </row>
    <row r="7313" spans="2:2" x14ac:dyDescent="0.25">
      <c r="B7313">
        <v>19591</v>
      </c>
    </row>
    <row r="7314" spans="2:2" x14ac:dyDescent="0.25">
      <c r="B7314">
        <v>33510</v>
      </c>
    </row>
    <row r="7315" spans="2:2" x14ac:dyDescent="0.25">
      <c r="B7315">
        <v>6</v>
      </c>
    </row>
    <row r="7316" spans="2:2" x14ac:dyDescent="0.25">
      <c r="B7316">
        <v>8517</v>
      </c>
    </row>
    <row r="7317" spans="2:2" x14ac:dyDescent="0.25">
      <c r="B7317">
        <v>23351</v>
      </c>
    </row>
    <row r="7318" spans="2:2" x14ac:dyDescent="0.25">
      <c r="B7318">
        <v>8116</v>
      </c>
    </row>
    <row r="7319" spans="2:2" x14ac:dyDescent="0.25">
      <c r="B7319">
        <v>30178</v>
      </c>
    </row>
    <row r="7320" spans="2:2" x14ac:dyDescent="0.25">
      <c r="B7320">
        <v>38868</v>
      </c>
    </row>
    <row r="7321" spans="2:2" x14ac:dyDescent="0.25">
      <c r="B7321">
        <v>8593</v>
      </c>
    </row>
    <row r="7322" spans="2:2" x14ac:dyDescent="0.25">
      <c r="B7322">
        <v>5974</v>
      </c>
    </row>
    <row r="7323" spans="2:2" x14ac:dyDescent="0.25">
      <c r="B7323">
        <v>14496</v>
      </c>
    </row>
    <row r="7324" spans="2:2" x14ac:dyDescent="0.25">
      <c r="B7324">
        <v>13048</v>
      </c>
    </row>
    <row r="7325" spans="2:2" x14ac:dyDescent="0.25">
      <c r="B7325">
        <v>27982</v>
      </c>
    </row>
    <row r="7326" spans="2:2" x14ac:dyDescent="0.25">
      <c r="B7326">
        <v>668</v>
      </c>
    </row>
    <row r="7327" spans="2:2" x14ac:dyDescent="0.25">
      <c r="B7327">
        <v>20210</v>
      </c>
    </row>
    <row r="7328" spans="2:2" x14ac:dyDescent="0.25">
      <c r="B7328">
        <v>28714</v>
      </c>
    </row>
    <row r="7329" spans="2:2" x14ac:dyDescent="0.25">
      <c r="B7329">
        <v>11100</v>
      </c>
    </row>
    <row r="7330" spans="2:2" x14ac:dyDescent="0.25">
      <c r="B7330">
        <v>22576</v>
      </c>
    </row>
    <row r="7331" spans="2:2" x14ac:dyDescent="0.25">
      <c r="B7331">
        <v>37057</v>
      </c>
    </row>
    <row r="7332" spans="2:2" x14ac:dyDescent="0.25">
      <c r="B7332">
        <v>1055</v>
      </c>
    </row>
    <row r="7333" spans="2:2" x14ac:dyDescent="0.25">
      <c r="B7333">
        <v>23235</v>
      </c>
    </row>
    <row r="7334" spans="2:2" x14ac:dyDescent="0.25">
      <c r="B7334">
        <v>32142</v>
      </c>
    </row>
    <row r="7335" spans="2:2" x14ac:dyDescent="0.25">
      <c r="B7335">
        <v>28873</v>
      </c>
    </row>
    <row r="7336" spans="2:2" x14ac:dyDescent="0.25">
      <c r="B7336">
        <v>24785</v>
      </c>
    </row>
    <row r="7337" spans="2:2" x14ac:dyDescent="0.25">
      <c r="B7337">
        <v>24820</v>
      </c>
    </row>
    <row r="7338" spans="2:2" x14ac:dyDescent="0.25">
      <c r="B7338">
        <v>13565</v>
      </c>
    </row>
    <row r="7339" spans="2:2" x14ac:dyDescent="0.25">
      <c r="B7339">
        <v>5586</v>
      </c>
    </row>
    <row r="7340" spans="2:2" x14ac:dyDescent="0.25">
      <c r="B7340">
        <v>36454</v>
      </c>
    </row>
    <row r="7341" spans="2:2" x14ac:dyDescent="0.25">
      <c r="B7341">
        <v>17780</v>
      </c>
    </row>
    <row r="7342" spans="2:2" x14ac:dyDescent="0.25">
      <c r="B7342">
        <v>6674</v>
      </c>
    </row>
    <row r="7343" spans="2:2" x14ac:dyDescent="0.25">
      <c r="B7343">
        <v>9869</v>
      </c>
    </row>
    <row r="7344" spans="2:2" x14ac:dyDescent="0.25">
      <c r="B7344">
        <v>29237</v>
      </c>
    </row>
    <row r="7345" spans="2:2" x14ac:dyDescent="0.25">
      <c r="B7345">
        <v>7213</v>
      </c>
    </row>
    <row r="7346" spans="2:2" x14ac:dyDescent="0.25">
      <c r="B7346">
        <v>27762</v>
      </c>
    </row>
    <row r="7347" spans="2:2" x14ac:dyDescent="0.25">
      <c r="B7347">
        <v>24751</v>
      </c>
    </row>
    <row r="7348" spans="2:2" x14ac:dyDescent="0.25">
      <c r="B7348">
        <v>39706</v>
      </c>
    </row>
    <row r="7349" spans="2:2" x14ac:dyDescent="0.25">
      <c r="B7349">
        <v>25162</v>
      </c>
    </row>
    <row r="7350" spans="2:2" x14ac:dyDescent="0.25">
      <c r="B7350">
        <v>7598</v>
      </c>
    </row>
    <row r="7351" spans="2:2" x14ac:dyDescent="0.25">
      <c r="B7351">
        <v>8974</v>
      </c>
    </row>
    <row r="7352" spans="2:2" x14ac:dyDescent="0.25">
      <c r="B7352">
        <v>37515</v>
      </c>
    </row>
    <row r="7353" spans="2:2" x14ac:dyDescent="0.25">
      <c r="B7353">
        <v>14070</v>
      </c>
    </row>
    <row r="7354" spans="2:2" x14ac:dyDescent="0.25">
      <c r="B7354">
        <v>13430</v>
      </c>
    </row>
    <row r="7355" spans="2:2" x14ac:dyDescent="0.25">
      <c r="B7355">
        <v>1815</v>
      </c>
    </row>
    <row r="7356" spans="2:2" x14ac:dyDescent="0.25">
      <c r="B7356">
        <v>40354</v>
      </c>
    </row>
    <row r="7357" spans="2:2" x14ac:dyDescent="0.25">
      <c r="B7357">
        <v>38464</v>
      </c>
    </row>
    <row r="7358" spans="2:2" x14ac:dyDescent="0.25">
      <c r="B7358">
        <v>31315</v>
      </c>
    </row>
    <row r="7359" spans="2:2" x14ac:dyDescent="0.25">
      <c r="B7359">
        <v>32047</v>
      </c>
    </row>
    <row r="7360" spans="2:2" x14ac:dyDescent="0.25">
      <c r="B7360">
        <v>21837</v>
      </c>
    </row>
    <row r="7361" spans="2:2" x14ac:dyDescent="0.25">
      <c r="B7361">
        <v>18932</v>
      </c>
    </row>
    <row r="7362" spans="2:2" x14ac:dyDescent="0.25">
      <c r="B7362">
        <v>23914</v>
      </c>
    </row>
    <row r="7363" spans="2:2" x14ac:dyDescent="0.25">
      <c r="B7363">
        <v>30123</v>
      </c>
    </row>
    <row r="7364" spans="2:2" x14ac:dyDescent="0.25">
      <c r="B7364">
        <v>30509</v>
      </c>
    </row>
    <row r="7365" spans="2:2" x14ac:dyDescent="0.25">
      <c r="B7365">
        <v>22351</v>
      </c>
    </row>
    <row r="7366" spans="2:2" x14ac:dyDescent="0.25">
      <c r="B7366">
        <v>14579</v>
      </c>
    </row>
    <row r="7367" spans="2:2" x14ac:dyDescent="0.25">
      <c r="B7367">
        <v>28137</v>
      </c>
    </row>
    <row r="7368" spans="2:2" x14ac:dyDescent="0.25">
      <c r="B7368">
        <v>14433</v>
      </c>
    </row>
    <row r="7369" spans="2:2" x14ac:dyDescent="0.25">
      <c r="B7369">
        <v>7024</v>
      </c>
    </row>
    <row r="7370" spans="2:2" x14ac:dyDescent="0.25">
      <c r="B7370">
        <v>23360</v>
      </c>
    </row>
    <row r="7371" spans="2:2" x14ac:dyDescent="0.25">
      <c r="B7371">
        <v>34939</v>
      </c>
    </row>
    <row r="7372" spans="2:2" x14ac:dyDescent="0.25">
      <c r="B7372">
        <v>11386</v>
      </c>
    </row>
    <row r="7373" spans="2:2" x14ac:dyDescent="0.25">
      <c r="B7373">
        <v>11164</v>
      </c>
    </row>
    <row r="7374" spans="2:2" x14ac:dyDescent="0.25">
      <c r="B7374">
        <v>31675</v>
      </c>
    </row>
    <row r="7375" spans="2:2" x14ac:dyDescent="0.25">
      <c r="B7375">
        <v>26392</v>
      </c>
    </row>
    <row r="7376" spans="2:2" x14ac:dyDescent="0.25">
      <c r="B7376">
        <v>41496</v>
      </c>
    </row>
    <row r="7377" spans="2:2" x14ac:dyDescent="0.25">
      <c r="B7377">
        <v>6347</v>
      </c>
    </row>
    <row r="7378" spans="2:2" x14ac:dyDescent="0.25">
      <c r="B7378">
        <v>30257</v>
      </c>
    </row>
    <row r="7379" spans="2:2" x14ac:dyDescent="0.25">
      <c r="B7379">
        <v>40426</v>
      </c>
    </row>
    <row r="7380" spans="2:2" x14ac:dyDescent="0.25">
      <c r="B7380">
        <v>30735</v>
      </c>
    </row>
    <row r="7381" spans="2:2" x14ac:dyDescent="0.25">
      <c r="B7381">
        <v>27488</v>
      </c>
    </row>
    <row r="7382" spans="2:2" x14ac:dyDescent="0.25">
      <c r="B7382">
        <v>38457</v>
      </c>
    </row>
    <row r="7383" spans="2:2" x14ac:dyDescent="0.25">
      <c r="B7383">
        <v>33476</v>
      </c>
    </row>
    <row r="7384" spans="2:2" x14ac:dyDescent="0.25">
      <c r="B7384">
        <v>17892</v>
      </c>
    </row>
    <row r="7385" spans="2:2" x14ac:dyDescent="0.25">
      <c r="B7385">
        <v>25452</v>
      </c>
    </row>
    <row r="7386" spans="2:2" x14ac:dyDescent="0.25">
      <c r="B7386">
        <v>29440</v>
      </c>
    </row>
    <row r="7387" spans="2:2" x14ac:dyDescent="0.25">
      <c r="B7387">
        <v>12679</v>
      </c>
    </row>
    <row r="7388" spans="2:2" x14ac:dyDescent="0.25">
      <c r="B7388">
        <v>40358</v>
      </c>
    </row>
    <row r="7389" spans="2:2" x14ac:dyDescent="0.25">
      <c r="B7389">
        <v>16506</v>
      </c>
    </row>
    <row r="7390" spans="2:2" x14ac:dyDescent="0.25">
      <c r="B7390">
        <v>14944</v>
      </c>
    </row>
    <row r="7391" spans="2:2" x14ac:dyDescent="0.25">
      <c r="B7391">
        <v>33073</v>
      </c>
    </row>
    <row r="7392" spans="2:2" x14ac:dyDescent="0.25">
      <c r="B7392">
        <v>25549</v>
      </c>
    </row>
    <row r="7393" spans="2:2" x14ac:dyDescent="0.25">
      <c r="B7393">
        <v>27932</v>
      </c>
    </row>
    <row r="7394" spans="2:2" x14ac:dyDescent="0.25">
      <c r="B7394">
        <v>12108</v>
      </c>
    </row>
    <row r="7395" spans="2:2" x14ac:dyDescent="0.25">
      <c r="B7395">
        <v>1050</v>
      </c>
    </row>
    <row r="7396" spans="2:2" x14ac:dyDescent="0.25">
      <c r="B7396">
        <v>33325</v>
      </c>
    </row>
    <row r="7397" spans="2:2" x14ac:dyDescent="0.25">
      <c r="B7397">
        <v>21992</v>
      </c>
    </row>
    <row r="7398" spans="2:2" x14ac:dyDescent="0.25">
      <c r="B7398">
        <v>5590</v>
      </c>
    </row>
    <row r="7399" spans="2:2" x14ac:dyDescent="0.25">
      <c r="B7399">
        <v>11940</v>
      </c>
    </row>
    <row r="7400" spans="2:2" x14ac:dyDescent="0.25">
      <c r="B7400">
        <v>22243</v>
      </c>
    </row>
    <row r="7401" spans="2:2" x14ac:dyDescent="0.25">
      <c r="B7401">
        <v>6846</v>
      </c>
    </row>
    <row r="7402" spans="2:2" x14ac:dyDescent="0.25">
      <c r="B7402">
        <v>30836</v>
      </c>
    </row>
    <row r="7403" spans="2:2" x14ac:dyDescent="0.25">
      <c r="B7403">
        <v>2356</v>
      </c>
    </row>
    <row r="7404" spans="2:2" x14ac:dyDescent="0.25">
      <c r="B7404">
        <v>39284</v>
      </c>
    </row>
    <row r="7405" spans="2:2" x14ac:dyDescent="0.25">
      <c r="B7405">
        <v>36743</v>
      </c>
    </row>
    <row r="7406" spans="2:2" x14ac:dyDescent="0.25">
      <c r="B7406">
        <v>32860</v>
      </c>
    </row>
    <row r="7407" spans="2:2" x14ac:dyDescent="0.25">
      <c r="B7407">
        <v>6772</v>
      </c>
    </row>
    <row r="7408" spans="2:2" x14ac:dyDescent="0.25">
      <c r="B7408">
        <v>2555</v>
      </c>
    </row>
    <row r="7409" spans="2:2" x14ac:dyDescent="0.25">
      <c r="B7409">
        <v>30771</v>
      </c>
    </row>
    <row r="7410" spans="2:2" x14ac:dyDescent="0.25">
      <c r="B7410">
        <v>6361</v>
      </c>
    </row>
    <row r="7411" spans="2:2" x14ac:dyDescent="0.25">
      <c r="B7411">
        <v>33169</v>
      </c>
    </row>
    <row r="7412" spans="2:2" x14ac:dyDescent="0.25">
      <c r="B7412">
        <v>14380</v>
      </c>
    </row>
    <row r="7413" spans="2:2" x14ac:dyDescent="0.25">
      <c r="B7413">
        <v>6494</v>
      </c>
    </row>
    <row r="7414" spans="2:2" x14ac:dyDescent="0.25">
      <c r="B7414">
        <v>26958</v>
      </c>
    </row>
    <row r="7415" spans="2:2" x14ac:dyDescent="0.25">
      <c r="B7415">
        <v>17703</v>
      </c>
    </row>
    <row r="7416" spans="2:2" x14ac:dyDescent="0.25">
      <c r="B7416">
        <v>21733</v>
      </c>
    </row>
    <row r="7417" spans="2:2" x14ac:dyDescent="0.25">
      <c r="B7417">
        <v>12329</v>
      </c>
    </row>
    <row r="7418" spans="2:2" x14ac:dyDescent="0.25">
      <c r="B7418">
        <v>27438</v>
      </c>
    </row>
    <row r="7419" spans="2:2" x14ac:dyDescent="0.25">
      <c r="B7419">
        <v>37992</v>
      </c>
    </row>
    <row r="7420" spans="2:2" x14ac:dyDescent="0.25">
      <c r="B7420">
        <v>13127</v>
      </c>
    </row>
    <row r="7421" spans="2:2" x14ac:dyDescent="0.25">
      <c r="B7421">
        <v>5654</v>
      </c>
    </row>
    <row r="7422" spans="2:2" x14ac:dyDescent="0.25">
      <c r="B7422">
        <v>21026</v>
      </c>
    </row>
    <row r="7423" spans="2:2" x14ac:dyDescent="0.25">
      <c r="B7423">
        <v>231</v>
      </c>
    </row>
    <row r="7424" spans="2:2" x14ac:dyDescent="0.25">
      <c r="B7424">
        <v>26666</v>
      </c>
    </row>
    <row r="7425" spans="2:2" x14ac:dyDescent="0.25">
      <c r="B7425">
        <v>15006</v>
      </c>
    </row>
    <row r="7426" spans="2:2" x14ac:dyDescent="0.25">
      <c r="B7426">
        <v>25756</v>
      </c>
    </row>
    <row r="7427" spans="2:2" x14ac:dyDescent="0.25">
      <c r="B7427">
        <v>9021</v>
      </c>
    </row>
    <row r="7428" spans="2:2" x14ac:dyDescent="0.25">
      <c r="B7428">
        <v>39451</v>
      </c>
    </row>
    <row r="7429" spans="2:2" x14ac:dyDescent="0.25">
      <c r="B7429">
        <v>21581</v>
      </c>
    </row>
    <row r="7430" spans="2:2" x14ac:dyDescent="0.25">
      <c r="B7430">
        <v>37078</v>
      </c>
    </row>
    <row r="7431" spans="2:2" x14ac:dyDescent="0.25">
      <c r="B7431">
        <v>40011</v>
      </c>
    </row>
    <row r="7432" spans="2:2" x14ac:dyDescent="0.25">
      <c r="B7432">
        <v>6553</v>
      </c>
    </row>
    <row r="7433" spans="2:2" x14ac:dyDescent="0.25">
      <c r="B7433">
        <v>17035</v>
      </c>
    </row>
    <row r="7434" spans="2:2" x14ac:dyDescent="0.25">
      <c r="B7434">
        <v>4498</v>
      </c>
    </row>
    <row r="7435" spans="2:2" x14ac:dyDescent="0.25">
      <c r="B7435">
        <v>37206</v>
      </c>
    </row>
    <row r="7436" spans="2:2" x14ac:dyDescent="0.25">
      <c r="B7436">
        <v>38021</v>
      </c>
    </row>
    <row r="7437" spans="2:2" x14ac:dyDescent="0.25">
      <c r="B7437">
        <v>40932</v>
      </c>
    </row>
    <row r="7438" spans="2:2" x14ac:dyDescent="0.25">
      <c r="B7438">
        <v>40974</v>
      </c>
    </row>
    <row r="7439" spans="2:2" x14ac:dyDescent="0.25">
      <c r="B7439">
        <v>12136</v>
      </c>
    </row>
    <row r="7440" spans="2:2" x14ac:dyDescent="0.25">
      <c r="B7440">
        <v>29503</v>
      </c>
    </row>
    <row r="7441" spans="2:2" x14ac:dyDescent="0.25">
      <c r="B7441">
        <v>6039</v>
      </c>
    </row>
    <row r="7442" spans="2:2" x14ac:dyDescent="0.25">
      <c r="B7442">
        <v>16368</v>
      </c>
    </row>
    <row r="7443" spans="2:2" x14ac:dyDescent="0.25">
      <c r="B7443">
        <v>4538</v>
      </c>
    </row>
    <row r="7444" spans="2:2" x14ac:dyDescent="0.25">
      <c r="B7444">
        <v>8883</v>
      </c>
    </row>
    <row r="7445" spans="2:2" x14ac:dyDescent="0.25">
      <c r="B7445">
        <v>29518</v>
      </c>
    </row>
    <row r="7446" spans="2:2" x14ac:dyDescent="0.25">
      <c r="B7446">
        <v>6960</v>
      </c>
    </row>
    <row r="7447" spans="2:2" x14ac:dyDescent="0.25">
      <c r="B7447">
        <v>9307</v>
      </c>
    </row>
    <row r="7448" spans="2:2" x14ac:dyDescent="0.25">
      <c r="B7448">
        <v>19285</v>
      </c>
    </row>
    <row r="7449" spans="2:2" x14ac:dyDescent="0.25">
      <c r="B7449">
        <v>14856</v>
      </c>
    </row>
    <row r="7450" spans="2:2" x14ac:dyDescent="0.25">
      <c r="B7450">
        <v>26106</v>
      </c>
    </row>
    <row r="7451" spans="2:2" x14ac:dyDescent="0.25">
      <c r="B7451">
        <v>12400</v>
      </c>
    </row>
    <row r="7452" spans="2:2" x14ac:dyDescent="0.25">
      <c r="B7452">
        <v>16462</v>
      </c>
    </row>
    <row r="7453" spans="2:2" x14ac:dyDescent="0.25">
      <c r="B7453">
        <v>13821</v>
      </c>
    </row>
    <row r="7454" spans="2:2" x14ac:dyDescent="0.25">
      <c r="B7454">
        <v>37176</v>
      </c>
    </row>
    <row r="7455" spans="2:2" x14ac:dyDescent="0.25">
      <c r="B7455">
        <v>7787</v>
      </c>
    </row>
    <row r="7456" spans="2:2" x14ac:dyDescent="0.25">
      <c r="B7456">
        <v>28599</v>
      </c>
    </row>
    <row r="7457" spans="2:2" x14ac:dyDescent="0.25">
      <c r="B7457">
        <v>32321</v>
      </c>
    </row>
    <row r="7458" spans="2:2" x14ac:dyDescent="0.25">
      <c r="B7458">
        <v>12012</v>
      </c>
    </row>
    <row r="7459" spans="2:2" x14ac:dyDescent="0.25">
      <c r="B7459">
        <v>6367</v>
      </c>
    </row>
    <row r="7460" spans="2:2" x14ac:dyDescent="0.25">
      <c r="B7460">
        <v>31625</v>
      </c>
    </row>
    <row r="7461" spans="2:2" x14ac:dyDescent="0.25">
      <c r="B7461">
        <v>41544</v>
      </c>
    </row>
    <row r="7462" spans="2:2" x14ac:dyDescent="0.25">
      <c r="B7462">
        <v>32703</v>
      </c>
    </row>
    <row r="7463" spans="2:2" x14ac:dyDescent="0.25">
      <c r="B7463">
        <v>29199</v>
      </c>
    </row>
    <row r="7464" spans="2:2" x14ac:dyDescent="0.25">
      <c r="B7464">
        <v>12909</v>
      </c>
    </row>
    <row r="7465" spans="2:2" x14ac:dyDescent="0.25">
      <c r="B7465">
        <v>12497</v>
      </c>
    </row>
    <row r="7466" spans="2:2" x14ac:dyDescent="0.25">
      <c r="B7466">
        <v>35281</v>
      </c>
    </row>
    <row r="7467" spans="2:2" x14ac:dyDescent="0.25">
      <c r="B7467">
        <v>6292</v>
      </c>
    </row>
    <row r="7468" spans="2:2" x14ac:dyDescent="0.25">
      <c r="B7468">
        <v>20828</v>
      </c>
    </row>
    <row r="7469" spans="2:2" x14ac:dyDescent="0.25">
      <c r="B7469">
        <v>14787</v>
      </c>
    </row>
    <row r="7470" spans="2:2" x14ac:dyDescent="0.25">
      <c r="B7470">
        <v>15724</v>
      </c>
    </row>
    <row r="7471" spans="2:2" x14ac:dyDescent="0.25">
      <c r="B7471">
        <v>35664</v>
      </c>
    </row>
    <row r="7472" spans="2:2" x14ac:dyDescent="0.25">
      <c r="B7472">
        <v>27777</v>
      </c>
    </row>
    <row r="7473" spans="2:2" x14ac:dyDescent="0.25">
      <c r="B7473">
        <v>33349</v>
      </c>
    </row>
    <row r="7474" spans="2:2" x14ac:dyDescent="0.25">
      <c r="B7474">
        <v>17649</v>
      </c>
    </row>
    <row r="7475" spans="2:2" x14ac:dyDescent="0.25">
      <c r="B7475">
        <v>34310</v>
      </c>
    </row>
    <row r="7476" spans="2:2" x14ac:dyDescent="0.25">
      <c r="B7476">
        <v>28626</v>
      </c>
    </row>
    <row r="7477" spans="2:2" x14ac:dyDescent="0.25">
      <c r="B7477">
        <v>37993</v>
      </c>
    </row>
    <row r="7478" spans="2:2" x14ac:dyDescent="0.25">
      <c r="B7478">
        <v>40101</v>
      </c>
    </row>
    <row r="7479" spans="2:2" x14ac:dyDescent="0.25">
      <c r="B7479">
        <v>25142</v>
      </c>
    </row>
    <row r="7480" spans="2:2" x14ac:dyDescent="0.25">
      <c r="B7480">
        <v>18845</v>
      </c>
    </row>
    <row r="7481" spans="2:2" x14ac:dyDescent="0.25">
      <c r="B7481">
        <v>2498</v>
      </c>
    </row>
    <row r="7482" spans="2:2" x14ac:dyDescent="0.25">
      <c r="B7482">
        <v>20990</v>
      </c>
    </row>
    <row r="7483" spans="2:2" x14ac:dyDescent="0.25">
      <c r="B7483">
        <v>14296</v>
      </c>
    </row>
    <row r="7484" spans="2:2" x14ac:dyDescent="0.25">
      <c r="B7484">
        <v>24316</v>
      </c>
    </row>
    <row r="7485" spans="2:2" x14ac:dyDescent="0.25">
      <c r="B7485">
        <v>39459</v>
      </c>
    </row>
    <row r="7486" spans="2:2" x14ac:dyDescent="0.25">
      <c r="B7486">
        <v>18924</v>
      </c>
    </row>
    <row r="7487" spans="2:2" x14ac:dyDescent="0.25">
      <c r="B7487">
        <v>6614</v>
      </c>
    </row>
    <row r="7488" spans="2:2" x14ac:dyDescent="0.25">
      <c r="B7488">
        <v>9025</v>
      </c>
    </row>
    <row r="7489" spans="2:2" x14ac:dyDescent="0.25">
      <c r="B7489">
        <v>40896</v>
      </c>
    </row>
    <row r="7490" spans="2:2" x14ac:dyDescent="0.25">
      <c r="B7490">
        <v>15112</v>
      </c>
    </row>
    <row r="7491" spans="2:2" x14ac:dyDescent="0.25">
      <c r="B7491">
        <v>3539</v>
      </c>
    </row>
    <row r="7492" spans="2:2" x14ac:dyDescent="0.25">
      <c r="B7492">
        <v>20803</v>
      </c>
    </row>
    <row r="7493" spans="2:2" x14ac:dyDescent="0.25">
      <c r="B7493">
        <v>3662</v>
      </c>
    </row>
    <row r="7494" spans="2:2" x14ac:dyDescent="0.25">
      <c r="B7494">
        <v>39278</v>
      </c>
    </row>
    <row r="7495" spans="2:2" x14ac:dyDescent="0.25">
      <c r="B7495">
        <v>32791</v>
      </c>
    </row>
    <row r="7496" spans="2:2" x14ac:dyDescent="0.25">
      <c r="B7496">
        <v>24715</v>
      </c>
    </row>
    <row r="7497" spans="2:2" x14ac:dyDescent="0.25">
      <c r="B7497">
        <v>18571</v>
      </c>
    </row>
    <row r="7498" spans="2:2" x14ac:dyDescent="0.25">
      <c r="B7498">
        <v>22780</v>
      </c>
    </row>
    <row r="7499" spans="2:2" x14ac:dyDescent="0.25">
      <c r="B7499">
        <v>5067</v>
      </c>
    </row>
    <row r="7500" spans="2:2" x14ac:dyDescent="0.25">
      <c r="B7500">
        <v>18315</v>
      </c>
    </row>
    <row r="7501" spans="2:2" x14ac:dyDescent="0.25">
      <c r="B7501">
        <v>29085</v>
      </c>
    </row>
    <row r="7502" spans="2:2" x14ac:dyDescent="0.25">
      <c r="B7502">
        <v>8326</v>
      </c>
    </row>
    <row r="7503" spans="2:2" x14ac:dyDescent="0.25">
      <c r="B7503">
        <v>21102</v>
      </c>
    </row>
    <row r="7504" spans="2:2" x14ac:dyDescent="0.25">
      <c r="B7504">
        <v>15482</v>
      </c>
    </row>
    <row r="7505" spans="2:2" x14ac:dyDescent="0.25">
      <c r="B7505">
        <v>10147</v>
      </c>
    </row>
    <row r="7506" spans="2:2" x14ac:dyDescent="0.25">
      <c r="B7506">
        <v>38315</v>
      </c>
    </row>
    <row r="7507" spans="2:2" x14ac:dyDescent="0.25">
      <c r="B7507">
        <v>15361</v>
      </c>
    </row>
    <row r="7508" spans="2:2" x14ac:dyDescent="0.25">
      <c r="B7508">
        <v>11037</v>
      </c>
    </row>
    <row r="7509" spans="2:2" x14ac:dyDescent="0.25">
      <c r="B7509">
        <v>1563</v>
      </c>
    </row>
    <row r="7510" spans="2:2" x14ac:dyDescent="0.25">
      <c r="B7510">
        <v>28936</v>
      </c>
    </row>
    <row r="7511" spans="2:2" x14ac:dyDescent="0.25">
      <c r="B7511">
        <v>33668</v>
      </c>
    </row>
    <row r="7512" spans="2:2" x14ac:dyDescent="0.25">
      <c r="B7512">
        <v>6533</v>
      </c>
    </row>
    <row r="7513" spans="2:2" x14ac:dyDescent="0.25">
      <c r="B7513">
        <v>2735</v>
      </c>
    </row>
    <row r="7514" spans="2:2" x14ac:dyDescent="0.25">
      <c r="B7514">
        <v>10527</v>
      </c>
    </row>
    <row r="7515" spans="2:2" x14ac:dyDescent="0.25">
      <c r="B7515">
        <v>7337</v>
      </c>
    </row>
    <row r="7516" spans="2:2" x14ac:dyDescent="0.25">
      <c r="B7516">
        <v>10367</v>
      </c>
    </row>
    <row r="7517" spans="2:2" x14ac:dyDescent="0.25">
      <c r="B7517">
        <v>35315</v>
      </c>
    </row>
    <row r="7518" spans="2:2" x14ac:dyDescent="0.25">
      <c r="B7518">
        <v>27745</v>
      </c>
    </row>
    <row r="7519" spans="2:2" x14ac:dyDescent="0.25">
      <c r="B7519">
        <v>9844</v>
      </c>
    </row>
    <row r="7520" spans="2:2" x14ac:dyDescent="0.25">
      <c r="B7520">
        <v>38033</v>
      </c>
    </row>
    <row r="7521" spans="2:2" x14ac:dyDescent="0.25">
      <c r="B7521">
        <v>11547</v>
      </c>
    </row>
    <row r="7522" spans="2:2" x14ac:dyDescent="0.25">
      <c r="B7522">
        <v>19226</v>
      </c>
    </row>
    <row r="7523" spans="2:2" x14ac:dyDescent="0.25">
      <c r="B7523">
        <v>29324</v>
      </c>
    </row>
    <row r="7524" spans="2:2" x14ac:dyDescent="0.25">
      <c r="B7524">
        <v>13101</v>
      </c>
    </row>
    <row r="7525" spans="2:2" x14ac:dyDescent="0.25">
      <c r="B7525">
        <v>33170</v>
      </c>
    </row>
    <row r="7526" spans="2:2" x14ac:dyDescent="0.25">
      <c r="B7526">
        <v>4255</v>
      </c>
    </row>
    <row r="7527" spans="2:2" x14ac:dyDescent="0.25">
      <c r="B7527">
        <v>20162</v>
      </c>
    </row>
    <row r="7528" spans="2:2" x14ac:dyDescent="0.25">
      <c r="B7528">
        <v>19338</v>
      </c>
    </row>
    <row r="7529" spans="2:2" x14ac:dyDescent="0.25">
      <c r="B7529">
        <v>13599</v>
      </c>
    </row>
    <row r="7530" spans="2:2" x14ac:dyDescent="0.25">
      <c r="B7530">
        <v>14385</v>
      </c>
    </row>
    <row r="7531" spans="2:2" x14ac:dyDescent="0.25">
      <c r="B7531">
        <v>32158</v>
      </c>
    </row>
    <row r="7532" spans="2:2" x14ac:dyDescent="0.25">
      <c r="B7532">
        <v>2741</v>
      </c>
    </row>
    <row r="7533" spans="2:2" x14ac:dyDescent="0.25">
      <c r="B7533">
        <v>5162</v>
      </c>
    </row>
    <row r="7534" spans="2:2" x14ac:dyDescent="0.25">
      <c r="B7534">
        <v>39558</v>
      </c>
    </row>
    <row r="7535" spans="2:2" x14ac:dyDescent="0.25">
      <c r="B7535">
        <v>41201</v>
      </c>
    </row>
    <row r="7536" spans="2:2" x14ac:dyDescent="0.25">
      <c r="B7536">
        <v>28292</v>
      </c>
    </row>
    <row r="7537" spans="2:2" x14ac:dyDescent="0.25">
      <c r="B7537">
        <v>28916</v>
      </c>
    </row>
    <row r="7538" spans="2:2" x14ac:dyDescent="0.25">
      <c r="B7538">
        <v>30519</v>
      </c>
    </row>
    <row r="7539" spans="2:2" x14ac:dyDescent="0.25">
      <c r="B7539">
        <v>25342</v>
      </c>
    </row>
    <row r="7540" spans="2:2" x14ac:dyDescent="0.25">
      <c r="B7540">
        <v>20288</v>
      </c>
    </row>
    <row r="7541" spans="2:2" x14ac:dyDescent="0.25">
      <c r="B7541">
        <v>1204</v>
      </c>
    </row>
    <row r="7542" spans="2:2" x14ac:dyDescent="0.25">
      <c r="B7542">
        <v>10608</v>
      </c>
    </row>
    <row r="7543" spans="2:2" x14ac:dyDescent="0.25">
      <c r="B7543">
        <v>18275</v>
      </c>
    </row>
    <row r="7544" spans="2:2" x14ac:dyDescent="0.25">
      <c r="B7544">
        <v>13858</v>
      </c>
    </row>
    <row r="7545" spans="2:2" x14ac:dyDescent="0.25">
      <c r="B7545">
        <v>40861</v>
      </c>
    </row>
    <row r="7546" spans="2:2" x14ac:dyDescent="0.25">
      <c r="B7546">
        <v>39135</v>
      </c>
    </row>
    <row r="7547" spans="2:2" x14ac:dyDescent="0.25">
      <c r="B7547">
        <v>12517</v>
      </c>
    </row>
    <row r="7548" spans="2:2" x14ac:dyDescent="0.25">
      <c r="B7548">
        <v>2598</v>
      </c>
    </row>
    <row r="7549" spans="2:2" x14ac:dyDescent="0.25">
      <c r="B7549">
        <v>24922</v>
      </c>
    </row>
    <row r="7550" spans="2:2" x14ac:dyDescent="0.25">
      <c r="B7550">
        <v>3678</v>
      </c>
    </row>
    <row r="7551" spans="2:2" x14ac:dyDescent="0.25">
      <c r="B7551">
        <v>32819</v>
      </c>
    </row>
    <row r="7552" spans="2:2" x14ac:dyDescent="0.25">
      <c r="B7552">
        <v>34104</v>
      </c>
    </row>
    <row r="7553" spans="2:2" x14ac:dyDescent="0.25">
      <c r="B7553">
        <v>37325</v>
      </c>
    </row>
    <row r="7554" spans="2:2" x14ac:dyDescent="0.25">
      <c r="B7554">
        <v>1043</v>
      </c>
    </row>
    <row r="7555" spans="2:2" x14ac:dyDescent="0.25">
      <c r="B7555">
        <v>338</v>
      </c>
    </row>
    <row r="7556" spans="2:2" x14ac:dyDescent="0.25">
      <c r="B7556">
        <v>37219</v>
      </c>
    </row>
    <row r="7557" spans="2:2" x14ac:dyDescent="0.25">
      <c r="B7557">
        <v>7654</v>
      </c>
    </row>
    <row r="7558" spans="2:2" x14ac:dyDescent="0.25">
      <c r="B7558">
        <v>34602</v>
      </c>
    </row>
    <row r="7559" spans="2:2" x14ac:dyDescent="0.25">
      <c r="B7559">
        <v>35004</v>
      </c>
    </row>
    <row r="7560" spans="2:2" x14ac:dyDescent="0.25">
      <c r="B7560">
        <v>30742</v>
      </c>
    </row>
    <row r="7561" spans="2:2" x14ac:dyDescent="0.25">
      <c r="B7561">
        <v>11740</v>
      </c>
    </row>
    <row r="7562" spans="2:2" x14ac:dyDescent="0.25">
      <c r="B7562">
        <v>4879</v>
      </c>
    </row>
    <row r="7563" spans="2:2" x14ac:dyDescent="0.25">
      <c r="B7563">
        <v>35935</v>
      </c>
    </row>
    <row r="7564" spans="2:2" x14ac:dyDescent="0.25">
      <c r="B7564">
        <v>29394</v>
      </c>
    </row>
    <row r="7565" spans="2:2" x14ac:dyDescent="0.25">
      <c r="B7565">
        <v>19390</v>
      </c>
    </row>
    <row r="7566" spans="2:2" x14ac:dyDescent="0.25">
      <c r="B7566">
        <v>5164</v>
      </c>
    </row>
    <row r="7567" spans="2:2" x14ac:dyDescent="0.25">
      <c r="B7567">
        <v>13423</v>
      </c>
    </row>
    <row r="7568" spans="2:2" x14ac:dyDescent="0.25">
      <c r="B7568">
        <v>21589</v>
      </c>
    </row>
    <row r="7569" spans="2:2" x14ac:dyDescent="0.25">
      <c r="B7569">
        <v>32447</v>
      </c>
    </row>
    <row r="7570" spans="2:2" x14ac:dyDescent="0.25">
      <c r="B7570">
        <v>21070</v>
      </c>
    </row>
    <row r="7571" spans="2:2" x14ac:dyDescent="0.25">
      <c r="B7571">
        <v>34880</v>
      </c>
    </row>
    <row r="7572" spans="2:2" x14ac:dyDescent="0.25">
      <c r="B7572">
        <v>40452</v>
      </c>
    </row>
    <row r="7573" spans="2:2" x14ac:dyDescent="0.25">
      <c r="B7573">
        <v>39963</v>
      </c>
    </row>
    <row r="7574" spans="2:2" x14ac:dyDescent="0.25">
      <c r="B7574">
        <v>3353</v>
      </c>
    </row>
    <row r="7575" spans="2:2" x14ac:dyDescent="0.25">
      <c r="B7575">
        <v>15211</v>
      </c>
    </row>
    <row r="7576" spans="2:2" x14ac:dyDescent="0.25">
      <c r="B7576">
        <v>32775</v>
      </c>
    </row>
    <row r="7577" spans="2:2" x14ac:dyDescent="0.25">
      <c r="B7577">
        <v>36539</v>
      </c>
    </row>
    <row r="7578" spans="2:2" x14ac:dyDescent="0.25">
      <c r="B7578">
        <v>23398</v>
      </c>
    </row>
    <row r="7579" spans="2:2" x14ac:dyDescent="0.25">
      <c r="B7579">
        <v>39938</v>
      </c>
    </row>
    <row r="7580" spans="2:2" x14ac:dyDescent="0.25">
      <c r="B7580">
        <v>40073</v>
      </c>
    </row>
    <row r="7581" spans="2:2" x14ac:dyDescent="0.25">
      <c r="B7581">
        <v>7953</v>
      </c>
    </row>
    <row r="7582" spans="2:2" x14ac:dyDescent="0.25">
      <c r="B7582">
        <v>12396</v>
      </c>
    </row>
    <row r="7583" spans="2:2" x14ac:dyDescent="0.25">
      <c r="B7583">
        <v>5517</v>
      </c>
    </row>
    <row r="7584" spans="2:2" x14ac:dyDescent="0.25">
      <c r="B7584">
        <v>32955</v>
      </c>
    </row>
    <row r="7585" spans="2:2" x14ac:dyDescent="0.25">
      <c r="B7585">
        <v>28943</v>
      </c>
    </row>
    <row r="7586" spans="2:2" x14ac:dyDescent="0.25">
      <c r="B7586">
        <v>760</v>
      </c>
    </row>
    <row r="7587" spans="2:2" x14ac:dyDescent="0.25">
      <c r="B7587">
        <v>2506</v>
      </c>
    </row>
    <row r="7588" spans="2:2" x14ac:dyDescent="0.25">
      <c r="B7588">
        <v>38853</v>
      </c>
    </row>
    <row r="7589" spans="2:2" x14ac:dyDescent="0.25">
      <c r="B7589">
        <v>775</v>
      </c>
    </row>
    <row r="7590" spans="2:2" x14ac:dyDescent="0.25">
      <c r="B7590">
        <v>17877</v>
      </c>
    </row>
    <row r="7591" spans="2:2" x14ac:dyDescent="0.25">
      <c r="B7591">
        <v>31615</v>
      </c>
    </row>
    <row r="7592" spans="2:2" x14ac:dyDescent="0.25">
      <c r="B7592">
        <v>8310</v>
      </c>
    </row>
    <row r="7593" spans="2:2" x14ac:dyDescent="0.25">
      <c r="B7593">
        <v>11520</v>
      </c>
    </row>
    <row r="7594" spans="2:2" x14ac:dyDescent="0.25">
      <c r="B7594">
        <v>2455</v>
      </c>
    </row>
    <row r="7595" spans="2:2" x14ac:dyDescent="0.25">
      <c r="B7595">
        <v>35968</v>
      </c>
    </row>
    <row r="7596" spans="2:2" x14ac:dyDescent="0.25">
      <c r="B7596">
        <v>11446</v>
      </c>
    </row>
    <row r="7597" spans="2:2" x14ac:dyDescent="0.25">
      <c r="B7597">
        <v>34424</v>
      </c>
    </row>
    <row r="7598" spans="2:2" x14ac:dyDescent="0.25">
      <c r="B7598">
        <v>35898</v>
      </c>
    </row>
    <row r="7599" spans="2:2" x14ac:dyDescent="0.25">
      <c r="B7599">
        <v>41510</v>
      </c>
    </row>
    <row r="7600" spans="2:2" x14ac:dyDescent="0.25">
      <c r="B7600">
        <v>37982</v>
      </c>
    </row>
    <row r="7601" spans="2:2" x14ac:dyDescent="0.25">
      <c r="B7601">
        <v>34546</v>
      </c>
    </row>
    <row r="7602" spans="2:2" x14ac:dyDescent="0.25">
      <c r="B7602">
        <v>39989</v>
      </c>
    </row>
    <row r="7603" spans="2:2" x14ac:dyDescent="0.25">
      <c r="B7603">
        <v>13541</v>
      </c>
    </row>
    <row r="7604" spans="2:2" x14ac:dyDescent="0.25">
      <c r="B7604">
        <v>13917</v>
      </c>
    </row>
    <row r="7605" spans="2:2" x14ac:dyDescent="0.25">
      <c r="B7605">
        <v>40062</v>
      </c>
    </row>
    <row r="7606" spans="2:2" x14ac:dyDescent="0.25">
      <c r="B7606">
        <v>27053</v>
      </c>
    </row>
    <row r="7607" spans="2:2" x14ac:dyDescent="0.25">
      <c r="B7607">
        <v>39087</v>
      </c>
    </row>
    <row r="7608" spans="2:2" x14ac:dyDescent="0.25">
      <c r="B7608">
        <v>18326</v>
      </c>
    </row>
    <row r="7609" spans="2:2" x14ac:dyDescent="0.25">
      <c r="B7609">
        <v>8587</v>
      </c>
    </row>
    <row r="7610" spans="2:2" x14ac:dyDescent="0.25">
      <c r="B7610">
        <v>23582</v>
      </c>
    </row>
    <row r="7611" spans="2:2" x14ac:dyDescent="0.25">
      <c r="B7611">
        <v>23870</v>
      </c>
    </row>
    <row r="7612" spans="2:2" x14ac:dyDescent="0.25">
      <c r="B7612">
        <v>7726</v>
      </c>
    </row>
    <row r="7613" spans="2:2" x14ac:dyDescent="0.25">
      <c r="B7613">
        <v>16602</v>
      </c>
    </row>
    <row r="7614" spans="2:2" x14ac:dyDescent="0.25">
      <c r="B7614">
        <v>29571</v>
      </c>
    </row>
    <row r="7615" spans="2:2" x14ac:dyDescent="0.25">
      <c r="B7615">
        <v>27075</v>
      </c>
    </row>
    <row r="7616" spans="2:2" x14ac:dyDescent="0.25">
      <c r="B7616">
        <v>4630</v>
      </c>
    </row>
    <row r="7617" spans="2:2" x14ac:dyDescent="0.25">
      <c r="B7617">
        <v>12638</v>
      </c>
    </row>
    <row r="7618" spans="2:2" x14ac:dyDescent="0.25">
      <c r="B7618">
        <v>10547</v>
      </c>
    </row>
    <row r="7619" spans="2:2" x14ac:dyDescent="0.25">
      <c r="B7619">
        <v>10778</v>
      </c>
    </row>
    <row r="7620" spans="2:2" x14ac:dyDescent="0.25">
      <c r="B7620">
        <v>19668</v>
      </c>
    </row>
    <row r="7621" spans="2:2" x14ac:dyDescent="0.25">
      <c r="B7621">
        <v>26756</v>
      </c>
    </row>
    <row r="7622" spans="2:2" x14ac:dyDescent="0.25">
      <c r="B7622">
        <v>3845</v>
      </c>
    </row>
    <row r="7623" spans="2:2" x14ac:dyDescent="0.25">
      <c r="B7623">
        <v>25824</v>
      </c>
    </row>
    <row r="7624" spans="2:2" x14ac:dyDescent="0.25">
      <c r="B7624">
        <v>1824</v>
      </c>
    </row>
    <row r="7625" spans="2:2" x14ac:dyDescent="0.25">
      <c r="B7625">
        <v>20145</v>
      </c>
    </row>
    <row r="7626" spans="2:2" x14ac:dyDescent="0.25">
      <c r="B7626">
        <v>2712</v>
      </c>
    </row>
    <row r="7627" spans="2:2" x14ac:dyDescent="0.25">
      <c r="B7627">
        <v>8973</v>
      </c>
    </row>
    <row r="7628" spans="2:2" x14ac:dyDescent="0.25">
      <c r="B7628">
        <v>34935</v>
      </c>
    </row>
    <row r="7629" spans="2:2" x14ac:dyDescent="0.25">
      <c r="B7629">
        <v>6056</v>
      </c>
    </row>
    <row r="7630" spans="2:2" x14ac:dyDescent="0.25">
      <c r="B7630">
        <v>10149</v>
      </c>
    </row>
    <row r="7631" spans="2:2" x14ac:dyDescent="0.25">
      <c r="B7631">
        <v>32160</v>
      </c>
    </row>
    <row r="7632" spans="2:2" x14ac:dyDescent="0.25">
      <c r="B7632">
        <v>13042</v>
      </c>
    </row>
    <row r="7633" spans="2:2" x14ac:dyDescent="0.25">
      <c r="B7633">
        <v>9694</v>
      </c>
    </row>
    <row r="7634" spans="2:2" x14ac:dyDescent="0.25">
      <c r="B7634">
        <v>36238</v>
      </c>
    </row>
    <row r="7635" spans="2:2" x14ac:dyDescent="0.25">
      <c r="B7635">
        <v>6159</v>
      </c>
    </row>
    <row r="7636" spans="2:2" x14ac:dyDescent="0.25">
      <c r="B7636">
        <v>572</v>
      </c>
    </row>
    <row r="7637" spans="2:2" x14ac:dyDescent="0.25">
      <c r="B7637">
        <v>18130</v>
      </c>
    </row>
    <row r="7638" spans="2:2" x14ac:dyDescent="0.25">
      <c r="B7638">
        <v>20314</v>
      </c>
    </row>
    <row r="7639" spans="2:2" x14ac:dyDescent="0.25">
      <c r="B7639">
        <v>2570</v>
      </c>
    </row>
    <row r="7640" spans="2:2" x14ac:dyDescent="0.25">
      <c r="B7640">
        <v>571</v>
      </c>
    </row>
    <row r="7641" spans="2:2" x14ac:dyDescent="0.25">
      <c r="B7641">
        <v>25101</v>
      </c>
    </row>
    <row r="7642" spans="2:2" x14ac:dyDescent="0.25">
      <c r="B7642">
        <v>10722</v>
      </c>
    </row>
    <row r="7643" spans="2:2" x14ac:dyDescent="0.25">
      <c r="B7643">
        <v>15023</v>
      </c>
    </row>
    <row r="7644" spans="2:2" x14ac:dyDescent="0.25">
      <c r="B7644">
        <v>31310</v>
      </c>
    </row>
    <row r="7645" spans="2:2" x14ac:dyDescent="0.25">
      <c r="B7645">
        <v>26734</v>
      </c>
    </row>
    <row r="7646" spans="2:2" x14ac:dyDescent="0.25">
      <c r="B7646">
        <v>5045</v>
      </c>
    </row>
    <row r="7647" spans="2:2" x14ac:dyDescent="0.25">
      <c r="B7647">
        <v>12334</v>
      </c>
    </row>
    <row r="7648" spans="2:2" x14ac:dyDescent="0.25">
      <c r="B7648">
        <v>1359</v>
      </c>
    </row>
    <row r="7649" spans="2:2" x14ac:dyDescent="0.25">
      <c r="B7649">
        <v>34015</v>
      </c>
    </row>
    <row r="7650" spans="2:2" x14ac:dyDescent="0.25">
      <c r="B7650">
        <v>5445</v>
      </c>
    </row>
    <row r="7651" spans="2:2" x14ac:dyDescent="0.25">
      <c r="B7651">
        <v>23618</v>
      </c>
    </row>
    <row r="7652" spans="2:2" x14ac:dyDescent="0.25">
      <c r="B7652">
        <v>5494</v>
      </c>
    </row>
    <row r="7653" spans="2:2" x14ac:dyDescent="0.25">
      <c r="B7653">
        <v>3307</v>
      </c>
    </row>
    <row r="7654" spans="2:2" x14ac:dyDescent="0.25">
      <c r="B7654">
        <v>19118</v>
      </c>
    </row>
    <row r="7655" spans="2:2" x14ac:dyDescent="0.25">
      <c r="B7655">
        <v>36789</v>
      </c>
    </row>
    <row r="7656" spans="2:2" x14ac:dyDescent="0.25">
      <c r="B7656">
        <v>37283</v>
      </c>
    </row>
    <row r="7657" spans="2:2" x14ac:dyDescent="0.25">
      <c r="B7657">
        <v>14205</v>
      </c>
    </row>
    <row r="7658" spans="2:2" x14ac:dyDescent="0.25">
      <c r="B7658">
        <v>34822</v>
      </c>
    </row>
    <row r="7659" spans="2:2" x14ac:dyDescent="0.25">
      <c r="B7659">
        <v>11454</v>
      </c>
    </row>
    <row r="7660" spans="2:2" x14ac:dyDescent="0.25">
      <c r="B7660">
        <v>39185</v>
      </c>
    </row>
    <row r="7661" spans="2:2" x14ac:dyDescent="0.25">
      <c r="B7661">
        <v>1251</v>
      </c>
    </row>
    <row r="7662" spans="2:2" x14ac:dyDescent="0.25">
      <c r="B7662">
        <v>34072</v>
      </c>
    </row>
    <row r="7663" spans="2:2" x14ac:dyDescent="0.25">
      <c r="B7663">
        <v>37613</v>
      </c>
    </row>
    <row r="7664" spans="2:2" x14ac:dyDescent="0.25">
      <c r="B7664">
        <v>34322</v>
      </c>
    </row>
    <row r="7665" spans="2:2" x14ac:dyDescent="0.25">
      <c r="B7665">
        <v>6914</v>
      </c>
    </row>
    <row r="7666" spans="2:2" x14ac:dyDescent="0.25">
      <c r="B7666">
        <v>27201</v>
      </c>
    </row>
    <row r="7667" spans="2:2" x14ac:dyDescent="0.25">
      <c r="B7667">
        <v>16791</v>
      </c>
    </row>
    <row r="7668" spans="2:2" x14ac:dyDescent="0.25">
      <c r="B7668">
        <v>13874</v>
      </c>
    </row>
    <row r="7669" spans="2:2" x14ac:dyDescent="0.25">
      <c r="B7669">
        <v>12587</v>
      </c>
    </row>
    <row r="7670" spans="2:2" x14ac:dyDescent="0.25">
      <c r="B7670">
        <v>966</v>
      </c>
    </row>
    <row r="7671" spans="2:2" x14ac:dyDescent="0.25">
      <c r="B7671">
        <v>20262</v>
      </c>
    </row>
    <row r="7672" spans="2:2" x14ac:dyDescent="0.25">
      <c r="B7672">
        <v>15412</v>
      </c>
    </row>
    <row r="7673" spans="2:2" x14ac:dyDescent="0.25">
      <c r="B7673">
        <v>38568</v>
      </c>
    </row>
    <row r="7674" spans="2:2" x14ac:dyDescent="0.25">
      <c r="B7674">
        <v>13595</v>
      </c>
    </row>
    <row r="7675" spans="2:2" x14ac:dyDescent="0.25">
      <c r="B7675">
        <v>6278</v>
      </c>
    </row>
    <row r="7676" spans="2:2" x14ac:dyDescent="0.25">
      <c r="B7676">
        <v>6844</v>
      </c>
    </row>
    <row r="7677" spans="2:2" x14ac:dyDescent="0.25">
      <c r="B7677">
        <v>25134</v>
      </c>
    </row>
    <row r="7678" spans="2:2" x14ac:dyDescent="0.25">
      <c r="B7678">
        <v>20242</v>
      </c>
    </row>
    <row r="7679" spans="2:2" x14ac:dyDescent="0.25">
      <c r="B7679">
        <v>33835</v>
      </c>
    </row>
    <row r="7680" spans="2:2" x14ac:dyDescent="0.25">
      <c r="B7680">
        <v>12191</v>
      </c>
    </row>
    <row r="7681" spans="2:2" x14ac:dyDescent="0.25">
      <c r="B7681">
        <v>12474</v>
      </c>
    </row>
    <row r="7682" spans="2:2" x14ac:dyDescent="0.25">
      <c r="B7682">
        <v>12767</v>
      </c>
    </row>
    <row r="7683" spans="2:2" x14ac:dyDescent="0.25">
      <c r="B7683">
        <v>14162</v>
      </c>
    </row>
    <row r="7684" spans="2:2" x14ac:dyDescent="0.25">
      <c r="B7684">
        <v>38610</v>
      </c>
    </row>
    <row r="7685" spans="2:2" x14ac:dyDescent="0.25">
      <c r="B7685">
        <v>16817</v>
      </c>
    </row>
    <row r="7686" spans="2:2" x14ac:dyDescent="0.25">
      <c r="B7686">
        <v>41005</v>
      </c>
    </row>
    <row r="7687" spans="2:2" x14ac:dyDescent="0.25">
      <c r="B7687">
        <v>34726</v>
      </c>
    </row>
    <row r="7688" spans="2:2" x14ac:dyDescent="0.25">
      <c r="B7688">
        <v>13641</v>
      </c>
    </row>
    <row r="7689" spans="2:2" x14ac:dyDescent="0.25">
      <c r="B7689">
        <v>18944</v>
      </c>
    </row>
    <row r="7690" spans="2:2" x14ac:dyDescent="0.25">
      <c r="B7690">
        <v>15580</v>
      </c>
    </row>
    <row r="7691" spans="2:2" x14ac:dyDescent="0.25">
      <c r="B7691">
        <v>33074</v>
      </c>
    </row>
    <row r="7692" spans="2:2" x14ac:dyDescent="0.25">
      <c r="B7692">
        <v>28307</v>
      </c>
    </row>
    <row r="7693" spans="2:2" x14ac:dyDescent="0.25">
      <c r="B7693">
        <v>6918</v>
      </c>
    </row>
    <row r="7694" spans="2:2" x14ac:dyDescent="0.25">
      <c r="B7694">
        <v>10353</v>
      </c>
    </row>
    <row r="7695" spans="2:2" x14ac:dyDescent="0.25">
      <c r="B7695">
        <v>21700</v>
      </c>
    </row>
    <row r="7696" spans="2:2" x14ac:dyDescent="0.25">
      <c r="B7696">
        <v>24754</v>
      </c>
    </row>
    <row r="7697" spans="2:2" x14ac:dyDescent="0.25">
      <c r="B7697">
        <v>18577</v>
      </c>
    </row>
    <row r="7698" spans="2:2" x14ac:dyDescent="0.25">
      <c r="B7698">
        <v>6155</v>
      </c>
    </row>
    <row r="7699" spans="2:2" x14ac:dyDescent="0.25">
      <c r="B7699">
        <v>33972</v>
      </c>
    </row>
    <row r="7700" spans="2:2" x14ac:dyDescent="0.25">
      <c r="B7700">
        <v>5063</v>
      </c>
    </row>
    <row r="7701" spans="2:2" x14ac:dyDescent="0.25">
      <c r="B7701">
        <v>41313</v>
      </c>
    </row>
    <row r="7702" spans="2:2" x14ac:dyDescent="0.25">
      <c r="B7702">
        <v>5856</v>
      </c>
    </row>
    <row r="7703" spans="2:2" x14ac:dyDescent="0.25">
      <c r="B7703">
        <v>40301</v>
      </c>
    </row>
    <row r="7704" spans="2:2" x14ac:dyDescent="0.25">
      <c r="B7704">
        <v>32433</v>
      </c>
    </row>
    <row r="7705" spans="2:2" x14ac:dyDescent="0.25">
      <c r="B7705">
        <v>15370</v>
      </c>
    </row>
    <row r="7706" spans="2:2" x14ac:dyDescent="0.25">
      <c r="B7706">
        <v>2789</v>
      </c>
    </row>
    <row r="7707" spans="2:2" x14ac:dyDescent="0.25">
      <c r="B7707">
        <v>27703</v>
      </c>
    </row>
    <row r="7708" spans="2:2" x14ac:dyDescent="0.25">
      <c r="B7708">
        <v>6203</v>
      </c>
    </row>
    <row r="7709" spans="2:2" x14ac:dyDescent="0.25">
      <c r="B7709">
        <v>31109</v>
      </c>
    </row>
    <row r="7710" spans="2:2" x14ac:dyDescent="0.25">
      <c r="B7710">
        <v>25598</v>
      </c>
    </row>
    <row r="7711" spans="2:2" x14ac:dyDescent="0.25">
      <c r="B7711">
        <v>7561</v>
      </c>
    </row>
    <row r="7712" spans="2:2" x14ac:dyDescent="0.25">
      <c r="B7712">
        <v>23722</v>
      </c>
    </row>
    <row r="7713" spans="2:2" x14ac:dyDescent="0.25">
      <c r="B7713">
        <v>13827</v>
      </c>
    </row>
    <row r="7714" spans="2:2" x14ac:dyDescent="0.25">
      <c r="B7714">
        <v>12500</v>
      </c>
    </row>
    <row r="7715" spans="2:2" x14ac:dyDescent="0.25">
      <c r="B7715">
        <v>17622</v>
      </c>
    </row>
    <row r="7716" spans="2:2" x14ac:dyDescent="0.25">
      <c r="B7716">
        <v>41391</v>
      </c>
    </row>
    <row r="7717" spans="2:2" x14ac:dyDescent="0.25">
      <c r="B7717">
        <v>14261</v>
      </c>
    </row>
    <row r="7718" spans="2:2" x14ac:dyDescent="0.25">
      <c r="B7718">
        <v>36646</v>
      </c>
    </row>
    <row r="7719" spans="2:2" x14ac:dyDescent="0.25">
      <c r="B7719">
        <v>9788</v>
      </c>
    </row>
    <row r="7720" spans="2:2" x14ac:dyDescent="0.25">
      <c r="B7720">
        <v>37961</v>
      </c>
    </row>
    <row r="7721" spans="2:2" x14ac:dyDescent="0.25">
      <c r="B7721">
        <v>41066</v>
      </c>
    </row>
    <row r="7722" spans="2:2" x14ac:dyDescent="0.25">
      <c r="B7722">
        <v>9511</v>
      </c>
    </row>
    <row r="7723" spans="2:2" x14ac:dyDescent="0.25">
      <c r="B7723">
        <v>36434</v>
      </c>
    </row>
    <row r="7724" spans="2:2" x14ac:dyDescent="0.25">
      <c r="B7724">
        <v>20319</v>
      </c>
    </row>
    <row r="7725" spans="2:2" x14ac:dyDescent="0.25">
      <c r="B7725">
        <v>16079</v>
      </c>
    </row>
    <row r="7726" spans="2:2" x14ac:dyDescent="0.25">
      <c r="B7726">
        <v>26296</v>
      </c>
    </row>
    <row r="7727" spans="2:2" x14ac:dyDescent="0.25">
      <c r="B7727">
        <v>38909</v>
      </c>
    </row>
    <row r="7728" spans="2:2" x14ac:dyDescent="0.25">
      <c r="B7728">
        <v>38471</v>
      </c>
    </row>
    <row r="7729" spans="2:2" x14ac:dyDescent="0.25">
      <c r="B7729">
        <v>19626</v>
      </c>
    </row>
    <row r="7730" spans="2:2" x14ac:dyDescent="0.25">
      <c r="B7730">
        <v>17784</v>
      </c>
    </row>
    <row r="7731" spans="2:2" x14ac:dyDescent="0.25">
      <c r="B7731">
        <v>12719</v>
      </c>
    </row>
    <row r="7732" spans="2:2" x14ac:dyDescent="0.25">
      <c r="B7732">
        <v>33778</v>
      </c>
    </row>
    <row r="7733" spans="2:2" x14ac:dyDescent="0.25">
      <c r="B7733">
        <v>19305</v>
      </c>
    </row>
    <row r="7734" spans="2:2" x14ac:dyDescent="0.25">
      <c r="B7734">
        <v>11670</v>
      </c>
    </row>
    <row r="7735" spans="2:2" x14ac:dyDescent="0.25">
      <c r="B7735">
        <v>10762</v>
      </c>
    </row>
    <row r="7736" spans="2:2" x14ac:dyDescent="0.25">
      <c r="B7736">
        <v>10549</v>
      </c>
    </row>
    <row r="7737" spans="2:2" x14ac:dyDescent="0.25">
      <c r="B7737">
        <v>38722</v>
      </c>
    </row>
    <row r="7738" spans="2:2" x14ac:dyDescent="0.25">
      <c r="B7738">
        <v>3048</v>
      </c>
    </row>
    <row r="7739" spans="2:2" x14ac:dyDescent="0.25">
      <c r="B7739">
        <v>34034</v>
      </c>
    </row>
    <row r="7740" spans="2:2" x14ac:dyDescent="0.25">
      <c r="B7740">
        <v>23702</v>
      </c>
    </row>
    <row r="7741" spans="2:2" x14ac:dyDescent="0.25">
      <c r="B7741">
        <v>41530</v>
      </c>
    </row>
    <row r="7742" spans="2:2" x14ac:dyDescent="0.25">
      <c r="B7742">
        <v>17218</v>
      </c>
    </row>
    <row r="7743" spans="2:2" x14ac:dyDescent="0.25">
      <c r="B7743">
        <v>3</v>
      </c>
    </row>
    <row r="7744" spans="2:2" x14ac:dyDescent="0.25">
      <c r="B7744">
        <v>34308</v>
      </c>
    </row>
    <row r="7745" spans="2:2" x14ac:dyDescent="0.25">
      <c r="B7745">
        <v>29065</v>
      </c>
    </row>
    <row r="7746" spans="2:2" x14ac:dyDescent="0.25">
      <c r="B7746">
        <v>19886</v>
      </c>
    </row>
    <row r="7747" spans="2:2" x14ac:dyDescent="0.25">
      <c r="B7747">
        <v>17144</v>
      </c>
    </row>
    <row r="7748" spans="2:2" x14ac:dyDescent="0.25">
      <c r="B7748">
        <v>8536</v>
      </c>
    </row>
    <row r="7749" spans="2:2" x14ac:dyDescent="0.25">
      <c r="B7749">
        <v>14472</v>
      </c>
    </row>
    <row r="7750" spans="2:2" x14ac:dyDescent="0.25">
      <c r="B7750">
        <v>24663</v>
      </c>
    </row>
    <row r="7751" spans="2:2" x14ac:dyDescent="0.25">
      <c r="B7751">
        <v>35324</v>
      </c>
    </row>
    <row r="7752" spans="2:2" x14ac:dyDescent="0.25">
      <c r="B7752">
        <v>17719</v>
      </c>
    </row>
    <row r="7753" spans="2:2" x14ac:dyDescent="0.25">
      <c r="B7753">
        <v>8447</v>
      </c>
    </row>
    <row r="7754" spans="2:2" x14ac:dyDescent="0.25">
      <c r="B7754">
        <v>5320</v>
      </c>
    </row>
    <row r="7755" spans="2:2" x14ac:dyDescent="0.25">
      <c r="B7755">
        <v>22857</v>
      </c>
    </row>
    <row r="7756" spans="2:2" x14ac:dyDescent="0.25">
      <c r="B7756">
        <v>16706</v>
      </c>
    </row>
    <row r="7757" spans="2:2" x14ac:dyDescent="0.25">
      <c r="B7757">
        <v>12702</v>
      </c>
    </row>
    <row r="7758" spans="2:2" x14ac:dyDescent="0.25">
      <c r="B7758">
        <v>33489</v>
      </c>
    </row>
    <row r="7759" spans="2:2" x14ac:dyDescent="0.25">
      <c r="B7759">
        <v>41304</v>
      </c>
    </row>
    <row r="7760" spans="2:2" x14ac:dyDescent="0.25">
      <c r="B7760">
        <v>23067</v>
      </c>
    </row>
    <row r="7761" spans="2:2" x14ac:dyDescent="0.25">
      <c r="B7761">
        <v>16832</v>
      </c>
    </row>
    <row r="7762" spans="2:2" x14ac:dyDescent="0.25">
      <c r="B7762">
        <v>4537</v>
      </c>
    </row>
    <row r="7763" spans="2:2" x14ac:dyDescent="0.25">
      <c r="B7763">
        <v>24505</v>
      </c>
    </row>
    <row r="7764" spans="2:2" x14ac:dyDescent="0.25">
      <c r="B7764">
        <v>5389</v>
      </c>
    </row>
    <row r="7765" spans="2:2" x14ac:dyDescent="0.25">
      <c r="B7765">
        <v>19677</v>
      </c>
    </row>
    <row r="7766" spans="2:2" x14ac:dyDescent="0.25">
      <c r="B7766">
        <v>1909</v>
      </c>
    </row>
    <row r="7767" spans="2:2" x14ac:dyDescent="0.25">
      <c r="B7767">
        <v>19548</v>
      </c>
    </row>
    <row r="7768" spans="2:2" x14ac:dyDescent="0.25">
      <c r="B7768">
        <v>297</v>
      </c>
    </row>
    <row r="7769" spans="2:2" x14ac:dyDescent="0.25">
      <c r="B7769">
        <v>28271</v>
      </c>
    </row>
    <row r="7770" spans="2:2" x14ac:dyDescent="0.25">
      <c r="B7770">
        <v>4353</v>
      </c>
    </row>
    <row r="7771" spans="2:2" x14ac:dyDescent="0.25">
      <c r="B7771">
        <v>38818</v>
      </c>
    </row>
    <row r="7772" spans="2:2" x14ac:dyDescent="0.25">
      <c r="B7772">
        <v>36465</v>
      </c>
    </row>
    <row r="7773" spans="2:2" x14ac:dyDescent="0.25">
      <c r="B7773">
        <v>10369</v>
      </c>
    </row>
    <row r="7774" spans="2:2" x14ac:dyDescent="0.25">
      <c r="B7774">
        <v>7369</v>
      </c>
    </row>
    <row r="7775" spans="2:2" x14ac:dyDescent="0.25">
      <c r="B7775">
        <v>32886</v>
      </c>
    </row>
    <row r="7776" spans="2:2" x14ac:dyDescent="0.25">
      <c r="B7776">
        <v>15374</v>
      </c>
    </row>
    <row r="7777" spans="2:2" x14ac:dyDescent="0.25">
      <c r="B7777">
        <v>40238</v>
      </c>
    </row>
    <row r="7778" spans="2:2" x14ac:dyDescent="0.25">
      <c r="B7778">
        <v>35135</v>
      </c>
    </row>
    <row r="7779" spans="2:2" x14ac:dyDescent="0.25">
      <c r="B7779">
        <v>34057</v>
      </c>
    </row>
    <row r="7780" spans="2:2" x14ac:dyDescent="0.25">
      <c r="B7780">
        <v>26896</v>
      </c>
    </row>
    <row r="7781" spans="2:2" x14ac:dyDescent="0.25">
      <c r="B7781">
        <v>6852</v>
      </c>
    </row>
    <row r="7782" spans="2:2" x14ac:dyDescent="0.25">
      <c r="B7782">
        <v>18714</v>
      </c>
    </row>
    <row r="7783" spans="2:2" x14ac:dyDescent="0.25">
      <c r="B7783">
        <v>30149</v>
      </c>
    </row>
    <row r="7784" spans="2:2" x14ac:dyDescent="0.25">
      <c r="B7784">
        <v>25773</v>
      </c>
    </row>
    <row r="7785" spans="2:2" x14ac:dyDescent="0.25">
      <c r="B7785">
        <v>40054</v>
      </c>
    </row>
    <row r="7786" spans="2:2" x14ac:dyDescent="0.25">
      <c r="B7786">
        <v>20977</v>
      </c>
    </row>
    <row r="7787" spans="2:2" x14ac:dyDescent="0.25">
      <c r="B7787">
        <v>29308</v>
      </c>
    </row>
    <row r="7788" spans="2:2" x14ac:dyDescent="0.25">
      <c r="B7788">
        <v>3464</v>
      </c>
    </row>
    <row r="7789" spans="2:2" x14ac:dyDescent="0.25">
      <c r="B7789">
        <v>22291</v>
      </c>
    </row>
    <row r="7790" spans="2:2" x14ac:dyDescent="0.25">
      <c r="B7790">
        <v>30791</v>
      </c>
    </row>
    <row r="7791" spans="2:2" x14ac:dyDescent="0.25">
      <c r="B7791">
        <v>5713</v>
      </c>
    </row>
    <row r="7792" spans="2:2" x14ac:dyDescent="0.25">
      <c r="B7792">
        <v>230</v>
      </c>
    </row>
    <row r="7793" spans="2:2" x14ac:dyDescent="0.25">
      <c r="B7793">
        <v>26866</v>
      </c>
    </row>
    <row r="7794" spans="2:2" x14ac:dyDescent="0.25">
      <c r="B7794">
        <v>31414</v>
      </c>
    </row>
    <row r="7795" spans="2:2" x14ac:dyDescent="0.25">
      <c r="B7795">
        <v>27480</v>
      </c>
    </row>
    <row r="7796" spans="2:2" x14ac:dyDescent="0.25">
      <c r="B7796">
        <v>23586</v>
      </c>
    </row>
    <row r="7797" spans="2:2" x14ac:dyDescent="0.25">
      <c r="B7797">
        <v>7843</v>
      </c>
    </row>
    <row r="7798" spans="2:2" x14ac:dyDescent="0.25">
      <c r="B7798">
        <v>3106</v>
      </c>
    </row>
    <row r="7799" spans="2:2" x14ac:dyDescent="0.25">
      <c r="B7799">
        <v>39029</v>
      </c>
    </row>
    <row r="7800" spans="2:2" x14ac:dyDescent="0.25">
      <c r="B7800">
        <v>12774</v>
      </c>
    </row>
    <row r="7801" spans="2:2" x14ac:dyDescent="0.25">
      <c r="B7801">
        <v>9263</v>
      </c>
    </row>
    <row r="7802" spans="2:2" x14ac:dyDescent="0.25">
      <c r="B7802">
        <v>9658</v>
      </c>
    </row>
    <row r="7803" spans="2:2" x14ac:dyDescent="0.25">
      <c r="B7803">
        <v>4078</v>
      </c>
    </row>
    <row r="7804" spans="2:2" x14ac:dyDescent="0.25">
      <c r="B7804">
        <v>24548</v>
      </c>
    </row>
    <row r="7805" spans="2:2" x14ac:dyDescent="0.25">
      <c r="B7805">
        <v>11242</v>
      </c>
    </row>
    <row r="7806" spans="2:2" x14ac:dyDescent="0.25">
      <c r="B7806">
        <v>18939</v>
      </c>
    </row>
    <row r="7807" spans="2:2" x14ac:dyDescent="0.25">
      <c r="B7807">
        <v>27574</v>
      </c>
    </row>
    <row r="7808" spans="2:2" x14ac:dyDescent="0.25">
      <c r="B7808">
        <v>33650</v>
      </c>
    </row>
    <row r="7809" spans="2:2" x14ac:dyDescent="0.25">
      <c r="B7809">
        <v>5483</v>
      </c>
    </row>
    <row r="7810" spans="2:2" x14ac:dyDescent="0.25">
      <c r="B7810">
        <v>31847</v>
      </c>
    </row>
    <row r="7811" spans="2:2" x14ac:dyDescent="0.25">
      <c r="B7811">
        <v>22991</v>
      </c>
    </row>
    <row r="7812" spans="2:2" x14ac:dyDescent="0.25">
      <c r="B7812">
        <v>1700</v>
      </c>
    </row>
    <row r="7813" spans="2:2" x14ac:dyDescent="0.25">
      <c r="B7813">
        <v>6950</v>
      </c>
    </row>
    <row r="7814" spans="2:2" x14ac:dyDescent="0.25">
      <c r="B7814">
        <v>17826</v>
      </c>
    </row>
    <row r="7815" spans="2:2" x14ac:dyDescent="0.25">
      <c r="B7815">
        <v>27272</v>
      </c>
    </row>
    <row r="7816" spans="2:2" x14ac:dyDescent="0.25">
      <c r="B7816">
        <v>22181</v>
      </c>
    </row>
    <row r="7817" spans="2:2" x14ac:dyDescent="0.25">
      <c r="B7817">
        <v>3109</v>
      </c>
    </row>
    <row r="7818" spans="2:2" x14ac:dyDescent="0.25">
      <c r="B7818">
        <v>20572</v>
      </c>
    </row>
    <row r="7819" spans="2:2" x14ac:dyDescent="0.25">
      <c r="B7819">
        <v>31358</v>
      </c>
    </row>
    <row r="7820" spans="2:2" x14ac:dyDescent="0.25">
      <c r="B7820">
        <v>15684</v>
      </c>
    </row>
    <row r="7821" spans="2:2" x14ac:dyDescent="0.25">
      <c r="B7821">
        <v>8537</v>
      </c>
    </row>
    <row r="7822" spans="2:2" x14ac:dyDescent="0.25">
      <c r="B7822">
        <v>29486</v>
      </c>
    </row>
    <row r="7823" spans="2:2" x14ac:dyDescent="0.25">
      <c r="B7823">
        <v>28530</v>
      </c>
    </row>
    <row r="7824" spans="2:2" x14ac:dyDescent="0.25">
      <c r="B7824">
        <v>23525</v>
      </c>
    </row>
    <row r="7825" spans="2:2" x14ac:dyDescent="0.25">
      <c r="B7825">
        <v>24708</v>
      </c>
    </row>
    <row r="7826" spans="2:2" x14ac:dyDescent="0.25">
      <c r="B7826">
        <v>24230</v>
      </c>
    </row>
    <row r="7827" spans="2:2" x14ac:dyDescent="0.25">
      <c r="B7827">
        <v>3247</v>
      </c>
    </row>
    <row r="7828" spans="2:2" x14ac:dyDescent="0.25">
      <c r="B7828">
        <v>28839</v>
      </c>
    </row>
    <row r="7829" spans="2:2" x14ac:dyDescent="0.25">
      <c r="B7829">
        <v>28251</v>
      </c>
    </row>
    <row r="7830" spans="2:2" x14ac:dyDescent="0.25">
      <c r="B7830">
        <v>9458</v>
      </c>
    </row>
    <row r="7831" spans="2:2" x14ac:dyDescent="0.25">
      <c r="B7831">
        <v>8169</v>
      </c>
    </row>
    <row r="7832" spans="2:2" x14ac:dyDescent="0.25">
      <c r="B7832">
        <v>11952</v>
      </c>
    </row>
    <row r="7833" spans="2:2" x14ac:dyDescent="0.25">
      <c r="B7833">
        <v>15134</v>
      </c>
    </row>
    <row r="7834" spans="2:2" x14ac:dyDescent="0.25">
      <c r="B7834">
        <v>39136</v>
      </c>
    </row>
    <row r="7835" spans="2:2" x14ac:dyDescent="0.25">
      <c r="B7835">
        <v>15993</v>
      </c>
    </row>
    <row r="7836" spans="2:2" x14ac:dyDescent="0.25">
      <c r="B7836">
        <v>10902</v>
      </c>
    </row>
    <row r="7837" spans="2:2" x14ac:dyDescent="0.25">
      <c r="B7837">
        <v>39405</v>
      </c>
    </row>
    <row r="7838" spans="2:2" x14ac:dyDescent="0.25">
      <c r="B7838">
        <v>7064</v>
      </c>
    </row>
    <row r="7839" spans="2:2" x14ac:dyDescent="0.25">
      <c r="B7839">
        <v>38653</v>
      </c>
    </row>
    <row r="7840" spans="2:2" x14ac:dyDescent="0.25">
      <c r="B7840">
        <v>39183</v>
      </c>
    </row>
    <row r="7841" spans="2:2" x14ac:dyDescent="0.25">
      <c r="B7841">
        <v>33306</v>
      </c>
    </row>
    <row r="7842" spans="2:2" x14ac:dyDescent="0.25">
      <c r="B7842">
        <v>35608</v>
      </c>
    </row>
    <row r="7843" spans="2:2" x14ac:dyDescent="0.25">
      <c r="B7843">
        <v>12431</v>
      </c>
    </row>
    <row r="7844" spans="2:2" x14ac:dyDescent="0.25">
      <c r="B7844">
        <v>31266</v>
      </c>
    </row>
    <row r="7845" spans="2:2" x14ac:dyDescent="0.25">
      <c r="B7845">
        <v>21723</v>
      </c>
    </row>
    <row r="7846" spans="2:2" x14ac:dyDescent="0.25">
      <c r="B7846">
        <v>22791</v>
      </c>
    </row>
    <row r="7847" spans="2:2" x14ac:dyDescent="0.25">
      <c r="B7847">
        <v>7385</v>
      </c>
    </row>
    <row r="7848" spans="2:2" x14ac:dyDescent="0.25">
      <c r="B7848">
        <v>25835</v>
      </c>
    </row>
    <row r="7849" spans="2:2" x14ac:dyDescent="0.25">
      <c r="B7849">
        <v>36875</v>
      </c>
    </row>
    <row r="7850" spans="2:2" x14ac:dyDescent="0.25">
      <c r="B7850">
        <v>5338</v>
      </c>
    </row>
    <row r="7851" spans="2:2" x14ac:dyDescent="0.25">
      <c r="B7851">
        <v>28172</v>
      </c>
    </row>
    <row r="7852" spans="2:2" x14ac:dyDescent="0.25">
      <c r="B7852">
        <v>35934</v>
      </c>
    </row>
    <row r="7853" spans="2:2" x14ac:dyDescent="0.25">
      <c r="B7853">
        <v>35642</v>
      </c>
    </row>
    <row r="7854" spans="2:2" x14ac:dyDescent="0.25">
      <c r="B7854">
        <v>2351</v>
      </c>
    </row>
    <row r="7855" spans="2:2" x14ac:dyDescent="0.25">
      <c r="B7855">
        <v>21187</v>
      </c>
    </row>
    <row r="7856" spans="2:2" x14ac:dyDescent="0.25">
      <c r="B7856">
        <v>41534</v>
      </c>
    </row>
    <row r="7857" spans="2:2" x14ac:dyDescent="0.25">
      <c r="B7857">
        <v>18522</v>
      </c>
    </row>
    <row r="7858" spans="2:2" x14ac:dyDescent="0.25">
      <c r="B7858">
        <v>32738</v>
      </c>
    </row>
    <row r="7859" spans="2:2" x14ac:dyDescent="0.25">
      <c r="B7859">
        <v>34788</v>
      </c>
    </row>
    <row r="7860" spans="2:2" x14ac:dyDescent="0.25">
      <c r="B7860">
        <v>30381</v>
      </c>
    </row>
    <row r="7861" spans="2:2" x14ac:dyDescent="0.25">
      <c r="B7861">
        <v>26095</v>
      </c>
    </row>
    <row r="7862" spans="2:2" x14ac:dyDescent="0.25">
      <c r="B7862">
        <v>872</v>
      </c>
    </row>
    <row r="7863" spans="2:2" x14ac:dyDescent="0.25">
      <c r="B7863">
        <v>19755</v>
      </c>
    </row>
    <row r="7864" spans="2:2" x14ac:dyDescent="0.25">
      <c r="B7864">
        <v>20702</v>
      </c>
    </row>
    <row r="7865" spans="2:2" x14ac:dyDescent="0.25">
      <c r="B7865">
        <v>7766</v>
      </c>
    </row>
    <row r="7866" spans="2:2" x14ac:dyDescent="0.25">
      <c r="B7866">
        <v>31366</v>
      </c>
    </row>
    <row r="7867" spans="2:2" x14ac:dyDescent="0.25">
      <c r="B7867">
        <v>4709</v>
      </c>
    </row>
    <row r="7868" spans="2:2" x14ac:dyDescent="0.25">
      <c r="B7868">
        <v>1695</v>
      </c>
    </row>
    <row r="7869" spans="2:2" x14ac:dyDescent="0.25">
      <c r="B7869">
        <v>12493</v>
      </c>
    </row>
    <row r="7870" spans="2:2" x14ac:dyDescent="0.25">
      <c r="B7870">
        <v>18403</v>
      </c>
    </row>
    <row r="7871" spans="2:2" x14ac:dyDescent="0.25">
      <c r="B7871">
        <v>26206</v>
      </c>
    </row>
    <row r="7872" spans="2:2" x14ac:dyDescent="0.25">
      <c r="B7872">
        <v>247</v>
      </c>
    </row>
    <row r="7873" spans="2:2" x14ac:dyDescent="0.25">
      <c r="B7873">
        <v>13669</v>
      </c>
    </row>
    <row r="7874" spans="2:2" x14ac:dyDescent="0.25">
      <c r="B7874">
        <v>35482</v>
      </c>
    </row>
    <row r="7875" spans="2:2" x14ac:dyDescent="0.25">
      <c r="B7875">
        <v>4555</v>
      </c>
    </row>
    <row r="7876" spans="2:2" x14ac:dyDescent="0.25">
      <c r="B7876">
        <v>21024</v>
      </c>
    </row>
    <row r="7877" spans="2:2" x14ac:dyDescent="0.25">
      <c r="B7877">
        <v>13152</v>
      </c>
    </row>
    <row r="7878" spans="2:2" x14ac:dyDescent="0.25">
      <c r="B7878">
        <v>24705</v>
      </c>
    </row>
    <row r="7879" spans="2:2" x14ac:dyDescent="0.25">
      <c r="B7879">
        <v>13753</v>
      </c>
    </row>
    <row r="7880" spans="2:2" x14ac:dyDescent="0.25">
      <c r="B7880">
        <v>11627</v>
      </c>
    </row>
    <row r="7881" spans="2:2" x14ac:dyDescent="0.25">
      <c r="B7881">
        <v>8561</v>
      </c>
    </row>
    <row r="7882" spans="2:2" x14ac:dyDescent="0.25">
      <c r="B7882">
        <v>24188</v>
      </c>
    </row>
    <row r="7883" spans="2:2" x14ac:dyDescent="0.25">
      <c r="B7883">
        <v>28168</v>
      </c>
    </row>
    <row r="7884" spans="2:2" x14ac:dyDescent="0.25">
      <c r="B7884">
        <v>37445</v>
      </c>
    </row>
    <row r="7885" spans="2:2" x14ac:dyDescent="0.25">
      <c r="B7885">
        <v>24400</v>
      </c>
    </row>
    <row r="7886" spans="2:2" x14ac:dyDescent="0.25">
      <c r="B7886">
        <v>38057</v>
      </c>
    </row>
    <row r="7887" spans="2:2" x14ac:dyDescent="0.25">
      <c r="B7887">
        <v>7955</v>
      </c>
    </row>
    <row r="7888" spans="2:2" x14ac:dyDescent="0.25">
      <c r="B7888">
        <v>41309</v>
      </c>
    </row>
    <row r="7889" spans="2:2" x14ac:dyDescent="0.25">
      <c r="B7889">
        <v>27948</v>
      </c>
    </row>
    <row r="7890" spans="2:2" x14ac:dyDescent="0.25">
      <c r="B7890">
        <v>25256</v>
      </c>
    </row>
    <row r="7891" spans="2:2" x14ac:dyDescent="0.25">
      <c r="B7891">
        <v>12043</v>
      </c>
    </row>
    <row r="7892" spans="2:2" x14ac:dyDescent="0.25">
      <c r="B7892">
        <v>23978</v>
      </c>
    </row>
    <row r="7893" spans="2:2" x14ac:dyDescent="0.25">
      <c r="B7893">
        <v>36624</v>
      </c>
    </row>
    <row r="7894" spans="2:2" x14ac:dyDescent="0.25">
      <c r="B7894">
        <v>18504</v>
      </c>
    </row>
    <row r="7895" spans="2:2" x14ac:dyDescent="0.25">
      <c r="B7895">
        <v>23592</v>
      </c>
    </row>
    <row r="7896" spans="2:2" x14ac:dyDescent="0.25">
      <c r="B7896">
        <v>29454</v>
      </c>
    </row>
    <row r="7897" spans="2:2" x14ac:dyDescent="0.25">
      <c r="B7897">
        <v>23125</v>
      </c>
    </row>
    <row r="7898" spans="2:2" x14ac:dyDescent="0.25">
      <c r="B7898">
        <v>15180</v>
      </c>
    </row>
    <row r="7899" spans="2:2" x14ac:dyDescent="0.25">
      <c r="B7899">
        <v>40349</v>
      </c>
    </row>
    <row r="7900" spans="2:2" x14ac:dyDescent="0.25">
      <c r="B7900">
        <v>31362</v>
      </c>
    </row>
    <row r="7901" spans="2:2" x14ac:dyDescent="0.25">
      <c r="B7901">
        <v>20053</v>
      </c>
    </row>
    <row r="7902" spans="2:2" x14ac:dyDescent="0.25">
      <c r="B7902">
        <v>24821</v>
      </c>
    </row>
    <row r="7903" spans="2:2" x14ac:dyDescent="0.25">
      <c r="B7903">
        <v>2696</v>
      </c>
    </row>
    <row r="7904" spans="2:2" x14ac:dyDescent="0.25">
      <c r="B7904">
        <v>10844</v>
      </c>
    </row>
    <row r="7905" spans="2:2" x14ac:dyDescent="0.25">
      <c r="B7905">
        <v>40868</v>
      </c>
    </row>
    <row r="7906" spans="2:2" x14ac:dyDescent="0.25">
      <c r="B7906">
        <v>9811</v>
      </c>
    </row>
    <row r="7907" spans="2:2" x14ac:dyDescent="0.25">
      <c r="B7907">
        <v>15004</v>
      </c>
    </row>
    <row r="7908" spans="2:2" x14ac:dyDescent="0.25">
      <c r="B7908">
        <v>27338</v>
      </c>
    </row>
    <row r="7909" spans="2:2" x14ac:dyDescent="0.25">
      <c r="B7909">
        <v>17140</v>
      </c>
    </row>
    <row r="7910" spans="2:2" x14ac:dyDescent="0.25">
      <c r="B7910">
        <v>19925</v>
      </c>
    </row>
    <row r="7911" spans="2:2" x14ac:dyDescent="0.25">
      <c r="B7911">
        <v>17838</v>
      </c>
    </row>
    <row r="7912" spans="2:2" x14ac:dyDescent="0.25">
      <c r="B7912">
        <v>4776</v>
      </c>
    </row>
    <row r="7913" spans="2:2" x14ac:dyDescent="0.25">
      <c r="B7913">
        <v>29605</v>
      </c>
    </row>
    <row r="7914" spans="2:2" x14ac:dyDescent="0.25">
      <c r="B7914">
        <v>22077</v>
      </c>
    </row>
    <row r="7915" spans="2:2" x14ac:dyDescent="0.25">
      <c r="B7915">
        <v>33450</v>
      </c>
    </row>
    <row r="7916" spans="2:2" x14ac:dyDescent="0.25">
      <c r="B7916">
        <v>38694</v>
      </c>
    </row>
    <row r="7917" spans="2:2" x14ac:dyDescent="0.25">
      <c r="B7917">
        <v>1030</v>
      </c>
    </row>
    <row r="7918" spans="2:2" x14ac:dyDescent="0.25">
      <c r="B7918">
        <v>16683</v>
      </c>
    </row>
    <row r="7919" spans="2:2" x14ac:dyDescent="0.25">
      <c r="B7919">
        <v>4916</v>
      </c>
    </row>
    <row r="7920" spans="2:2" x14ac:dyDescent="0.25">
      <c r="B7920">
        <v>20578</v>
      </c>
    </row>
    <row r="7921" spans="2:2" x14ac:dyDescent="0.25">
      <c r="B7921">
        <v>41224</v>
      </c>
    </row>
    <row r="7922" spans="2:2" x14ac:dyDescent="0.25">
      <c r="B7922">
        <v>15122</v>
      </c>
    </row>
    <row r="7923" spans="2:2" x14ac:dyDescent="0.25">
      <c r="B7923">
        <v>14025</v>
      </c>
    </row>
    <row r="7924" spans="2:2" x14ac:dyDescent="0.25">
      <c r="B7924">
        <v>16339</v>
      </c>
    </row>
    <row r="7925" spans="2:2" x14ac:dyDescent="0.25">
      <c r="B7925">
        <v>4980</v>
      </c>
    </row>
    <row r="7926" spans="2:2" x14ac:dyDescent="0.25">
      <c r="B7926">
        <v>22521</v>
      </c>
    </row>
    <row r="7927" spans="2:2" x14ac:dyDescent="0.25">
      <c r="B7927">
        <v>20728</v>
      </c>
    </row>
    <row r="7928" spans="2:2" x14ac:dyDescent="0.25">
      <c r="B7928">
        <v>33178</v>
      </c>
    </row>
    <row r="7929" spans="2:2" x14ac:dyDescent="0.25">
      <c r="B7929">
        <v>13732</v>
      </c>
    </row>
    <row r="7930" spans="2:2" x14ac:dyDescent="0.25">
      <c r="B7930">
        <v>10038</v>
      </c>
    </row>
    <row r="7931" spans="2:2" x14ac:dyDescent="0.25">
      <c r="B7931">
        <v>29223</v>
      </c>
    </row>
    <row r="7932" spans="2:2" x14ac:dyDescent="0.25">
      <c r="B7932">
        <v>5803</v>
      </c>
    </row>
    <row r="7933" spans="2:2" x14ac:dyDescent="0.25">
      <c r="B7933">
        <v>6878</v>
      </c>
    </row>
    <row r="7934" spans="2:2" x14ac:dyDescent="0.25">
      <c r="B7934">
        <v>10191</v>
      </c>
    </row>
    <row r="7935" spans="2:2" x14ac:dyDescent="0.25">
      <c r="B7935">
        <v>9812</v>
      </c>
    </row>
    <row r="7936" spans="2:2" x14ac:dyDescent="0.25">
      <c r="B7936">
        <v>26031</v>
      </c>
    </row>
    <row r="7937" spans="2:2" x14ac:dyDescent="0.25">
      <c r="B7937">
        <v>13780</v>
      </c>
    </row>
    <row r="7938" spans="2:2" x14ac:dyDescent="0.25">
      <c r="B7938">
        <v>8403</v>
      </c>
    </row>
    <row r="7939" spans="2:2" x14ac:dyDescent="0.25">
      <c r="B7939">
        <v>845</v>
      </c>
    </row>
    <row r="7940" spans="2:2" x14ac:dyDescent="0.25">
      <c r="B7940">
        <v>25183</v>
      </c>
    </row>
    <row r="7941" spans="2:2" x14ac:dyDescent="0.25">
      <c r="B7941">
        <v>35515</v>
      </c>
    </row>
    <row r="7942" spans="2:2" x14ac:dyDescent="0.25">
      <c r="B7942">
        <v>4531</v>
      </c>
    </row>
    <row r="7943" spans="2:2" x14ac:dyDescent="0.25">
      <c r="B7943">
        <v>10402</v>
      </c>
    </row>
    <row r="7944" spans="2:2" x14ac:dyDescent="0.25">
      <c r="B7944">
        <v>20982</v>
      </c>
    </row>
    <row r="7945" spans="2:2" x14ac:dyDescent="0.25">
      <c r="B7945">
        <v>27328</v>
      </c>
    </row>
    <row r="7946" spans="2:2" x14ac:dyDescent="0.25">
      <c r="B7946">
        <v>25376</v>
      </c>
    </row>
    <row r="7947" spans="2:2" x14ac:dyDescent="0.25">
      <c r="B7947">
        <v>28683</v>
      </c>
    </row>
    <row r="7948" spans="2:2" x14ac:dyDescent="0.25">
      <c r="B7948">
        <v>1711</v>
      </c>
    </row>
    <row r="7949" spans="2:2" x14ac:dyDescent="0.25">
      <c r="B7949">
        <v>33433</v>
      </c>
    </row>
    <row r="7950" spans="2:2" x14ac:dyDescent="0.25">
      <c r="B7950">
        <v>15409</v>
      </c>
    </row>
    <row r="7951" spans="2:2" x14ac:dyDescent="0.25">
      <c r="B7951">
        <v>29641</v>
      </c>
    </row>
    <row r="7952" spans="2:2" x14ac:dyDescent="0.25">
      <c r="B7952">
        <v>22128</v>
      </c>
    </row>
    <row r="7953" spans="2:2" x14ac:dyDescent="0.25">
      <c r="B7953">
        <v>8904</v>
      </c>
    </row>
    <row r="7954" spans="2:2" x14ac:dyDescent="0.25">
      <c r="B7954">
        <v>25566</v>
      </c>
    </row>
    <row r="7955" spans="2:2" x14ac:dyDescent="0.25">
      <c r="B7955">
        <v>41139</v>
      </c>
    </row>
    <row r="7956" spans="2:2" x14ac:dyDescent="0.25">
      <c r="B7956">
        <v>3672</v>
      </c>
    </row>
    <row r="7957" spans="2:2" x14ac:dyDescent="0.25">
      <c r="B7957">
        <v>26840</v>
      </c>
    </row>
    <row r="7958" spans="2:2" x14ac:dyDescent="0.25">
      <c r="B7958">
        <v>25684</v>
      </c>
    </row>
    <row r="7959" spans="2:2" x14ac:dyDescent="0.25">
      <c r="B7959">
        <v>28388</v>
      </c>
    </row>
    <row r="7960" spans="2:2" x14ac:dyDescent="0.25">
      <c r="B7960">
        <v>1647</v>
      </c>
    </row>
    <row r="7961" spans="2:2" x14ac:dyDescent="0.25">
      <c r="B7961">
        <v>10157</v>
      </c>
    </row>
    <row r="7962" spans="2:2" x14ac:dyDescent="0.25">
      <c r="B7962">
        <v>26727</v>
      </c>
    </row>
    <row r="7963" spans="2:2" x14ac:dyDescent="0.25">
      <c r="B7963">
        <v>19777</v>
      </c>
    </row>
    <row r="7964" spans="2:2" x14ac:dyDescent="0.25">
      <c r="B7964">
        <v>37686</v>
      </c>
    </row>
    <row r="7965" spans="2:2" x14ac:dyDescent="0.25">
      <c r="B7965">
        <v>18381</v>
      </c>
    </row>
    <row r="7966" spans="2:2" x14ac:dyDescent="0.25">
      <c r="B7966">
        <v>1613</v>
      </c>
    </row>
    <row r="7967" spans="2:2" x14ac:dyDescent="0.25">
      <c r="B7967">
        <v>25599</v>
      </c>
    </row>
    <row r="7968" spans="2:2" x14ac:dyDescent="0.25">
      <c r="B7968">
        <v>6764</v>
      </c>
    </row>
    <row r="7969" spans="2:2" x14ac:dyDescent="0.25">
      <c r="B7969">
        <v>20234</v>
      </c>
    </row>
    <row r="7970" spans="2:2" x14ac:dyDescent="0.25">
      <c r="B7970">
        <v>6161</v>
      </c>
    </row>
    <row r="7971" spans="2:2" x14ac:dyDescent="0.25">
      <c r="B7971">
        <v>19154</v>
      </c>
    </row>
    <row r="7972" spans="2:2" x14ac:dyDescent="0.25">
      <c r="B7972">
        <v>2487</v>
      </c>
    </row>
    <row r="7973" spans="2:2" x14ac:dyDescent="0.25">
      <c r="B7973">
        <v>37893</v>
      </c>
    </row>
    <row r="7974" spans="2:2" x14ac:dyDescent="0.25">
      <c r="B7974">
        <v>7532</v>
      </c>
    </row>
    <row r="7975" spans="2:2" x14ac:dyDescent="0.25">
      <c r="B7975">
        <v>14739</v>
      </c>
    </row>
    <row r="7976" spans="2:2" x14ac:dyDescent="0.25">
      <c r="B7976">
        <v>11042</v>
      </c>
    </row>
    <row r="7977" spans="2:2" x14ac:dyDescent="0.25">
      <c r="B7977">
        <v>5865</v>
      </c>
    </row>
    <row r="7978" spans="2:2" x14ac:dyDescent="0.25">
      <c r="B7978">
        <v>23541</v>
      </c>
    </row>
    <row r="7979" spans="2:2" x14ac:dyDescent="0.25">
      <c r="B7979">
        <v>18469</v>
      </c>
    </row>
    <row r="7980" spans="2:2" x14ac:dyDescent="0.25">
      <c r="B7980">
        <v>6005</v>
      </c>
    </row>
    <row r="7981" spans="2:2" x14ac:dyDescent="0.25">
      <c r="B7981">
        <v>2877</v>
      </c>
    </row>
    <row r="7982" spans="2:2" x14ac:dyDescent="0.25">
      <c r="B7982">
        <v>34640</v>
      </c>
    </row>
    <row r="7983" spans="2:2" x14ac:dyDescent="0.25">
      <c r="B7983">
        <v>41431</v>
      </c>
    </row>
    <row r="7984" spans="2:2" x14ac:dyDescent="0.25">
      <c r="B7984">
        <v>25436</v>
      </c>
    </row>
    <row r="7985" spans="2:2" x14ac:dyDescent="0.25">
      <c r="B7985">
        <v>419</v>
      </c>
    </row>
    <row r="7986" spans="2:2" x14ac:dyDescent="0.25">
      <c r="B7986">
        <v>39371</v>
      </c>
    </row>
    <row r="7987" spans="2:2" x14ac:dyDescent="0.25">
      <c r="B7987">
        <v>11741</v>
      </c>
    </row>
    <row r="7988" spans="2:2" x14ac:dyDescent="0.25">
      <c r="B7988">
        <v>14155</v>
      </c>
    </row>
    <row r="7989" spans="2:2" x14ac:dyDescent="0.25">
      <c r="B7989">
        <v>5322</v>
      </c>
    </row>
    <row r="7990" spans="2:2" x14ac:dyDescent="0.25">
      <c r="B7990">
        <v>16053</v>
      </c>
    </row>
    <row r="7991" spans="2:2" x14ac:dyDescent="0.25">
      <c r="B7991">
        <v>31447</v>
      </c>
    </row>
    <row r="7992" spans="2:2" x14ac:dyDescent="0.25">
      <c r="B7992">
        <v>37316</v>
      </c>
    </row>
    <row r="7993" spans="2:2" x14ac:dyDescent="0.25">
      <c r="B7993">
        <v>35623</v>
      </c>
    </row>
    <row r="7994" spans="2:2" x14ac:dyDescent="0.25">
      <c r="B7994">
        <v>14457</v>
      </c>
    </row>
    <row r="7995" spans="2:2" x14ac:dyDescent="0.25">
      <c r="B7995">
        <v>6372</v>
      </c>
    </row>
    <row r="7996" spans="2:2" x14ac:dyDescent="0.25">
      <c r="B7996">
        <v>22247</v>
      </c>
    </row>
    <row r="7997" spans="2:2" x14ac:dyDescent="0.25">
      <c r="B7997">
        <v>4442</v>
      </c>
    </row>
    <row r="7998" spans="2:2" x14ac:dyDescent="0.25">
      <c r="B7998">
        <v>6513</v>
      </c>
    </row>
    <row r="7999" spans="2:2" x14ac:dyDescent="0.25">
      <c r="B7999">
        <v>25121</v>
      </c>
    </row>
    <row r="8000" spans="2:2" x14ac:dyDescent="0.25">
      <c r="B8000">
        <v>27108</v>
      </c>
    </row>
    <row r="8001" spans="2:2" x14ac:dyDescent="0.25">
      <c r="B8001">
        <v>4358</v>
      </c>
    </row>
    <row r="8002" spans="2:2" x14ac:dyDescent="0.25">
      <c r="B8002">
        <v>25025</v>
      </c>
    </row>
    <row r="8003" spans="2:2" x14ac:dyDescent="0.25">
      <c r="B8003">
        <v>34771</v>
      </c>
    </row>
    <row r="8004" spans="2:2" x14ac:dyDescent="0.25">
      <c r="B8004">
        <v>15133</v>
      </c>
    </row>
    <row r="8005" spans="2:2" x14ac:dyDescent="0.25">
      <c r="B8005">
        <v>39954</v>
      </c>
    </row>
    <row r="8006" spans="2:2" x14ac:dyDescent="0.25">
      <c r="B8006">
        <v>15692</v>
      </c>
    </row>
    <row r="8007" spans="2:2" x14ac:dyDescent="0.25">
      <c r="B8007">
        <v>14464</v>
      </c>
    </row>
    <row r="8008" spans="2:2" x14ac:dyDescent="0.25">
      <c r="B8008">
        <v>17162</v>
      </c>
    </row>
    <row r="8009" spans="2:2" x14ac:dyDescent="0.25">
      <c r="B8009">
        <v>11957</v>
      </c>
    </row>
    <row r="8010" spans="2:2" x14ac:dyDescent="0.25">
      <c r="B8010">
        <v>19188</v>
      </c>
    </row>
    <row r="8011" spans="2:2" x14ac:dyDescent="0.25">
      <c r="B8011">
        <v>9016</v>
      </c>
    </row>
    <row r="8012" spans="2:2" x14ac:dyDescent="0.25">
      <c r="B8012">
        <v>12349</v>
      </c>
    </row>
    <row r="8013" spans="2:2" x14ac:dyDescent="0.25">
      <c r="B8013">
        <v>5684</v>
      </c>
    </row>
    <row r="8014" spans="2:2" x14ac:dyDescent="0.25">
      <c r="B8014">
        <v>18654</v>
      </c>
    </row>
    <row r="8015" spans="2:2" x14ac:dyDescent="0.25">
      <c r="B8015">
        <v>11054</v>
      </c>
    </row>
    <row r="8016" spans="2:2" x14ac:dyDescent="0.25">
      <c r="B8016">
        <v>10836</v>
      </c>
    </row>
    <row r="8017" spans="2:2" x14ac:dyDescent="0.25">
      <c r="B8017">
        <v>6640</v>
      </c>
    </row>
    <row r="8018" spans="2:2" x14ac:dyDescent="0.25">
      <c r="B8018">
        <v>16287</v>
      </c>
    </row>
    <row r="8019" spans="2:2" x14ac:dyDescent="0.25">
      <c r="B8019">
        <v>20826</v>
      </c>
    </row>
    <row r="8020" spans="2:2" x14ac:dyDescent="0.25">
      <c r="B8020">
        <v>12257</v>
      </c>
    </row>
    <row r="8021" spans="2:2" x14ac:dyDescent="0.25">
      <c r="B8021">
        <v>37503</v>
      </c>
    </row>
    <row r="8022" spans="2:2" x14ac:dyDescent="0.25">
      <c r="B8022">
        <v>14194</v>
      </c>
    </row>
    <row r="8023" spans="2:2" x14ac:dyDescent="0.25">
      <c r="B8023">
        <v>12106</v>
      </c>
    </row>
    <row r="8024" spans="2:2" x14ac:dyDescent="0.25">
      <c r="B8024">
        <v>41375</v>
      </c>
    </row>
    <row r="8025" spans="2:2" x14ac:dyDescent="0.25">
      <c r="B8025">
        <v>12723</v>
      </c>
    </row>
    <row r="8026" spans="2:2" x14ac:dyDescent="0.25">
      <c r="B8026">
        <v>32037</v>
      </c>
    </row>
    <row r="8027" spans="2:2" x14ac:dyDescent="0.25">
      <c r="B8027">
        <v>1602</v>
      </c>
    </row>
    <row r="8028" spans="2:2" x14ac:dyDescent="0.25">
      <c r="B8028">
        <v>40194</v>
      </c>
    </row>
    <row r="8029" spans="2:2" x14ac:dyDescent="0.25">
      <c r="B8029">
        <v>23365</v>
      </c>
    </row>
    <row r="8030" spans="2:2" x14ac:dyDescent="0.25">
      <c r="B8030">
        <v>34392</v>
      </c>
    </row>
    <row r="8031" spans="2:2" x14ac:dyDescent="0.25">
      <c r="B8031">
        <v>38749</v>
      </c>
    </row>
    <row r="8032" spans="2:2" x14ac:dyDescent="0.25">
      <c r="B8032">
        <v>20143</v>
      </c>
    </row>
    <row r="8033" spans="2:2" x14ac:dyDescent="0.25">
      <c r="B8033">
        <v>41056</v>
      </c>
    </row>
    <row r="8034" spans="2:2" x14ac:dyDescent="0.25">
      <c r="B8034">
        <v>27434</v>
      </c>
    </row>
    <row r="8035" spans="2:2" x14ac:dyDescent="0.25">
      <c r="B8035">
        <v>26146</v>
      </c>
    </row>
    <row r="8036" spans="2:2" x14ac:dyDescent="0.25">
      <c r="B8036">
        <v>17464</v>
      </c>
    </row>
    <row r="8037" spans="2:2" x14ac:dyDescent="0.25">
      <c r="B8037">
        <v>29940</v>
      </c>
    </row>
    <row r="8038" spans="2:2" x14ac:dyDescent="0.25">
      <c r="B8038">
        <v>3926</v>
      </c>
    </row>
    <row r="8039" spans="2:2" x14ac:dyDescent="0.25">
      <c r="B8039">
        <v>23833</v>
      </c>
    </row>
    <row r="8040" spans="2:2" x14ac:dyDescent="0.25">
      <c r="B8040">
        <v>7917</v>
      </c>
    </row>
    <row r="8041" spans="2:2" x14ac:dyDescent="0.25">
      <c r="B8041">
        <v>1836</v>
      </c>
    </row>
    <row r="8042" spans="2:2" x14ac:dyDescent="0.25">
      <c r="B8042">
        <v>2915</v>
      </c>
    </row>
    <row r="8043" spans="2:2" x14ac:dyDescent="0.25">
      <c r="B8043">
        <v>603</v>
      </c>
    </row>
    <row r="8044" spans="2:2" x14ac:dyDescent="0.25">
      <c r="B8044">
        <v>299</v>
      </c>
    </row>
    <row r="8045" spans="2:2" x14ac:dyDescent="0.25">
      <c r="B8045">
        <v>1189</v>
      </c>
    </row>
    <row r="8046" spans="2:2" x14ac:dyDescent="0.25">
      <c r="B8046">
        <v>21718</v>
      </c>
    </row>
    <row r="8047" spans="2:2" x14ac:dyDescent="0.25">
      <c r="B8047">
        <v>28455</v>
      </c>
    </row>
    <row r="8048" spans="2:2" x14ac:dyDescent="0.25">
      <c r="B8048">
        <v>18494</v>
      </c>
    </row>
    <row r="8049" spans="2:2" x14ac:dyDescent="0.25">
      <c r="B8049">
        <v>28069</v>
      </c>
    </row>
    <row r="8050" spans="2:2" x14ac:dyDescent="0.25">
      <c r="B8050">
        <v>26990</v>
      </c>
    </row>
    <row r="8051" spans="2:2" x14ac:dyDescent="0.25">
      <c r="B8051">
        <v>38972</v>
      </c>
    </row>
    <row r="8052" spans="2:2" x14ac:dyDescent="0.25">
      <c r="B8052">
        <v>41532</v>
      </c>
    </row>
    <row r="8053" spans="2:2" x14ac:dyDescent="0.25">
      <c r="B8053">
        <v>5548</v>
      </c>
    </row>
    <row r="8054" spans="2:2" x14ac:dyDescent="0.25">
      <c r="B8054">
        <v>35098</v>
      </c>
    </row>
    <row r="8055" spans="2:2" x14ac:dyDescent="0.25">
      <c r="B8055">
        <v>22473</v>
      </c>
    </row>
    <row r="8056" spans="2:2" x14ac:dyDescent="0.25">
      <c r="B8056">
        <v>24563</v>
      </c>
    </row>
    <row r="8057" spans="2:2" x14ac:dyDescent="0.25">
      <c r="B8057">
        <v>7266</v>
      </c>
    </row>
    <row r="8058" spans="2:2" x14ac:dyDescent="0.25">
      <c r="B8058">
        <v>20244</v>
      </c>
    </row>
    <row r="8059" spans="2:2" x14ac:dyDescent="0.25">
      <c r="B8059">
        <v>7034</v>
      </c>
    </row>
    <row r="8060" spans="2:2" x14ac:dyDescent="0.25">
      <c r="B8060">
        <v>27914</v>
      </c>
    </row>
    <row r="8061" spans="2:2" x14ac:dyDescent="0.25">
      <c r="B8061">
        <v>13345</v>
      </c>
    </row>
    <row r="8062" spans="2:2" x14ac:dyDescent="0.25">
      <c r="B8062">
        <v>22567</v>
      </c>
    </row>
    <row r="8063" spans="2:2" x14ac:dyDescent="0.25">
      <c r="B8063">
        <v>15178</v>
      </c>
    </row>
    <row r="8064" spans="2:2" x14ac:dyDescent="0.25">
      <c r="B8064">
        <v>28673</v>
      </c>
    </row>
    <row r="8065" spans="2:2" x14ac:dyDescent="0.25">
      <c r="B8065">
        <v>31723</v>
      </c>
    </row>
    <row r="8066" spans="2:2" x14ac:dyDescent="0.25">
      <c r="B8066">
        <v>12126</v>
      </c>
    </row>
    <row r="8067" spans="2:2" x14ac:dyDescent="0.25">
      <c r="B8067">
        <v>37649</v>
      </c>
    </row>
    <row r="8068" spans="2:2" x14ac:dyDescent="0.25">
      <c r="B8068">
        <v>15030</v>
      </c>
    </row>
    <row r="8069" spans="2:2" x14ac:dyDescent="0.25">
      <c r="B8069">
        <v>16263</v>
      </c>
    </row>
    <row r="8070" spans="2:2" x14ac:dyDescent="0.25">
      <c r="B8070">
        <v>14930</v>
      </c>
    </row>
    <row r="8071" spans="2:2" x14ac:dyDescent="0.25">
      <c r="B8071">
        <v>4827</v>
      </c>
    </row>
    <row r="8072" spans="2:2" x14ac:dyDescent="0.25">
      <c r="B8072">
        <v>21607</v>
      </c>
    </row>
    <row r="8073" spans="2:2" x14ac:dyDescent="0.25">
      <c r="B8073">
        <v>15977</v>
      </c>
    </row>
    <row r="8074" spans="2:2" x14ac:dyDescent="0.25">
      <c r="B8074">
        <v>30071</v>
      </c>
    </row>
    <row r="8075" spans="2:2" x14ac:dyDescent="0.25">
      <c r="B8075">
        <v>2496</v>
      </c>
    </row>
    <row r="8076" spans="2:2" x14ac:dyDescent="0.25">
      <c r="B8076">
        <v>6985</v>
      </c>
    </row>
    <row r="8077" spans="2:2" x14ac:dyDescent="0.25">
      <c r="B8077">
        <v>8548</v>
      </c>
    </row>
    <row r="8078" spans="2:2" x14ac:dyDescent="0.25">
      <c r="B8078">
        <v>37819</v>
      </c>
    </row>
    <row r="8079" spans="2:2" x14ac:dyDescent="0.25">
      <c r="B8079">
        <v>4834</v>
      </c>
    </row>
    <row r="8080" spans="2:2" x14ac:dyDescent="0.25">
      <c r="B8080">
        <v>38904</v>
      </c>
    </row>
    <row r="8081" spans="2:2" x14ac:dyDescent="0.25">
      <c r="B8081">
        <v>41025</v>
      </c>
    </row>
    <row r="8082" spans="2:2" x14ac:dyDescent="0.25">
      <c r="B8082">
        <v>21743</v>
      </c>
    </row>
    <row r="8083" spans="2:2" x14ac:dyDescent="0.25">
      <c r="B8083">
        <v>6587</v>
      </c>
    </row>
    <row r="8084" spans="2:2" x14ac:dyDescent="0.25">
      <c r="B8084">
        <v>32908</v>
      </c>
    </row>
    <row r="8085" spans="2:2" x14ac:dyDescent="0.25">
      <c r="B8085">
        <v>12756</v>
      </c>
    </row>
    <row r="8086" spans="2:2" x14ac:dyDescent="0.25">
      <c r="B8086">
        <v>5192</v>
      </c>
    </row>
    <row r="8087" spans="2:2" x14ac:dyDescent="0.25">
      <c r="B8087">
        <v>26917</v>
      </c>
    </row>
    <row r="8088" spans="2:2" x14ac:dyDescent="0.25">
      <c r="B8088">
        <v>159</v>
      </c>
    </row>
    <row r="8089" spans="2:2" x14ac:dyDescent="0.25">
      <c r="B8089">
        <v>28854</v>
      </c>
    </row>
    <row r="8090" spans="2:2" x14ac:dyDescent="0.25">
      <c r="B8090">
        <v>18516</v>
      </c>
    </row>
    <row r="8091" spans="2:2" x14ac:dyDescent="0.25">
      <c r="B8091">
        <v>10232</v>
      </c>
    </row>
    <row r="8092" spans="2:2" x14ac:dyDescent="0.25">
      <c r="B8092">
        <v>32107</v>
      </c>
    </row>
    <row r="8093" spans="2:2" x14ac:dyDescent="0.25">
      <c r="B8093">
        <v>22581</v>
      </c>
    </row>
    <row r="8094" spans="2:2" x14ac:dyDescent="0.25">
      <c r="B8094">
        <v>2931</v>
      </c>
    </row>
    <row r="8095" spans="2:2" x14ac:dyDescent="0.25">
      <c r="B8095">
        <v>36323</v>
      </c>
    </row>
    <row r="8096" spans="2:2" x14ac:dyDescent="0.25">
      <c r="B8096">
        <v>24870</v>
      </c>
    </row>
    <row r="8097" spans="2:2" x14ac:dyDescent="0.25">
      <c r="B8097">
        <v>35683</v>
      </c>
    </row>
    <row r="8098" spans="2:2" x14ac:dyDescent="0.25">
      <c r="B8098">
        <v>33905</v>
      </c>
    </row>
    <row r="8099" spans="2:2" x14ac:dyDescent="0.25">
      <c r="B8099">
        <v>2028</v>
      </c>
    </row>
    <row r="8100" spans="2:2" x14ac:dyDescent="0.25">
      <c r="B8100">
        <v>11502</v>
      </c>
    </row>
    <row r="8101" spans="2:2" x14ac:dyDescent="0.25">
      <c r="B8101">
        <v>21318</v>
      </c>
    </row>
    <row r="8102" spans="2:2" x14ac:dyDescent="0.25">
      <c r="B8102">
        <v>30720</v>
      </c>
    </row>
    <row r="8103" spans="2:2" x14ac:dyDescent="0.25">
      <c r="B8103">
        <v>28771</v>
      </c>
    </row>
    <row r="8104" spans="2:2" x14ac:dyDescent="0.25">
      <c r="B8104">
        <v>17363</v>
      </c>
    </row>
    <row r="8105" spans="2:2" x14ac:dyDescent="0.25">
      <c r="B8105">
        <v>33996</v>
      </c>
    </row>
    <row r="8106" spans="2:2" x14ac:dyDescent="0.25">
      <c r="B8106">
        <v>15614</v>
      </c>
    </row>
    <row r="8107" spans="2:2" x14ac:dyDescent="0.25">
      <c r="B8107">
        <v>20813</v>
      </c>
    </row>
    <row r="8108" spans="2:2" x14ac:dyDescent="0.25">
      <c r="B8108">
        <v>18363</v>
      </c>
    </row>
    <row r="8109" spans="2:2" x14ac:dyDescent="0.25">
      <c r="B8109">
        <v>4869</v>
      </c>
    </row>
    <row r="8110" spans="2:2" x14ac:dyDescent="0.25">
      <c r="B8110">
        <v>21333</v>
      </c>
    </row>
    <row r="8111" spans="2:2" x14ac:dyDescent="0.25">
      <c r="B8111">
        <v>31698</v>
      </c>
    </row>
    <row r="8112" spans="2:2" x14ac:dyDescent="0.25">
      <c r="B8112">
        <v>16859</v>
      </c>
    </row>
    <row r="8113" spans="2:2" x14ac:dyDescent="0.25">
      <c r="B8113">
        <v>31227</v>
      </c>
    </row>
    <row r="8114" spans="2:2" x14ac:dyDescent="0.25">
      <c r="B8114">
        <v>12579</v>
      </c>
    </row>
    <row r="8115" spans="2:2" x14ac:dyDescent="0.25">
      <c r="B8115">
        <v>40810</v>
      </c>
    </row>
    <row r="8116" spans="2:2" x14ac:dyDescent="0.25">
      <c r="B8116">
        <v>9097</v>
      </c>
    </row>
    <row r="8117" spans="2:2" x14ac:dyDescent="0.25">
      <c r="B8117">
        <v>12206</v>
      </c>
    </row>
    <row r="8118" spans="2:2" x14ac:dyDescent="0.25">
      <c r="B8118">
        <v>22751</v>
      </c>
    </row>
    <row r="8119" spans="2:2" x14ac:dyDescent="0.25">
      <c r="B8119">
        <v>10001</v>
      </c>
    </row>
    <row r="8120" spans="2:2" x14ac:dyDescent="0.25">
      <c r="B8120">
        <v>37018</v>
      </c>
    </row>
    <row r="8121" spans="2:2" x14ac:dyDescent="0.25">
      <c r="B8121">
        <v>26008</v>
      </c>
    </row>
    <row r="8122" spans="2:2" x14ac:dyDescent="0.25">
      <c r="B8122">
        <v>240</v>
      </c>
    </row>
    <row r="8123" spans="2:2" x14ac:dyDescent="0.25">
      <c r="B8123">
        <v>21674</v>
      </c>
    </row>
    <row r="8124" spans="2:2" x14ac:dyDescent="0.25">
      <c r="B8124">
        <v>27253</v>
      </c>
    </row>
    <row r="8125" spans="2:2" x14ac:dyDescent="0.25">
      <c r="B8125">
        <v>3067</v>
      </c>
    </row>
    <row r="8126" spans="2:2" x14ac:dyDescent="0.25">
      <c r="B8126">
        <v>3295</v>
      </c>
    </row>
    <row r="8127" spans="2:2" x14ac:dyDescent="0.25">
      <c r="B8127">
        <v>9044</v>
      </c>
    </row>
    <row r="8128" spans="2:2" x14ac:dyDescent="0.25">
      <c r="B8128">
        <v>23212</v>
      </c>
    </row>
    <row r="8129" spans="2:2" x14ac:dyDescent="0.25">
      <c r="B8129">
        <v>26327</v>
      </c>
    </row>
    <row r="8130" spans="2:2" x14ac:dyDescent="0.25">
      <c r="B8130">
        <v>36015</v>
      </c>
    </row>
    <row r="8131" spans="2:2" x14ac:dyDescent="0.25">
      <c r="B8131">
        <v>10444</v>
      </c>
    </row>
    <row r="8132" spans="2:2" x14ac:dyDescent="0.25">
      <c r="B8132">
        <v>15688</v>
      </c>
    </row>
    <row r="8133" spans="2:2" x14ac:dyDescent="0.25">
      <c r="B8133">
        <v>37735</v>
      </c>
    </row>
    <row r="8134" spans="2:2" x14ac:dyDescent="0.25">
      <c r="B8134">
        <v>19297</v>
      </c>
    </row>
    <row r="8135" spans="2:2" x14ac:dyDescent="0.25">
      <c r="B8135">
        <v>41460</v>
      </c>
    </row>
    <row r="8136" spans="2:2" x14ac:dyDescent="0.25">
      <c r="B8136">
        <v>1172</v>
      </c>
    </row>
    <row r="8137" spans="2:2" x14ac:dyDescent="0.25">
      <c r="B8137">
        <v>15313</v>
      </c>
    </row>
    <row r="8138" spans="2:2" x14ac:dyDescent="0.25">
      <c r="B8138">
        <v>33696</v>
      </c>
    </row>
    <row r="8139" spans="2:2" x14ac:dyDescent="0.25">
      <c r="B8139">
        <v>39332</v>
      </c>
    </row>
    <row r="8140" spans="2:2" x14ac:dyDescent="0.25">
      <c r="B8140">
        <v>22415</v>
      </c>
    </row>
    <row r="8141" spans="2:2" x14ac:dyDescent="0.25">
      <c r="B8141">
        <v>24667</v>
      </c>
    </row>
    <row r="8142" spans="2:2" x14ac:dyDescent="0.25">
      <c r="B8142">
        <v>31837</v>
      </c>
    </row>
    <row r="8143" spans="2:2" x14ac:dyDescent="0.25">
      <c r="B8143">
        <v>9311</v>
      </c>
    </row>
    <row r="8144" spans="2:2" x14ac:dyDescent="0.25">
      <c r="B8144">
        <v>13513</v>
      </c>
    </row>
    <row r="8145" spans="2:2" x14ac:dyDescent="0.25">
      <c r="B8145">
        <v>13274</v>
      </c>
    </row>
    <row r="8146" spans="2:2" x14ac:dyDescent="0.25">
      <c r="B8146">
        <v>30358</v>
      </c>
    </row>
    <row r="8147" spans="2:2" x14ac:dyDescent="0.25">
      <c r="B8147">
        <v>6261</v>
      </c>
    </row>
    <row r="8148" spans="2:2" x14ac:dyDescent="0.25">
      <c r="B8148">
        <v>34444</v>
      </c>
    </row>
    <row r="8149" spans="2:2" x14ac:dyDescent="0.25">
      <c r="B8149">
        <v>36033</v>
      </c>
    </row>
    <row r="8150" spans="2:2" x14ac:dyDescent="0.25">
      <c r="B8150">
        <v>10611</v>
      </c>
    </row>
    <row r="8151" spans="2:2" x14ac:dyDescent="0.25">
      <c r="B8151">
        <v>7661</v>
      </c>
    </row>
    <row r="8152" spans="2:2" x14ac:dyDescent="0.25">
      <c r="B8152">
        <v>13748</v>
      </c>
    </row>
    <row r="8153" spans="2:2" x14ac:dyDescent="0.25">
      <c r="B8153">
        <v>31426</v>
      </c>
    </row>
    <row r="8154" spans="2:2" x14ac:dyDescent="0.25">
      <c r="B8154">
        <v>15093</v>
      </c>
    </row>
    <row r="8155" spans="2:2" x14ac:dyDescent="0.25">
      <c r="B8155">
        <v>25312</v>
      </c>
    </row>
    <row r="8156" spans="2:2" x14ac:dyDescent="0.25">
      <c r="B8156">
        <v>20214</v>
      </c>
    </row>
    <row r="8157" spans="2:2" x14ac:dyDescent="0.25">
      <c r="B8157">
        <v>27850</v>
      </c>
    </row>
    <row r="8158" spans="2:2" x14ac:dyDescent="0.25">
      <c r="B8158">
        <v>23054</v>
      </c>
    </row>
    <row r="8159" spans="2:2" x14ac:dyDescent="0.25">
      <c r="B8159">
        <v>1801</v>
      </c>
    </row>
    <row r="8160" spans="2:2" x14ac:dyDescent="0.25">
      <c r="B8160">
        <v>34908</v>
      </c>
    </row>
    <row r="8161" spans="2:2" x14ac:dyDescent="0.25">
      <c r="B8161">
        <v>31300</v>
      </c>
    </row>
    <row r="8162" spans="2:2" x14ac:dyDescent="0.25">
      <c r="B8162">
        <v>39128</v>
      </c>
    </row>
    <row r="8163" spans="2:2" x14ac:dyDescent="0.25">
      <c r="B8163">
        <v>33149</v>
      </c>
    </row>
    <row r="8164" spans="2:2" x14ac:dyDescent="0.25">
      <c r="B8164">
        <v>1317</v>
      </c>
    </row>
    <row r="8165" spans="2:2" x14ac:dyDescent="0.25">
      <c r="B8165">
        <v>39816</v>
      </c>
    </row>
    <row r="8166" spans="2:2" x14ac:dyDescent="0.25">
      <c r="B8166">
        <v>3774</v>
      </c>
    </row>
    <row r="8167" spans="2:2" x14ac:dyDescent="0.25">
      <c r="B8167">
        <v>20487</v>
      </c>
    </row>
    <row r="8168" spans="2:2" x14ac:dyDescent="0.25">
      <c r="B8168">
        <v>28976</v>
      </c>
    </row>
    <row r="8169" spans="2:2" x14ac:dyDescent="0.25">
      <c r="B8169">
        <v>22424</v>
      </c>
    </row>
    <row r="8170" spans="2:2" x14ac:dyDescent="0.25">
      <c r="B8170">
        <v>16004</v>
      </c>
    </row>
    <row r="8171" spans="2:2" x14ac:dyDescent="0.25">
      <c r="B8171">
        <v>3507</v>
      </c>
    </row>
    <row r="8172" spans="2:2" x14ac:dyDescent="0.25">
      <c r="B8172">
        <v>3542</v>
      </c>
    </row>
    <row r="8173" spans="2:2" x14ac:dyDescent="0.25">
      <c r="B8173">
        <v>31052</v>
      </c>
    </row>
    <row r="8174" spans="2:2" x14ac:dyDescent="0.25">
      <c r="B8174">
        <v>21087</v>
      </c>
    </row>
    <row r="8175" spans="2:2" x14ac:dyDescent="0.25">
      <c r="B8175">
        <v>22565</v>
      </c>
    </row>
    <row r="8176" spans="2:2" x14ac:dyDescent="0.25">
      <c r="B8176">
        <v>9928</v>
      </c>
    </row>
    <row r="8177" spans="2:2" x14ac:dyDescent="0.25">
      <c r="B8177">
        <v>34588</v>
      </c>
    </row>
    <row r="8178" spans="2:2" x14ac:dyDescent="0.25">
      <c r="B8178">
        <v>25948</v>
      </c>
    </row>
    <row r="8179" spans="2:2" x14ac:dyDescent="0.25">
      <c r="B8179">
        <v>26984</v>
      </c>
    </row>
    <row r="8180" spans="2:2" x14ac:dyDescent="0.25">
      <c r="B8180">
        <v>1338</v>
      </c>
    </row>
    <row r="8181" spans="2:2" x14ac:dyDescent="0.25">
      <c r="B8181">
        <v>4262</v>
      </c>
    </row>
    <row r="8182" spans="2:2" x14ac:dyDescent="0.25">
      <c r="B8182">
        <v>35802</v>
      </c>
    </row>
    <row r="8183" spans="2:2" x14ac:dyDescent="0.25">
      <c r="B8183">
        <v>30434</v>
      </c>
    </row>
    <row r="8184" spans="2:2" x14ac:dyDescent="0.25">
      <c r="B8184">
        <v>16125</v>
      </c>
    </row>
    <row r="8185" spans="2:2" x14ac:dyDescent="0.25">
      <c r="B8185">
        <v>26144</v>
      </c>
    </row>
    <row r="8186" spans="2:2" x14ac:dyDescent="0.25">
      <c r="B8186">
        <v>19283</v>
      </c>
    </row>
    <row r="8187" spans="2:2" x14ac:dyDescent="0.25">
      <c r="B8187">
        <v>3945</v>
      </c>
    </row>
    <row r="8188" spans="2:2" x14ac:dyDescent="0.25">
      <c r="B8188">
        <v>21237</v>
      </c>
    </row>
    <row r="8189" spans="2:2" x14ac:dyDescent="0.25">
      <c r="B8189">
        <v>17365</v>
      </c>
    </row>
    <row r="8190" spans="2:2" x14ac:dyDescent="0.25">
      <c r="B8190">
        <v>24298</v>
      </c>
    </row>
    <row r="8191" spans="2:2" x14ac:dyDescent="0.25">
      <c r="B8191">
        <v>21628</v>
      </c>
    </row>
    <row r="8192" spans="2:2" x14ac:dyDescent="0.25">
      <c r="B8192">
        <v>18740</v>
      </c>
    </row>
    <row r="8193" spans="2:2" x14ac:dyDescent="0.25">
      <c r="B8193">
        <v>23546</v>
      </c>
    </row>
    <row r="8194" spans="2:2" x14ac:dyDescent="0.25">
      <c r="B8194">
        <v>11501</v>
      </c>
    </row>
    <row r="8195" spans="2:2" x14ac:dyDescent="0.25">
      <c r="B8195">
        <v>11257</v>
      </c>
    </row>
    <row r="8196" spans="2:2" x14ac:dyDescent="0.25">
      <c r="B8196">
        <v>6853</v>
      </c>
    </row>
    <row r="8197" spans="2:2" x14ac:dyDescent="0.25">
      <c r="B8197">
        <v>5776</v>
      </c>
    </row>
    <row r="8198" spans="2:2" x14ac:dyDescent="0.25">
      <c r="B8198">
        <v>29307</v>
      </c>
    </row>
    <row r="8199" spans="2:2" x14ac:dyDescent="0.25">
      <c r="B8199">
        <v>16301</v>
      </c>
    </row>
    <row r="8200" spans="2:2" x14ac:dyDescent="0.25">
      <c r="B8200">
        <v>2163</v>
      </c>
    </row>
    <row r="8201" spans="2:2" x14ac:dyDescent="0.25">
      <c r="B8201">
        <v>19592</v>
      </c>
    </row>
    <row r="8202" spans="2:2" x14ac:dyDescent="0.25">
      <c r="B8202">
        <v>2893</v>
      </c>
    </row>
    <row r="8203" spans="2:2" x14ac:dyDescent="0.25">
      <c r="B8203">
        <v>15582</v>
      </c>
    </row>
    <row r="8204" spans="2:2" x14ac:dyDescent="0.25">
      <c r="B8204">
        <v>25401</v>
      </c>
    </row>
    <row r="8205" spans="2:2" x14ac:dyDescent="0.25">
      <c r="B8205">
        <v>5737</v>
      </c>
    </row>
    <row r="8206" spans="2:2" x14ac:dyDescent="0.25">
      <c r="B8206">
        <v>35327</v>
      </c>
    </row>
    <row r="8207" spans="2:2" x14ac:dyDescent="0.25">
      <c r="B8207">
        <v>4636</v>
      </c>
    </row>
    <row r="8208" spans="2:2" x14ac:dyDescent="0.25">
      <c r="B8208">
        <v>18574</v>
      </c>
    </row>
    <row r="8209" spans="2:2" x14ac:dyDescent="0.25">
      <c r="B8209">
        <v>4525</v>
      </c>
    </row>
    <row r="8210" spans="2:2" x14ac:dyDescent="0.25">
      <c r="B8210">
        <v>17610</v>
      </c>
    </row>
    <row r="8211" spans="2:2" x14ac:dyDescent="0.25">
      <c r="B8211">
        <v>17403</v>
      </c>
    </row>
    <row r="8212" spans="2:2" x14ac:dyDescent="0.25">
      <c r="B8212">
        <v>5133</v>
      </c>
    </row>
    <row r="8213" spans="2:2" x14ac:dyDescent="0.25">
      <c r="B8213">
        <v>4464</v>
      </c>
    </row>
    <row r="8214" spans="2:2" x14ac:dyDescent="0.25">
      <c r="B8214">
        <v>31117</v>
      </c>
    </row>
    <row r="8215" spans="2:2" x14ac:dyDescent="0.25">
      <c r="B8215">
        <v>33491</v>
      </c>
    </row>
    <row r="8216" spans="2:2" x14ac:dyDescent="0.25">
      <c r="B8216">
        <v>20280</v>
      </c>
    </row>
    <row r="8217" spans="2:2" x14ac:dyDescent="0.25">
      <c r="B8217">
        <v>15288</v>
      </c>
    </row>
    <row r="8218" spans="2:2" x14ac:dyDescent="0.25">
      <c r="B8218">
        <v>7522</v>
      </c>
    </row>
    <row r="8219" spans="2:2" x14ac:dyDescent="0.25">
      <c r="B8219">
        <v>16657</v>
      </c>
    </row>
    <row r="8220" spans="2:2" x14ac:dyDescent="0.25">
      <c r="B8220">
        <v>23144</v>
      </c>
    </row>
    <row r="8221" spans="2:2" x14ac:dyDescent="0.25">
      <c r="B8221">
        <v>7882</v>
      </c>
    </row>
    <row r="8222" spans="2:2" x14ac:dyDescent="0.25">
      <c r="B8222">
        <v>7143</v>
      </c>
    </row>
    <row r="8223" spans="2:2" x14ac:dyDescent="0.25">
      <c r="B8223">
        <v>25553</v>
      </c>
    </row>
    <row r="8224" spans="2:2" x14ac:dyDescent="0.25">
      <c r="B8224">
        <v>7190</v>
      </c>
    </row>
    <row r="8225" spans="2:2" x14ac:dyDescent="0.25">
      <c r="B8225">
        <v>14359</v>
      </c>
    </row>
    <row r="8226" spans="2:2" x14ac:dyDescent="0.25">
      <c r="B8226">
        <v>384</v>
      </c>
    </row>
    <row r="8227" spans="2:2" x14ac:dyDescent="0.25">
      <c r="B8227">
        <v>10911</v>
      </c>
    </row>
    <row r="8228" spans="2:2" x14ac:dyDescent="0.25">
      <c r="B8228">
        <v>24111</v>
      </c>
    </row>
    <row r="8229" spans="2:2" x14ac:dyDescent="0.25">
      <c r="B8229">
        <v>34921</v>
      </c>
    </row>
    <row r="8230" spans="2:2" x14ac:dyDescent="0.25">
      <c r="B8230">
        <v>31669</v>
      </c>
    </row>
    <row r="8231" spans="2:2" x14ac:dyDescent="0.25">
      <c r="B8231">
        <v>4259</v>
      </c>
    </row>
    <row r="8232" spans="2:2" x14ac:dyDescent="0.25">
      <c r="B8232">
        <v>529</v>
      </c>
    </row>
    <row r="8233" spans="2:2" x14ac:dyDescent="0.25">
      <c r="B8233">
        <v>36288</v>
      </c>
    </row>
    <row r="8234" spans="2:2" x14ac:dyDescent="0.25">
      <c r="B8234">
        <v>36237</v>
      </c>
    </row>
    <row r="8235" spans="2:2" x14ac:dyDescent="0.25">
      <c r="B8235">
        <v>33136</v>
      </c>
    </row>
    <row r="8236" spans="2:2" x14ac:dyDescent="0.25">
      <c r="B8236">
        <v>16140</v>
      </c>
    </row>
    <row r="8237" spans="2:2" x14ac:dyDescent="0.25">
      <c r="B8237">
        <v>40624</v>
      </c>
    </row>
    <row r="8238" spans="2:2" x14ac:dyDescent="0.25">
      <c r="B8238">
        <v>7016</v>
      </c>
    </row>
    <row r="8239" spans="2:2" x14ac:dyDescent="0.25">
      <c r="B8239">
        <v>23577</v>
      </c>
    </row>
    <row r="8240" spans="2:2" x14ac:dyDescent="0.25">
      <c r="B8240">
        <v>32728</v>
      </c>
    </row>
    <row r="8241" spans="2:2" x14ac:dyDescent="0.25">
      <c r="B8241">
        <v>32250</v>
      </c>
    </row>
    <row r="8242" spans="2:2" x14ac:dyDescent="0.25">
      <c r="B8242">
        <v>37901</v>
      </c>
    </row>
    <row r="8243" spans="2:2" x14ac:dyDescent="0.25">
      <c r="B8243">
        <v>10517</v>
      </c>
    </row>
    <row r="8244" spans="2:2" x14ac:dyDescent="0.25">
      <c r="B8244">
        <v>14152</v>
      </c>
    </row>
    <row r="8245" spans="2:2" x14ac:dyDescent="0.25">
      <c r="B8245">
        <v>38817</v>
      </c>
    </row>
    <row r="8246" spans="2:2" x14ac:dyDescent="0.25">
      <c r="B8246">
        <v>293</v>
      </c>
    </row>
    <row r="8247" spans="2:2" x14ac:dyDescent="0.25">
      <c r="B8247">
        <v>31537</v>
      </c>
    </row>
    <row r="8248" spans="2:2" x14ac:dyDescent="0.25">
      <c r="B8248">
        <v>25989</v>
      </c>
    </row>
    <row r="8249" spans="2:2" x14ac:dyDescent="0.25">
      <c r="B8249">
        <v>18128</v>
      </c>
    </row>
    <row r="8250" spans="2:2" x14ac:dyDescent="0.25">
      <c r="B8250">
        <v>15870</v>
      </c>
    </row>
    <row r="8251" spans="2:2" x14ac:dyDescent="0.25">
      <c r="B8251">
        <v>23851</v>
      </c>
    </row>
    <row r="8252" spans="2:2" x14ac:dyDescent="0.25">
      <c r="B8252">
        <v>29608</v>
      </c>
    </row>
    <row r="8253" spans="2:2" x14ac:dyDescent="0.25">
      <c r="B8253">
        <v>18498</v>
      </c>
    </row>
    <row r="8254" spans="2:2" x14ac:dyDescent="0.25">
      <c r="B8254">
        <v>25739</v>
      </c>
    </row>
    <row r="8255" spans="2:2" x14ac:dyDescent="0.25">
      <c r="B8255">
        <v>19147</v>
      </c>
    </row>
    <row r="8256" spans="2:2" x14ac:dyDescent="0.25">
      <c r="B8256">
        <v>14904</v>
      </c>
    </row>
    <row r="8257" spans="2:2" x14ac:dyDescent="0.25">
      <c r="B8257">
        <v>34836</v>
      </c>
    </row>
    <row r="8258" spans="2:2" x14ac:dyDescent="0.25">
      <c r="B8258">
        <v>718</v>
      </c>
    </row>
    <row r="8259" spans="2:2" x14ac:dyDescent="0.25">
      <c r="B8259">
        <v>23298</v>
      </c>
    </row>
    <row r="8260" spans="2:2" x14ac:dyDescent="0.25">
      <c r="B8260">
        <v>5478</v>
      </c>
    </row>
    <row r="8261" spans="2:2" x14ac:dyDescent="0.25">
      <c r="B8261">
        <v>10296</v>
      </c>
    </row>
    <row r="8262" spans="2:2" x14ac:dyDescent="0.25">
      <c r="B8262">
        <v>6061</v>
      </c>
    </row>
    <row r="8263" spans="2:2" x14ac:dyDescent="0.25">
      <c r="B8263">
        <v>10952</v>
      </c>
    </row>
    <row r="8264" spans="2:2" x14ac:dyDescent="0.25">
      <c r="B8264">
        <v>25202</v>
      </c>
    </row>
    <row r="8265" spans="2:2" x14ac:dyDescent="0.25">
      <c r="B8265">
        <v>27804</v>
      </c>
    </row>
    <row r="8266" spans="2:2" x14ac:dyDescent="0.25">
      <c r="B8266">
        <v>13530</v>
      </c>
    </row>
    <row r="8267" spans="2:2" x14ac:dyDescent="0.25">
      <c r="B8267">
        <v>12093</v>
      </c>
    </row>
    <row r="8268" spans="2:2" x14ac:dyDescent="0.25">
      <c r="B8268">
        <v>26549</v>
      </c>
    </row>
    <row r="8269" spans="2:2" x14ac:dyDescent="0.25">
      <c r="B8269">
        <v>19427</v>
      </c>
    </row>
    <row r="8270" spans="2:2" x14ac:dyDescent="0.25">
      <c r="B8270">
        <v>14304</v>
      </c>
    </row>
    <row r="8271" spans="2:2" x14ac:dyDescent="0.25">
      <c r="B8271">
        <v>4862</v>
      </c>
    </row>
    <row r="8272" spans="2:2" x14ac:dyDescent="0.25">
      <c r="B8272">
        <v>24345</v>
      </c>
    </row>
    <row r="8273" spans="2:2" x14ac:dyDescent="0.25">
      <c r="B8273">
        <v>35073</v>
      </c>
    </row>
    <row r="8274" spans="2:2" x14ac:dyDescent="0.25">
      <c r="B8274">
        <v>32104</v>
      </c>
    </row>
    <row r="8275" spans="2:2" x14ac:dyDescent="0.25">
      <c r="B8275">
        <v>35463</v>
      </c>
    </row>
    <row r="8276" spans="2:2" x14ac:dyDescent="0.25">
      <c r="B8276">
        <v>20891</v>
      </c>
    </row>
    <row r="8277" spans="2:2" x14ac:dyDescent="0.25">
      <c r="B8277">
        <v>40152</v>
      </c>
    </row>
    <row r="8278" spans="2:2" x14ac:dyDescent="0.25">
      <c r="B8278">
        <v>32362</v>
      </c>
    </row>
    <row r="8279" spans="2:2" x14ac:dyDescent="0.25">
      <c r="B8279">
        <v>12748</v>
      </c>
    </row>
    <row r="8280" spans="2:2" x14ac:dyDescent="0.25">
      <c r="B8280">
        <v>6323</v>
      </c>
    </row>
    <row r="8281" spans="2:2" x14ac:dyDescent="0.25">
      <c r="B8281">
        <v>31448</v>
      </c>
    </row>
    <row r="8282" spans="2:2" x14ac:dyDescent="0.25">
      <c r="B8282">
        <v>10822</v>
      </c>
    </row>
    <row r="8283" spans="2:2" x14ac:dyDescent="0.25">
      <c r="B8283">
        <v>6583</v>
      </c>
    </row>
    <row r="8284" spans="2:2" x14ac:dyDescent="0.25">
      <c r="B8284">
        <v>1696</v>
      </c>
    </row>
    <row r="8285" spans="2:2" x14ac:dyDescent="0.25">
      <c r="B8285">
        <v>11534</v>
      </c>
    </row>
    <row r="8286" spans="2:2" x14ac:dyDescent="0.25">
      <c r="B8286">
        <v>33083</v>
      </c>
    </row>
    <row r="8287" spans="2:2" x14ac:dyDescent="0.25">
      <c r="B8287">
        <v>4825</v>
      </c>
    </row>
    <row r="8288" spans="2:2" x14ac:dyDescent="0.25">
      <c r="B8288">
        <v>27206</v>
      </c>
    </row>
    <row r="8289" spans="2:2" x14ac:dyDescent="0.25">
      <c r="B8289">
        <v>4449</v>
      </c>
    </row>
    <row r="8290" spans="2:2" x14ac:dyDescent="0.25">
      <c r="B8290">
        <v>19367</v>
      </c>
    </row>
    <row r="8291" spans="2:2" x14ac:dyDescent="0.25">
      <c r="B8291">
        <v>6526</v>
      </c>
    </row>
    <row r="8292" spans="2:2" x14ac:dyDescent="0.25">
      <c r="B8292">
        <v>36577</v>
      </c>
    </row>
    <row r="8293" spans="2:2" x14ac:dyDescent="0.25">
      <c r="B8293">
        <v>4917</v>
      </c>
    </row>
    <row r="8294" spans="2:2" x14ac:dyDescent="0.25">
      <c r="B8294">
        <v>3592</v>
      </c>
    </row>
    <row r="8295" spans="2:2" x14ac:dyDescent="0.25">
      <c r="B8295">
        <v>11521</v>
      </c>
    </row>
    <row r="8296" spans="2:2" x14ac:dyDescent="0.25">
      <c r="B8296">
        <v>1949</v>
      </c>
    </row>
    <row r="8297" spans="2:2" x14ac:dyDescent="0.25">
      <c r="B8297">
        <v>38292</v>
      </c>
    </row>
    <row r="8298" spans="2:2" x14ac:dyDescent="0.25">
      <c r="B8298">
        <v>22956</v>
      </c>
    </row>
    <row r="8299" spans="2:2" x14ac:dyDescent="0.25">
      <c r="B8299">
        <v>3365</v>
      </c>
    </row>
    <row r="8300" spans="2:2" x14ac:dyDescent="0.25">
      <c r="B8300">
        <v>24119</v>
      </c>
    </row>
    <row r="8301" spans="2:2" x14ac:dyDescent="0.25">
      <c r="B8301">
        <v>8832</v>
      </c>
    </row>
    <row r="8302" spans="2:2" x14ac:dyDescent="0.25">
      <c r="B8302">
        <v>7580</v>
      </c>
    </row>
    <row r="8303" spans="2:2" x14ac:dyDescent="0.25">
      <c r="B8303">
        <v>25793</v>
      </c>
    </row>
    <row r="8304" spans="2:2" x14ac:dyDescent="0.25">
      <c r="B8304">
        <v>19410</v>
      </c>
    </row>
    <row r="8305" spans="2:2" x14ac:dyDescent="0.25">
      <c r="B8305">
        <v>30498</v>
      </c>
    </row>
    <row r="8306" spans="2:2" x14ac:dyDescent="0.25">
      <c r="B8306">
        <v>22797</v>
      </c>
    </row>
    <row r="8307" spans="2:2" x14ac:dyDescent="0.25">
      <c r="B8307">
        <v>30627</v>
      </c>
    </row>
    <row r="8308" spans="2:2" x14ac:dyDescent="0.25">
      <c r="B8308">
        <v>22329</v>
      </c>
    </row>
    <row r="8309" spans="2:2" x14ac:dyDescent="0.25">
      <c r="B8309">
        <v>20573</v>
      </c>
    </row>
    <row r="8310" spans="2:2" x14ac:dyDescent="0.25">
      <c r="B8310">
        <v>23604</v>
      </c>
    </row>
    <row r="8311" spans="2:2" x14ac:dyDescent="0.25">
      <c r="B8311">
        <v>20418</v>
      </c>
    </row>
    <row r="8312" spans="2:2" x14ac:dyDescent="0.25">
      <c r="B8312">
        <v>18970</v>
      </c>
    </row>
    <row r="8313" spans="2:2" x14ac:dyDescent="0.25">
      <c r="B8313">
        <v>3108</v>
      </c>
    </row>
    <row r="8314" spans="2:2" x14ac:dyDescent="0.25">
      <c r="B8314">
        <v>25786</v>
      </c>
    </row>
    <row r="8315" spans="2:2" x14ac:dyDescent="0.25">
      <c r="B8315">
        <v>19521</v>
      </c>
    </row>
    <row r="8316" spans="2:2" x14ac:dyDescent="0.25">
      <c r="B8316">
        <v>36647</v>
      </c>
    </row>
    <row r="8317" spans="2:2" x14ac:dyDescent="0.25">
      <c r="B8317">
        <v>27979</v>
      </c>
    </row>
    <row r="8318" spans="2:2" x14ac:dyDescent="0.25">
      <c r="B8318">
        <v>30105</v>
      </c>
    </row>
    <row r="8319" spans="2:2" x14ac:dyDescent="0.25">
      <c r="B8319">
        <v>19298</v>
      </c>
    </row>
    <row r="8320" spans="2:2" x14ac:dyDescent="0.25">
      <c r="B8320">
        <v>39333</v>
      </c>
    </row>
    <row r="8321" spans="2:2" x14ac:dyDescent="0.25">
      <c r="B8321">
        <v>38122</v>
      </c>
    </row>
    <row r="8322" spans="2:2" x14ac:dyDescent="0.25">
      <c r="B8322">
        <v>26797</v>
      </c>
    </row>
    <row r="8323" spans="2:2" x14ac:dyDescent="0.25">
      <c r="B8323">
        <v>11415</v>
      </c>
    </row>
    <row r="8324" spans="2:2" x14ac:dyDescent="0.25">
      <c r="B8324">
        <v>31999</v>
      </c>
    </row>
    <row r="8325" spans="2:2" x14ac:dyDescent="0.25">
      <c r="B8325">
        <v>38402</v>
      </c>
    </row>
    <row r="8326" spans="2:2" x14ac:dyDescent="0.25">
      <c r="B8326">
        <v>39113</v>
      </c>
    </row>
    <row r="8327" spans="2:2" x14ac:dyDescent="0.25">
      <c r="B8327">
        <v>35499</v>
      </c>
    </row>
    <row r="8328" spans="2:2" x14ac:dyDescent="0.25">
      <c r="B8328">
        <v>22634</v>
      </c>
    </row>
    <row r="8329" spans="2:2" x14ac:dyDescent="0.25">
      <c r="B8329">
        <v>41158</v>
      </c>
    </row>
    <row r="8330" spans="2:2" x14ac:dyDescent="0.25">
      <c r="B8330">
        <v>37899</v>
      </c>
    </row>
    <row r="8331" spans="2:2" x14ac:dyDescent="0.25">
      <c r="B8331">
        <v>3707</v>
      </c>
    </row>
    <row r="8332" spans="2:2" x14ac:dyDescent="0.25">
      <c r="B8332">
        <v>22975</v>
      </c>
    </row>
    <row r="8333" spans="2:2" x14ac:dyDescent="0.25">
      <c r="B8333">
        <v>20860</v>
      </c>
    </row>
    <row r="8334" spans="2:2" x14ac:dyDescent="0.25">
      <c r="B8334">
        <v>9399</v>
      </c>
    </row>
    <row r="8335" spans="2:2" x14ac:dyDescent="0.25">
      <c r="B8335">
        <v>33485</v>
      </c>
    </row>
    <row r="8336" spans="2:2" x14ac:dyDescent="0.25">
      <c r="B8336">
        <v>4243</v>
      </c>
    </row>
    <row r="8337" spans="2:2" x14ac:dyDescent="0.25">
      <c r="B8337">
        <v>26074</v>
      </c>
    </row>
    <row r="8338" spans="2:2" x14ac:dyDescent="0.25">
      <c r="B8338">
        <v>16080</v>
      </c>
    </row>
    <row r="8339" spans="2:2" x14ac:dyDescent="0.25">
      <c r="B8339">
        <v>40225</v>
      </c>
    </row>
    <row r="8340" spans="2:2" x14ac:dyDescent="0.25">
      <c r="B8340">
        <v>39632</v>
      </c>
    </row>
    <row r="8341" spans="2:2" x14ac:dyDescent="0.25">
      <c r="B8341">
        <v>2863</v>
      </c>
    </row>
    <row r="8342" spans="2:2" x14ac:dyDescent="0.25">
      <c r="B8342">
        <v>20461</v>
      </c>
    </row>
    <row r="8343" spans="2:2" x14ac:dyDescent="0.25">
      <c r="B8343">
        <v>3671</v>
      </c>
    </row>
    <row r="8344" spans="2:2" x14ac:dyDescent="0.25">
      <c r="B8344">
        <v>10421</v>
      </c>
    </row>
    <row r="8345" spans="2:2" x14ac:dyDescent="0.25">
      <c r="B8345">
        <v>20992</v>
      </c>
    </row>
    <row r="8346" spans="2:2" x14ac:dyDescent="0.25">
      <c r="B8346">
        <v>4990</v>
      </c>
    </row>
    <row r="8347" spans="2:2" x14ac:dyDescent="0.25">
      <c r="B8347">
        <v>8005</v>
      </c>
    </row>
    <row r="8348" spans="2:2" x14ac:dyDescent="0.25">
      <c r="B8348">
        <v>4898</v>
      </c>
    </row>
    <row r="8349" spans="2:2" x14ac:dyDescent="0.25">
      <c r="B8349">
        <v>33765</v>
      </c>
    </row>
    <row r="8350" spans="2:2" x14ac:dyDescent="0.25">
      <c r="B8350">
        <v>5270</v>
      </c>
    </row>
    <row r="8351" spans="2:2" x14ac:dyDescent="0.25">
      <c r="B8351">
        <v>23935</v>
      </c>
    </row>
    <row r="8352" spans="2:2" x14ac:dyDescent="0.25">
      <c r="B8352">
        <v>9408</v>
      </c>
    </row>
    <row r="8353" spans="2:2" x14ac:dyDescent="0.25">
      <c r="B8353">
        <v>2621</v>
      </c>
    </row>
    <row r="8354" spans="2:2" x14ac:dyDescent="0.25">
      <c r="B8354">
        <v>29546</v>
      </c>
    </row>
    <row r="8355" spans="2:2" x14ac:dyDescent="0.25">
      <c r="B8355">
        <v>15887</v>
      </c>
    </row>
    <row r="8356" spans="2:2" x14ac:dyDescent="0.25">
      <c r="B8356">
        <v>30661</v>
      </c>
    </row>
    <row r="8357" spans="2:2" x14ac:dyDescent="0.25">
      <c r="B8357">
        <v>13637</v>
      </c>
    </row>
    <row r="8358" spans="2:2" x14ac:dyDescent="0.25">
      <c r="B8358">
        <v>368</v>
      </c>
    </row>
    <row r="8359" spans="2:2" x14ac:dyDescent="0.25">
      <c r="B8359">
        <v>27578</v>
      </c>
    </row>
    <row r="8360" spans="2:2" x14ac:dyDescent="0.25">
      <c r="B8360">
        <v>34283</v>
      </c>
    </row>
    <row r="8361" spans="2:2" x14ac:dyDescent="0.25">
      <c r="B8361">
        <v>31182</v>
      </c>
    </row>
    <row r="8362" spans="2:2" x14ac:dyDescent="0.25">
      <c r="B8362">
        <v>23364</v>
      </c>
    </row>
    <row r="8363" spans="2:2" x14ac:dyDescent="0.25">
      <c r="B8363">
        <v>801</v>
      </c>
    </row>
    <row r="8364" spans="2:2" x14ac:dyDescent="0.25">
      <c r="B8364">
        <v>12247</v>
      </c>
    </row>
    <row r="8365" spans="2:2" x14ac:dyDescent="0.25">
      <c r="B8365">
        <v>15786</v>
      </c>
    </row>
    <row r="8366" spans="2:2" x14ac:dyDescent="0.25">
      <c r="B8366">
        <v>40975</v>
      </c>
    </row>
    <row r="8367" spans="2:2" x14ac:dyDescent="0.25">
      <c r="B8367">
        <v>6365</v>
      </c>
    </row>
    <row r="8368" spans="2:2" x14ac:dyDescent="0.25">
      <c r="B8368">
        <v>17326</v>
      </c>
    </row>
    <row r="8369" spans="2:2" x14ac:dyDescent="0.25">
      <c r="B8369">
        <v>32443</v>
      </c>
    </row>
    <row r="8370" spans="2:2" x14ac:dyDescent="0.25">
      <c r="B8370">
        <v>40557</v>
      </c>
    </row>
    <row r="8371" spans="2:2" x14ac:dyDescent="0.25">
      <c r="B8371">
        <v>10311</v>
      </c>
    </row>
    <row r="8372" spans="2:2" x14ac:dyDescent="0.25">
      <c r="B8372">
        <v>3266</v>
      </c>
    </row>
    <row r="8373" spans="2:2" x14ac:dyDescent="0.25">
      <c r="B8373">
        <v>18750</v>
      </c>
    </row>
    <row r="8374" spans="2:2" x14ac:dyDescent="0.25">
      <c r="B8374">
        <v>34011</v>
      </c>
    </row>
    <row r="8375" spans="2:2" x14ac:dyDescent="0.25">
      <c r="B8375">
        <v>36727</v>
      </c>
    </row>
    <row r="8376" spans="2:2" x14ac:dyDescent="0.25">
      <c r="B8376">
        <v>15243</v>
      </c>
    </row>
    <row r="8377" spans="2:2" x14ac:dyDescent="0.25">
      <c r="B8377">
        <v>34723</v>
      </c>
    </row>
    <row r="8378" spans="2:2" x14ac:dyDescent="0.25">
      <c r="B8378">
        <v>7868</v>
      </c>
    </row>
    <row r="8379" spans="2:2" x14ac:dyDescent="0.25">
      <c r="B8379">
        <v>39445</v>
      </c>
    </row>
    <row r="8380" spans="2:2" x14ac:dyDescent="0.25">
      <c r="B8380">
        <v>33987</v>
      </c>
    </row>
    <row r="8381" spans="2:2" x14ac:dyDescent="0.25">
      <c r="B8381">
        <v>26452</v>
      </c>
    </row>
    <row r="8382" spans="2:2" x14ac:dyDescent="0.25">
      <c r="B8382">
        <v>11261</v>
      </c>
    </row>
    <row r="8383" spans="2:2" x14ac:dyDescent="0.25">
      <c r="B8383">
        <v>7534</v>
      </c>
    </row>
    <row r="8384" spans="2:2" x14ac:dyDescent="0.25">
      <c r="B8384">
        <v>9239</v>
      </c>
    </row>
    <row r="8385" spans="2:2" x14ac:dyDescent="0.25">
      <c r="B8385">
        <v>20228</v>
      </c>
    </row>
    <row r="8386" spans="2:2" x14ac:dyDescent="0.25">
      <c r="B8386">
        <v>22427</v>
      </c>
    </row>
    <row r="8387" spans="2:2" x14ac:dyDescent="0.25">
      <c r="B8387">
        <v>34272</v>
      </c>
    </row>
    <row r="8388" spans="2:2" x14ac:dyDescent="0.25">
      <c r="B8388">
        <v>35221</v>
      </c>
    </row>
    <row r="8389" spans="2:2" x14ac:dyDescent="0.25">
      <c r="B8389">
        <v>21094</v>
      </c>
    </row>
    <row r="8390" spans="2:2" x14ac:dyDescent="0.25">
      <c r="B8390">
        <v>32276</v>
      </c>
    </row>
    <row r="8391" spans="2:2" x14ac:dyDescent="0.25">
      <c r="B8391">
        <v>5056</v>
      </c>
    </row>
    <row r="8392" spans="2:2" x14ac:dyDescent="0.25">
      <c r="B8392">
        <v>13264</v>
      </c>
    </row>
    <row r="8393" spans="2:2" x14ac:dyDescent="0.25">
      <c r="B8393">
        <v>36030</v>
      </c>
    </row>
    <row r="8394" spans="2:2" x14ac:dyDescent="0.25">
      <c r="B8394">
        <v>18018</v>
      </c>
    </row>
    <row r="8395" spans="2:2" x14ac:dyDescent="0.25">
      <c r="B8395">
        <v>14783</v>
      </c>
    </row>
    <row r="8396" spans="2:2" x14ac:dyDescent="0.25">
      <c r="B8396">
        <v>10419</v>
      </c>
    </row>
    <row r="8397" spans="2:2" x14ac:dyDescent="0.25">
      <c r="B8397">
        <v>34613</v>
      </c>
    </row>
    <row r="8398" spans="2:2" x14ac:dyDescent="0.25">
      <c r="B8398">
        <v>7908</v>
      </c>
    </row>
    <row r="8399" spans="2:2" x14ac:dyDescent="0.25">
      <c r="B8399">
        <v>28258</v>
      </c>
    </row>
    <row r="8400" spans="2:2" x14ac:dyDescent="0.25">
      <c r="B8400">
        <v>12376</v>
      </c>
    </row>
    <row r="8401" spans="2:2" x14ac:dyDescent="0.25">
      <c r="B8401">
        <v>15722</v>
      </c>
    </row>
    <row r="8402" spans="2:2" x14ac:dyDescent="0.25">
      <c r="B8402">
        <v>20022</v>
      </c>
    </row>
    <row r="8403" spans="2:2" x14ac:dyDescent="0.25">
      <c r="B8403">
        <v>8245</v>
      </c>
    </row>
    <row r="8404" spans="2:2" x14ac:dyDescent="0.25">
      <c r="B8404">
        <v>9956</v>
      </c>
    </row>
    <row r="8405" spans="2:2" x14ac:dyDescent="0.25">
      <c r="B8405">
        <v>36585</v>
      </c>
    </row>
    <row r="8406" spans="2:2" x14ac:dyDescent="0.25">
      <c r="B8406">
        <v>18811</v>
      </c>
    </row>
    <row r="8407" spans="2:2" x14ac:dyDescent="0.25">
      <c r="B8407">
        <v>10082</v>
      </c>
    </row>
    <row r="8408" spans="2:2" x14ac:dyDescent="0.25">
      <c r="B8408">
        <v>14234</v>
      </c>
    </row>
    <row r="8409" spans="2:2" x14ac:dyDescent="0.25">
      <c r="B8409">
        <v>40639</v>
      </c>
    </row>
    <row r="8410" spans="2:2" x14ac:dyDescent="0.25">
      <c r="B8410">
        <v>37475</v>
      </c>
    </row>
    <row r="8411" spans="2:2" x14ac:dyDescent="0.25">
      <c r="B8411">
        <v>18665</v>
      </c>
    </row>
    <row r="8412" spans="2:2" x14ac:dyDescent="0.25">
      <c r="B8412">
        <v>27536</v>
      </c>
    </row>
    <row r="8413" spans="2:2" x14ac:dyDescent="0.25">
      <c r="B8413">
        <v>21006</v>
      </c>
    </row>
    <row r="8414" spans="2:2" x14ac:dyDescent="0.25">
      <c r="B8414">
        <v>9126</v>
      </c>
    </row>
    <row r="8415" spans="2:2" x14ac:dyDescent="0.25">
      <c r="B8415">
        <v>35305</v>
      </c>
    </row>
    <row r="8416" spans="2:2" x14ac:dyDescent="0.25">
      <c r="B8416">
        <v>36578</v>
      </c>
    </row>
    <row r="8417" spans="2:2" x14ac:dyDescent="0.25">
      <c r="B8417">
        <v>19101</v>
      </c>
    </row>
    <row r="8418" spans="2:2" x14ac:dyDescent="0.25">
      <c r="B8418">
        <v>20663</v>
      </c>
    </row>
    <row r="8419" spans="2:2" x14ac:dyDescent="0.25">
      <c r="B8419">
        <v>22131</v>
      </c>
    </row>
    <row r="8420" spans="2:2" x14ac:dyDescent="0.25">
      <c r="B8420">
        <v>22362</v>
      </c>
    </row>
    <row r="8421" spans="2:2" x14ac:dyDescent="0.25">
      <c r="B8421">
        <v>12289</v>
      </c>
    </row>
    <row r="8422" spans="2:2" x14ac:dyDescent="0.25">
      <c r="B8422">
        <v>1589</v>
      </c>
    </row>
    <row r="8423" spans="2:2" x14ac:dyDescent="0.25">
      <c r="B8423">
        <v>2034</v>
      </c>
    </row>
    <row r="8424" spans="2:2" x14ac:dyDescent="0.25">
      <c r="B8424">
        <v>17623</v>
      </c>
    </row>
    <row r="8425" spans="2:2" x14ac:dyDescent="0.25">
      <c r="B8425">
        <v>33351</v>
      </c>
    </row>
    <row r="8426" spans="2:2" x14ac:dyDescent="0.25">
      <c r="B8426">
        <v>28739</v>
      </c>
    </row>
    <row r="8427" spans="2:2" x14ac:dyDescent="0.25">
      <c r="B8427">
        <v>7380</v>
      </c>
    </row>
    <row r="8428" spans="2:2" x14ac:dyDescent="0.25">
      <c r="B8428">
        <v>35895</v>
      </c>
    </row>
    <row r="8429" spans="2:2" x14ac:dyDescent="0.25">
      <c r="B8429">
        <v>8214</v>
      </c>
    </row>
    <row r="8430" spans="2:2" x14ac:dyDescent="0.25">
      <c r="B8430">
        <v>39421</v>
      </c>
    </row>
    <row r="8431" spans="2:2" x14ac:dyDescent="0.25">
      <c r="B8431">
        <v>34203</v>
      </c>
    </row>
    <row r="8432" spans="2:2" x14ac:dyDescent="0.25">
      <c r="B8432">
        <v>35517</v>
      </c>
    </row>
    <row r="8433" spans="2:2" x14ac:dyDescent="0.25">
      <c r="B8433">
        <v>31383</v>
      </c>
    </row>
    <row r="8434" spans="2:2" x14ac:dyDescent="0.25">
      <c r="B8434">
        <v>21848</v>
      </c>
    </row>
    <row r="8435" spans="2:2" x14ac:dyDescent="0.25">
      <c r="B8435">
        <v>6414</v>
      </c>
    </row>
    <row r="8436" spans="2:2" x14ac:dyDescent="0.25">
      <c r="B8436">
        <v>37827</v>
      </c>
    </row>
    <row r="8437" spans="2:2" x14ac:dyDescent="0.25">
      <c r="B8437">
        <v>33861</v>
      </c>
    </row>
    <row r="8438" spans="2:2" x14ac:dyDescent="0.25">
      <c r="B8438">
        <v>13799</v>
      </c>
    </row>
    <row r="8439" spans="2:2" x14ac:dyDescent="0.25">
      <c r="B8439">
        <v>13030</v>
      </c>
    </row>
    <row r="8440" spans="2:2" x14ac:dyDescent="0.25">
      <c r="B8440">
        <v>4491</v>
      </c>
    </row>
    <row r="8441" spans="2:2" x14ac:dyDescent="0.25">
      <c r="B8441">
        <v>7156</v>
      </c>
    </row>
    <row r="8442" spans="2:2" x14ac:dyDescent="0.25">
      <c r="B8442">
        <v>21020</v>
      </c>
    </row>
    <row r="8443" spans="2:2" x14ac:dyDescent="0.25">
      <c r="B8443">
        <v>4063</v>
      </c>
    </row>
    <row r="8444" spans="2:2" x14ac:dyDescent="0.25">
      <c r="B8444">
        <v>26107</v>
      </c>
    </row>
    <row r="8445" spans="2:2" x14ac:dyDescent="0.25">
      <c r="B8445">
        <v>14970</v>
      </c>
    </row>
    <row r="8446" spans="2:2" x14ac:dyDescent="0.25">
      <c r="B8446">
        <v>9072</v>
      </c>
    </row>
    <row r="8447" spans="2:2" x14ac:dyDescent="0.25">
      <c r="B8447">
        <v>25274</v>
      </c>
    </row>
    <row r="8448" spans="2:2" x14ac:dyDescent="0.25">
      <c r="B8448">
        <v>28439</v>
      </c>
    </row>
    <row r="8449" spans="2:2" x14ac:dyDescent="0.25">
      <c r="B8449">
        <v>40091</v>
      </c>
    </row>
    <row r="8450" spans="2:2" x14ac:dyDescent="0.25">
      <c r="B8450">
        <v>25164</v>
      </c>
    </row>
    <row r="8451" spans="2:2" x14ac:dyDescent="0.25">
      <c r="B8451">
        <v>23315</v>
      </c>
    </row>
    <row r="8452" spans="2:2" x14ac:dyDescent="0.25">
      <c r="B8452">
        <v>17425</v>
      </c>
    </row>
    <row r="8453" spans="2:2" x14ac:dyDescent="0.25">
      <c r="B8453">
        <v>15094</v>
      </c>
    </row>
    <row r="8454" spans="2:2" x14ac:dyDescent="0.25">
      <c r="B8454">
        <v>651</v>
      </c>
    </row>
    <row r="8455" spans="2:2" x14ac:dyDescent="0.25">
      <c r="B8455">
        <v>17879</v>
      </c>
    </row>
    <row r="8456" spans="2:2" x14ac:dyDescent="0.25">
      <c r="B8456">
        <v>20215</v>
      </c>
    </row>
    <row r="8457" spans="2:2" x14ac:dyDescent="0.25">
      <c r="B8457">
        <v>22652</v>
      </c>
    </row>
    <row r="8458" spans="2:2" x14ac:dyDescent="0.25">
      <c r="B8458">
        <v>28964</v>
      </c>
    </row>
    <row r="8459" spans="2:2" x14ac:dyDescent="0.25">
      <c r="B8459">
        <v>9801</v>
      </c>
    </row>
    <row r="8460" spans="2:2" x14ac:dyDescent="0.25">
      <c r="B8460">
        <v>2723</v>
      </c>
    </row>
    <row r="8461" spans="2:2" x14ac:dyDescent="0.25">
      <c r="B8461">
        <v>35308</v>
      </c>
    </row>
    <row r="8462" spans="2:2" x14ac:dyDescent="0.25">
      <c r="B8462">
        <v>39932</v>
      </c>
    </row>
    <row r="8463" spans="2:2" x14ac:dyDescent="0.25">
      <c r="B8463">
        <v>33793</v>
      </c>
    </row>
    <row r="8464" spans="2:2" x14ac:dyDescent="0.25">
      <c r="B8464">
        <v>21670</v>
      </c>
    </row>
    <row r="8465" spans="2:2" x14ac:dyDescent="0.25">
      <c r="B8465">
        <v>4667</v>
      </c>
    </row>
    <row r="8466" spans="2:2" x14ac:dyDescent="0.25">
      <c r="B8466">
        <v>22250</v>
      </c>
    </row>
    <row r="8467" spans="2:2" x14ac:dyDescent="0.25">
      <c r="B8467">
        <v>24331</v>
      </c>
    </row>
    <row r="8468" spans="2:2" x14ac:dyDescent="0.25">
      <c r="B8468">
        <v>14931</v>
      </c>
    </row>
    <row r="8469" spans="2:2" x14ac:dyDescent="0.25">
      <c r="B8469">
        <v>36979</v>
      </c>
    </row>
    <row r="8470" spans="2:2" x14ac:dyDescent="0.25">
      <c r="B8470">
        <v>8008</v>
      </c>
    </row>
    <row r="8471" spans="2:2" x14ac:dyDescent="0.25">
      <c r="B8471">
        <v>14011</v>
      </c>
    </row>
    <row r="8472" spans="2:2" x14ac:dyDescent="0.25">
      <c r="B8472">
        <v>18979</v>
      </c>
    </row>
    <row r="8473" spans="2:2" x14ac:dyDescent="0.25">
      <c r="B8473">
        <v>7169</v>
      </c>
    </row>
    <row r="8474" spans="2:2" x14ac:dyDescent="0.25">
      <c r="B8474">
        <v>28502</v>
      </c>
    </row>
    <row r="8475" spans="2:2" x14ac:dyDescent="0.25">
      <c r="B8475">
        <v>7685</v>
      </c>
    </row>
    <row r="8476" spans="2:2" x14ac:dyDescent="0.25">
      <c r="B8476">
        <v>5068</v>
      </c>
    </row>
    <row r="8477" spans="2:2" x14ac:dyDescent="0.25">
      <c r="B8477">
        <v>40812</v>
      </c>
    </row>
    <row r="8478" spans="2:2" x14ac:dyDescent="0.25">
      <c r="B8478">
        <v>25816</v>
      </c>
    </row>
    <row r="8479" spans="2:2" x14ac:dyDescent="0.25">
      <c r="B8479">
        <v>21140</v>
      </c>
    </row>
    <row r="8480" spans="2:2" x14ac:dyDescent="0.25">
      <c r="B8480">
        <v>13717</v>
      </c>
    </row>
    <row r="8481" spans="2:2" x14ac:dyDescent="0.25">
      <c r="B8481">
        <v>36160</v>
      </c>
    </row>
    <row r="8482" spans="2:2" x14ac:dyDescent="0.25">
      <c r="B8482">
        <v>31254</v>
      </c>
    </row>
    <row r="8483" spans="2:2" x14ac:dyDescent="0.25">
      <c r="B8483">
        <v>23251</v>
      </c>
    </row>
    <row r="8484" spans="2:2" x14ac:dyDescent="0.25">
      <c r="B8484">
        <v>25109</v>
      </c>
    </row>
    <row r="8485" spans="2:2" x14ac:dyDescent="0.25">
      <c r="B8485">
        <v>26349</v>
      </c>
    </row>
    <row r="8486" spans="2:2" x14ac:dyDescent="0.25">
      <c r="B8486">
        <v>38574</v>
      </c>
    </row>
    <row r="8487" spans="2:2" x14ac:dyDescent="0.25">
      <c r="B8487">
        <v>19123</v>
      </c>
    </row>
    <row r="8488" spans="2:2" x14ac:dyDescent="0.25">
      <c r="B8488">
        <v>33627</v>
      </c>
    </row>
    <row r="8489" spans="2:2" x14ac:dyDescent="0.25">
      <c r="B8489">
        <v>39623</v>
      </c>
    </row>
    <row r="8490" spans="2:2" x14ac:dyDescent="0.25">
      <c r="B8490">
        <v>37423</v>
      </c>
    </row>
    <row r="8491" spans="2:2" x14ac:dyDescent="0.25">
      <c r="B8491">
        <v>21060</v>
      </c>
    </row>
    <row r="8492" spans="2:2" x14ac:dyDescent="0.25">
      <c r="B8492">
        <v>18878</v>
      </c>
    </row>
    <row r="8493" spans="2:2" x14ac:dyDescent="0.25">
      <c r="B8493">
        <v>21651</v>
      </c>
    </row>
    <row r="8494" spans="2:2" x14ac:dyDescent="0.25">
      <c r="B8494">
        <v>30426</v>
      </c>
    </row>
    <row r="8495" spans="2:2" x14ac:dyDescent="0.25">
      <c r="B8495">
        <v>38008</v>
      </c>
    </row>
    <row r="8496" spans="2:2" x14ac:dyDescent="0.25">
      <c r="B8496">
        <v>18195</v>
      </c>
    </row>
    <row r="8497" spans="2:2" x14ac:dyDescent="0.25">
      <c r="B8497">
        <v>27316</v>
      </c>
    </row>
    <row r="8498" spans="2:2" x14ac:dyDescent="0.25">
      <c r="B8498">
        <v>16741</v>
      </c>
    </row>
    <row r="8499" spans="2:2" x14ac:dyDescent="0.25">
      <c r="B8499">
        <v>29964</v>
      </c>
    </row>
    <row r="8500" spans="2:2" x14ac:dyDescent="0.25">
      <c r="B8500">
        <v>5391</v>
      </c>
    </row>
    <row r="8501" spans="2:2" x14ac:dyDescent="0.25">
      <c r="B8501">
        <v>37255</v>
      </c>
    </row>
    <row r="8502" spans="2:2" x14ac:dyDescent="0.25">
      <c r="B8502">
        <v>4896</v>
      </c>
    </row>
    <row r="8503" spans="2:2" x14ac:dyDescent="0.25">
      <c r="B8503">
        <v>10980</v>
      </c>
    </row>
    <row r="8504" spans="2:2" x14ac:dyDescent="0.25">
      <c r="B8504">
        <v>25349</v>
      </c>
    </row>
    <row r="8505" spans="2:2" x14ac:dyDescent="0.25">
      <c r="B8505">
        <v>33965</v>
      </c>
    </row>
    <row r="8506" spans="2:2" x14ac:dyDescent="0.25">
      <c r="B8506">
        <v>11888</v>
      </c>
    </row>
    <row r="8507" spans="2:2" x14ac:dyDescent="0.25">
      <c r="B8507">
        <v>25351</v>
      </c>
    </row>
    <row r="8508" spans="2:2" x14ac:dyDescent="0.25">
      <c r="B8508">
        <v>17974</v>
      </c>
    </row>
    <row r="8509" spans="2:2" x14ac:dyDescent="0.25">
      <c r="B8509">
        <v>21143</v>
      </c>
    </row>
    <row r="8510" spans="2:2" x14ac:dyDescent="0.25">
      <c r="B8510">
        <v>1426</v>
      </c>
    </row>
    <row r="8511" spans="2:2" x14ac:dyDescent="0.25">
      <c r="B8511">
        <v>35988</v>
      </c>
    </row>
    <row r="8512" spans="2:2" x14ac:dyDescent="0.25">
      <c r="B8512">
        <v>13528</v>
      </c>
    </row>
    <row r="8513" spans="2:2" x14ac:dyDescent="0.25">
      <c r="B8513">
        <v>36757</v>
      </c>
    </row>
    <row r="8514" spans="2:2" x14ac:dyDescent="0.25">
      <c r="B8514">
        <v>9566</v>
      </c>
    </row>
    <row r="8515" spans="2:2" x14ac:dyDescent="0.25">
      <c r="B8515">
        <v>33731</v>
      </c>
    </row>
    <row r="8516" spans="2:2" x14ac:dyDescent="0.25">
      <c r="B8516">
        <v>12827</v>
      </c>
    </row>
    <row r="8517" spans="2:2" x14ac:dyDescent="0.25">
      <c r="B8517">
        <v>29942</v>
      </c>
    </row>
    <row r="8518" spans="2:2" x14ac:dyDescent="0.25">
      <c r="B8518">
        <v>14699</v>
      </c>
    </row>
    <row r="8519" spans="2:2" x14ac:dyDescent="0.25">
      <c r="B8519">
        <v>13602</v>
      </c>
    </row>
    <row r="8520" spans="2:2" x14ac:dyDescent="0.25">
      <c r="B8520">
        <v>28492</v>
      </c>
    </row>
    <row r="8521" spans="2:2" x14ac:dyDescent="0.25">
      <c r="B8521">
        <v>2433</v>
      </c>
    </row>
    <row r="8522" spans="2:2" x14ac:dyDescent="0.25">
      <c r="B8522">
        <v>13986</v>
      </c>
    </row>
    <row r="8523" spans="2:2" x14ac:dyDescent="0.25">
      <c r="B8523">
        <v>1357</v>
      </c>
    </row>
    <row r="8524" spans="2:2" x14ac:dyDescent="0.25">
      <c r="B8524">
        <v>11931</v>
      </c>
    </row>
    <row r="8525" spans="2:2" x14ac:dyDescent="0.25">
      <c r="B8525">
        <v>36912</v>
      </c>
    </row>
    <row r="8526" spans="2:2" x14ac:dyDescent="0.25">
      <c r="B8526">
        <v>36092</v>
      </c>
    </row>
    <row r="8527" spans="2:2" x14ac:dyDescent="0.25">
      <c r="B8527">
        <v>35979</v>
      </c>
    </row>
    <row r="8528" spans="2:2" x14ac:dyDescent="0.25">
      <c r="B8528">
        <v>701</v>
      </c>
    </row>
    <row r="8529" spans="2:2" x14ac:dyDescent="0.25">
      <c r="B8529">
        <v>27787</v>
      </c>
    </row>
    <row r="8530" spans="2:2" x14ac:dyDescent="0.25">
      <c r="B8530">
        <v>33072</v>
      </c>
    </row>
    <row r="8531" spans="2:2" x14ac:dyDescent="0.25">
      <c r="B8531">
        <v>38251</v>
      </c>
    </row>
    <row r="8532" spans="2:2" x14ac:dyDescent="0.25">
      <c r="B8532">
        <v>16219</v>
      </c>
    </row>
    <row r="8533" spans="2:2" x14ac:dyDescent="0.25">
      <c r="B8533">
        <v>5373</v>
      </c>
    </row>
    <row r="8534" spans="2:2" x14ac:dyDescent="0.25">
      <c r="B8534">
        <v>25303</v>
      </c>
    </row>
    <row r="8535" spans="2:2" x14ac:dyDescent="0.25">
      <c r="B8535">
        <v>43</v>
      </c>
    </row>
    <row r="8536" spans="2:2" x14ac:dyDescent="0.25">
      <c r="B8536">
        <v>7285</v>
      </c>
    </row>
    <row r="8537" spans="2:2" x14ac:dyDescent="0.25">
      <c r="B8537">
        <v>33860</v>
      </c>
    </row>
    <row r="8538" spans="2:2" x14ac:dyDescent="0.25">
      <c r="B8538">
        <v>31101</v>
      </c>
    </row>
    <row r="8539" spans="2:2" x14ac:dyDescent="0.25">
      <c r="B8539">
        <v>36052</v>
      </c>
    </row>
    <row r="8540" spans="2:2" x14ac:dyDescent="0.25">
      <c r="B8540">
        <v>27343</v>
      </c>
    </row>
    <row r="8541" spans="2:2" x14ac:dyDescent="0.25">
      <c r="B8541">
        <v>33742</v>
      </c>
    </row>
    <row r="8542" spans="2:2" x14ac:dyDescent="0.25">
      <c r="B8542">
        <v>27196</v>
      </c>
    </row>
    <row r="8543" spans="2:2" x14ac:dyDescent="0.25">
      <c r="B8543">
        <v>13873</v>
      </c>
    </row>
    <row r="8544" spans="2:2" x14ac:dyDescent="0.25">
      <c r="B8544">
        <v>34958</v>
      </c>
    </row>
    <row r="8545" spans="2:2" x14ac:dyDescent="0.25">
      <c r="B8545">
        <v>13125</v>
      </c>
    </row>
    <row r="8546" spans="2:2" x14ac:dyDescent="0.25">
      <c r="B8546">
        <v>31283</v>
      </c>
    </row>
    <row r="8547" spans="2:2" x14ac:dyDescent="0.25">
      <c r="B8547">
        <v>21127</v>
      </c>
    </row>
    <row r="8548" spans="2:2" x14ac:dyDescent="0.25">
      <c r="B8548">
        <v>15802</v>
      </c>
    </row>
    <row r="8549" spans="2:2" x14ac:dyDescent="0.25">
      <c r="B8549">
        <v>6451</v>
      </c>
    </row>
    <row r="8550" spans="2:2" x14ac:dyDescent="0.25">
      <c r="B8550">
        <v>8216</v>
      </c>
    </row>
    <row r="8551" spans="2:2" x14ac:dyDescent="0.25">
      <c r="B8551">
        <v>21937</v>
      </c>
    </row>
    <row r="8552" spans="2:2" x14ac:dyDescent="0.25">
      <c r="B8552">
        <v>34846</v>
      </c>
    </row>
    <row r="8553" spans="2:2" x14ac:dyDescent="0.25">
      <c r="B8553">
        <v>32821</v>
      </c>
    </row>
    <row r="8554" spans="2:2" x14ac:dyDescent="0.25">
      <c r="B8554">
        <v>37540</v>
      </c>
    </row>
    <row r="8555" spans="2:2" x14ac:dyDescent="0.25">
      <c r="B8555">
        <v>23553</v>
      </c>
    </row>
    <row r="8556" spans="2:2" x14ac:dyDescent="0.25">
      <c r="B8556">
        <v>24973</v>
      </c>
    </row>
    <row r="8557" spans="2:2" x14ac:dyDescent="0.25">
      <c r="B8557">
        <v>2627</v>
      </c>
    </row>
    <row r="8558" spans="2:2" x14ac:dyDescent="0.25">
      <c r="B8558">
        <v>13908</v>
      </c>
    </row>
    <row r="8559" spans="2:2" x14ac:dyDescent="0.25">
      <c r="B8559">
        <v>39745</v>
      </c>
    </row>
    <row r="8560" spans="2:2" x14ac:dyDescent="0.25">
      <c r="B8560">
        <v>25849</v>
      </c>
    </row>
    <row r="8561" spans="2:2" x14ac:dyDescent="0.25">
      <c r="B8561">
        <v>31590</v>
      </c>
    </row>
    <row r="8562" spans="2:2" x14ac:dyDescent="0.25">
      <c r="B8562">
        <v>24612</v>
      </c>
    </row>
    <row r="8563" spans="2:2" x14ac:dyDescent="0.25">
      <c r="B8563">
        <v>34093</v>
      </c>
    </row>
    <row r="8564" spans="2:2" x14ac:dyDescent="0.25">
      <c r="B8564">
        <v>35148</v>
      </c>
    </row>
    <row r="8565" spans="2:2" x14ac:dyDescent="0.25">
      <c r="B8565">
        <v>6991</v>
      </c>
    </row>
    <row r="8566" spans="2:2" x14ac:dyDescent="0.25">
      <c r="B8566">
        <v>28965</v>
      </c>
    </row>
    <row r="8567" spans="2:2" x14ac:dyDescent="0.25">
      <c r="B8567">
        <v>244</v>
      </c>
    </row>
    <row r="8568" spans="2:2" x14ac:dyDescent="0.25">
      <c r="B8568">
        <v>11673</v>
      </c>
    </row>
    <row r="8569" spans="2:2" x14ac:dyDescent="0.25">
      <c r="B8569">
        <v>27896</v>
      </c>
    </row>
    <row r="8570" spans="2:2" x14ac:dyDescent="0.25">
      <c r="B8570">
        <v>10034</v>
      </c>
    </row>
    <row r="8571" spans="2:2" x14ac:dyDescent="0.25">
      <c r="B8571">
        <v>19914</v>
      </c>
    </row>
    <row r="8572" spans="2:2" x14ac:dyDescent="0.25">
      <c r="B8572">
        <v>22890</v>
      </c>
    </row>
    <row r="8573" spans="2:2" x14ac:dyDescent="0.25">
      <c r="B8573">
        <v>33933</v>
      </c>
    </row>
    <row r="8574" spans="2:2" x14ac:dyDescent="0.25">
      <c r="B8574">
        <v>9700</v>
      </c>
    </row>
    <row r="8575" spans="2:2" x14ac:dyDescent="0.25">
      <c r="B8575">
        <v>32516</v>
      </c>
    </row>
    <row r="8576" spans="2:2" x14ac:dyDescent="0.25">
      <c r="B8576">
        <v>17362</v>
      </c>
    </row>
    <row r="8577" spans="2:2" x14ac:dyDescent="0.25">
      <c r="B8577">
        <v>37874</v>
      </c>
    </row>
    <row r="8578" spans="2:2" x14ac:dyDescent="0.25">
      <c r="B8578">
        <v>7900</v>
      </c>
    </row>
    <row r="8579" spans="2:2" x14ac:dyDescent="0.25">
      <c r="B8579">
        <v>14145</v>
      </c>
    </row>
    <row r="8580" spans="2:2" x14ac:dyDescent="0.25">
      <c r="B8580">
        <v>2826</v>
      </c>
    </row>
    <row r="8581" spans="2:2" x14ac:dyDescent="0.25">
      <c r="B8581">
        <v>33442</v>
      </c>
    </row>
    <row r="8582" spans="2:2" x14ac:dyDescent="0.25">
      <c r="B8582">
        <v>5126</v>
      </c>
    </row>
    <row r="8583" spans="2:2" x14ac:dyDescent="0.25">
      <c r="B8583">
        <v>27459</v>
      </c>
    </row>
    <row r="8584" spans="2:2" x14ac:dyDescent="0.25">
      <c r="B8584">
        <v>24546</v>
      </c>
    </row>
    <row r="8585" spans="2:2" x14ac:dyDescent="0.25">
      <c r="B8585">
        <v>25214</v>
      </c>
    </row>
    <row r="8586" spans="2:2" x14ac:dyDescent="0.25">
      <c r="B8586">
        <v>4022</v>
      </c>
    </row>
    <row r="8587" spans="2:2" x14ac:dyDescent="0.25">
      <c r="B8587">
        <v>3817</v>
      </c>
    </row>
    <row r="8588" spans="2:2" x14ac:dyDescent="0.25">
      <c r="B8588">
        <v>25000</v>
      </c>
    </row>
    <row r="8589" spans="2:2" x14ac:dyDescent="0.25">
      <c r="B8589">
        <v>20686</v>
      </c>
    </row>
    <row r="8590" spans="2:2" x14ac:dyDescent="0.25">
      <c r="B8590">
        <v>27382</v>
      </c>
    </row>
    <row r="8591" spans="2:2" x14ac:dyDescent="0.25">
      <c r="B8591">
        <v>15033</v>
      </c>
    </row>
    <row r="8592" spans="2:2" x14ac:dyDescent="0.25">
      <c r="B8592">
        <v>25321</v>
      </c>
    </row>
    <row r="8593" spans="2:2" x14ac:dyDescent="0.25">
      <c r="B8593">
        <v>15218</v>
      </c>
    </row>
    <row r="8594" spans="2:2" x14ac:dyDescent="0.25">
      <c r="B8594">
        <v>19322</v>
      </c>
    </row>
    <row r="8595" spans="2:2" x14ac:dyDescent="0.25">
      <c r="B8595">
        <v>25201</v>
      </c>
    </row>
    <row r="8596" spans="2:2" x14ac:dyDescent="0.25">
      <c r="B8596">
        <v>33051</v>
      </c>
    </row>
    <row r="8597" spans="2:2" x14ac:dyDescent="0.25">
      <c r="B8597">
        <v>25154</v>
      </c>
    </row>
    <row r="8598" spans="2:2" x14ac:dyDescent="0.25">
      <c r="B8598">
        <v>618</v>
      </c>
    </row>
    <row r="8599" spans="2:2" x14ac:dyDescent="0.25">
      <c r="B8599">
        <v>1149</v>
      </c>
    </row>
    <row r="8600" spans="2:2" x14ac:dyDescent="0.25">
      <c r="B8600">
        <v>7486</v>
      </c>
    </row>
    <row r="8601" spans="2:2" x14ac:dyDescent="0.25">
      <c r="B8601">
        <v>23129</v>
      </c>
    </row>
    <row r="8602" spans="2:2" x14ac:dyDescent="0.25">
      <c r="B8602">
        <v>38013</v>
      </c>
    </row>
    <row r="8603" spans="2:2" x14ac:dyDescent="0.25">
      <c r="B8603">
        <v>5726</v>
      </c>
    </row>
    <row r="8604" spans="2:2" x14ac:dyDescent="0.25">
      <c r="B8604">
        <v>7096</v>
      </c>
    </row>
    <row r="8605" spans="2:2" x14ac:dyDescent="0.25">
      <c r="B8605">
        <v>15922</v>
      </c>
    </row>
    <row r="8606" spans="2:2" x14ac:dyDescent="0.25">
      <c r="B8606">
        <v>11994</v>
      </c>
    </row>
    <row r="8607" spans="2:2" x14ac:dyDescent="0.25">
      <c r="B8607">
        <v>385</v>
      </c>
    </row>
    <row r="8608" spans="2:2" x14ac:dyDescent="0.25">
      <c r="B8608">
        <v>23396</v>
      </c>
    </row>
    <row r="8609" spans="2:2" x14ac:dyDescent="0.25">
      <c r="B8609">
        <v>17888</v>
      </c>
    </row>
    <row r="8610" spans="2:2" x14ac:dyDescent="0.25">
      <c r="B8610">
        <v>32529</v>
      </c>
    </row>
    <row r="8611" spans="2:2" x14ac:dyDescent="0.25">
      <c r="B8611">
        <v>21068</v>
      </c>
    </row>
    <row r="8612" spans="2:2" x14ac:dyDescent="0.25">
      <c r="B8612">
        <v>19918</v>
      </c>
    </row>
    <row r="8613" spans="2:2" x14ac:dyDescent="0.25">
      <c r="B8613">
        <v>6972</v>
      </c>
    </row>
    <row r="8614" spans="2:2" x14ac:dyDescent="0.25">
      <c r="B8614">
        <v>2346</v>
      </c>
    </row>
    <row r="8615" spans="2:2" x14ac:dyDescent="0.25">
      <c r="B8615">
        <v>30729</v>
      </c>
    </row>
    <row r="8616" spans="2:2" x14ac:dyDescent="0.25">
      <c r="B8616">
        <v>25288</v>
      </c>
    </row>
    <row r="8617" spans="2:2" x14ac:dyDescent="0.25">
      <c r="B8617">
        <v>23501</v>
      </c>
    </row>
    <row r="8618" spans="2:2" x14ac:dyDescent="0.25">
      <c r="B8618">
        <v>34683</v>
      </c>
    </row>
    <row r="8619" spans="2:2" x14ac:dyDescent="0.25">
      <c r="B8619">
        <v>35215</v>
      </c>
    </row>
    <row r="8620" spans="2:2" x14ac:dyDescent="0.25">
      <c r="B8620">
        <v>40276</v>
      </c>
    </row>
    <row r="8621" spans="2:2" x14ac:dyDescent="0.25">
      <c r="B8621">
        <v>13171</v>
      </c>
    </row>
    <row r="8622" spans="2:2" x14ac:dyDescent="0.25">
      <c r="B8622">
        <v>25437</v>
      </c>
    </row>
    <row r="8623" spans="2:2" x14ac:dyDescent="0.25">
      <c r="B8623">
        <v>39740</v>
      </c>
    </row>
    <row r="8624" spans="2:2" x14ac:dyDescent="0.25">
      <c r="B8624">
        <v>24266</v>
      </c>
    </row>
    <row r="8625" spans="2:2" x14ac:dyDescent="0.25">
      <c r="B8625">
        <v>14967</v>
      </c>
    </row>
    <row r="8626" spans="2:2" x14ac:dyDescent="0.25">
      <c r="B8626">
        <v>38564</v>
      </c>
    </row>
    <row r="8627" spans="2:2" x14ac:dyDescent="0.25">
      <c r="B8627">
        <v>2441</v>
      </c>
    </row>
    <row r="8628" spans="2:2" x14ac:dyDescent="0.25">
      <c r="B8628">
        <v>4476</v>
      </c>
    </row>
    <row r="8629" spans="2:2" x14ac:dyDescent="0.25">
      <c r="B8629">
        <v>41432</v>
      </c>
    </row>
    <row r="8630" spans="2:2" x14ac:dyDescent="0.25">
      <c r="B8630">
        <v>30854</v>
      </c>
    </row>
    <row r="8631" spans="2:2" x14ac:dyDescent="0.25">
      <c r="B8631">
        <v>33036</v>
      </c>
    </row>
    <row r="8632" spans="2:2" x14ac:dyDescent="0.25">
      <c r="B8632">
        <v>36414</v>
      </c>
    </row>
    <row r="8633" spans="2:2" x14ac:dyDescent="0.25">
      <c r="B8633">
        <v>2439</v>
      </c>
    </row>
    <row r="8634" spans="2:2" x14ac:dyDescent="0.25">
      <c r="B8634">
        <v>16599</v>
      </c>
    </row>
    <row r="8635" spans="2:2" x14ac:dyDescent="0.25">
      <c r="B8635">
        <v>37548</v>
      </c>
    </row>
    <row r="8636" spans="2:2" x14ac:dyDescent="0.25">
      <c r="B8636">
        <v>17366</v>
      </c>
    </row>
    <row r="8637" spans="2:2" x14ac:dyDescent="0.25">
      <c r="B8637">
        <v>30217</v>
      </c>
    </row>
    <row r="8638" spans="2:2" x14ac:dyDescent="0.25">
      <c r="B8638">
        <v>17762</v>
      </c>
    </row>
    <row r="8639" spans="2:2" x14ac:dyDescent="0.25">
      <c r="B8639">
        <v>14693</v>
      </c>
    </row>
    <row r="8640" spans="2:2" x14ac:dyDescent="0.25">
      <c r="B8640">
        <v>29614</v>
      </c>
    </row>
    <row r="8641" spans="2:2" x14ac:dyDescent="0.25">
      <c r="B8641">
        <v>39210</v>
      </c>
    </row>
    <row r="8642" spans="2:2" x14ac:dyDescent="0.25">
      <c r="B8642">
        <v>15325</v>
      </c>
    </row>
    <row r="8643" spans="2:2" x14ac:dyDescent="0.25">
      <c r="B8643">
        <v>20858</v>
      </c>
    </row>
    <row r="8644" spans="2:2" x14ac:dyDescent="0.25">
      <c r="B8644">
        <v>18319</v>
      </c>
    </row>
    <row r="8645" spans="2:2" x14ac:dyDescent="0.25">
      <c r="B8645">
        <v>39435</v>
      </c>
    </row>
    <row r="8646" spans="2:2" x14ac:dyDescent="0.25">
      <c r="B8646">
        <v>1076</v>
      </c>
    </row>
    <row r="8647" spans="2:2" x14ac:dyDescent="0.25">
      <c r="B8647">
        <v>2731</v>
      </c>
    </row>
    <row r="8648" spans="2:2" x14ac:dyDescent="0.25">
      <c r="B8648">
        <v>37189</v>
      </c>
    </row>
    <row r="8649" spans="2:2" x14ac:dyDescent="0.25">
      <c r="B8649">
        <v>30490</v>
      </c>
    </row>
    <row r="8650" spans="2:2" x14ac:dyDescent="0.25">
      <c r="B8650">
        <v>38376</v>
      </c>
    </row>
    <row r="8651" spans="2:2" x14ac:dyDescent="0.25">
      <c r="B8651">
        <v>14688</v>
      </c>
    </row>
    <row r="8652" spans="2:2" x14ac:dyDescent="0.25">
      <c r="B8652">
        <v>34333</v>
      </c>
    </row>
    <row r="8653" spans="2:2" x14ac:dyDescent="0.25">
      <c r="B8653">
        <v>18027</v>
      </c>
    </row>
    <row r="8654" spans="2:2" x14ac:dyDescent="0.25">
      <c r="B8654">
        <v>12170</v>
      </c>
    </row>
    <row r="8655" spans="2:2" x14ac:dyDescent="0.25">
      <c r="B8655">
        <v>18930</v>
      </c>
    </row>
    <row r="8656" spans="2:2" x14ac:dyDescent="0.25">
      <c r="B8656">
        <v>248</v>
      </c>
    </row>
    <row r="8657" spans="2:2" x14ac:dyDescent="0.25">
      <c r="B8657">
        <v>36381</v>
      </c>
    </row>
    <row r="8658" spans="2:2" x14ac:dyDescent="0.25">
      <c r="B8658">
        <v>37531</v>
      </c>
    </row>
    <row r="8659" spans="2:2" x14ac:dyDescent="0.25">
      <c r="B8659">
        <v>14632</v>
      </c>
    </row>
    <row r="8660" spans="2:2" x14ac:dyDescent="0.25">
      <c r="B8660">
        <v>30601</v>
      </c>
    </row>
    <row r="8661" spans="2:2" x14ac:dyDescent="0.25">
      <c r="B8661">
        <v>21725</v>
      </c>
    </row>
    <row r="8662" spans="2:2" x14ac:dyDescent="0.25">
      <c r="B8662">
        <v>1551</v>
      </c>
    </row>
    <row r="8663" spans="2:2" x14ac:dyDescent="0.25">
      <c r="B8663">
        <v>34083</v>
      </c>
    </row>
    <row r="8664" spans="2:2" x14ac:dyDescent="0.25">
      <c r="B8664">
        <v>35342</v>
      </c>
    </row>
    <row r="8665" spans="2:2" x14ac:dyDescent="0.25">
      <c r="B8665">
        <v>21169</v>
      </c>
    </row>
    <row r="8666" spans="2:2" x14ac:dyDescent="0.25">
      <c r="B8666">
        <v>5683</v>
      </c>
    </row>
    <row r="8667" spans="2:2" x14ac:dyDescent="0.25">
      <c r="B8667">
        <v>26238</v>
      </c>
    </row>
    <row r="8668" spans="2:2" x14ac:dyDescent="0.25">
      <c r="B8668">
        <v>3211</v>
      </c>
    </row>
    <row r="8669" spans="2:2" x14ac:dyDescent="0.25">
      <c r="B8669">
        <v>1853</v>
      </c>
    </row>
    <row r="8670" spans="2:2" x14ac:dyDescent="0.25">
      <c r="B8670">
        <v>13051</v>
      </c>
    </row>
    <row r="8671" spans="2:2" x14ac:dyDescent="0.25">
      <c r="B8671">
        <v>34134</v>
      </c>
    </row>
    <row r="8672" spans="2:2" x14ac:dyDescent="0.25">
      <c r="B8672">
        <v>28332</v>
      </c>
    </row>
    <row r="8673" spans="2:2" x14ac:dyDescent="0.25">
      <c r="B8673">
        <v>15525</v>
      </c>
    </row>
    <row r="8674" spans="2:2" x14ac:dyDescent="0.25">
      <c r="B8674">
        <v>10720</v>
      </c>
    </row>
    <row r="8675" spans="2:2" x14ac:dyDescent="0.25">
      <c r="B8675">
        <v>21116</v>
      </c>
    </row>
    <row r="8676" spans="2:2" x14ac:dyDescent="0.25">
      <c r="B8676">
        <v>38993</v>
      </c>
    </row>
    <row r="8677" spans="2:2" x14ac:dyDescent="0.25">
      <c r="B8677">
        <v>2337</v>
      </c>
    </row>
    <row r="8678" spans="2:2" x14ac:dyDescent="0.25">
      <c r="B8678">
        <v>18836</v>
      </c>
    </row>
    <row r="8679" spans="2:2" x14ac:dyDescent="0.25">
      <c r="B8679">
        <v>36004</v>
      </c>
    </row>
    <row r="8680" spans="2:2" x14ac:dyDescent="0.25">
      <c r="B8680">
        <v>24793</v>
      </c>
    </row>
    <row r="8681" spans="2:2" x14ac:dyDescent="0.25">
      <c r="B8681">
        <v>35644</v>
      </c>
    </row>
    <row r="8682" spans="2:2" x14ac:dyDescent="0.25">
      <c r="B8682">
        <v>41159</v>
      </c>
    </row>
    <row r="8683" spans="2:2" x14ac:dyDescent="0.25">
      <c r="B8683">
        <v>20413</v>
      </c>
    </row>
    <row r="8684" spans="2:2" x14ac:dyDescent="0.25">
      <c r="B8684">
        <v>36804</v>
      </c>
    </row>
    <row r="8685" spans="2:2" x14ac:dyDescent="0.25">
      <c r="B8685">
        <v>3482</v>
      </c>
    </row>
    <row r="8686" spans="2:2" x14ac:dyDescent="0.25">
      <c r="B8686">
        <v>1850</v>
      </c>
    </row>
    <row r="8687" spans="2:2" x14ac:dyDescent="0.25">
      <c r="B8687">
        <v>10543</v>
      </c>
    </row>
    <row r="8688" spans="2:2" x14ac:dyDescent="0.25">
      <c r="B8688">
        <v>9055</v>
      </c>
    </row>
    <row r="8689" spans="2:2" x14ac:dyDescent="0.25">
      <c r="B8689">
        <v>35061</v>
      </c>
    </row>
    <row r="8690" spans="2:2" x14ac:dyDescent="0.25">
      <c r="B8690">
        <v>36555</v>
      </c>
    </row>
    <row r="8691" spans="2:2" x14ac:dyDescent="0.25">
      <c r="B8691">
        <v>35818</v>
      </c>
    </row>
    <row r="8692" spans="2:2" x14ac:dyDescent="0.25">
      <c r="B8692">
        <v>35105</v>
      </c>
    </row>
    <row r="8693" spans="2:2" x14ac:dyDescent="0.25">
      <c r="B8693">
        <v>39271</v>
      </c>
    </row>
    <row r="8694" spans="2:2" x14ac:dyDescent="0.25">
      <c r="B8694">
        <v>25696</v>
      </c>
    </row>
    <row r="8695" spans="2:2" x14ac:dyDescent="0.25">
      <c r="B8695">
        <v>32230</v>
      </c>
    </row>
    <row r="8696" spans="2:2" x14ac:dyDescent="0.25">
      <c r="B8696">
        <v>25422</v>
      </c>
    </row>
    <row r="8697" spans="2:2" x14ac:dyDescent="0.25">
      <c r="B8697">
        <v>37403</v>
      </c>
    </row>
    <row r="8698" spans="2:2" x14ac:dyDescent="0.25">
      <c r="B8698">
        <v>982</v>
      </c>
    </row>
    <row r="8699" spans="2:2" x14ac:dyDescent="0.25">
      <c r="B8699">
        <v>16282</v>
      </c>
    </row>
    <row r="8700" spans="2:2" x14ac:dyDescent="0.25">
      <c r="B8700">
        <v>14977</v>
      </c>
    </row>
    <row r="8701" spans="2:2" x14ac:dyDescent="0.25">
      <c r="B8701">
        <v>34396</v>
      </c>
    </row>
    <row r="8702" spans="2:2" x14ac:dyDescent="0.25">
      <c r="B8702">
        <v>11968</v>
      </c>
    </row>
    <row r="8703" spans="2:2" x14ac:dyDescent="0.25">
      <c r="B8703">
        <v>31458</v>
      </c>
    </row>
    <row r="8704" spans="2:2" x14ac:dyDescent="0.25">
      <c r="B8704">
        <v>16351</v>
      </c>
    </row>
    <row r="8705" spans="2:2" x14ac:dyDescent="0.25">
      <c r="B8705">
        <v>35586</v>
      </c>
    </row>
    <row r="8706" spans="2:2" x14ac:dyDescent="0.25">
      <c r="B8706">
        <v>36745</v>
      </c>
    </row>
    <row r="8707" spans="2:2" x14ac:dyDescent="0.25">
      <c r="B8707">
        <v>9651</v>
      </c>
    </row>
    <row r="8708" spans="2:2" x14ac:dyDescent="0.25">
      <c r="B8708">
        <v>12398</v>
      </c>
    </row>
    <row r="8709" spans="2:2" x14ac:dyDescent="0.25">
      <c r="B8709">
        <v>24427</v>
      </c>
    </row>
    <row r="8710" spans="2:2" x14ac:dyDescent="0.25">
      <c r="B8710">
        <v>22793</v>
      </c>
    </row>
    <row r="8711" spans="2:2" x14ac:dyDescent="0.25">
      <c r="B8711">
        <v>16427</v>
      </c>
    </row>
    <row r="8712" spans="2:2" x14ac:dyDescent="0.25">
      <c r="B8712">
        <v>17441</v>
      </c>
    </row>
    <row r="8713" spans="2:2" x14ac:dyDescent="0.25">
      <c r="B8713">
        <v>7122</v>
      </c>
    </row>
    <row r="8714" spans="2:2" x14ac:dyDescent="0.25">
      <c r="B8714">
        <v>27430</v>
      </c>
    </row>
    <row r="8715" spans="2:2" x14ac:dyDescent="0.25">
      <c r="B8715">
        <v>24745</v>
      </c>
    </row>
    <row r="8716" spans="2:2" x14ac:dyDescent="0.25">
      <c r="B8716">
        <v>16256</v>
      </c>
    </row>
    <row r="8717" spans="2:2" x14ac:dyDescent="0.25">
      <c r="B8717">
        <v>732</v>
      </c>
    </row>
    <row r="8718" spans="2:2" x14ac:dyDescent="0.25">
      <c r="B8718">
        <v>29691</v>
      </c>
    </row>
    <row r="8719" spans="2:2" x14ac:dyDescent="0.25">
      <c r="B8719">
        <v>38795</v>
      </c>
    </row>
    <row r="8720" spans="2:2" x14ac:dyDescent="0.25">
      <c r="B8720">
        <v>21913</v>
      </c>
    </row>
    <row r="8721" spans="2:2" x14ac:dyDescent="0.25">
      <c r="B8721">
        <v>12724</v>
      </c>
    </row>
    <row r="8722" spans="2:2" x14ac:dyDescent="0.25">
      <c r="B8722">
        <v>8771</v>
      </c>
    </row>
    <row r="8723" spans="2:2" x14ac:dyDescent="0.25">
      <c r="B8723">
        <v>20730</v>
      </c>
    </row>
    <row r="8724" spans="2:2" x14ac:dyDescent="0.25">
      <c r="B8724">
        <v>5408</v>
      </c>
    </row>
    <row r="8725" spans="2:2" x14ac:dyDescent="0.25">
      <c r="B8725">
        <v>28378</v>
      </c>
    </row>
    <row r="8726" spans="2:2" x14ac:dyDescent="0.25">
      <c r="B8726">
        <v>26530</v>
      </c>
    </row>
    <row r="8727" spans="2:2" x14ac:dyDescent="0.25">
      <c r="B8727">
        <v>22367</v>
      </c>
    </row>
    <row r="8728" spans="2:2" x14ac:dyDescent="0.25">
      <c r="B8728">
        <v>4729</v>
      </c>
    </row>
    <row r="8729" spans="2:2" x14ac:dyDescent="0.25">
      <c r="B8729">
        <v>8108</v>
      </c>
    </row>
    <row r="8730" spans="2:2" x14ac:dyDescent="0.25">
      <c r="B8730">
        <v>33394</v>
      </c>
    </row>
    <row r="8731" spans="2:2" x14ac:dyDescent="0.25">
      <c r="B8731">
        <v>27088</v>
      </c>
    </row>
    <row r="8732" spans="2:2" x14ac:dyDescent="0.25">
      <c r="B8732">
        <v>38845</v>
      </c>
    </row>
    <row r="8733" spans="2:2" x14ac:dyDescent="0.25">
      <c r="B8733">
        <v>11166</v>
      </c>
    </row>
    <row r="8734" spans="2:2" x14ac:dyDescent="0.25">
      <c r="B8734">
        <v>13925</v>
      </c>
    </row>
    <row r="8735" spans="2:2" x14ac:dyDescent="0.25">
      <c r="B8735">
        <v>7149</v>
      </c>
    </row>
    <row r="8736" spans="2:2" x14ac:dyDescent="0.25">
      <c r="B8736">
        <v>8265</v>
      </c>
    </row>
    <row r="8737" spans="2:2" x14ac:dyDescent="0.25">
      <c r="B8737">
        <v>8013</v>
      </c>
    </row>
    <row r="8738" spans="2:2" x14ac:dyDescent="0.25">
      <c r="B8738">
        <v>11665</v>
      </c>
    </row>
    <row r="8739" spans="2:2" x14ac:dyDescent="0.25">
      <c r="B8739">
        <v>17383</v>
      </c>
    </row>
    <row r="8740" spans="2:2" x14ac:dyDescent="0.25">
      <c r="B8740">
        <v>17711</v>
      </c>
    </row>
    <row r="8741" spans="2:2" x14ac:dyDescent="0.25">
      <c r="B8741">
        <v>13673</v>
      </c>
    </row>
    <row r="8742" spans="2:2" x14ac:dyDescent="0.25">
      <c r="B8742">
        <v>31042</v>
      </c>
    </row>
    <row r="8743" spans="2:2" x14ac:dyDescent="0.25">
      <c r="B8743">
        <v>19738</v>
      </c>
    </row>
    <row r="8744" spans="2:2" x14ac:dyDescent="0.25">
      <c r="B8744">
        <v>7263</v>
      </c>
    </row>
    <row r="8745" spans="2:2" x14ac:dyDescent="0.25">
      <c r="B8745">
        <v>38108</v>
      </c>
    </row>
    <row r="8746" spans="2:2" x14ac:dyDescent="0.25">
      <c r="B8746">
        <v>34990</v>
      </c>
    </row>
    <row r="8747" spans="2:2" x14ac:dyDescent="0.25">
      <c r="B8747">
        <v>32583</v>
      </c>
    </row>
    <row r="8748" spans="2:2" x14ac:dyDescent="0.25">
      <c r="B8748">
        <v>12086</v>
      </c>
    </row>
    <row r="8749" spans="2:2" x14ac:dyDescent="0.25">
      <c r="B8749">
        <v>38500</v>
      </c>
    </row>
    <row r="8750" spans="2:2" x14ac:dyDescent="0.25">
      <c r="B8750">
        <v>35069</v>
      </c>
    </row>
    <row r="8751" spans="2:2" x14ac:dyDescent="0.25">
      <c r="B8751">
        <v>6125</v>
      </c>
    </row>
    <row r="8752" spans="2:2" x14ac:dyDescent="0.25">
      <c r="B8752">
        <v>37220</v>
      </c>
    </row>
    <row r="8753" spans="2:2" x14ac:dyDescent="0.25">
      <c r="B8753">
        <v>31920</v>
      </c>
    </row>
    <row r="8754" spans="2:2" x14ac:dyDescent="0.25">
      <c r="B8754">
        <v>41543</v>
      </c>
    </row>
    <row r="8755" spans="2:2" x14ac:dyDescent="0.25">
      <c r="B8755">
        <v>39001</v>
      </c>
    </row>
    <row r="8756" spans="2:2" x14ac:dyDescent="0.25">
      <c r="B8756">
        <v>4407</v>
      </c>
    </row>
    <row r="8757" spans="2:2" x14ac:dyDescent="0.25">
      <c r="B8757">
        <v>36301</v>
      </c>
    </row>
    <row r="8758" spans="2:2" x14ac:dyDescent="0.25">
      <c r="B8758">
        <v>21273</v>
      </c>
    </row>
    <row r="8759" spans="2:2" x14ac:dyDescent="0.25">
      <c r="B8759">
        <v>36051</v>
      </c>
    </row>
    <row r="8760" spans="2:2" x14ac:dyDescent="0.25">
      <c r="B8760">
        <v>13640</v>
      </c>
    </row>
    <row r="8761" spans="2:2" x14ac:dyDescent="0.25">
      <c r="B8761">
        <v>41206</v>
      </c>
    </row>
    <row r="8762" spans="2:2" x14ac:dyDescent="0.25">
      <c r="B8762">
        <v>8337</v>
      </c>
    </row>
    <row r="8763" spans="2:2" x14ac:dyDescent="0.25">
      <c r="B8763">
        <v>5600</v>
      </c>
    </row>
    <row r="8764" spans="2:2" x14ac:dyDescent="0.25">
      <c r="B8764">
        <v>1733</v>
      </c>
    </row>
    <row r="8765" spans="2:2" x14ac:dyDescent="0.25">
      <c r="B8765">
        <v>41048</v>
      </c>
    </row>
    <row r="8766" spans="2:2" x14ac:dyDescent="0.25">
      <c r="B8766">
        <v>10326</v>
      </c>
    </row>
    <row r="8767" spans="2:2" x14ac:dyDescent="0.25">
      <c r="B8767">
        <v>37295</v>
      </c>
    </row>
    <row r="8768" spans="2:2" x14ac:dyDescent="0.25">
      <c r="B8768">
        <v>33685</v>
      </c>
    </row>
    <row r="8769" spans="2:2" x14ac:dyDescent="0.25">
      <c r="B8769">
        <v>30522</v>
      </c>
    </row>
    <row r="8770" spans="2:2" x14ac:dyDescent="0.25">
      <c r="B8770">
        <v>20805</v>
      </c>
    </row>
    <row r="8771" spans="2:2" x14ac:dyDescent="0.25">
      <c r="B8771">
        <v>27510</v>
      </c>
    </row>
    <row r="8772" spans="2:2" x14ac:dyDescent="0.25">
      <c r="B8772">
        <v>14195</v>
      </c>
    </row>
    <row r="8773" spans="2:2" x14ac:dyDescent="0.25">
      <c r="B8773">
        <v>17356</v>
      </c>
    </row>
    <row r="8774" spans="2:2" x14ac:dyDescent="0.25">
      <c r="B8774">
        <v>3325</v>
      </c>
    </row>
    <row r="8775" spans="2:2" x14ac:dyDescent="0.25">
      <c r="B8775">
        <v>37452</v>
      </c>
    </row>
    <row r="8776" spans="2:2" x14ac:dyDescent="0.25">
      <c r="B8776">
        <v>15498</v>
      </c>
    </row>
    <row r="8777" spans="2:2" x14ac:dyDescent="0.25">
      <c r="B8777">
        <v>28887</v>
      </c>
    </row>
    <row r="8778" spans="2:2" x14ac:dyDescent="0.25">
      <c r="B8778">
        <v>28123</v>
      </c>
    </row>
    <row r="8779" spans="2:2" x14ac:dyDescent="0.25">
      <c r="B8779">
        <v>35901</v>
      </c>
    </row>
    <row r="8780" spans="2:2" x14ac:dyDescent="0.25">
      <c r="B8780">
        <v>32935</v>
      </c>
    </row>
    <row r="8781" spans="2:2" x14ac:dyDescent="0.25">
      <c r="B8781">
        <v>22796</v>
      </c>
    </row>
    <row r="8782" spans="2:2" x14ac:dyDescent="0.25">
      <c r="B8782">
        <v>31364</v>
      </c>
    </row>
    <row r="8783" spans="2:2" x14ac:dyDescent="0.25">
      <c r="B8783">
        <v>41254</v>
      </c>
    </row>
    <row r="8784" spans="2:2" x14ac:dyDescent="0.25">
      <c r="B8784">
        <v>34860</v>
      </c>
    </row>
    <row r="8785" spans="2:2" x14ac:dyDescent="0.25">
      <c r="B8785">
        <v>29536</v>
      </c>
    </row>
    <row r="8786" spans="2:2" x14ac:dyDescent="0.25">
      <c r="B8786">
        <v>3480</v>
      </c>
    </row>
    <row r="8787" spans="2:2" x14ac:dyDescent="0.25">
      <c r="B8787">
        <v>23661</v>
      </c>
    </row>
    <row r="8788" spans="2:2" x14ac:dyDescent="0.25">
      <c r="B8788">
        <v>1753</v>
      </c>
    </row>
    <row r="8789" spans="2:2" x14ac:dyDescent="0.25">
      <c r="B8789">
        <v>8330</v>
      </c>
    </row>
    <row r="8790" spans="2:2" x14ac:dyDescent="0.25">
      <c r="B8790">
        <v>23628</v>
      </c>
    </row>
    <row r="8791" spans="2:2" x14ac:dyDescent="0.25">
      <c r="B8791">
        <v>14595</v>
      </c>
    </row>
    <row r="8792" spans="2:2" x14ac:dyDescent="0.25">
      <c r="B8792">
        <v>40797</v>
      </c>
    </row>
    <row r="8793" spans="2:2" x14ac:dyDescent="0.25">
      <c r="B8793">
        <v>19885</v>
      </c>
    </row>
    <row r="8794" spans="2:2" x14ac:dyDescent="0.25">
      <c r="B8794">
        <v>3676</v>
      </c>
    </row>
    <row r="8795" spans="2:2" x14ac:dyDescent="0.25">
      <c r="B8795">
        <v>10130</v>
      </c>
    </row>
    <row r="8796" spans="2:2" x14ac:dyDescent="0.25">
      <c r="B8796">
        <v>12451</v>
      </c>
    </row>
    <row r="8797" spans="2:2" x14ac:dyDescent="0.25">
      <c r="B8797">
        <v>14957</v>
      </c>
    </row>
    <row r="8798" spans="2:2" x14ac:dyDescent="0.25">
      <c r="B8798">
        <v>38038</v>
      </c>
    </row>
    <row r="8799" spans="2:2" x14ac:dyDescent="0.25">
      <c r="B8799">
        <v>25397</v>
      </c>
    </row>
    <row r="8800" spans="2:2" x14ac:dyDescent="0.25">
      <c r="B8800">
        <v>15621</v>
      </c>
    </row>
    <row r="8801" spans="2:2" x14ac:dyDescent="0.25">
      <c r="B8801">
        <v>39155</v>
      </c>
    </row>
    <row r="8802" spans="2:2" x14ac:dyDescent="0.25">
      <c r="B8802">
        <v>18269</v>
      </c>
    </row>
    <row r="8803" spans="2:2" x14ac:dyDescent="0.25">
      <c r="B8803">
        <v>11407</v>
      </c>
    </row>
    <row r="8804" spans="2:2" x14ac:dyDescent="0.25">
      <c r="B8804">
        <v>35813</v>
      </c>
    </row>
    <row r="8805" spans="2:2" x14ac:dyDescent="0.25">
      <c r="B8805">
        <v>39761</v>
      </c>
    </row>
    <row r="8806" spans="2:2" x14ac:dyDescent="0.25">
      <c r="B8806">
        <v>5116</v>
      </c>
    </row>
    <row r="8807" spans="2:2" x14ac:dyDescent="0.25">
      <c r="B8807">
        <v>21390</v>
      </c>
    </row>
    <row r="8808" spans="2:2" x14ac:dyDescent="0.25">
      <c r="B8808">
        <v>21683</v>
      </c>
    </row>
    <row r="8809" spans="2:2" x14ac:dyDescent="0.25">
      <c r="B8809">
        <v>36971</v>
      </c>
    </row>
    <row r="8810" spans="2:2" x14ac:dyDescent="0.25">
      <c r="B8810">
        <v>26898</v>
      </c>
    </row>
    <row r="8811" spans="2:2" x14ac:dyDescent="0.25">
      <c r="B8811">
        <v>40471</v>
      </c>
    </row>
    <row r="8812" spans="2:2" x14ac:dyDescent="0.25">
      <c r="B8812">
        <v>19110</v>
      </c>
    </row>
    <row r="8813" spans="2:2" x14ac:dyDescent="0.25">
      <c r="B8813">
        <v>19682</v>
      </c>
    </row>
    <row r="8814" spans="2:2" x14ac:dyDescent="0.25">
      <c r="B8814">
        <v>6178</v>
      </c>
    </row>
    <row r="8815" spans="2:2" x14ac:dyDescent="0.25">
      <c r="B8815">
        <v>16858</v>
      </c>
    </row>
    <row r="8816" spans="2:2" x14ac:dyDescent="0.25">
      <c r="B8816">
        <v>33377</v>
      </c>
    </row>
    <row r="8817" spans="2:2" x14ac:dyDescent="0.25">
      <c r="B8817">
        <v>18592</v>
      </c>
    </row>
    <row r="8818" spans="2:2" x14ac:dyDescent="0.25">
      <c r="B8818">
        <v>16013</v>
      </c>
    </row>
    <row r="8819" spans="2:2" x14ac:dyDescent="0.25">
      <c r="B8819">
        <v>3141</v>
      </c>
    </row>
    <row r="8820" spans="2:2" x14ac:dyDescent="0.25">
      <c r="B8820">
        <v>2056</v>
      </c>
    </row>
    <row r="8821" spans="2:2" x14ac:dyDescent="0.25">
      <c r="B8821">
        <v>18408</v>
      </c>
    </row>
    <row r="8822" spans="2:2" x14ac:dyDescent="0.25">
      <c r="B8822">
        <v>27549</v>
      </c>
    </row>
    <row r="8823" spans="2:2" x14ac:dyDescent="0.25">
      <c r="B8823">
        <v>7732</v>
      </c>
    </row>
    <row r="8824" spans="2:2" x14ac:dyDescent="0.25">
      <c r="B8824">
        <v>14789</v>
      </c>
    </row>
    <row r="8825" spans="2:2" x14ac:dyDescent="0.25">
      <c r="B8825">
        <v>40874</v>
      </c>
    </row>
    <row r="8826" spans="2:2" x14ac:dyDescent="0.25">
      <c r="B8826">
        <v>29395</v>
      </c>
    </row>
    <row r="8827" spans="2:2" x14ac:dyDescent="0.25">
      <c r="B8827">
        <v>38001</v>
      </c>
    </row>
    <row r="8828" spans="2:2" x14ac:dyDescent="0.25">
      <c r="B8828">
        <v>20984</v>
      </c>
    </row>
    <row r="8829" spans="2:2" x14ac:dyDescent="0.25">
      <c r="B8829">
        <v>14581</v>
      </c>
    </row>
    <row r="8830" spans="2:2" x14ac:dyDescent="0.25">
      <c r="B8830">
        <v>39821</v>
      </c>
    </row>
    <row r="8831" spans="2:2" x14ac:dyDescent="0.25">
      <c r="B8831">
        <v>1352</v>
      </c>
    </row>
    <row r="8832" spans="2:2" x14ac:dyDescent="0.25">
      <c r="B8832">
        <v>25239</v>
      </c>
    </row>
    <row r="8833" spans="2:2" x14ac:dyDescent="0.25">
      <c r="B8833">
        <v>3299</v>
      </c>
    </row>
    <row r="8834" spans="2:2" x14ac:dyDescent="0.25">
      <c r="B8834">
        <v>30127</v>
      </c>
    </row>
    <row r="8835" spans="2:2" x14ac:dyDescent="0.25">
      <c r="B8835">
        <v>12976</v>
      </c>
    </row>
    <row r="8836" spans="2:2" x14ac:dyDescent="0.25">
      <c r="B8836">
        <v>2707</v>
      </c>
    </row>
    <row r="8837" spans="2:2" x14ac:dyDescent="0.25">
      <c r="B8837">
        <v>31486</v>
      </c>
    </row>
    <row r="8838" spans="2:2" x14ac:dyDescent="0.25">
      <c r="B8838">
        <v>3738</v>
      </c>
    </row>
    <row r="8839" spans="2:2" x14ac:dyDescent="0.25">
      <c r="B8839">
        <v>38300</v>
      </c>
    </row>
    <row r="8840" spans="2:2" x14ac:dyDescent="0.25">
      <c r="B8840">
        <v>7628</v>
      </c>
    </row>
    <row r="8841" spans="2:2" x14ac:dyDescent="0.25">
      <c r="B8841">
        <v>11385</v>
      </c>
    </row>
    <row r="8842" spans="2:2" x14ac:dyDescent="0.25">
      <c r="B8842">
        <v>12952</v>
      </c>
    </row>
    <row r="8843" spans="2:2" x14ac:dyDescent="0.25">
      <c r="B8843">
        <v>17671</v>
      </c>
    </row>
    <row r="8844" spans="2:2" x14ac:dyDescent="0.25">
      <c r="B8844">
        <v>24021</v>
      </c>
    </row>
    <row r="8845" spans="2:2" x14ac:dyDescent="0.25">
      <c r="B8845">
        <v>31785</v>
      </c>
    </row>
    <row r="8846" spans="2:2" x14ac:dyDescent="0.25">
      <c r="B8846">
        <v>32958</v>
      </c>
    </row>
    <row r="8847" spans="2:2" x14ac:dyDescent="0.25">
      <c r="B8847">
        <v>32342</v>
      </c>
    </row>
    <row r="8848" spans="2:2" x14ac:dyDescent="0.25">
      <c r="B8848">
        <v>21298</v>
      </c>
    </row>
    <row r="8849" spans="2:2" x14ac:dyDescent="0.25">
      <c r="B8849">
        <v>21706</v>
      </c>
    </row>
    <row r="8850" spans="2:2" x14ac:dyDescent="0.25">
      <c r="B8850">
        <v>15140</v>
      </c>
    </row>
    <row r="8851" spans="2:2" x14ac:dyDescent="0.25">
      <c r="B8851">
        <v>20015</v>
      </c>
    </row>
    <row r="8852" spans="2:2" x14ac:dyDescent="0.25">
      <c r="B8852">
        <v>24781</v>
      </c>
    </row>
    <row r="8853" spans="2:2" x14ac:dyDescent="0.25">
      <c r="B8853">
        <v>8937</v>
      </c>
    </row>
    <row r="8854" spans="2:2" x14ac:dyDescent="0.25">
      <c r="B8854">
        <v>9377</v>
      </c>
    </row>
    <row r="8855" spans="2:2" x14ac:dyDescent="0.25">
      <c r="B8855">
        <v>30120</v>
      </c>
    </row>
    <row r="8856" spans="2:2" x14ac:dyDescent="0.25">
      <c r="B8856">
        <v>7864</v>
      </c>
    </row>
    <row r="8857" spans="2:2" x14ac:dyDescent="0.25">
      <c r="B8857">
        <v>11751</v>
      </c>
    </row>
    <row r="8858" spans="2:2" x14ac:dyDescent="0.25">
      <c r="B8858">
        <v>8299</v>
      </c>
    </row>
    <row r="8859" spans="2:2" x14ac:dyDescent="0.25">
      <c r="B8859">
        <v>12180</v>
      </c>
    </row>
    <row r="8860" spans="2:2" x14ac:dyDescent="0.25">
      <c r="B8860">
        <v>19238</v>
      </c>
    </row>
    <row r="8861" spans="2:2" x14ac:dyDescent="0.25">
      <c r="B8861">
        <v>8298</v>
      </c>
    </row>
    <row r="8862" spans="2:2" x14ac:dyDescent="0.25">
      <c r="B8862">
        <v>954</v>
      </c>
    </row>
    <row r="8863" spans="2:2" x14ac:dyDescent="0.25">
      <c r="B8863">
        <v>32989</v>
      </c>
    </row>
    <row r="8864" spans="2:2" x14ac:dyDescent="0.25">
      <c r="B8864">
        <v>35879</v>
      </c>
    </row>
    <row r="8865" spans="2:2" x14ac:dyDescent="0.25">
      <c r="B8865">
        <v>26541</v>
      </c>
    </row>
    <row r="8866" spans="2:2" x14ac:dyDescent="0.25">
      <c r="B8866">
        <v>9836</v>
      </c>
    </row>
    <row r="8867" spans="2:2" x14ac:dyDescent="0.25">
      <c r="B8867">
        <v>19935</v>
      </c>
    </row>
    <row r="8868" spans="2:2" x14ac:dyDescent="0.25">
      <c r="B8868">
        <v>28587</v>
      </c>
    </row>
    <row r="8869" spans="2:2" x14ac:dyDescent="0.25">
      <c r="B8869">
        <v>13542</v>
      </c>
    </row>
    <row r="8870" spans="2:2" x14ac:dyDescent="0.25">
      <c r="B8870">
        <v>13901</v>
      </c>
    </row>
    <row r="8871" spans="2:2" x14ac:dyDescent="0.25">
      <c r="B8871">
        <v>35115</v>
      </c>
    </row>
    <row r="8872" spans="2:2" x14ac:dyDescent="0.25">
      <c r="B8872">
        <v>25114</v>
      </c>
    </row>
    <row r="8873" spans="2:2" x14ac:dyDescent="0.25">
      <c r="B8873">
        <v>32472</v>
      </c>
    </row>
    <row r="8874" spans="2:2" x14ac:dyDescent="0.25">
      <c r="B8874">
        <v>8915</v>
      </c>
    </row>
    <row r="8875" spans="2:2" x14ac:dyDescent="0.25">
      <c r="B8875">
        <v>31747</v>
      </c>
    </row>
    <row r="8876" spans="2:2" x14ac:dyDescent="0.25">
      <c r="B8876">
        <v>14713</v>
      </c>
    </row>
    <row r="8877" spans="2:2" x14ac:dyDescent="0.25">
      <c r="B8877">
        <v>30129</v>
      </c>
    </row>
    <row r="8878" spans="2:2" x14ac:dyDescent="0.25">
      <c r="B8878">
        <v>12511</v>
      </c>
    </row>
    <row r="8879" spans="2:2" x14ac:dyDescent="0.25">
      <c r="B8879">
        <v>24877</v>
      </c>
    </row>
    <row r="8880" spans="2:2" x14ac:dyDescent="0.25">
      <c r="B8880">
        <v>3453</v>
      </c>
    </row>
    <row r="8881" spans="2:2" x14ac:dyDescent="0.25">
      <c r="B8881">
        <v>40989</v>
      </c>
    </row>
    <row r="8882" spans="2:2" x14ac:dyDescent="0.25">
      <c r="B8882">
        <v>15906</v>
      </c>
    </row>
    <row r="8883" spans="2:2" x14ac:dyDescent="0.25">
      <c r="B8883">
        <v>28480</v>
      </c>
    </row>
    <row r="8884" spans="2:2" x14ac:dyDescent="0.25">
      <c r="B8884">
        <v>7095</v>
      </c>
    </row>
    <row r="8885" spans="2:2" x14ac:dyDescent="0.25">
      <c r="B8885">
        <v>12062</v>
      </c>
    </row>
    <row r="8886" spans="2:2" x14ac:dyDescent="0.25">
      <c r="B8886">
        <v>32699</v>
      </c>
    </row>
    <row r="8887" spans="2:2" x14ac:dyDescent="0.25">
      <c r="B8887">
        <v>1040</v>
      </c>
    </row>
    <row r="8888" spans="2:2" x14ac:dyDescent="0.25">
      <c r="B8888">
        <v>30521</v>
      </c>
    </row>
    <row r="8889" spans="2:2" x14ac:dyDescent="0.25">
      <c r="B8889">
        <v>29050</v>
      </c>
    </row>
    <row r="8890" spans="2:2" x14ac:dyDescent="0.25">
      <c r="B8890">
        <v>4221</v>
      </c>
    </row>
    <row r="8891" spans="2:2" x14ac:dyDescent="0.25">
      <c r="B8891">
        <v>22731</v>
      </c>
    </row>
    <row r="8892" spans="2:2" x14ac:dyDescent="0.25">
      <c r="B8892">
        <v>6190</v>
      </c>
    </row>
    <row r="8893" spans="2:2" x14ac:dyDescent="0.25">
      <c r="B8893">
        <v>2537</v>
      </c>
    </row>
    <row r="8894" spans="2:2" x14ac:dyDescent="0.25">
      <c r="B8894">
        <v>28586</v>
      </c>
    </row>
    <row r="8895" spans="2:2" x14ac:dyDescent="0.25">
      <c r="B8895">
        <v>39444</v>
      </c>
    </row>
    <row r="8896" spans="2:2" x14ac:dyDescent="0.25">
      <c r="B8896">
        <v>30939</v>
      </c>
    </row>
    <row r="8897" spans="2:2" x14ac:dyDescent="0.25">
      <c r="B8897">
        <v>35283</v>
      </c>
    </row>
    <row r="8898" spans="2:2" x14ac:dyDescent="0.25">
      <c r="B8898">
        <v>27520</v>
      </c>
    </row>
    <row r="8899" spans="2:2" x14ac:dyDescent="0.25">
      <c r="B8899">
        <v>7578</v>
      </c>
    </row>
    <row r="8900" spans="2:2" x14ac:dyDescent="0.25">
      <c r="B8900">
        <v>11362</v>
      </c>
    </row>
    <row r="8901" spans="2:2" x14ac:dyDescent="0.25">
      <c r="B8901">
        <v>6963</v>
      </c>
    </row>
    <row r="8902" spans="2:2" x14ac:dyDescent="0.25">
      <c r="B8902">
        <v>20645</v>
      </c>
    </row>
    <row r="8903" spans="2:2" x14ac:dyDescent="0.25">
      <c r="B8903">
        <v>4226</v>
      </c>
    </row>
    <row r="8904" spans="2:2" x14ac:dyDescent="0.25">
      <c r="B8904">
        <v>7512</v>
      </c>
    </row>
    <row r="8905" spans="2:2" x14ac:dyDescent="0.25">
      <c r="B8905">
        <v>26360</v>
      </c>
    </row>
    <row r="8906" spans="2:2" x14ac:dyDescent="0.25">
      <c r="B8906">
        <v>23788</v>
      </c>
    </row>
    <row r="8907" spans="2:2" x14ac:dyDescent="0.25">
      <c r="B8907">
        <v>31597</v>
      </c>
    </row>
    <row r="8908" spans="2:2" x14ac:dyDescent="0.25">
      <c r="B8908">
        <v>27424</v>
      </c>
    </row>
    <row r="8909" spans="2:2" x14ac:dyDescent="0.25">
      <c r="B8909">
        <v>23002</v>
      </c>
    </row>
    <row r="8910" spans="2:2" x14ac:dyDescent="0.25">
      <c r="B8910">
        <v>20375</v>
      </c>
    </row>
    <row r="8911" spans="2:2" x14ac:dyDescent="0.25">
      <c r="B8911">
        <v>16253</v>
      </c>
    </row>
    <row r="8912" spans="2:2" x14ac:dyDescent="0.25">
      <c r="B8912">
        <v>5191</v>
      </c>
    </row>
    <row r="8913" spans="2:2" x14ac:dyDescent="0.25">
      <c r="B8913">
        <v>1855</v>
      </c>
    </row>
    <row r="8914" spans="2:2" x14ac:dyDescent="0.25">
      <c r="B8914">
        <v>28978</v>
      </c>
    </row>
    <row r="8915" spans="2:2" x14ac:dyDescent="0.25">
      <c r="B8915">
        <v>18615</v>
      </c>
    </row>
    <row r="8916" spans="2:2" x14ac:dyDescent="0.25">
      <c r="B8916">
        <v>15772</v>
      </c>
    </row>
    <row r="8917" spans="2:2" x14ac:dyDescent="0.25">
      <c r="B8917">
        <v>13764</v>
      </c>
    </row>
    <row r="8918" spans="2:2" x14ac:dyDescent="0.25">
      <c r="B8918">
        <v>20551</v>
      </c>
    </row>
    <row r="8919" spans="2:2" x14ac:dyDescent="0.25">
      <c r="B8919">
        <v>17652</v>
      </c>
    </row>
    <row r="8920" spans="2:2" x14ac:dyDescent="0.25">
      <c r="B8920">
        <v>11596</v>
      </c>
    </row>
    <row r="8921" spans="2:2" x14ac:dyDescent="0.25">
      <c r="B8921">
        <v>10860</v>
      </c>
    </row>
    <row r="8922" spans="2:2" x14ac:dyDescent="0.25">
      <c r="B8922">
        <v>15928</v>
      </c>
    </row>
    <row r="8923" spans="2:2" x14ac:dyDescent="0.25">
      <c r="B8923">
        <v>9572</v>
      </c>
    </row>
    <row r="8924" spans="2:2" x14ac:dyDescent="0.25">
      <c r="B8924">
        <v>14645</v>
      </c>
    </row>
    <row r="8925" spans="2:2" x14ac:dyDescent="0.25">
      <c r="B8925">
        <v>34565</v>
      </c>
    </row>
    <row r="8926" spans="2:2" x14ac:dyDescent="0.25">
      <c r="B8926">
        <v>28422</v>
      </c>
    </row>
    <row r="8927" spans="2:2" x14ac:dyDescent="0.25">
      <c r="B8927">
        <v>13001</v>
      </c>
    </row>
    <row r="8928" spans="2:2" x14ac:dyDescent="0.25">
      <c r="B8928">
        <v>30639</v>
      </c>
    </row>
    <row r="8929" spans="2:2" x14ac:dyDescent="0.25">
      <c r="B8929">
        <v>22264</v>
      </c>
    </row>
    <row r="8930" spans="2:2" x14ac:dyDescent="0.25">
      <c r="B8930">
        <v>27443</v>
      </c>
    </row>
    <row r="8931" spans="2:2" x14ac:dyDescent="0.25">
      <c r="B8931">
        <v>16648</v>
      </c>
    </row>
    <row r="8932" spans="2:2" x14ac:dyDescent="0.25">
      <c r="B8932">
        <v>8753</v>
      </c>
    </row>
    <row r="8933" spans="2:2" x14ac:dyDescent="0.25">
      <c r="B8933">
        <v>36669</v>
      </c>
    </row>
    <row r="8934" spans="2:2" x14ac:dyDescent="0.25">
      <c r="B8934">
        <v>21665</v>
      </c>
    </row>
    <row r="8935" spans="2:2" x14ac:dyDescent="0.25">
      <c r="B8935">
        <v>17592</v>
      </c>
    </row>
    <row r="8936" spans="2:2" x14ac:dyDescent="0.25">
      <c r="B8936">
        <v>28752</v>
      </c>
    </row>
    <row r="8937" spans="2:2" x14ac:dyDescent="0.25">
      <c r="B8937">
        <v>24634</v>
      </c>
    </row>
    <row r="8938" spans="2:2" x14ac:dyDescent="0.25">
      <c r="B8938">
        <v>35316</v>
      </c>
    </row>
    <row r="8939" spans="2:2" x14ac:dyDescent="0.25">
      <c r="B8939">
        <v>7322</v>
      </c>
    </row>
    <row r="8940" spans="2:2" x14ac:dyDescent="0.25">
      <c r="B8940">
        <v>30712</v>
      </c>
    </row>
    <row r="8941" spans="2:2" x14ac:dyDescent="0.25">
      <c r="B8941">
        <v>3614</v>
      </c>
    </row>
    <row r="8942" spans="2:2" x14ac:dyDescent="0.25">
      <c r="B8942">
        <v>20580</v>
      </c>
    </row>
    <row r="8943" spans="2:2" x14ac:dyDescent="0.25">
      <c r="B8943">
        <v>21997</v>
      </c>
    </row>
    <row r="8944" spans="2:2" x14ac:dyDescent="0.25">
      <c r="B8944">
        <v>33539</v>
      </c>
    </row>
    <row r="8945" spans="2:2" x14ac:dyDescent="0.25">
      <c r="B8945">
        <v>37128</v>
      </c>
    </row>
    <row r="8946" spans="2:2" x14ac:dyDescent="0.25">
      <c r="B8946">
        <v>37643</v>
      </c>
    </row>
    <row r="8947" spans="2:2" x14ac:dyDescent="0.25">
      <c r="B8947">
        <v>30797</v>
      </c>
    </row>
    <row r="8948" spans="2:2" x14ac:dyDescent="0.25">
      <c r="B8948">
        <v>17380</v>
      </c>
    </row>
    <row r="8949" spans="2:2" x14ac:dyDescent="0.25">
      <c r="B8949">
        <v>16384</v>
      </c>
    </row>
    <row r="8950" spans="2:2" x14ac:dyDescent="0.25">
      <c r="B8950">
        <v>623</v>
      </c>
    </row>
    <row r="8951" spans="2:2" x14ac:dyDescent="0.25">
      <c r="B8951">
        <v>6632</v>
      </c>
    </row>
    <row r="8952" spans="2:2" x14ac:dyDescent="0.25">
      <c r="B8952">
        <v>21625</v>
      </c>
    </row>
    <row r="8953" spans="2:2" x14ac:dyDescent="0.25">
      <c r="B8953">
        <v>39944</v>
      </c>
    </row>
    <row r="8954" spans="2:2" x14ac:dyDescent="0.25">
      <c r="B8954">
        <v>9255</v>
      </c>
    </row>
    <row r="8955" spans="2:2" x14ac:dyDescent="0.25">
      <c r="B8955">
        <v>21803</v>
      </c>
    </row>
    <row r="8956" spans="2:2" x14ac:dyDescent="0.25">
      <c r="B8956">
        <v>2068</v>
      </c>
    </row>
    <row r="8957" spans="2:2" x14ac:dyDescent="0.25">
      <c r="B8957">
        <v>12514</v>
      </c>
    </row>
    <row r="8958" spans="2:2" x14ac:dyDescent="0.25">
      <c r="B8958">
        <v>4988</v>
      </c>
    </row>
    <row r="8959" spans="2:2" x14ac:dyDescent="0.25">
      <c r="B8959">
        <v>4426</v>
      </c>
    </row>
    <row r="8960" spans="2:2" x14ac:dyDescent="0.25">
      <c r="B8960">
        <v>2001</v>
      </c>
    </row>
    <row r="8961" spans="2:2" x14ac:dyDescent="0.25">
      <c r="B8961">
        <v>31183</v>
      </c>
    </row>
    <row r="8962" spans="2:2" x14ac:dyDescent="0.25">
      <c r="B8962">
        <v>11877</v>
      </c>
    </row>
    <row r="8963" spans="2:2" x14ac:dyDescent="0.25">
      <c r="B8963">
        <v>4853</v>
      </c>
    </row>
    <row r="8964" spans="2:2" x14ac:dyDescent="0.25">
      <c r="B8964">
        <v>25367</v>
      </c>
    </row>
    <row r="8965" spans="2:2" x14ac:dyDescent="0.25">
      <c r="B8965">
        <v>32751</v>
      </c>
    </row>
    <row r="8966" spans="2:2" x14ac:dyDescent="0.25">
      <c r="B8966">
        <v>4839</v>
      </c>
    </row>
    <row r="8967" spans="2:2" x14ac:dyDescent="0.25">
      <c r="B8967">
        <v>17478</v>
      </c>
    </row>
    <row r="8968" spans="2:2" x14ac:dyDescent="0.25">
      <c r="B8968">
        <v>6750</v>
      </c>
    </row>
    <row r="8969" spans="2:2" x14ac:dyDescent="0.25">
      <c r="B8969">
        <v>12673</v>
      </c>
    </row>
    <row r="8970" spans="2:2" x14ac:dyDescent="0.25">
      <c r="B8970">
        <v>18317</v>
      </c>
    </row>
    <row r="8971" spans="2:2" x14ac:dyDescent="0.25">
      <c r="B8971">
        <v>30689</v>
      </c>
    </row>
    <row r="8972" spans="2:2" x14ac:dyDescent="0.25">
      <c r="B8972">
        <v>38732</v>
      </c>
    </row>
    <row r="8973" spans="2:2" x14ac:dyDescent="0.25">
      <c r="B8973">
        <v>32252</v>
      </c>
    </row>
    <row r="8974" spans="2:2" x14ac:dyDescent="0.25">
      <c r="B8974">
        <v>23665</v>
      </c>
    </row>
    <row r="8975" spans="2:2" x14ac:dyDescent="0.25">
      <c r="B8975">
        <v>2728</v>
      </c>
    </row>
    <row r="8976" spans="2:2" x14ac:dyDescent="0.25">
      <c r="B8976">
        <v>741</v>
      </c>
    </row>
    <row r="8977" spans="2:2" x14ac:dyDescent="0.25">
      <c r="B8977">
        <v>38417</v>
      </c>
    </row>
    <row r="8978" spans="2:2" x14ac:dyDescent="0.25">
      <c r="B8978">
        <v>41299</v>
      </c>
    </row>
    <row r="8979" spans="2:2" x14ac:dyDescent="0.25">
      <c r="B8979">
        <v>36236</v>
      </c>
    </row>
    <row r="8980" spans="2:2" x14ac:dyDescent="0.25">
      <c r="B8980">
        <v>6416</v>
      </c>
    </row>
    <row r="8981" spans="2:2" x14ac:dyDescent="0.25">
      <c r="B8981">
        <v>40164</v>
      </c>
    </row>
    <row r="8982" spans="2:2" x14ac:dyDescent="0.25">
      <c r="B8982">
        <v>18090</v>
      </c>
    </row>
    <row r="8983" spans="2:2" x14ac:dyDescent="0.25">
      <c r="B8983">
        <v>21196</v>
      </c>
    </row>
    <row r="8984" spans="2:2" x14ac:dyDescent="0.25">
      <c r="B8984">
        <v>31238</v>
      </c>
    </row>
    <row r="8985" spans="2:2" x14ac:dyDescent="0.25">
      <c r="B8985">
        <v>29409</v>
      </c>
    </row>
    <row r="8986" spans="2:2" x14ac:dyDescent="0.25">
      <c r="B8986">
        <v>25953</v>
      </c>
    </row>
    <row r="8987" spans="2:2" x14ac:dyDescent="0.25">
      <c r="B8987">
        <v>3319</v>
      </c>
    </row>
    <row r="8988" spans="2:2" x14ac:dyDescent="0.25">
      <c r="B8988">
        <v>11376</v>
      </c>
    </row>
    <row r="8989" spans="2:2" x14ac:dyDescent="0.25">
      <c r="B8989">
        <v>7093</v>
      </c>
    </row>
    <row r="8990" spans="2:2" x14ac:dyDescent="0.25">
      <c r="B8990">
        <v>22564</v>
      </c>
    </row>
    <row r="8991" spans="2:2" x14ac:dyDescent="0.25">
      <c r="B8991">
        <v>13714</v>
      </c>
    </row>
    <row r="8992" spans="2:2" x14ac:dyDescent="0.25">
      <c r="B8992">
        <v>6520</v>
      </c>
    </row>
    <row r="8993" spans="2:2" x14ac:dyDescent="0.25">
      <c r="B8993">
        <v>27662</v>
      </c>
    </row>
    <row r="8994" spans="2:2" x14ac:dyDescent="0.25">
      <c r="B8994">
        <v>32217</v>
      </c>
    </row>
    <row r="8995" spans="2:2" x14ac:dyDescent="0.25">
      <c r="B8995">
        <v>5772</v>
      </c>
    </row>
    <row r="8996" spans="2:2" x14ac:dyDescent="0.25">
      <c r="B8996">
        <v>36872</v>
      </c>
    </row>
    <row r="8997" spans="2:2" x14ac:dyDescent="0.25">
      <c r="B8997">
        <v>20341</v>
      </c>
    </row>
    <row r="8998" spans="2:2" x14ac:dyDescent="0.25">
      <c r="B8998">
        <v>39621</v>
      </c>
    </row>
    <row r="8999" spans="2:2" x14ac:dyDescent="0.25">
      <c r="B8999">
        <v>18113</v>
      </c>
    </row>
    <row r="9000" spans="2:2" x14ac:dyDescent="0.25">
      <c r="B9000">
        <v>18512</v>
      </c>
    </row>
    <row r="9001" spans="2:2" x14ac:dyDescent="0.25">
      <c r="B9001">
        <v>31138</v>
      </c>
    </row>
    <row r="9002" spans="2:2" x14ac:dyDescent="0.25">
      <c r="B9002">
        <v>40860</v>
      </c>
    </row>
    <row r="9003" spans="2:2" x14ac:dyDescent="0.25">
      <c r="B9003">
        <v>4051</v>
      </c>
    </row>
    <row r="9004" spans="2:2" x14ac:dyDescent="0.25">
      <c r="B9004">
        <v>39255</v>
      </c>
    </row>
    <row r="9005" spans="2:2" x14ac:dyDescent="0.25">
      <c r="B9005">
        <v>14565</v>
      </c>
    </row>
    <row r="9006" spans="2:2" x14ac:dyDescent="0.25">
      <c r="B9006">
        <v>21938</v>
      </c>
    </row>
    <row r="9007" spans="2:2" x14ac:dyDescent="0.25">
      <c r="B9007">
        <v>4267</v>
      </c>
    </row>
    <row r="9008" spans="2:2" x14ac:dyDescent="0.25">
      <c r="B9008">
        <v>16060</v>
      </c>
    </row>
    <row r="9009" spans="2:2" x14ac:dyDescent="0.25">
      <c r="B9009">
        <v>34847</v>
      </c>
    </row>
    <row r="9010" spans="2:2" x14ac:dyDescent="0.25">
      <c r="B9010">
        <v>4961</v>
      </c>
    </row>
    <row r="9011" spans="2:2" x14ac:dyDescent="0.25">
      <c r="B9011">
        <v>24235</v>
      </c>
    </row>
    <row r="9012" spans="2:2" x14ac:dyDescent="0.25">
      <c r="B9012">
        <v>16567</v>
      </c>
    </row>
    <row r="9013" spans="2:2" x14ac:dyDescent="0.25">
      <c r="B9013">
        <v>16527</v>
      </c>
    </row>
    <row r="9014" spans="2:2" x14ac:dyDescent="0.25">
      <c r="B9014">
        <v>13270</v>
      </c>
    </row>
    <row r="9015" spans="2:2" x14ac:dyDescent="0.25">
      <c r="B9015">
        <v>21577</v>
      </c>
    </row>
    <row r="9016" spans="2:2" x14ac:dyDescent="0.25">
      <c r="B9016">
        <v>3932</v>
      </c>
    </row>
    <row r="9017" spans="2:2" x14ac:dyDescent="0.25">
      <c r="B9017">
        <v>32169</v>
      </c>
    </row>
    <row r="9018" spans="2:2" x14ac:dyDescent="0.25">
      <c r="B9018">
        <v>34422</v>
      </c>
    </row>
    <row r="9019" spans="2:2" x14ac:dyDescent="0.25">
      <c r="B9019">
        <v>39427</v>
      </c>
    </row>
    <row r="9020" spans="2:2" x14ac:dyDescent="0.25">
      <c r="B9020">
        <v>16467</v>
      </c>
    </row>
    <row r="9021" spans="2:2" x14ac:dyDescent="0.25">
      <c r="B9021">
        <v>41085</v>
      </c>
    </row>
    <row r="9022" spans="2:2" x14ac:dyDescent="0.25">
      <c r="B9022">
        <v>37042</v>
      </c>
    </row>
    <row r="9023" spans="2:2" x14ac:dyDescent="0.25">
      <c r="B9023">
        <v>23650</v>
      </c>
    </row>
    <row r="9024" spans="2:2" x14ac:dyDescent="0.25">
      <c r="B9024">
        <v>28193</v>
      </c>
    </row>
    <row r="9025" spans="2:2" x14ac:dyDescent="0.25">
      <c r="B9025">
        <v>18069</v>
      </c>
    </row>
    <row r="9026" spans="2:2" x14ac:dyDescent="0.25">
      <c r="B9026">
        <v>9670</v>
      </c>
    </row>
    <row r="9027" spans="2:2" x14ac:dyDescent="0.25">
      <c r="B9027">
        <v>35160</v>
      </c>
    </row>
    <row r="9028" spans="2:2" x14ac:dyDescent="0.25">
      <c r="B9028">
        <v>4024</v>
      </c>
    </row>
    <row r="9029" spans="2:2" x14ac:dyDescent="0.25">
      <c r="B9029">
        <v>1642</v>
      </c>
    </row>
    <row r="9030" spans="2:2" x14ac:dyDescent="0.25">
      <c r="B9030">
        <v>24985</v>
      </c>
    </row>
    <row r="9031" spans="2:2" x14ac:dyDescent="0.25">
      <c r="B9031">
        <v>12383</v>
      </c>
    </row>
    <row r="9032" spans="2:2" x14ac:dyDescent="0.25">
      <c r="B9032">
        <v>25448</v>
      </c>
    </row>
    <row r="9033" spans="2:2" x14ac:dyDescent="0.25">
      <c r="B9033">
        <v>13211</v>
      </c>
    </row>
    <row r="9034" spans="2:2" x14ac:dyDescent="0.25">
      <c r="B9034">
        <v>25431</v>
      </c>
    </row>
    <row r="9035" spans="2:2" x14ac:dyDescent="0.25">
      <c r="B9035">
        <v>5866</v>
      </c>
    </row>
    <row r="9036" spans="2:2" x14ac:dyDescent="0.25">
      <c r="B9036">
        <v>13162</v>
      </c>
    </row>
    <row r="9037" spans="2:2" x14ac:dyDescent="0.25">
      <c r="B9037">
        <v>5800</v>
      </c>
    </row>
    <row r="9038" spans="2:2" x14ac:dyDescent="0.25">
      <c r="B9038">
        <v>12697</v>
      </c>
    </row>
    <row r="9039" spans="2:2" x14ac:dyDescent="0.25">
      <c r="B9039">
        <v>11938</v>
      </c>
    </row>
    <row r="9040" spans="2:2" x14ac:dyDescent="0.25">
      <c r="B9040">
        <v>41087</v>
      </c>
    </row>
    <row r="9041" spans="2:2" x14ac:dyDescent="0.25">
      <c r="B9041">
        <v>34737</v>
      </c>
    </row>
    <row r="9042" spans="2:2" x14ac:dyDescent="0.25">
      <c r="B9042">
        <v>11290</v>
      </c>
    </row>
    <row r="9043" spans="2:2" x14ac:dyDescent="0.25">
      <c r="B9043">
        <v>8351</v>
      </c>
    </row>
    <row r="9044" spans="2:2" x14ac:dyDescent="0.25">
      <c r="B9044">
        <v>15588</v>
      </c>
    </row>
    <row r="9045" spans="2:2" x14ac:dyDescent="0.25">
      <c r="B9045">
        <v>21790</v>
      </c>
    </row>
    <row r="9046" spans="2:2" x14ac:dyDescent="0.25">
      <c r="B9046">
        <v>23792</v>
      </c>
    </row>
    <row r="9047" spans="2:2" x14ac:dyDescent="0.25">
      <c r="B9047">
        <v>4000</v>
      </c>
    </row>
    <row r="9048" spans="2:2" x14ac:dyDescent="0.25">
      <c r="B9048">
        <v>29928</v>
      </c>
    </row>
    <row r="9049" spans="2:2" x14ac:dyDescent="0.25">
      <c r="B9049">
        <v>4128</v>
      </c>
    </row>
    <row r="9050" spans="2:2" x14ac:dyDescent="0.25">
      <c r="B9050">
        <v>34656</v>
      </c>
    </row>
    <row r="9051" spans="2:2" x14ac:dyDescent="0.25">
      <c r="B9051">
        <v>40531</v>
      </c>
    </row>
    <row r="9052" spans="2:2" x14ac:dyDescent="0.25">
      <c r="B9052">
        <v>21972</v>
      </c>
    </row>
    <row r="9053" spans="2:2" x14ac:dyDescent="0.25">
      <c r="B9053">
        <v>12359</v>
      </c>
    </row>
    <row r="9054" spans="2:2" x14ac:dyDescent="0.25">
      <c r="B9054">
        <v>27143</v>
      </c>
    </row>
    <row r="9055" spans="2:2" x14ac:dyDescent="0.25">
      <c r="B9055">
        <v>14349</v>
      </c>
    </row>
    <row r="9056" spans="2:2" x14ac:dyDescent="0.25">
      <c r="B9056">
        <v>23084</v>
      </c>
    </row>
    <row r="9057" spans="2:2" x14ac:dyDescent="0.25">
      <c r="B9057">
        <v>16417</v>
      </c>
    </row>
    <row r="9058" spans="2:2" x14ac:dyDescent="0.25">
      <c r="B9058">
        <v>28364</v>
      </c>
    </row>
    <row r="9059" spans="2:2" x14ac:dyDescent="0.25">
      <c r="B9059">
        <v>35941</v>
      </c>
    </row>
    <row r="9060" spans="2:2" x14ac:dyDescent="0.25">
      <c r="B9060">
        <v>37776</v>
      </c>
    </row>
    <row r="9061" spans="2:2" x14ac:dyDescent="0.25">
      <c r="B9061">
        <v>18008</v>
      </c>
    </row>
    <row r="9062" spans="2:2" x14ac:dyDescent="0.25">
      <c r="B9062">
        <v>24118</v>
      </c>
    </row>
    <row r="9063" spans="2:2" x14ac:dyDescent="0.25">
      <c r="B9063">
        <v>13968</v>
      </c>
    </row>
    <row r="9064" spans="2:2" x14ac:dyDescent="0.25">
      <c r="B9064">
        <v>30012</v>
      </c>
    </row>
    <row r="9065" spans="2:2" x14ac:dyDescent="0.25">
      <c r="B9065">
        <v>29018</v>
      </c>
    </row>
    <row r="9066" spans="2:2" x14ac:dyDescent="0.25">
      <c r="B9066">
        <v>23514</v>
      </c>
    </row>
    <row r="9067" spans="2:2" x14ac:dyDescent="0.25">
      <c r="B9067">
        <v>25107</v>
      </c>
    </row>
    <row r="9068" spans="2:2" x14ac:dyDescent="0.25">
      <c r="B9068">
        <v>10518</v>
      </c>
    </row>
    <row r="9069" spans="2:2" x14ac:dyDescent="0.25">
      <c r="B9069">
        <v>25517</v>
      </c>
    </row>
    <row r="9070" spans="2:2" x14ac:dyDescent="0.25">
      <c r="B9070">
        <v>23058</v>
      </c>
    </row>
    <row r="9071" spans="2:2" x14ac:dyDescent="0.25">
      <c r="B9071">
        <v>7706</v>
      </c>
    </row>
    <row r="9072" spans="2:2" x14ac:dyDescent="0.25">
      <c r="B9072">
        <v>5303</v>
      </c>
    </row>
    <row r="9073" spans="2:2" x14ac:dyDescent="0.25">
      <c r="B9073">
        <v>2450</v>
      </c>
    </row>
    <row r="9074" spans="2:2" x14ac:dyDescent="0.25">
      <c r="B9074">
        <v>31637</v>
      </c>
    </row>
    <row r="9075" spans="2:2" x14ac:dyDescent="0.25">
      <c r="B9075">
        <v>21527</v>
      </c>
    </row>
    <row r="9076" spans="2:2" x14ac:dyDescent="0.25">
      <c r="B9076">
        <v>2535</v>
      </c>
    </row>
    <row r="9077" spans="2:2" x14ac:dyDescent="0.25">
      <c r="B9077">
        <v>10416</v>
      </c>
    </row>
    <row r="9078" spans="2:2" x14ac:dyDescent="0.25">
      <c r="B9078">
        <v>7829</v>
      </c>
    </row>
    <row r="9079" spans="2:2" x14ac:dyDescent="0.25">
      <c r="B9079">
        <v>5072</v>
      </c>
    </row>
    <row r="9080" spans="2:2" x14ac:dyDescent="0.25">
      <c r="B9080">
        <v>39075</v>
      </c>
    </row>
    <row r="9081" spans="2:2" x14ac:dyDescent="0.25">
      <c r="B9081">
        <v>9376</v>
      </c>
    </row>
    <row r="9082" spans="2:2" x14ac:dyDescent="0.25">
      <c r="B9082">
        <v>18861</v>
      </c>
    </row>
    <row r="9083" spans="2:2" x14ac:dyDescent="0.25">
      <c r="B9083">
        <v>4939</v>
      </c>
    </row>
    <row r="9084" spans="2:2" x14ac:dyDescent="0.25">
      <c r="B9084">
        <v>40433</v>
      </c>
    </row>
    <row r="9085" spans="2:2" x14ac:dyDescent="0.25">
      <c r="B9085">
        <v>7155</v>
      </c>
    </row>
    <row r="9086" spans="2:2" x14ac:dyDescent="0.25">
      <c r="B9086">
        <v>29470</v>
      </c>
    </row>
    <row r="9087" spans="2:2" x14ac:dyDescent="0.25">
      <c r="B9087">
        <v>27683</v>
      </c>
    </row>
    <row r="9088" spans="2:2" x14ac:dyDescent="0.25">
      <c r="B9088">
        <v>22922</v>
      </c>
    </row>
    <row r="9089" spans="2:2" x14ac:dyDescent="0.25">
      <c r="B9089">
        <v>41017</v>
      </c>
    </row>
    <row r="9090" spans="2:2" x14ac:dyDescent="0.25">
      <c r="B9090">
        <v>25648</v>
      </c>
    </row>
    <row r="9091" spans="2:2" x14ac:dyDescent="0.25">
      <c r="B9091">
        <v>11283</v>
      </c>
    </row>
    <row r="9092" spans="2:2" x14ac:dyDescent="0.25">
      <c r="B9092">
        <v>39755</v>
      </c>
    </row>
    <row r="9093" spans="2:2" x14ac:dyDescent="0.25">
      <c r="B9093">
        <v>1321</v>
      </c>
    </row>
    <row r="9094" spans="2:2" x14ac:dyDescent="0.25">
      <c r="B9094">
        <v>19208</v>
      </c>
    </row>
    <row r="9095" spans="2:2" x14ac:dyDescent="0.25">
      <c r="B9095">
        <v>27802</v>
      </c>
    </row>
    <row r="9096" spans="2:2" x14ac:dyDescent="0.25">
      <c r="B9096">
        <v>18769</v>
      </c>
    </row>
    <row r="9097" spans="2:2" x14ac:dyDescent="0.25">
      <c r="B9097">
        <v>36444</v>
      </c>
    </row>
    <row r="9098" spans="2:2" x14ac:dyDescent="0.25">
      <c r="B9098">
        <v>25418</v>
      </c>
    </row>
    <row r="9099" spans="2:2" x14ac:dyDescent="0.25">
      <c r="B9099">
        <v>40024</v>
      </c>
    </row>
    <row r="9100" spans="2:2" x14ac:dyDescent="0.25">
      <c r="B9100">
        <v>35149</v>
      </c>
    </row>
    <row r="9101" spans="2:2" x14ac:dyDescent="0.25">
      <c r="B9101">
        <v>13035</v>
      </c>
    </row>
    <row r="9102" spans="2:2" x14ac:dyDescent="0.25">
      <c r="B9102">
        <v>31128</v>
      </c>
    </row>
    <row r="9103" spans="2:2" x14ac:dyDescent="0.25">
      <c r="B9103">
        <v>23177</v>
      </c>
    </row>
    <row r="9104" spans="2:2" x14ac:dyDescent="0.25">
      <c r="B9104">
        <v>34729</v>
      </c>
    </row>
    <row r="9105" spans="2:2" x14ac:dyDescent="0.25">
      <c r="B9105">
        <v>38423</v>
      </c>
    </row>
    <row r="9106" spans="2:2" x14ac:dyDescent="0.25">
      <c r="B9106">
        <v>6778</v>
      </c>
    </row>
    <row r="9107" spans="2:2" x14ac:dyDescent="0.25">
      <c r="B9107">
        <v>30704</v>
      </c>
    </row>
    <row r="9108" spans="2:2" x14ac:dyDescent="0.25">
      <c r="B9108">
        <v>36418</v>
      </c>
    </row>
    <row r="9109" spans="2:2" x14ac:dyDescent="0.25">
      <c r="B9109">
        <v>25771</v>
      </c>
    </row>
    <row r="9110" spans="2:2" x14ac:dyDescent="0.25">
      <c r="B9110">
        <v>10621</v>
      </c>
    </row>
    <row r="9111" spans="2:2" x14ac:dyDescent="0.25">
      <c r="B9111">
        <v>15941</v>
      </c>
    </row>
    <row r="9112" spans="2:2" x14ac:dyDescent="0.25">
      <c r="B9112">
        <v>1860</v>
      </c>
    </row>
    <row r="9113" spans="2:2" x14ac:dyDescent="0.25">
      <c r="B9113">
        <v>2926</v>
      </c>
    </row>
    <row r="9114" spans="2:2" x14ac:dyDescent="0.25">
      <c r="B9114">
        <v>7084</v>
      </c>
    </row>
    <row r="9115" spans="2:2" x14ac:dyDescent="0.25">
      <c r="B9115">
        <v>33773</v>
      </c>
    </row>
    <row r="9116" spans="2:2" x14ac:dyDescent="0.25">
      <c r="B9116">
        <v>4763</v>
      </c>
    </row>
    <row r="9117" spans="2:2" x14ac:dyDescent="0.25">
      <c r="B9117">
        <v>17552</v>
      </c>
    </row>
    <row r="9118" spans="2:2" x14ac:dyDescent="0.25">
      <c r="B9118">
        <v>9371</v>
      </c>
    </row>
    <row r="9119" spans="2:2" x14ac:dyDescent="0.25">
      <c r="B9119">
        <v>17257</v>
      </c>
    </row>
    <row r="9120" spans="2:2" x14ac:dyDescent="0.25">
      <c r="B9120">
        <v>3080</v>
      </c>
    </row>
    <row r="9121" spans="2:2" x14ac:dyDescent="0.25">
      <c r="B9121">
        <v>13318</v>
      </c>
    </row>
    <row r="9122" spans="2:2" x14ac:dyDescent="0.25">
      <c r="B9122">
        <v>34212</v>
      </c>
    </row>
    <row r="9123" spans="2:2" x14ac:dyDescent="0.25">
      <c r="B9123">
        <v>1939</v>
      </c>
    </row>
    <row r="9124" spans="2:2" x14ac:dyDescent="0.25">
      <c r="B9124">
        <v>26250</v>
      </c>
    </row>
    <row r="9125" spans="2:2" x14ac:dyDescent="0.25">
      <c r="B9125">
        <v>20020</v>
      </c>
    </row>
    <row r="9126" spans="2:2" x14ac:dyDescent="0.25">
      <c r="B9126">
        <v>38804</v>
      </c>
    </row>
    <row r="9127" spans="2:2" x14ac:dyDescent="0.25">
      <c r="B9127">
        <v>4682</v>
      </c>
    </row>
    <row r="9128" spans="2:2" x14ac:dyDescent="0.25">
      <c r="B9128">
        <v>21078</v>
      </c>
    </row>
    <row r="9129" spans="2:2" x14ac:dyDescent="0.25">
      <c r="B9129">
        <v>10741</v>
      </c>
    </row>
    <row r="9130" spans="2:2" x14ac:dyDescent="0.25">
      <c r="B9130">
        <v>41014</v>
      </c>
    </row>
    <row r="9131" spans="2:2" x14ac:dyDescent="0.25">
      <c r="B9131">
        <v>41144</v>
      </c>
    </row>
    <row r="9132" spans="2:2" x14ac:dyDescent="0.25">
      <c r="B9132">
        <v>5042</v>
      </c>
    </row>
    <row r="9133" spans="2:2" x14ac:dyDescent="0.25">
      <c r="B9133">
        <v>29929</v>
      </c>
    </row>
    <row r="9134" spans="2:2" x14ac:dyDescent="0.25">
      <c r="B9134">
        <v>33541</v>
      </c>
    </row>
    <row r="9135" spans="2:2" x14ac:dyDescent="0.25">
      <c r="B9135">
        <v>10500</v>
      </c>
    </row>
    <row r="9136" spans="2:2" x14ac:dyDescent="0.25">
      <c r="B9136">
        <v>32056</v>
      </c>
    </row>
    <row r="9137" spans="2:2" x14ac:dyDescent="0.25">
      <c r="B9137">
        <v>40148</v>
      </c>
    </row>
    <row r="9138" spans="2:2" x14ac:dyDescent="0.25">
      <c r="B9138">
        <v>1736</v>
      </c>
    </row>
    <row r="9139" spans="2:2" x14ac:dyDescent="0.25">
      <c r="B9139">
        <v>28942</v>
      </c>
    </row>
    <row r="9140" spans="2:2" x14ac:dyDescent="0.25">
      <c r="B9140">
        <v>28825</v>
      </c>
    </row>
    <row r="9141" spans="2:2" x14ac:dyDescent="0.25">
      <c r="B9141">
        <v>37175</v>
      </c>
    </row>
    <row r="9142" spans="2:2" x14ac:dyDescent="0.25">
      <c r="B9142">
        <v>28558</v>
      </c>
    </row>
    <row r="9143" spans="2:2" x14ac:dyDescent="0.25">
      <c r="B9143">
        <v>37276</v>
      </c>
    </row>
    <row r="9144" spans="2:2" x14ac:dyDescent="0.25">
      <c r="B9144">
        <v>2363</v>
      </c>
    </row>
    <row r="9145" spans="2:2" x14ac:dyDescent="0.25">
      <c r="B9145">
        <v>36319</v>
      </c>
    </row>
    <row r="9146" spans="2:2" x14ac:dyDescent="0.25">
      <c r="B9146">
        <v>28535</v>
      </c>
    </row>
    <row r="9147" spans="2:2" x14ac:dyDescent="0.25">
      <c r="B9147">
        <v>9522</v>
      </c>
    </row>
    <row r="9148" spans="2:2" x14ac:dyDescent="0.25">
      <c r="B9148">
        <v>33443</v>
      </c>
    </row>
    <row r="9149" spans="2:2" x14ac:dyDescent="0.25">
      <c r="B9149">
        <v>15065</v>
      </c>
    </row>
    <row r="9150" spans="2:2" x14ac:dyDescent="0.25">
      <c r="B9150">
        <v>29825</v>
      </c>
    </row>
    <row r="9151" spans="2:2" x14ac:dyDescent="0.25">
      <c r="B9151">
        <v>7633</v>
      </c>
    </row>
    <row r="9152" spans="2:2" x14ac:dyDescent="0.25">
      <c r="B9152">
        <v>32038</v>
      </c>
    </row>
    <row r="9153" spans="2:2" x14ac:dyDescent="0.25">
      <c r="B9153">
        <v>10545</v>
      </c>
    </row>
    <row r="9154" spans="2:2" x14ac:dyDescent="0.25">
      <c r="B9154">
        <v>39390</v>
      </c>
    </row>
    <row r="9155" spans="2:2" x14ac:dyDescent="0.25">
      <c r="B9155">
        <v>33372</v>
      </c>
    </row>
    <row r="9156" spans="2:2" x14ac:dyDescent="0.25">
      <c r="B9156">
        <v>9497</v>
      </c>
    </row>
    <row r="9157" spans="2:2" x14ac:dyDescent="0.25">
      <c r="B9157">
        <v>15943</v>
      </c>
    </row>
    <row r="9158" spans="2:2" x14ac:dyDescent="0.25">
      <c r="B9158">
        <v>2048</v>
      </c>
    </row>
    <row r="9159" spans="2:2" x14ac:dyDescent="0.25">
      <c r="B9159">
        <v>35738</v>
      </c>
    </row>
    <row r="9160" spans="2:2" x14ac:dyDescent="0.25">
      <c r="B9160">
        <v>9226</v>
      </c>
    </row>
    <row r="9161" spans="2:2" x14ac:dyDescent="0.25">
      <c r="B9161">
        <v>559</v>
      </c>
    </row>
    <row r="9162" spans="2:2" x14ac:dyDescent="0.25">
      <c r="B9162">
        <v>27321</v>
      </c>
    </row>
    <row r="9163" spans="2:2" x14ac:dyDescent="0.25">
      <c r="B9163">
        <v>13643</v>
      </c>
    </row>
    <row r="9164" spans="2:2" x14ac:dyDescent="0.25">
      <c r="B9164">
        <v>10377</v>
      </c>
    </row>
    <row r="9165" spans="2:2" x14ac:dyDescent="0.25">
      <c r="B9165">
        <v>37658</v>
      </c>
    </row>
    <row r="9166" spans="2:2" x14ac:dyDescent="0.25">
      <c r="B9166">
        <v>30109</v>
      </c>
    </row>
    <row r="9167" spans="2:2" x14ac:dyDescent="0.25">
      <c r="B9167">
        <v>2797</v>
      </c>
    </row>
    <row r="9168" spans="2:2" x14ac:dyDescent="0.25">
      <c r="B9168">
        <v>23705</v>
      </c>
    </row>
    <row r="9169" spans="2:2" x14ac:dyDescent="0.25">
      <c r="B9169">
        <v>34542</v>
      </c>
    </row>
    <row r="9170" spans="2:2" x14ac:dyDescent="0.25">
      <c r="B9170">
        <v>36716</v>
      </c>
    </row>
    <row r="9171" spans="2:2" x14ac:dyDescent="0.25">
      <c r="B9171">
        <v>7815</v>
      </c>
    </row>
    <row r="9172" spans="2:2" x14ac:dyDescent="0.25">
      <c r="B9172">
        <v>322</v>
      </c>
    </row>
    <row r="9173" spans="2:2" x14ac:dyDescent="0.25">
      <c r="B9173">
        <v>28339</v>
      </c>
    </row>
    <row r="9174" spans="2:2" x14ac:dyDescent="0.25">
      <c r="B9174">
        <v>1927</v>
      </c>
    </row>
    <row r="9175" spans="2:2" x14ac:dyDescent="0.25">
      <c r="B9175">
        <v>28389</v>
      </c>
    </row>
    <row r="9176" spans="2:2" x14ac:dyDescent="0.25">
      <c r="B9176">
        <v>4618</v>
      </c>
    </row>
    <row r="9177" spans="2:2" x14ac:dyDescent="0.25">
      <c r="B9177">
        <v>17442</v>
      </c>
    </row>
    <row r="9178" spans="2:2" x14ac:dyDescent="0.25">
      <c r="B9178">
        <v>1414</v>
      </c>
    </row>
    <row r="9179" spans="2:2" x14ac:dyDescent="0.25">
      <c r="B9179">
        <v>25584</v>
      </c>
    </row>
    <row r="9180" spans="2:2" x14ac:dyDescent="0.25">
      <c r="B9180">
        <v>8570</v>
      </c>
    </row>
    <row r="9181" spans="2:2" x14ac:dyDescent="0.25">
      <c r="B9181">
        <v>6171</v>
      </c>
    </row>
    <row r="9182" spans="2:2" x14ac:dyDescent="0.25">
      <c r="B9182">
        <v>37726</v>
      </c>
    </row>
    <row r="9183" spans="2:2" x14ac:dyDescent="0.25">
      <c r="B9183">
        <v>24762</v>
      </c>
    </row>
    <row r="9184" spans="2:2" x14ac:dyDescent="0.25">
      <c r="B9184">
        <v>20961</v>
      </c>
    </row>
    <row r="9185" spans="2:2" x14ac:dyDescent="0.25">
      <c r="B9185">
        <v>36878</v>
      </c>
    </row>
    <row r="9186" spans="2:2" x14ac:dyDescent="0.25">
      <c r="B9186">
        <v>32900</v>
      </c>
    </row>
    <row r="9187" spans="2:2" x14ac:dyDescent="0.25">
      <c r="B9187">
        <v>8926</v>
      </c>
    </row>
    <row r="9188" spans="2:2" x14ac:dyDescent="0.25">
      <c r="B9188">
        <v>30342</v>
      </c>
    </row>
    <row r="9189" spans="2:2" x14ac:dyDescent="0.25">
      <c r="B9189">
        <v>30537</v>
      </c>
    </row>
    <row r="9190" spans="2:2" x14ac:dyDescent="0.25">
      <c r="B9190">
        <v>6826</v>
      </c>
    </row>
    <row r="9191" spans="2:2" x14ac:dyDescent="0.25">
      <c r="B9191">
        <v>14441</v>
      </c>
    </row>
    <row r="9192" spans="2:2" x14ac:dyDescent="0.25">
      <c r="B9192">
        <v>13885</v>
      </c>
    </row>
    <row r="9193" spans="2:2" x14ac:dyDescent="0.25">
      <c r="B9193">
        <v>26241</v>
      </c>
    </row>
    <row r="9194" spans="2:2" x14ac:dyDescent="0.25">
      <c r="B9194">
        <v>519</v>
      </c>
    </row>
    <row r="9195" spans="2:2" x14ac:dyDescent="0.25">
      <c r="B9195">
        <v>349</v>
      </c>
    </row>
    <row r="9196" spans="2:2" x14ac:dyDescent="0.25">
      <c r="B9196">
        <v>27353</v>
      </c>
    </row>
    <row r="9197" spans="2:2" x14ac:dyDescent="0.25">
      <c r="B9197">
        <v>2113</v>
      </c>
    </row>
    <row r="9198" spans="2:2" x14ac:dyDescent="0.25">
      <c r="B9198">
        <v>31133</v>
      </c>
    </row>
    <row r="9199" spans="2:2" x14ac:dyDescent="0.25">
      <c r="B9199">
        <v>23866</v>
      </c>
    </row>
    <row r="9200" spans="2:2" x14ac:dyDescent="0.25">
      <c r="B9200">
        <v>23767</v>
      </c>
    </row>
    <row r="9201" spans="2:2" x14ac:dyDescent="0.25">
      <c r="B9201">
        <v>11980</v>
      </c>
    </row>
    <row r="9202" spans="2:2" x14ac:dyDescent="0.25">
      <c r="B9202">
        <v>35050</v>
      </c>
    </row>
    <row r="9203" spans="2:2" x14ac:dyDescent="0.25">
      <c r="B9203">
        <v>11545</v>
      </c>
    </row>
    <row r="9204" spans="2:2" x14ac:dyDescent="0.25">
      <c r="B9204">
        <v>34625</v>
      </c>
    </row>
    <row r="9205" spans="2:2" x14ac:dyDescent="0.25">
      <c r="B9205">
        <v>39880</v>
      </c>
    </row>
    <row r="9206" spans="2:2" x14ac:dyDescent="0.25">
      <c r="B9206">
        <v>33667</v>
      </c>
    </row>
    <row r="9207" spans="2:2" x14ac:dyDescent="0.25">
      <c r="B9207">
        <v>17488</v>
      </c>
    </row>
    <row r="9208" spans="2:2" x14ac:dyDescent="0.25">
      <c r="B9208">
        <v>17066</v>
      </c>
    </row>
    <row r="9209" spans="2:2" x14ac:dyDescent="0.25">
      <c r="B9209">
        <v>26487</v>
      </c>
    </row>
    <row r="9210" spans="2:2" x14ac:dyDescent="0.25">
      <c r="B9210">
        <v>3022</v>
      </c>
    </row>
    <row r="9211" spans="2:2" x14ac:dyDescent="0.25">
      <c r="B9211">
        <v>12503</v>
      </c>
    </row>
    <row r="9212" spans="2:2" x14ac:dyDescent="0.25">
      <c r="B9212">
        <v>35429</v>
      </c>
    </row>
    <row r="9213" spans="2:2" x14ac:dyDescent="0.25">
      <c r="B9213">
        <v>21766</v>
      </c>
    </row>
    <row r="9214" spans="2:2" x14ac:dyDescent="0.25">
      <c r="B9214">
        <v>17873</v>
      </c>
    </row>
    <row r="9215" spans="2:2" x14ac:dyDescent="0.25">
      <c r="B9215">
        <v>4148</v>
      </c>
    </row>
    <row r="9216" spans="2:2" x14ac:dyDescent="0.25">
      <c r="B9216">
        <v>37967</v>
      </c>
    </row>
    <row r="9217" spans="2:2" x14ac:dyDescent="0.25">
      <c r="B9217">
        <v>40103</v>
      </c>
    </row>
    <row r="9218" spans="2:2" x14ac:dyDescent="0.25">
      <c r="B9218">
        <v>20133</v>
      </c>
    </row>
    <row r="9219" spans="2:2" x14ac:dyDescent="0.25">
      <c r="B9219">
        <v>394</v>
      </c>
    </row>
    <row r="9220" spans="2:2" x14ac:dyDescent="0.25">
      <c r="B9220">
        <v>35964</v>
      </c>
    </row>
    <row r="9221" spans="2:2" x14ac:dyDescent="0.25">
      <c r="B9221">
        <v>29775</v>
      </c>
    </row>
    <row r="9222" spans="2:2" x14ac:dyDescent="0.25">
      <c r="B9222">
        <v>11282</v>
      </c>
    </row>
    <row r="9223" spans="2:2" x14ac:dyDescent="0.25">
      <c r="B9223">
        <v>1928</v>
      </c>
    </row>
    <row r="9224" spans="2:2" x14ac:dyDescent="0.25">
      <c r="B9224">
        <v>1492</v>
      </c>
    </row>
    <row r="9225" spans="2:2" x14ac:dyDescent="0.25">
      <c r="B9225">
        <v>1991</v>
      </c>
    </row>
    <row r="9226" spans="2:2" x14ac:dyDescent="0.25">
      <c r="B9226">
        <v>27784</v>
      </c>
    </row>
    <row r="9227" spans="2:2" x14ac:dyDescent="0.25">
      <c r="B9227">
        <v>1585</v>
      </c>
    </row>
    <row r="9228" spans="2:2" x14ac:dyDescent="0.25">
      <c r="B9228">
        <v>6142</v>
      </c>
    </row>
    <row r="9229" spans="2:2" x14ac:dyDescent="0.25">
      <c r="B9229">
        <v>2787</v>
      </c>
    </row>
    <row r="9230" spans="2:2" x14ac:dyDescent="0.25">
      <c r="B9230">
        <v>3684</v>
      </c>
    </row>
    <row r="9231" spans="2:2" x14ac:dyDescent="0.25">
      <c r="B9231">
        <v>32666</v>
      </c>
    </row>
    <row r="9232" spans="2:2" x14ac:dyDescent="0.25">
      <c r="B9232">
        <v>33572</v>
      </c>
    </row>
    <row r="9233" spans="2:2" x14ac:dyDescent="0.25">
      <c r="B9233">
        <v>18876</v>
      </c>
    </row>
    <row r="9234" spans="2:2" x14ac:dyDescent="0.25">
      <c r="B9234">
        <v>40773</v>
      </c>
    </row>
    <row r="9235" spans="2:2" x14ac:dyDescent="0.25">
      <c r="B9235">
        <v>8625</v>
      </c>
    </row>
    <row r="9236" spans="2:2" x14ac:dyDescent="0.25">
      <c r="B9236">
        <v>29889</v>
      </c>
    </row>
    <row r="9237" spans="2:2" x14ac:dyDescent="0.25">
      <c r="B9237">
        <v>4912</v>
      </c>
    </row>
    <row r="9238" spans="2:2" x14ac:dyDescent="0.25">
      <c r="B9238">
        <v>3639</v>
      </c>
    </row>
    <row r="9239" spans="2:2" x14ac:dyDescent="0.25">
      <c r="B9239">
        <v>4155</v>
      </c>
    </row>
    <row r="9240" spans="2:2" x14ac:dyDescent="0.25">
      <c r="B9240">
        <v>9637</v>
      </c>
    </row>
    <row r="9241" spans="2:2" x14ac:dyDescent="0.25">
      <c r="B9241">
        <v>26013</v>
      </c>
    </row>
    <row r="9242" spans="2:2" x14ac:dyDescent="0.25">
      <c r="B9242">
        <v>17277</v>
      </c>
    </row>
    <row r="9243" spans="2:2" x14ac:dyDescent="0.25">
      <c r="B9243">
        <v>7771</v>
      </c>
    </row>
    <row r="9244" spans="2:2" x14ac:dyDescent="0.25">
      <c r="B9244">
        <v>26554</v>
      </c>
    </row>
    <row r="9245" spans="2:2" x14ac:dyDescent="0.25">
      <c r="B9245">
        <v>25694</v>
      </c>
    </row>
    <row r="9246" spans="2:2" x14ac:dyDescent="0.25">
      <c r="B9246">
        <v>10977</v>
      </c>
    </row>
    <row r="9247" spans="2:2" x14ac:dyDescent="0.25">
      <c r="B9247">
        <v>37073</v>
      </c>
    </row>
    <row r="9248" spans="2:2" x14ac:dyDescent="0.25">
      <c r="B9248">
        <v>18482</v>
      </c>
    </row>
    <row r="9249" spans="2:2" x14ac:dyDescent="0.25">
      <c r="B9249">
        <v>66</v>
      </c>
    </row>
    <row r="9250" spans="2:2" x14ac:dyDescent="0.25">
      <c r="B9250">
        <v>41280</v>
      </c>
    </row>
    <row r="9251" spans="2:2" x14ac:dyDescent="0.25">
      <c r="B9251">
        <v>35881</v>
      </c>
    </row>
    <row r="9252" spans="2:2" x14ac:dyDescent="0.25">
      <c r="B9252">
        <v>41509</v>
      </c>
    </row>
    <row r="9253" spans="2:2" x14ac:dyDescent="0.25">
      <c r="B9253">
        <v>25157</v>
      </c>
    </row>
    <row r="9254" spans="2:2" x14ac:dyDescent="0.25">
      <c r="B9254">
        <v>13863</v>
      </c>
    </row>
    <row r="9255" spans="2:2" x14ac:dyDescent="0.25">
      <c r="B9255">
        <v>14301</v>
      </c>
    </row>
    <row r="9256" spans="2:2" x14ac:dyDescent="0.25">
      <c r="B9256">
        <v>608</v>
      </c>
    </row>
    <row r="9257" spans="2:2" x14ac:dyDescent="0.25">
      <c r="B9257">
        <v>2655</v>
      </c>
    </row>
    <row r="9258" spans="2:2" x14ac:dyDescent="0.25">
      <c r="B9258">
        <v>23165</v>
      </c>
    </row>
    <row r="9259" spans="2:2" x14ac:dyDescent="0.25">
      <c r="B9259">
        <v>33735</v>
      </c>
    </row>
    <row r="9260" spans="2:2" x14ac:dyDescent="0.25">
      <c r="B9260">
        <v>38058</v>
      </c>
    </row>
    <row r="9261" spans="2:2" x14ac:dyDescent="0.25">
      <c r="B9261">
        <v>4117</v>
      </c>
    </row>
    <row r="9262" spans="2:2" x14ac:dyDescent="0.25">
      <c r="B9262">
        <v>36427</v>
      </c>
    </row>
    <row r="9263" spans="2:2" x14ac:dyDescent="0.25">
      <c r="B9263">
        <v>36785</v>
      </c>
    </row>
    <row r="9264" spans="2:2" x14ac:dyDescent="0.25">
      <c r="B9264">
        <v>40082</v>
      </c>
    </row>
    <row r="9265" spans="2:2" x14ac:dyDescent="0.25">
      <c r="B9265">
        <v>17152</v>
      </c>
    </row>
    <row r="9266" spans="2:2" x14ac:dyDescent="0.25">
      <c r="B9266">
        <v>33873</v>
      </c>
    </row>
    <row r="9267" spans="2:2" x14ac:dyDescent="0.25">
      <c r="B9267">
        <v>40057</v>
      </c>
    </row>
    <row r="9268" spans="2:2" x14ac:dyDescent="0.25">
      <c r="B9268">
        <v>16521</v>
      </c>
    </row>
    <row r="9269" spans="2:2" x14ac:dyDescent="0.25">
      <c r="B9269">
        <v>24607</v>
      </c>
    </row>
    <row r="9270" spans="2:2" x14ac:dyDescent="0.25">
      <c r="B9270">
        <v>37383</v>
      </c>
    </row>
    <row r="9271" spans="2:2" x14ac:dyDescent="0.25">
      <c r="B9271">
        <v>27999</v>
      </c>
    </row>
    <row r="9272" spans="2:2" x14ac:dyDescent="0.25">
      <c r="B9272">
        <v>23957</v>
      </c>
    </row>
    <row r="9273" spans="2:2" x14ac:dyDescent="0.25">
      <c r="B9273">
        <v>2777</v>
      </c>
    </row>
    <row r="9274" spans="2:2" x14ac:dyDescent="0.25">
      <c r="B9274">
        <v>7737</v>
      </c>
    </row>
    <row r="9275" spans="2:2" x14ac:dyDescent="0.25">
      <c r="B9275">
        <v>34992</v>
      </c>
    </row>
    <row r="9276" spans="2:2" x14ac:dyDescent="0.25">
      <c r="B9276">
        <v>27093</v>
      </c>
    </row>
    <row r="9277" spans="2:2" x14ac:dyDescent="0.25">
      <c r="B9277">
        <v>40877</v>
      </c>
    </row>
    <row r="9278" spans="2:2" x14ac:dyDescent="0.25">
      <c r="B9278">
        <v>31633</v>
      </c>
    </row>
    <row r="9279" spans="2:2" x14ac:dyDescent="0.25">
      <c r="B9279">
        <v>30910</v>
      </c>
    </row>
    <row r="9280" spans="2:2" x14ac:dyDescent="0.25">
      <c r="B9280">
        <v>2429</v>
      </c>
    </row>
    <row r="9281" spans="2:2" x14ac:dyDescent="0.25">
      <c r="B9281">
        <v>6942</v>
      </c>
    </row>
    <row r="9282" spans="2:2" x14ac:dyDescent="0.25">
      <c r="B9282">
        <v>14636</v>
      </c>
    </row>
    <row r="9283" spans="2:2" x14ac:dyDescent="0.25">
      <c r="B9283">
        <v>1976</v>
      </c>
    </row>
    <row r="9284" spans="2:2" x14ac:dyDescent="0.25">
      <c r="B9284">
        <v>34382</v>
      </c>
    </row>
    <row r="9285" spans="2:2" x14ac:dyDescent="0.25">
      <c r="B9285">
        <v>17399</v>
      </c>
    </row>
    <row r="9286" spans="2:2" x14ac:dyDescent="0.25">
      <c r="B9286">
        <v>31224</v>
      </c>
    </row>
    <row r="9287" spans="2:2" x14ac:dyDescent="0.25">
      <c r="B9287">
        <v>26161</v>
      </c>
    </row>
    <row r="9288" spans="2:2" x14ac:dyDescent="0.25">
      <c r="B9288">
        <v>5557</v>
      </c>
    </row>
    <row r="9289" spans="2:2" x14ac:dyDescent="0.25">
      <c r="B9289">
        <v>25309</v>
      </c>
    </row>
    <row r="9290" spans="2:2" x14ac:dyDescent="0.25">
      <c r="B9290">
        <v>40666</v>
      </c>
    </row>
    <row r="9291" spans="2:2" x14ac:dyDescent="0.25">
      <c r="B9291">
        <v>3820</v>
      </c>
    </row>
    <row r="9292" spans="2:2" x14ac:dyDescent="0.25">
      <c r="B9292">
        <v>37192</v>
      </c>
    </row>
    <row r="9293" spans="2:2" x14ac:dyDescent="0.25">
      <c r="B9293">
        <v>29768</v>
      </c>
    </row>
    <row r="9294" spans="2:2" x14ac:dyDescent="0.25">
      <c r="B9294">
        <v>13590</v>
      </c>
    </row>
    <row r="9295" spans="2:2" x14ac:dyDescent="0.25">
      <c r="B9295">
        <v>37224</v>
      </c>
    </row>
    <row r="9296" spans="2:2" x14ac:dyDescent="0.25">
      <c r="B9296">
        <v>15575</v>
      </c>
    </row>
    <row r="9297" spans="2:2" x14ac:dyDescent="0.25">
      <c r="B9297">
        <v>24374</v>
      </c>
    </row>
    <row r="9298" spans="2:2" x14ac:dyDescent="0.25">
      <c r="B9298">
        <v>32938</v>
      </c>
    </row>
    <row r="9299" spans="2:2" x14ac:dyDescent="0.25">
      <c r="B9299">
        <v>38736</v>
      </c>
    </row>
    <row r="9300" spans="2:2" x14ac:dyDescent="0.25">
      <c r="B9300">
        <v>5806</v>
      </c>
    </row>
    <row r="9301" spans="2:2" x14ac:dyDescent="0.25">
      <c r="B9301">
        <v>31790</v>
      </c>
    </row>
    <row r="9302" spans="2:2" x14ac:dyDescent="0.25">
      <c r="B9302">
        <v>30348</v>
      </c>
    </row>
    <row r="9303" spans="2:2" x14ac:dyDescent="0.25">
      <c r="B9303">
        <v>37995</v>
      </c>
    </row>
    <row r="9304" spans="2:2" x14ac:dyDescent="0.25">
      <c r="B9304">
        <v>27281</v>
      </c>
    </row>
    <row r="9305" spans="2:2" x14ac:dyDescent="0.25">
      <c r="B9305">
        <v>5059</v>
      </c>
    </row>
    <row r="9306" spans="2:2" x14ac:dyDescent="0.25">
      <c r="B9306">
        <v>33218</v>
      </c>
    </row>
    <row r="9307" spans="2:2" x14ac:dyDescent="0.25">
      <c r="B9307">
        <v>24307</v>
      </c>
    </row>
    <row r="9308" spans="2:2" x14ac:dyDescent="0.25">
      <c r="B9308">
        <v>22618</v>
      </c>
    </row>
    <row r="9309" spans="2:2" x14ac:dyDescent="0.25">
      <c r="B9309">
        <v>2360</v>
      </c>
    </row>
    <row r="9310" spans="2:2" x14ac:dyDescent="0.25">
      <c r="B9310">
        <v>5545</v>
      </c>
    </row>
    <row r="9311" spans="2:2" x14ac:dyDescent="0.25">
      <c r="B9311">
        <v>19</v>
      </c>
    </row>
    <row r="9312" spans="2:2" x14ac:dyDescent="0.25">
      <c r="B9312">
        <v>17947</v>
      </c>
    </row>
    <row r="9313" spans="2:2" x14ac:dyDescent="0.25">
      <c r="B9313">
        <v>20253</v>
      </c>
    </row>
    <row r="9314" spans="2:2" x14ac:dyDescent="0.25">
      <c r="B9314">
        <v>2067</v>
      </c>
    </row>
    <row r="9315" spans="2:2" x14ac:dyDescent="0.25">
      <c r="B9315">
        <v>5065</v>
      </c>
    </row>
    <row r="9316" spans="2:2" x14ac:dyDescent="0.25">
      <c r="B9316">
        <v>8955</v>
      </c>
    </row>
    <row r="9317" spans="2:2" x14ac:dyDescent="0.25">
      <c r="B9317">
        <v>848</v>
      </c>
    </row>
    <row r="9318" spans="2:2" x14ac:dyDescent="0.25">
      <c r="B9318">
        <v>24218</v>
      </c>
    </row>
    <row r="9319" spans="2:2" x14ac:dyDescent="0.25">
      <c r="B9319">
        <v>32806</v>
      </c>
    </row>
    <row r="9320" spans="2:2" x14ac:dyDescent="0.25">
      <c r="B9320">
        <v>1385</v>
      </c>
    </row>
    <row r="9321" spans="2:2" x14ac:dyDescent="0.25">
      <c r="B9321">
        <v>24377</v>
      </c>
    </row>
    <row r="9322" spans="2:2" x14ac:dyDescent="0.25">
      <c r="B9322">
        <v>20695</v>
      </c>
    </row>
    <row r="9323" spans="2:2" x14ac:dyDescent="0.25">
      <c r="B9323">
        <v>16103</v>
      </c>
    </row>
    <row r="9324" spans="2:2" x14ac:dyDescent="0.25">
      <c r="B9324">
        <v>35412</v>
      </c>
    </row>
    <row r="9325" spans="2:2" x14ac:dyDescent="0.25">
      <c r="B9325">
        <v>17097</v>
      </c>
    </row>
    <row r="9326" spans="2:2" x14ac:dyDescent="0.25">
      <c r="B9326">
        <v>19395</v>
      </c>
    </row>
    <row r="9327" spans="2:2" x14ac:dyDescent="0.25">
      <c r="B9327">
        <v>11641</v>
      </c>
    </row>
    <row r="9328" spans="2:2" x14ac:dyDescent="0.25">
      <c r="B9328">
        <v>39782</v>
      </c>
    </row>
    <row r="9329" spans="2:2" x14ac:dyDescent="0.25">
      <c r="B9329">
        <v>757</v>
      </c>
    </row>
    <row r="9330" spans="2:2" x14ac:dyDescent="0.25">
      <c r="B9330">
        <v>22004</v>
      </c>
    </row>
    <row r="9331" spans="2:2" x14ac:dyDescent="0.25">
      <c r="B9331">
        <v>31758</v>
      </c>
    </row>
    <row r="9332" spans="2:2" x14ac:dyDescent="0.25">
      <c r="B9332">
        <v>10514</v>
      </c>
    </row>
    <row r="9333" spans="2:2" x14ac:dyDescent="0.25">
      <c r="B9333">
        <v>26737</v>
      </c>
    </row>
    <row r="9334" spans="2:2" x14ac:dyDescent="0.25">
      <c r="B9334">
        <v>1608</v>
      </c>
    </row>
    <row r="9335" spans="2:2" x14ac:dyDescent="0.25">
      <c r="B9335">
        <v>16161</v>
      </c>
    </row>
    <row r="9336" spans="2:2" x14ac:dyDescent="0.25">
      <c r="B9336">
        <v>5544</v>
      </c>
    </row>
    <row r="9337" spans="2:2" x14ac:dyDescent="0.25">
      <c r="B9337">
        <v>16049</v>
      </c>
    </row>
    <row r="9338" spans="2:2" x14ac:dyDescent="0.25">
      <c r="B9338">
        <v>12966</v>
      </c>
    </row>
    <row r="9339" spans="2:2" x14ac:dyDescent="0.25">
      <c r="B9339">
        <v>13566</v>
      </c>
    </row>
    <row r="9340" spans="2:2" x14ac:dyDescent="0.25">
      <c r="B9340">
        <v>30226</v>
      </c>
    </row>
    <row r="9341" spans="2:2" x14ac:dyDescent="0.25">
      <c r="B9341">
        <v>211</v>
      </c>
    </row>
    <row r="9342" spans="2:2" x14ac:dyDescent="0.25">
      <c r="B9342">
        <v>2961</v>
      </c>
    </row>
    <row r="9343" spans="2:2" x14ac:dyDescent="0.25">
      <c r="B9343">
        <v>1048</v>
      </c>
    </row>
    <row r="9344" spans="2:2" x14ac:dyDescent="0.25">
      <c r="B9344">
        <v>14458</v>
      </c>
    </row>
    <row r="9345" spans="2:2" x14ac:dyDescent="0.25">
      <c r="B9345">
        <v>5996</v>
      </c>
    </row>
    <row r="9346" spans="2:2" x14ac:dyDescent="0.25">
      <c r="B9346">
        <v>25043</v>
      </c>
    </row>
    <row r="9347" spans="2:2" x14ac:dyDescent="0.25">
      <c r="B9347">
        <v>20268</v>
      </c>
    </row>
    <row r="9348" spans="2:2" x14ac:dyDescent="0.25">
      <c r="B9348">
        <v>40929</v>
      </c>
    </row>
    <row r="9349" spans="2:2" x14ac:dyDescent="0.25">
      <c r="B9349">
        <v>40670</v>
      </c>
    </row>
    <row r="9350" spans="2:2" x14ac:dyDescent="0.25">
      <c r="B9350">
        <v>39116</v>
      </c>
    </row>
    <row r="9351" spans="2:2" x14ac:dyDescent="0.25">
      <c r="B9351">
        <v>6029</v>
      </c>
    </row>
    <row r="9352" spans="2:2" x14ac:dyDescent="0.25">
      <c r="B9352">
        <v>28743</v>
      </c>
    </row>
    <row r="9353" spans="2:2" x14ac:dyDescent="0.25">
      <c r="B9353">
        <v>8896</v>
      </c>
    </row>
    <row r="9354" spans="2:2" x14ac:dyDescent="0.25">
      <c r="B9354">
        <v>40033</v>
      </c>
    </row>
    <row r="9355" spans="2:2" x14ac:dyDescent="0.25">
      <c r="B9355">
        <v>32352</v>
      </c>
    </row>
    <row r="9356" spans="2:2" x14ac:dyDescent="0.25">
      <c r="B9356">
        <v>38078</v>
      </c>
    </row>
    <row r="9357" spans="2:2" x14ac:dyDescent="0.25">
      <c r="B9357">
        <v>24373</v>
      </c>
    </row>
    <row r="9358" spans="2:2" x14ac:dyDescent="0.25">
      <c r="B9358">
        <v>5957</v>
      </c>
    </row>
    <row r="9359" spans="2:2" x14ac:dyDescent="0.25">
      <c r="B9359">
        <v>19032</v>
      </c>
    </row>
    <row r="9360" spans="2:2" x14ac:dyDescent="0.25">
      <c r="B9360">
        <v>27068</v>
      </c>
    </row>
    <row r="9361" spans="2:2" x14ac:dyDescent="0.25">
      <c r="B9361">
        <v>1441</v>
      </c>
    </row>
    <row r="9362" spans="2:2" x14ac:dyDescent="0.25">
      <c r="B9362">
        <v>20130</v>
      </c>
    </row>
    <row r="9363" spans="2:2" x14ac:dyDescent="0.25">
      <c r="B9363">
        <v>34775</v>
      </c>
    </row>
    <row r="9364" spans="2:2" x14ac:dyDescent="0.25">
      <c r="B9364">
        <v>40190</v>
      </c>
    </row>
    <row r="9365" spans="2:2" x14ac:dyDescent="0.25">
      <c r="B9365">
        <v>19420</v>
      </c>
    </row>
    <row r="9366" spans="2:2" x14ac:dyDescent="0.25">
      <c r="B9366">
        <v>27125</v>
      </c>
    </row>
    <row r="9367" spans="2:2" x14ac:dyDescent="0.25">
      <c r="B9367">
        <v>20343</v>
      </c>
    </row>
    <row r="9368" spans="2:2" x14ac:dyDescent="0.25">
      <c r="B9368">
        <v>28202</v>
      </c>
    </row>
    <row r="9369" spans="2:2" x14ac:dyDescent="0.25">
      <c r="B9369">
        <v>15859</v>
      </c>
    </row>
    <row r="9370" spans="2:2" x14ac:dyDescent="0.25">
      <c r="B9370">
        <v>39707</v>
      </c>
    </row>
    <row r="9371" spans="2:2" x14ac:dyDescent="0.25">
      <c r="B9371">
        <v>9495</v>
      </c>
    </row>
    <row r="9372" spans="2:2" x14ac:dyDescent="0.25">
      <c r="B9372">
        <v>37714</v>
      </c>
    </row>
    <row r="9373" spans="2:2" x14ac:dyDescent="0.25">
      <c r="B9373">
        <v>19582</v>
      </c>
    </row>
    <row r="9374" spans="2:2" x14ac:dyDescent="0.25">
      <c r="B9374">
        <v>32406</v>
      </c>
    </row>
    <row r="9375" spans="2:2" x14ac:dyDescent="0.25">
      <c r="B9375">
        <v>37013</v>
      </c>
    </row>
    <row r="9376" spans="2:2" x14ac:dyDescent="0.25">
      <c r="B9376">
        <v>34502</v>
      </c>
    </row>
    <row r="9377" spans="2:2" x14ac:dyDescent="0.25">
      <c r="B9377">
        <v>38847</v>
      </c>
    </row>
    <row r="9378" spans="2:2" x14ac:dyDescent="0.25">
      <c r="B9378">
        <v>19412</v>
      </c>
    </row>
    <row r="9379" spans="2:2" x14ac:dyDescent="0.25">
      <c r="B9379">
        <v>24713</v>
      </c>
    </row>
    <row r="9380" spans="2:2" x14ac:dyDescent="0.25">
      <c r="B9380">
        <v>7977</v>
      </c>
    </row>
    <row r="9381" spans="2:2" x14ac:dyDescent="0.25">
      <c r="B9381">
        <v>15294</v>
      </c>
    </row>
    <row r="9382" spans="2:2" x14ac:dyDescent="0.25">
      <c r="B9382">
        <v>22996</v>
      </c>
    </row>
    <row r="9383" spans="2:2" x14ac:dyDescent="0.25">
      <c r="B9383">
        <v>19753</v>
      </c>
    </row>
    <row r="9384" spans="2:2" x14ac:dyDescent="0.25">
      <c r="B9384">
        <v>12348</v>
      </c>
    </row>
    <row r="9385" spans="2:2" x14ac:dyDescent="0.25">
      <c r="B9385">
        <v>11145</v>
      </c>
    </row>
    <row r="9386" spans="2:2" x14ac:dyDescent="0.25">
      <c r="B9386">
        <v>1348</v>
      </c>
    </row>
    <row r="9387" spans="2:2" x14ac:dyDescent="0.25">
      <c r="B9387">
        <v>4978</v>
      </c>
    </row>
    <row r="9388" spans="2:2" x14ac:dyDescent="0.25">
      <c r="B9388">
        <v>28720</v>
      </c>
    </row>
    <row r="9389" spans="2:2" x14ac:dyDescent="0.25">
      <c r="B9389">
        <v>34221</v>
      </c>
    </row>
    <row r="9390" spans="2:2" x14ac:dyDescent="0.25">
      <c r="B9390">
        <v>41278</v>
      </c>
    </row>
    <row r="9391" spans="2:2" x14ac:dyDescent="0.25">
      <c r="B9391">
        <v>3885</v>
      </c>
    </row>
    <row r="9392" spans="2:2" x14ac:dyDescent="0.25">
      <c r="B9392">
        <v>34449</v>
      </c>
    </row>
    <row r="9393" spans="2:2" x14ac:dyDescent="0.25">
      <c r="B9393">
        <v>1110</v>
      </c>
    </row>
    <row r="9394" spans="2:2" x14ac:dyDescent="0.25">
      <c r="B9394">
        <v>2456</v>
      </c>
    </row>
    <row r="9395" spans="2:2" x14ac:dyDescent="0.25">
      <c r="B9395">
        <v>21731</v>
      </c>
    </row>
    <row r="9396" spans="2:2" x14ac:dyDescent="0.25">
      <c r="B9396">
        <v>24070</v>
      </c>
    </row>
    <row r="9397" spans="2:2" x14ac:dyDescent="0.25">
      <c r="B9397">
        <v>11216</v>
      </c>
    </row>
    <row r="9398" spans="2:2" x14ac:dyDescent="0.25">
      <c r="B9398">
        <v>2918</v>
      </c>
    </row>
    <row r="9399" spans="2:2" x14ac:dyDescent="0.25">
      <c r="B9399">
        <v>15675</v>
      </c>
    </row>
    <row r="9400" spans="2:2" x14ac:dyDescent="0.25">
      <c r="B9400">
        <v>22449</v>
      </c>
    </row>
    <row r="9401" spans="2:2" x14ac:dyDescent="0.25">
      <c r="B9401">
        <v>32536</v>
      </c>
    </row>
    <row r="9402" spans="2:2" x14ac:dyDescent="0.25">
      <c r="B9402">
        <v>25806</v>
      </c>
    </row>
    <row r="9403" spans="2:2" x14ac:dyDescent="0.25">
      <c r="B9403">
        <v>9180</v>
      </c>
    </row>
    <row r="9404" spans="2:2" x14ac:dyDescent="0.25">
      <c r="B9404">
        <v>1299</v>
      </c>
    </row>
    <row r="9405" spans="2:2" x14ac:dyDescent="0.25">
      <c r="B9405">
        <v>40505</v>
      </c>
    </row>
    <row r="9406" spans="2:2" x14ac:dyDescent="0.25">
      <c r="B9406">
        <v>14677</v>
      </c>
    </row>
    <row r="9407" spans="2:2" x14ac:dyDescent="0.25">
      <c r="B9407">
        <v>26781</v>
      </c>
    </row>
    <row r="9408" spans="2:2" x14ac:dyDescent="0.25">
      <c r="B9408">
        <v>24439</v>
      </c>
    </row>
    <row r="9409" spans="2:2" x14ac:dyDescent="0.25">
      <c r="B9409">
        <v>17319</v>
      </c>
    </row>
    <row r="9410" spans="2:2" x14ac:dyDescent="0.25">
      <c r="B9410">
        <v>21841</v>
      </c>
    </row>
    <row r="9411" spans="2:2" x14ac:dyDescent="0.25">
      <c r="B9411">
        <v>41108</v>
      </c>
    </row>
    <row r="9412" spans="2:2" x14ac:dyDescent="0.25">
      <c r="B9412">
        <v>32053</v>
      </c>
    </row>
    <row r="9413" spans="2:2" x14ac:dyDescent="0.25">
      <c r="B9413">
        <v>32489</v>
      </c>
    </row>
    <row r="9414" spans="2:2" x14ac:dyDescent="0.25">
      <c r="B9414">
        <v>34888</v>
      </c>
    </row>
    <row r="9415" spans="2:2" x14ac:dyDescent="0.25">
      <c r="B9415">
        <v>32412</v>
      </c>
    </row>
    <row r="9416" spans="2:2" x14ac:dyDescent="0.25">
      <c r="B9416">
        <v>23920</v>
      </c>
    </row>
    <row r="9417" spans="2:2" x14ac:dyDescent="0.25">
      <c r="B9417">
        <v>4017</v>
      </c>
    </row>
    <row r="9418" spans="2:2" x14ac:dyDescent="0.25">
      <c r="B9418">
        <v>30723</v>
      </c>
    </row>
    <row r="9419" spans="2:2" x14ac:dyDescent="0.25">
      <c r="B9419">
        <v>18576</v>
      </c>
    </row>
    <row r="9420" spans="2:2" x14ac:dyDescent="0.25">
      <c r="B9420">
        <v>10400</v>
      </c>
    </row>
    <row r="9421" spans="2:2" x14ac:dyDescent="0.25">
      <c r="B9421">
        <v>16642</v>
      </c>
    </row>
    <row r="9422" spans="2:2" x14ac:dyDescent="0.25">
      <c r="B9422">
        <v>16518</v>
      </c>
    </row>
    <row r="9423" spans="2:2" x14ac:dyDescent="0.25">
      <c r="B9423">
        <v>7826</v>
      </c>
    </row>
    <row r="9424" spans="2:2" x14ac:dyDescent="0.25">
      <c r="B9424">
        <v>12064</v>
      </c>
    </row>
    <row r="9425" spans="2:2" x14ac:dyDescent="0.25">
      <c r="B9425">
        <v>30092</v>
      </c>
    </row>
    <row r="9426" spans="2:2" x14ac:dyDescent="0.25">
      <c r="B9426">
        <v>36000</v>
      </c>
    </row>
    <row r="9427" spans="2:2" x14ac:dyDescent="0.25">
      <c r="B9427">
        <v>20601</v>
      </c>
    </row>
    <row r="9428" spans="2:2" x14ac:dyDescent="0.25">
      <c r="B9428">
        <v>19093</v>
      </c>
    </row>
    <row r="9429" spans="2:2" x14ac:dyDescent="0.25">
      <c r="B9429">
        <v>3315</v>
      </c>
    </row>
    <row r="9430" spans="2:2" x14ac:dyDescent="0.25">
      <c r="B9430">
        <v>2160</v>
      </c>
    </row>
    <row r="9431" spans="2:2" x14ac:dyDescent="0.25">
      <c r="B9431">
        <v>17725</v>
      </c>
    </row>
    <row r="9432" spans="2:2" x14ac:dyDescent="0.25">
      <c r="B9432">
        <v>18135</v>
      </c>
    </row>
    <row r="9433" spans="2:2" x14ac:dyDescent="0.25">
      <c r="B9433">
        <v>3268</v>
      </c>
    </row>
    <row r="9434" spans="2:2" x14ac:dyDescent="0.25">
      <c r="B9434">
        <v>40535</v>
      </c>
    </row>
    <row r="9435" spans="2:2" x14ac:dyDescent="0.25">
      <c r="B9435">
        <v>13931</v>
      </c>
    </row>
    <row r="9436" spans="2:2" x14ac:dyDescent="0.25">
      <c r="B9436">
        <v>13009</v>
      </c>
    </row>
    <row r="9437" spans="2:2" x14ac:dyDescent="0.25">
      <c r="B9437">
        <v>37095</v>
      </c>
    </row>
    <row r="9438" spans="2:2" x14ac:dyDescent="0.25">
      <c r="B9438">
        <v>36880</v>
      </c>
    </row>
    <row r="9439" spans="2:2" x14ac:dyDescent="0.25">
      <c r="B9439">
        <v>21985</v>
      </c>
    </row>
    <row r="9440" spans="2:2" x14ac:dyDescent="0.25">
      <c r="B9440">
        <v>26948</v>
      </c>
    </row>
    <row r="9441" spans="2:2" x14ac:dyDescent="0.25">
      <c r="B9441">
        <v>9890</v>
      </c>
    </row>
    <row r="9442" spans="2:2" x14ac:dyDescent="0.25">
      <c r="B9442">
        <v>34594</v>
      </c>
    </row>
    <row r="9443" spans="2:2" x14ac:dyDescent="0.25">
      <c r="B9443">
        <v>26422</v>
      </c>
    </row>
    <row r="9444" spans="2:2" x14ac:dyDescent="0.25">
      <c r="B9444">
        <v>1305</v>
      </c>
    </row>
    <row r="9445" spans="2:2" x14ac:dyDescent="0.25">
      <c r="B9445">
        <v>38799</v>
      </c>
    </row>
    <row r="9446" spans="2:2" x14ac:dyDescent="0.25">
      <c r="B9446">
        <v>37598</v>
      </c>
    </row>
    <row r="9447" spans="2:2" x14ac:dyDescent="0.25">
      <c r="B9447">
        <v>27571</v>
      </c>
    </row>
    <row r="9448" spans="2:2" x14ac:dyDescent="0.25">
      <c r="B9448">
        <v>11466</v>
      </c>
    </row>
    <row r="9449" spans="2:2" x14ac:dyDescent="0.25">
      <c r="B9449">
        <v>33216</v>
      </c>
    </row>
    <row r="9450" spans="2:2" x14ac:dyDescent="0.25">
      <c r="B9450">
        <v>1044</v>
      </c>
    </row>
    <row r="9451" spans="2:2" x14ac:dyDescent="0.25">
      <c r="B9451">
        <v>19762</v>
      </c>
    </row>
    <row r="9452" spans="2:2" x14ac:dyDescent="0.25">
      <c r="B9452">
        <v>18728</v>
      </c>
    </row>
    <row r="9453" spans="2:2" x14ac:dyDescent="0.25">
      <c r="B9453">
        <v>19004</v>
      </c>
    </row>
    <row r="9454" spans="2:2" x14ac:dyDescent="0.25">
      <c r="B9454">
        <v>19406</v>
      </c>
    </row>
    <row r="9455" spans="2:2" x14ac:dyDescent="0.25">
      <c r="B9455">
        <v>10003</v>
      </c>
    </row>
    <row r="9456" spans="2:2" x14ac:dyDescent="0.25">
      <c r="B9456">
        <v>25985</v>
      </c>
    </row>
    <row r="9457" spans="2:2" x14ac:dyDescent="0.25">
      <c r="B9457">
        <v>363</v>
      </c>
    </row>
    <row r="9458" spans="2:2" x14ac:dyDescent="0.25">
      <c r="B9458">
        <v>15103</v>
      </c>
    </row>
    <row r="9459" spans="2:2" x14ac:dyDescent="0.25">
      <c r="B9459">
        <v>32296</v>
      </c>
    </row>
    <row r="9460" spans="2:2" x14ac:dyDescent="0.25">
      <c r="B9460">
        <v>8660</v>
      </c>
    </row>
    <row r="9461" spans="2:2" x14ac:dyDescent="0.25">
      <c r="B9461">
        <v>3522</v>
      </c>
    </row>
    <row r="9462" spans="2:2" x14ac:dyDescent="0.25">
      <c r="B9462">
        <v>33261</v>
      </c>
    </row>
    <row r="9463" spans="2:2" x14ac:dyDescent="0.25">
      <c r="B9463">
        <v>40693</v>
      </c>
    </row>
    <row r="9464" spans="2:2" x14ac:dyDescent="0.25">
      <c r="B9464">
        <v>27082</v>
      </c>
    </row>
    <row r="9465" spans="2:2" x14ac:dyDescent="0.25">
      <c r="B9465">
        <v>15771</v>
      </c>
    </row>
    <row r="9466" spans="2:2" x14ac:dyDescent="0.25">
      <c r="B9466">
        <v>34881</v>
      </c>
    </row>
    <row r="9467" spans="2:2" x14ac:dyDescent="0.25">
      <c r="B9467">
        <v>14847</v>
      </c>
    </row>
    <row r="9468" spans="2:2" x14ac:dyDescent="0.25">
      <c r="B9468">
        <v>27167</v>
      </c>
    </row>
    <row r="9469" spans="2:2" x14ac:dyDescent="0.25">
      <c r="B9469">
        <v>15674</v>
      </c>
    </row>
    <row r="9470" spans="2:2" x14ac:dyDescent="0.25">
      <c r="B9470">
        <v>5704</v>
      </c>
    </row>
    <row r="9471" spans="2:2" x14ac:dyDescent="0.25">
      <c r="B9471">
        <v>31824</v>
      </c>
    </row>
    <row r="9472" spans="2:2" x14ac:dyDescent="0.25">
      <c r="B9472">
        <v>33849</v>
      </c>
    </row>
    <row r="9473" spans="2:2" x14ac:dyDescent="0.25">
      <c r="B9473">
        <v>34289</v>
      </c>
    </row>
    <row r="9474" spans="2:2" x14ac:dyDescent="0.25">
      <c r="B9474">
        <v>155</v>
      </c>
    </row>
    <row r="9475" spans="2:2" x14ac:dyDescent="0.25">
      <c r="B9475">
        <v>30931</v>
      </c>
    </row>
    <row r="9476" spans="2:2" x14ac:dyDescent="0.25">
      <c r="B9476">
        <v>1103</v>
      </c>
    </row>
    <row r="9477" spans="2:2" x14ac:dyDescent="0.25">
      <c r="B9477">
        <v>41347</v>
      </c>
    </row>
    <row r="9478" spans="2:2" x14ac:dyDescent="0.25">
      <c r="B9478">
        <v>7515</v>
      </c>
    </row>
    <row r="9479" spans="2:2" x14ac:dyDescent="0.25">
      <c r="B9479">
        <v>18646</v>
      </c>
    </row>
    <row r="9480" spans="2:2" x14ac:dyDescent="0.25">
      <c r="B9480">
        <v>27558</v>
      </c>
    </row>
    <row r="9481" spans="2:2" x14ac:dyDescent="0.25">
      <c r="B9481">
        <v>1786</v>
      </c>
    </row>
    <row r="9482" spans="2:2" x14ac:dyDescent="0.25">
      <c r="B9482">
        <v>16669</v>
      </c>
    </row>
    <row r="9483" spans="2:2" x14ac:dyDescent="0.25">
      <c r="B9483">
        <v>17090</v>
      </c>
    </row>
    <row r="9484" spans="2:2" x14ac:dyDescent="0.25">
      <c r="B9484">
        <v>26607</v>
      </c>
    </row>
    <row r="9485" spans="2:2" x14ac:dyDescent="0.25">
      <c r="B9485">
        <v>25052</v>
      </c>
    </row>
    <row r="9486" spans="2:2" x14ac:dyDescent="0.25">
      <c r="B9486">
        <v>20956</v>
      </c>
    </row>
    <row r="9487" spans="2:2" x14ac:dyDescent="0.25">
      <c r="B9487">
        <v>25010</v>
      </c>
    </row>
    <row r="9488" spans="2:2" x14ac:dyDescent="0.25">
      <c r="B9488">
        <v>11644</v>
      </c>
    </row>
    <row r="9489" spans="2:2" x14ac:dyDescent="0.25">
      <c r="B9489">
        <v>8178</v>
      </c>
    </row>
    <row r="9490" spans="2:2" x14ac:dyDescent="0.25">
      <c r="B9490">
        <v>26318</v>
      </c>
    </row>
    <row r="9491" spans="2:2" x14ac:dyDescent="0.25">
      <c r="B9491">
        <v>17095</v>
      </c>
    </row>
    <row r="9492" spans="2:2" x14ac:dyDescent="0.25">
      <c r="B9492">
        <v>13494</v>
      </c>
    </row>
    <row r="9493" spans="2:2" x14ac:dyDescent="0.25">
      <c r="B9493">
        <v>34225</v>
      </c>
    </row>
    <row r="9494" spans="2:2" x14ac:dyDescent="0.25">
      <c r="B9494">
        <v>25544</v>
      </c>
    </row>
    <row r="9495" spans="2:2" x14ac:dyDescent="0.25">
      <c r="B9495">
        <v>7596</v>
      </c>
    </row>
    <row r="9496" spans="2:2" x14ac:dyDescent="0.25">
      <c r="B9496">
        <v>38065</v>
      </c>
    </row>
    <row r="9497" spans="2:2" x14ac:dyDescent="0.25">
      <c r="B9497">
        <v>28145</v>
      </c>
    </row>
    <row r="9498" spans="2:2" x14ac:dyDescent="0.25">
      <c r="B9498">
        <v>8266</v>
      </c>
    </row>
    <row r="9499" spans="2:2" x14ac:dyDescent="0.25">
      <c r="B9499">
        <v>8481</v>
      </c>
    </row>
    <row r="9500" spans="2:2" x14ac:dyDescent="0.25">
      <c r="B9500">
        <v>36997</v>
      </c>
    </row>
    <row r="9501" spans="2:2" x14ac:dyDescent="0.25">
      <c r="B9501">
        <v>5876</v>
      </c>
    </row>
    <row r="9502" spans="2:2" x14ac:dyDescent="0.25">
      <c r="B9502">
        <v>6957</v>
      </c>
    </row>
    <row r="9503" spans="2:2" x14ac:dyDescent="0.25">
      <c r="B9503">
        <v>35654</v>
      </c>
    </row>
    <row r="9504" spans="2:2" x14ac:dyDescent="0.25">
      <c r="B9504">
        <v>40608</v>
      </c>
    </row>
    <row r="9505" spans="2:2" x14ac:dyDescent="0.25">
      <c r="B9505">
        <v>27333</v>
      </c>
    </row>
    <row r="9506" spans="2:2" x14ac:dyDescent="0.25">
      <c r="B9506">
        <v>7429</v>
      </c>
    </row>
    <row r="9507" spans="2:2" x14ac:dyDescent="0.25">
      <c r="B9507">
        <v>12048</v>
      </c>
    </row>
    <row r="9508" spans="2:2" x14ac:dyDescent="0.25">
      <c r="B9508">
        <v>22002</v>
      </c>
    </row>
    <row r="9509" spans="2:2" x14ac:dyDescent="0.25">
      <c r="B9509">
        <v>12381</v>
      </c>
    </row>
    <row r="9510" spans="2:2" x14ac:dyDescent="0.25">
      <c r="B9510">
        <v>29617</v>
      </c>
    </row>
    <row r="9511" spans="2:2" x14ac:dyDescent="0.25">
      <c r="B9511">
        <v>3646</v>
      </c>
    </row>
    <row r="9512" spans="2:2" x14ac:dyDescent="0.25">
      <c r="B9512">
        <v>8925</v>
      </c>
    </row>
    <row r="9513" spans="2:2" x14ac:dyDescent="0.25">
      <c r="B9513">
        <v>30987</v>
      </c>
    </row>
    <row r="9514" spans="2:2" x14ac:dyDescent="0.25">
      <c r="B9514">
        <v>33305</v>
      </c>
    </row>
    <row r="9515" spans="2:2" x14ac:dyDescent="0.25">
      <c r="B9515">
        <v>20026</v>
      </c>
    </row>
    <row r="9516" spans="2:2" x14ac:dyDescent="0.25">
      <c r="B9516">
        <v>25460</v>
      </c>
    </row>
    <row r="9517" spans="2:2" x14ac:dyDescent="0.25">
      <c r="B9517">
        <v>3042</v>
      </c>
    </row>
    <row r="9518" spans="2:2" x14ac:dyDescent="0.25">
      <c r="B9518">
        <v>20986</v>
      </c>
    </row>
    <row r="9519" spans="2:2" x14ac:dyDescent="0.25">
      <c r="B9519">
        <v>804</v>
      </c>
    </row>
    <row r="9520" spans="2:2" x14ac:dyDescent="0.25">
      <c r="B9520">
        <v>29906</v>
      </c>
    </row>
    <row r="9521" spans="2:2" x14ac:dyDescent="0.25">
      <c r="B9521">
        <v>6984</v>
      </c>
    </row>
    <row r="9522" spans="2:2" x14ac:dyDescent="0.25">
      <c r="B9522">
        <v>36231</v>
      </c>
    </row>
    <row r="9523" spans="2:2" x14ac:dyDescent="0.25">
      <c r="B9523">
        <v>39491</v>
      </c>
    </row>
    <row r="9524" spans="2:2" x14ac:dyDescent="0.25">
      <c r="B9524">
        <v>14946</v>
      </c>
    </row>
    <row r="9525" spans="2:2" x14ac:dyDescent="0.25">
      <c r="B9525">
        <v>36567</v>
      </c>
    </row>
    <row r="9526" spans="2:2" x14ac:dyDescent="0.25">
      <c r="B9526">
        <v>26236</v>
      </c>
    </row>
    <row r="9527" spans="2:2" x14ac:dyDescent="0.25">
      <c r="B9527">
        <v>24262</v>
      </c>
    </row>
    <row r="9528" spans="2:2" x14ac:dyDescent="0.25">
      <c r="B9528">
        <v>34095</v>
      </c>
    </row>
    <row r="9529" spans="2:2" x14ac:dyDescent="0.25">
      <c r="B9529">
        <v>18352</v>
      </c>
    </row>
    <row r="9530" spans="2:2" x14ac:dyDescent="0.25">
      <c r="B9530">
        <v>17933</v>
      </c>
    </row>
    <row r="9531" spans="2:2" x14ac:dyDescent="0.25">
      <c r="B9531">
        <v>16948</v>
      </c>
    </row>
    <row r="9532" spans="2:2" x14ac:dyDescent="0.25">
      <c r="B9532">
        <v>10111</v>
      </c>
    </row>
    <row r="9533" spans="2:2" x14ac:dyDescent="0.25">
      <c r="B9533">
        <v>8708</v>
      </c>
    </row>
    <row r="9534" spans="2:2" x14ac:dyDescent="0.25">
      <c r="B9534">
        <v>26328</v>
      </c>
    </row>
    <row r="9535" spans="2:2" x14ac:dyDescent="0.25">
      <c r="B9535">
        <v>23283</v>
      </c>
    </row>
    <row r="9536" spans="2:2" x14ac:dyDescent="0.25">
      <c r="B9536">
        <v>36556</v>
      </c>
    </row>
    <row r="9537" spans="2:2" x14ac:dyDescent="0.25">
      <c r="B9537">
        <v>31210</v>
      </c>
    </row>
    <row r="9538" spans="2:2" x14ac:dyDescent="0.25">
      <c r="B9538">
        <v>16137</v>
      </c>
    </row>
    <row r="9539" spans="2:2" x14ac:dyDescent="0.25">
      <c r="B9539">
        <v>20342</v>
      </c>
    </row>
    <row r="9540" spans="2:2" x14ac:dyDescent="0.25">
      <c r="B9540">
        <v>37710</v>
      </c>
    </row>
    <row r="9541" spans="2:2" x14ac:dyDescent="0.25">
      <c r="B9541">
        <v>17715</v>
      </c>
    </row>
    <row r="9542" spans="2:2" x14ac:dyDescent="0.25">
      <c r="B9542">
        <v>40174</v>
      </c>
    </row>
    <row r="9543" spans="2:2" x14ac:dyDescent="0.25">
      <c r="B9543">
        <v>29750</v>
      </c>
    </row>
    <row r="9544" spans="2:2" x14ac:dyDescent="0.25">
      <c r="B9544">
        <v>29000</v>
      </c>
    </row>
    <row r="9545" spans="2:2" x14ac:dyDescent="0.25">
      <c r="B9545">
        <v>26115</v>
      </c>
    </row>
    <row r="9546" spans="2:2" x14ac:dyDescent="0.25">
      <c r="B9546">
        <v>36438</v>
      </c>
    </row>
    <row r="9547" spans="2:2" x14ac:dyDescent="0.25">
      <c r="B9547">
        <v>10804</v>
      </c>
    </row>
    <row r="9548" spans="2:2" x14ac:dyDescent="0.25">
      <c r="B9548">
        <v>34595</v>
      </c>
    </row>
    <row r="9549" spans="2:2" x14ac:dyDescent="0.25">
      <c r="B9549">
        <v>25468</v>
      </c>
    </row>
    <row r="9550" spans="2:2" x14ac:dyDescent="0.25">
      <c r="B9550">
        <v>1547</v>
      </c>
    </row>
    <row r="9551" spans="2:2" x14ac:dyDescent="0.25">
      <c r="B9551">
        <v>6410</v>
      </c>
    </row>
    <row r="9552" spans="2:2" x14ac:dyDescent="0.25">
      <c r="B9552">
        <v>30074</v>
      </c>
    </row>
    <row r="9553" spans="2:2" x14ac:dyDescent="0.25">
      <c r="B9553">
        <v>11150</v>
      </c>
    </row>
    <row r="9554" spans="2:2" x14ac:dyDescent="0.25">
      <c r="B9554">
        <v>4979</v>
      </c>
    </row>
    <row r="9555" spans="2:2" x14ac:dyDescent="0.25">
      <c r="B9555">
        <v>13450</v>
      </c>
    </row>
    <row r="9556" spans="2:2" x14ac:dyDescent="0.25">
      <c r="B9556">
        <v>3235</v>
      </c>
    </row>
    <row r="9557" spans="2:2" x14ac:dyDescent="0.25">
      <c r="B9557">
        <v>20405</v>
      </c>
    </row>
    <row r="9558" spans="2:2" x14ac:dyDescent="0.25">
      <c r="B9558">
        <v>4347</v>
      </c>
    </row>
    <row r="9559" spans="2:2" x14ac:dyDescent="0.25">
      <c r="B9559">
        <v>33984</v>
      </c>
    </row>
    <row r="9560" spans="2:2" x14ac:dyDescent="0.25">
      <c r="B9560">
        <v>8997</v>
      </c>
    </row>
    <row r="9561" spans="2:2" x14ac:dyDescent="0.25">
      <c r="B9561">
        <v>20944</v>
      </c>
    </row>
    <row r="9562" spans="2:2" x14ac:dyDescent="0.25">
      <c r="B9562">
        <v>33404</v>
      </c>
    </row>
    <row r="9563" spans="2:2" x14ac:dyDescent="0.25">
      <c r="B9563">
        <v>509</v>
      </c>
    </row>
    <row r="9564" spans="2:2" x14ac:dyDescent="0.25">
      <c r="B9564">
        <v>27682</v>
      </c>
    </row>
    <row r="9565" spans="2:2" x14ac:dyDescent="0.25">
      <c r="B9565">
        <v>36747</v>
      </c>
    </row>
    <row r="9566" spans="2:2" x14ac:dyDescent="0.25">
      <c r="B9566">
        <v>4793</v>
      </c>
    </row>
    <row r="9567" spans="2:2" x14ac:dyDescent="0.25">
      <c r="B9567">
        <v>38253</v>
      </c>
    </row>
    <row r="9568" spans="2:2" x14ac:dyDescent="0.25">
      <c r="B9568">
        <v>8699</v>
      </c>
    </row>
    <row r="9569" spans="2:2" x14ac:dyDescent="0.25">
      <c r="B9569">
        <v>22697</v>
      </c>
    </row>
    <row r="9570" spans="2:2" x14ac:dyDescent="0.25">
      <c r="B9570">
        <v>33327</v>
      </c>
    </row>
    <row r="9571" spans="2:2" x14ac:dyDescent="0.25">
      <c r="B9571">
        <v>13124</v>
      </c>
    </row>
    <row r="9572" spans="2:2" x14ac:dyDescent="0.25">
      <c r="B9572">
        <v>6573</v>
      </c>
    </row>
    <row r="9573" spans="2:2" x14ac:dyDescent="0.25">
      <c r="B9573">
        <v>3358</v>
      </c>
    </row>
    <row r="9574" spans="2:2" x14ac:dyDescent="0.25">
      <c r="B9574">
        <v>9315</v>
      </c>
    </row>
    <row r="9575" spans="2:2" x14ac:dyDescent="0.25">
      <c r="B9575">
        <v>19742</v>
      </c>
    </row>
    <row r="9576" spans="2:2" x14ac:dyDescent="0.25">
      <c r="B9576">
        <v>34234</v>
      </c>
    </row>
    <row r="9577" spans="2:2" x14ac:dyDescent="0.25">
      <c r="B9577">
        <v>21029</v>
      </c>
    </row>
    <row r="9578" spans="2:2" x14ac:dyDescent="0.25">
      <c r="B9578">
        <v>2538</v>
      </c>
    </row>
    <row r="9579" spans="2:2" x14ac:dyDescent="0.25">
      <c r="B9579">
        <v>35741</v>
      </c>
    </row>
    <row r="9580" spans="2:2" x14ac:dyDescent="0.25">
      <c r="B9580">
        <v>18688</v>
      </c>
    </row>
    <row r="9581" spans="2:2" x14ac:dyDescent="0.25">
      <c r="B9581">
        <v>34324</v>
      </c>
    </row>
    <row r="9582" spans="2:2" x14ac:dyDescent="0.25">
      <c r="B9582">
        <v>28229</v>
      </c>
    </row>
    <row r="9583" spans="2:2" x14ac:dyDescent="0.25">
      <c r="B9583">
        <v>5295</v>
      </c>
    </row>
    <row r="9584" spans="2:2" x14ac:dyDescent="0.25">
      <c r="B9584">
        <v>8522</v>
      </c>
    </row>
    <row r="9585" spans="2:2" x14ac:dyDescent="0.25">
      <c r="B9585">
        <v>40826</v>
      </c>
    </row>
    <row r="9586" spans="2:2" x14ac:dyDescent="0.25">
      <c r="B9586">
        <v>11972</v>
      </c>
    </row>
    <row r="9587" spans="2:2" x14ac:dyDescent="0.25">
      <c r="B9587">
        <v>8151</v>
      </c>
    </row>
    <row r="9588" spans="2:2" x14ac:dyDescent="0.25">
      <c r="B9588">
        <v>7616</v>
      </c>
    </row>
    <row r="9589" spans="2:2" x14ac:dyDescent="0.25">
      <c r="B9589">
        <v>16133</v>
      </c>
    </row>
    <row r="9590" spans="2:2" x14ac:dyDescent="0.25">
      <c r="B9590">
        <v>36268</v>
      </c>
    </row>
    <row r="9591" spans="2:2" x14ac:dyDescent="0.25">
      <c r="B9591">
        <v>36977</v>
      </c>
    </row>
    <row r="9592" spans="2:2" x14ac:dyDescent="0.25">
      <c r="B9592">
        <v>36895</v>
      </c>
    </row>
    <row r="9593" spans="2:2" x14ac:dyDescent="0.25">
      <c r="B9593">
        <v>1965</v>
      </c>
    </row>
    <row r="9594" spans="2:2" x14ac:dyDescent="0.25">
      <c r="B9594">
        <v>32903</v>
      </c>
    </row>
    <row r="9595" spans="2:2" x14ac:dyDescent="0.25">
      <c r="B9595">
        <v>23432</v>
      </c>
    </row>
    <row r="9596" spans="2:2" x14ac:dyDescent="0.25">
      <c r="B9596">
        <v>40897</v>
      </c>
    </row>
    <row r="9597" spans="2:2" x14ac:dyDescent="0.25">
      <c r="B9597">
        <v>33366</v>
      </c>
    </row>
    <row r="9598" spans="2:2" x14ac:dyDescent="0.25">
      <c r="B9598">
        <v>21634</v>
      </c>
    </row>
    <row r="9599" spans="2:2" x14ac:dyDescent="0.25">
      <c r="B9599">
        <v>37702</v>
      </c>
    </row>
    <row r="9600" spans="2:2" x14ac:dyDescent="0.25">
      <c r="B9600">
        <v>20172</v>
      </c>
    </row>
    <row r="9601" spans="2:2" x14ac:dyDescent="0.25">
      <c r="B9601">
        <v>31787</v>
      </c>
    </row>
    <row r="9602" spans="2:2" x14ac:dyDescent="0.25">
      <c r="B9602">
        <v>15907</v>
      </c>
    </row>
    <row r="9603" spans="2:2" x14ac:dyDescent="0.25">
      <c r="B9603">
        <v>34531</v>
      </c>
    </row>
    <row r="9604" spans="2:2" x14ac:dyDescent="0.25">
      <c r="B9604">
        <v>41123</v>
      </c>
    </row>
    <row r="9605" spans="2:2" x14ac:dyDescent="0.25">
      <c r="B9605">
        <v>11141</v>
      </c>
    </row>
    <row r="9606" spans="2:2" x14ac:dyDescent="0.25">
      <c r="B9606">
        <v>39638</v>
      </c>
    </row>
    <row r="9607" spans="2:2" x14ac:dyDescent="0.25">
      <c r="B9607">
        <v>36352</v>
      </c>
    </row>
    <row r="9608" spans="2:2" x14ac:dyDescent="0.25">
      <c r="B9608">
        <v>36337</v>
      </c>
    </row>
    <row r="9609" spans="2:2" x14ac:dyDescent="0.25">
      <c r="B9609">
        <v>28398</v>
      </c>
    </row>
    <row r="9610" spans="2:2" x14ac:dyDescent="0.25">
      <c r="B9610">
        <v>21813</v>
      </c>
    </row>
    <row r="9611" spans="2:2" x14ac:dyDescent="0.25">
      <c r="B9611">
        <v>12668</v>
      </c>
    </row>
    <row r="9612" spans="2:2" x14ac:dyDescent="0.25">
      <c r="B9612">
        <v>28109</v>
      </c>
    </row>
    <row r="9613" spans="2:2" x14ac:dyDescent="0.25">
      <c r="B9613">
        <v>16108</v>
      </c>
    </row>
    <row r="9614" spans="2:2" x14ac:dyDescent="0.25">
      <c r="B9614">
        <v>12201</v>
      </c>
    </row>
    <row r="9615" spans="2:2" x14ac:dyDescent="0.25">
      <c r="B9615">
        <v>39160</v>
      </c>
    </row>
    <row r="9616" spans="2:2" x14ac:dyDescent="0.25">
      <c r="B9616">
        <v>8011</v>
      </c>
    </row>
    <row r="9617" spans="2:2" x14ac:dyDescent="0.25">
      <c r="B9617">
        <v>33556</v>
      </c>
    </row>
    <row r="9618" spans="2:2" x14ac:dyDescent="0.25">
      <c r="B9618">
        <v>33538</v>
      </c>
    </row>
    <row r="9619" spans="2:2" x14ac:dyDescent="0.25">
      <c r="B9619">
        <v>33931</v>
      </c>
    </row>
    <row r="9620" spans="2:2" x14ac:dyDescent="0.25">
      <c r="B9620">
        <v>25306</v>
      </c>
    </row>
    <row r="9621" spans="2:2" x14ac:dyDescent="0.25">
      <c r="B9621">
        <v>1854</v>
      </c>
    </row>
    <row r="9622" spans="2:2" x14ac:dyDescent="0.25">
      <c r="B9622">
        <v>4121</v>
      </c>
    </row>
    <row r="9623" spans="2:2" x14ac:dyDescent="0.25">
      <c r="B9623">
        <v>14367</v>
      </c>
    </row>
    <row r="9624" spans="2:2" x14ac:dyDescent="0.25">
      <c r="B9624">
        <v>41546</v>
      </c>
    </row>
    <row r="9625" spans="2:2" x14ac:dyDescent="0.25">
      <c r="B9625">
        <v>10223</v>
      </c>
    </row>
    <row r="9626" spans="2:2" x14ac:dyDescent="0.25">
      <c r="B9626">
        <v>32307</v>
      </c>
    </row>
    <row r="9627" spans="2:2" x14ac:dyDescent="0.25">
      <c r="B9627">
        <v>22344</v>
      </c>
    </row>
    <row r="9628" spans="2:2" x14ac:dyDescent="0.25">
      <c r="B9628">
        <v>38394</v>
      </c>
    </row>
    <row r="9629" spans="2:2" x14ac:dyDescent="0.25">
      <c r="B9629">
        <v>22856</v>
      </c>
    </row>
    <row r="9630" spans="2:2" x14ac:dyDescent="0.25">
      <c r="B9630">
        <v>21981</v>
      </c>
    </row>
    <row r="9631" spans="2:2" x14ac:dyDescent="0.25">
      <c r="B9631">
        <v>26980</v>
      </c>
    </row>
    <row r="9632" spans="2:2" x14ac:dyDescent="0.25">
      <c r="B9632">
        <v>11324</v>
      </c>
    </row>
    <row r="9633" spans="2:2" x14ac:dyDescent="0.25">
      <c r="B9633">
        <v>10696</v>
      </c>
    </row>
    <row r="9634" spans="2:2" x14ac:dyDescent="0.25">
      <c r="B9634">
        <v>12611</v>
      </c>
    </row>
    <row r="9635" spans="2:2" x14ac:dyDescent="0.25">
      <c r="B9635">
        <v>11396</v>
      </c>
    </row>
    <row r="9636" spans="2:2" x14ac:dyDescent="0.25">
      <c r="B9636">
        <v>14183</v>
      </c>
    </row>
    <row r="9637" spans="2:2" x14ac:dyDescent="0.25">
      <c r="B9637">
        <v>16223</v>
      </c>
    </row>
    <row r="9638" spans="2:2" x14ac:dyDescent="0.25">
      <c r="B9638">
        <v>35519</v>
      </c>
    </row>
    <row r="9639" spans="2:2" x14ac:dyDescent="0.25">
      <c r="B9639">
        <v>284</v>
      </c>
    </row>
    <row r="9640" spans="2:2" x14ac:dyDescent="0.25">
      <c r="B9640">
        <v>22642</v>
      </c>
    </row>
    <row r="9641" spans="2:2" x14ac:dyDescent="0.25">
      <c r="B9641">
        <v>34705</v>
      </c>
    </row>
    <row r="9642" spans="2:2" x14ac:dyDescent="0.25">
      <c r="B9642">
        <v>16434</v>
      </c>
    </row>
    <row r="9643" spans="2:2" x14ac:dyDescent="0.25">
      <c r="B9643">
        <v>35336</v>
      </c>
    </row>
    <row r="9644" spans="2:2" x14ac:dyDescent="0.25">
      <c r="B9644">
        <v>33251</v>
      </c>
    </row>
    <row r="9645" spans="2:2" x14ac:dyDescent="0.25">
      <c r="B9645">
        <v>1755</v>
      </c>
    </row>
    <row r="9646" spans="2:2" x14ac:dyDescent="0.25">
      <c r="B9646">
        <v>17250</v>
      </c>
    </row>
    <row r="9647" spans="2:2" x14ac:dyDescent="0.25">
      <c r="B9647">
        <v>19789</v>
      </c>
    </row>
    <row r="9648" spans="2:2" x14ac:dyDescent="0.25">
      <c r="B9648">
        <v>20285</v>
      </c>
    </row>
    <row r="9649" spans="2:2" x14ac:dyDescent="0.25">
      <c r="B9649">
        <v>16237</v>
      </c>
    </row>
    <row r="9650" spans="2:2" x14ac:dyDescent="0.25">
      <c r="B9650">
        <v>2127</v>
      </c>
    </row>
    <row r="9651" spans="2:2" x14ac:dyDescent="0.25">
      <c r="B9651">
        <v>561</v>
      </c>
    </row>
    <row r="9652" spans="2:2" x14ac:dyDescent="0.25">
      <c r="B9652">
        <v>13497</v>
      </c>
    </row>
    <row r="9653" spans="2:2" x14ac:dyDescent="0.25">
      <c r="B9653">
        <v>38156</v>
      </c>
    </row>
    <row r="9654" spans="2:2" x14ac:dyDescent="0.25">
      <c r="B9654">
        <v>36054</v>
      </c>
    </row>
    <row r="9655" spans="2:2" x14ac:dyDescent="0.25">
      <c r="B9655">
        <v>18255</v>
      </c>
    </row>
    <row r="9656" spans="2:2" x14ac:dyDescent="0.25">
      <c r="B9656">
        <v>714</v>
      </c>
    </row>
    <row r="9657" spans="2:2" x14ac:dyDescent="0.25">
      <c r="B9657">
        <v>38773</v>
      </c>
    </row>
    <row r="9658" spans="2:2" x14ac:dyDescent="0.25">
      <c r="B9658">
        <v>37955</v>
      </c>
    </row>
    <row r="9659" spans="2:2" x14ac:dyDescent="0.25">
      <c r="B9659">
        <v>7351</v>
      </c>
    </row>
    <row r="9660" spans="2:2" x14ac:dyDescent="0.25">
      <c r="B9660">
        <v>14069</v>
      </c>
    </row>
    <row r="9661" spans="2:2" x14ac:dyDescent="0.25">
      <c r="B9661">
        <v>7454</v>
      </c>
    </row>
    <row r="9662" spans="2:2" x14ac:dyDescent="0.25">
      <c r="B9662">
        <v>18357</v>
      </c>
    </row>
    <row r="9663" spans="2:2" x14ac:dyDescent="0.25">
      <c r="B9663">
        <v>26635</v>
      </c>
    </row>
    <row r="9664" spans="2:2" x14ac:dyDescent="0.25">
      <c r="B9664">
        <v>5292</v>
      </c>
    </row>
    <row r="9665" spans="2:2" x14ac:dyDescent="0.25">
      <c r="B9665">
        <v>22458</v>
      </c>
    </row>
    <row r="9666" spans="2:2" x14ac:dyDescent="0.25">
      <c r="B9666">
        <v>32777</v>
      </c>
    </row>
    <row r="9667" spans="2:2" x14ac:dyDescent="0.25">
      <c r="B9667">
        <v>196</v>
      </c>
    </row>
    <row r="9668" spans="2:2" x14ac:dyDescent="0.25">
      <c r="B9668">
        <v>25074</v>
      </c>
    </row>
    <row r="9669" spans="2:2" x14ac:dyDescent="0.25">
      <c r="B9669">
        <v>32098</v>
      </c>
    </row>
    <row r="9670" spans="2:2" x14ac:dyDescent="0.25">
      <c r="B9670">
        <v>23120</v>
      </c>
    </row>
    <row r="9671" spans="2:2" x14ac:dyDescent="0.25">
      <c r="B9671">
        <v>6767</v>
      </c>
    </row>
    <row r="9672" spans="2:2" x14ac:dyDescent="0.25">
      <c r="B9672">
        <v>38748</v>
      </c>
    </row>
    <row r="9673" spans="2:2" x14ac:dyDescent="0.25">
      <c r="B9673">
        <v>10167</v>
      </c>
    </row>
    <row r="9674" spans="2:2" x14ac:dyDescent="0.25">
      <c r="B9674">
        <v>29368</v>
      </c>
    </row>
    <row r="9675" spans="2:2" x14ac:dyDescent="0.25">
      <c r="B9675">
        <v>26476</v>
      </c>
    </row>
    <row r="9676" spans="2:2" x14ac:dyDescent="0.25">
      <c r="B9676">
        <v>40591</v>
      </c>
    </row>
    <row r="9677" spans="2:2" x14ac:dyDescent="0.25">
      <c r="B9677">
        <v>6794</v>
      </c>
    </row>
    <row r="9678" spans="2:2" x14ac:dyDescent="0.25">
      <c r="B9678">
        <v>32981</v>
      </c>
    </row>
    <row r="9679" spans="2:2" x14ac:dyDescent="0.25">
      <c r="B9679">
        <v>4844</v>
      </c>
    </row>
    <row r="9680" spans="2:2" x14ac:dyDescent="0.25">
      <c r="B9680">
        <v>10213</v>
      </c>
    </row>
    <row r="9681" spans="2:2" x14ac:dyDescent="0.25">
      <c r="B9681">
        <v>37164</v>
      </c>
    </row>
    <row r="9682" spans="2:2" x14ac:dyDescent="0.25">
      <c r="B9682">
        <v>29214</v>
      </c>
    </row>
    <row r="9683" spans="2:2" x14ac:dyDescent="0.25">
      <c r="B9683">
        <v>29284</v>
      </c>
    </row>
    <row r="9684" spans="2:2" x14ac:dyDescent="0.25">
      <c r="B9684">
        <v>37172</v>
      </c>
    </row>
    <row r="9685" spans="2:2" x14ac:dyDescent="0.25">
      <c r="B9685">
        <v>16001</v>
      </c>
    </row>
    <row r="9686" spans="2:2" x14ac:dyDescent="0.25">
      <c r="B9686">
        <v>37002</v>
      </c>
    </row>
    <row r="9687" spans="2:2" x14ac:dyDescent="0.25">
      <c r="B9687">
        <v>28724</v>
      </c>
    </row>
    <row r="9688" spans="2:2" x14ac:dyDescent="0.25">
      <c r="B9688">
        <v>3712</v>
      </c>
    </row>
    <row r="9689" spans="2:2" x14ac:dyDescent="0.25">
      <c r="B9689">
        <v>40105</v>
      </c>
    </row>
    <row r="9690" spans="2:2" x14ac:dyDescent="0.25">
      <c r="B9690">
        <v>24281</v>
      </c>
    </row>
    <row r="9691" spans="2:2" x14ac:dyDescent="0.25">
      <c r="B9691">
        <v>37462</v>
      </c>
    </row>
    <row r="9692" spans="2:2" x14ac:dyDescent="0.25">
      <c r="B9692">
        <v>31371</v>
      </c>
    </row>
    <row r="9693" spans="2:2" x14ac:dyDescent="0.25">
      <c r="B9693">
        <v>24139</v>
      </c>
    </row>
    <row r="9694" spans="2:2" x14ac:dyDescent="0.25">
      <c r="B9694">
        <v>2462</v>
      </c>
    </row>
    <row r="9695" spans="2:2" x14ac:dyDescent="0.25">
      <c r="B9695">
        <v>14845</v>
      </c>
    </row>
    <row r="9696" spans="2:2" x14ac:dyDescent="0.25">
      <c r="B9696">
        <v>4135</v>
      </c>
    </row>
    <row r="9697" spans="2:2" x14ac:dyDescent="0.25">
      <c r="B9697">
        <v>38154</v>
      </c>
    </row>
    <row r="9698" spans="2:2" x14ac:dyDescent="0.25">
      <c r="B9698">
        <v>12172</v>
      </c>
    </row>
    <row r="9699" spans="2:2" x14ac:dyDescent="0.25">
      <c r="B9699">
        <v>20816</v>
      </c>
    </row>
    <row r="9700" spans="2:2" x14ac:dyDescent="0.25">
      <c r="B9700">
        <v>27379</v>
      </c>
    </row>
    <row r="9701" spans="2:2" x14ac:dyDescent="0.25">
      <c r="B9701">
        <v>17160</v>
      </c>
    </row>
    <row r="9702" spans="2:2" x14ac:dyDescent="0.25">
      <c r="B9702">
        <v>25529</v>
      </c>
    </row>
    <row r="9703" spans="2:2" x14ac:dyDescent="0.25">
      <c r="B9703">
        <v>19674</v>
      </c>
    </row>
    <row r="9704" spans="2:2" x14ac:dyDescent="0.25">
      <c r="B9704">
        <v>27339</v>
      </c>
    </row>
    <row r="9705" spans="2:2" x14ac:dyDescent="0.25">
      <c r="B9705">
        <v>11358</v>
      </c>
    </row>
    <row r="9706" spans="2:2" x14ac:dyDescent="0.25">
      <c r="B9706">
        <v>21255</v>
      </c>
    </row>
    <row r="9707" spans="2:2" x14ac:dyDescent="0.25">
      <c r="B9707">
        <v>40131</v>
      </c>
    </row>
    <row r="9708" spans="2:2" x14ac:dyDescent="0.25">
      <c r="B9708">
        <v>40476</v>
      </c>
    </row>
    <row r="9709" spans="2:2" x14ac:dyDescent="0.25">
      <c r="B9709">
        <v>10625</v>
      </c>
    </row>
    <row r="9710" spans="2:2" x14ac:dyDescent="0.25">
      <c r="B9710">
        <v>34169</v>
      </c>
    </row>
    <row r="9711" spans="2:2" x14ac:dyDescent="0.25">
      <c r="B9711">
        <v>3213</v>
      </c>
    </row>
    <row r="9712" spans="2:2" x14ac:dyDescent="0.25">
      <c r="B9712">
        <v>37136</v>
      </c>
    </row>
    <row r="9713" spans="2:2" x14ac:dyDescent="0.25">
      <c r="B9713">
        <v>14878</v>
      </c>
    </row>
    <row r="9714" spans="2:2" x14ac:dyDescent="0.25">
      <c r="B9714">
        <v>5468</v>
      </c>
    </row>
    <row r="9715" spans="2:2" x14ac:dyDescent="0.25">
      <c r="B9715">
        <v>17914</v>
      </c>
    </row>
    <row r="9716" spans="2:2" x14ac:dyDescent="0.25">
      <c r="B9716">
        <v>35551</v>
      </c>
    </row>
    <row r="9717" spans="2:2" x14ac:dyDescent="0.25">
      <c r="B9717">
        <v>25432</v>
      </c>
    </row>
    <row r="9718" spans="2:2" x14ac:dyDescent="0.25">
      <c r="B9718">
        <v>14545</v>
      </c>
    </row>
    <row r="9719" spans="2:2" x14ac:dyDescent="0.25">
      <c r="B9719">
        <v>34743</v>
      </c>
    </row>
    <row r="9720" spans="2:2" x14ac:dyDescent="0.25">
      <c r="B9720">
        <v>13527</v>
      </c>
    </row>
    <row r="9721" spans="2:2" x14ac:dyDescent="0.25">
      <c r="B9721">
        <v>15302</v>
      </c>
    </row>
    <row r="9722" spans="2:2" x14ac:dyDescent="0.25">
      <c r="B9722">
        <v>8683</v>
      </c>
    </row>
    <row r="9723" spans="2:2" x14ac:dyDescent="0.25">
      <c r="B9723">
        <v>11113</v>
      </c>
    </row>
    <row r="9724" spans="2:2" x14ac:dyDescent="0.25">
      <c r="B9724">
        <v>29115</v>
      </c>
    </row>
    <row r="9725" spans="2:2" x14ac:dyDescent="0.25">
      <c r="B9725">
        <v>35706</v>
      </c>
    </row>
    <row r="9726" spans="2:2" x14ac:dyDescent="0.25">
      <c r="B9726">
        <v>21760</v>
      </c>
    </row>
    <row r="9727" spans="2:2" x14ac:dyDescent="0.25">
      <c r="B9727">
        <v>30422</v>
      </c>
    </row>
    <row r="9728" spans="2:2" x14ac:dyDescent="0.25">
      <c r="B9728">
        <v>32891</v>
      </c>
    </row>
    <row r="9729" spans="2:2" x14ac:dyDescent="0.25">
      <c r="B9729">
        <v>4907</v>
      </c>
    </row>
    <row r="9730" spans="2:2" x14ac:dyDescent="0.25">
      <c r="B9730">
        <v>1185</v>
      </c>
    </row>
    <row r="9731" spans="2:2" x14ac:dyDescent="0.25">
      <c r="B9731">
        <v>11292</v>
      </c>
    </row>
    <row r="9732" spans="2:2" x14ac:dyDescent="0.25">
      <c r="B9732">
        <v>31871</v>
      </c>
    </row>
    <row r="9733" spans="2:2" x14ac:dyDescent="0.25">
      <c r="B9733">
        <v>10855</v>
      </c>
    </row>
    <row r="9734" spans="2:2" x14ac:dyDescent="0.25">
      <c r="B9734">
        <v>21923</v>
      </c>
    </row>
    <row r="9735" spans="2:2" x14ac:dyDescent="0.25">
      <c r="B9735">
        <v>11527</v>
      </c>
    </row>
    <row r="9736" spans="2:2" x14ac:dyDescent="0.25">
      <c r="B9736">
        <v>9361</v>
      </c>
    </row>
    <row r="9737" spans="2:2" x14ac:dyDescent="0.25">
      <c r="B9737">
        <v>38042</v>
      </c>
    </row>
    <row r="9738" spans="2:2" x14ac:dyDescent="0.25">
      <c r="B9738">
        <v>4933</v>
      </c>
    </row>
    <row r="9739" spans="2:2" x14ac:dyDescent="0.25">
      <c r="B9739">
        <v>24526</v>
      </c>
    </row>
    <row r="9740" spans="2:2" x14ac:dyDescent="0.25">
      <c r="B9740">
        <v>38647</v>
      </c>
    </row>
    <row r="9741" spans="2:2" x14ac:dyDescent="0.25">
      <c r="B9741">
        <v>35153</v>
      </c>
    </row>
    <row r="9742" spans="2:2" x14ac:dyDescent="0.25">
      <c r="B9742">
        <v>24024</v>
      </c>
    </row>
    <row r="9743" spans="2:2" x14ac:dyDescent="0.25">
      <c r="B9743">
        <v>39604</v>
      </c>
    </row>
    <row r="9744" spans="2:2" x14ac:dyDescent="0.25">
      <c r="B9744">
        <v>33897</v>
      </c>
    </row>
    <row r="9745" spans="2:2" x14ac:dyDescent="0.25">
      <c r="B9745">
        <v>29948</v>
      </c>
    </row>
    <row r="9746" spans="2:2" x14ac:dyDescent="0.25">
      <c r="B9746">
        <v>39344</v>
      </c>
    </row>
    <row r="9747" spans="2:2" x14ac:dyDescent="0.25">
      <c r="B9747">
        <v>16625</v>
      </c>
    </row>
    <row r="9748" spans="2:2" x14ac:dyDescent="0.25">
      <c r="B9748">
        <v>34839</v>
      </c>
    </row>
    <row r="9749" spans="2:2" x14ac:dyDescent="0.25">
      <c r="B9749">
        <v>2130</v>
      </c>
    </row>
    <row r="9750" spans="2:2" x14ac:dyDescent="0.25">
      <c r="B9750">
        <v>16491</v>
      </c>
    </row>
    <row r="9751" spans="2:2" x14ac:dyDescent="0.25">
      <c r="B9751">
        <v>39404</v>
      </c>
    </row>
    <row r="9752" spans="2:2" x14ac:dyDescent="0.25">
      <c r="B9752">
        <v>5030</v>
      </c>
    </row>
    <row r="9753" spans="2:2" x14ac:dyDescent="0.25">
      <c r="B9753">
        <v>8550</v>
      </c>
    </row>
    <row r="9754" spans="2:2" x14ac:dyDescent="0.25">
      <c r="B9754">
        <v>8173</v>
      </c>
    </row>
    <row r="9755" spans="2:2" x14ac:dyDescent="0.25">
      <c r="B9755">
        <v>15395</v>
      </c>
    </row>
    <row r="9756" spans="2:2" x14ac:dyDescent="0.25">
      <c r="B9756">
        <v>27260</v>
      </c>
    </row>
    <row r="9757" spans="2:2" x14ac:dyDescent="0.25">
      <c r="B9757">
        <v>35722</v>
      </c>
    </row>
    <row r="9758" spans="2:2" x14ac:dyDescent="0.25">
      <c r="B9758">
        <v>27280</v>
      </c>
    </row>
    <row r="9759" spans="2:2" x14ac:dyDescent="0.25">
      <c r="B9759">
        <v>21036</v>
      </c>
    </row>
    <row r="9760" spans="2:2" x14ac:dyDescent="0.25">
      <c r="B9760">
        <v>31142</v>
      </c>
    </row>
    <row r="9761" spans="2:2" x14ac:dyDescent="0.25">
      <c r="B9761">
        <v>29785</v>
      </c>
    </row>
    <row r="9762" spans="2:2" x14ac:dyDescent="0.25">
      <c r="B9762">
        <v>19029</v>
      </c>
    </row>
    <row r="9763" spans="2:2" x14ac:dyDescent="0.25">
      <c r="B9763">
        <v>14414</v>
      </c>
    </row>
    <row r="9764" spans="2:2" x14ac:dyDescent="0.25">
      <c r="B9764">
        <v>27030</v>
      </c>
    </row>
    <row r="9765" spans="2:2" x14ac:dyDescent="0.25">
      <c r="B9765">
        <v>29502</v>
      </c>
    </row>
    <row r="9766" spans="2:2" x14ac:dyDescent="0.25">
      <c r="B9766">
        <v>26979</v>
      </c>
    </row>
    <row r="9767" spans="2:2" x14ac:dyDescent="0.25">
      <c r="B9767">
        <v>16310</v>
      </c>
    </row>
    <row r="9768" spans="2:2" x14ac:dyDescent="0.25">
      <c r="B9768">
        <v>13436</v>
      </c>
    </row>
    <row r="9769" spans="2:2" x14ac:dyDescent="0.25">
      <c r="B9769">
        <v>38603</v>
      </c>
    </row>
    <row r="9770" spans="2:2" x14ac:dyDescent="0.25">
      <c r="B9770">
        <v>15420</v>
      </c>
    </row>
    <row r="9771" spans="2:2" x14ac:dyDescent="0.25">
      <c r="B9771">
        <v>37990</v>
      </c>
    </row>
    <row r="9772" spans="2:2" x14ac:dyDescent="0.25">
      <c r="B9772">
        <v>6733</v>
      </c>
    </row>
    <row r="9773" spans="2:2" x14ac:dyDescent="0.25">
      <c r="B9773">
        <v>13018</v>
      </c>
    </row>
    <row r="9774" spans="2:2" x14ac:dyDescent="0.25">
      <c r="B9774">
        <v>5954</v>
      </c>
    </row>
    <row r="9775" spans="2:2" x14ac:dyDescent="0.25">
      <c r="B9775">
        <v>34884</v>
      </c>
    </row>
    <row r="9776" spans="2:2" x14ac:dyDescent="0.25">
      <c r="B9776">
        <v>39789</v>
      </c>
    </row>
    <row r="9777" spans="2:2" x14ac:dyDescent="0.25">
      <c r="B9777">
        <v>24857</v>
      </c>
    </row>
    <row r="9778" spans="2:2" x14ac:dyDescent="0.25">
      <c r="B9778">
        <v>31988</v>
      </c>
    </row>
    <row r="9779" spans="2:2" x14ac:dyDescent="0.25">
      <c r="B9779">
        <v>36371</v>
      </c>
    </row>
    <row r="9780" spans="2:2" x14ac:dyDescent="0.25">
      <c r="B9780">
        <v>6338</v>
      </c>
    </row>
    <row r="9781" spans="2:2" x14ac:dyDescent="0.25">
      <c r="B9781">
        <v>23646</v>
      </c>
    </row>
    <row r="9782" spans="2:2" x14ac:dyDescent="0.25">
      <c r="B9782">
        <v>25777</v>
      </c>
    </row>
    <row r="9783" spans="2:2" x14ac:dyDescent="0.25">
      <c r="B9783">
        <v>39039</v>
      </c>
    </row>
    <row r="9784" spans="2:2" x14ac:dyDescent="0.25">
      <c r="B9784">
        <v>6819</v>
      </c>
    </row>
    <row r="9785" spans="2:2" x14ac:dyDescent="0.25">
      <c r="B9785">
        <v>32453</v>
      </c>
    </row>
    <row r="9786" spans="2:2" x14ac:dyDescent="0.25">
      <c r="B9786">
        <v>32405</v>
      </c>
    </row>
    <row r="9787" spans="2:2" x14ac:dyDescent="0.25">
      <c r="B9787">
        <v>3478</v>
      </c>
    </row>
    <row r="9788" spans="2:2" x14ac:dyDescent="0.25">
      <c r="B9788">
        <v>8202</v>
      </c>
    </row>
    <row r="9789" spans="2:2" x14ac:dyDescent="0.25">
      <c r="B9789">
        <v>35295</v>
      </c>
    </row>
    <row r="9790" spans="2:2" x14ac:dyDescent="0.25">
      <c r="B9790">
        <v>6354</v>
      </c>
    </row>
    <row r="9791" spans="2:2" x14ac:dyDescent="0.25">
      <c r="B9791">
        <v>20548</v>
      </c>
    </row>
    <row r="9792" spans="2:2" x14ac:dyDescent="0.25">
      <c r="B9792">
        <v>26003</v>
      </c>
    </row>
    <row r="9793" spans="2:2" x14ac:dyDescent="0.25">
      <c r="B9793">
        <v>22679</v>
      </c>
    </row>
    <row r="9794" spans="2:2" x14ac:dyDescent="0.25">
      <c r="B9794">
        <v>29267</v>
      </c>
    </row>
    <row r="9795" spans="2:2" x14ac:dyDescent="0.25">
      <c r="B9795">
        <v>13961</v>
      </c>
    </row>
    <row r="9796" spans="2:2" x14ac:dyDescent="0.25">
      <c r="B9796">
        <v>8023</v>
      </c>
    </row>
    <row r="9797" spans="2:2" x14ac:dyDescent="0.25">
      <c r="B9797">
        <v>17462</v>
      </c>
    </row>
    <row r="9798" spans="2:2" x14ac:dyDescent="0.25">
      <c r="B9798">
        <v>28090</v>
      </c>
    </row>
    <row r="9799" spans="2:2" x14ac:dyDescent="0.25">
      <c r="B9799">
        <v>34778</v>
      </c>
    </row>
    <row r="9800" spans="2:2" x14ac:dyDescent="0.25">
      <c r="B9800">
        <v>17664</v>
      </c>
    </row>
    <row r="9801" spans="2:2" x14ac:dyDescent="0.25">
      <c r="B9801">
        <v>104</v>
      </c>
    </row>
    <row r="9802" spans="2:2" x14ac:dyDescent="0.25">
      <c r="B9802">
        <v>22095</v>
      </c>
    </row>
    <row r="9803" spans="2:2" x14ac:dyDescent="0.25">
      <c r="B9803">
        <v>26608</v>
      </c>
    </row>
    <row r="9804" spans="2:2" x14ac:dyDescent="0.25">
      <c r="B9804">
        <v>18384</v>
      </c>
    </row>
    <row r="9805" spans="2:2" x14ac:dyDescent="0.25">
      <c r="B9805">
        <v>34854</v>
      </c>
    </row>
    <row r="9806" spans="2:2" x14ac:dyDescent="0.25">
      <c r="B9806">
        <v>34199</v>
      </c>
    </row>
    <row r="9807" spans="2:2" x14ac:dyDescent="0.25">
      <c r="B9807">
        <v>33263</v>
      </c>
    </row>
    <row r="9808" spans="2:2" x14ac:dyDescent="0.25">
      <c r="B9808">
        <v>23459</v>
      </c>
    </row>
    <row r="9809" spans="2:2" x14ac:dyDescent="0.25">
      <c r="B9809">
        <v>3334</v>
      </c>
    </row>
    <row r="9810" spans="2:2" x14ac:dyDescent="0.25">
      <c r="B9810">
        <v>29145</v>
      </c>
    </row>
    <row r="9811" spans="2:2" x14ac:dyDescent="0.25">
      <c r="B9811">
        <v>32023</v>
      </c>
    </row>
    <row r="9812" spans="2:2" x14ac:dyDescent="0.25">
      <c r="B9812">
        <v>29124</v>
      </c>
    </row>
    <row r="9813" spans="2:2" x14ac:dyDescent="0.25">
      <c r="B9813">
        <v>23608</v>
      </c>
    </row>
    <row r="9814" spans="2:2" x14ac:dyDescent="0.25">
      <c r="B9814">
        <v>8940</v>
      </c>
    </row>
    <row r="9815" spans="2:2" x14ac:dyDescent="0.25">
      <c r="B9815">
        <v>10803</v>
      </c>
    </row>
    <row r="9816" spans="2:2" x14ac:dyDescent="0.25">
      <c r="B9816">
        <v>38088</v>
      </c>
    </row>
    <row r="9817" spans="2:2" x14ac:dyDescent="0.25">
      <c r="B9817">
        <v>6990</v>
      </c>
    </row>
    <row r="9818" spans="2:2" x14ac:dyDescent="0.25">
      <c r="B9818">
        <v>40038</v>
      </c>
    </row>
    <row r="9819" spans="2:2" x14ac:dyDescent="0.25">
      <c r="B9819">
        <v>8319</v>
      </c>
    </row>
    <row r="9820" spans="2:2" x14ac:dyDescent="0.25">
      <c r="B9820">
        <v>21555</v>
      </c>
    </row>
    <row r="9821" spans="2:2" x14ac:dyDescent="0.25">
      <c r="B9821">
        <v>40805</v>
      </c>
    </row>
    <row r="9822" spans="2:2" x14ac:dyDescent="0.25">
      <c r="B9822">
        <v>32802</v>
      </c>
    </row>
    <row r="9823" spans="2:2" x14ac:dyDescent="0.25">
      <c r="B9823">
        <v>11652</v>
      </c>
    </row>
    <row r="9824" spans="2:2" x14ac:dyDescent="0.25">
      <c r="B9824">
        <v>30013</v>
      </c>
    </row>
    <row r="9825" spans="2:2" x14ac:dyDescent="0.25">
      <c r="B9825">
        <v>15807</v>
      </c>
    </row>
    <row r="9826" spans="2:2" x14ac:dyDescent="0.25">
      <c r="B9826">
        <v>26722</v>
      </c>
    </row>
    <row r="9827" spans="2:2" x14ac:dyDescent="0.25">
      <c r="B9827">
        <v>39094</v>
      </c>
    </row>
    <row r="9828" spans="2:2" x14ac:dyDescent="0.25">
      <c r="B9828">
        <v>27739</v>
      </c>
    </row>
    <row r="9829" spans="2:2" x14ac:dyDescent="0.25">
      <c r="B9829">
        <v>1873</v>
      </c>
    </row>
    <row r="9830" spans="2:2" x14ac:dyDescent="0.25">
      <c r="B9830">
        <v>19000</v>
      </c>
    </row>
    <row r="9831" spans="2:2" x14ac:dyDescent="0.25">
      <c r="B9831">
        <v>39164</v>
      </c>
    </row>
    <row r="9832" spans="2:2" x14ac:dyDescent="0.25">
      <c r="B9832">
        <v>2382</v>
      </c>
    </row>
    <row r="9833" spans="2:2" x14ac:dyDescent="0.25">
      <c r="B9833">
        <v>14912</v>
      </c>
    </row>
    <row r="9834" spans="2:2" x14ac:dyDescent="0.25">
      <c r="B9834">
        <v>37888</v>
      </c>
    </row>
    <row r="9835" spans="2:2" x14ac:dyDescent="0.25">
      <c r="B9835">
        <v>22528</v>
      </c>
    </row>
    <row r="9836" spans="2:2" x14ac:dyDescent="0.25">
      <c r="B9836">
        <v>14239</v>
      </c>
    </row>
    <row r="9837" spans="2:2" x14ac:dyDescent="0.25">
      <c r="B9837">
        <v>5731</v>
      </c>
    </row>
    <row r="9838" spans="2:2" x14ac:dyDescent="0.25">
      <c r="B9838">
        <v>25563</v>
      </c>
    </row>
    <row r="9839" spans="2:2" x14ac:dyDescent="0.25">
      <c r="B9839">
        <v>20654</v>
      </c>
    </row>
    <row r="9840" spans="2:2" x14ac:dyDescent="0.25">
      <c r="B9840">
        <v>29506</v>
      </c>
    </row>
    <row r="9841" spans="2:2" x14ac:dyDescent="0.25">
      <c r="B9841">
        <v>10515</v>
      </c>
    </row>
    <row r="9842" spans="2:2" x14ac:dyDescent="0.25">
      <c r="B9842">
        <v>19404</v>
      </c>
    </row>
    <row r="9843" spans="2:2" x14ac:dyDescent="0.25">
      <c r="B9843">
        <v>2385</v>
      </c>
    </row>
    <row r="9844" spans="2:2" x14ac:dyDescent="0.25">
      <c r="B9844">
        <v>26985</v>
      </c>
    </row>
    <row r="9845" spans="2:2" x14ac:dyDescent="0.25">
      <c r="B9845">
        <v>24424</v>
      </c>
    </row>
    <row r="9846" spans="2:2" x14ac:dyDescent="0.25">
      <c r="B9846">
        <v>25951</v>
      </c>
    </row>
    <row r="9847" spans="2:2" x14ac:dyDescent="0.25">
      <c r="B9847">
        <v>40451</v>
      </c>
    </row>
    <row r="9848" spans="2:2" x14ac:dyDescent="0.25">
      <c r="B9848">
        <v>4925</v>
      </c>
    </row>
    <row r="9849" spans="2:2" x14ac:dyDescent="0.25">
      <c r="B9849">
        <v>3740</v>
      </c>
    </row>
    <row r="9850" spans="2:2" x14ac:dyDescent="0.25">
      <c r="B9850">
        <v>40365</v>
      </c>
    </row>
    <row r="9851" spans="2:2" x14ac:dyDescent="0.25">
      <c r="B9851">
        <v>18525</v>
      </c>
    </row>
    <row r="9852" spans="2:2" x14ac:dyDescent="0.25">
      <c r="B9852">
        <v>33888</v>
      </c>
    </row>
    <row r="9853" spans="2:2" x14ac:dyDescent="0.25">
      <c r="B9853">
        <v>23343</v>
      </c>
    </row>
    <row r="9854" spans="2:2" x14ac:dyDescent="0.25">
      <c r="B9854">
        <v>8573</v>
      </c>
    </row>
    <row r="9855" spans="2:2" x14ac:dyDescent="0.25">
      <c r="B9855">
        <v>6025</v>
      </c>
    </row>
    <row r="9856" spans="2:2" x14ac:dyDescent="0.25">
      <c r="B9856">
        <v>10937</v>
      </c>
    </row>
    <row r="9857" spans="2:2" x14ac:dyDescent="0.25">
      <c r="B9857">
        <v>6017</v>
      </c>
    </row>
    <row r="9858" spans="2:2" x14ac:dyDescent="0.25">
      <c r="B9858">
        <v>11559</v>
      </c>
    </row>
    <row r="9859" spans="2:2" x14ac:dyDescent="0.25">
      <c r="B9859">
        <v>21830</v>
      </c>
    </row>
    <row r="9860" spans="2:2" x14ac:dyDescent="0.25">
      <c r="B9860">
        <v>27912</v>
      </c>
    </row>
    <row r="9861" spans="2:2" x14ac:dyDescent="0.25">
      <c r="B9861">
        <v>4614</v>
      </c>
    </row>
    <row r="9862" spans="2:2" x14ac:dyDescent="0.25">
      <c r="B9862">
        <v>2887</v>
      </c>
    </row>
    <row r="9863" spans="2:2" x14ac:dyDescent="0.25">
      <c r="B9863">
        <v>16092</v>
      </c>
    </row>
    <row r="9864" spans="2:2" x14ac:dyDescent="0.25">
      <c r="B9864">
        <v>21375</v>
      </c>
    </row>
    <row r="9865" spans="2:2" x14ac:dyDescent="0.25">
      <c r="B9865">
        <v>2935</v>
      </c>
    </row>
    <row r="9866" spans="2:2" x14ac:dyDescent="0.25">
      <c r="B9866">
        <v>29849</v>
      </c>
    </row>
    <row r="9867" spans="2:2" x14ac:dyDescent="0.25">
      <c r="B9867">
        <v>40550</v>
      </c>
    </row>
    <row r="9868" spans="2:2" x14ac:dyDescent="0.25">
      <c r="B9868">
        <v>14657</v>
      </c>
    </row>
    <row r="9869" spans="2:2" x14ac:dyDescent="0.25">
      <c r="B9869">
        <v>25282</v>
      </c>
    </row>
    <row r="9870" spans="2:2" x14ac:dyDescent="0.25">
      <c r="B9870">
        <v>5333</v>
      </c>
    </row>
    <row r="9871" spans="2:2" x14ac:dyDescent="0.25">
      <c r="B9871">
        <v>17733</v>
      </c>
    </row>
    <row r="9872" spans="2:2" x14ac:dyDescent="0.25">
      <c r="B9872">
        <v>28320</v>
      </c>
    </row>
    <row r="9873" spans="2:2" x14ac:dyDescent="0.25">
      <c r="B9873">
        <v>26171</v>
      </c>
    </row>
    <row r="9874" spans="2:2" x14ac:dyDescent="0.25">
      <c r="B9874">
        <v>33143</v>
      </c>
    </row>
    <row r="9875" spans="2:2" x14ac:dyDescent="0.25">
      <c r="B9875">
        <v>5700</v>
      </c>
    </row>
    <row r="9876" spans="2:2" x14ac:dyDescent="0.25">
      <c r="B9876">
        <v>22307</v>
      </c>
    </row>
    <row r="9877" spans="2:2" x14ac:dyDescent="0.25">
      <c r="B9877">
        <v>10126</v>
      </c>
    </row>
    <row r="9878" spans="2:2" x14ac:dyDescent="0.25">
      <c r="B9878">
        <v>7475</v>
      </c>
    </row>
    <row r="9879" spans="2:2" x14ac:dyDescent="0.25">
      <c r="B9879">
        <v>35510</v>
      </c>
    </row>
    <row r="9880" spans="2:2" x14ac:dyDescent="0.25">
      <c r="B9880">
        <v>5582</v>
      </c>
    </row>
    <row r="9881" spans="2:2" x14ac:dyDescent="0.25">
      <c r="B9881">
        <v>31131</v>
      </c>
    </row>
    <row r="9882" spans="2:2" x14ac:dyDescent="0.25">
      <c r="B9882">
        <v>15224</v>
      </c>
    </row>
    <row r="9883" spans="2:2" x14ac:dyDescent="0.25">
      <c r="B9883">
        <v>25329</v>
      </c>
    </row>
    <row r="9884" spans="2:2" x14ac:dyDescent="0.25">
      <c r="B9884">
        <v>32804</v>
      </c>
    </row>
    <row r="9885" spans="2:2" x14ac:dyDescent="0.25">
      <c r="B9885">
        <v>40488</v>
      </c>
    </row>
    <row r="9886" spans="2:2" x14ac:dyDescent="0.25">
      <c r="B9886">
        <v>24484</v>
      </c>
    </row>
    <row r="9887" spans="2:2" x14ac:dyDescent="0.25">
      <c r="B9887">
        <v>2936</v>
      </c>
    </row>
    <row r="9888" spans="2:2" x14ac:dyDescent="0.25">
      <c r="B9888">
        <v>18545</v>
      </c>
    </row>
    <row r="9889" spans="2:2" x14ac:dyDescent="0.25">
      <c r="B9889">
        <v>31670</v>
      </c>
    </row>
    <row r="9890" spans="2:2" x14ac:dyDescent="0.25">
      <c r="B9890">
        <v>13263</v>
      </c>
    </row>
    <row r="9891" spans="2:2" x14ac:dyDescent="0.25">
      <c r="B9891">
        <v>400</v>
      </c>
    </row>
    <row r="9892" spans="2:2" x14ac:dyDescent="0.25">
      <c r="B9892">
        <v>3004</v>
      </c>
    </row>
    <row r="9893" spans="2:2" x14ac:dyDescent="0.25">
      <c r="B9893">
        <v>21242</v>
      </c>
    </row>
    <row r="9894" spans="2:2" x14ac:dyDescent="0.25">
      <c r="B9894">
        <v>33084</v>
      </c>
    </row>
    <row r="9895" spans="2:2" x14ac:dyDescent="0.25">
      <c r="B9895">
        <v>1131</v>
      </c>
    </row>
    <row r="9896" spans="2:2" x14ac:dyDescent="0.25">
      <c r="B9896">
        <v>21097</v>
      </c>
    </row>
    <row r="9897" spans="2:2" x14ac:dyDescent="0.25">
      <c r="B9897">
        <v>677</v>
      </c>
    </row>
    <row r="9898" spans="2:2" x14ac:dyDescent="0.25">
      <c r="B9898">
        <v>3212</v>
      </c>
    </row>
    <row r="9899" spans="2:2" x14ac:dyDescent="0.25">
      <c r="B9899">
        <v>7395</v>
      </c>
    </row>
    <row r="9900" spans="2:2" x14ac:dyDescent="0.25">
      <c r="B9900">
        <v>14803</v>
      </c>
    </row>
    <row r="9901" spans="2:2" x14ac:dyDescent="0.25">
      <c r="B9901">
        <v>9574</v>
      </c>
    </row>
    <row r="9902" spans="2:2" x14ac:dyDescent="0.25">
      <c r="B9902">
        <v>29191</v>
      </c>
    </row>
    <row r="9903" spans="2:2" x14ac:dyDescent="0.25">
      <c r="B9903">
        <v>37129</v>
      </c>
    </row>
    <row r="9904" spans="2:2" x14ac:dyDescent="0.25">
      <c r="B9904">
        <v>18344</v>
      </c>
    </row>
    <row r="9905" spans="2:2" x14ac:dyDescent="0.25">
      <c r="B9905">
        <v>31305</v>
      </c>
    </row>
    <row r="9906" spans="2:2" x14ac:dyDescent="0.25">
      <c r="B9906">
        <v>31863</v>
      </c>
    </row>
    <row r="9907" spans="2:2" x14ac:dyDescent="0.25">
      <c r="B9907">
        <v>11967</v>
      </c>
    </row>
    <row r="9908" spans="2:2" x14ac:dyDescent="0.25">
      <c r="B9908">
        <v>18028</v>
      </c>
    </row>
    <row r="9909" spans="2:2" x14ac:dyDescent="0.25">
      <c r="B9909">
        <v>302</v>
      </c>
    </row>
    <row r="9910" spans="2:2" x14ac:dyDescent="0.25">
      <c r="B9910">
        <v>13476</v>
      </c>
    </row>
    <row r="9911" spans="2:2" x14ac:dyDescent="0.25">
      <c r="B9911">
        <v>11233</v>
      </c>
    </row>
    <row r="9912" spans="2:2" x14ac:dyDescent="0.25">
      <c r="B9912">
        <v>11814</v>
      </c>
    </row>
    <row r="9913" spans="2:2" x14ac:dyDescent="0.25">
      <c r="B9913">
        <v>13268</v>
      </c>
    </row>
    <row r="9914" spans="2:2" x14ac:dyDescent="0.25">
      <c r="B9914">
        <v>9099</v>
      </c>
    </row>
    <row r="9915" spans="2:2" x14ac:dyDescent="0.25">
      <c r="B9915">
        <v>3468</v>
      </c>
    </row>
    <row r="9916" spans="2:2" x14ac:dyDescent="0.25">
      <c r="B9916">
        <v>32396</v>
      </c>
    </row>
    <row r="9917" spans="2:2" x14ac:dyDescent="0.25">
      <c r="B9917">
        <v>30346</v>
      </c>
    </row>
    <row r="9918" spans="2:2" x14ac:dyDescent="0.25">
      <c r="B9918">
        <v>13672</v>
      </c>
    </row>
    <row r="9919" spans="2:2" x14ac:dyDescent="0.25">
      <c r="B9919">
        <v>20667</v>
      </c>
    </row>
    <row r="9920" spans="2:2" x14ac:dyDescent="0.25">
      <c r="B9920">
        <v>9260</v>
      </c>
    </row>
    <row r="9921" spans="2:2" x14ac:dyDescent="0.25">
      <c r="B9921">
        <v>11694</v>
      </c>
    </row>
    <row r="9922" spans="2:2" x14ac:dyDescent="0.25">
      <c r="B9922">
        <v>1037</v>
      </c>
    </row>
    <row r="9923" spans="2:2" x14ac:dyDescent="0.25">
      <c r="B9923">
        <v>28309</v>
      </c>
    </row>
    <row r="9924" spans="2:2" x14ac:dyDescent="0.25">
      <c r="B9924">
        <v>19783</v>
      </c>
    </row>
    <row r="9925" spans="2:2" x14ac:dyDescent="0.25">
      <c r="B9925">
        <v>40308</v>
      </c>
    </row>
    <row r="9926" spans="2:2" x14ac:dyDescent="0.25">
      <c r="B9926">
        <v>17353</v>
      </c>
    </row>
    <row r="9927" spans="2:2" x14ac:dyDescent="0.25">
      <c r="B9927">
        <v>14355</v>
      </c>
    </row>
    <row r="9928" spans="2:2" x14ac:dyDescent="0.25">
      <c r="B9928">
        <v>33278</v>
      </c>
    </row>
    <row r="9929" spans="2:2" x14ac:dyDescent="0.25">
      <c r="B9929">
        <v>40988</v>
      </c>
    </row>
    <row r="9930" spans="2:2" x14ac:dyDescent="0.25">
      <c r="B9930">
        <v>30125</v>
      </c>
    </row>
    <row r="9931" spans="2:2" x14ac:dyDescent="0.25">
      <c r="B9931">
        <v>12318</v>
      </c>
    </row>
    <row r="9932" spans="2:2" x14ac:dyDescent="0.25">
      <c r="B9932">
        <v>22759</v>
      </c>
    </row>
    <row r="9933" spans="2:2" x14ac:dyDescent="0.25">
      <c r="B9933">
        <v>29046</v>
      </c>
    </row>
    <row r="9934" spans="2:2" x14ac:dyDescent="0.25">
      <c r="B9934">
        <v>13554</v>
      </c>
    </row>
    <row r="9935" spans="2:2" x14ac:dyDescent="0.25">
      <c r="B9935">
        <v>30036</v>
      </c>
    </row>
    <row r="9936" spans="2:2" x14ac:dyDescent="0.25">
      <c r="B9936">
        <v>24945</v>
      </c>
    </row>
    <row r="9937" spans="2:2" x14ac:dyDescent="0.25">
      <c r="B9937">
        <v>15143</v>
      </c>
    </row>
    <row r="9938" spans="2:2" x14ac:dyDescent="0.25">
      <c r="B9938">
        <v>22788</v>
      </c>
    </row>
    <row r="9939" spans="2:2" x14ac:dyDescent="0.25">
      <c r="B9939">
        <v>16558</v>
      </c>
    </row>
    <row r="9940" spans="2:2" x14ac:dyDescent="0.25">
      <c r="B9940">
        <v>38770</v>
      </c>
    </row>
    <row r="9941" spans="2:2" x14ac:dyDescent="0.25">
      <c r="B9941">
        <v>23992</v>
      </c>
    </row>
    <row r="9942" spans="2:2" x14ac:dyDescent="0.25">
      <c r="B9942">
        <v>10811</v>
      </c>
    </row>
    <row r="9943" spans="2:2" x14ac:dyDescent="0.25">
      <c r="B9943">
        <v>19064</v>
      </c>
    </row>
    <row r="9944" spans="2:2" x14ac:dyDescent="0.25">
      <c r="B9944">
        <v>40692</v>
      </c>
    </row>
    <row r="9945" spans="2:2" x14ac:dyDescent="0.25">
      <c r="B9945">
        <v>6723</v>
      </c>
    </row>
    <row r="9946" spans="2:2" x14ac:dyDescent="0.25">
      <c r="B9946">
        <v>6213</v>
      </c>
    </row>
    <row r="9947" spans="2:2" x14ac:dyDescent="0.25">
      <c r="B9947">
        <v>19308</v>
      </c>
    </row>
    <row r="9948" spans="2:2" x14ac:dyDescent="0.25">
      <c r="B9948">
        <v>38444</v>
      </c>
    </row>
    <row r="9949" spans="2:2" x14ac:dyDescent="0.25">
      <c r="B9949">
        <v>20570</v>
      </c>
    </row>
    <row r="9950" spans="2:2" x14ac:dyDescent="0.25">
      <c r="B9950">
        <v>41238</v>
      </c>
    </row>
    <row r="9951" spans="2:2" x14ac:dyDescent="0.25">
      <c r="B9951">
        <v>9688</v>
      </c>
    </row>
    <row r="9952" spans="2:2" x14ac:dyDescent="0.25">
      <c r="B9952">
        <v>28262</v>
      </c>
    </row>
    <row r="9953" spans="2:2" x14ac:dyDescent="0.25">
      <c r="B9953">
        <v>38492</v>
      </c>
    </row>
    <row r="9954" spans="2:2" x14ac:dyDescent="0.25">
      <c r="B9954">
        <v>20529</v>
      </c>
    </row>
    <row r="9955" spans="2:2" x14ac:dyDescent="0.25">
      <c r="B9955">
        <v>4123</v>
      </c>
    </row>
    <row r="9956" spans="2:2" x14ac:dyDescent="0.25">
      <c r="B9956">
        <v>24974</v>
      </c>
    </row>
    <row r="9957" spans="2:2" x14ac:dyDescent="0.25">
      <c r="B9957">
        <v>24004</v>
      </c>
    </row>
    <row r="9958" spans="2:2" x14ac:dyDescent="0.25">
      <c r="B9958">
        <v>12278</v>
      </c>
    </row>
    <row r="9959" spans="2:2" x14ac:dyDescent="0.25">
      <c r="B9959">
        <v>25151</v>
      </c>
    </row>
    <row r="9960" spans="2:2" x14ac:dyDescent="0.25">
      <c r="B9960">
        <v>39753</v>
      </c>
    </row>
    <row r="9961" spans="2:2" x14ac:dyDescent="0.25">
      <c r="B9961">
        <v>23868</v>
      </c>
    </row>
    <row r="9962" spans="2:2" x14ac:dyDescent="0.25">
      <c r="B9962">
        <v>26764</v>
      </c>
    </row>
    <row r="9963" spans="2:2" x14ac:dyDescent="0.25">
      <c r="B9963">
        <v>38483</v>
      </c>
    </row>
    <row r="9964" spans="2:2" x14ac:dyDescent="0.25">
      <c r="B9964">
        <v>22126</v>
      </c>
    </row>
    <row r="9965" spans="2:2" x14ac:dyDescent="0.25">
      <c r="B9965">
        <v>40310</v>
      </c>
    </row>
    <row r="9966" spans="2:2" x14ac:dyDescent="0.25">
      <c r="B9966">
        <v>5214</v>
      </c>
    </row>
    <row r="9967" spans="2:2" x14ac:dyDescent="0.25">
      <c r="B9967">
        <v>20802</v>
      </c>
    </row>
    <row r="9968" spans="2:2" x14ac:dyDescent="0.25">
      <c r="B9968">
        <v>3664</v>
      </c>
    </row>
    <row r="9969" spans="2:2" x14ac:dyDescent="0.25">
      <c r="B9969">
        <v>5976</v>
      </c>
    </row>
    <row r="9970" spans="2:2" x14ac:dyDescent="0.25">
      <c r="B9970">
        <v>18156</v>
      </c>
    </row>
    <row r="9971" spans="2:2" x14ac:dyDescent="0.25">
      <c r="B9971">
        <v>6204</v>
      </c>
    </row>
    <row r="9972" spans="2:2" x14ac:dyDescent="0.25">
      <c r="B9972">
        <v>32544</v>
      </c>
    </row>
    <row r="9973" spans="2:2" x14ac:dyDescent="0.25">
      <c r="B9973">
        <v>38163</v>
      </c>
    </row>
    <row r="9974" spans="2:2" x14ac:dyDescent="0.25">
      <c r="B9974">
        <v>38027</v>
      </c>
    </row>
    <row r="9975" spans="2:2" x14ac:dyDescent="0.25">
      <c r="B9975">
        <v>28496</v>
      </c>
    </row>
    <row r="9976" spans="2:2" x14ac:dyDescent="0.25">
      <c r="B9976">
        <v>34335</v>
      </c>
    </row>
    <row r="9977" spans="2:2" x14ac:dyDescent="0.25">
      <c r="B9977">
        <v>1637</v>
      </c>
    </row>
    <row r="9978" spans="2:2" x14ac:dyDescent="0.25">
      <c r="B9978">
        <v>18957</v>
      </c>
    </row>
    <row r="9979" spans="2:2" x14ac:dyDescent="0.25">
      <c r="B9979">
        <v>6622</v>
      </c>
    </row>
    <row r="9980" spans="2:2" x14ac:dyDescent="0.25">
      <c r="B9980">
        <v>11272</v>
      </c>
    </row>
    <row r="9981" spans="2:2" x14ac:dyDescent="0.25">
      <c r="B9981">
        <v>40891</v>
      </c>
    </row>
    <row r="9982" spans="2:2" x14ac:dyDescent="0.25">
      <c r="B9982">
        <v>15034</v>
      </c>
    </row>
    <row r="9983" spans="2:2" x14ac:dyDescent="0.25">
      <c r="B9983">
        <v>22047</v>
      </c>
    </row>
    <row r="9984" spans="2:2" x14ac:dyDescent="0.25">
      <c r="B9984">
        <v>37135</v>
      </c>
    </row>
    <row r="9985" spans="2:2" x14ac:dyDescent="0.25">
      <c r="B9985">
        <v>14724</v>
      </c>
    </row>
    <row r="9986" spans="2:2" x14ac:dyDescent="0.25">
      <c r="B9986">
        <v>7746</v>
      </c>
    </row>
    <row r="9987" spans="2:2" x14ac:dyDescent="0.25">
      <c r="B9987">
        <v>3910</v>
      </c>
    </row>
    <row r="9988" spans="2:2" x14ac:dyDescent="0.25">
      <c r="B9988">
        <v>19121</v>
      </c>
    </row>
    <row r="9989" spans="2:2" x14ac:dyDescent="0.25">
      <c r="B9989">
        <v>13371</v>
      </c>
    </row>
    <row r="9990" spans="2:2" x14ac:dyDescent="0.25">
      <c r="B9990">
        <v>33197</v>
      </c>
    </row>
    <row r="9991" spans="2:2" x14ac:dyDescent="0.25">
      <c r="B9991">
        <v>18657</v>
      </c>
    </row>
    <row r="9992" spans="2:2" x14ac:dyDescent="0.25">
      <c r="B9992">
        <v>3488</v>
      </c>
    </row>
    <row r="9993" spans="2:2" x14ac:dyDescent="0.25">
      <c r="B9993">
        <v>23801</v>
      </c>
    </row>
    <row r="9994" spans="2:2" x14ac:dyDescent="0.25">
      <c r="B9994">
        <v>4987</v>
      </c>
    </row>
    <row r="9995" spans="2:2" x14ac:dyDescent="0.25">
      <c r="B9995">
        <v>9301</v>
      </c>
    </row>
    <row r="9996" spans="2:2" x14ac:dyDescent="0.25">
      <c r="B9996">
        <v>15383</v>
      </c>
    </row>
    <row r="9997" spans="2:2" x14ac:dyDescent="0.25">
      <c r="B9997">
        <v>34853</v>
      </c>
    </row>
    <row r="9998" spans="2:2" x14ac:dyDescent="0.25">
      <c r="B9998">
        <v>16044</v>
      </c>
    </row>
    <row r="9999" spans="2:2" x14ac:dyDescent="0.25">
      <c r="B9999">
        <v>40154</v>
      </c>
    </row>
    <row r="10000" spans="2:2" x14ac:dyDescent="0.25">
      <c r="B10000">
        <v>10827</v>
      </c>
    </row>
    <row r="10001" spans="2:2" x14ac:dyDescent="0.25">
      <c r="B10001">
        <v>32877</v>
      </c>
    </row>
    <row r="10002" spans="2:2" x14ac:dyDescent="0.25">
      <c r="B10002">
        <v>40525</v>
      </c>
    </row>
    <row r="10003" spans="2:2" x14ac:dyDescent="0.25">
      <c r="B10003">
        <v>17923</v>
      </c>
    </row>
    <row r="10004" spans="2:2" x14ac:dyDescent="0.25">
      <c r="B10004">
        <v>38651</v>
      </c>
    </row>
    <row r="10005" spans="2:2" x14ac:dyDescent="0.25">
      <c r="B10005">
        <v>34425</v>
      </c>
    </row>
    <row r="10006" spans="2:2" x14ac:dyDescent="0.25">
      <c r="B10006">
        <v>18339</v>
      </c>
    </row>
    <row r="10007" spans="2:2" x14ac:dyDescent="0.25">
      <c r="B10007">
        <v>19096</v>
      </c>
    </row>
    <row r="10008" spans="2:2" x14ac:dyDescent="0.25">
      <c r="B10008">
        <v>25054</v>
      </c>
    </row>
    <row r="10009" spans="2:2" x14ac:dyDescent="0.25">
      <c r="B10009">
        <v>9622</v>
      </c>
    </row>
    <row r="10010" spans="2:2" x14ac:dyDescent="0.25">
      <c r="B10010">
        <v>14420</v>
      </c>
    </row>
    <row r="10011" spans="2:2" x14ac:dyDescent="0.25">
      <c r="B10011">
        <v>29721</v>
      </c>
    </row>
    <row r="10012" spans="2:2" x14ac:dyDescent="0.25">
      <c r="B10012">
        <v>20794</v>
      </c>
    </row>
    <row r="10013" spans="2:2" x14ac:dyDescent="0.25">
      <c r="B10013">
        <v>29297</v>
      </c>
    </row>
    <row r="10014" spans="2:2" x14ac:dyDescent="0.25">
      <c r="B10014">
        <v>28622</v>
      </c>
    </row>
    <row r="10015" spans="2:2" x14ac:dyDescent="0.25">
      <c r="B10015">
        <v>6201</v>
      </c>
    </row>
    <row r="10016" spans="2:2" x14ac:dyDescent="0.25">
      <c r="B10016">
        <v>6669</v>
      </c>
    </row>
    <row r="10017" spans="2:2" x14ac:dyDescent="0.25">
      <c r="B10017">
        <v>1564</v>
      </c>
    </row>
    <row r="10018" spans="2:2" x14ac:dyDescent="0.25">
      <c r="B10018">
        <v>18374</v>
      </c>
    </row>
    <row r="10019" spans="2:2" x14ac:dyDescent="0.25">
      <c r="B10019">
        <v>19654</v>
      </c>
    </row>
    <row r="10020" spans="2:2" x14ac:dyDescent="0.25">
      <c r="B10020">
        <v>33466</v>
      </c>
    </row>
    <row r="10021" spans="2:2" x14ac:dyDescent="0.25">
      <c r="B10021">
        <v>32604</v>
      </c>
    </row>
    <row r="10022" spans="2:2" x14ac:dyDescent="0.25">
      <c r="B10022">
        <v>21386</v>
      </c>
    </row>
    <row r="10023" spans="2:2" x14ac:dyDescent="0.25">
      <c r="B10023">
        <v>20824</v>
      </c>
    </row>
    <row r="10024" spans="2:2" x14ac:dyDescent="0.25">
      <c r="B10024">
        <v>38448</v>
      </c>
    </row>
    <row r="10025" spans="2:2" x14ac:dyDescent="0.25">
      <c r="B10025">
        <v>39602</v>
      </c>
    </row>
    <row r="10026" spans="2:2" x14ac:dyDescent="0.25">
      <c r="B10026">
        <v>32823</v>
      </c>
    </row>
    <row r="10027" spans="2:2" x14ac:dyDescent="0.25">
      <c r="B10027">
        <v>7751</v>
      </c>
    </row>
    <row r="10028" spans="2:2" x14ac:dyDescent="0.25">
      <c r="B10028">
        <v>20372</v>
      </c>
    </row>
    <row r="10029" spans="2:2" x14ac:dyDescent="0.25">
      <c r="B10029">
        <v>37962</v>
      </c>
    </row>
    <row r="10030" spans="2:2" x14ac:dyDescent="0.25">
      <c r="B10030">
        <v>39173</v>
      </c>
    </row>
    <row r="10031" spans="2:2" x14ac:dyDescent="0.25">
      <c r="B10031">
        <v>7603</v>
      </c>
    </row>
    <row r="10032" spans="2:2" x14ac:dyDescent="0.25">
      <c r="B10032">
        <v>36220</v>
      </c>
    </row>
    <row r="10033" spans="2:2" x14ac:dyDescent="0.25">
      <c r="B10033">
        <v>9515</v>
      </c>
    </row>
    <row r="10034" spans="2:2" x14ac:dyDescent="0.25">
      <c r="B10034">
        <v>20782</v>
      </c>
    </row>
    <row r="10035" spans="2:2" x14ac:dyDescent="0.25">
      <c r="B10035">
        <v>40321</v>
      </c>
    </row>
    <row r="10036" spans="2:2" x14ac:dyDescent="0.25">
      <c r="B10036">
        <v>3899</v>
      </c>
    </row>
    <row r="10037" spans="2:2" x14ac:dyDescent="0.25">
      <c r="B10037">
        <v>28253</v>
      </c>
    </row>
    <row r="10038" spans="2:2" x14ac:dyDescent="0.25">
      <c r="B10038">
        <v>40192</v>
      </c>
    </row>
    <row r="10039" spans="2:2" x14ac:dyDescent="0.25">
      <c r="B10039">
        <v>23825</v>
      </c>
    </row>
    <row r="10040" spans="2:2" x14ac:dyDescent="0.25">
      <c r="B10040">
        <v>23612</v>
      </c>
    </row>
    <row r="10041" spans="2:2" x14ac:dyDescent="0.25">
      <c r="B10041">
        <v>7436</v>
      </c>
    </row>
    <row r="10042" spans="2:2" x14ac:dyDescent="0.25">
      <c r="B10042">
        <v>20456</v>
      </c>
    </row>
    <row r="10043" spans="2:2" x14ac:dyDescent="0.25">
      <c r="B10043">
        <v>36526</v>
      </c>
    </row>
    <row r="10044" spans="2:2" x14ac:dyDescent="0.25">
      <c r="B10044">
        <v>30151</v>
      </c>
    </row>
    <row r="10045" spans="2:2" x14ac:dyDescent="0.25">
      <c r="B10045">
        <v>3625</v>
      </c>
    </row>
    <row r="10046" spans="2:2" x14ac:dyDescent="0.25">
      <c r="B10046">
        <v>14995</v>
      </c>
    </row>
    <row r="10047" spans="2:2" x14ac:dyDescent="0.25">
      <c r="B10047">
        <v>952</v>
      </c>
    </row>
    <row r="10048" spans="2:2" x14ac:dyDescent="0.25">
      <c r="B10048">
        <v>30427</v>
      </c>
    </row>
    <row r="10049" spans="2:2" x14ac:dyDescent="0.25">
      <c r="B10049">
        <v>5632</v>
      </c>
    </row>
    <row r="10050" spans="2:2" x14ac:dyDescent="0.25">
      <c r="B10050">
        <v>41450</v>
      </c>
    </row>
    <row r="10051" spans="2:2" x14ac:dyDescent="0.25">
      <c r="B10051">
        <v>31411</v>
      </c>
    </row>
    <row r="10052" spans="2:2" x14ac:dyDescent="0.25">
      <c r="B10052">
        <v>19929</v>
      </c>
    </row>
    <row r="10053" spans="2:2" x14ac:dyDescent="0.25">
      <c r="B10053">
        <v>32100</v>
      </c>
    </row>
    <row r="10054" spans="2:2" x14ac:dyDescent="0.25">
      <c r="B10054">
        <v>29838</v>
      </c>
    </row>
    <row r="10055" spans="2:2" x14ac:dyDescent="0.25">
      <c r="B10055">
        <v>9725</v>
      </c>
    </row>
    <row r="10056" spans="2:2" x14ac:dyDescent="0.25">
      <c r="B10056">
        <v>23946</v>
      </c>
    </row>
    <row r="10057" spans="2:2" x14ac:dyDescent="0.25">
      <c r="B10057">
        <v>14360</v>
      </c>
    </row>
    <row r="10058" spans="2:2" x14ac:dyDescent="0.25">
      <c r="B10058">
        <v>34367</v>
      </c>
    </row>
    <row r="10059" spans="2:2" x14ac:dyDescent="0.25">
      <c r="B10059">
        <v>18109</v>
      </c>
    </row>
    <row r="10060" spans="2:2" x14ac:dyDescent="0.25">
      <c r="B10060">
        <v>11461</v>
      </c>
    </row>
    <row r="10061" spans="2:2" x14ac:dyDescent="0.25">
      <c r="B10061">
        <v>33063</v>
      </c>
    </row>
    <row r="10062" spans="2:2" x14ac:dyDescent="0.25">
      <c r="B10062">
        <v>6152</v>
      </c>
    </row>
    <row r="10063" spans="2:2" x14ac:dyDescent="0.25">
      <c r="B10063">
        <v>1263</v>
      </c>
    </row>
    <row r="10064" spans="2:2" x14ac:dyDescent="0.25">
      <c r="B10064">
        <v>26921</v>
      </c>
    </row>
    <row r="10065" spans="2:2" x14ac:dyDescent="0.25">
      <c r="B10065">
        <v>34421</v>
      </c>
    </row>
    <row r="10066" spans="2:2" x14ac:dyDescent="0.25">
      <c r="B10066">
        <v>20746</v>
      </c>
    </row>
    <row r="10067" spans="2:2" x14ac:dyDescent="0.25">
      <c r="B10067">
        <v>5457</v>
      </c>
    </row>
    <row r="10068" spans="2:2" x14ac:dyDescent="0.25">
      <c r="B10068">
        <v>35825</v>
      </c>
    </row>
    <row r="10069" spans="2:2" x14ac:dyDescent="0.25">
      <c r="B10069">
        <v>38803</v>
      </c>
    </row>
    <row r="10070" spans="2:2" x14ac:dyDescent="0.25">
      <c r="B10070">
        <v>13916</v>
      </c>
    </row>
    <row r="10071" spans="2:2" x14ac:dyDescent="0.25">
      <c r="B10071">
        <v>8379</v>
      </c>
    </row>
    <row r="10072" spans="2:2" x14ac:dyDescent="0.25">
      <c r="B10072">
        <v>21162</v>
      </c>
    </row>
    <row r="10073" spans="2:2" x14ac:dyDescent="0.25">
      <c r="B10073">
        <v>34724</v>
      </c>
    </row>
    <row r="10074" spans="2:2" x14ac:dyDescent="0.25">
      <c r="B10074">
        <v>27926</v>
      </c>
    </row>
    <row r="10075" spans="2:2" x14ac:dyDescent="0.25">
      <c r="B10075">
        <v>37407</v>
      </c>
    </row>
    <row r="10076" spans="2:2" x14ac:dyDescent="0.25">
      <c r="B10076">
        <v>16377</v>
      </c>
    </row>
    <row r="10077" spans="2:2" x14ac:dyDescent="0.25">
      <c r="B10077">
        <v>28293</v>
      </c>
    </row>
    <row r="10078" spans="2:2" x14ac:dyDescent="0.25">
      <c r="B10078">
        <v>997</v>
      </c>
    </row>
    <row r="10079" spans="2:2" x14ac:dyDescent="0.25">
      <c r="B10079">
        <v>21115</v>
      </c>
    </row>
    <row r="10080" spans="2:2" x14ac:dyDescent="0.25">
      <c r="B10080">
        <v>40495</v>
      </c>
    </row>
    <row r="10081" spans="2:2" x14ac:dyDescent="0.25">
      <c r="B10081">
        <v>22369</v>
      </c>
    </row>
    <row r="10082" spans="2:2" x14ac:dyDescent="0.25">
      <c r="B10082">
        <v>6580</v>
      </c>
    </row>
    <row r="10083" spans="2:2" x14ac:dyDescent="0.25">
      <c r="B10083">
        <v>19831</v>
      </c>
    </row>
    <row r="10084" spans="2:2" x14ac:dyDescent="0.25">
      <c r="B10084">
        <v>33963</v>
      </c>
    </row>
    <row r="10085" spans="2:2" x14ac:dyDescent="0.25">
      <c r="B10085">
        <v>34439</v>
      </c>
    </row>
    <row r="10086" spans="2:2" x14ac:dyDescent="0.25">
      <c r="B10086">
        <v>33173</v>
      </c>
    </row>
    <row r="10087" spans="2:2" x14ac:dyDescent="0.25">
      <c r="B10087">
        <v>9252</v>
      </c>
    </row>
    <row r="10088" spans="2:2" x14ac:dyDescent="0.25">
      <c r="B10088">
        <v>31003</v>
      </c>
    </row>
    <row r="10089" spans="2:2" x14ac:dyDescent="0.25">
      <c r="B10089">
        <v>21702</v>
      </c>
    </row>
    <row r="10090" spans="2:2" x14ac:dyDescent="0.25">
      <c r="B10090">
        <v>6515</v>
      </c>
    </row>
    <row r="10091" spans="2:2" x14ac:dyDescent="0.25">
      <c r="B10091">
        <v>4268</v>
      </c>
    </row>
    <row r="10092" spans="2:2" x14ac:dyDescent="0.25">
      <c r="B10092">
        <v>38137</v>
      </c>
    </row>
    <row r="10093" spans="2:2" x14ac:dyDescent="0.25">
      <c r="B10093">
        <v>30645</v>
      </c>
    </row>
    <row r="10094" spans="2:2" x14ac:dyDescent="0.25">
      <c r="B10094">
        <v>1005</v>
      </c>
    </row>
    <row r="10095" spans="2:2" x14ac:dyDescent="0.25">
      <c r="B10095">
        <v>10075</v>
      </c>
    </row>
    <row r="10096" spans="2:2" x14ac:dyDescent="0.25">
      <c r="B10096">
        <v>33151</v>
      </c>
    </row>
    <row r="10097" spans="2:2" x14ac:dyDescent="0.25">
      <c r="B10097">
        <v>12072</v>
      </c>
    </row>
    <row r="10098" spans="2:2" x14ac:dyDescent="0.25">
      <c r="B10098">
        <v>24492</v>
      </c>
    </row>
    <row r="10099" spans="2:2" x14ac:dyDescent="0.25">
      <c r="B10099">
        <v>14692</v>
      </c>
    </row>
    <row r="10100" spans="2:2" x14ac:dyDescent="0.25">
      <c r="B10100">
        <v>17539</v>
      </c>
    </row>
    <row r="10101" spans="2:2" x14ac:dyDescent="0.25">
      <c r="B10101">
        <v>39261</v>
      </c>
    </row>
    <row r="10102" spans="2:2" x14ac:dyDescent="0.25">
      <c r="B10102">
        <v>16288</v>
      </c>
    </row>
    <row r="10103" spans="2:2" x14ac:dyDescent="0.25">
      <c r="B10103">
        <v>31213</v>
      </c>
    </row>
    <row r="10104" spans="2:2" x14ac:dyDescent="0.25">
      <c r="B10104">
        <v>21712</v>
      </c>
    </row>
    <row r="10105" spans="2:2" x14ac:dyDescent="0.25">
      <c r="B10105">
        <v>6597</v>
      </c>
    </row>
    <row r="10106" spans="2:2" x14ac:dyDescent="0.25">
      <c r="B10106">
        <v>6402</v>
      </c>
    </row>
    <row r="10107" spans="2:2" x14ac:dyDescent="0.25">
      <c r="B10107">
        <v>16353</v>
      </c>
    </row>
    <row r="10108" spans="2:2" x14ac:dyDescent="0.25">
      <c r="B10108">
        <v>174</v>
      </c>
    </row>
    <row r="10109" spans="2:2" x14ac:dyDescent="0.25">
      <c r="B10109">
        <v>21728</v>
      </c>
    </row>
    <row r="10110" spans="2:2" x14ac:dyDescent="0.25">
      <c r="B10110">
        <v>9249</v>
      </c>
    </row>
    <row r="10111" spans="2:2" x14ac:dyDescent="0.25">
      <c r="B10111">
        <v>10470</v>
      </c>
    </row>
    <row r="10112" spans="2:2" x14ac:dyDescent="0.25">
      <c r="B10112">
        <v>32498</v>
      </c>
    </row>
    <row r="10113" spans="2:2" x14ac:dyDescent="0.25">
      <c r="B10113">
        <v>2315</v>
      </c>
    </row>
    <row r="10114" spans="2:2" x14ac:dyDescent="0.25">
      <c r="B10114">
        <v>32521</v>
      </c>
    </row>
    <row r="10115" spans="2:2" x14ac:dyDescent="0.25">
      <c r="B10115">
        <v>31097</v>
      </c>
    </row>
    <row r="10116" spans="2:2" x14ac:dyDescent="0.25">
      <c r="B10116">
        <v>3954</v>
      </c>
    </row>
    <row r="10117" spans="2:2" x14ac:dyDescent="0.25">
      <c r="B10117">
        <v>4139</v>
      </c>
    </row>
    <row r="10118" spans="2:2" x14ac:dyDescent="0.25">
      <c r="B10118">
        <v>2528</v>
      </c>
    </row>
    <row r="10119" spans="2:2" x14ac:dyDescent="0.25">
      <c r="B10119">
        <v>12882</v>
      </c>
    </row>
    <row r="10120" spans="2:2" x14ac:dyDescent="0.25">
      <c r="B10120">
        <v>20304</v>
      </c>
    </row>
    <row r="10121" spans="2:2" x14ac:dyDescent="0.25">
      <c r="B10121">
        <v>15279</v>
      </c>
    </row>
    <row r="10122" spans="2:2" x14ac:dyDescent="0.25">
      <c r="B10122">
        <v>26470</v>
      </c>
    </row>
    <row r="10123" spans="2:2" x14ac:dyDescent="0.25">
      <c r="B10123">
        <v>41084</v>
      </c>
    </row>
    <row r="10124" spans="2:2" x14ac:dyDescent="0.25">
      <c r="B10124">
        <v>24123</v>
      </c>
    </row>
    <row r="10125" spans="2:2" x14ac:dyDescent="0.25">
      <c r="B10125">
        <v>30808</v>
      </c>
    </row>
    <row r="10126" spans="2:2" x14ac:dyDescent="0.25">
      <c r="B10126">
        <v>524</v>
      </c>
    </row>
    <row r="10127" spans="2:2" x14ac:dyDescent="0.25">
      <c r="B10127">
        <v>6955</v>
      </c>
    </row>
    <row r="10128" spans="2:2" x14ac:dyDescent="0.25">
      <c r="B10128">
        <v>8707</v>
      </c>
    </row>
    <row r="10129" spans="2:2" x14ac:dyDescent="0.25">
      <c r="B10129">
        <v>21320</v>
      </c>
    </row>
    <row r="10130" spans="2:2" x14ac:dyDescent="0.25">
      <c r="B10130">
        <v>7357</v>
      </c>
    </row>
    <row r="10131" spans="2:2" x14ac:dyDescent="0.25">
      <c r="B10131">
        <v>26427</v>
      </c>
    </row>
    <row r="10132" spans="2:2" x14ac:dyDescent="0.25">
      <c r="B10132">
        <v>4214</v>
      </c>
    </row>
    <row r="10133" spans="2:2" x14ac:dyDescent="0.25">
      <c r="B10133">
        <v>18097</v>
      </c>
    </row>
    <row r="10134" spans="2:2" x14ac:dyDescent="0.25">
      <c r="B10134">
        <v>7930</v>
      </c>
    </row>
    <row r="10135" spans="2:2" x14ac:dyDescent="0.25">
      <c r="B10135">
        <v>36364</v>
      </c>
    </row>
    <row r="10136" spans="2:2" x14ac:dyDescent="0.25">
      <c r="B10136">
        <v>32833</v>
      </c>
    </row>
    <row r="10137" spans="2:2" x14ac:dyDescent="0.25">
      <c r="B10137">
        <v>14494</v>
      </c>
    </row>
    <row r="10138" spans="2:2" x14ac:dyDescent="0.25">
      <c r="B10138">
        <v>3694</v>
      </c>
    </row>
    <row r="10139" spans="2:2" x14ac:dyDescent="0.25">
      <c r="B10139">
        <v>29715</v>
      </c>
    </row>
    <row r="10140" spans="2:2" x14ac:dyDescent="0.25">
      <c r="B10140">
        <v>33109</v>
      </c>
    </row>
    <row r="10141" spans="2:2" x14ac:dyDescent="0.25">
      <c r="B10141">
        <v>30469</v>
      </c>
    </row>
    <row r="10142" spans="2:2" x14ac:dyDescent="0.25">
      <c r="B10142">
        <v>12105</v>
      </c>
    </row>
    <row r="10143" spans="2:2" x14ac:dyDescent="0.25">
      <c r="B10143">
        <v>2751</v>
      </c>
    </row>
    <row r="10144" spans="2:2" x14ac:dyDescent="0.25">
      <c r="B10144">
        <v>14500</v>
      </c>
    </row>
    <row r="10145" spans="2:2" x14ac:dyDescent="0.25">
      <c r="B10145">
        <v>34608</v>
      </c>
    </row>
    <row r="10146" spans="2:2" x14ac:dyDescent="0.25">
      <c r="B10146">
        <v>39129</v>
      </c>
    </row>
    <row r="10147" spans="2:2" x14ac:dyDescent="0.25">
      <c r="B10147">
        <v>22906</v>
      </c>
    </row>
    <row r="10148" spans="2:2" x14ac:dyDescent="0.25">
      <c r="B10148">
        <v>27094</v>
      </c>
    </row>
    <row r="10149" spans="2:2" x14ac:dyDescent="0.25">
      <c r="B10149">
        <v>29978</v>
      </c>
    </row>
    <row r="10150" spans="2:2" x14ac:dyDescent="0.25">
      <c r="B10150">
        <v>27233</v>
      </c>
    </row>
    <row r="10151" spans="2:2" x14ac:dyDescent="0.25">
      <c r="B10151">
        <v>34127</v>
      </c>
    </row>
    <row r="10152" spans="2:2" x14ac:dyDescent="0.25">
      <c r="B10152">
        <v>29101</v>
      </c>
    </row>
    <row r="10153" spans="2:2" x14ac:dyDescent="0.25">
      <c r="B10153">
        <v>23880</v>
      </c>
    </row>
    <row r="10154" spans="2:2" x14ac:dyDescent="0.25">
      <c r="B10154">
        <v>35440</v>
      </c>
    </row>
    <row r="10155" spans="2:2" x14ac:dyDescent="0.25">
      <c r="B10155">
        <v>4206</v>
      </c>
    </row>
    <row r="10156" spans="2:2" x14ac:dyDescent="0.25">
      <c r="B10156">
        <v>17966</v>
      </c>
    </row>
    <row r="10157" spans="2:2" x14ac:dyDescent="0.25">
      <c r="B10157">
        <v>18084</v>
      </c>
    </row>
    <row r="10158" spans="2:2" x14ac:dyDescent="0.25">
      <c r="B10158">
        <v>21629</v>
      </c>
    </row>
    <row r="10159" spans="2:2" x14ac:dyDescent="0.25">
      <c r="B10159">
        <v>40220</v>
      </c>
    </row>
    <row r="10160" spans="2:2" x14ac:dyDescent="0.25">
      <c r="B10160">
        <v>22238</v>
      </c>
    </row>
    <row r="10161" spans="2:2" x14ac:dyDescent="0.25">
      <c r="B10161">
        <v>9971</v>
      </c>
    </row>
    <row r="10162" spans="2:2" x14ac:dyDescent="0.25">
      <c r="B10162">
        <v>17973</v>
      </c>
    </row>
    <row r="10163" spans="2:2" x14ac:dyDescent="0.25">
      <c r="B10163">
        <v>32978</v>
      </c>
    </row>
    <row r="10164" spans="2:2" x14ac:dyDescent="0.25">
      <c r="B10164">
        <v>24221</v>
      </c>
    </row>
    <row r="10165" spans="2:2" x14ac:dyDescent="0.25">
      <c r="B10165">
        <v>12129</v>
      </c>
    </row>
    <row r="10166" spans="2:2" x14ac:dyDescent="0.25">
      <c r="B10166">
        <v>8335</v>
      </c>
    </row>
    <row r="10167" spans="2:2" x14ac:dyDescent="0.25">
      <c r="B10167">
        <v>2501</v>
      </c>
    </row>
    <row r="10168" spans="2:2" x14ac:dyDescent="0.25">
      <c r="B10168">
        <v>14974</v>
      </c>
    </row>
    <row r="10169" spans="2:2" x14ac:dyDescent="0.25">
      <c r="B10169">
        <v>2632</v>
      </c>
    </row>
    <row r="10170" spans="2:2" x14ac:dyDescent="0.25">
      <c r="B10170">
        <v>40902</v>
      </c>
    </row>
    <row r="10171" spans="2:2" x14ac:dyDescent="0.25">
      <c r="B10171">
        <v>29185</v>
      </c>
    </row>
    <row r="10172" spans="2:2" x14ac:dyDescent="0.25">
      <c r="B10172">
        <v>22078</v>
      </c>
    </row>
    <row r="10173" spans="2:2" x14ac:dyDescent="0.25">
      <c r="B10173">
        <v>1689</v>
      </c>
    </row>
    <row r="10174" spans="2:2" x14ac:dyDescent="0.25">
      <c r="B10174">
        <v>19054</v>
      </c>
    </row>
    <row r="10175" spans="2:2" x14ac:dyDescent="0.25">
      <c r="B10175">
        <v>2813</v>
      </c>
    </row>
    <row r="10176" spans="2:2" x14ac:dyDescent="0.25">
      <c r="B10176">
        <v>1999</v>
      </c>
    </row>
    <row r="10177" spans="2:2" x14ac:dyDescent="0.25">
      <c r="B10177">
        <v>12851</v>
      </c>
    </row>
    <row r="10178" spans="2:2" x14ac:dyDescent="0.25">
      <c r="B10178">
        <v>18733</v>
      </c>
    </row>
    <row r="10179" spans="2:2" x14ac:dyDescent="0.25">
      <c r="B10179">
        <v>39508</v>
      </c>
    </row>
    <row r="10180" spans="2:2" x14ac:dyDescent="0.25">
      <c r="B10180">
        <v>2844</v>
      </c>
    </row>
    <row r="10181" spans="2:2" x14ac:dyDescent="0.25">
      <c r="B10181">
        <v>1303</v>
      </c>
    </row>
    <row r="10182" spans="2:2" x14ac:dyDescent="0.25">
      <c r="B10182">
        <v>28748</v>
      </c>
    </row>
    <row r="10183" spans="2:2" x14ac:dyDescent="0.25">
      <c r="B10183">
        <v>15363</v>
      </c>
    </row>
    <row r="10184" spans="2:2" x14ac:dyDescent="0.25">
      <c r="B10184">
        <v>7914</v>
      </c>
    </row>
    <row r="10185" spans="2:2" x14ac:dyDescent="0.25">
      <c r="B10185">
        <v>11503</v>
      </c>
    </row>
    <row r="10186" spans="2:2" x14ac:dyDescent="0.25">
      <c r="B10186">
        <v>22692</v>
      </c>
    </row>
    <row r="10187" spans="2:2" x14ac:dyDescent="0.25">
      <c r="B10187">
        <v>2869</v>
      </c>
    </row>
    <row r="10188" spans="2:2" x14ac:dyDescent="0.25">
      <c r="B10188">
        <v>18584</v>
      </c>
    </row>
    <row r="10189" spans="2:2" x14ac:dyDescent="0.25">
      <c r="B10189">
        <v>32890</v>
      </c>
    </row>
    <row r="10190" spans="2:2" x14ac:dyDescent="0.25">
      <c r="B10190">
        <v>30979</v>
      </c>
    </row>
    <row r="10191" spans="2:2" x14ac:dyDescent="0.25">
      <c r="B10191">
        <v>39486</v>
      </c>
    </row>
    <row r="10192" spans="2:2" x14ac:dyDescent="0.25">
      <c r="B10192">
        <v>30042</v>
      </c>
    </row>
    <row r="10193" spans="2:2" x14ac:dyDescent="0.25">
      <c r="B10193">
        <v>15936</v>
      </c>
    </row>
    <row r="10194" spans="2:2" x14ac:dyDescent="0.25">
      <c r="B10194">
        <v>6385</v>
      </c>
    </row>
    <row r="10195" spans="2:2" x14ac:dyDescent="0.25">
      <c r="B10195">
        <v>16569</v>
      </c>
    </row>
    <row r="10196" spans="2:2" x14ac:dyDescent="0.25">
      <c r="B10196">
        <v>30798</v>
      </c>
    </row>
    <row r="10197" spans="2:2" x14ac:dyDescent="0.25">
      <c r="B10197">
        <v>38629</v>
      </c>
    </row>
    <row r="10198" spans="2:2" x14ac:dyDescent="0.25">
      <c r="B10198">
        <v>5340</v>
      </c>
    </row>
    <row r="10199" spans="2:2" x14ac:dyDescent="0.25">
      <c r="B10199">
        <v>18990</v>
      </c>
    </row>
    <row r="10200" spans="2:2" x14ac:dyDescent="0.25">
      <c r="B10200">
        <v>33912</v>
      </c>
    </row>
    <row r="10201" spans="2:2" x14ac:dyDescent="0.25">
      <c r="B10201">
        <v>13245</v>
      </c>
    </row>
    <row r="10202" spans="2:2" x14ac:dyDescent="0.25">
      <c r="B10202">
        <v>21682</v>
      </c>
    </row>
    <row r="10203" spans="2:2" x14ac:dyDescent="0.25">
      <c r="B10203">
        <v>27663</v>
      </c>
    </row>
    <row r="10204" spans="2:2" x14ac:dyDescent="0.25">
      <c r="B10204">
        <v>21744</v>
      </c>
    </row>
    <row r="10205" spans="2:2" x14ac:dyDescent="0.25">
      <c r="B10205">
        <v>9821</v>
      </c>
    </row>
    <row r="10206" spans="2:2" x14ac:dyDescent="0.25">
      <c r="B10206">
        <v>18014</v>
      </c>
    </row>
    <row r="10207" spans="2:2" x14ac:dyDescent="0.25">
      <c r="B10207">
        <v>3995</v>
      </c>
    </row>
    <row r="10208" spans="2:2" x14ac:dyDescent="0.25">
      <c r="B10208">
        <v>3890</v>
      </c>
    </row>
    <row r="10209" spans="2:2" x14ac:dyDescent="0.25">
      <c r="B10209">
        <v>11076</v>
      </c>
    </row>
    <row r="10210" spans="2:2" x14ac:dyDescent="0.25">
      <c r="B10210">
        <v>5132</v>
      </c>
    </row>
    <row r="10211" spans="2:2" x14ac:dyDescent="0.25">
      <c r="B10211">
        <v>37991</v>
      </c>
    </row>
    <row r="10212" spans="2:2" x14ac:dyDescent="0.25">
      <c r="B10212">
        <v>11090</v>
      </c>
    </row>
    <row r="10213" spans="2:2" x14ac:dyDescent="0.25">
      <c r="B10213">
        <v>6215</v>
      </c>
    </row>
    <row r="10214" spans="2:2" x14ac:dyDescent="0.25">
      <c r="B10214">
        <v>16641</v>
      </c>
    </row>
    <row r="10215" spans="2:2" x14ac:dyDescent="0.25">
      <c r="B10215">
        <v>132</v>
      </c>
    </row>
    <row r="10216" spans="2:2" x14ac:dyDescent="0.25">
      <c r="B10216">
        <v>154</v>
      </c>
    </row>
    <row r="10217" spans="2:2" x14ac:dyDescent="0.25">
      <c r="B10217">
        <v>4821</v>
      </c>
    </row>
    <row r="10218" spans="2:2" x14ac:dyDescent="0.25">
      <c r="B10218">
        <v>37969</v>
      </c>
    </row>
    <row r="10219" spans="2:2" x14ac:dyDescent="0.25">
      <c r="B10219">
        <v>39566</v>
      </c>
    </row>
    <row r="10220" spans="2:2" x14ac:dyDescent="0.25">
      <c r="B10220">
        <v>21806</v>
      </c>
    </row>
    <row r="10221" spans="2:2" x14ac:dyDescent="0.25">
      <c r="B10221">
        <v>40845</v>
      </c>
    </row>
    <row r="10222" spans="2:2" x14ac:dyDescent="0.25">
      <c r="B10222">
        <v>26376</v>
      </c>
    </row>
    <row r="10223" spans="2:2" x14ac:dyDescent="0.25">
      <c r="B10223">
        <v>1052</v>
      </c>
    </row>
    <row r="10224" spans="2:2" x14ac:dyDescent="0.25">
      <c r="B10224">
        <v>178</v>
      </c>
    </row>
    <row r="10225" spans="2:2" x14ac:dyDescent="0.25">
      <c r="B10225">
        <v>41368</v>
      </c>
    </row>
    <row r="10226" spans="2:2" x14ac:dyDescent="0.25">
      <c r="B10226">
        <v>28883</v>
      </c>
    </row>
    <row r="10227" spans="2:2" x14ac:dyDescent="0.25">
      <c r="B10227">
        <v>2695</v>
      </c>
    </row>
    <row r="10228" spans="2:2" x14ac:dyDescent="0.25">
      <c r="B10228">
        <v>12996</v>
      </c>
    </row>
    <row r="10229" spans="2:2" x14ac:dyDescent="0.25">
      <c r="B10229">
        <v>35403</v>
      </c>
    </row>
    <row r="10230" spans="2:2" x14ac:dyDescent="0.25">
      <c r="B10230">
        <v>17153</v>
      </c>
    </row>
    <row r="10231" spans="2:2" x14ac:dyDescent="0.25">
      <c r="B10231">
        <v>39865</v>
      </c>
    </row>
    <row r="10232" spans="2:2" x14ac:dyDescent="0.25">
      <c r="B10232">
        <v>14049</v>
      </c>
    </row>
    <row r="10233" spans="2:2" x14ac:dyDescent="0.25">
      <c r="B10233">
        <v>33490</v>
      </c>
    </row>
    <row r="10234" spans="2:2" x14ac:dyDescent="0.25">
      <c r="B10234">
        <v>13710</v>
      </c>
    </row>
    <row r="10235" spans="2:2" x14ac:dyDescent="0.25">
      <c r="B10235">
        <v>37939</v>
      </c>
    </row>
    <row r="10236" spans="2:2" x14ac:dyDescent="0.25">
      <c r="B10236">
        <v>7568</v>
      </c>
    </row>
    <row r="10237" spans="2:2" x14ac:dyDescent="0.25">
      <c r="B10237">
        <v>9994</v>
      </c>
    </row>
    <row r="10238" spans="2:2" x14ac:dyDescent="0.25">
      <c r="B10238">
        <v>26094</v>
      </c>
    </row>
    <row r="10239" spans="2:2" x14ac:dyDescent="0.25">
      <c r="B10239">
        <v>37226</v>
      </c>
    </row>
    <row r="10240" spans="2:2" x14ac:dyDescent="0.25">
      <c r="B10240">
        <v>18677</v>
      </c>
    </row>
    <row r="10241" spans="2:2" x14ac:dyDescent="0.25">
      <c r="B10241">
        <v>10274</v>
      </c>
    </row>
    <row r="10242" spans="2:2" x14ac:dyDescent="0.25">
      <c r="B10242">
        <v>29633</v>
      </c>
    </row>
    <row r="10243" spans="2:2" x14ac:dyDescent="0.25">
      <c r="B10243">
        <v>14226</v>
      </c>
    </row>
    <row r="10244" spans="2:2" x14ac:dyDescent="0.25">
      <c r="B10244">
        <v>39661</v>
      </c>
    </row>
    <row r="10245" spans="2:2" x14ac:dyDescent="0.25">
      <c r="B10245">
        <v>27306</v>
      </c>
    </row>
    <row r="10246" spans="2:2" x14ac:dyDescent="0.25">
      <c r="B10246">
        <v>26330</v>
      </c>
    </row>
    <row r="10247" spans="2:2" x14ac:dyDescent="0.25">
      <c r="B10247">
        <v>21876</v>
      </c>
    </row>
    <row r="10248" spans="2:2" x14ac:dyDescent="0.25">
      <c r="B10248">
        <v>19710</v>
      </c>
    </row>
    <row r="10249" spans="2:2" x14ac:dyDescent="0.25">
      <c r="B10249">
        <v>1227</v>
      </c>
    </row>
    <row r="10250" spans="2:2" x14ac:dyDescent="0.25">
      <c r="B10250">
        <v>6641</v>
      </c>
    </row>
    <row r="10251" spans="2:2" x14ac:dyDescent="0.25">
      <c r="B10251">
        <v>33896</v>
      </c>
    </row>
    <row r="10252" spans="2:2" x14ac:dyDescent="0.25">
      <c r="B10252">
        <v>15392</v>
      </c>
    </row>
    <row r="10253" spans="2:2" x14ac:dyDescent="0.25">
      <c r="B10253">
        <v>39419</v>
      </c>
    </row>
    <row r="10254" spans="2:2" x14ac:dyDescent="0.25">
      <c r="B10254">
        <v>32234</v>
      </c>
    </row>
    <row r="10255" spans="2:2" x14ac:dyDescent="0.25">
      <c r="B10255">
        <v>16107</v>
      </c>
    </row>
    <row r="10256" spans="2:2" x14ac:dyDescent="0.25">
      <c r="B10256">
        <v>34166</v>
      </c>
    </row>
    <row r="10257" spans="2:2" x14ac:dyDescent="0.25">
      <c r="B10257">
        <v>9114</v>
      </c>
    </row>
    <row r="10258" spans="2:2" x14ac:dyDescent="0.25">
      <c r="B10258">
        <v>38744</v>
      </c>
    </row>
    <row r="10259" spans="2:2" x14ac:dyDescent="0.25">
      <c r="B10259">
        <v>21901</v>
      </c>
    </row>
    <row r="10260" spans="2:2" x14ac:dyDescent="0.25">
      <c r="B10260">
        <v>36964</v>
      </c>
    </row>
    <row r="10261" spans="2:2" x14ac:dyDescent="0.25">
      <c r="B10261">
        <v>24039</v>
      </c>
    </row>
    <row r="10262" spans="2:2" x14ac:dyDescent="0.25">
      <c r="B10262">
        <v>18147</v>
      </c>
    </row>
    <row r="10263" spans="2:2" x14ac:dyDescent="0.25">
      <c r="B10263">
        <v>11619</v>
      </c>
    </row>
    <row r="10264" spans="2:2" x14ac:dyDescent="0.25">
      <c r="B10264">
        <v>5175</v>
      </c>
    </row>
    <row r="10265" spans="2:2" x14ac:dyDescent="0.25">
      <c r="B10265">
        <v>13177</v>
      </c>
    </row>
    <row r="10266" spans="2:2" x14ac:dyDescent="0.25">
      <c r="B10266">
        <v>29260</v>
      </c>
    </row>
    <row r="10267" spans="2:2" x14ac:dyDescent="0.25">
      <c r="B10267">
        <v>25585</v>
      </c>
    </row>
    <row r="10268" spans="2:2" x14ac:dyDescent="0.25">
      <c r="B10268">
        <v>30108</v>
      </c>
    </row>
    <row r="10269" spans="2:2" x14ac:dyDescent="0.25">
      <c r="B10269">
        <v>19391</v>
      </c>
    </row>
    <row r="10270" spans="2:2" x14ac:dyDescent="0.25">
      <c r="B10270">
        <v>40583</v>
      </c>
    </row>
    <row r="10271" spans="2:2" x14ac:dyDescent="0.25">
      <c r="B10271">
        <v>17476</v>
      </c>
    </row>
    <row r="10272" spans="2:2" x14ac:dyDescent="0.25">
      <c r="B10272">
        <v>33585</v>
      </c>
    </row>
    <row r="10273" spans="2:2" x14ac:dyDescent="0.25">
      <c r="B10273">
        <v>8645</v>
      </c>
    </row>
    <row r="10274" spans="2:2" x14ac:dyDescent="0.25">
      <c r="B10274">
        <v>9776</v>
      </c>
    </row>
    <row r="10275" spans="2:2" x14ac:dyDescent="0.25">
      <c r="B10275">
        <v>3069</v>
      </c>
    </row>
    <row r="10276" spans="2:2" x14ac:dyDescent="0.25">
      <c r="B10276">
        <v>34137</v>
      </c>
    </row>
    <row r="10277" spans="2:2" x14ac:dyDescent="0.25">
      <c r="B10277">
        <v>17841</v>
      </c>
    </row>
    <row r="10278" spans="2:2" x14ac:dyDescent="0.25">
      <c r="B10278">
        <v>11021</v>
      </c>
    </row>
    <row r="10279" spans="2:2" x14ac:dyDescent="0.25">
      <c r="B10279">
        <v>13021</v>
      </c>
    </row>
    <row r="10280" spans="2:2" x14ac:dyDescent="0.25">
      <c r="B10280">
        <v>22236</v>
      </c>
    </row>
    <row r="10281" spans="2:2" x14ac:dyDescent="0.25">
      <c r="B10281">
        <v>29419</v>
      </c>
    </row>
    <row r="10282" spans="2:2" x14ac:dyDescent="0.25">
      <c r="B10282">
        <v>20685</v>
      </c>
    </row>
    <row r="10283" spans="2:2" x14ac:dyDescent="0.25">
      <c r="B10283">
        <v>470</v>
      </c>
    </row>
    <row r="10284" spans="2:2" x14ac:dyDescent="0.25">
      <c r="B10284">
        <v>6148</v>
      </c>
    </row>
    <row r="10285" spans="2:2" x14ac:dyDescent="0.25">
      <c r="B10285">
        <v>1849</v>
      </c>
    </row>
    <row r="10286" spans="2:2" x14ac:dyDescent="0.25">
      <c r="B10286">
        <v>29901</v>
      </c>
    </row>
    <row r="10287" spans="2:2" x14ac:dyDescent="0.25">
      <c r="B10287">
        <v>16445</v>
      </c>
    </row>
    <row r="10288" spans="2:2" x14ac:dyDescent="0.25">
      <c r="B10288">
        <v>37288</v>
      </c>
    </row>
    <row r="10289" spans="2:2" x14ac:dyDescent="0.25">
      <c r="B10289">
        <v>4889</v>
      </c>
    </row>
    <row r="10290" spans="2:2" x14ac:dyDescent="0.25">
      <c r="B10290">
        <v>28572</v>
      </c>
    </row>
    <row r="10291" spans="2:2" x14ac:dyDescent="0.25">
      <c r="B10291">
        <v>33273</v>
      </c>
    </row>
    <row r="10292" spans="2:2" x14ac:dyDescent="0.25">
      <c r="B10292">
        <v>6169</v>
      </c>
    </row>
    <row r="10293" spans="2:2" x14ac:dyDescent="0.25">
      <c r="B10293">
        <v>39678</v>
      </c>
    </row>
    <row r="10294" spans="2:2" x14ac:dyDescent="0.25">
      <c r="B10294">
        <v>2739</v>
      </c>
    </row>
    <row r="10295" spans="2:2" x14ac:dyDescent="0.25">
      <c r="B10295">
        <v>16271</v>
      </c>
    </row>
    <row r="10296" spans="2:2" x14ac:dyDescent="0.25">
      <c r="B10296">
        <v>8684</v>
      </c>
    </row>
    <row r="10297" spans="2:2" x14ac:dyDescent="0.25">
      <c r="B10297">
        <v>20482</v>
      </c>
    </row>
    <row r="10298" spans="2:2" x14ac:dyDescent="0.25">
      <c r="B10298">
        <v>33962</v>
      </c>
    </row>
    <row r="10299" spans="2:2" x14ac:dyDescent="0.25">
      <c r="B10299">
        <v>28002</v>
      </c>
    </row>
    <row r="10300" spans="2:2" x14ac:dyDescent="0.25">
      <c r="B10300">
        <v>32899</v>
      </c>
    </row>
    <row r="10301" spans="2:2" x14ac:dyDescent="0.25">
      <c r="B10301">
        <v>5291</v>
      </c>
    </row>
    <row r="10302" spans="2:2" x14ac:dyDescent="0.25">
      <c r="B10302">
        <v>36287</v>
      </c>
    </row>
    <row r="10303" spans="2:2" x14ac:dyDescent="0.25">
      <c r="B10303">
        <v>27761</v>
      </c>
    </row>
    <row r="10304" spans="2:2" x14ac:dyDescent="0.25">
      <c r="B10304">
        <v>9056</v>
      </c>
    </row>
    <row r="10305" spans="2:2" x14ac:dyDescent="0.25">
      <c r="B10305">
        <v>17305</v>
      </c>
    </row>
    <row r="10306" spans="2:2" x14ac:dyDescent="0.25">
      <c r="B10306">
        <v>40227</v>
      </c>
    </row>
    <row r="10307" spans="2:2" x14ac:dyDescent="0.25">
      <c r="B10307">
        <v>15076</v>
      </c>
    </row>
    <row r="10308" spans="2:2" x14ac:dyDescent="0.25">
      <c r="B10308">
        <v>37940</v>
      </c>
    </row>
    <row r="10309" spans="2:2" x14ac:dyDescent="0.25">
      <c r="B10309">
        <v>9901</v>
      </c>
    </row>
    <row r="10310" spans="2:2" x14ac:dyDescent="0.25">
      <c r="B10310">
        <v>22959</v>
      </c>
    </row>
    <row r="10311" spans="2:2" x14ac:dyDescent="0.25">
      <c r="B10311">
        <v>9551</v>
      </c>
    </row>
    <row r="10312" spans="2:2" x14ac:dyDescent="0.25">
      <c r="B10312">
        <v>38695</v>
      </c>
    </row>
    <row r="10313" spans="2:2" x14ac:dyDescent="0.25">
      <c r="B10313">
        <v>24510</v>
      </c>
    </row>
    <row r="10314" spans="2:2" x14ac:dyDescent="0.25">
      <c r="B10314">
        <v>9470</v>
      </c>
    </row>
    <row r="10315" spans="2:2" x14ac:dyDescent="0.25">
      <c r="B10315">
        <v>21754</v>
      </c>
    </row>
    <row r="10316" spans="2:2" x14ac:dyDescent="0.25">
      <c r="B10316">
        <v>35068</v>
      </c>
    </row>
    <row r="10317" spans="2:2" x14ac:dyDescent="0.25">
      <c r="B10317">
        <v>5246</v>
      </c>
    </row>
    <row r="10318" spans="2:2" x14ac:dyDescent="0.25">
      <c r="B10318">
        <v>9578</v>
      </c>
    </row>
    <row r="10319" spans="2:2" x14ac:dyDescent="0.25">
      <c r="B10319">
        <v>36536</v>
      </c>
    </row>
    <row r="10320" spans="2:2" x14ac:dyDescent="0.25">
      <c r="B10320">
        <v>8186</v>
      </c>
    </row>
    <row r="10321" spans="2:2" x14ac:dyDescent="0.25">
      <c r="B10321">
        <v>22727</v>
      </c>
    </row>
    <row r="10322" spans="2:2" x14ac:dyDescent="0.25">
      <c r="B10322">
        <v>10105</v>
      </c>
    </row>
    <row r="10323" spans="2:2" x14ac:dyDescent="0.25">
      <c r="B10323">
        <v>4199</v>
      </c>
    </row>
    <row r="10324" spans="2:2" x14ac:dyDescent="0.25">
      <c r="B10324">
        <v>4492</v>
      </c>
    </row>
    <row r="10325" spans="2:2" x14ac:dyDescent="0.25">
      <c r="B10325">
        <v>20327</v>
      </c>
    </row>
    <row r="10326" spans="2:2" x14ac:dyDescent="0.25">
      <c r="B10326">
        <v>19861</v>
      </c>
    </row>
    <row r="10327" spans="2:2" x14ac:dyDescent="0.25">
      <c r="B10327">
        <v>13562</v>
      </c>
    </row>
    <row r="10328" spans="2:2" x14ac:dyDescent="0.25">
      <c r="B10328">
        <v>15669</v>
      </c>
    </row>
    <row r="10329" spans="2:2" x14ac:dyDescent="0.25">
      <c r="B10329">
        <v>31363</v>
      </c>
    </row>
    <row r="10330" spans="2:2" x14ac:dyDescent="0.25">
      <c r="B10330">
        <v>27963</v>
      </c>
    </row>
    <row r="10331" spans="2:2" x14ac:dyDescent="0.25">
      <c r="B10331">
        <v>2717</v>
      </c>
    </row>
    <row r="10332" spans="2:2" x14ac:dyDescent="0.25">
      <c r="B10332">
        <v>41397</v>
      </c>
    </row>
    <row r="10333" spans="2:2" x14ac:dyDescent="0.25">
      <c r="B10333">
        <v>39837</v>
      </c>
    </row>
    <row r="10334" spans="2:2" x14ac:dyDescent="0.25">
      <c r="B10334">
        <v>39630</v>
      </c>
    </row>
    <row r="10335" spans="2:2" x14ac:dyDescent="0.25">
      <c r="B10335">
        <v>22667</v>
      </c>
    </row>
    <row r="10336" spans="2:2" x14ac:dyDescent="0.25">
      <c r="B10336">
        <v>34320</v>
      </c>
    </row>
    <row r="10337" spans="2:2" x14ac:dyDescent="0.25">
      <c r="B10337">
        <v>36984</v>
      </c>
    </row>
    <row r="10338" spans="2:2" x14ac:dyDescent="0.25">
      <c r="B10338">
        <v>3561</v>
      </c>
    </row>
    <row r="10339" spans="2:2" x14ac:dyDescent="0.25">
      <c r="B10339">
        <v>9771</v>
      </c>
    </row>
    <row r="10340" spans="2:2" x14ac:dyDescent="0.25">
      <c r="B10340">
        <v>32940</v>
      </c>
    </row>
    <row r="10341" spans="2:2" x14ac:dyDescent="0.25">
      <c r="B10341">
        <v>39127</v>
      </c>
    </row>
    <row r="10342" spans="2:2" x14ac:dyDescent="0.25">
      <c r="B10342">
        <v>4966</v>
      </c>
    </row>
    <row r="10343" spans="2:2" x14ac:dyDescent="0.25">
      <c r="B10343">
        <v>25240</v>
      </c>
    </row>
    <row r="10344" spans="2:2" x14ac:dyDescent="0.25">
      <c r="B10344">
        <v>32013</v>
      </c>
    </row>
    <row r="10345" spans="2:2" x14ac:dyDescent="0.25">
      <c r="B10345">
        <v>39222</v>
      </c>
    </row>
    <row r="10346" spans="2:2" x14ac:dyDescent="0.25">
      <c r="B10346">
        <v>16448</v>
      </c>
    </row>
    <row r="10347" spans="2:2" x14ac:dyDescent="0.25">
      <c r="B10347">
        <v>14589</v>
      </c>
    </row>
    <row r="10348" spans="2:2" x14ac:dyDescent="0.25">
      <c r="B10348">
        <v>41471</v>
      </c>
    </row>
    <row r="10349" spans="2:2" x14ac:dyDescent="0.25">
      <c r="B10349">
        <v>16533</v>
      </c>
    </row>
    <row r="10350" spans="2:2" x14ac:dyDescent="0.25">
      <c r="B10350">
        <v>23358</v>
      </c>
    </row>
    <row r="10351" spans="2:2" x14ac:dyDescent="0.25">
      <c r="B10351">
        <v>11259</v>
      </c>
    </row>
    <row r="10352" spans="2:2" x14ac:dyDescent="0.25">
      <c r="B10352">
        <v>32924</v>
      </c>
    </row>
    <row r="10353" spans="2:2" x14ac:dyDescent="0.25">
      <c r="B10353">
        <v>39941</v>
      </c>
    </row>
    <row r="10354" spans="2:2" x14ac:dyDescent="0.25">
      <c r="B10354">
        <v>18335</v>
      </c>
    </row>
    <row r="10355" spans="2:2" x14ac:dyDescent="0.25">
      <c r="B10355">
        <v>8331</v>
      </c>
    </row>
    <row r="10356" spans="2:2" x14ac:dyDescent="0.25">
      <c r="B10356">
        <v>26423</v>
      </c>
    </row>
    <row r="10357" spans="2:2" x14ac:dyDescent="0.25">
      <c r="B10357">
        <v>39952</v>
      </c>
    </row>
    <row r="10358" spans="2:2" x14ac:dyDescent="0.25">
      <c r="B10358">
        <v>9302</v>
      </c>
    </row>
    <row r="10359" spans="2:2" x14ac:dyDescent="0.25">
      <c r="B10359">
        <v>18973</v>
      </c>
    </row>
    <row r="10360" spans="2:2" x14ac:dyDescent="0.25">
      <c r="B10360">
        <v>23573</v>
      </c>
    </row>
    <row r="10361" spans="2:2" x14ac:dyDescent="0.25">
      <c r="B10361">
        <v>20574</v>
      </c>
    </row>
    <row r="10362" spans="2:2" x14ac:dyDescent="0.25">
      <c r="B10362">
        <v>16003</v>
      </c>
    </row>
    <row r="10363" spans="2:2" x14ac:dyDescent="0.25">
      <c r="B10363">
        <v>38827</v>
      </c>
    </row>
    <row r="10364" spans="2:2" x14ac:dyDescent="0.25">
      <c r="B10364">
        <v>13128</v>
      </c>
    </row>
    <row r="10365" spans="2:2" x14ac:dyDescent="0.25">
      <c r="B10365">
        <v>33258</v>
      </c>
    </row>
    <row r="10366" spans="2:2" x14ac:dyDescent="0.25">
      <c r="B10366">
        <v>19245</v>
      </c>
    </row>
    <row r="10367" spans="2:2" x14ac:dyDescent="0.25">
      <c r="B10367">
        <v>927</v>
      </c>
    </row>
    <row r="10368" spans="2:2" x14ac:dyDescent="0.25">
      <c r="B10368">
        <v>10027</v>
      </c>
    </row>
    <row r="10369" spans="2:2" x14ac:dyDescent="0.25">
      <c r="B10369">
        <v>41057</v>
      </c>
    </row>
    <row r="10370" spans="2:2" x14ac:dyDescent="0.25">
      <c r="B10370">
        <v>38609</v>
      </c>
    </row>
    <row r="10371" spans="2:2" x14ac:dyDescent="0.25">
      <c r="B10371">
        <v>13537</v>
      </c>
    </row>
    <row r="10372" spans="2:2" x14ac:dyDescent="0.25">
      <c r="B10372">
        <v>20384</v>
      </c>
    </row>
    <row r="10373" spans="2:2" x14ac:dyDescent="0.25">
      <c r="B10373">
        <v>16904</v>
      </c>
    </row>
    <row r="10374" spans="2:2" x14ac:dyDescent="0.25">
      <c r="B10374">
        <v>29631</v>
      </c>
    </row>
    <row r="10375" spans="2:2" x14ac:dyDescent="0.25">
      <c r="B10375">
        <v>38475</v>
      </c>
    </row>
    <row r="10376" spans="2:2" x14ac:dyDescent="0.25">
      <c r="B10376">
        <v>1387</v>
      </c>
    </row>
    <row r="10377" spans="2:2" x14ac:dyDescent="0.25">
      <c r="B10377">
        <v>4773</v>
      </c>
    </row>
    <row r="10378" spans="2:2" x14ac:dyDescent="0.25">
      <c r="B10378">
        <v>30866</v>
      </c>
    </row>
    <row r="10379" spans="2:2" x14ac:dyDescent="0.25">
      <c r="B10379">
        <v>30095</v>
      </c>
    </row>
    <row r="10380" spans="2:2" x14ac:dyDescent="0.25">
      <c r="B10380">
        <v>13429</v>
      </c>
    </row>
    <row r="10381" spans="2:2" x14ac:dyDescent="0.25">
      <c r="B10381">
        <v>4790</v>
      </c>
    </row>
    <row r="10382" spans="2:2" x14ac:dyDescent="0.25">
      <c r="B10382">
        <v>12152</v>
      </c>
    </row>
    <row r="10383" spans="2:2" x14ac:dyDescent="0.25">
      <c r="B10383">
        <v>22207</v>
      </c>
    </row>
    <row r="10384" spans="2:2" x14ac:dyDescent="0.25">
      <c r="B10384">
        <v>7794</v>
      </c>
    </row>
    <row r="10385" spans="2:2" x14ac:dyDescent="0.25">
      <c r="B10385">
        <v>8852</v>
      </c>
    </row>
    <row r="10386" spans="2:2" x14ac:dyDescent="0.25">
      <c r="B10386">
        <v>13422</v>
      </c>
    </row>
    <row r="10387" spans="2:2" x14ac:dyDescent="0.25">
      <c r="B10387">
        <v>32243</v>
      </c>
    </row>
    <row r="10388" spans="2:2" x14ac:dyDescent="0.25">
      <c r="B10388">
        <v>39584</v>
      </c>
    </row>
    <row r="10389" spans="2:2" x14ac:dyDescent="0.25">
      <c r="B10389">
        <v>5026</v>
      </c>
    </row>
    <row r="10390" spans="2:2" x14ac:dyDescent="0.25">
      <c r="B10390">
        <v>25695</v>
      </c>
    </row>
    <row r="10391" spans="2:2" x14ac:dyDescent="0.25">
      <c r="B10391">
        <v>32288</v>
      </c>
    </row>
    <row r="10392" spans="2:2" x14ac:dyDescent="0.25">
      <c r="B10392">
        <v>13368</v>
      </c>
    </row>
    <row r="10393" spans="2:2" x14ac:dyDescent="0.25">
      <c r="B10393">
        <v>33356</v>
      </c>
    </row>
    <row r="10394" spans="2:2" x14ac:dyDescent="0.25">
      <c r="B10394">
        <v>39507</v>
      </c>
    </row>
    <row r="10395" spans="2:2" x14ac:dyDescent="0.25">
      <c r="B10395">
        <v>27198</v>
      </c>
    </row>
    <row r="10396" spans="2:2" x14ac:dyDescent="0.25">
      <c r="B10396">
        <v>20614</v>
      </c>
    </row>
    <row r="10397" spans="2:2" x14ac:dyDescent="0.25">
      <c r="B10397">
        <v>5109</v>
      </c>
    </row>
    <row r="10398" spans="2:2" x14ac:dyDescent="0.25">
      <c r="B10398">
        <v>9746</v>
      </c>
    </row>
    <row r="10399" spans="2:2" x14ac:dyDescent="0.25">
      <c r="B10399">
        <v>19978</v>
      </c>
    </row>
    <row r="10400" spans="2:2" x14ac:dyDescent="0.25">
      <c r="B10400">
        <v>29575</v>
      </c>
    </row>
    <row r="10401" spans="2:2" x14ac:dyDescent="0.25">
      <c r="B10401">
        <v>6779</v>
      </c>
    </row>
    <row r="10402" spans="2:2" x14ac:dyDescent="0.25">
      <c r="B10402">
        <v>34179</v>
      </c>
    </row>
    <row r="10403" spans="2:2" x14ac:dyDescent="0.25">
      <c r="B10403">
        <v>25120</v>
      </c>
    </row>
    <row r="10404" spans="2:2" x14ac:dyDescent="0.25">
      <c r="B10404">
        <v>15470</v>
      </c>
    </row>
    <row r="10405" spans="2:2" x14ac:dyDescent="0.25">
      <c r="B10405">
        <v>28146</v>
      </c>
    </row>
    <row r="10406" spans="2:2" x14ac:dyDescent="0.25">
      <c r="B10406">
        <v>32870</v>
      </c>
    </row>
    <row r="10407" spans="2:2" x14ac:dyDescent="0.25">
      <c r="B10407">
        <v>11016</v>
      </c>
    </row>
    <row r="10408" spans="2:2" x14ac:dyDescent="0.25">
      <c r="B10408">
        <v>36049</v>
      </c>
    </row>
    <row r="10409" spans="2:2" x14ac:dyDescent="0.25">
      <c r="B10409">
        <v>31931</v>
      </c>
    </row>
    <row r="10410" spans="2:2" x14ac:dyDescent="0.25">
      <c r="B10410">
        <v>13805</v>
      </c>
    </row>
    <row r="10411" spans="2:2" x14ac:dyDescent="0.25">
      <c r="B10411">
        <v>31397</v>
      </c>
    </row>
    <row r="10412" spans="2:2" x14ac:dyDescent="0.25">
      <c r="B10412">
        <v>36339</v>
      </c>
    </row>
    <row r="10413" spans="2:2" x14ac:dyDescent="0.25">
      <c r="B10413">
        <v>1871</v>
      </c>
    </row>
    <row r="10414" spans="2:2" x14ac:dyDescent="0.25">
      <c r="B10414">
        <v>35113</v>
      </c>
    </row>
    <row r="10415" spans="2:2" x14ac:dyDescent="0.25">
      <c r="B10415">
        <v>3586</v>
      </c>
    </row>
    <row r="10416" spans="2:2" x14ac:dyDescent="0.25">
      <c r="B10416">
        <v>39070</v>
      </c>
    </row>
    <row r="10417" spans="2:2" x14ac:dyDescent="0.25">
      <c r="B10417">
        <v>6456</v>
      </c>
    </row>
    <row r="10418" spans="2:2" x14ac:dyDescent="0.25">
      <c r="B10418">
        <v>23639</v>
      </c>
    </row>
    <row r="10419" spans="2:2" x14ac:dyDescent="0.25">
      <c r="B10419">
        <v>4935</v>
      </c>
    </row>
    <row r="10420" spans="2:2" x14ac:dyDescent="0.25">
      <c r="B10420">
        <v>29998</v>
      </c>
    </row>
    <row r="10421" spans="2:2" x14ac:dyDescent="0.25">
      <c r="B10421">
        <v>29690</v>
      </c>
    </row>
    <row r="10422" spans="2:2" x14ac:dyDescent="0.25">
      <c r="B10422">
        <v>29338</v>
      </c>
    </row>
    <row r="10423" spans="2:2" x14ac:dyDescent="0.25">
      <c r="B10423">
        <v>37165</v>
      </c>
    </row>
    <row r="10424" spans="2:2" x14ac:dyDescent="0.25">
      <c r="B10424">
        <v>35321</v>
      </c>
    </row>
    <row r="10425" spans="2:2" x14ac:dyDescent="0.25">
      <c r="B10425">
        <v>36455</v>
      </c>
    </row>
    <row r="10426" spans="2:2" x14ac:dyDescent="0.25">
      <c r="B10426">
        <v>3075</v>
      </c>
    </row>
    <row r="10427" spans="2:2" x14ac:dyDescent="0.25">
      <c r="B10427">
        <v>15153</v>
      </c>
    </row>
    <row r="10428" spans="2:2" x14ac:dyDescent="0.25">
      <c r="B10428">
        <v>18264</v>
      </c>
    </row>
    <row r="10429" spans="2:2" x14ac:dyDescent="0.25">
      <c r="B10429">
        <v>13275</v>
      </c>
    </row>
    <row r="10430" spans="2:2" x14ac:dyDescent="0.25">
      <c r="B10430">
        <v>20067</v>
      </c>
    </row>
    <row r="10431" spans="2:2" x14ac:dyDescent="0.25">
      <c r="B10431">
        <v>34940</v>
      </c>
    </row>
    <row r="10432" spans="2:2" x14ac:dyDescent="0.25">
      <c r="B10432">
        <v>4039</v>
      </c>
    </row>
    <row r="10433" spans="2:2" x14ac:dyDescent="0.25">
      <c r="B10433">
        <v>37933</v>
      </c>
    </row>
    <row r="10434" spans="2:2" x14ac:dyDescent="0.25">
      <c r="B10434">
        <v>5331</v>
      </c>
    </row>
    <row r="10435" spans="2:2" x14ac:dyDescent="0.25">
      <c r="B10435">
        <v>38432</v>
      </c>
    </row>
    <row r="10436" spans="2:2" x14ac:dyDescent="0.25">
      <c r="B10436">
        <v>38981</v>
      </c>
    </row>
    <row r="10437" spans="2:2" x14ac:dyDescent="0.25">
      <c r="B10437">
        <v>1724</v>
      </c>
    </row>
    <row r="10438" spans="2:2" x14ac:dyDescent="0.25">
      <c r="B10438">
        <v>17237</v>
      </c>
    </row>
    <row r="10439" spans="2:2" x14ac:dyDescent="0.25">
      <c r="B10439">
        <v>38839</v>
      </c>
    </row>
    <row r="10440" spans="2:2" x14ac:dyDescent="0.25">
      <c r="B10440">
        <v>16477</v>
      </c>
    </row>
    <row r="10441" spans="2:2" x14ac:dyDescent="0.25">
      <c r="B10441">
        <v>31048</v>
      </c>
    </row>
    <row r="10442" spans="2:2" x14ac:dyDescent="0.25">
      <c r="B10442">
        <v>6498</v>
      </c>
    </row>
    <row r="10443" spans="2:2" x14ac:dyDescent="0.25">
      <c r="B10443">
        <v>3208</v>
      </c>
    </row>
    <row r="10444" spans="2:2" x14ac:dyDescent="0.25">
      <c r="B10444">
        <v>23296</v>
      </c>
    </row>
    <row r="10445" spans="2:2" x14ac:dyDescent="0.25">
      <c r="B10445">
        <v>27970</v>
      </c>
    </row>
    <row r="10446" spans="2:2" x14ac:dyDescent="0.25">
      <c r="B10446">
        <v>4553</v>
      </c>
    </row>
    <row r="10447" spans="2:2" x14ac:dyDescent="0.25">
      <c r="B10447">
        <v>36843</v>
      </c>
    </row>
    <row r="10448" spans="2:2" x14ac:dyDescent="0.25">
      <c r="B10448">
        <v>24184</v>
      </c>
    </row>
    <row r="10449" spans="2:2" x14ac:dyDescent="0.25">
      <c r="B10449">
        <v>18059</v>
      </c>
    </row>
    <row r="10450" spans="2:2" x14ac:dyDescent="0.25">
      <c r="B10450">
        <v>40511</v>
      </c>
    </row>
    <row r="10451" spans="2:2" x14ac:dyDescent="0.25">
      <c r="B10451">
        <v>5532</v>
      </c>
    </row>
    <row r="10452" spans="2:2" x14ac:dyDescent="0.25">
      <c r="B10452">
        <v>13620</v>
      </c>
    </row>
    <row r="10453" spans="2:2" x14ac:dyDescent="0.25">
      <c r="B10453">
        <v>40857</v>
      </c>
    </row>
    <row r="10454" spans="2:2" x14ac:dyDescent="0.25">
      <c r="B10454">
        <v>1417</v>
      </c>
    </row>
    <row r="10455" spans="2:2" x14ac:dyDescent="0.25">
      <c r="B10455">
        <v>13629</v>
      </c>
    </row>
    <row r="10456" spans="2:2" x14ac:dyDescent="0.25">
      <c r="B10456">
        <v>9824</v>
      </c>
    </row>
    <row r="10457" spans="2:2" x14ac:dyDescent="0.25">
      <c r="B10457">
        <v>609</v>
      </c>
    </row>
    <row r="10458" spans="2:2" x14ac:dyDescent="0.25">
      <c r="B10458">
        <v>4141</v>
      </c>
    </row>
    <row r="10459" spans="2:2" x14ac:dyDescent="0.25">
      <c r="B10459">
        <v>6294</v>
      </c>
    </row>
    <row r="10460" spans="2:2" x14ac:dyDescent="0.25">
      <c r="B10460">
        <v>21775</v>
      </c>
    </row>
    <row r="10461" spans="2:2" x14ac:dyDescent="0.25">
      <c r="B10461">
        <v>34720</v>
      </c>
    </row>
    <row r="10462" spans="2:2" x14ac:dyDescent="0.25">
      <c r="B10462">
        <v>31673</v>
      </c>
    </row>
    <row r="10463" spans="2:2" x14ac:dyDescent="0.25">
      <c r="B10463">
        <v>18840</v>
      </c>
    </row>
    <row r="10464" spans="2:2" x14ac:dyDescent="0.25">
      <c r="B10464">
        <v>15626</v>
      </c>
    </row>
    <row r="10465" spans="2:2" x14ac:dyDescent="0.25">
      <c r="B10465">
        <v>38886</v>
      </c>
    </row>
    <row r="10466" spans="2:2" x14ac:dyDescent="0.25">
      <c r="B10466">
        <v>27156</v>
      </c>
    </row>
    <row r="10467" spans="2:2" x14ac:dyDescent="0.25">
      <c r="B10467">
        <v>15438</v>
      </c>
    </row>
    <row r="10468" spans="2:2" x14ac:dyDescent="0.25">
      <c r="B10468">
        <v>7354</v>
      </c>
    </row>
    <row r="10469" spans="2:2" x14ac:dyDescent="0.25">
      <c r="B10469">
        <v>35173</v>
      </c>
    </row>
    <row r="10470" spans="2:2" x14ac:dyDescent="0.25">
      <c r="B10470">
        <v>18281</v>
      </c>
    </row>
    <row r="10471" spans="2:2" x14ac:dyDescent="0.25">
      <c r="B10471">
        <v>25918</v>
      </c>
    </row>
    <row r="10472" spans="2:2" x14ac:dyDescent="0.25">
      <c r="B10472">
        <v>33779</v>
      </c>
    </row>
    <row r="10473" spans="2:2" x14ac:dyDescent="0.25">
      <c r="B10473">
        <v>33547</v>
      </c>
    </row>
    <row r="10474" spans="2:2" x14ac:dyDescent="0.25">
      <c r="B10474">
        <v>13352</v>
      </c>
    </row>
    <row r="10475" spans="2:2" x14ac:dyDescent="0.25">
      <c r="B10475">
        <v>22195</v>
      </c>
    </row>
    <row r="10476" spans="2:2" x14ac:dyDescent="0.25">
      <c r="B10476">
        <v>28816</v>
      </c>
    </row>
    <row r="10477" spans="2:2" x14ac:dyDescent="0.25">
      <c r="B10477">
        <v>14593</v>
      </c>
    </row>
    <row r="10478" spans="2:2" x14ac:dyDescent="0.25">
      <c r="B10478">
        <v>17390</v>
      </c>
    </row>
    <row r="10479" spans="2:2" x14ac:dyDescent="0.25">
      <c r="B10479">
        <v>5993</v>
      </c>
    </row>
    <row r="10480" spans="2:2" x14ac:dyDescent="0.25">
      <c r="B10480">
        <v>24383</v>
      </c>
    </row>
    <row r="10481" spans="2:2" x14ac:dyDescent="0.25">
      <c r="B10481">
        <v>534</v>
      </c>
    </row>
    <row r="10482" spans="2:2" x14ac:dyDescent="0.25">
      <c r="B10482">
        <v>8808</v>
      </c>
    </row>
    <row r="10483" spans="2:2" x14ac:dyDescent="0.25">
      <c r="B10483">
        <v>31770</v>
      </c>
    </row>
    <row r="10484" spans="2:2" x14ac:dyDescent="0.25">
      <c r="B10484">
        <v>25708</v>
      </c>
    </row>
    <row r="10485" spans="2:2" x14ac:dyDescent="0.25">
      <c r="B10485">
        <v>5685</v>
      </c>
    </row>
    <row r="10486" spans="2:2" x14ac:dyDescent="0.25">
      <c r="B10486">
        <v>640</v>
      </c>
    </row>
    <row r="10487" spans="2:2" x14ac:dyDescent="0.25">
      <c r="B10487">
        <v>8562</v>
      </c>
    </row>
    <row r="10488" spans="2:2" x14ac:dyDescent="0.25">
      <c r="B10488">
        <v>3609</v>
      </c>
    </row>
    <row r="10489" spans="2:2" x14ac:dyDescent="0.25">
      <c r="B10489">
        <v>2167</v>
      </c>
    </row>
    <row r="10490" spans="2:2" x14ac:dyDescent="0.25">
      <c r="B10490">
        <v>29719</v>
      </c>
    </row>
    <row r="10491" spans="2:2" x14ac:dyDescent="0.25">
      <c r="B10491">
        <v>23449</v>
      </c>
    </row>
    <row r="10492" spans="2:2" x14ac:dyDescent="0.25">
      <c r="B10492">
        <v>24786</v>
      </c>
    </row>
    <row r="10493" spans="2:2" x14ac:dyDescent="0.25">
      <c r="B10493">
        <v>11019</v>
      </c>
    </row>
    <row r="10494" spans="2:2" x14ac:dyDescent="0.25">
      <c r="B10494">
        <v>10999</v>
      </c>
    </row>
    <row r="10495" spans="2:2" x14ac:dyDescent="0.25">
      <c r="B10495">
        <v>15800</v>
      </c>
    </row>
    <row r="10496" spans="2:2" x14ac:dyDescent="0.25">
      <c r="B10496">
        <v>33564</v>
      </c>
    </row>
    <row r="10497" spans="2:2" x14ac:dyDescent="0.25">
      <c r="B10497">
        <v>22650</v>
      </c>
    </row>
    <row r="10498" spans="2:2" x14ac:dyDescent="0.25">
      <c r="B10498">
        <v>32885</v>
      </c>
    </row>
    <row r="10499" spans="2:2" x14ac:dyDescent="0.25">
      <c r="B10499">
        <v>25259</v>
      </c>
    </row>
    <row r="10500" spans="2:2" x14ac:dyDescent="0.25">
      <c r="B10500">
        <v>8801</v>
      </c>
    </row>
    <row r="10501" spans="2:2" x14ac:dyDescent="0.25">
      <c r="B10501">
        <v>30156</v>
      </c>
    </row>
    <row r="10502" spans="2:2" x14ac:dyDescent="0.25">
      <c r="B10502">
        <v>33006</v>
      </c>
    </row>
    <row r="10503" spans="2:2" x14ac:dyDescent="0.25">
      <c r="B10503">
        <v>15319</v>
      </c>
    </row>
    <row r="10504" spans="2:2" x14ac:dyDescent="0.25">
      <c r="B10504">
        <v>3210</v>
      </c>
    </row>
    <row r="10505" spans="2:2" x14ac:dyDescent="0.25">
      <c r="B10505">
        <v>34378</v>
      </c>
    </row>
    <row r="10506" spans="2:2" x14ac:dyDescent="0.25">
      <c r="B10506">
        <v>22306</v>
      </c>
    </row>
    <row r="10507" spans="2:2" x14ac:dyDescent="0.25">
      <c r="B10507">
        <v>17212</v>
      </c>
    </row>
    <row r="10508" spans="2:2" x14ac:dyDescent="0.25">
      <c r="B10508">
        <v>11649</v>
      </c>
    </row>
    <row r="10509" spans="2:2" x14ac:dyDescent="0.25">
      <c r="B10509">
        <v>29141</v>
      </c>
    </row>
    <row r="10510" spans="2:2" x14ac:dyDescent="0.25">
      <c r="B10510">
        <v>30678</v>
      </c>
    </row>
    <row r="10511" spans="2:2" x14ac:dyDescent="0.25">
      <c r="B10511">
        <v>10705</v>
      </c>
    </row>
    <row r="10512" spans="2:2" x14ac:dyDescent="0.25">
      <c r="B10512">
        <v>37713</v>
      </c>
    </row>
    <row r="10513" spans="2:2" x14ac:dyDescent="0.25">
      <c r="B10513">
        <v>6840</v>
      </c>
    </row>
    <row r="10514" spans="2:2" x14ac:dyDescent="0.25">
      <c r="B10514">
        <v>10052</v>
      </c>
    </row>
    <row r="10515" spans="2:2" x14ac:dyDescent="0.25">
      <c r="B10515">
        <v>24022</v>
      </c>
    </row>
    <row r="10516" spans="2:2" x14ac:dyDescent="0.25">
      <c r="B10516">
        <v>28678</v>
      </c>
    </row>
    <row r="10517" spans="2:2" x14ac:dyDescent="0.25">
      <c r="B10517">
        <v>9721</v>
      </c>
    </row>
    <row r="10518" spans="2:2" x14ac:dyDescent="0.25">
      <c r="B10518">
        <v>29441</v>
      </c>
    </row>
    <row r="10519" spans="2:2" x14ac:dyDescent="0.25">
      <c r="B10519">
        <v>14806</v>
      </c>
    </row>
    <row r="10520" spans="2:2" x14ac:dyDescent="0.25">
      <c r="B10520">
        <v>27625</v>
      </c>
    </row>
    <row r="10521" spans="2:2" x14ac:dyDescent="0.25">
      <c r="B10521">
        <v>30442</v>
      </c>
    </row>
    <row r="10522" spans="2:2" x14ac:dyDescent="0.25">
      <c r="B10522">
        <v>4266</v>
      </c>
    </row>
    <row r="10523" spans="2:2" x14ac:dyDescent="0.25">
      <c r="B10523">
        <v>15230</v>
      </c>
    </row>
    <row r="10524" spans="2:2" x14ac:dyDescent="0.25">
      <c r="B10524">
        <v>2736</v>
      </c>
    </row>
    <row r="10525" spans="2:2" x14ac:dyDescent="0.25">
      <c r="B10525">
        <v>29669</v>
      </c>
    </row>
    <row r="10526" spans="2:2" x14ac:dyDescent="0.25">
      <c r="B10526">
        <v>14010</v>
      </c>
    </row>
    <row r="10527" spans="2:2" x14ac:dyDescent="0.25">
      <c r="B10527">
        <v>16082</v>
      </c>
    </row>
    <row r="10528" spans="2:2" x14ac:dyDescent="0.25">
      <c r="B10528">
        <v>18799</v>
      </c>
    </row>
    <row r="10529" spans="2:2" x14ac:dyDescent="0.25">
      <c r="B10529">
        <v>24009</v>
      </c>
    </row>
    <row r="10530" spans="2:2" x14ac:dyDescent="0.25">
      <c r="B10530">
        <v>14635</v>
      </c>
    </row>
    <row r="10531" spans="2:2" x14ac:dyDescent="0.25">
      <c r="B10531">
        <v>22450</v>
      </c>
    </row>
    <row r="10532" spans="2:2" x14ac:dyDescent="0.25">
      <c r="B10532">
        <v>2779</v>
      </c>
    </row>
    <row r="10533" spans="2:2" x14ac:dyDescent="0.25">
      <c r="B10533">
        <v>13235</v>
      </c>
    </row>
    <row r="10534" spans="2:2" x14ac:dyDescent="0.25">
      <c r="B10534">
        <v>16943</v>
      </c>
    </row>
    <row r="10535" spans="2:2" x14ac:dyDescent="0.25">
      <c r="B10535">
        <v>31298</v>
      </c>
    </row>
    <row r="10536" spans="2:2" x14ac:dyDescent="0.25">
      <c r="B10536">
        <v>23616</v>
      </c>
    </row>
    <row r="10537" spans="2:2" x14ac:dyDescent="0.25">
      <c r="B10537">
        <v>7622</v>
      </c>
    </row>
    <row r="10538" spans="2:2" x14ac:dyDescent="0.25">
      <c r="B10538">
        <v>26967</v>
      </c>
    </row>
    <row r="10539" spans="2:2" x14ac:dyDescent="0.25">
      <c r="B10539">
        <v>23075</v>
      </c>
    </row>
    <row r="10540" spans="2:2" x14ac:dyDescent="0.25">
      <c r="B10540">
        <v>12125</v>
      </c>
    </row>
    <row r="10541" spans="2:2" x14ac:dyDescent="0.25">
      <c r="B10541">
        <v>7196</v>
      </c>
    </row>
    <row r="10542" spans="2:2" x14ac:dyDescent="0.25">
      <c r="B10542">
        <v>28071</v>
      </c>
    </row>
    <row r="10543" spans="2:2" x14ac:dyDescent="0.25">
      <c r="B10543">
        <v>17857</v>
      </c>
    </row>
    <row r="10544" spans="2:2" x14ac:dyDescent="0.25">
      <c r="B10544">
        <v>14281</v>
      </c>
    </row>
    <row r="10545" spans="2:2" x14ac:dyDescent="0.25">
      <c r="B10545">
        <v>35291</v>
      </c>
    </row>
    <row r="10546" spans="2:2" x14ac:dyDescent="0.25">
      <c r="B10546">
        <v>7308</v>
      </c>
    </row>
    <row r="10547" spans="2:2" x14ac:dyDescent="0.25">
      <c r="B10547">
        <v>38037</v>
      </c>
    </row>
    <row r="10548" spans="2:2" x14ac:dyDescent="0.25">
      <c r="B10548">
        <v>1479</v>
      </c>
    </row>
    <row r="10549" spans="2:2" x14ac:dyDescent="0.25">
      <c r="B10549">
        <v>39888</v>
      </c>
    </row>
    <row r="10550" spans="2:2" x14ac:dyDescent="0.25">
      <c r="B10550">
        <v>25380</v>
      </c>
    </row>
    <row r="10551" spans="2:2" x14ac:dyDescent="0.25">
      <c r="B10551">
        <v>9008</v>
      </c>
    </row>
    <row r="10552" spans="2:2" x14ac:dyDescent="0.25">
      <c r="B10552">
        <v>22103</v>
      </c>
    </row>
    <row r="10553" spans="2:2" x14ac:dyDescent="0.25">
      <c r="B10553">
        <v>36683</v>
      </c>
    </row>
    <row r="10554" spans="2:2" x14ac:dyDescent="0.25">
      <c r="B10554">
        <v>877</v>
      </c>
    </row>
    <row r="10555" spans="2:2" x14ac:dyDescent="0.25">
      <c r="B10555">
        <v>31846</v>
      </c>
    </row>
    <row r="10556" spans="2:2" x14ac:dyDescent="0.25">
      <c r="B10556">
        <v>6958</v>
      </c>
    </row>
    <row r="10557" spans="2:2" x14ac:dyDescent="0.25">
      <c r="B10557">
        <v>38368</v>
      </c>
    </row>
    <row r="10558" spans="2:2" x14ac:dyDescent="0.25">
      <c r="B10558">
        <v>13876</v>
      </c>
    </row>
    <row r="10559" spans="2:2" x14ac:dyDescent="0.25">
      <c r="B10559">
        <v>13493</v>
      </c>
    </row>
    <row r="10560" spans="2:2" x14ac:dyDescent="0.25">
      <c r="B10560">
        <v>37229</v>
      </c>
    </row>
    <row r="10561" spans="2:2" x14ac:dyDescent="0.25">
      <c r="B10561">
        <v>28088</v>
      </c>
    </row>
    <row r="10562" spans="2:2" x14ac:dyDescent="0.25">
      <c r="B10562">
        <v>12044</v>
      </c>
    </row>
    <row r="10563" spans="2:2" x14ac:dyDescent="0.25">
      <c r="B10563">
        <v>5534</v>
      </c>
    </row>
    <row r="10564" spans="2:2" x14ac:dyDescent="0.25">
      <c r="B10564">
        <v>41016</v>
      </c>
    </row>
    <row r="10565" spans="2:2" x14ac:dyDescent="0.25">
      <c r="B10565">
        <v>11348</v>
      </c>
    </row>
    <row r="10566" spans="2:2" x14ac:dyDescent="0.25">
      <c r="B10566">
        <v>38954</v>
      </c>
    </row>
    <row r="10567" spans="2:2" x14ac:dyDescent="0.25">
      <c r="B10567">
        <v>25546</v>
      </c>
    </row>
    <row r="10568" spans="2:2" x14ac:dyDescent="0.25">
      <c r="B10568">
        <v>17638</v>
      </c>
    </row>
    <row r="10569" spans="2:2" x14ac:dyDescent="0.25">
      <c r="B10569">
        <v>31022</v>
      </c>
    </row>
    <row r="10570" spans="2:2" x14ac:dyDescent="0.25">
      <c r="B10570">
        <v>21559</v>
      </c>
    </row>
    <row r="10571" spans="2:2" x14ac:dyDescent="0.25">
      <c r="B10571">
        <v>12371</v>
      </c>
    </row>
    <row r="10572" spans="2:2" x14ac:dyDescent="0.25">
      <c r="B10572">
        <v>32800</v>
      </c>
    </row>
    <row r="10573" spans="2:2" x14ac:dyDescent="0.25">
      <c r="B10573">
        <v>24451</v>
      </c>
    </row>
    <row r="10574" spans="2:2" x14ac:dyDescent="0.25">
      <c r="B10574">
        <v>13214</v>
      </c>
    </row>
    <row r="10575" spans="2:2" x14ac:dyDescent="0.25">
      <c r="B10575">
        <v>38127</v>
      </c>
    </row>
    <row r="10576" spans="2:2" x14ac:dyDescent="0.25">
      <c r="B10576">
        <v>22333</v>
      </c>
    </row>
    <row r="10577" spans="2:2" x14ac:dyDescent="0.25">
      <c r="B10577">
        <v>16022</v>
      </c>
    </row>
    <row r="10578" spans="2:2" x14ac:dyDescent="0.25">
      <c r="B10578">
        <v>13508</v>
      </c>
    </row>
    <row r="10579" spans="2:2" x14ac:dyDescent="0.25">
      <c r="B10579">
        <v>9485</v>
      </c>
    </row>
    <row r="10580" spans="2:2" x14ac:dyDescent="0.25">
      <c r="B10580">
        <v>34744</v>
      </c>
    </row>
    <row r="10581" spans="2:2" x14ac:dyDescent="0.25">
      <c r="B10581">
        <v>38094</v>
      </c>
    </row>
    <row r="10582" spans="2:2" x14ac:dyDescent="0.25">
      <c r="B10582">
        <v>40914</v>
      </c>
    </row>
    <row r="10583" spans="2:2" x14ac:dyDescent="0.25">
      <c r="B10583">
        <v>27889</v>
      </c>
    </row>
    <row r="10584" spans="2:2" x14ac:dyDescent="0.25">
      <c r="B10584">
        <v>897</v>
      </c>
    </row>
    <row r="10585" spans="2:2" x14ac:dyDescent="0.25">
      <c r="B10585">
        <v>27326</v>
      </c>
    </row>
    <row r="10586" spans="2:2" x14ac:dyDescent="0.25">
      <c r="B10586">
        <v>17120</v>
      </c>
    </row>
    <row r="10587" spans="2:2" x14ac:dyDescent="0.25">
      <c r="B10587">
        <v>2156</v>
      </c>
    </row>
    <row r="10588" spans="2:2" x14ac:dyDescent="0.25">
      <c r="B10588">
        <v>9407</v>
      </c>
    </row>
    <row r="10589" spans="2:2" x14ac:dyDescent="0.25">
      <c r="B10589">
        <v>18651</v>
      </c>
    </row>
    <row r="10590" spans="2:2" x14ac:dyDescent="0.25">
      <c r="B10590">
        <v>35791</v>
      </c>
    </row>
    <row r="10591" spans="2:2" x14ac:dyDescent="0.25">
      <c r="B10591">
        <v>10347</v>
      </c>
    </row>
    <row r="10592" spans="2:2" x14ac:dyDescent="0.25">
      <c r="B10592">
        <v>2338</v>
      </c>
    </row>
    <row r="10593" spans="2:2" x14ac:dyDescent="0.25">
      <c r="B10593">
        <v>9947</v>
      </c>
    </row>
    <row r="10594" spans="2:2" x14ac:dyDescent="0.25">
      <c r="B10594">
        <v>5723</v>
      </c>
    </row>
    <row r="10595" spans="2:2" x14ac:dyDescent="0.25">
      <c r="B10595">
        <v>11666</v>
      </c>
    </row>
    <row r="10596" spans="2:2" x14ac:dyDescent="0.25">
      <c r="B10596">
        <v>25522</v>
      </c>
    </row>
    <row r="10597" spans="2:2" x14ac:dyDescent="0.25">
      <c r="B10597">
        <v>28867</v>
      </c>
    </row>
    <row r="10598" spans="2:2" x14ac:dyDescent="0.25">
      <c r="B10598">
        <v>28437</v>
      </c>
    </row>
    <row r="10599" spans="2:2" x14ac:dyDescent="0.25">
      <c r="B10599">
        <v>18155</v>
      </c>
    </row>
    <row r="10600" spans="2:2" x14ac:dyDescent="0.25">
      <c r="B10600">
        <v>4372</v>
      </c>
    </row>
    <row r="10601" spans="2:2" x14ac:dyDescent="0.25">
      <c r="B10601">
        <v>36580</v>
      </c>
    </row>
    <row r="10602" spans="2:2" x14ac:dyDescent="0.25">
      <c r="B10602">
        <v>34894</v>
      </c>
    </row>
    <row r="10603" spans="2:2" x14ac:dyDescent="0.25">
      <c r="B10603">
        <v>26399</v>
      </c>
    </row>
    <row r="10604" spans="2:2" x14ac:dyDescent="0.25">
      <c r="B10604">
        <v>20000</v>
      </c>
    </row>
    <row r="10605" spans="2:2" x14ac:dyDescent="0.25">
      <c r="B10605">
        <v>22434</v>
      </c>
    </row>
    <row r="10606" spans="2:2" x14ac:dyDescent="0.25">
      <c r="B10606">
        <v>9702</v>
      </c>
    </row>
    <row r="10607" spans="2:2" x14ac:dyDescent="0.25">
      <c r="B10607">
        <v>21141</v>
      </c>
    </row>
    <row r="10608" spans="2:2" x14ac:dyDescent="0.25">
      <c r="B10608">
        <v>35331</v>
      </c>
    </row>
    <row r="10609" spans="2:2" x14ac:dyDescent="0.25">
      <c r="B10609">
        <v>16670</v>
      </c>
    </row>
    <row r="10610" spans="2:2" x14ac:dyDescent="0.25">
      <c r="B10610">
        <v>21259</v>
      </c>
    </row>
    <row r="10611" spans="2:2" x14ac:dyDescent="0.25">
      <c r="B10611">
        <v>32274</v>
      </c>
    </row>
    <row r="10612" spans="2:2" x14ac:dyDescent="0.25">
      <c r="B10612">
        <v>2839</v>
      </c>
    </row>
    <row r="10613" spans="2:2" x14ac:dyDescent="0.25">
      <c r="B10613">
        <v>4083</v>
      </c>
    </row>
    <row r="10614" spans="2:2" x14ac:dyDescent="0.25">
      <c r="B10614">
        <v>7966</v>
      </c>
    </row>
    <row r="10615" spans="2:2" x14ac:dyDescent="0.25">
      <c r="B10615">
        <v>38640</v>
      </c>
    </row>
    <row r="10616" spans="2:2" x14ac:dyDescent="0.25">
      <c r="B10616">
        <v>30802</v>
      </c>
    </row>
    <row r="10617" spans="2:2" x14ac:dyDescent="0.25">
      <c r="B10617">
        <v>32582</v>
      </c>
    </row>
    <row r="10618" spans="2:2" x14ac:dyDescent="0.25">
      <c r="B10618">
        <v>13514</v>
      </c>
    </row>
    <row r="10619" spans="2:2" x14ac:dyDescent="0.25">
      <c r="B10619">
        <v>32708</v>
      </c>
    </row>
    <row r="10620" spans="2:2" x14ac:dyDescent="0.25">
      <c r="B10620">
        <v>13957</v>
      </c>
    </row>
    <row r="10621" spans="2:2" x14ac:dyDescent="0.25">
      <c r="B10621">
        <v>24742</v>
      </c>
    </row>
    <row r="10622" spans="2:2" x14ac:dyDescent="0.25">
      <c r="B10622">
        <v>26413</v>
      </c>
    </row>
    <row r="10623" spans="2:2" x14ac:dyDescent="0.25">
      <c r="B10623">
        <v>28325</v>
      </c>
    </row>
    <row r="10624" spans="2:2" x14ac:dyDescent="0.25">
      <c r="B10624">
        <v>32616</v>
      </c>
    </row>
    <row r="10625" spans="2:2" x14ac:dyDescent="0.25">
      <c r="B10625">
        <v>21404</v>
      </c>
    </row>
    <row r="10626" spans="2:2" x14ac:dyDescent="0.25">
      <c r="B10626">
        <v>23017</v>
      </c>
    </row>
    <row r="10627" spans="2:2" x14ac:dyDescent="0.25">
      <c r="B10627">
        <v>14005</v>
      </c>
    </row>
    <row r="10628" spans="2:2" x14ac:dyDescent="0.25">
      <c r="B10628">
        <v>2669</v>
      </c>
    </row>
    <row r="10629" spans="2:2" x14ac:dyDescent="0.25">
      <c r="B10629">
        <v>34537</v>
      </c>
    </row>
    <row r="10630" spans="2:2" x14ac:dyDescent="0.25">
      <c r="B10630">
        <v>40620</v>
      </c>
    </row>
    <row r="10631" spans="2:2" x14ac:dyDescent="0.25">
      <c r="B10631">
        <v>892</v>
      </c>
    </row>
    <row r="10632" spans="2:2" x14ac:dyDescent="0.25">
      <c r="B10632">
        <v>19544</v>
      </c>
    </row>
    <row r="10633" spans="2:2" x14ac:dyDescent="0.25">
      <c r="B10633">
        <v>18321</v>
      </c>
    </row>
    <row r="10634" spans="2:2" x14ac:dyDescent="0.25">
      <c r="B10634">
        <v>29448</v>
      </c>
    </row>
    <row r="10635" spans="2:2" x14ac:dyDescent="0.25">
      <c r="B10635">
        <v>39303</v>
      </c>
    </row>
    <row r="10636" spans="2:2" x14ac:dyDescent="0.25">
      <c r="B10636">
        <v>10793</v>
      </c>
    </row>
    <row r="10637" spans="2:2" x14ac:dyDescent="0.25">
      <c r="B10637">
        <v>23887</v>
      </c>
    </row>
    <row r="10638" spans="2:2" x14ac:dyDescent="0.25">
      <c r="B10638">
        <v>9284</v>
      </c>
    </row>
    <row r="10639" spans="2:2" x14ac:dyDescent="0.25">
      <c r="B10639">
        <v>2464</v>
      </c>
    </row>
    <row r="10640" spans="2:2" x14ac:dyDescent="0.25">
      <c r="B10640">
        <v>39111</v>
      </c>
    </row>
    <row r="10641" spans="2:2" x14ac:dyDescent="0.25">
      <c r="B10641">
        <v>21621</v>
      </c>
    </row>
    <row r="10642" spans="2:2" x14ac:dyDescent="0.25">
      <c r="B10642">
        <v>20850</v>
      </c>
    </row>
    <row r="10643" spans="2:2" x14ac:dyDescent="0.25">
      <c r="B10643">
        <v>22872</v>
      </c>
    </row>
    <row r="10644" spans="2:2" x14ac:dyDescent="0.25">
      <c r="B10644">
        <v>18096</v>
      </c>
    </row>
    <row r="10645" spans="2:2" x14ac:dyDescent="0.25">
      <c r="B10645">
        <v>14221</v>
      </c>
    </row>
    <row r="10646" spans="2:2" x14ac:dyDescent="0.25">
      <c r="B10646">
        <v>37520</v>
      </c>
    </row>
    <row r="10647" spans="2:2" x14ac:dyDescent="0.25">
      <c r="B10647">
        <v>9760</v>
      </c>
    </row>
    <row r="10648" spans="2:2" x14ac:dyDescent="0.25">
      <c r="B10648">
        <v>39272</v>
      </c>
    </row>
    <row r="10649" spans="2:2" x14ac:dyDescent="0.25">
      <c r="B10649">
        <v>13258</v>
      </c>
    </row>
    <row r="10650" spans="2:2" x14ac:dyDescent="0.25">
      <c r="B10650">
        <v>18899</v>
      </c>
    </row>
    <row r="10651" spans="2:2" x14ac:dyDescent="0.25">
      <c r="B10651">
        <v>1566</v>
      </c>
    </row>
    <row r="10652" spans="2:2" x14ac:dyDescent="0.25">
      <c r="B10652">
        <v>16105</v>
      </c>
    </row>
    <row r="10653" spans="2:2" x14ac:dyDescent="0.25">
      <c r="B10653">
        <v>12033</v>
      </c>
    </row>
    <row r="10654" spans="2:2" x14ac:dyDescent="0.25">
      <c r="B10654">
        <v>16317</v>
      </c>
    </row>
    <row r="10655" spans="2:2" x14ac:dyDescent="0.25">
      <c r="B10655">
        <v>10779</v>
      </c>
    </row>
    <row r="10656" spans="2:2" x14ac:dyDescent="0.25">
      <c r="B10656">
        <v>20404</v>
      </c>
    </row>
    <row r="10657" spans="2:2" x14ac:dyDescent="0.25">
      <c r="B10657">
        <v>12394</v>
      </c>
    </row>
    <row r="10658" spans="2:2" x14ac:dyDescent="0.25">
      <c r="B10658">
        <v>41378</v>
      </c>
    </row>
    <row r="10659" spans="2:2" x14ac:dyDescent="0.25">
      <c r="B10659">
        <v>40701</v>
      </c>
    </row>
    <row r="10660" spans="2:2" x14ac:dyDescent="0.25">
      <c r="B10660">
        <v>37835</v>
      </c>
    </row>
    <row r="10661" spans="2:2" x14ac:dyDescent="0.25">
      <c r="B10661">
        <v>27544</v>
      </c>
    </row>
    <row r="10662" spans="2:2" x14ac:dyDescent="0.25">
      <c r="B10662">
        <v>27816</v>
      </c>
    </row>
    <row r="10663" spans="2:2" x14ac:dyDescent="0.25">
      <c r="B10663">
        <v>15581</v>
      </c>
    </row>
    <row r="10664" spans="2:2" x14ac:dyDescent="0.25">
      <c r="B10664">
        <v>26922</v>
      </c>
    </row>
    <row r="10665" spans="2:2" x14ac:dyDescent="0.25">
      <c r="B10665">
        <v>35027</v>
      </c>
    </row>
    <row r="10666" spans="2:2" x14ac:dyDescent="0.25">
      <c r="B10666">
        <v>5117</v>
      </c>
    </row>
    <row r="10667" spans="2:2" x14ac:dyDescent="0.25">
      <c r="B10667">
        <v>5689</v>
      </c>
    </row>
    <row r="10668" spans="2:2" x14ac:dyDescent="0.25">
      <c r="B10668">
        <v>11095</v>
      </c>
    </row>
    <row r="10669" spans="2:2" x14ac:dyDescent="0.25">
      <c r="B10669">
        <v>32377</v>
      </c>
    </row>
    <row r="10670" spans="2:2" x14ac:dyDescent="0.25">
      <c r="B10670">
        <v>4470</v>
      </c>
    </row>
    <row r="10671" spans="2:2" x14ac:dyDescent="0.25">
      <c r="B10671">
        <v>38898</v>
      </c>
    </row>
    <row r="10672" spans="2:2" x14ac:dyDescent="0.25">
      <c r="B10672">
        <v>3593</v>
      </c>
    </row>
    <row r="10673" spans="2:2" x14ac:dyDescent="0.25">
      <c r="B10673">
        <v>37968</v>
      </c>
    </row>
    <row r="10674" spans="2:2" x14ac:dyDescent="0.25">
      <c r="B10674">
        <v>39169</v>
      </c>
    </row>
    <row r="10675" spans="2:2" x14ac:dyDescent="0.25">
      <c r="B10675">
        <v>12269</v>
      </c>
    </row>
    <row r="10676" spans="2:2" x14ac:dyDescent="0.25">
      <c r="B10676">
        <v>21850</v>
      </c>
    </row>
    <row r="10677" spans="2:2" x14ac:dyDescent="0.25">
      <c r="B10677">
        <v>22680</v>
      </c>
    </row>
    <row r="10678" spans="2:2" x14ac:dyDescent="0.25">
      <c r="B10678">
        <v>34124</v>
      </c>
    </row>
    <row r="10679" spans="2:2" x14ac:dyDescent="0.25">
      <c r="B10679">
        <v>29771</v>
      </c>
    </row>
    <row r="10680" spans="2:2" x14ac:dyDescent="0.25">
      <c r="B10680">
        <v>27633</v>
      </c>
    </row>
    <row r="10681" spans="2:2" x14ac:dyDescent="0.25">
      <c r="B10681">
        <v>35860</v>
      </c>
    </row>
    <row r="10682" spans="2:2" x14ac:dyDescent="0.25">
      <c r="B10682">
        <v>20144</v>
      </c>
    </row>
    <row r="10683" spans="2:2" x14ac:dyDescent="0.25">
      <c r="B10683">
        <v>36224</v>
      </c>
    </row>
    <row r="10684" spans="2:2" x14ac:dyDescent="0.25">
      <c r="B10684">
        <v>3346</v>
      </c>
    </row>
    <row r="10685" spans="2:2" x14ac:dyDescent="0.25">
      <c r="B10685">
        <v>37261</v>
      </c>
    </row>
    <row r="10686" spans="2:2" x14ac:dyDescent="0.25">
      <c r="B10686">
        <v>31313</v>
      </c>
    </row>
    <row r="10687" spans="2:2" x14ac:dyDescent="0.25">
      <c r="B10687">
        <v>32065</v>
      </c>
    </row>
    <row r="10688" spans="2:2" x14ac:dyDescent="0.25">
      <c r="B10688">
        <v>24185</v>
      </c>
    </row>
    <row r="10689" spans="2:2" x14ac:dyDescent="0.25">
      <c r="B10689">
        <v>8575</v>
      </c>
    </row>
    <row r="10690" spans="2:2" x14ac:dyDescent="0.25">
      <c r="B10690">
        <v>31199</v>
      </c>
    </row>
    <row r="10691" spans="2:2" x14ac:dyDescent="0.25">
      <c r="B10691">
        <v>22828</v>
      </c>
    </row>
    <row r="10692" spans="2:2" x14ac:dyDescent="0.25">
      <c r="B10692">
        <v>24080</v>
      </c>
    </row>
    <row r="10693" spans="2:2" x14ac:dyDescent="0.25">
      <c r="B10693">
        <v>3103</v>
      </c>
    </row>
    <row r="10694" spans="2:2" x14ac:dyDescent="0.25">
      <c r="B10694">
        <v>12004</v>
      </c>
    </row>
    <row r="10695" spans="2:2" x14ac:dyDescent="0.25">
      <c r="B10695">
        <v>47</v>
      </c>
    </row>
    <row r="10696" spans="2:2" x14ac:dyDescent="0.25">
      <c r="B10696">
        <v>7291</v>
      </c>
    </row>
    <row r="10697" spans="2:2" x14ac:dyDescent="0.25">
      <c r="B10697">
        <v>18791</v>
      </c>
    </row>
    <row r="10698" spans="2:2" x14ac:dyDescent="0.25">
      <c r="B10698">
        <v>41091</v>
      </c>
    </row>
    <row r="10699" spans="2:2" x14ac:dyDescent="0.25">
      <c r="B10699">
        <v>379</v>
      </c>
    </row>
    <row r="10700" spans="2:2" x14ac:dyDescent="0.25">
      <c r="B10700">
        <v>38002</v>
      </c>
    </row>
    <row r="10701" spans="2:2" x14ac:dyDescent="0.25">
      <c r="B10701">
        <v>31296</v>
      </c>
    </row>
    <row r="10702" spans="2:2" x14ac:dyDescent="0.25">
      <c r="B10702">
        <v>29977</v>
      </c>
    </row>
    <row r="10703" spans="2:2" x14ac:dyDescent="0.25">
      <c r="B10703">
        <v>27870</v>
      </c>
    </row>
    <row r="10704" spans="2:2" x14ac:dyDescent="0.25">
      <c r="B10704">
        <v>40960</v>
      </c>
    </row>
    <row r="10705" spans="2:2" x14ac:dyDescent="0.25">
      <c r="B10705">
        <v>10718</v>
      </c>
    </row>
    <row r="10706" spans="2:2" x14ac:dyDescent="0.25">
      <c r="B10706">
        <v>5327</v>
      </c>
    </row>
    <row r="10707" spans="2:2" x14ac:dyDescent="0.25">
      <c r="B10707">
        <v>3375</v>
      </c>
    </row>
    <row r="10708" spans="2:2" x14ac:dyDescent="0.25">
      <c r="B10708">
        <v>38226</v>
      </c>
    </row>
    <row r="10709" spans="2:2" x14ac:dyDescent="0.25">
      <c r="B10709">
        <v>22813</v>
      </c>
    </row>
    <row r="10710" spans="2:2" x14ac:dyDescent="0.25">
      <c r="B10710">
        <v>28435</v>
      </c>
    </row>
    <row r="10711" spans="2:2" x14ac:dyDescent="0.25">
      <c r="B10711">
        <v>6999</v>
      </c>
    </row>
    <row r="10712" spans="2:2" x14ac:dyDescent="0.25">
      <c r="B10712">
        <v>13195</v>
      </c>
    </row>
    <row r="10713" spans="2:2" x14ac:dyDescent="0.25">
      <c r="B10713">
        <v>6283</v>
      </c>
    </row>
    <row r="10714" spans="2:2" x14ac:dyDescent="0.25">
      <c r="B10714">
        <v>33284</v>
      </c>
    </row>
    <row r="10715" spans="2:2" x14ac:dyDescent="0.25">
      <c r="B10715">
        <v>18057</v>
      </c>
    </row>
    <row r="10716" spans="2:2" x14ac:dyDescent="0.25">
      <c r="B10716">
        <v>27635</v>
      </c>
    </row>
    <row r="10717" spans="2:2" x14ac:dyDescent="0.25">
      <c r="B10717">
        <v>35484</v>
      </c>
    </row>
    <row r="10718" spans="2:2" x14ac:dyDescent="0.25">
      <c r="B10718">
        <v>16507</v>
      </c>
    </row>
    <row r="10719" spans="2:2" x14ac:dyDescent="0.25">
      <c r="B10719">
        <v>27213</v>
      </c>
    </row>
    <row r="10720" spans="2:2" x14ac:dyDescent="0.25">
      <c r="B10720">
        <v>7157</v>
      </c>
    </row>
    <row r="10721" spans="2:2" x14ac:dyDescent="0.25">
      <c r="B10721">
        <v>11221</v>
      </c>
    </row>
    <row r="10722" spans="2:2" x14ac:dyDescent="0.25">
      <c r="B10722">
        <v>984</v>
      </c>
    </row>
    <row r="10723" spans="2:2" x14ac:dyDescent="0.25">
      <c r="B10723">
        <v>8146</v>
      </c>
    </row>
    <row r="10724" spans="2:2" x14ac:dyDescent="0.25">
      <c r="B10724">
        <v>40064</v>
      </c>
    </row>
    <row r="10725" spans="2:2" x14ac:dyDescent="0.25">
      <c r="B10725">
        <v>20801</v>
      </c>
    </row>
    <row r="10726" spans="2:2" x14ac:dyDescent="0.25">
      <c r="B10726">
        <v>38363</v>
      </c>
    </row>
    <row r="10727" spans="2:2" x14ac:dyDescent="0.25">
      <c r="B10727">
        <v>29672</v>
      </c>
    </row>
    <row r="10728" spans="2:2" x14ac:dyDescent="0.25">
      <c r="B10728">
        <v>13191</v>
      </c>
    </row>
    <row r="10729" spans="2:2" x14ac:dyDescent="0.25">
      <c r="B10729">
        <v>36697</v>
      </c>
    </row>
    <row r="10730" spans="2:2" x14ac:dyDescent="0.25">
      <c r="B10730">
        <v>24968</v>
      </c>
    </row>
    <row r="10731" spans="2:2" x14ac:dyDescent="0.25">
      <c r="B10731">
        <v>32788</v>
      </c>
    </row>
    <row r="10732" spans="2:2" x14ac:dyDescent="0.25">
      <c r="B10732">
        <v>40767</v>
      </c>
    </row>
    <row r="10733" spans="2:2" x14ac:dyDescent="0.25">
      <c r="B10733">
        <v>2301</v>
      </c>
    </row>
    <row r="10734" spans="2:2" x14ac:dyDescent="0.25">
      <c r="B10734">
        <v>6753</v>
      </c>
    </row>
    <row r="10735" spans="2:2" x14ac:dyDescent="0.25">
      <c r="B10735">
        <v>1402</v>
      </c>
    </row>
    <row r="10736" spans="2:2" x14ac:dyDescent="0.25">
      <c r="B10736">
        <v>17789</v>
      </c>
    </row>
    <row r="10737" spans="2:2" x14ac:dyDescent="0.25">
      <c r="B10737">
        <v>21999</v>
      </c>
    </row>
    <row r="10738" spans="2:2" x14ac:dyDescent="0.25">
      <c r="B10738">
        <v>35107</v>
      </c>
    </row>
    <row r="10739" spans="2:2" x14ac:dyDescent="0.25">
      <c r="B10739">
        <v>24467</v>
      </c>
    </row>
    <row r="10740" spans="2:2" x14ac:dyDescent="0.25">
      <c r="B10740">
        <v>41508</v>
      </c>
    </row>
    <row r="10741" spans="2:2" x14ac:dyDescent="0.25">
      <c r="B10741">
        <v>38103</v>
      </c>
    </row>
    <row r="10742" spans="2:2" x14ac:dyDescent="0.25">
      <c r="B10742">
        <v>24992</v>
      </c>
    </row>
    <row r="10743" spans="2:2" x14ac:dyDescent="0.25">
      <c r="B10743">
        <v>13138</v>
      </c>
    </row>
    <row r="10744" spans="2:2" x14ac:dyDescent="0.25">
      <c r="B10744">
        <v>24866</v>
      </c>
    </row>
    <row r="10745" spans="2:2" x14ac:dyDescent="0.25">
      <c r="B10745">
        <v>21898</v>
      </c>
    </row>
    <row r="10746" spans="2:2" x14ac:dyDescent="0.25">
      <c r="B10746">
        <v>12159</v>
      </c>
    </row>
    <row r="10747" spans="2:2" x14ac:dyDescent="0.25">
      <c r="B10747">
        <v>6805</v>
      </c>
    </row>
    <row r="10748" spans="2:2" x14ac:dyDescent="0.25">
      <c r="B10748">
        <v>24403</v>
      </c>
    </row>
    <row r="10749" spans="2:2" x14ac:dyDescent="0.25">
      <c r="B10749">
        <v>29583</v>
      </c>
    </row>
    <row r="10750" spans="2:2" x14ac:dyDescent="0.25">
      <c r="B10750">
        <v>5024</v>
      </c>
    </row>
    <row r="10751" spans="2:2" x14ac:dyDescent="0.25">
      <c r="B10751">
        <v>34632</v>
      </c>
    </row>
    <row r="10752" spans="2:2" x14ac:dyDescent="0.25">
      <c r="B10752">
        <v>27591</v>
      </c>
    </row>
    <row r="10753" spans="2:2" x14ac:dyDescent="0.25">
      <c r="B10753">
        <v>38347</v>
      </c>
    </row>
    <row r="10754" spans="2:2" x14ac:dyDescent="0.25">
      <c r="B10754">
        <v>32657</v>
      </c>
    </row>
    <row r="10755" spans="2:2" x14ac:dyDescent="0.25">
      <c r="B10755">
        <v>8145</v>
      </c>
    </row>
    <row r="10756" spans="2:2" x14ac:dyDescent="0.25">
      <c r="B10756">
        <v>15483</v>
      </c>
    </row>
    <row r="10757" spans="2:2" x14ac:dyDescent="0.25">
      <c r="B10757">
        <v>4619</v>
      </c>
    </row>
    <row r="10758" spans="2:2" x14ac:dyDescent="0.25">
      <c r="B10758">
        <v>33520</v>
      </c>
    </row>
    <row r="10759" spans="2:2" x14ac:dyDescent="0.25">
      <c r="B10759">
        <v>34513</v>
      </c>
    </row>
    <row r="10760" spans="2:2" x14ac:dyDescent="0.25">
      <c r="B10760">
        <v>14855</v>
      </c>
    </row>
    <row r="10761" spans="2:2" x14ac:dyDescent="0.25">
      <c r="B10761">
        <v>28901</v>
      </c>
    </row>
    <row r="10762" spans="2:2" x14ac:dyDescent="0.25">
      <c r="B10762">
        <v>24833</v>
      </c>
    </row>
    <row r="10763" spans="2:2" x14ac:dyDescent="0.25">
      <c r="B10763">
        <v>9575</v>
      </c>
    </row>
    <row r="10764" spans="2:2" x14ac:dyDescent="0.25">
      <c r="B10764">
        <v>26298</v>
      </c>
    </row>
    <row r="10765" spans="2:2" x14ac:dyDescent="0.25">
      <c r="B10765">
        <v>23290</v>
      </c>
    </row>
    <row r="10766" spans="2:2" x14ac:dyDescent="0.25">
      <c r="B10766">
        <v>87</v>
      </c>
    </row>
    <row r="10767" spans="2:2" x14ac:dyDescent="0.25">
      <c r="B10767">
        <v>3523</v>
      </c>
    </row>
    <row r="10768" spans="2:2" x14ac:dyDescent="0.25">
      <c r="B10768">
        <v>35553</v>
      </c>
    </row>
    <row r="10769" spans="2:2" x14ac:dyDescent="0.25">
      <c r="B10769">
        <v>35480</v>
      </c>
    </row>
    <row r="10770" spans="2:2" x14ac:dyDescent="0.25">
      <c r="B10770">
        <v>12556</v>
      </c>
    </row>
    <row r="10771" spans="2:2" x14ac:dyDescent="0.25">
      <c r="B10771">
        <v>24964</v>
      </c>
    </row>
    <row r="10772" spans="2:2" x14ac:dyDescent="0.25">
      <c r="B10772">
        <v>127</v>
      </c>
    </row>
    <row r="10773" spans="2:2" x14ac:dyDescent="0.25">
      <c r="B10773">
        <v>26712</v>
      </c>
    </row>
    <row r="10774" spans="2:2" x14ac:dyDescent="0.25">
      <c r="B10774">
        <v>12739</v>
      </c>
    </row>
    <row r="10775" spans="2:2" x14ac:dyDescent="0.25">
      <c r="B10775">
        <v>28081</v>
      </c>
    </row>
    <row r="10776" spans="2:2" x14ac:dyDescent="0.25">
      <c r="B10776">
        <v>6038</v>
      </c>
    </row>
    <row r="10777" spans="2:2" x14ac:dyDescent="0.25">
      <c r="B10777">
        <v>10068</v>
      </c>
    </row>
    <row r="10778" spans="2:2" x14ac:dyDescent="0.25">
      <c r="B10778">
        <v>6222</v>
      </c>
    </row>
    <row r="10779" spans="2:2" x14ac:dyDescent="0.25">
      <c r="B10779">
        <v>28243</v>
      </c>
    </row>
    <row r="10780" spans="2:2" x14ac:dyDescent="0.25">
      <c r="B10780">
        <v>6246</v>
      </c>
    </row>
    <row r="10781" spans="2:2" x14ac:dyDescent="0.25">
      <c r="B10781">
        <v>29967</v>
      </c>
    </row>
    <row r="10782" spans="2:2" x14ac:dyDescent="0.25">
      <c r="B10782">
        <v>1098</v>
      </c>
    </row>
    <row r="10783" spans="2:2" x14ac:dyDescent="0.25">
      <c r="B10783">
        <v>20656</v>
      </c>
    </row>
    <row r="10784" spans="2:2" x14ac:dyDescent="0.25">
      <c r="B10784">
        <v>25931</v>
      </c>
    </row>
    <row r="10785" spans="2:2" x14ac:dyDescent="0.25">
      <c r="B10785">
        <v>18278</v>
      </c>
    </row>
    <row r="10786" spans="2:2" x14ac:dyDescent="0.25">
      <c r="B10786">
        <v>19881</v>
      </c>
    </row>
    <row r="10787" spans="2:2" x14ac:dyDescent="0.25">
      <c r="B10787">
        <v>27871</v>
      </c>
    </row>
    <row r="10788" spans="2:2" x14ac:dyDescent="0.25">
      <c r="B10788">
        <v>41434</v>
      </c>
    </row>
    <row r="10789" spans="2:2" x14ac:dyDescent="0.25">
      <c r="B10789">
        <v>13487</v>
      </c>
    </row>
    <row r="10790" spans="2:2" x14ac:dyDescent="0.25">
      <c r="B10790">
        <v>32381</v>
      </c>
    </row>
    <row r="10791" spans="2:2" x14ac:dyDescent="0.25">
      <c r="B10791">
        <v>19530</v>
      </c>
    </row>
    <row r="10792" spans="2:2" x14ac:dyDescent="0.25">
      <c r="B10792">
        <v>30065</v>
      </c>
    </row>
    <row r="10793" spans="2:2" x14ac:dyDescent="0.25">
      <c r="B10793">
        <v>20231</v>
      </c>
    </row>
    <row r="10794" spans="2:2" x14ac:dyDescent="0.25">
      <c r="B10794">
        <v>200</v>
      </c>
    </row>
    <row r="10795" spans="2:2" x14ac:dyDescent="0.25">
      <c r="B10795">
        <v>5498</v>
      </c>
    </row>
    <row r="10796" spans="2:2" x14ac:dyDescent="0.25">
      <c r="B10796">
        <v>4315</v>
      </c>
    </row>
    <row r="10797" spans="2:2" x14ac:dyDescent="0.25">
      <c r="B10797">
        <v>10024</v>
      </c>
    </row>
    <row r="10798" spans="2:2" x14ac:dyDescent="0.25">
      <c r="B10798">
        <v>35522</v>
      </c>
    </row>
    <row r="10799" spans="2:2" x14ac:dyDescent="0.25">
      <c r="B10799">
        <v>21571</v>
      </c>
    </row>
    <row r="10800" spans="2:2" x14ac:dyDescent="0.25">
      <c r="B10800">
        <v>2440</v>
      </c>
    </row>
    <row r="10801" spans="2:2" x14ac:dyDescent="0.25">
      <c r="B10801">
        <v>17853</v>
      </c>
    </row>
    <row r="10802" spans="2:2" x14ac:dyDescent="0.25">
      <c r="B10802">
        <v>11753</v>
      </c>
    </row>
    <row r="10803" spans="2:2" x14ac:dyDescent="0.25">
      <c r="B10803">
        <v>26784</v>
      </c>
    </row>
    <row r="10804" spans="2:2" x14ac:dyDescent="0.25">
      <c r="B10804">
        <v>35435</v>
      </c>
    </row>
    <row r="10805" spans="2:2" x14ac:dyDescent="0.25">
      <c r="B10805">
        <v>35407</v>
      </c>
    </row>
    <row r="10806" spans="2:2" x14ac:dyDescent="0.25">
      <c r="B10806">
        <v>20608</v>
      </c>
    </row>
    <row r="10807" spans="2:2" x14ac:dyDescent="0.25">
      <c r="B10807">
        <v>7768</v>
      </c>
    </row>
    <row r="10808" spans="2:2" x14ac:dyDescent="0.25">
      <c r="B10808">
        <v>9736</v>
      </c>
    </row>
    <row r="10809" spans="2:2" x14ac:dyDescent="0.25">
      <c r="B10809">
        <v>24174</v>
      </c>
    </row>
    <row r="10810" spans="2:2" x14ac:dyDescent="0.25">
      <c r="B10810">
        <v>30106</v>
      </c>
    </row>
    <row r="10811" spans="2:2" x14ac:dyDescent="0.25">
      <c r="B10811">
        <v>27359</v>
      </c>
    </row>
    <row r="10812" spans="2:2" x14ac:dyDescent="0.25">
      <c r="B10812">
        <v>33260</v>
      </c>
    </row>
    <row r="10813" spans="2:2" x14ac:dyDescent="0.25">
      <c r="B10813">
        <v>2907</v>
      </c>
    </row>
    <row r="10814" spans="2:2" x14ac:dyDescent="0.25">
      <c r="B10814">
        <v>38061</v>
      </c>
    </row>
    <row r="10815" spans="2:2" x14ac:dyDescent="0.25">
      <c r="B10815">
        <v>10497</v>
      </c>
    </row>
    <row r="10816" spans="2:2" x14ac:dyDescent="0.25">
      <c r="B10816">
        <v>35453</v>
      </c>
    </row>
    <row r="10817" spans="2:2" x14ac:dyDescent="0.25">
      <c r="B10817">
        <v>28551</v>
      </c>
    </row>
    <row r="10818" spans="2:2" x14ac:dyDescent="0.25">
      <c r="B10818">
        <v>18778</v>
      </c>
    </row>
    <row r="10819" spans="2:2" x14ac:dyDescent="0.25">
      <c r="B10819">
        <v>35971</v>
      </c>
    </row>
    <row r="10820" spans="2:2" x14ac:dyDescent="0.25">
      <c r="B10820">
        <v>189</v>
      </c>
    </row>
    <row r="10821" spans="2:2" x14ac:dyDescent="0.25">
      <c r="B10821">
        <v>37988</v>
      </c>
    </row>
    <row r="10822" spans="2:2" x14ac:dyDescent="0.25">
      <c r="B10822">
        <v>5550</v>
      </c>
    </row>
    <row r="10823" spans="2:2" x14ac:dyDescent="0.25">
      <c r="B10823">
        <v>24236</v>
      </c>
    </row>
    <row r="10824" spans="2:2" x14ac:dyDescent="0.25">
      <c r="B10824">
        <v>2151</v>
      </c>
    </row>
    <row r="10825" spans="2:2" x14ac:dyDescent="0.25">
      <c r="B10825">
        <v>13332</v>
      </c>
    </row>
    <row r="10826" spans="2:2" x14ac:dyDescent="0.25">
      <c r="B10826">
        <v>9528</v>
      </c>
    </row>
    <row r="10827" spans="2:2" x14ac:dyDescent="0.25">
      <c r="B10827">
        <v>25799</v>
      </c>
    </row>
    <row r="10828" spans="2:2" x14ac:dyDescent="0.25">
      <c r="B10828">
        <v>2432</v>
      </c>
    </row>
    <row r="10829" spans="2:2" x14ac:dyDescent="0.25">
      <c r="B10829">
        <v>16903</v>
      </c>
    </row>
    <row r="10830" spans="2:2" x14ac:dyDescent="0.25">
      <c r="B10830">
        <v>23511</v>
      </c>
    </row>
    <row r="10831" spans="2:2" x14ac:dyDescent="0.25">
      <c r="B10831">
        <v>15175</v>
      </c>
    </row>
    <row r="10832" spans="2:2" x14ac:dyDescent="0.25">
      <c r="B10832">
        <v>36002</v>
      </c>
    </row>
    <row r="10833" spans="2:2" x14ac:dyDescent="0.25">
      <c r="B10833">
        <v>15537</v>
      </c>
    </row>
    <row r="10834" spans="2:2" x14ac:dyDescent="0.25">
      <c r="B10834">
        <v>33432</v>
      </c>
    </row>
    <row r="10835" spans="2:2" x14ac:dyDescent="0.25">
      <c r="B10835">
        <v>23108</v>
      </c>
    </row>
    <row r="10836" spans="2:2" x14ac:dyDescent="0.25">
      <c r="B10836">
        <v>4934</v>
      </c>
    </row>
    <row r="10837" spans="2:2" x14ac:dyDescent="0.25">
      <c r="B10837">
        <v>5418</v>
      </c>
    </row>
    <row r="10838" spans="2:2" x14ac:dyDescent="0.25">
      <c r="B10838">
        <v>15942</v>
      </c>
    </row>
    <row r="10839" spans="2:2" x14ac:dyDescent="0.25">
      <c r="B10839">
        <v>30847</v>
      </c>
    </row>
    <row r="10840" spans="2:2" x14ac:dyDescent="0.25">
      <c r="B10840">
        <v>9922</v>
      </c>
    </row>
    <row r="10841" spans="2:2" x14ac:dyDescent="0.25">
      <c r="B10841">
        <v>23640</v>
      </c>
    </row>
    <row r="10842" spans="2:2" x14ac:dyDescent="0.25">
      <c r="B10842">
        <v>3191</v>
      </c>
    </row>
    <row r="10843" spans="2:2" x14ac:dyDescent="0.25">
      <c r="B10843">
        <v>21280</v>
      </c>
    </row>
    <row r="10844" spans="2:2" x14ac:dyDescent="0.25">
      <c r="B10844">
        <v>4234</v>
      </c>
    </row>
    <row r="10845" spans="2:2" x14ac:dyDescent="0.25">
      <c r="B10845">
        <v>25818</v>
      </c>
    </row>
    <row r="10846" spans="2:2" x14ac:dyDescent="0.25">
      <c r="B10846">
        <v>10129</v>
      </c>
    </row>
    <row r="10847" spans="2:2" x14ac:dyDescent="0.25">
      <c r="B10847">
        <v>25668</v>
      </c>
    </row>
    <row r="10848" spans="2:2" x14ac:dyDescent="0.25">
      <c r="B10848">
        <v>1470</v>
      </c>
    </row>
    <row r="10849" spans="2:2" x14ac:dyDescent="0.25">
      <c r="B10849">
        <v>38914</v>
      </c>
    </row>
    <row r="10850" spans="2:2" x14ac:dyDescent="0.25">
      <c r="B10850">
        <v>38951</v>
      </c>
    </row>
    <row r="10851" spans="2:2" x14ac:dyDescent="0.25">
      <c r="B10851">
        <v>37084</v>
      </c>
    </row>
    <row r="10852" spans="2:2" x14ac:dyDescent="0.25">
      <c r="B10852">
        <v>12090</v>
      </c>
    </row>
    <row r="10853" spans="2:2" x14ac:dyDescent="0.25">
      <c r="B10853">
        <v>35165</v>
      </c>
    </row>
    <row r="10854" spans="2:2" x14ac:dyDescent="0.25">
      <c r="B10854">
        <v>2892</v>
      </c>
    </row>
    <row r="10855" spans="2:2" x14ac:dyDescent="0.25">
      <c r="B10855">
        <v>17731</v>
      </c>
    </row>
    <row r="10856" spans="2:2" x14ac:dyDescent="0.25">
      <c r="B10856">
        <v>23316</v>
      </c>
    </row>
    <row r="10857" spans="2:2" x14ac:dyDescent="0.25">
      <c r="B10857">
        <v>40288</v>
      </c>
    </row>
    <row r="10858" spans="2:2" x14ac:dyDescent="0.25">
      <c r="B10858">
        <v>17833</v>
      </c>
    </row>
    <row r="10859" spans="2:2" x14ac:dyDescent="0.25">
      <c r="B10859">
        <v>30290</v>
      </c>
    </row>
    <row r="10860" spans="2:2" x14ac:dyDescent="0.25">
      <c r="B10860">
        <v>15185</v>
      </c>
    </row>
    <row r="10861" spans="2:2" x14ac:dyDescent="0.25">
      <c r="B10861">
        <v>1302</v>
      </c>
    </row>
    <row r="10862" spans="2:2" x14ac:dyDescent="0.25">
      <c r="B10862">
        <v>9208</v>
      </c>
    </row>
    <row r="10863" spans="2:2" x14ac:dyDescent="0.25">
      <c r="B10863">
        <v>14831</v>
      </c>
    </row>
    <row r="10864" spans="2:2" x14ac:dyDescent="0.25">
      <c r="B10864">
        <v>8764</v>
      </c>
    </row>
    <row r="10865" spans="2:2" x14ac:dyDescent="0.25">
      <c r="B10865">
        <v>455</v>
      </c>
    </row>
    <row r="10866" spans="2:2" x14ac:dyDescent="0.25">
      <c r="B10866">
        <v>12462</v>
      </c>
    </row>
    <row r="10867" spans="2:2" x14ac:dyDescent="0.25">
      <c r="B10867">
        <v>38583</v>
      </c>
    </row>
    <row r="10868" spans="2:2" x14ac:dyDescent="0.25">
      <c r="B10868">
        <v>36792</v>
      </c>
    </row>
    <row r="10869" spans="2:2" x14ac:dyDescent="0.25">
      <c r="B10869">
        <v>7663</v>
      </c>
    </row>
    <row r="10870" spans="2:2" x14ac:dyDescent="0.25">
      <c r="B10870">
        <v>33679</v>
      </c>
    </row>
    <row r="10871" spans="2:2" x14ac:dyDescent="0.25">
      <c r="B10871">
        <v>26379</v>
      </c>
    </row>
    <row r="10872" spans="2:2" x14ac:dyDescent="0.25">
      <c r="B10872">
        <v>38929</v>
      </c>
    </row>
    <row r="10873" spans="2:2" x14ac:dyDescent="0.25">
      <c r="B10873">
        <v>5678</v>
      </c>
    </row>
    <row r="10874" spans="2:2" x14ac:dyDescent="0.25">
      <c r="B10874">
        <v>29847</v>
      </c>
    </row>
    <row r="10875" spans="2:2" x14ac:dyDescent="0.25">
      <c r="B10875">
        <v>10596</v>
      </c>
    </row>
    <row r="10876" spans="2:2" x14ac:dyDescent="0.25">
      <c r="B10876">
        <v>34299</v>
      </c>
    </row>
    <row r="10877" spans="2:2" x14ac:dyDescent="0.25">
      <c r="B10877">
        <v>25975</v>
      </c>
    </row>
    <row r="10878" spans="2:2" x14ac:dyDescent="0.25">
      <c r="B10878">
        <v>9199</v>
      </c>
    </row>
    <row r="10879" spans="2:2" x14ac:dyDescent="0.25">
      <c r="B10879">
        <v>24144</v>
      </c>
    </row>
    <row r="10880" spans="2:2" x14ac:dyDescent="0.25">
      <c r="B10880">
        <v>37717</v>
      </c>
    </row>
    <row r="10881" spans="2:2" x14ac:dyDescent="0.25">
      <c r="B10881">
        <v>241</v>
      </c>
    </row>
    <row r="10882" spans="2:2" x14ac:dyDescent="0.25">
      <c r="B10882">
        <v>3316</v>
      </c>
    </row>
    <row r="10883" spans="2:2" x14ac:dyDescent="0.25">
      <c r="B10883">
        <v>39905</v>
      </c>
    </row>
    <row r="10884" spans="2:2" x14ac:dyDescent="0.25">
      <c r="B10884">
        <v>11794</v>
      </c>
    </row>
    <row r="10885" spans="2:2" x14ac:dyDescent="0.25">
      <c r="B10885">
        <v>545</v>
      </c>
    </row>
    <row r="10886" spans="2:2" x14ac:dyDescent="0.25">
      <c r="B10886">
        <v>5902</v>
      </c>
    </row>
    <row r="10887" spans="2:2" x14ac:dyDescent="0.25">
      <c r="B10887">
        <v>37808</v>
      </c>
    </row>
    <row r="10888" spans="2:2" x14ac:dyDescent="0.25">
      <c r="B10888">
        <v>18268</v>
      </c>
    </row>
    <row r="10889" spans="2:2" x14ac:dyDescent="0.25">
      <c r="B10889">
        <v>19564</v>
      </c>
    </row>
    <row r="10890" spans="2:2" x14ac:dyDescent="0.25">
      <c r="B10890">
        <v>141</v>
      </c>
    </row>
    <row r="10891" spans="2:2" x14ac:dyDescent="0.25">
      <c r="B10891">
        <v>21172</v>
      </c>
    </row>
    <row r="10892" spans="2:2" x14ac:dyDescent="0.25">
      <c r="B10892">
        <v>3076</v>
      </c>
    </row>
    <row r="10893" spans="2:2" x14ac:dyDescent="0.25">
      <c r="B10893">
        <v>13893</v>
      </c>
    </row>
    <row r="10894" spans="2:2" x14ac:dyDescent="0.25">
      <c r="B10894">
        <v>39323</v>
      </c>
    </row>
    <row r="10895" spans="2:2" x14ac:dyDescent="0.25">
      <c r="B10895">
        <v>25617</v>
      </c>
    </row>
    <row r="10896" spans="2:2" x14ac:dyDescent="0.25">
      <c r="B10896">
        <v>34569</v>
      </c>
    </row>
    <row r="10897" spans="2:2" x14ac:dyDescent="0.25">
      <c r="B10897">
        <v>38543</v>
      </c>
    </row>
    <row r="10898" spans="2:2" x14ac:dyDescent="0.25">
      <c r="B10898">
        <v>34456</v>
      </c>
    </row>
    <row r="10899" spans="2:2" x14ac:dyDescent="0.25">
      <c r="B10899">
        <v>7982</v>
      </c>
    </row>
    <row r="10900" spans="2:2" x14ac:dyDescent="0.25">
      <c r="B10900">
        <v>6531</v>
      </c>
    </row>
    <row r="10901" spans="2:2" x14ac:dyDescent="0.25">
      <c r="B10901">
        <v>22663</v>
      </c>
    </row>
    <row r="10902" spans="2:2" x14ac:dyDescent="0.25">
      <c r="B10902">
        <v>31195</v>
      </c>
    </row>
    <row r="10903" spans="2:2" x14ac:dyDescent="0.25">
      <c r="B10903">
        <v>6847</v>
      </c>
    </row>
    <row r="10904" spans="2:2" x14ac:dyDescent="0.25">
      <c r="B10904">
        <v>22361</v>
      </c>
    </row>
    <row r="10905" spans="2:2" x14ac:dyDescent="0.25">
      <c r="B10905">
        <v>29327</v>
      </c>
    </row>
    <row r="10906" spans="2:2" x14ac:dyDescent="0.25">
      <c r="B10906">
        <v>4927</v>
      </c>
    </row>
    <row r="10907" spans="2:2" x14ac:dyDescent="0.25">
      <c r="B10907">
        <v>24808</v>
      </c>
    </row>
    <row r="10908" spans="2:2" x14ac:dyDescent="0.25">
      <c r="B10908">
        <v>38777</v>
      </c>
    </row>
    <row r="10909" spans="2:2" x14ac:dyDescent="0.25">
      <c r="B10909">
        <v>13779</v>
      </c>
    </row>
    <row r="10910" spans="2:2" x14ac:dyDescent="0.25">
      <c r="B10910">
        <v>29011</v>
      </c>
    </row>
    <row r="10911" spans="2:2" x14ac:dyDescent="0.25">
      <c r="B10911">
        <v>37044</v>
      </c>
    </row>
    <row r="10912" spans="2:2" x14ac:dyDescent="0.25">
      <c r="B10912">
        <v>20547</v>
      </c>
    </row>
    <row r="10913" spans="2:2" x14ac:dyDescent="0.25">
      <c r="B10913">
        <v>38341</v>
      </c>
    </row>
    <row r="10914" spans="2:2" x14ac:dyDescent="0.25">
      <c r="B10914">
        <v>28750</v>
      </c>
    </row>
    <row r="10915" spans="2:2" x14ac:dyDescent="0.25">
      <c r="B10915">
        <v>6606</v>
      </c>
    </row>
    <row r="10916" spans="2:2" x14ac:dyDescent="0.25">
      <c r="B10916">
        <v>3352</v>
      </c>
    </row>
    <row r="10917" spans="2:2" x14ac:dyDescent="0.25">
      <c r="B10917">
        <v>36983</v>
      </c>
    </row>
    <row r="10918" spans="2:2" x14ac:dyDescent="0.25">
      <c r="B10918">
        <v>4766</v>
      </c>
    </row>
    <row r="10919" spans="2:2" x14ac:dyDescent="0.25">
      <c r="B10919">
        <v>36346</v>
      </c>
    </row>
    <row r="10920" spans="2:2" x14ac:dyDescent="0.25">
      <c r="B10920">
        <v>27614</v>
      </c>
    </row>
    <row r="10921" spans="2:2" x14ac:dyDescent="0.25">
      <c r="B10921">
        <v>36952</v>
      </c>
    </row>
    <row r="10922" spans="2:2" x14ac:dyDescent="0.25">
      <c r="B10922">
        <v>8635</v>
      </c>
    </row>
    <row r="10923" spans="2:2" x14ac:dyDescent="0.25">
      <c r="B10923">
        <v>14936</v>
      </c>
    </row>
    <row r="10924" spans="2:2" x14ac:dyDescent="0.25">
      <c r="B10924">
        <v>8756</v>
      </c>
    </row>
    <row r="10925" spans="2:2" x14ac:dyDescent="0.25">
      <c r="B10925">
        <v>13231</v>
      </c>
    </row>
    <row r="10926" spans="2:2" x14ac:dyDescent="0.25">
      <c r="B10926">
        <v>41246</v>
      </c>
    </row>
    <row r="10927" spans="2:2" x14ac:dyDescent="0.25">
      <c r="B10927">
        <v>33350</v>
      </c>
    </row>
    <row r="10928" spans="2:2" x14ac:dyDescent="0.25">
      <c r="B10928">
        <v>17343</v>
      </c>
    </row>
    <row r="10929" spans="2:2" x14ac:dyDescent="0.25">
      <c r="B10929">
        <v>39366</v>
      </c>
    </row>
    <row r="10930" spans="2:2" x14ac:dyDescent="0.25">
      <c r="B10930">
        <v>40369</v>
      </c>
    </row>
    <row r="10931" spans="2:2" x14ac:dyDescent="0.25">
      <c r="B10931">
        <v>10144</v>
      </c>
    </row>
    <row r="10932" spans="2:2" x14ac:dyDescent="0.25">
      <c r="B10932">
        <v>31060</v>
      </c>
    </row>
    <row r="10933" spans="2:2" x14ac:dyDescent="0.25">
      <c r="B10933">
        <v>41076</v>
      </c>
    </row>
    <row r="10934" spans="2:2" x14ac:dyDescent="0.25">
      <c r="B10934">
        <v>39201</v>
      </c>
    </row>
    <row r="10935" spans="2:2" x14ac:dyDescent="0.25">
      <c r="B10935">
        <v>32670</v>
      </c>
    </row>
    <row r="10936" spans="2:2" x14ac:dyDescent="0.25">
      <c r="B10936">
        <v>11266</v>
      </c>
    </row>
    <row r="10937" spans="2:2" x14ac:dyDescent="0.25">
      <c r="B10937">
        <v>10404</v>
      </c>
    </row>
    <row r="10938" spans="2:2" x14ac:dyDescent="0.25">
      <c r="B10938">
        <v>2153</v>
      </c>
    </row>
    <row r="10939" spans="2:2" x14ac:dyDescent="0.25">
      <c r="B10939">
        <v>6356</v>
      </c>
    </row>
    <row r="10940" spans="2:2" x14ac:dyDescent="0.25">
      <c r="B10940">
        <v>11603</v>
      </c>
    </row>
    <row r="10941" spans="2:2" x14ac:dyDescent="0.25">
      <c r="B10941">
        <v>856</v>
      </c>
    </row>
    <row r="10942" spans="2:2" x14ac:dyDescent="0.25">
      <c r="B10942">
        <v>21167</v>
      </c>
    </row>
    <row r="10943" spans="2:2" x14ac:dyDescent="0.25">
      <c r="B10943">
        <v>2323</v>
      </c>
    </row>
    <row r="10944" spans="2:2" x14ac:dyDescent="0.25">
      <c r="B10944">
        <v>19049</v>
      </c>
    </row>
    <row r="10945" spans="2:2" x14ac:dyDescent="0.25">
      <c r="B10945">
        <v>40434</v>
      </c>
    </row>
    <row r="10946" spans="2:2" x14ac:dyDescent="0.25">
      <c r="B10946">
        <v>14865</v>
      </c>
    </row>
    <row r="10947" spans="2:2" x14ac:dyDescent="0.25">
      <c r="B10947">
        <v>16415</v>
      </c>
    </row>
    <row r="10948" spans="2:2" x14ac:dyDescent="0.25">
      <c r="B10948">
        <v>37621</v>
      </c>
    </row>
    <row r="10949" spans="2:2" x14ac:dyDescent="0.25">
      <c r="B10949">
        <v>5343</v>
      </c>
    </row>
    <row r="10950" spans="2:2" x14ac:dyDescent="0.25">
      <c r="B10950">
        <v>34371</v>
      </c>
    </row>
    <row r="10951" spans="2:2" x14ac:dyDescent="0.25">
      <c r="B10951">
        <v>32009</v>
      </c>
    </row>
    <row r="10952" spans="2:2" x14ac:dyDescent="0.25">
      <c r="B10952">
        <v>40443</v>
      </c>
    </row>
    <row r="10953" spans="2:2" x14ac:dyDescent="0.25">
      <c r="B10953">
        <v>20272</v>
      </c>
    </row>
    <row r="10954" spans="2:2" x14ac:dyDescent="0.25">
      <c r="B10954">
        <v>18605</v>
      </c>
    </row>
    <row r="10955" spans="2:2" x14ac:dyDescent="0.25">
      <c r="B10955">
        <v>21342</v>
      </c>
    </row>
    <row r="10956" spans="2:2" x14ac:dyDescent="0.25">
      <c r="B10956">
        <v>8576</v>
      </c>
    </row>
    <row r="10957" spans="2:2" x14ac:dyDescent="0.25">
      <c r="B10957">
        <v>19807</v>
      </c>
    </row>
    <row r="10958" spans="2:2" x14ac:dyDescent="0.25">
      <c r="B10958">
        <v>30009</v>
      </c>
    </row>
    <row r="10959" spans="2:2" x14ac:dyDescent="0.25">
      <c r="B10959">
        <v>3659</v>
      </c>
    </row>
    <row r="10960" spans="2:2" x14ac:dyDescent="0.25">
      <c r="B10960">
        <v>31820</v>
      </c>
    </row>
    <row r="10961" spans="2:2" x14ac:dyDescent="0.25">
      <c r="B10961">
        <v>26139</v>
      </c>
    </row>
    <row r="10962" spans="2:2" x14ac:dyDescent="0.25">
      <c r="B10962">
        <v>7038</v>
      </c>
    </row>
    <row r="10963" spans="2:2" x14ac:dyDescent="0.25">
      <c r="B10963">
        <v>659</v>
      </c>
    </row>
    <row r="10964" spans="2:2" x14ac:dyDescent="0.25">
      <c r="B10964">
        <v>17485</v>
      </c>
    </row>
    <row r="10965" spans="2:2" x14ac:dyDescent="0.25">
      <c r="B10965">
        <v>26486</v>
      </c>
    </row>
    <row r="10966" spans="2:2" x14ac:dyDescent="0.25">
      <c r="B10966">
        <v>5651</v>
      </c>
    </row>
    <row r="10967" spans="2:2" x14ac:dyDescent="0.25">
      <c r="B10967">
        <v>4608</v>
      </c>
    </row>
    <row r="10968" spans="2:2" x14ac:dyDescent="0.25">
      <c r="B10968">
        <v>34059</v>
      </c>
    </row>
    <row r="10969" spans="2:2" x14ac:dyDescent="0.25">
      <c r="B10969">
        <v>5271</v>
      </c>
    </row>
    <row r="10970" spans="2:2" x14ac:dyDescent="0.25">
      <c r="B10970">
        <v>10351</v>
      </c>
    </row>
    <row r="10971" spans="2:2" x14ac:dyDescent="0.25">
      <c r="B10971">
        <v>11343</v>
      </c>
    </row>
    <row r="10972" spans="2:2" x14ac:dyDescent="0.25">
      <c r="B10972">
        <v>15595</v>
      </c>
    </row>
    <row r="10973" spans="2:2" x14ac:dyDescent="0.25">
      <c r="B10973">
        <v>23835</v>
      </c>
    </row>
    <row r="10974" spans="2:2" x14ac:dyDescent="0.25">
      <c r="B10974">
        <v>20887</v>
      </c>
    </row>
    <row r="10975" spans="2:2" x14ac:dyDescent="0.25">
      <c r="B10975">
        <v>38177</v>
      </c>
    </row>
    <row r="10976" spans="2:2" x14ac:dyDescent="0.25">
      <c r="B10976">
        <v>8037</v>
      </c>
    </row>
    <row r="10977" spans="2:2" x14ac:dyDescent="0.25">
      <c r="B10977">
        <v>38539</v>
      </c>
    </row>
    <row r="10978" spans="2:2" x14ac:dyDescent="0.25">
      <c r="B10978">
        <v>24556</v>
      </c>
    </row>
    <row r="10979" spans="2:2" x14ac:dyDescent="0.25">
      <c r="B10979">
        <v>38962</v>
      </c>
    </row>
    <row r="10980" spans="2:2" x14ac:dyDescent="0.25">
      <c r="B10980">
        <v>31599</v>
      </c>
    </row>
    <row r="10981" spans="2:2" x14ac:dyDescent="0.25">
      <c r="B10981">
        <v>19097</v>
      </c>
    </row>
    <row r="10982" spans="2:2" x14ac:dyDescent="0.25">
      <c r="B10982">
        <v>29632</v>
      </c>
    </row>
    <row r="10983" spans="2:2" x14ac:dyDescent="0.25">
      <c r="B10983">
        <v>6988</v>
      </c>
    </row>
    <row r="10984" spans="2:2" x14ac:dyDescent="0.25">
      <c r="B10984">
        <v>16231</v>
      </c>
    </row>
    <row r="10985" spans="2:2" x14ac:dyDescent="0.25">
      <c r="B10985">
        <v>1601</v>
      </c>
    </row>
    <row r="10986" spans="2:2" x14ac:dyDescent="0.25">
      <c r="B10986">
        <v>26005</v>
      </c>
    </row>
    <row r="10987" spans="2:2" x14ac:dyDescent="0.25">
      <c r="B10987">
        <v>13376</v>
      </c>
    </row>
    <row r="10988" spans="2:2" x14ac:dyDescent="0.25">
      <c r="B10988">
        <v>996</v>
      </c>
    </row>
    <row r="10989" spans="2:2" x14ac:dyDescent="0.25">
      <c r="B10989">
        <v>24848</v>
      </c>
    </row>
    <row r="10990" spans="2:2" x14ac:dyDescent="0.25">
      <c r="B10990">
        <v>23042</v>
      </c>
    </row>
    <row r="10991" spans="2:2" x14ac:dyDescent="0.25">
      <c r="B10991">
        <v>11263</v>
      </c>
    </row>
    <row r="10992" spans="2:2" x14ac:dyDescent="0.25">
      <c r="B10992">
        <v>35640</v>
      </c>
    </row>
    <row r="10993" spans="2:2" x14ac:dyDescent="0.25">
      <c r="B10993">
        <v>38280</v>
      </c>
    </row>
    <row r="10994" spans="2:2" x14ac:dyDescent="0.25">
      <c r="B10994">
        <v>24249</v>
      </c>
    </row>
    <row r="10995" spans="2:2" x14ac:dyDescent="0.25">
      <c r="B10995">
        <v>19892</v>
      </c>
    </row>
    <row r="10996" spans="2:2" x14ac:dyDescent="0.25">
      <c r="B10996">
        <v>16684</v>
      </c>
    </row>
    <row r="10997" spans="2:2" x14ac:dyDescent="0.25">
      <c r="B10997">
        <v>4269</v>
      </c>
    </row>
    <row r="10998" spans="2:2" x14ac:dyDescent="0.25">
      <c r="B10998">
        <v>8441</v>
      </c>
    </row>
    <row r="10999" spans="2:2" x14ac:dyDescent="0.25">
      <c r="B10999">
        <v>26975</v>
      </c>
    </row>
    <row r="11000" spans="2:2" x14ac:dyDescent="0.25">
      <c r="B11000">
        <v>37930</v>
      </c>
    </row>
    <row r="11001" spans="2:2" x14ac:dyDescent="0.25">
      <c r="B11001">
        <v>27250</v>
      </c>
    </row>
    <row r="11002" spans="2:2" x14ac:dyDescent="0.25">
      <c r="B11002">
        <v>1767</v>
      </c>
    </row>
    <row r="11003" spans="2:2" x14ac:dyDescent="0.25">
      <c r="B11003">
        <v>33709</v>
      </c>
    </row>
    <row r="11004" spans="2:2" x14ac:dyDescent="0.25">
      <c r="B11004">
        <v>2046</v>
      </c>
    </row>
    <row r="11005" spans="2:2" x14ac:dyDescent="0.25">
      <c r="B11005">
        <v>23048</v>
      </c>
    </row>
    <row r="11006" spans="2:2" x14ac:dyDescent="0.25">
      <c r="B11006">
        <v>17690</v>
      </c>
    </row>
    <row r="11007" spans="2:2" x14ac:dyDescent="0.25">
      <c r="B11007">
        <v>86</v>
      </c>
    </row>
    <row r="11008" spans="2:2" x14ac:dyDescent="0.25">
      <c r="B11008">
        <v>36670</v>
      </c>
    </row>
    <row r="11009" spans="2:2" x14ac:dyDescent="0.25">
      <c r="B11009">
        <v>10857</v>
      </c>
    </row>
    <row r="11010" spans="2:2" x14ac:dyDescent="0.25">
      <c r="B11010">
        <v>10712</v>
      </c>
    </row>
    <row r="11011" spans="2:2" x14ac:dyDescent="0.25">
      <c r="B11011">
        <v>18761</v>
      </c>
    </row>
    <row r="11012" spans="2:2" x14ac:dyDescent="0.25">
      <c r="B11012">
        <v>37948</v>
      </c>
    </row>
    <row r="11013" spans="2:2" x14ac:dyDescent="0.25">
      <c r="B11013">
        <v>4038</v>
      </c>
    </row>
    <row r="11014" spans="2:2" x14ac:dyDescent="0.25">
      <c r="B11014">
        <v>29371</v>
      </c>
    </row>
    <row r="11015" spans="2:2" x14ac:dyDescent="0.25">
      <c r="B11015">
        <v>11612</v>
      </c>
    </row>
    <row r="11016" spans="2:2" x14ac:dyDescent="0.25">
      <c r="B11016">
        <v>39942</v>
      </c>
    </row>
    <row r="11017" spans="2:2" x14ac:dyDescent="0.25">
      <c r="B11017">
        <v>38869</v>
      </c>
    </row>
    <row r="11018" spans="2:2" x14ac:dyDescent="0.25">
      <c r="B11018">
        <v>14527</v>
      </c>
    </row>
    <row r="11019" spans="2:2" x14ac:dyDescent="0.25">
      <c r="B11019">
        <v>23100</v>
      </c>
    </row>
    <row r="11020" spans="2:2" x14ac:dyDescent="0.25">
      <c r="B11020">
        <v>7364</v>
      </c>
    </row>
    <row r="11021" spans="2:2" x14ac:dyDescent="0.25">
      <c r="B11021">
        <v>1932</v>
      </c>
    </row>
    <row r="11022" spans="2:2" x14ac:dyDescent="0.25">
      <c r="B11022">
        <v>26829</v>
      </c>
    </row>
    <row r="11023" spans="2:2" x14ac:dyDescent="0.25">
      <c r="B11023">
        <v>9392</v>
      </c>
    </row>
    <row r="11024" spans="2:2" x14ac:dyDescent="0.25">
      <c r="B11024">
        <v>7490</v>
      </c>
    </row>
    <row r="11025" spans="2:2" x14ac:dyDescent="0.25">
      <c r="B11025">
        <v>33343</v>
      </c>
    </row>
    <row r="11026" spans="2:2" x14ac:dyDescent="0.25">
      <c r="B11026">
        <v>12057</v>
      </c>
    </row>
    <row r="11027" spans="2:2" x14ac:dyDescent="0.25">
      <c r="B11027">
        <v>35914</v>
      </c>
    </row>
    <row r="11028" spans="2:2" x14ac:dyDescent="0.25">
      <c r="B11028">
        <v>20114</v>
      </c>
    </row>
    <row r="11029" spans="2:2" x14ac:dyDescent="0.25">
      <c r="B11029">
        <v>30804</v>
      </c>
    </row>
    <row r="11030" spans="2:2" x14ac:dyDescent="0.25">
      <c r="B11030">
        <v>4857</v>
      </c>
    </row>
    <row r="11031" spans="2:2" x14ac:dyDescent="0.25">
      <c r="B11031">
        <v>38360</v>
      </c>
    </row>
    <row r="11032" spans="2:2" x14ac:dyDescent="0.25">
      <c r="B11032">
        <v>27112</v>
      </c>
    </row>
    <row r="11033" spans="2:2" x14ac:dyDescent="0.25">
      <c r="B11033">
        <v>26305</v>
      </c>
    </row>
    <row r="11034" spans="2:2" x14ac:dyDescent="0.25">
      <c r="B11034">
        <v>18261</v>
      </c>
    </row>
    <row r="11035" spans="2:2" x14ac:dyDescent="0.25">
      <c r="B11035">
        <v>40497</v>
      </c>
    </row>
    <row r="11036" spans="2:2" x14ac:dyDescent="0.25">
      <c r="B11036">
        <v>8733</v>
      </c>
    </row>
    <row r="11037" spans="2:2" x14ac:dyDescent="0.25">
      <c r="B11037">
        <v>8345</v>
      </c>
    </row>
    <row r="11038" spans="2:2" x14ac:dyDescent="0.25">
      <c r="B11038">
        <v>32852</v>
      </c>
    </row>
    <row r="11039" spans="2:2" x14ac:dyDescent="0.25">
      <c r="B11039">
        <v>15468</v>
      </c>
    </row>
    <row r="11040" spans="2:2" x14ac:dyDescent="0.25">
      <c r="B11040">
        <v>26196</v>
      </c>
    </row>
    <row r="11041" spans="2:2" x14ac:dyDescent="0.25">
      <c r="B11041">
        <v>11413</v>
      </c>
    </row>
    <row r="11042" spans="2:2" x14ac:dyDescent="0.25">
      <c r="B11042">
        <v>10046</v>
      </c>
    </row>
    <row r="11043" spans="2:2" x14ac:dyDescent="0.25">
      <c r="B11043">
        <v>691</v>
      </c>
    </row>
    <row r="11044" spans="2:2" x14ac:dyDescent="0.25">
      <c r="B11044">
        <v>29351</v>
      </c>
    </row>
    <row r="11045" spans="2:2" x14ac:dyDescent="0.25">
      <c r="B11045">
        <v>30436</v>
      </c>
    </row>
    <row r="11046" spans="2:2" x14ac:dyDescent="0.25">
      <c r="B11046">
        <v>38284</v>
      </c>
    </row>
    <row r="11047" spans="2:2" x14ac:dyDescent="0.25">
      <c r="B11047">
        <v>37458</v>
      </c>
    </row>
    <row r="11048" spans="2:2" x14ac:dyDescent="0.25">
      <c r="B11048">
        <v>24</v>
      </c>
    </row>
    <row r="11049" spans="2:2" x14ac:dyDescent="0.25">
      <c r="B11049">
        <v>5546</v>
      </c>
    </row>
    <row r="11050" spans="2:2" x14ac:dyDescent="0.25">
      <c r="B11050">
        <v>22623</v>
      </c>
    </row>
    <row r="11051" spans="2:2" x14ac:dyDescent="0.25">
      <c r="B11051">
        <v>18920</v>
      </c>
    </row>
    <row r="11052" spans="2:2" x14ac:dyDescent="0.25">
      <c r="B11052">
        <v>13044</v>
      </c>
    </row>
    <row r="11053" spans="2:2" x14ac:dyDescent="0.25">
      <c r="B11053">
        <v>36545</v>
      </c>
    </row>
    <row r="11054" spans="2:2" x14ac:dyDescent="0.25">
      <c r="B11054">
        <v>37374</v>
      </c>
    </row>
    <row r="11055" spans="2:2" x14ac:dyDescent="0.25">
      <c r="B11055">
        <v>1900</v>
      </c>
    </row>
    <row r="11056" spans="2:2" x14ac:dyDescent="0.25">
      <c r="B11056">
        <v>7041</v>
      </c>
    </row>
    <row r="11057" spans="2:2" x14ac:dyDescent="0.25">
      <c r="B11057">
        <v>32768</v>
      </c>
    </row>
    <row r="11058" spans="2:2" x14ac:dyDescent="0.25">
      <c r="B11058">
        <v>13871</v>
      </c>
    </row>
    <row r="11059" spans="2:2" x14ac:dyDescent="0.25">
      <c r="B11059">
        <v>37791</v>
      </c>
    </row>
    <row r="11060" spans="2:2" x14ac:dyDescent="0.25">
      <c r="B11060">
        <v>34040</v>
      </c>
    </row>
    <row r="11061" spans="2:2" x14ac:dyDescent="0.25">
      <c r="B11061">
        <v>33310</v>
      </c>
    </row>
    <row r="11062" spans="2:2" x14ac:dyDescent="0.25">
      <c r="B11062">
        <v>14772</v>
      </c>
    </row>
    <row r="11063" spans="2:2" x14ac:dyDescent="0.25">
      <c r="B11063">
        <v>5451</v>
      </c>
    </row>
    <row r="11064" spans="2:2" x14ac:dyDescent="0.25">
      <c r="B11064">
        <v>9132</v>
      </c>
    </row>
    <row r="11065" spans="2:2" x14ac:dyDescent="0.25">
      <c r="B11065">
        <v>23737</v>
      </c>
    </row>
    <row r="11066" spans="2:2" x14ac:dyDescent="0.25">
      <c r="B11066">
        <v>24341</v>
      </c>
    </row>
    <row r="11067" spans="2:2" x14ac:dyDescent="0.25">
      <c r="B11067">
        <v>22615</v>
      </c>
    </row>
    <row r="11068" spans="2:2" x14ac:dyDescent="0.25">
      <c r="B11068">
        <v>13889</v>
      </c>
    </row>
    <row r="11069" spans="2:2" x14ac:dyDescent="0.25">
      <c r="B11069">
        <v>18461</v>
      </c>
    </row>
    <row r="11070" spans="2:2" x14ac:dyDescent="0.25">
      <c r="B11070">
        <v>7124</v>
      </c>
    </row>
    <row r="11071" spans="2:2" x14ac:dyDescent="0.25">
      <c r="B11071">
        <v>10014</v>
      </c>
    </row>
    <row r="11072" spans="2:2" x14ac:dyDescent="0.25">
      <c r="B11072">
        <v>25590</v>
      </c>
    </row>
    <row r="11073" spans="2:2" x14ac:dyDescent="0.25">
      <c r="B11073">
        <v>19276</v>
      </c>
    </row>
    <row r="11074" spans="2:2" x14ac:dyDescent="0.25">
      <c r="B11074">
        <v>41127</v>
      </c>
    </row>
    <row r="11075" spans="2:2" x14ac:dyDescent="0.25">
      <c r="B11075">
        <v>13933</v>
      </c>
    </row>
    <row r="11076" spans="2:2" x14ac:dyDescent="0.25">
      <c r="B11076">
        <v>13377</v>
      </c>
    </row>
    <row r="11077" spans="2:2" x14ac:dyDescent="0.25">
      <c r="B11077">
        <v>19771</v>
      </c>
    </row>
    <row r="11078" spans="2:2" x14ac:dyDescent="0.25">
      <c r="B11078">
        <v>31567</v>
      </c>
    </row>
    <row r="11079" spans="2:2" x14ac:dyDescent="0.25">
      <c r="B11079">
        <v>37536</v>
      </c>
    </row>
    <row r="11080" spans="2:2" x14ac:dyDescent="0.25">
      <c r="B11080">
        <v>27952</v>
      </c>
    </row>
    <row r="11081" spans="2:2" x14ac:dyDescent="0.25">
      <c r="B11081">
        <v>12651</v>
      </c>
    </row>
    <row r="11082" spans="2:2" x14ac:dyDescent="0.25">
      <c r="B11082">
        <v>30794</v>
      </c>
    </row>
    <row r="11083" spans="2:2" x14ac:dyDescent="0.25">
      <c r="B11083">
        <v>12443</v>
      </c>
    </row>
    <row r="11084" spans="2:2" x14ac:dyDescent="0.25">
      <c r="B11084">
        <v>18080</v>
      </c>
    </row>
    <row r="11085" spans="2:2" x14ac:dyDescent="0.25">
      <c r="B11085">
        <v>27098</v>
      </c>
    </row>
    <row r="11086" spans="2:2" x14ac:dyDescent="0.25">
      <c r="B11086">
        <v>8161</v>
      </c>
    </row>
    <row r="11087" spans="2:2" x14ac:dyDescent="0.25">
      <c r="B11087">
        <v>2057</v>
      </c>
    </row>
    <row r="11088" spans="2:2" x14ac:dyDescent="0.25">
      <c r="B11088">
        <v>11129</v>
      </c>
    </row>
    <row r="11089" spans="2:2" x14ac:dyDescent="0.25">
      <c r="B11089">
        <v>5943</v>
      </c>
    </row>
    <row r="11090" spans="2:2" x14ac:dyDescent="0.25">
      <c r="B11090">
        <v>13608</v>
      </c>
    </row>
    <row r="11091" spans="2:2" x14ac:dyDescent="0.25">
      <c r="B11091">
        <v>36933</v>
      </c>
    </row>
    <row r="11092" spans="2:2" x14ac:dyDescent="0.25">
      <c r="B11092">
        <v>13122</v>
      </c>
    </row>
    <row r="11093" spans="2:2" x14ac:dyDescent="0.25">
      <c r="B11093">
        <v>31829</v>
      </c>
    </row>
    <row r="11094" spans="2:2" x14ac:dyDescent="0.25">
      <c r="B11094">
        <v>39121</v>
      </c>
    </row>
    <row r="11095" spans="2:2" x14ac:dyDescent="0.25">
      <c r="B11095">
        <v>25524</v>
      </c>
    </row>
    <row r="11096" spans="2:2" x14ac:dyDescent="0.25">
      <c r="B11096">
        <v>4493</v>
      </c>
    </row>
    <row r="11097" spans="2:2" x14ac:dyDescent="0.25">
      <c r="B11097">
        <v>34352</v>
      </c>
    </row>
    <row r="11098" spans="2:2" x14ac:dyDescent="0.25">
      <c r="B11098">
        <v>7431</v>
      </c>
    </row>
    <row r="11099" spans="2:2" x14ac:dyDescent="0.25">
      <c r="B11099">
        <v>35355</v>
      </c>
    </row>
    <row r="11100" spans="2:2" x14ac:dyDescent="0.25">
      <c r="B11100">
        <v>23361</v>
      </c>
    </row>
    <row r="11101" spans="2:2" x14ac:dyDescent="0.25">
      <c r="B11101">
        <v>40732</v>
      </c>
    </row>
    <row r="11102" spans="2:2" x14ac:dyDescent="0.25">
      <c r="B11102">
        <v>4653</v>
      </c>
    </row>
    <row r="11103" spans="2:2" x14ac:dyDescent="0.25">
      <c r="B11103">
        <v>12506</v>
      </c>
    </row>
    <row r="11104" spans="2:2" x14ac:dyDescent="0.25">
      <c r="B11104">
        <v>40518</v>
      </c>
    </row>
    <row r="11105" spans="2:2" x14ac:dyDescent="0.25">
      <c r="B11105">
        <v>14251</v>
      </c>
    </row>
    <row r="11106" spans="2:2" x14ac:dyDescent="0.25">
      <c r="B11106">
        <v>14776</v>
      </c>
    </row>
    <row r="11107" spans="2:2" x14ac:dyDescent="0.25">
      <c r="B11107">
        <v>15638</v>
      </c>
    </row>
    <row r="11108" spans="2:2" x14ac:dyDescent="0.25">
      <c r="B11108">
        <v>32264</v>
      </c>
    </row>
    <row r="11109" spans="2:2" x14ac:dyDescent="0.25">
      <c r="B11109">
        <v>16089</v>
      </c>
    </row>
    <row r="11110" spans="2:2" x14ac:dyDescent="0.25">
      <c r="B11110">
        <v>20657</v>
      </c>
    </row>
    <row r="11111" spans="2:2" x14ac:dyDescent="0.25">
      <c r="B11111">
        <v>4129</v>
      </c>
    </row>
    <row r="11112" spans="2:2" x14ac:dyDescent="0.25">
      <c r="B11112">
        <v>8858</v>
      </c>
    </row>
    <row r="11113" spans="2:2" x14ac:dyDescent="0.25">
      <c r="B11113">
        <v>18785</v>
      </c>
    </row>
    <row r="11114" spans="2:2" x14ac:dyDescent="0.25">
      <c r="B11114">
        <v>8094</v>
      </c>
    </row>
    <row r="11115" spans="2:2" x14ac:dyDescent="0.25">
      <c r="B11115">
        <v>35067</v>
      </c>
    </row>
    <row r="11116" spans="2:2" x14ac:dyDescent="0.25">
      <c r="B11116">
        <v>33671</v>
      </c>
    </row>
    <row r="11117" spans="2:2" x14ac:dyDescent="0.25">
      <c r="B11117">
        <v>3071</v>
      </c>
    </row>
    <row r="11118" spans="2:2" x14ac:dyDescent="0.25">
      <c r="B11118">
        <v>25443</v>
      </c>
    </row>
    <row r="11119" spans="2:2" x14ac:dyDescent="0.25">
      <c r="B11119">
        <v>23434</v>
      </c>
    </row>
    <row r="11120" spans="2:2" x14ac:dyDescent="0.25">
      <c r="B11120">
        <v>19138</v>
      </c>
    </row>
    <row r="11121" spans="2:2" x14ac:dyDescent="0.25">
      <c r="B11121">
        <v>38991</v>
      </c>
    </row>
    <row r="11122" spans="2:2" x14ac:dyDescent="0.25">
      <c r="B11122">
        <v>15862</v>
      </c>
    </row>
    <row r="11123" spans="2:2" x14ac:dyDescent="0.25">
      <c r="B11123">
        <v>8849</v>
      </c>
    </row>
    <row r="11124" spans="2:2" x14ac:dyDescent="0.25">
      <c r="B11124">
        <v>1731</v>
      </c>
    </row>
    <row r="11125" spans="2:2" x14ac:dyDescent="0.25">
      <c r="B11125">
        <v>16694</v>
      </c>
    </row>
    <row r="11126" spans="2:2" x14ac:dyDescent="0.25">
      <c r="B11126">
        <v>33828</v>
      </c>
    </row>
    <row r="11127" spans="2:2" x14ac:dyDescent="0.25">
      <c r="B11127">
        <v>24606</v>
      </c>
    </row>
    <row r="11128" spans="2:2" x14ac:dyDescent="0.25">
      <c r="B11128">
        <v>13773</v>
      </c>
    </row>
    <row r="11129" spans="2:2" x14ac:dyDescent="0.25">
      <c r="B11129">
        <v>32323</v>
      </c>
    </row>
    <row r="11130" spans="2:2" x14ac:dyDescent="0.25">
      <c r="B11130">
        <v>11117</v>
      </c>
    </row>
    <row r="11131" spans="2:2" x14ac:dyDescent="0.25">
      <c r="B11131">
        <v>37203</v>
      </c>
    </row>
    <row r="11132" spans="2:2" x14ac:dyDescent="0.25">
      <c r="B11132">
        <v>14240</v>
      </c>
    </row>
    <row r="11133" spans="2:2" x14ac:dyDescent="0.25">
      <c r="B11133">
        <v>35090</v>
      </c>
    </row>
    <row r="11134" spans="2:2" x14ac:dyDescent="0.25">
      <c r="B11134">
        <v>5353</v>
      </c>
    </row>
    <row r="11135" spans="2:2" x14ac:dyDescent="0.25">
      <c r="B11135">
        <v>4004</v>
      </c>
    </row>
    <row r="11136" spans="2:2" x14ac:dyDescent="0.25">
      <c r="B11136">
        <v>17515</v>
      </c>
    </row>
    <row r="11137" spans="2:2" x14ac:dyDescent="0.25">
      <c r="B11137">
        <v>14537</v>
      </c>
    </row>
    <row r="11138" spans="2:2" x14ac:dyDescent="0.25">
      <c r="B11138">
        <v>20402</v>
      </c>
    </row>
    <row r="11139" spans="2:2" x14ac:dyDescent="0.25">
      <c r="B11139">
        <v>30747</v>
      </c>
    </row>
    <row r="11140" spans="2:2" x14ac:dyDescent="0.25">
      <c r="B11140">
        <v>25231</v>
      </c>
    </row>
    <row r="11141" spans="2:2" x14ac:dyDescent="0.25">
      <c r="B11141">
        <v>2768</v>
      </c>
    </row>
    <row r="11142" spans="2:2" x14ac:dyDescent="0.25">
      <c r="B11142">
        <v>2776</v>
      </c>
    </row>
    <row r="11143" spans="2:2" x14ac:dyDescent="0.25">
      <c r="B11143">
        <v>40280</v>
      </c>
    </row>
    <row r="11144" spans="2:2" x14ac:dyDescent="0.25">
      <c r="B11144">
        <v>5330</v>
      </c>
    </row>
    <row r="11145" spans="2:2" x14ac:dyDescent="0.25">
      <c r="B11145">
        <v>11345</v>
      </c>
    </row>
    <row r="11146" spans="2:2" x14ac:dyDescent="0.25">
      <c r="B11146">
        <v>4634</v>
      </c>
    </row>
    <row r="11147" spans="2:2" x14ac:dyDescent="0.25">
      <c r="B11147">
        <v>11203</v>
      </c>
    </row>
    <row r="11148" spans="2:2" x14ac:dyDescent="0.25">
      <c r="B11148">
        <v>10692</v>
      </c>
    </row>
    <row r="11149" spans="2:2" x14ac:dyDescent="0.25">
      <c r="B11149">
        <v>29598</v>
      </c>
    </row>
    <row r="11150" spans="2:2" x14ac:dyDescent="0.25">
      <c r="B11150">
        <v>26274</v>
      </c>
    </row>
    <row r="11151" spans="2:2" x14ac:dyDescent="0.25">
      <c r="B11151">
        <v>29133</v>
      </c>
    </row>
    <row r="11152" spans="2:2" x14ac:dyDescent="0.25">
      <c r="B11152">
        <v>40260</v>
      </c>
    </row>
    <row r="11153" spans="2:2" x14ac:dyDescent="0.25">
      <c r="B11153">
        <v>6200</v>
      </c>
    </row>
    <row r="11154" spans="2:2" x14ac:dyDescent="0.25">
      <c r="B11154">
        <v>10554</v>
      </c>
    </row>
    <row r="11155" spans="2:2" x14ac:dyDescent="0.25">
      <c r="B11155">
        <v>37786</v>
      </c>
    </row>
    <row r="11156" spans="2:2" x14ac:dyDescent="0.25">
      <c r="B11156">
        <v>12190</v>
      </c>
    </row>
    <row r="11157" spans="2:2" x14ac:dyDescent="0.25">
      <c r="B11157">
        <v>3070</v>
      </c>
    </row>
    <row r="11158" spans="2:2" x14ac:dyDescent="0.25">
      <c r="B11158">
        <v>23786</v>
      </c>
    </row>
    <row r="11159" spans="2:2" x14ac:dyDescent="0.25">
      <c r="B11159">
        <v>8538</v>
      </c>
    </row>
    <row r="11160" spans="2:2" x14ac:dyDescent="0.25">
      <c r="B11160">
        <v>2971</v>
      </c>
    </row>
    <row r="11161" spans="2:2" x14ac:dyDescent="0.25">
      <c r="B11161">
        <v>39154</v>
      </c>
    </row>
    <row r="11162" spans="2:2" x14ac:dyDescent="0.25">
      <c r="B11162">
        <v>7713</v>
      </c>
    </row>
    <row r="11163" spans="2:2" x14ac:dyDescent="0.25">
      <c r="B11163">
        <v>39270</v>
      </c>
    </row>
    <row r="11164" spans="2:2" x14ac:dyDescent="0.25">
      <c r="B11164">
        <v>11799</v>
      </c>
    </row>
    <row r="11165" spans="2:2" x14ac:dyDescent="0.25">
      <c r="B11165">
        <v>32429</v>
      </c>
    </row>
    <row r="11166" spans="2:2" x14ac:dyDescent="0.25">
      <c r="B11166">
        <v>16947</v>
      </c>
    </row>
    <row r="11167" spans="2:2" x14ac:dyDescent="0.25">
      <c r="B11167">
        <v>23210</v>
      </c>
    </row>
    <row r="11168" spans="2:2" x14ac:dyDescent="0.25">
      <c r="B11168">
        <v>28343</v>
      </c>
    </row>
    <row r="11169" spans="2:2" x14ac:dyDescent="0.25">
      <c r="B11169">
        <v>18746</v>
      </c>
    </row>
    <row r="11170" spans="2:2" x14ac:dyDescent="0.25">
      <c r="B11170">
        <v>7579</v>
      </c>
    </row>
    <row r="11171" spans="2:2" x14ac:dyDescent="0.25">
      <c r="B11171">
        <v>11827</v>
      </c>
    </row>
    <row r="11172" spans="2:2" x14ac:dyDescent="0.25">
      <c r="B11172">
        <v>16755</v>
      </c>
    </row>
    <row r="11173" spans="2:2" x14ac:dyDescent="0.25">
      <c r="B11173">
        <v>18298</v>
      </c>
    </row>
    <row r="11174" spans="2:2" x14ac:dyDescent="0.25">
      <c r="B11174">
        <v>8884</v>
      </c>
    </row>
    <row r="11175" spans="2:2" x14ac:dyDescent="0.25">
      <c r="B11175">
        <v>24013</v>
      </c>
    </row>
    <row r="11176" spans="2:2" x14ac:dyDescent="0.25">
      <c r="B11176">
        <v>32149</v>
      </c>
    </row>
    <row r="11177" spans="2:2" x14ac:dyDescent="0.25">
      <c r="B11177">
        <v>34081</v>
      </c>
    </row>
    <row r="11178" spans="2:2" x14ac:dyDescent="0.25">
      <c r="B11178">
        <v>10532</v>
      </c>
    </row>
    <row r="11179" spans="2:2" x14ac:dyDescent="0.25">
      <c r="B11179">
        <v>15465</v>
      </c>
    </row>
    <row r="11180" spans="2:2" x14ac:dyDescent="0.25">
      <c r="B11180">
        <v>38390</v>
      </c>
    </row>
    <row r="11181" spans="2:2" x14ac:dyDescent="0.25">
      <c r="B11181">
        <v>24326</v>
      </c>
    </row>
    <row r="11182" spans="2:2" x14ac:dyDescent="0.25">
      <c r="B11182">
        <v>17989</v>
      </c>
    </row>
    <row r="11183" spans="2:2" x14ac:dyDescent="0.25">
      <c r="B11183">
        <v>24356</v>
      </c>
    </row>
    <row r="11184" spans="2:2" x14ac:dyDescent="0.25">
      <c r="B11184">
        <v>26204</v>
      </c>
    </row>
    <row r="11185" spans="2:2" x14ac:dyDescent="0.25">
      <c r="B11185">
        <v>35534</v>
      </c>
    </row>
    <row r="11186" spans="2:2" x14ac:dyDescent="0.25">
      <c r="B11186">
        <v>35309</v>
      </c>
    </row>
    <row r="11187" spans="2:2" x14ac:dyDescent="0.25">
      <c r="B11187">
        <v>24052</v>
      </c>
    </row>
    <row r="11188" spans="2:2" x14ac:dyDescent="0.25">
      <c r="B11188">
        <v>9474</v>
      </c>
    </row>
    <row r="11189" spans="2:2" x14ac:dyDescent="0.25">
      <c r="B11189">
        <v>34488</v>
      </c>
    </row>
    <row r="11190" spans="2:2" x14ac:dyDescent="0.25">
      <c r="B11190">
        <v>27546</v>
      </c>
    </row>
    <row r="11191" spans="2:2" x14ac:dyDescent="0.25">
      <c r="B11191">
        <v>29197</v>
      </c>
    </row>
    <row r="11192" spans="2:2" x14ac:dyDescent="0.25">
      <c r="B11192">
        <v>15901</v>
      </c>
    </row>
    <row r="11193" spans="2:2" x14ac:dyDescent="0.25">
      <c r="B11193">
        <v>8901</v>
      </c>
    </row>
    <row r="11194" spans="2:2" x14ac:dyDescent="0.25">
      <c r="B11194">
        <v>4678</v>
      </c>
    </row>
    <row r="11195" spans="2:2" x14ac:dyDescent="0.25">
      <c r="B11195">
        <v>24981</v>
      </c>
    </row>
    <row r="11196" spans="2:2" x14ac:dyDescent="0.25">
      <c r="B11196">
        <v>26501</v>
      </c>
    </row>
    <row r="11197" spans="2:2" x14ac:dyDescent="0.25">
      <c r="B11197">
        <v>14520</v>
      </c>
    </row>
    <row r="11198" spans="2:2" x14ac:dyDescent="0.25">
      <c r="B11198">
        <v>17945</v>
      </c>
    </row>
    <row r="11199" spans="2:2" x14ac:dyDescent="0.25">
      <c r="B11199">
        <v>21734</v>
      </c>
    </row>
    <row r="11200" spans="2:2" x14ac:dyDescent="0.25">
      <c r="B11200">
        <v>38297</v>
      </c>
    </row>
    <row r="11201" spans="2:2" x14ac:dyDescent="0.25">
      <c r="B11201">
        <v>5649</v>
      </c>
    </row>
    <row r="11202" spans="2:2" x14ac:dyDescent="0.25">
      <c r="B11202">
        <v>13826</v>
      </c>
    </row>
    <row r="11203" spans="2:2" x14ac:dyDescent="0.25">
      <c r="B11203">
        <v>14008</v>
      </c>
    </row>
    <row r="11204" spans="2:2" x14ac:dyDescent="0.25">
      <c r="B11204">
        <v>22544</v>
      </c>
    </row>
    <row r="11205" spans="2:2" x14ac:dyDescent="0.25">
      <c r="B11205">
        <v>20744</v>
      </c>
    </row>
    <row r="11206" spans="2:2" x14ac:dyDescent="0.25">
      <c r="B11206">
        <v>31432</v>
      </c>
    </row>
    <row r="11207" spans="2:2" x14ac:dyDescent="0.25">
      <c r="B11207">
        <v>26363</v>
      </c>
    </row>
    <row r="11208" spans="2:2" x14ac:dyDescent="0.25">
      <c r="B11208">
        <v>21801</v>
      </c>
    </row>
    <row r="11209" spans="2:2" x14ac:dyDescent="0.25">
      <c r="B11209">
        <v>22272</v>
      </c>
    </row>
    <row r="11210" spans="2:2" x14ac:dyDescent="0.25">
      <c r="B11210">
        <v>40599</v>
      </c>
    </row>
    <row r="11211" spans="2:2" x14ac:dyDescent="0.25">
      <c r="B11211">
        <v>29547</v>
      </c>
    </row>
    <row r="11212" spans="2:2" x14ac:dyDescent="0.25">
      <c r="B11212">
        <v>39561</v>
      </c>
    </row>
    <row r="11213" spans="2:2" x14ac:dyDescent="0.25">
      <c r="B11213">
        <v>41257</v>
      </c>
    </row>
    <row r="11214" spans="2:2" x14ac:dyDescent="0.25">
      <c r="B11214">
        <v>2642</v>
      </c>
    </row>
    <row r="11215" spans="2:2" x14ac:dyDescent="0.25">
      <c r="B11215">
        <v>27487</v>
      </c>
    </row>
    <row r="11216" spans="2:2" x14ac:dyDescent="0.25">
      <c r="B11216">
        <v>11582</v>
      </c>
    </row>
    <row r="11217" spans="2:2" x14ac:dyDescent="0.25">
      <c r="B11217">
        <v>35457</v>
      </c>
    </row>
    <row r="11218" spans="2:2" x14ac:dyDescent="0.25">
      <c r="B11218">
        <v>3409</v>
      </c>
    </row>
    <row r="11219" spans="2:2" x14ac:dyDescent="0.25">
      <c r="B11219">
        <v>25720</v>
      </c>
    </row>
    <row r="11220" spans="2:2" x14ac:dyDescent="0.25">
      <c r="B11220">
        <v>41475</v>
      </c>
    </row>
    <row r="11221" spans="2:2" x14ac:dyDescent="0.25">
      <c r="B11221">
        <v>15634</v>
      </c>
    </row>
    <row r="11222" spans="2:2" x14ac:dyDescent="0.25">
      <c r="B11222">
        <v>28379</v>
      </c>
    </row>
    <row r="11223" spans="2:2" x14ac:dyDescent="0.25">
      <c r="B11223">
        <v>11328</v>
      </c>
    </row>
    <row r="11224" spans="2:2" x14ac:dyDescent="0.25">
      <c r="B11224">
        <v>27657</v>
      </c>
    </row>
    <row r="11225" spans="2:2" x14ac:dyDescent="0.25">
      <c r="B11225">
        <v>30954</v>
      </c>
    </row>
    <row r="11226" spans="2:2" x14ac:dyDescent="0.25">
      <c r="B11226">
        <v>19964</v>
      </c>
    </row>
    <row r="11227" spans="2:2" x14ac:dyDescent="0.25">
      <c r="B11227">
        <v>12250</v>
      </c>
    </row>
    <row r="11228" spans="2:2" x14ac:dyDescent="0.25">
      <c r="B11228">
        <v>19321</v>
      </c>
    </row>
    <row r="11229" spans="2:2" x14ac:dyDescent="0.25">
      <c r="B11229">
        <v>17580</v>
      </c>
    </row>
    <row r="11230" spans="2:2" x14ac:dyDescent="0.25">
      <c r="B11230">
        <v>41511</v>
      </c>
    </row>
    <row r="11231" spans="2:2" x14ac:dyDescent="0.25">
      <c r="B11231">
        <v>16713</v>
      </c>
    </row>
    <row r="11232" spans="2:2" x14ac:dyDescent="0.25">
      <c r="B11232">
        <v>28235</v>
      </c>
    </row>
    <row r="11233" spans="2:2" x14ac:dyDescent="0.25">
      <c r="B11233">
        <v>4842</v>
      </c>
    </row>
    <row r="11234" spans="2:2" x14ac:dyDescent="0.25">
      <c r="B11234">
        <v>31335</v>
      </c>
    </row>
    <row r="11235" spans="2:2" x14ac:dyDescent="0.25">
      <c r="B11235">
        <v>18804</v>
      </c>
    </row>
    <row r="11236" spans="2:2" x14ac:dyDescent="0.25">
      <c r="B11236">
        <v>8750</v>
      </c>
    </row>
    <row r="11237" spans="2:2" x14ac:dyDescent="0.25">
      <c r="B11237">
        <v>15362</v>
      </c>
    </row>
    <row r="11238" spans="2:2" x14ac:dyDescent="0.25">
      <c r="B11238">
        <v>24116</v>
      </c>
    </row>
    <row r="11239" spans="2:2" x14ac:dyDescent="0.25">
      <c r="B11239">
        <v>4455</v>
      </c>
    </row>
    <row r="11240" spans="2:2" x14ac:dyDescent="0.25">
      <c r="B11240">
        <v>30198</v>
      </c>
    </row>
    <row r="11241" spans="2:2" x14ac:dyDescent="0.25">
      <c r="B11241">
        <v>15728</v>
      </c>
    </row>
    <row r="11242" spans="2:2" x14ac:dyDescent="0.25">
      <c r="B11242">
        <v>1306</v>
      </c>
    </row>
    <row r="11243" spans="2:2" x14ac:dyDescent="0.25">
      <c r="B11243">
        <v>38393</v>
      </c>
    </row>
    <row r="11244" spans="2:2" x14ac:dyDescent="0.25">
      <c r="B11244">
        <v>12477</v>
      </c>
    </row>
    <row r="11245" spans="2:2" x14ac:dyDescent="0.25">
      <c r="B11245">
        <v>16188</v>
      </c>
    </row>
    <row r="11246" spans="2:2" x14ac:dyDescent="0.25">
      <c r="B11246">
        <v>5674</v>
      </c>
    </row>
    <row r="11247" spans="2:2" x14ac:dyDescent="0.25">
      <c r="B11247">
        <v>1483</v>
      </c>
    </row>
    <row r="11248" spans="2:2" x14ac:dyDescent="0.25">
      <c r="B11248">
        <v>26521</v>
      </c>
    </row>
    <row r="11249" spans="2:2" x14ac:dyDescent="0.25">
      <c r="B11249">
        <v>15268</v>
      </c>
    </row>
    <row r="11250" spans="2:2" x14ac:dyDescent="0.25">
      <c r="B11250">
        <v>1938</v>
      </c>
    </row>
    <row r="11251" spans="2:2" x14ac:dyDescent="0.25">
      <c r="B11251">
        <v>4564</v>
      </c>
    </row>
    <row r="11252" spans="2:2" x14ac:dyDescent="0.25">
      <c r="B11252">
        <v>18035</v>
      </c>
    </row>
    <row r="11253" spans="2:2" x14ac:dyDescent="0.25">
      <c r="B11253">
        <v>29123</v>
      </c>
    </row>
    <row r="11254" spans="2:2" x14ac:dyDescent="0.25">
      <c r="B11254">
        <v>1837</v>
      </c>
    </row>
    <row r="11255" spans="2:2" x14ac:dyDescent="0.25">
      <c r="B11255">
        <v>11982</v>
      </c>
    </row>
    <row r="11256" spans="2:2" x14ac:dyDescent="0.25">
      <c r="B11256">
        <v>29379</v>
      </c>
    </row>
    <row r="11257" spans="2:2" x14ac:dyDescent="0.25">
      <c r="B11257">
        <v>7181</v>
      </c>
    </row>
    <row r="11258" spans="2:2" x14ac:dyDescent="0.25">
      <c r="B11258">
        <v>13068</v>
      </c>
    </row>
    <row r="11259" spans="2:2" x14ac:dyDescent="0.25">
      <c r="B11259">
        <v>17080</v>
      </c>
    </row>
    <row r="11260" spans="2:2" x14ac:dyDescent="0.25">
      <c r="B11260">
        <v>13847</v>
      </c>
    </row>
    <row r="11261" spans="2:2" x14ac:dyDescent="0.25">
      <c r="B11261">
        <v>14308</v>
      </c>
    </row>
    <row r="11262" spans="2:2" x14ac:dyDescent="0.25">
      <c r="B11262">
        <v>33781</v>
      </c>
    </row>
    <row r="11263" spans="2:2" x14ac:dyDescent="0.25">
      <c r="B11263">
        <v>3246</v>
      </c>
    </row>
    <row r="11264" spans="2:2" x14ac:dyDescent="0.25">
      <c r="B11264">
        <v>24827</v>
      </c>
    </row>
    <row r="11265" spans="2:2" x14ac:dyDescent="0.25">
      <c r="B11265">
        <v>37493</v>
      </c>
    </row>
    <row r="11266" spans="2:2" x14ac:dyDescent="0.25">
      <c r="B11266">
        <v>36614</v>
      </c>
    </row>
    <row r="11267" spans="2:2" x14ac:dyDescent="0.25">
      <c r="B11267">
        <v>32602</v>
      </c>
    </row>
    <row r="11268" spans="2:2" x14ac:dyDescent="0.25">
      <c r="B11268">
        <v>16153</v>
      </c>
    </row>
    <row r="11269" spans="2:2" x14ac:dyDescent="0.25">
      <c r="B11269">
        <v>26169</v>
      </c>
    </row>
    <row r="11270" spans="2:2" x14ac:dyDescent="0.25">
      <c r="B11270">
        <v>3670</v>
      </c>
    </row>
    <row r="11271" spans="2:2" x14ac:dyDescent="0.25">
      <c r="B11271">
        <v>10117</v>
      </c>
    </row>
    <row r="11272" spans="2:2" x14ac:dyDescent="0.25">
      <c r="B11272">
        <v>800</v>
      </c>
    </row>
    <row r="11273" spans="2:2" x14ac:dyDescent="0.25">
      <c r="B11273">
        <v>675</v>
      </c>
    </row>
    <row r="11274" spans="2:2" x14ac:dyDescent="0.25">
      <c r="B11274">
        <v>20168</v>
      </c>
    </row>
    <row r="11275" spans="2:2" x14ac:dyDescent="0.25">
      <c r="B11275">
        <v>6900</v>
      </c>
    </row>
    <row r="11276" spans="2:2" x14ac:dyDescent="0.25">
      <c r="B11276">
        <v>29493</v>
      </c>
    </row>
    <row r="11277" spans="2:2" x14ac:dyDescent="0.25">
      <c r="B11277">
        <v>11447</v>
      </c>
    </row>
    <row r="11278" spans="2:2" x14ac:dyDescent="0.25">
      <c r="B11278">
        <v>20031</v>
      </c>
    </row>
    <row r="11279" spans="2:2" x14ac:dyDescent="0.25">
      <c r="B11279">
        <v>41039</v>
      </c>
    </row>
    <row r="11280" spans="2:2" x14ac:dyDescent="0.25">
      <c r="B11280">
        <v>19660</v>
      </c>
    </row>
    <row r="11281" spans="2:2" x14ac:dyDescent="0.25">
      <c r="B11281">
        <v>38657</v>
      </c>
    </row>
    <row r="11282" spans="2:2" x14ac:dyDescent="0.25">
      <c r="B11282">
        <v>25301</v>
      </c>
    </row>
    <row r="11283" spans="2:2" x14ac:dyDescent="0.25">
      <c r="B11283">
        <v>36882</v>
      </c>
    </row>
    <row r="11284" spans="2:2" x14ac:dyDescent="0.25">
      <c r="B11284">
        <v>35649</v>
      </c>
    </row>
    <row r="11285" spans="2:2" x14ac:dyDescent="0.25">
      <c r="B11285">
        <v>41400</v>
      </c>
    </row>
    <row r="11286" spans="2:2" x14ac:dyDescent="0.25">
      <c r="B11286">
        <v>37882</v>
      </c>
    </row>
    <row r="11287" spans="2:2" x14ac:dyDescent="0.25">
      <c r="B11287">
        <v>17033</v>
      </c>
    </row>
    <row r="11288" spans="2:2" x14ac:dyDescent="0.25">
      <c r="B11288">
        <v>27759</v>
      </c>
    </row>
    <row r="11289" spans="2:2" x14ac:dyDescent="0.25">
      <c r="B11289">
        <v>13470</v>
      </c>
    </row>
    <row r="11290" spans="2:2" x14ac:dyDescent="0.25">
      <c r="B11290">
        <v>2957</v>
      </c>
    </row>
    <row r="11291" spans="2:2" x14ac:dyDescent="0.25">
      <c r="B11291">
        <v>1802</v>
      </c>
    </row>
    <row r="11292" spans="2:2" x14ac:dyDescent="0.25">
      <c r="B11292">
        <v>23146</v>
      </c>
    </row>
    <row r="11293" spans="2:2" x14ac:dyDescent="0.25">
      <c r="B11293">
        <v>35745</v>
      </c>
    </row>
    <row r="11294" spans="2:2" x14ac:dyDescent="0.25">
      <c r="B11294">
        <v>30454</v>
      </c>
    </row>
    <row r="11295" spans="2:2" x14ac:dyDescent="0.25">
      <c r="B11295">
        <v>10634</v>
      </c>
    </row>
    <row r="11296" spans="2:2" x14ac:dyDescent="0.25">
      <c r="B11296">
        <v>600</v>
      </c>
    </row>
    <row r="11297" spans="2:2" x14ac:dyDescent="0.25">
      <c r="B11297">
        <v>16269</v>
      </c>
    </row>
    <row r="11298" spans="2:2" x14ac:dyDescent="0.25">
      <c r="B11298">
        <v>30975</v>
      </c>
    </row>
    <row r="11299" spans="2:2" x14ac:dyDescent="0.25">
      <c r="B11299">
        <v>23906</v>
      </c>
    </row>
    <row r="11300" spans="2:2" x14ac:dyDescent="0.25">
      <c r="B11300">
        <v>25855</v>
      </c>
    </row>
    <row r="11301" spans="2:2" x14ac:dyDescent="0.25">
      <c r="B11301">
        <v>7426</v>
      </c>
    </row>
    <row r="11302" spans="2:2" x14ac:dyDescent="0.25">
      <c r="B11302">
        <v>22147</v>
      </c>
    </row>
    <row r="11303" spans="2:2" x14ac:dyDescent="0.25">
      <c r="B11303">
        <v>704</v>
      </c>
    </row>
    <row r="11304" spans="2:2" x14ac:dyDescent="0.25">
      <c r="B11304">
        <v>33655</v>
      </c>
    </row>
    <row r="11305" spans="2:2" x14ac:dyDescent="0.25">
      <c r="B11305">
        <v>6429</v>
      </c>
    </row>
    <row r="11306" spans="2:2" x14ac:dyDescent="0.25">
      <c r="B11306">
        <v>1242</v>
      </c>
    </row>
    <row r="11307" spans="2:2" x14ac:dyDescent="0.25">
      <c r="B11307">
        <v>33968</v>
      </c>
    </row>
    <row r="11308" spans="2:2" x14ac:dyDescent="0.25">
      <c r="B11308">
        <v>35006</v>
      </c>
    </row>
    <row r="11309" spans="2:2" x14ac:dyDescent="0.25">
      <c r="B11309">
        <v>10021</v>
      </c>
    </row>
    <row r="11310" spans="2:2" x14ac:dyDescent="0.25">
      <c r="B11310">
        <v>12153</v>
      </c>
    </row>
    <row r="11311" spans="2:2" x14ac:dyDescent="0.25">
      <c r="B11311">
        <v>25323</v>
      </c>
    </row>
    <row r="11312" spans="2:2" x14ac:dyDescent="0.25">
      <c r="B11312">
        <v>20593</v>
      </c>
    </row>
    <row r="11313" spans="2:2" x14ac:dyDescent="0.25">
      <c r="B11313">
        <v>35415</v>
      </c>
    </row>
    <row r="11314" spans="2:2" x14ac:dyDescent="0.25">
      <c r="B11314">
        <v>28516</v>
      </c>
    </row>
    <row r="11315" spans="2:2" x14ac:dyDescent="0.25">
      <c r="B11315">
        <v>26792</v>
      </c>
    </row>
    <row r="11316" spans="2:2" x14ac:dyDescent="0.25">
      <c r="B11316">
        <v>28570</v>
      </c>
    </row>
    <row r="11317" spans="2:2" x14ac:dyDescent="0.25">
      <c r="B11317">
        <v>41105</v>
      </c>
    </row>
    <row r="11318" spans="2:2" x14ac:dyDescent="0.25">
      <c r="B11318">
        <v>25339</v>
      </c>
    </row>
    <row r="11319" spans="2:2" x14ac:dyDescent="0.25">
      <c r="B11319">
        <v>27664</v>
      </c>
    </row>
    <row r="11320" spans="2:2" x14ac:dyDescent="0.25">
      <c r="B11320">
        <v>7800</v>
      </c>
    </row>
    <row r="11321" spans="2:2" x14ac:dyDescent="0.25">
      <c r="B11321">
        <v>26329</v>
      </c>
    </row>
    <row r="11322" spans="2:2" x14ac:dyDescent="0.25">
      <c r="B11322">
        <v>24693</v>
      </c>
    </row>
    <row r="11323" spans="2:2" x14ac:dyDescent="0.25">
      <c r="B11323">
        <v>21795</v>
      </c>
    </row>
    <row r="11324" spans="2:2" x14ac:dyDescent="0.25">
      <c r="B11324">
        <v>7854</v>
      </c>
    </row>
    <row r="11325" spans="2:2" x14ac:dyDescent="0.25">
      <c r="B11325">
        <v>9631</v>
      </c>
    </row>
    <row r="11326" spans="2:2" x14ac:dyDescent="0.25">
      <c r="B11326">
        <v>17527</v>
      </c>
    </row>
    <row r="11327" spans="2:2" x14ac:dyDescent="0.25">
      <c r="B11327">
        <v>11535</v>
      </c>
    </row>
    <row r="11328" spans="2:2" x14ac:dyDescent="0.25">
      <c r="B11328">
        <v>34512</v>
      </c>
    </row>
    <row r="11329" spans="2:2" x14ac:dyDescent="0.25">
      <c r="B11329">
        <v>38994</v>
      </c>
    </row>
    <row r="11330" spans="2:2" x14ac:dyDescent="0.25">
      <c r="B11330">
        <v>40008</v>
      </c>
    </row>
    <row r="11331" spans="2:2" x14ac:dyDescent="0.25">
      <c r="B11331">
        <v>28367</v>
      </c>
    </row>
    <row r="11332" spans="2:2" x14ac:dyDescent="0.25">
      <c r="B11332">
        <v>26783</v>
      </c>
    </row>
    <row r="11333" spans="2:2" x14ac:dyDescent="0.25">
      <c r="B11333">
        <v>24285</v>
      </c>
    </row>
    <row r="11334" spans="2:2" x14ac:dyDescent="0.25">
      <c r="B11334">
        <v>36114</v>
      </c>
    </row>
    <row r="11335" spans="2:2" x14ac:dyDescent="0.25">
      <c r="B11335">
        <v>21096</v>
      </c>
    </row>
    <row r="11336" spans="2:2" x14ac:dyDescent="0.25">
      <c r="B11336">
        <v>8212</v>
      </c>
    </row>
    <row r="11337" spans="2:2" x14ac:dyDescent="0.25">
      <c r="B11337">
        <v>1000</v>
      </c>
    </row>
    <row r="11338" spans="2:2" x14ac:dyDescent="0.25">
      <c r="B11338">
        <v>29925</v>
      </c>
    </row>
    <row r="11339" spans="2:2" x14ac:dyDescent="0.25">
      <c r="B11339">
        <v>8848</v>
      </c>
    </row>
    <row r="11340" spans="2:2" x14ac:dyDescent="0.25">
      <c r="B11340">
        <v>5509</v>
      </c>
    </row>
    <row r="11341" spans="2:2" x14ac:dyDescent="0.25">
      <c r="B11341">
        <v>38578</v>
      </c>
    </row>
    <row r="11342" spans="2:2" x14ac:dyDescent="0.25">
      <c r="B11342">
        <v>805</v>
      </c>
    </row>
    <row r="11343" spans="2:2" x14ac:dyDescent="0.25">
      <c r="B11343">
        <v>29432</v>
      </c>
    </row>
    <row r="11344" spans="2:2" x14ac:dyDescent="0.25">
      <c r="B11344">
        <v>31368</v>
      </c>
    </row>
    <row r="11345" spans="2:2" x14ac:dyDescent="0.25">
      <c r="B11345">
        <v>38501</v>
      </c>
    </row>
    <row r="11346" spans="2:2" x14ac:dyDescent="0.25">
      <c r="B11346">
        <v>23062</v>
      </c>
    </row>
    <row r="11347" spans="2:2" x14ac:dyDescent="0.25">
      <c r="B11347">
        <v>3428</v>
      </c>
    </row>
    <row r="11348" spans="2:2" x14ac:dyDescent="0.25">
      <c r="B11348">
        <v>18764</v>
      </c>
    </row>
    <row r="11349" spans="2:2" x14ac:dyDescent="0.25">
      <c r="B11349">
        <v>37538</v>
      </c>
    </row>
    <row r="11350" spans="2:2" x14ac:dyDescent="0.25">
      <c r="B11350">
        <v>37063</v>
      </c>
    </row>
    <row r="11351" spans="2:2" x14ac:dyDescent="0.25">
      <c r="B11351">
        <v>40614</v>
      </c>
    </row>
    <row r="11352" spans="2:2" x14ac:dyDescent="0.25">
      <c r="B11352">
        <v>28629</v>
      </c>
    </row>
    <row r="11353" spans="2:2" x14ac:dyDescent="0.25">
      <c r="B11353">
        <v>41290</v>
      </c>
    </row>
    <row r="11354" spans="2:2" x14ac:dyDescent="0.25">
      <c r="B11354">
        <v>24150</v>
      </c>
    </row>
    <row r="11355" spans="2:2" x14ac:dyDescent="0.25">
      <c r="B11355">
        <v>11227</v>
      </c>
    </row>
    <row r="11356" spans="2:2" x14ac:dyDescent="0.25">
      <c r="B11356">
        <v>11750</v>
      </c>
    </row>
    <row r="11357" spans="2:2" x14ac:dyDescent="0.25">
      <c r="B11357">
        <v>18538</v>
      </c>
    </row>
    <row r="11358" spans="2:2" x14ac:dyDescent="0.25">
      <c r="B11358">
        <v>33337</v>
      </c>
    </row>
    <row r="11359" spans="2:2" x14ac:dyDescent="0.25">
      <c r="B11359">
        <v>7331</v>
      </c>
    </row>
    <row r="11360" spans="2:2" x14ac:dyDescent="0.25">
      <c r="B11360">
        <v>20439</v>
      </c>
    </row>
    <row r="11361" spans="2:2" x14ac:dyDescent="0.25">
      <c r="B11361">
        <v>35994</v>
      </c>
    </row>
    <row r="11362" spans="2:2" x14ac:dyDescent="0.25">
      <c r="B11362">
        <v>14729</v>
      </c>
    </row>
    <row r="11363" spans="2:2" x14ac:dyDescent="0.25">
      <c r="B11363">
        <v>31842</v>
      </c>
    </row>
    <row r="11364" spans="2:2" x14ac:dyDescent="0.25">
      <c r="B11364">
        <v>1986</v>
      </c>
    </row>
    <row r="11365" spans="2:2" x14ac:dyDescent="0.25">
      <c r="B11365">
        <v>734</v>
      </c>
    </row>
    <row r="11366" spans="2:2" x14ac:dyDescent="0.25">
      <c r="B11366">
        <v>37271</v>
      </c>
    </row>
    <row r="11367" spans="2:2" x14ac:dyDescent="0.25">
      <c r="B11367">
        <v>16429</v>
      </c>
    </row>
    <row r="11368" spans="2:2" x14ac:dyDescent="0.25">
      <c r="B11368">
        <v>16067</v>
      </c>
    </row>
    <row r="11369" spans="2:2" x14ac:dyDescent="0.25">
      <c r="B11369">
        <v>32220</v>
      </c>
    </row>
    <row r="11370" spans="2:2" x14ac:dyDescent="0.25">
      <c r="B11370">
        <v>2802</v>
      </c>
    </row>
    <row r="11371" spans="2:2" x14ac:dyDescent="0.25">
      <c r="B11371">
        <v>10383</v>
      </c>
    </row>
    <row r="11372" spans="2:2" x14ac:dyDescent="0.25">
      <c r="B11372">
        <v>9049</v>
      </c>
    </row>
    <row r="11373" spans="2:2" x14ac:dyDescent="0.25">
      <c r="B11373">
        <v>28882</v>
      </c>
    </row>
    <row r="11374" spans="2:2" x14ac:dyDescent="0.25">
      <c r="B11374">
        <v>39513</v>
      </c>
    </row>
    <row r="11375" spans="2:2" x14ac:dyDescent="0.25">
      <c r="B11375">
        <v>30444</v>
      </c>
    </row>
    <row r="11376" spans="2:2" x14ac:dyDescent="0.25">
      <c r="B11376">
        <v>25758</v>
      </c>
    </row>
    <row r="11377" spans="2:2" x14ac:dyDescent="0.25">
      <c r="B11377">
        <v>33785</v>
      </c>
    </row>
    <row r="11378" spans="2:2" x14ac:dyDescent="0.25">
      <c r="B11378">
        <v>24673</v>
      </c>
    </row>
    <row r="11379" spans="2:2" x14ac:dyDescent="0.25">
      <c r="B11379">
        <v>9476</v>
      </c>
    </row>
    <row r="11380" spans="2:2" x14ac:dyDescent="0.25">
      <c r="B11380">
        <v>10312</v>
      </c>
    </row>
    <row r="11381" spans="2:2" x14ac:dyDescent="0.25">
      <c r="B11381">
        <v>13657</v>
      </c>
    </row>
    <row r="11382" spans="2:2" x14ac:dyDescent="0.25">
      <c r="B11382">
        <v>39619</v>
      </c>
    </row>
    <row r="11383" spans="2:2" x14ac:dyDescent="0.25">
      <c r="B11383">
        <v>25782</v>
      </c>
    </row>
    <row r="11384" spans="2:2" x14ac:dyDescent="0.25">
      <c r="B11384">
        <v>2221</v>
      </c>
    </row>
    <row r="11385" spans="2:2" x14ac:dyDescent="0.25">
      <c r="B11385">
        <v>31126</v>
      </c>
    </row>
    <row r="11386" spans="2:2" x14ac:dyDescent="0.25">
      <c r="B11386">
        <v>1323</v>
      </c>
    </row>
    <row r="11387" spans="2:2" x14ac:dyDescent="0.25">
      <c r="B11387">
        <v>9462</v>
      </c>
    </row>
    <row r="11388" spans="2:2" x14ac:dyDescent="0.25">
      <c r="B11388">
        <v>15450</v>
      </c>
    </row>
    <row r="11389" spans="2:2" x14ac:dyDescent="0.25">
      <c r="B11389">
        <v>14149</v>
      </c>
    </row>
    <row r="11390" spans="2:2" x14ac:dyDescent="0.25">
      <c r="B11390">
        <v>19716</v>
      </c>
    </row>
    <row r="11391" spans="2:2" x14ac:dyDescent="0.25">
      <c r="B11391">
        <v>18693</v>
      </c>
    </row>
    <row r="11392" spans="2:2" x14ac:dyDescent="0.25">
      <c r="B11392">
        <v>505</v>
      </c>
    </row>
    <row r="11393" spans="2:2" x14ac:dyDescent="0.25">
      <c r="B11393">
        <v>40901</v>
      </c>
    </row>
    <row r="11394" spans="2:2" x14ac:dyDescent="0.25">
      <c r="B11394">
        <v>30</v>
      </c>
    </row>
    <row r="11395" spans="2:2" x14ac:dyDescent="0.25">
      <c r="B11395">
        <v>15549</v>
      </c>
    </row>
    <row r="11396" spans="2:2" x14ac:dyDescent="0.25">
      <c r="B11396">
        <v>6656</v>
      </c>
    </row>
    <row r="11397" spans="2:2" x14ac:dyDescent="0.25">
      <c r="B11397">
        <v>27884</v>
      </c>
    </row>
    <row r="11398" spans="2:2" x14ac:dyDescent="0.25">
      <c r="B11398">
        <v>9419</v>
      </c>
    </row>
    <row r="11399" spans="2:2" x14ac:dyDescent="0.25">
      <c r="B11399">
        <v>1924</v>
      </c>
    </row>
    <row r="11400" spans="2:2" x14ac:dyDescent="0.25">
      <c r="B11400">
        <v>3808</v>
      </c>
    </row>
    <row r="11401" spans="2:2" x14ac:dyDescent="0.25">
      <c r="B11401">
        <v>30241</v>
      </c>
    </row>
    <row r="11402" spans="2:2" x14ac:dyDescent="0.25">
      <c r="B11402">
        <v>5194</v>
      </c>
    </row>
    <row r="11403" spans="2:2" x14ac:dyDescent="0.25">
      <c r="B11403">
        <v>36705</v>
      </c>
    </row>
    <row r="11404" spans="2:2" x14ac:dyDescent="0.25">
      <c r="B11404">
        <v>31264</v>
      </c>
    </row>
    <row r="11405" spans="2:2" x14ac:dyDescent="0.25">
      <c r="B11405">
        <v>17597</v>
      </c>
    </row>
    <row r="11406" spans="2:2" x14ac:dyDescent="0.25">
      <c r="B11406">
        <v>20765</v>
      </c>
    </row>
    <row r="11407" spans="2:2" x14ac:dyDescent="0.25">
      <c r="B11407">
        <v>1283</v>
      </c>
    </row>
    <row r="11408" spans="2:2" x14ac:dyDescent="0.25">
      <c r="B11408">
        <v>6966</v>
      </c>
    </row>
    <row r="11409" spans="2:2" x14ac:dyDescent="0.25">
      <c r="B11409">
        <v>9819</v>
      </c>
    </row>
    <row r="11410" spans="2:2" x14ac:dyDescent="0.25">
      <c r="B11410">
        <v>15106</v>
      </c>
    </row>
    <row r="11411" spans="2:2" x14ac:dyDescent="0.25">
      <c r="B11411">
        <v>39915</v>
      </c>
    </row>
    <row r="11412" spans="2:2" x14ac:dyDescent="0.25">
      <c r="B11412">
        <v>13155</v>
      </c>
    </row>
    <row r="11413" spans="2:2" x14ac:dyDescent="0.25">
      <c r="B11413">
        <v>24227</v>
      </c>
    </row>
    <row r="11414" spans="2:2" x14ac:dyDescent="0.25">
      <c r="B11414">
        <v>8463</v>
      </c>
    </row>
    <row r="11415" spans="2:2" x14ac:dyDescent="0.25">
      <c r="B11415">
        <v>34131</v>
      </c>
    </row>
    <row r="11416" spans="2:2" x14ac:dyDescent="0.25">
      <c r="B11416">
        <v>28827</v>
      </c>
    </row>
    <row r="11417" spans="2:2" x14ac:dyDescent="0.25">
      <c r="B11417">
        <v>25700</v>
      </c>
    </row>
    <row r="11418" spans="2:2" x14ac:dyDescent="0.25">
      <c r="B11418">
        <v>14969</v>
      </c>
    </row>
    <row r="11419" spans="2:2" x14ac:dyDescent="0.25">
      <c r="B11419">
        <v>16526</v>
      </c>
    </row>
    <row r="11420" spans="2:2" x14ac:dyDescent="0.25">
      <c r="B11420">
        <v>15163</v>
      </c>
    </row>
    <row r="11421" spans="2:2" x14ac:dyDescent="0.25">
      <c r="B11421">
        <v>298</v>
      </c>
    </row>
    <row r="11422" spans="2:2" x14ac:dyDescent="0.25">
      <c r="B11422">
        <v>30560</v>
      </c>
    </row>
    <row r="11423" spans="2:2" x14ac:dyDescent="0.25">
      <c r="B11423">
        <v>25516</v>
      </c>
    </row>
    <row r="11424" spans="2:2" x14ac:dyDescent="0.25">
      <c r="B11424">
        <v>17248</v>
      </c>
    </row>
    <row r="11425" spans="2:2" x14ac:dyDescent="0.25">
      <c r="B11425">
        <v>25491</v>
      </c>
    </row>
    <row r="11426" spans="2:2" x14ac:dyDescent="0.25">
      <c r="B11426">
        <v>20351</v>
      </c>
    </row>
    <row r="11427" spans="2:2" x14ac:dyDescent="0.25">
      <c r="B11427">
        <v>20505</v>
      </c>
    </row>
    <row r="11428" spans="2:2" x14ac:dyDescent="0.25">
      <c r="B11428">
        <v>12014</v>
      </c>
    </row>
    <row r="11429" spans="2:2" x14ac:dyDescent="0.25">
      <c r="B11429">
        <v>40934</v>
      </c>
    </row>
    <row r="11430" spans="2:2" x14ac:dyDescent="0.25">
      <c r="B11430">
        <v>24053</v>
      </c>
    </row>
    <row r="11431" spans="2:2" x14ac:dyDescent="0.25">
      <c r="B11431">
        <v>35311</v>
      </c>
    </row>
    <row r="11432" spans="2:2" x14ac:dyDescent="0.25">
      <c r="B11432">
        <v>41166</v>
      </c>
    </row>
    <row r="11433" spans="2:2" x14ac:dyDescent="0.25">
      <c r="B11433">
        <v>31529</v>
      </c>
    </row>
    <row r="11434" spans="2:2" x14ac:dyDescent="0.25">
      <c r="B11434">
        <v>34494</v>
      </c>
    </row>
    <row r="11435" spans="2:2" x14ac:dyDescent="0.25">
      <c r="B11435">
        <v>29619</v>
      </c>
    </row>
    <row r="11436" spans="2:2" x14ac:dyDescent="0.25">
      <c r="B11436">
        <v>22734</v>
      </c>
    </row>
    <row r="11437" spans="2:2" x14ac:dyDescent="0.25">
      <c r="B11437">
        <v>41169</v>
      </c>
    </row>
    <row r="11438" spans="2:2" x14ac:dyDescent="0.25">
      <c r="B11438">
        <v>12181</v>
      </c>
    </row>
    <row r="11439" spans="2:2" x14ac:dyDescent="0.25">
      <c r="B11439">
        <v>12647</v>
      </c>
    </row>
    <row r="11440" spans="2:2" x14ac:dyDescent="0.25">
      <c r="B11440">
        <v>25236</v>
      </c>
    </row>
    <row r="11441" spans="2:2" x14ac:dyDescent="0.25">
      <c r="B11441">
        <v>3776</v>
      </c>
    </row>
    <row r="11442" spans="2:2" x14ac:dyDescent="0.25">
      <c r="B11442">
        <v>32141</v>
      </c>
    </row>
    <row r="11443" spans="2:2" x14ac:dyDescent="0.25">
      <c r="B11443">
        <v>31294</v>
      </c>
    </row>
    <row r="11444" spans="2:2" x14ac:dyDescent="0.25">
      <c r="B11444">
        <v>41261</v>
      </c>
    </row>
    <row r="11445" spans="2:2" x14ac:dyDescent="0.25">
      <c r="B11445">
        <v>9228</v>
      </c>
    </row>
    <row r="11446" spans="2:2" x14ac:dyDescent="0.25">
      <c r="B11446">
        <v>28215</v>
      </c>
    </row>
    <row r="11447" spans="2:2" x14ac:dyDescent="0.25">
      <c r="B11447">
        <v>20908</v>
      </c>
    </row>
    <row r="11448" spans="2:2" x14ac:dyDescent="0.25">
      <c r="B11448">
        <v>34603</v>
      </c>
    </row>
    <row r="11449" spans="2:2" x14ac:dyDescent="0.25">
      <c r="B11449">
        <v>8938</v>
      </c>
    </row>
    <row r="11450" spans="2:2" x14ac:dyDescent="0.25">
      <c r="B11450">
        <v>37456</v>
      </c>
    </row>
    <row r="11451" spans="2:2" x14ac:dyDescent="0.25">
      <c r="B11451">
        <v>27172</v>
      </c>
    </row>
    <row r="11452" spans="2:2" x14ac:dyDescent="0.25">
      <c r="B11452">
        <v>37543</v>
      </c>
    </row>
    <row r="11453" spans="2:2" x14ac:dyDescent="0.25">
      <c r="B11453">
        <v>31215</v>
      </c>
    </row>
    <row r="11454" spans="2:2" x14ac:dyDescent="0.25">
      <c r="B11454">
        <v>20799</v>
      </c>
    </row>
    <row r="11455" spans="2:2" x14ac:dyDescent="0.25">
      <c r="B11455">
        <v>36948</v>
      </c>
    </row>
    <row r="11456" spans="2:2" x14ac:dyDescent="0.25">
      <c r="B11456">
        <v>22967</v>
      </c>
    </row>
    <row r="11457" spans="2:2" x14ac:dyDescent="0.25">
      <c r="B11457">
        <v>6160</v>
      </c>
    </row>
    <row r="11458" spans="2:2" x14ac:dyDescent="0.25">
      <c r="B11458">
        <v>13309</v>
      </c>
    </row>
    <row r="11459" spans="2:2" x14ac:dyDescent="0.25">
      <c r="B11459">
        <v>4813</v>
      </c>
    </row>
    <row r="11460" spans="2:2" x14ac:dyDescent="0.25">
      <c r="B11460">
        <v>5656</v>
      </c>
    </row>
    <row r="11461" spans="2:2" x14ac:dyDescent="0.25">
      <c r="B11461">
        <v>12524</v>
      </c>
    </row>
    <row r="11462" spans="2:2" x14ac:dyDescent="0.25">
      <c r="B11462">
        <v>12644</v>
      </c>
    </row>
    <row r="11463" spans="2:2" x14ac:dyDescent="0.25">
      <c r="B11463">
        <v>10817</v>
      </c>
    </row>
    <row r="11464" spans="2:2" x14ac:dyDescent="0.25">
      <c r="B11464">
        <v>36535</v>
      </c>
    </row>
    <row r="11465" spans="2:2" x14ac:dyDescent="0.25">
      <c r="B11465">
        <v>38566</v>
      </c>
    </row>
    <row r="11466" spans="2:2" x14ac:dyDescent="0.25">
      <c r="B11466">
        <v>40311</v>
      </c>
    </row>
    <row r="11467" spans="2:2" x14ac:dyDescent="0.25">
      <c r="B11467">
        <v>11245</v>
      </c>
    </row>
    <row r="11468" spans="2:2" x14ac:dyDescent="0.25">
      <c r="B11468">
        <v>2013</v>
      </c>
    </row>
    <row r="11469" spans="2:2" x14ac:dyDescent="0.25">
      <c r="B11469">
        <v>23022</v>
      </c>
    </row>
    <row r="11470" spans="2:2" x14ac:dyDescent="0.25">
      <c r="B11470">
        <v>26587</v>
      </c>
    </row>
    <row r="11471" spans="2:2" x14ac:dyDescent="0.25">
      <c r="B11471">
        <v>7573</v>
      </c>
    </row>
    <row r="11472" spans="2:2" x14ac:dyDescent="0.25">
      <c r="B11472">
        <v>7927</v>
      </c>
    </row>
    <row r="11473" spans="2:2" x14ac:dyDescent="0.25">
      <c r="B11473">
        <v>40965</v>
      </c>
    </row>
    <row r="11474" spans="2:2" x14ac:dyDescent="0.25">
      <c r="B11474">
        <v>32293</v>
      </c>
    </row>
    <row r="11475" spans="2:2" x14ac:dyDescent="0.25">
      <c r="B11475">
        <v>31234</v>
      </c>
    </row>
    <row r="11476" spans="2:2" x14ac:dyDescent="0.25">
      <c r="B11476">
        <v>4181</v>
      </c>
    </row>
    <row r="11477" spans="2:2" x14ac:dyDescent="0.25">
      <c r="B11477">
        <v>38675</v>
      </c>
    </row>
    <row r="11478" spans="2:2" x14ac:dyDescent="0.25">
      <c r="B11478">
        <v>18277</v>
      </c>
    </row>
    <row r="11479" spans="2:2" x14ac:dyDescent="0.25">
      <c r="B11479">
        <v>21962</v>
      </c>
    </row>
    <row r="11480" spans="2:2" x14ac:dyDescent="0.25">
      <c r="B11480">
        <v>28828</v>
      </c>
    </row>
    <row r="11481" spans="2:2" x14ac:dyDescent="0.25">
      <c r="B11481">
        <v>31345</v>
      </c>
    </row>
    <row r="11482" spans="2:2" x14ac:dyDescent="0.25">
      <c r="B11482">
        <v>32539</v>
      </c>
    </row>
    <row r="11483" spans="2:2" x14ac:dyDescent="0.25">
      <c r="B11483">
        <v>9233</v>
      </c>
    </row>
    <row r="11484" spans="2:2" x14ac:dyDescent="0.25">
      <c r="B11484">
        <v>31749</v>
      </c>
    </row>
    <row r="11485" spans="2:2" x14ac:dyDescent="0.25">
      <c r="B11485">
        <v>25686</v>
      </c>
    </row>
    <row r="11486" spans="2:2" x14ac:dyDescent="0.25">
      <c r="B11486">
        <v>8210</v>
      </c>
    </row>
    <row r="11487" spans="2:2" x14ac:dyDescent="0.25">
      <c r="B11487">
        <v>20937</v>
      </c>
    </row>
    <row r="11488" spans="2:2" x14ac:dyDescent="0.25">
      <c r="B11488">
        <v>4581</v>
      </c>
    </row>
    <row r="11489" spans="2:2" x14ac:dyDescent="0.25">
      <c r="B11489">
        <v>23803</v>
      </c>
    </row>
    <row r="11490" spans="2:2" x14ac:dyDescent="0.25">
      <c r="B11490">
        <v>22173</v>
      </c>
    </row>
    <row r="11491" spans="2:2" x14ac:dyDescent="0.25">
      <c r="B11491">
        <v>9271</v>
      </c>
    </row>
    <row r="11492" spans="2:2" x14ac:dyDescent="0.25">
      <c r="B11492">
        <v>40171</v>
      </c>
    </row>
    <row r="11493" spans="2:2" x14ac:dyDescent="0.25">
      <c r="B11493">
        <v>23725</v>
      </c>
    </row>
    <row r="11494" spans="2:2" x14ac:dyDescent="0.25">
      <c r="B11494">
        <v>31773</v>
      </c>
    </row>
    <row r="11495" spans="2:2" x14ac:dyDescent="0.25">
      <c r="B11495">
        <v>24584</v>
      </c>
    </row>
    <row r="11496" spans="2:2" x14ac:dyDescent="0.25">
      <c r="B11496">
        <v>14422</v>
      </c>
    </row>
    <row r="11497" spans="2:2" x14ac:dyDescent="0.25">
      <c r="B11497">
        <v>5337</v>
      </c>
    </row>
    <row r="11498" spans="2:2" x14ac:dyDescent="0.25">
      <c r="B11498">
        <v>23173</v>
      </c>
    </row>
    <row r="11499" spans="2:2" x14ac:dyDescent="0.25">
      <c r="B11499">
        <v>17536</v>
      </c>
    </row>
    <row r="11500" spans="2:2" x14ac:dyDescent="0.25">
      <c r="B11500">
        <v>18420</v>
      </c>
    </row>
    <row r="11501" spans="2:2" x14ac:dyDescent="0.25">
      <c r="B11501">
        <v>18770</v>
      </c>
    </row>
    <row r="11502" spans="2:2" x14ac:dyDescent="0.25">
      <c r="B11502">
        <v>36402</v>
      </c>
    </row>
    <row r="11503" spans="2:2" x14ac:dyDescent="0.25">
      <c r="B11503">
        <v>33340</v>
      </c>
    </row>
    <row r="11504" spans="2:2" x14ac:dyDescent="0.25">
      <c r="B11504">
        <v>33592</v>
      </c>
    </row>
    <row r="11505" spans="2:2" x14ac:dyDescent="0.25">
      <c r="B11505">
        <v>4020</v>
      </c>
    </row>
    <row r="11506" spans="2:2" x14ac:dyDescent="0.25">
      <c r="B11506">
        <v>4613</v>
      </c>
    </row>
    <row r="11507" spans="2:2" x14ac:dyDescent="0.25">
      <c r="B11507">
        <v>39885</v>
      </c>
    </row>
    <row r="11508" spans="2:2" x14ac:dyDescent="0.25">
      <c r="B11508">
        <v>40377</v>
      </c>
    </row>
    <row r="11509" spans="2:2" x14ac:dyDescent="0.25">
      <c r="B11509">
        <v>33126</v>
      </c>
    </row>
    <row r="11510" spans="2:2" x14ac:dyDescent="0.25">
      <c r="B11510">
        <v>1973</v>
      </c>
    </row>
    <row r="11511" spans="2:2" x14ac:dyDescent="0.25">
      <c r="B11511">
        <v>38362</v>
      </c>
    </row>
    <row r="11512" spans="2:2" x14ac:dyDescent="0.25">
      <c r="B11512">
        <v>27132</v>
      </c>
    </row>
    <row r="11513" spans="2:2" x14ac:dyDescent="0.25">
      <c r="B11513">
        <v>38992</v>
      </c>
    </row>
    <row r="11514" spans="2:2" x14ac:dyDescent="0.25">
      <c r="B11514">
        <v>22985</v>
      </c>
    </row>
    <row r="11515" spans="2:2" x14ac:dyDescent="0.25">
      <c r="B11515">
        <v>26474</v>
      </c>
    </row>
    <row r="11516" spans="2:2" x14ac:dyDescent="0.25">
      <c r="B11516">
        <v>20467</v>
      </c>
    </row>
    <row r="11517" spans="2:2" x14ac:dyDescent="0.25">
      <c r="B11517">
        <v>1395</v>
      </c>
    </row>
    <row r="11518" spans="2:2" x14ac:dyDescent="0.25">
      <c r="B11518">
        <v>29755</v>
      </c>
    </row>
    <row r="11519" spans="2:2" x14ac:dyDescent="0.25">
      <c r="B11519">
        <v>749</v>
      </c>
    </row>
    <row r="11520" spans="2:2" x14ac:dyDescent="0.25">
      <c r="B11520">
        <v>30901</v>
      </c>
    </row>
    <row r="11521" spans="2:2" x14ac:dyDescent="0.25">
      <c r="B11521">
        <v>10465</v>
      </c>
    </row>
    <row r="11522" spans="2:2" x14ac:dyDescent="0.25">
      <c r="B11522">
        <v>15734</v>
      </c>
    </row>
    <row r="11523" spans="2:2" x14ac:dyDescent="0.25">
      <c r="B11523">
        <v>10041</v>
      </c>
    </row>
    <row r="11524" spans="2:2" x14ac:dyDescent="0.25">
      <c r="B11524">
        <v>13453</v>
      </c>
    </row>
    <row r="11525" spans="2:2" x14ac:dyDescent="0.25">
      <c r="B11525">
        <v>33756</v>
      </c>
    </row>
    <row r="11526" spans="2:2" x14ac:dyDescent="0.25">
      <c r="B11526">
        <v>5527</v>
      </c>
    </row>
    <row r="11527" spans="2:2" x14ac:dyDescent="0.25">
      <c r="B11527">
        <v>9632</v>
      </c>
    </row>
    <row r="11528" spans="2:2" x14ac:dyDescent="0.25">
      <c r="B11528">
        <v>2218</v>
      </c>
    </row>
    <row r="11529" spans="2:2" x14ac:dyDescent="0.25">
      <c r="B11529">
        <v>14416</v>
      </c>
    </row>
    <row r="11530" spans="2:2" x14ac:dyDescent="0.25">
      <c r="B11530">
        <v>6463</v>
      </c>
    </row>
    <row r="11531" spans="2:2" x14ac:dyDescent="0.25">
      <c r="B11531">
        <v>412</v>
      </c>
    </row>
    <row r="11532" spans="2:2" x14ac:dyDescent="0.25">
      <c r="B11532">
        <v>21578</v>
      </c>
    </row>
    <row r="11533" spans="2:2" x14ac:dyDescent="0.25">
      <c r="B11533">
        <v>11633</v>
      </c>
    </row>
    <row r="11534" spans="2:2" x14ac:dyDescent="0.25">
      <c r="B11534">
        <v>14541</v>
      </c>
    </row>
    <row r="11535" spans="2:2" x14ac:dyDescent="0.25">
      <c r="B11535">
        <v>17308</v>
      </c>
    </row>
    <row r="11536" spans="2:2" x14ac:dyDescent="0.25">
      <c r="B11536">
        <v>32693</v>
      </c>
    </row>
    <row r="11537" spans="2:2" x14ac:dyDescent="0.25">
      <c r="B11537">
        <v>29052</v>
      </c>
    </row>
    <row r="11538" spans="2:2" x14ac:dyDescent="0.25">
      <c r="B11538">
        <v>41006</v>
      </c>
    </row>
    <row r="11539" spans="2:2" x14ac:dyDescent="0.25">
      <c r="B11539">
        <v>39798</v>
      </c>
    </row>
    <row r="11540" spans="2:2" x14ac:dyDescent="0.25">
      <c r="B11540">
        <v>8657</v>
      </c>
    </row>
    <row r="11541" spans="2:2" x14ac:dyDescent="0.25">
      <c r="B11541">
        <v>19272</v>
      </c>
    </row>
    <row r="11542" spans="2:2" x14ac:dyDescent="0.25">
      <c r="B11542">
        <v>35083</v>
      </c>
    </row>
    <row r="11543" spans="2:2" x14ac:dyDescent="0.25">
      <c r="B11543">
        <v>28881</v>
      </c>
    </row>
    <row r="11544" spans="2:2" x14ac:dyDescent="0.25">
      <c r="B11544">
        <v>24525</v>
      </c>
    </row>
    <row r="11545" spans="2:2" x14ac:dyDescent="0.25">
      <c r="B11545">
        <v>15167</v>
      </c>
    </row>
    <row r="11546" spans="2:2" x14ac:dyDescent="0.25">
      <c r="B11546">
        <v>12135</v>
      </c>
    </row>
    <row r="11547" spans="2:2" x14ac:dyDescent="0.25">
      <c r="B11547">
        <v>37692</v>
      </c>
    </row>
    <row r="11548" spans="2:2" x14ac:dyDescent="0.25">
      <c r="B11548">
        <v>27779</v>
      </c>
    </row>
    <row r="11549" spans="2:2" x14ac:dyDescent="0.25">
      <c r="B11549">
        <v>10324</v>
      </c>
    </row>
    <row r="11550" spans="2:2" x14ac:dyDescent="0.25">
      <c r="B11550">
        <v>40475</v>
      </c>
    </row>
    <row r="11551" spans="2:2" x14ac:dyDescent="0.25">
      <c r="B11551">
        <v>19256</v>
      </c>
    </row>
    <row r="11552" spans="2:2" x14ac:dyDescent="0.25">
      <c r="B11552">
        <v>24107</v>
      </c>
    </row>
    <row r="11553" spans="2:2" x14ac:dyDescent="0.25">
      <c r="B11553">
        <v>17954</v>
      </c>
    </row>
    <row r="11554" spans="2:2" x14ac:dyDescent="0.25">
      <c r="B11554">
        <v>17434</v>
      </c>
    </row>
    <row r="11555" spans="2:2" x14ac:dyDescent="0.25">
      <c r="B11555">
        <v>30368</v>
      </c>
    </row>
    <row r="11556" spans="2:2" x14ac:dyDescent="0.25">
      <c r="B11556">
        <v>39106</v>
      </c>
    </row>
    <row r="11557" spans="2:2" x14ac:dyDescent="0.25">
      <c r="B11557">
        <v>14094</v>
      </c>
    </row>
    <row r="11558" spans="2:2" x14ac:dyDescent="0.25">
      <c r="B11558">
        <v>37788</v>
      </c>
    </row>
    <row r="11559" spans="2:2" x14ac:dyDescent="0.25">
      <c r="B11559">
        <v>35155</v>
      </c>
    </row>
    <row r="11560" spans="2:2" x14ac:dyDescent="0.25">
      <c r="B11560">
        <v>9940</v>
      </c>
    </row>
    <row r="11561" spans="2:2" x14ac:dyDescent="0.25">
      <c r="B11561">
        <v>25177</v>
      </c>
    </row>
    <row r="11562" spans="2:2" x14ac:dyDescent="0.25">
      <c r="B11562">
        <v>4714</v>
      </c>
    </row>
    <row r="11563" spans="2:2" x14ac:dyDescent="0.25">
      <c r="B11563">
        <v>32360</v>
      </c>
    </row>
    <row r="11564" spans="2:2" x14ac:dyDescent="0.25">
      <c r="B11564">
        <v>34799</v>
      </c>
    </row>
    <row r="11565" spans="2:2" x14ac:dyDescent="0.25">
      <c r="B11565">
        <v>12740</v>
      </c>
    </row>
    <row r="11566" spans="2:2" x14ac:dyDescent="0.25">
      <c r="B11566">
        <v>8814</v>
      </c>
    </row>
    <row r="11567" spans="2:2" x14ac:dyDescent="0.25">
      <c r="B11567">
        <v>38877</v>
      </c>
    </row>
    <row r="11568" spans="2:2" x14ac:dyDescent="0.25">
      <c r="B11568">
        <v>12744</v>
      </c>
    </row>
    <row r="11569" spans="2:2" x14ac:dyDescent="0.25">
      <c r="B11569">
        <v>30359</v>
      </c>
    </row>
    <row r="11570" spans="2:2" x14ac:dyDescent="0.25">
      <c r="B11570">
        <v>35896</v>
      </c>
    </row>
    <row r="11571" spans="2:2" x14ac:dyDescent="0.25">
      <c r="B11571">
        <v>14417</v>
      </c>
    </row>
    <row r="11572" spans="2:2" x14ac:dyDescent="0.25">
      <c r="B11572">
        <v>13633</v>
      </c>
    </row>
    <row r="11573" spans="2:2" x14ac:dyDescent="0.25">
      <c r="B11573">
        <v>30944</v>
      </c>
    </row>
    <row r="11574" spans="2:2" x14ac:dyDescent="0.25">
      <c r="B11574">
        <v>18161</v>
      </c>
    </row>
    <row r="11575" spans="2:2" x14ac:dyDescent="0.25">
      <c r="B11575">
        <v>40178</v>
      </c>
    </row>
    <row r="11576" spans="2:2" x14ac:dyDescent="0.25">
      <c r="B11576">
        <v>22926</v>
      </c>
    </row>
    <row r="11577" spans="2:2" x14ac:dyDescent="0.25">
      <c r="B11577">
        <v>16680</v>
      </c>
    </row>
    <row r="11578" spans="2:2" x14ac:dyDescent="0.25">
      <c r="B11578">
        <v>27790</v>
      </c>
    </row>
    <row r="11579" spans="2:2" x14ac:dyDescent="0.25">
      <c r="B11579">
        <v>32061</v>
      </c>
    </row>
    <row r="11580" spans="2:2" x14ac:dyDescent="0.25">
      <c r="B11580">
        <v>16547</v>
      </c>
    </row>
    <row r="11581" spans="2:2" x14ac:dyDescent="0.25">
      <c r="B11581">
        <v>1064</v>
      </c>
    </row>
    <row r="11582" spans="2:2" x14ac:dyDescent="0.25">
      <c r="B11582">
        <v>21010</v>
      </c>
    </row>
    <row r="11583" spans="2:2" x14ac:dyDescent="0.25">
      <c r="B11583">
        <v>33392</v>
      </c>
    </row>
    <row r="11584" spans="2:2" x14ac:dyDescent="0.25">
      <c r="B11584">
        <v>40522</v>
      </c>
    </row>
    <row r="11585" spans="2:2" x14ac:dyDescent="0.25">
      <c r="B11585">
        <v>3547</v>
      </c>
    </row>
    <row r="11586" spans="2:2" x14ac:dyDescent="0.25">
      <c r="B11586">
        <v>16840</v>
      </c>
    </row>
    <row r="11587" spans="2:2" x14ac:dyDescent="0.25">
      <c r="B11587">
        <v>24069</v>
      </c>
    </row>
    <row r="11588" spans="2:2" x14ac:dyDescent="0.25">
      <c r="B11588">
        <v>4291</v>
      </c>
    </row>
    <row r="11589" spans="2:2" x14ac:dyDescent="0.25">
      <c r="B11589">
        <v>512</v>
      </c>
    </row>
    <row r="11590" spans="2:2" x14ac:dyDescent="0.25">
      <c r="B11590">
        <v>19619</v>
      </c>
    </row>
    <row r="11591" spans="2:2" x14ac:dyDescent="0.25">
      <c r="B11591">
        <v>39554</v>
      </c>
    </row>
    <row r="11592" spans="2:2" x14ac:dyDescent="0.25">
      <c r="B11592">
        <v>30179</v>
      </c>
    </row>
    <row r="11593" spans="2:2" x14ac:dyDescent="0.25">
      <c r="B11593">
        <v>6355</v>
      </c>
    </row>
    <row r="11594" spans="2:2" x14ac:dyDescent="0.25">
      <c r="B11594">
        <v>31912</v>
      </c>
    </row>
    <row r="11595" spans="2:2" x14ac:dyDescent="0.25">
      <c r="B11595">
        <v>40604</v>
      </c>
    </row>
    <row r="11596" spans="2:2" x14ac:dyDescent="0.25">
      <c r="B11596">
        <v>9962</v>
      </c>
    </row>
    <row r="11597" spans="2:2" x14ac:dyDescent="0.25">
      <c r="B11597">
        <v>30472</v>
      </c>
    </row>
    <row r="11598" spans="2:2" x14ac:dyDescent="0.25">
      <c r="B11598">
        <v>18209</v>
      </c>
    </row>
    <row r="11599" spans="2:2" x14ac:dyDescent="0.25">
      <c r="B11599">
        <v>37435</v>
      </c>
    </row>
    <row r="11600" spans="2:2" x14ac:dyDescent="0.25">
      <c r="B11600">
        <v>40035</v>
      </c>
    </row>
    <row r="11601" spans="2:2" x14ac:dyDescent="0.25">
      <c r="B11601">
        <v>19815</v>
      </c>
    </row>
    <row r="11602" spans="2:2" x14ac:dyDescent="0.25">
      <c r="B11602">
        <v>22088</v>
      </c>
    </row>
    <row r="11603" spans="2:2" x14ac:dyDescent="0.25">
      <c r="B11603">
        <v>5738</v>
      </c>
    </row>
    <row r="11604" spans="2:2" x14ac:dyDescent="0.25">
      <c r="B11604">
        <v>20963</v>
      </c>
    </row>
    <row r="11605" spans="2:2" x14ac:dyDescent="0.25">
      <c r="B11605">
        <v>29725</v>
      </c>
    </row>
    <row r="11606" spans="2:2" x14ac:dyDescent="0.25">
      <c r="B11606">
        <v>4725</v>
      </c>
    </row>
    <row r="11607" spans="2:2" x14ac:dyDescent="0.25">
      <c r="B11607">
        <v>6784</v>
      </c>
    </row>
    <row r="11608" spans="2:2" x14ac:dyDescent="0.25">
      <c r="B11608">
        <v>27593</v>
      </c>
    </row>
    <row r="11609" spans="2:2" x14ac:dyDescent="0.25">
      <c r="B11609">
        <v>29001</v>
      </c>
    </row>
    <row r="11610" spans="2:2" x14ac:dyDescent="0.25">
      <c r="B11610">
        <v>16804</v>
      </c>
    </row>
    <row r="11611" spans="2:2" x14ac:dyDescent="0.25">
      <c r="B11611">
        <v>13751</v>
      </c>
    </row>
    <row r="11612" spans="2:2" x14ac:dyDescent="0.25">
      <c r="B11612">
        <v>1745</v>
      </c>
    </row>
    <row r="11613" spans="2:2" x14ac:dyDescent="0.25">
      <c r="B11613">
        <v>40195</v>
      </c>
    </row>
    <row r="11614" spans="2:2" x14ac:dyDescent="0.25">
      <c r="B11614">
        <v>3640</v>
      </c>
    </row>
    <row r="11615" spans="2:2" x14ac:dyDescent="0.25">
      <c r="B11615">
        <v>5916</v>
      </c>
    </row>
    <row r="11616" spans="2:2" x14ac:dyDescent="0.25">
      <c r="B11616">
        <v>17338</v>
      </c>
    </row>
    <row r="11617" spans="2:2" x14ac:dyDescent="0.25">
      <c r="B11617">
        <v>36739</v>
      </c>
    </row>
    <row r="11618" spans="2:2" x14ac:dyDescent="0.25">
      <c r="B11618">
        <v>5184</v>
      </c>
    </row>
    <row r="11619" spans="2:2" x14ac:dyDescent="0.25">
      <c r="B11619">
        <v>25811</v>
      </c>
    </row>
    <row r="11620" spans="2:2" x14ac:dyDescent="0.25">
      <c r="B11620">
        <v>16234</v>
      </c>
    </row>
    <row r="11621" spans="2:2" x14ac:dyDescent="0.25">
      <c r="B11621">
        <v>24339</v>
      </c>
    </row>
    <row r="11622" spans="2:2" x14ac:dyDescent="0.25">
      <c r="B11622">
        <v>34147</v>
      </c>
    </row>
    <row r="11623" spans="2:2" x14ac:dyDescent="0.25">
      <c r="B11623">
        <v>13515</v>
      </c>
    </row>
    <row r="11624" spans="2:2" x14ac:dyDescent="0.25">
      <c r="B11624">
        <v>38729</v>
      </c>
    </row>
    <row r="11625" spans="2:2" x14ac:dyDescent="0.25">
      <c r="B11625">
        <v>23152</v>
      </c>
    </row>
    <row r="11626" spans="2:2" x14ac:dyDescent="0.25">
      <c r="B11626">
        <v>6179</v>
      </c>
    </row>
    <row r="11627" spans="2:2" x14ac:dyDescent="0.25">
      <c r="B11627">
        <v>1078</v>
      </c>
    </row>
    <row r="11628" spans="2:2" x14ac:dyDescent="0.25">
      <c r="B11628">
        <v>25324</v>
      </c>
    </row>
    <row r="11629" spans="2:2" x14ac:dyDescent="0.25">
      <c r="B11629">
        <v>32048</v>
      </c>
    </row>
    <row r="11630" spans="2:2" x14ac:dyDescent="0.25">
      <c r="B11630">
        <v>29553</v>
      </c>
    </row>
    <row r="11631" spans="2:2" x14ac:dyDescent="0.25">
      <c r="B11631">
        <v>24071</v>
      </c>
    </row>
    <row r="11632" spans="2:2" x14ac:dyDescent="0.25">
      <c r="B11632">
        <v>30497</v>
      </c>
    </row>
    <row r="11633" spans="2:2" x14ac:dyDescent="0.25">
      <c r="B11633">
        <v>18225</v>
      </c>
    </row>
    <row r="11634" spans="2:2" x14ac:dyDescent="0.25">
      <c r="B11634">
        <v>13106</v>
      </c>
    </row>
    <row r="11635" spans="2:2" x14ac:dyDescent="0.25">
      <c r="B11635">
        <v>22584</v>
      </c>
    </row>
    <row r="11636" spans="2:2" x14ac:dyDescent="0.25">
      <c r="B11636">
        <v>15917</v>
      </c>
    </row>
    <row r="11637" spans="2:2" x14ac:dyDescent="0.25">
      <c r="B11637">
        <v>30650</v>
      </c>
    </row>
    <row r="11638" spans="2:2" x14ac:dyDescent="0.25">
      <c r="B11638">
        <v>22800</v>
      </c>
    </row>
    <row r="11639" spans="2:2" x14ac:dyDescent="0.25">
      <c r="B11639">
        <v>33318</v>
      </c>
    </row>
    <row r="11640" spans="2:2" x14ac:dyDescent="0.25">
      <c r="B11640">
        <v>3283</v>
      </c>
    </row>
    <row r="11641" spans="2:2" x14ac:dyDescent="0.25">
      <c r="B11641">
        <v>24695</v>
      </c>
    </row>
    <row r="11642" spans="2:2" x14ac:dyDescent="0.25">
      <c r="B11642">
        <v>24487</v>
      </c>
    </row>
    <row r="11643" spans="2:2" x14ac:dyDescent="0.25">
      <c r="B11643">
        <v>4760</v>
      </c>
    </row>
    <row r="11644" spans="2:2" x14ac:dyDescent="0.25">
      <c r="B11644">
        <v>25332</v>
      </c>
    </row>
    <row r="11645" spans="2:2" x14ac:dyDescent="0.25">
      <c r="B11645">
        <v>2670</v>
      </c>
    </row>
    <row r="11646" spans="2:2" x14ac:dyDescent="0.25">
      <c r="B11646">
        <v>24148</v>
      </c>
    </row>
    <row r="11647" spans="2:2" x14ac:dyDescent="0.25">
      <c r="B11647">
        <v>6986</v>
      </c>
    </row>
    <row r="11648" spans="2:2" x14ac:dyDescent="0.25">
      <c r="B11648">
        <v>16430</v>
      </c>
    </row>
    <row r="11649" spans="2:2" x14ac:dyDescent="0.25">
      <c r="B11649">
        <v>11636</v>
      </c>
    </row>
    <row r="11650" spans="2:2" x14ac:dyDescent="0.25">
      <c r="B11650">
        <v>5794</v>
      </c>
    </row>
    <row r="11651" spans="2:2" x14ac:dyDescent="0.25">
      <c r="B11651">
        <v>35118</v>
      </c>
    </row>
    <row r="11652" spans="2:2" x14ac:dyDescent="0.25">
      <c r="B11652">
        <v>37011</v>
      </c>
    </row>
    <row r="11653" spans="2:2" x14ac:dyDescent="0.25">
      <c r="B11653">
        <v>31384</v>
      </c>
    </row>
    <row r="11654" spans="2:2" x14ac:dyDescent="0.25">
      <c r="B11654">
        <v>5401</v>
      </c>
    </row>
    <row r="11655" spans="2:2" x14ac:dyDescent="0.25">
      <c r="B11655">
        <v>40668</v>
      </c>
    </row>
    <row r="11656" spans="2:2" x14ac:dyDescent="0.25">
      <c r="B11656">
        <v>1428</v>
      </c>
    </row>
    <row r="11657" spans="2:2" x14ac:dyDescent="0.25">
      <c r="B11657">
        <v>32538</v>
      </c>
    </row>
    <row r="11658" spans="2:2" x14ac:dyDescent="0.25">
      <c r="B11658">
        <v>4028</v>
      </c>
    </row>
    <row r="11659" spans="2:2" x14ac:dyDescent="0.25">
      <c r="B11659">
        <v>41098</v>
      </c>
    </row>
    <row r="11660" spans="2:2" x14ac:dyDescent="0.25">
      <c r="B11660">
        <v>28682</v>
      </c>
    </row>
    <row r="11661" spans="2:2" x14ac:dyDescent="0.25">
      <c r="B11661">
        <v>41047</v>
      </c>
    </row>
    <row r="11662" spans="2:2" x14ac:dyDescent="0.25">
      <c r="B11662">
        <v>13670</v>
      </c>
    </row>
    <row r="11663" spans="2:2" x14ac:dyDescent="0.25">
      <c r="B11663">
        <v>14419</v>
      </c>
    </row>
    <row r="11664" spans="2:2" x14ac:dyDescent="0.25">
      <c r="B11664">
        <v>16149</v>
      </c>
    </row>
    <row r="11665" spans="2:2" x14ac:dyDescent="0.25">
      <c r="B11665">
        <v>550</v>
      </c>
    </row>
    <row r="11666" spans="2:2" x14ac:dyDescent="0.25">
      <c r="B11666">
        <v>14294</v>
      </c>
    </row>
    <row r="11667" spans="2:2" x14ac:dyDescent="0.25">
      <c r="B11667">
        <v>27035</v>
      </c>
    </row>
    <row r="11668" spans="2:2" x14ac:dyDescent="0.25">
      <c r="B11668">
        <v>40523</v>
      </c>
    </row>
    <row r="11669" spans="2:2" x14ac:dyDescent="0.25">
      <c r="B11669">
        <v>29871</v>
      </c>
    </row>
    <row r="11670" spans="2:2" x14ac:dyDescent="0.25">
      <c r="B11670">
        <v>15408</v>
      </c>
    </row>
    <row r="11671" spans="2:2" x14ac:dyDescent="0.25">
      <c r="B11671">
        <v>33297</v>
      </c>
    </row>
    <row r="11672" spans="2:2" x14ac:dyDescent="0.25">
      <c r="B11672">
        <v>39372</v>
      </c>
    </row>
    <row r="11673" spans="2:2" x14ac:dyDescent="0.25">
      <c r="B11673">
        <v>15189</v>
      </c>
    </row>
    <row r="11674" spans="2:2" x14ac:dyDescent="0.25">
      <c r="B11674">
        <v>274</v>
      </c>
    </row>
    <row r="11675" spans="2:2" x14ac:dyDescent="0.25">
      <c r="B11675">
        <v>10593</v>
      </c>
    </row>
    <row r="11676" spans="2:2" x14ac:dyDescent="0.25">
      <c r="B11676">
        <v>19632</v>
      </c>
    </row>
    <row r="11677" spans="2:2" x14ac:dyDescent="0.25">
      <c r="B11677">
        <v>36976</v>
      </c>
    </row>
    <row r="11678" spans="2:2" x14ac:dyDescent="0.25">
      <c r="B11678">
        <v>23346</v>
      </c>
    </row>
    <row r="11679" spans="2:2" x14ac:dyDescent="0.25">
      <c r="B11679">
        <v>29435</v>
      </c>
    </row>
    <row r="11680" spans="2:2" x14ac:dyDescent="0.25">
      <c r="B11680">
        <v>4502</v>
      </c>
    </row>
    <row r="11681" spans="2:2" x14ac:dyDescent="0.25">
      <c r="B11681">
        <v>8670</v>
      </c>
    </row>
    <row r="11682" spans="2:2" x14ac:dyDescent="0.25">
      <c r="B11682">
        <v>34754</v>
      </c>
    </row>
    <row r="11683" spans="2:2" x14ac:dyDescent="0.25">
      <c r="B11683">
        <v>5348</v>
      </c>
    </row>
    <row r="11684" spans="2:2" x14ac:dyDescent="0.25">
      <c r="B11684">
        <v>31993</v>
      </c>
    </row>
    <row r="11685" spans="2:2" x14ac:dyDescent="0.25">
      <c r="B11685">
        <v>15348</v>
      </c>
    </row>
    <row r="11686" spans="2:2" x14ac:dyDescent="0.25">
      <c r="B11686">
        <v>26586</v>
      </c>
    </row>
    <row r="11687" spans="2:2" x14ac:dyDescent="0.25">
      <c r="B11687">
        <v>11887</v>
      </c>
    </row>
    <row r="11688" spans="2:2" x14ac:dyDescent="0.25">
      <c r="B11688">
        <v>34207</v>
      </c>
    </row>
    <row r="11689" spans="2:2" x14ac:dyDescent="0.25">
      <c r="B11689">
        <v>27771</v>
      </c>
    </row>
    <row r="11690" spans="2:2" x14ac:dyDescent="0.25">
      <c r="B11690">
        <v>18146</v>
      </c>
    </row>
    <row r="11691" spans="2:2" x14ac:dyDescent="0.25">
      <c r="B11691">
        <v>7491</v>
      </c>
    </row>
    <row r="11692" spans="2:2" x14ac:dyDescent="0.25">
      <c r="B11692">
        <v>34318</v>
      </c>
    </row>
    <row r="11693" spans="2:2" x14ac:dyDescent="0.25">
      <c r="B11693">
        <v>36192</v>
      </c>
    </row>
    <row r="11694" spans="2:2" x14ac:dyDescent="0.25">
      <c r="B11694">
        <v>40961</v>
      </c>
    </row>
    <row r="11695" spans="2:2" x14ac:dyDescent="0.25">
      <c r="B11695">
        <v>20819</v>
      </c>
    </row>
    <row r="11696" spans="2:2" x14ac:dyDescent="0.25">
      <c r="B11696">
        <v>23963</v>
      </c>
    </row>
    <row r="11697" spans="2:2" x14ac:dyDescent="0.25">
      <c r="B11697">
        <v>36214</v>
      </c>
    </row>
    <row r="11698" spans="2:2" x14ac:dyDescent="0.25">
      <c r="B11698">
        <v>27136</v>
      </c>
    </row>
    <row r="11699" spans="2:2" x14ac:dyDescent="0.25">
      <c r="B11699">
        <v>15314</v>
      </c>
    </row>
    <row r="11700" spans="2:2" x14ac:dyDescent="0.25">
      <c r="B11700">
        <v>2263</v>
      </c>
    </row>
    <row r="11701" spans="2:2" x14ac:dyDescent="0.25">
      <c r="B11701">
        <v>8325</v>
      </c>
    </row>
    <row r="11702" spans="2:2" x14ac:dyDescent="0.25">
      <c r="B11702">
        <v>29063</v>
      </c>
    </row>
    <row r="11703" spans="2:2" x14ac:dyDescent="0.25">
      <c r="B11703">
        <v>20535</v>
      </c>
    </row>
    <row r="11704" spans="2:2" x14ac:dyDescent="0.25">
      <c r="B11704">
        <v>39126</v>
      </c>
    </row>
    <row r="11705" spans="2:2" x14ac:dyDescent="0.25">
      <c r="B11705">
        <v>825</v>
      </c>
    </row>
    <row r="11706" spans="2:2" x14ac:dyDescent="0.25">
      <c r="B11706">
        <v>27350</v>
      </c>
    </row>
    <row r="11707" spans="2:2" x14ac:dyDescent="0.25">
      <c r="B11707">
        <v>41519</v>
      </c>
    </row>
    <row r="11708" spans="2:2" x14ac:dyDescent="0.25">
      <c r="B11708">
        <v>29593</v>
      </c>
    </row>
    <row r="11709" spans="2:2" x14ac:dyDescent="0.25">
      <c r="B11709">
        <v>6660</v>
      </c>
    </row>
    <row r="11710" spans="2:2" x14ac:dyDescent="0.25">
      <c r="B11710">
        <v>6761</v>
      </c>
    </row>
    <row r="11711" spans="2:2" x14ac:dyDescent="0.25">
      <c r="B11711">
        <v>32153</v>
      </c>
    </row>
    <row r="11712" spans="2:2" x14ac:dyDescent="0.25">
      <c r="B11712">
        <v>8308</v>
      </c>
    </row>
    <row r="11713" spans="2:2" x14ac:dyDescent="0.25">
      <c r="B11713">
        <v>24411</v>
      </c>
    </row>
    <row r="11714" spans="2:2" x14ac:dyDescent="0.25">
      <c r="B11714">
        <v>14264</v>
      </c>
    </row>
    <row r="11715" spans="2:2" x14ac:dyDescent="0.25">
      <c r="B11715">
        <v>18332</v>
      </c>
    </row>
    <row r="11716" spans="2:2" x14ac:dyDescent="0.25">
      <c r="B11716">
        <v>2148</v>
      </c>
    </row>
    <row r="11717" spans="2:2" x14ac:dyDescent="0.25">
      <c r="B11717">
        <v>33563</v>
      </c>
    </row>
    <row r="11718" spans="2:2" x14ac:dyDescent="0.25">
      <c r="B11718">
        <v>25167</v>
      </c>
    </row>
    <row r="11719" spans="2:2" x14ac:dyDescent="0.25">
      <c r="B11719">
        <v>39439</v>
      </c>
    </row>
    <row r="11720" spans="2:2" x14ac:dyDescent="0.25">
      <c r="B11720">
        <v>21</v>
      </c>
    </row>
    <row r="11721" spans="2:2" x14ac:dyDescent="0.25">
      <c r="B11721">
        <v>18995</v>
      </c>
    </row>
    <row r="11722" spans="2:2" x14ac:dyDescent="0.25">
      <c r="B11722">
        <v>19955</v>
      </c>
    </row>
    <row r="11723" spans="2:2" x14ac:dyDescent="0.25">
      <c r="B11723">
        <v>28120</v>
      </c>
    </row>
    <row r="11724" spans="2:2" x14ac:dyDescent="0.25">
      <c r="B11724">
        <v>1371</v>
      </c>
    </row>
    <row r="11725" spans="2:2" x14ac:dyDescent="0.25">
      <c r="B11725">
        <v>28526</v>
      </c>
    </row>
    <row r="11726" spans="2:2" x14ac:dyDescent="0.25">
      <c r="B11726">
        <v>26668</v>
      </c>
    </row>
    <row r="11727" spans="2:2" x14ac:dyDescent="0.25">
      <c r="B11727">
        <v>8469</v>
      </c>
    </row>
    <row r="11728" spans="2:2" x14ac:dyDescent="0.25">
      <c r="B11728">
        <v>41181</v>
      </c>
    </row>
    <row r="11729" spans="2:2" x14ac:dyDescent="0.25">
      <c r="B11729">
        <v>10719</v>
      </c>
    </row>
    <row r="11730" spans="2:2" x14ac:dyDescent="0.25">
      <c r="B11730">
        <v>8902</v>
      </c>
    </row>
    <row r="11731" spans="2:2" x14ac:dyDescent="0.25">
      <c r="B11731">
        <v>2142</v>
      </c>
    </row>
    <row r="11732" spans="2:2" x14ac:dyDescent="0.25">
      <c r="B11732">
        <v>17189</v>
      </c>
    </row>
    <row r="11733" spans="2:2" x14ac:dyDescent="0.25">
      <c r="B11733">
        <v>30336</v>
      </c>
    </row>
    <row r="11734" spans="2:2" x14ac:dyDescent="0.25">
      <c r="B11734">
        <v>20078</v>
      </c>
    </row>
    <row r="11735" spans="2:2" x14ac:dyDescent="0.25">
      <c r="B11735">
        <v>18969</v>
      </c>
    </row>
    <row r="11736" spans="2:2" x14ac:dyDescent="0.25">
      <c r="B11736">
        <v>10905</v>
      </c>
    </row>
    <row r="11737" spans="2:2" x14ac:dyDescent="0.25">
      <c r="B11737">
        <v>20300</v>
      </c>
    </row>
    <row r="11738" spans="2:2" x14ac:dyDescent="0.25">
      <c r="B11738">
        <v>5383</v>
      </c>
    </row>
    <row r="11739" spans="2:2" x14ac:dyDescent="0.25">
      <c r="B11739">
        <v>29012</v>
      </c>
    </row>
    <row r="11740" spans="2:2" x14ac:dyDescent="0.25">
      <c r="B11740">
        <v>22065</v>
      </c>
    </row>
    <row r="11741" spans="2:2" x14ac:dyDescent="0.25">
      <c r="B11741">
        <v>4717</v>
      </c>
    </row>
    <row r="11742" spans="2:2" x14ac:dyDescent="0.25">
      <c r="B11742">
        <v>13012</v>
      </c>
    </row>
    <row r="11743" spans="2:2" x14ac:dyDescent="0.25">
      <c r="B11743">
        <v>19683</v>
      </c>
    </row>
    <row r="11744" spans="2:2" x14ac:dyDescent="0.25">
      <c r="B11744">
        <v>11943</v>
      </c>
    </row>
    <row r="11745" spans="2:2" x14ac:dyDescent="0.25">
      <c r="B11745">
        <v>32072</v>
      </c>
    </row>
    <row r="11746" spans="2:2" x14ac:dyDescent="0.25">
      <c r="B11746">
        <v>34679</v>
      </c>
    </row>
    <row r="11747" spans="2:2" x14ac:dyDescent="0.25">
      <c r="B11747">
        <v>4356</v>
      </c>
    </row>
    <row r="11748" spans="2:2" x14ac:dyDescent="0.25">
      <c r="B11748">
        <v>30796</v>
      </c>
    </row>
    <row r="11749" spans="2:2" x14ac:dyDescent="0.25">
      <c r="B11749">
        <v>38988</v>
      </c>
    </row>
    <row r="11750" spans="2:2" x14ac:dyDescent="0.25">
      <c r="B11750">
        <v>10415</v>
      </c>
    </row>
    <row r="11751" spans="2:2" x14ac:dyDescent="0.25">
      <c r="B11751">
        <v>14987</v>
      </c>
    </row>
    <row r="11752" spans="2:2" x14ac:dyDescent="0.25">
      <c r="B11752">
        <v>34980</v>
      </c>
    </row>
    <row r="11753" spans="2:2" x14ac:dyDescent="0.25">
      <c r="B11753">
        <v>41408</v>
      </c>
    </row>
    <row r="11754" spans="2:2" x14ac:dyDescent="0.25">
      <c r="B11754">
        <v>22896</v>
      </c>
    </row>
    <row r="11755" spans="2:2" x14ac:dyDescent="0.25">
      <c r="B11755">
        <v>3131</v>
      </c>
    </row>
    <row r="11756" spans="2:2" x14ac:dyDescent="0.25">
      <c r="B11756">
        <v>37131</v>
      </c>
    </row>
    <row r="11757" spans="2:2" x14ac:dyDescent="0.25">
      <c r="B11757">
        <v>9848</v>
      </c>
    </row>
    <row r="11758" spans="2:2" x14ac:dyDescent="0.25">
      <c r="B11758">
        <v>35801</v>
      </c>
    </row>
    <row r="11759" spans="2:2" x14ac:dyDescent="0.25">
      <c r="B11759">
        <v>33113</v>
      </c>
    </row>
    <row r="11760" spans="2:2" x14ac:dyDescent="0.25">
      <c r="B11760">
        <v>23924</v>
      </c>
    </row>
    <row r="11761" spans="2:2" x14ac:dyDescent="0.25">
      <c r="B11761">
        <v>15631</v>
      </c>
    </row>
    <row r="11762" spans="2:2" x14ac:dyDescent="0.25">
      <c r="B11762">
        <v>28344</v>
      </c>
    </row>
    <row r="11763" spans="2:2" x14ac:dyDescent="0.25">
      <c r="B11763">
        <v>9592</v>
      </c>
    </row>
    <row r="11764" spans="2:2" x14ac:dyDescent="0.25">
      <c r="B11764">
        <v>5848</v>
      </c>
    </row>
    <row r="11765" spans="2:2" x14ac:dyDescent="0.25">
      <c r="B11765">
        <v>32831</v>
      </c>
    </row>
    <row r="11766" spans="2:2" x14ac:dyDescent="0.25">
      <c r="B11766">
        <v>13460</v>
      </c>
    </row>
    <row r="11767" spans="2:2" x14ac:dyDescent="0.25">
      <c r="B11767">
        <v>20511</v>
      </c>
    </row>
    <row r="11768" spans="2:2" x14ac:dyDescent="0.25">
      <c r="B11768">
        <v>33530</v>
      </c>
    </row>
    <row r="11769" spans="2:2" x14ac:dyDescent="0.25">
      <c r="B11769">
        <v>13116</v>
      </c>
    </row>
    <row r="11770" spans="2:2" x14ac:dyDescent="0.25">
      <c r="B11770">
        <v>4122</v>
      </c>
    </row>
    <row r="11771" spans="2:2" x14ac:dyDescent="0.25">
      <c r="B11771">
        <v>24276</v>
      </c>
    </row>
    <row r="11772" spans="2:2" x14ac:dyDescent="0.25">
      <c r="B11772">
        <v>20857</v>
      </c>
    </row>
    <row r="11773" spans="2:2" x14ac:dyDescent="0.25">
      <c r="B11773">
        <v>20046</v>
      </c>
    </row>
    <row r="11774" spans="2:2" x14ac:dyDescent="0.25">
      <c r="B11774">
        <v>12691</v>
      </c>
    </row>
    <row r="11775" spans="2:2" x14ac:dyDescent="0.25">
      <c r="B11775">
        <v>10840</v>
      </c>
    </row>
    <row r="11776" spans="2:2" x14ac:dyDescent="0.25">
      <c r="B11776">
        <v>22811</v>
      </c>
    </row>
    <row r="11777" spans="2:2" x14ac:dyDescent="0.25">
      <c r="B11777">
        <v>18781</v>
      </c>
    </row>
    <row r="11778" spans="2:2" x14ac:dyDescent="0.25">
      <c r="B11778">
        <v>28562</v>
      </c>
    </row>
    <row r="11779" spans="2:2" x14ac:dyDescent="0.25">
      <c r="B11779">
        <v>9137</v>
      </c>
    </row>
    <row r="11780" spans="2:2" x14ac:dyDescent="0.25">
      <c r="B11780">
        <v>22326</v>
      </c>
    </row>
    <row r="11781" spans="2:2" x14ac:dyDescent="0.25">
      <c r="B11781">
        <v>19083</v>
      </c>
    </row>
    <row r="11782" spans="2:2" x14ac:dyDescent="0.25">
      <c r="B11782">
        <v>23416</v>
      </c>
    </row>
    <row r="11783" spans="2:2" x14ac:dyDescent="0.25">
      <c r="B11783">
        <v>22220</v>
      </c>
    </row>
    <row r="11784" spans="2:2" x14ac:dyDescent="0.25">
      <c r="B11784">
        <v>18302</v>
      </c>
    </row>
    <row r="11785" spans="2:2" x14ac:dyDescent="0.25">
      <c r="B11785">
        <v>10616</v>
      </c>
    </row>
    <row r="11786" spans="2:2" x14ac:dyDescent="0.25">
      <c r="B11786">
        <v>15471</v>
      </c>
    </row>
    <row r="11787" spans="2:2" x14ac:dyDescent="0.25">
      <c r="B11787">
        <v>10093</v>
      </c>
    </row>
    <row r="11788" spans="2:2" x14ac:dyDescent="0.25">
      <c r="B11788">
        <v>28051</v>
      </c>
    </row>
    <row r="11789" spans="2:2" x14ac:dyDescent="0.25">
      <c r="B11789">
        <v>28276</v>
      </c>
    </row>
    <row r="11790" spans="2:2" x14ac:dyDescent="0.25">
      <c r="B11790">
        <v>24095</v>
      </c>
    </row>
    <row r="11791" spans="2:2" x14ac:dyDescent="0.25">
      <c r="B11791">
        <v>39551</v>
      </c>
    </row>
    <row r="11792" spans="2:2" x14ac:dyDescent="0.25">
      <c r="B11792">
        <v>12977</v>
      </c>
    </row>
    <row r="11793" spans="2:2" x14ac:dyDescent="0.25">
      <c r="B11793">
        <v>14902</v>
      </c>
    </row>
    <row r="11794" spans="2:2" x14ac:dyDescent="0.25">
      <c r="B11794">
        <v>2398</v>
      </c>
    </row>
    <row r="11795" spans="2:2" x14ac:dyDescent="0.25">
      <c r="B11795">
        <v>29538</v>
      </c>
    </row>
    <row r="11796" spans="2:2" x14ac:dyDescent="0.25">
      <c r="B11796">
        <v>21276</v>
      </c>
    </row>
    <row r="11797" spans="2:2" x14ac:dyDescent="0.25">
      <c r="B11797">
        <v>23912</v>
      </c>
    </row>
    <row r="11798" spans="2:2" x14ac:dyDescent="0.25">
      <c r="B11798">
        <v>29884</v>
      </c>
    </row>
    <row r="11799" spans="2:2" x14ac:dyDescent="0.25">
      <c r="B11799">
        <v>19333</v>
      </c>
    </row>
    <row r="11800" spans="2:2" x14ac:dyDescent="0.25">
      <c r="B11800">
        <v>27581</v>
      </c>
    </row>
    <row r="11801" spans="2:2" x14ac:dyDescent="0.25">
      <c r="B11801">
        <v>35726</v>
      </c>
    </row>
    <row r="11802" spans="2:2" x14ac:dyDescent="0.25">
      <c r="B11802">
        <v>309</v>
      </c>
    </row>
    <row r="11803" spans="2:2" x14ac:dyDescent="0.25">
      <c r="B11803">
        <v>36840</v>
      </c>
    </row>
    <row r="11804" spans="2:2" x14ac:dyDescent="0.25">
      <c r="B11804">
        <v>7885</v>
      </c>
    </row>
    <row r="11805" spans="2:2" x14ac:dyDescent="0.25">
      <c r="B11805">
        <v>13651</v>
      </c>
    </row>
    <row r="11806" spans="2:2" x14ac:dyDescent="0.25">
      <c r="B11806">
        <v>33694</v>
      </c>
    </row>
    <row r="11807" spans="2:2" x14ac:dyDescent="0.25">
      <c r="B11807">
        <v>36682</v>
      </c>
    </row>
    <row r="11808" spans="2:2" x14ac:dyDescent="0.25">
      <c r="B11808">
        <v>38686</v>
      </c>
    </row>
    <row r="11809" spans="2:2" x14ac:dyDescent="0.25">
      <c r="B11809">
        <v>7668</v>
      </c>
    </row>
    <row r="11810" spans="2:2" x14ac:dyDescent="0.25">
      <c r="B11810">
        <v>1823</v>
      </c>
    </row>
    <row r="11811" spans="2:2" x14ac:dyDescent="0.25">
      <c r="B11811">
        <v>24901</v>
      </c>
    </row>
    <row r="11812" spans="2:2" x14ac:dyDescent="0.25">
      <c r="B11812">
        <v>20510</v>
      </c>
    </row>
    <row r="11813" spans="2:2" x14ac:dyDescent="0.25">
      <c r="B11813">
        <v>21692</v>
      </c>
    </row>
    <row r="11814" spans="2:2" x14ac:dyDescent="0.25">
      <c r="B11814">
        <v>22709</v>
      </c>
    </row>
    <row r="11815" spans="2:2" x14ac:dyDescent="0.25">
      <c r="B11815">
        <v>7079</v>
      </c>
    </row>
    <row r="11816" spans="2:2" x14ac:dyDescent="0.25">
      <c r="B11816">
        <v>34451</v>
      </c>
    </row>
    <row r="11817" spans="2:2" x14ac:dyDescent="0.25">
      <c r="B11817">
        <v>36751</v>
      </c>
    </row>
    <row r="11818" spans="2:2" x14ac:dyDescent="0.25">
      <c r="B11818">
        <v>13615</v>
      </c>
    </row>
    <row r="11819" spans="2:2" x14ac:dyDescent="0.25">
      <c r="B11819">
        <v>29314</v>
      </c>
    </row>
    <row r="11820" spans="2:2" x14ac:dyDescent="0.25">
      <c r="B11820">
        <v>17818</v>
      </c>
    </row>
    <row r="11821" spans="2:2" x14ac:dyDescent="0.25">
      <c r="B11821">
        <v>35054</v>
      </c>
    </row>
    <row r="11822" spans="2:2" x14ac:dyDescent="0.25">
      <c r="B11822">
        <v>11045</v>
      </c>
    </row>
    <row r="11823" spans="2:2" x14ac:dyDescent="0.25">
      <c r="B11823">
        <v>27577</v>
      </c>
    </row>
    <row r="11824" spans="2:2" x14ac:dyDescent="0.25">
      <c r="B11824">
        <v>18662</v>
      </c>
    </row>
    <row r="11825" spans="2:2" x14ac:dyDescent="0.25">
      <c r="B11825">
        <v>6270</v>
      </c>
    </row>
    <row r="11826" spans="2:2" x14ac:dyDescent="0.25">
      <c r="B11826">
        <v>10262</v>
      </c>
    </row>
    <row r="11827" spans="2:2" x14ac:dyDescent="0.25">
      <c r="B11827">
        <v>15255</v>
      </c>
    </row>
    <row r="11828" spans="2:2" x14ac:dyDescent="0.25">
      <c r="B11828">
        <v>1677</v>
      </c>
    </row>
    <row r="11829" spans="2:2" x14ac:dyDescent="0.25">
      <c r="B11829">
        <v>11440</v>
      </c>
    </row>
    <row r="11830" spans="2:2" x14ac:dyDescent="0.25">
      <c r="B11830">
        <v>13123</v>
      </c>
    </row>
    <row r="11831" spans="2:2" x14ac:dyDescent="0.25">
      <c r="B11831">
        <v>18556</v>
      </c>
    </row>
    <row r="11832" spans="2:2" x14ac:dyDescent="0.25">
      <c r="B11832">
        <v>27472</v>
      </c>
    </row>
    <row r="11833" spans="2:2" x14ac:dyDescent="0.25">
      <c r="B11833">
        <v>31260</v>
      </c>
    </row>
    <row r="11834" spans="2:2" x14ac:dyDescent="0.25">
      <c r="B11834">
        <v>22034</v>
      </c>
    </row>
    <row r="11835" spans="2:2" x14ac:dyDescent="0.25">
      <c r="B11835">
        <v>20866</v>
      </c>
    </row>
    <row r="11836" spans="2:2" x14ac:dyDescent="0.25">
      <c r="B11836">
        <v>27262</v>
      </c>
    </row>
    <row r="11837" spans="2:2" x14ac:dyDescent="0.25">
      <c r="B11837">
        <v>8015</v>
      </c>
    </row>
    <row r="11838" spans="2:2" x14ac:dyDescent="0.25">
      <c r="B11838">
        <v>14876</v>
      </c>
    </row>
    <row r="11839" spans="2:2" x14ac:dyDescent="0.25">
      <c r="B11839">
        <v>20515</v>
      </c>
    </row>
    <row r="11840" spans="2:2" x14ac:dyDescent="0.25">
      <c r="B11840">
        <v>7013</v>
      </c>
    </row>
    <row r="11841" spans="2:2" x14ac:dyDescent="0.25">
      <c r="B11841">
        <v>15240</v>
      </c>
    </row>
    <row r="11842" spans="2:2" x14ac:dyDescent="0.25">
      <c r="B11842">
        <v>6299</v>
      </c>
    </row>
    <row r="11843" spans="2:2" x14ac:dyDescent="0.25">
      <c r="B11843">
        <v>2769</v>
      </c>
    </row>
    <row r="11844" spans="2:2" x14ac:dyDescent="0.25">
      <c r="B11844">
        <v>36778</v>
      </c>
    </row>
    <row r="11845" spans="2:2" x14ac:dyDescent="0.25">
      <c r="B11845">
        <v>6700</v>
      </c>
    </row>
    <row r="11846" spans="2:2" x14ac:dyDescent="0.25">
      <c r="B11846">
        <v>31354</v>
      </c>
    </row>
    <row r="11847" spans="2:2" x14ac:dyDescent="0.25">
      <c r="B11847">
        <v>23518</v>
      </c>
    </row>
    <row r="11848" spans="2:2" x14ac:dyDescent="0.25">
      <c r="B11848">
        <v>23466</v>
      </c>
    </row>
    <row r="11849" spans="2:2" x14ac:dyDescent="0.25">
      <c r="B11849">
        <v>1591</v>
      </c>
    </row>
    <row r="11850" spans="2:2" x14ac:dyDescent="0.25">
      <c r="B11850">
        <v>33265</v>
      </c>
    </row>
    <row r="11851" spans="2:2" x14ac:dyDescent="0.25">
      <c r="B11851">
        <v>28452</v>
      </c>
    </row>
    <row r="11852" spans="2:2" x14ac:dyDescent="0.25">
      <c r="B11852">
        <v>7250</v>
      </c>
    </row>
    <row r="11853" spans="2:2" x14ac:dyDescent="0.25">
      <c r="B11853">
        <v>15985</v>
      </c>
    </row>
    <row r="11854" spans="2:2" x14ac:dyDescent="0.25">
      <c r="B11854">
        <v>39716</v>
      </c>
    </row>
    <row r="11855" spans="2:2" x14ac:dyDescent="0.25">
      <c r="B11855">
        <v>22322</v>
      </c>
    </row>
    <row r="11856" spans="2:2" x14ac:dyDescent="0.25">
      <c r="B11856">
        <v>34551</v>
      </c>
    </row>
    <row r="11857" spans="2:2" x14ac:dyDescent="0.25">
      <c r="B11857">
        <v>9491</v>
      </c>
    </row>
    <row r="11858" spans="2:2" x14ac:dyDescent="0.25">
      <c r="B11858">
        <v>33797</v>
      </c>
    </row>
    <row r="11859" spans="2:2" x14ac:dyDescent="0.25">
      <c r="B11859">
        <v>4989</v>
      </c>
    </row>
    <row r="11860" spans="2:2" x14ac:dyDescent="0.25">
      <c r="B11860">
        <v>13015</v>
      </c>
    </row>
    <row r="11861" spans="2:2" x14ac:dyDescent="0.25">
      <c r="B11861">
        <v>28004</v>
      </c>
    </row>
    <row r="11862" spans="2:2" x14ac:dyDescent="0.25">
      <c r="B11862">
        <v>2560</v>
      </c>
    </row>
    <row r="11863" spans="2:2" x14ac:dyDescent="0.25">
      <c r="B11863">
        <v>18809</v>
      </c>
    </row>
    <row r="11864" spans="2:2" x14ac:dyDescent="0.25">
      <c r="B11864">
        <v>29013</v>
      </c>
    </row>
    <row r="11865" spans="2:2" x14ac:dyDescent="0.25">
      <c r="B11865">
        <v>38202</v>
      </c>
    </row>
    <row r="11866" spans="2:2" x14ac:dyDescent="0.25">
      <c r="B11866">
        <v>22203</v>
      </c>
    </row>
    <row r="11867" spans="2:2" x14ac:dyDescent="0.25">
      <c r="B11867">
        <v>39012</v>
      </c>
    </row>
    <row r="11868" spans="2:2" x14ac:dyDescent="0.25">
      <c r="B11868">
        <v>2806</v>
      </c>
    </row>
    <row r="11869" spans="2:2" x14ac:dyDescent="0.25">
      <c r="B11869">
        <v>24449</v>
      </c>
    </row>
    <row r="11870" spans="2:2" x14ac:dyDescent="0.25">
      <c r="B11870">
        <v>26254</v>
      </c>
    </row>
    <row r="11871" spans="2:2" x14ac:dyDescent="0.25">
      <c r="B11871">
        <v>33506</v>
      </c>
    </row>
    <row r="11872" spans="2:2" x14ac:dyDescent="0.25">
      <c r="B11872">
        <v>38776</v>
      </c>
    </row>
    <row r="11873" spans="2:2" x14ac:dyDescent="0.25">
      <c r="B11873">
        <v>30235</v>
      </c>
    </row>
    <row r="11874" spans="2:2" x14ac:dyDescent="0.25">
      <c r="B11874">
        <v>40138</v>
      </c>
    </row>
    <row r="11875" spans="2:2" x14ac:dyDescent="0.25">
      <c r="B11875">
        <v>23403</v>
      </c>
    </row>
    <row r="11876" spans="2:2" x14ac:dyDescent="0.25">
      <c r="B11876">
        <v>6015</v>
      </c>
    </row>
    <row r="11877" spans="2:2" x14ac:dyDescent="0.25">
      <c r="B11877">
        <v>3293</v>
      </c>
    </row>
    <row r="11878" spans="2:2" x14ac:dyDescent="0.25">
      <c r="B11878">
        <v>17206</v>
      </c>
    </row>
    <row r="11879" spans="2:2" x14ac:dyDescent="0.25">
      <c r="B11879">
        <v>34713</v>
      </c>
    </row>
    <row r="11880" spans="2:2" x14ac:dyDescent="0.25">
      <c r="B11880">
        <v>23356</v>
      </c>
    </row>
    <row r="11881" spans="2:2" x14ac:dyDescent="0.25">
      <c r="B11881">
        <v>8095</v>
      </c>
    </row>
    <row r="11882" spans="2:2" x14ac:dyDescent="0.25">
      <c r="B11882">
        <v>28730</v>
      </c>
    </row>
    <row r="11883" spans="2:2" x14ac:dyDescent="0.25">
      <c r="B11883">
        <v>8704</v>
      </c>
    </row>
    <row r="11884" spans="2:2" x14ac:dyDescent="0.25">
      <c r="B11884">
        <v>5311</v>
      </c>
    </row>
    <row r="11885" spans="2:2" x14ac:dyDescent="0.25">
      <c r="B11885">
        <v>19860</v>
      </c>
    </row>
    <row r="11886" spans="2:2" x14ac:dyDescent="0.25">
      <c r="B11886">
        <v>4681</v>
      </c>
    </row>
    <row r="11887" spans="2:2" x14ac:dyDescent="0.25">
      <c r="B11887">
        <v>30458</v>
      </c>
    </row>
    <row r="11888" spans="2:2" x14ac:dyDescent="0.25">
      <c r="B11888">
        <v>21697</v>
      </c>
    </row>
    <row r="11889" spans="2:2" x14ac:dyDescent="0.25">
      <c r="B11889">
        <v>38721</v>
      </c>
    </row>
    <row r="11890" spans="2:2" x14ac:dyDescent="0.25">
      <c r="B11890">
        <v>37943</v>
      </c>
    </row>
    <row r="11891" spans="2:2" x14ac:dyDescent="0.25">
      <c r="B11891">
        <v>14614</v>
      </c>
    </row>
    <row r="11892" spans="2:2" x14ac:dyDescent="0.25">
      <c r="B11892">
        <v>32643</v>
      </c>
    </row>
    <row r="11893" spans="2:2" x14ac:dyDescent="0.25">
      <c r="B11893">
        <v>1793</v>
      </c>
    </row>
    <row r="11894" spans="2:2" x14ac:dyDescent="0.25">
      <c r="B11894">
        <v>23357</v>
      </c>
    </row>
    <row r="11895" spans="2:2" x14ac:dyDescent="0.25">
      <c r="B11895">
        <v>2614</v>
      </c>
    </row>
    <row r="11896" spans="2:2" x14ac:dyDescent="0.25">
      <c r="B11896">
        <v>23848</v>
      </c>
    </row>
    <row r="11897" spans="2:2" x14ac:dyDescent="0.25">
      <c r="B11897">
        <v>4484</v>
      </c>
    </row>
    <row r="11898" spans="2:2" x14ac:dyDescent="0.25">
      <c r="B11898">
        <v>5907</v>
      </c>
    </row>
    <row r="11899" spans="2:2" x14ac:dyDescent="0.25">
      <c r="B11899">
        <v>20059</v>
      </c>
    </row>
    <row r="11900" spans="2:2" x14ac:dyDescent="0.25">
      <c r="B11900">
        <v>21870</v>
      </c>
    </row>
    <row r="11901" spans="2:2" x14ac:dyDescent="0.25">
      <c r="B11901">
        <v>28423</v>
      </c>
    </row>
    <row r="11902" spans="2:2" x14ac:dyDescent="0.25">
      <c r="B11902">
        <v>102</v>
      </c>
    </row>
    <row r="11903" spans="2:2" x14ac:dyDescent="0.25">
      <c r="B11903">
        <v>1595</v>
      </c>
    </row>
    <row r="11904" spans="2:2" x14ac:dyDescent="0.25">
      <c r="B11904">
        <v>21667</v>
      </c>
    </row>
    <row r="11905" spans="2:2" x14ac:dyDescent="0.25">
      <c r="B11905">
        <v>26962</v>
      </c>
    </row>
    <row r="11906" spans="2:2" x14ac:dyDescent="0.25">
      <c r="B11906">
        <v>14030</v>
      </c>
    </row>
    <row r="11907" spans="2:2" x14ac:dyDescent="0.25">
      <c r="B11907">
        <v>10000</v>
      </c>
    </row>
    <row r="11908" spans="2:2" x14ac:dyDescent="0.25">
      <c r="B11908">
        <v>3466</v>
      </c>
    </row>
    <row r="11909" spans="2:2" x14ac:dyDescent="0.25">
      <c r="B11909">
        <v>20807</v>
      </c>
    </row>
    <row r="11910" spans="2:2" x14ac:dyDescent="0.25">
      <c r="B11910">
        <v>18033</v>
      </c>
    </row>
    <row r="11911" spans="2:2" x14ac:dyDescent="0.25">
      <c r="B11911">
        <v>18982</v>
      </c>
    </row>
    <row r="11912" spans="2:2" x14ac:dyDescent="0.25">
      <c r="B11912">
        <v>23503</v>
      </c>
    </row>
    <row r="11913" spans="2:2" x14ac:dyDescent="0.25">
      <c r="B11913">
        <v>36128</v>
      </c>
    </row>
    <row r="11914" spans="2:2" x14ac:dyDescent="0.25">
      <c r="B11914">
        <v>25968</v>
      </c>
    </row>
    <row r="11915" spans="2:2" x14ac:dyDescent="0.25">
      <c r="B11915">
        <v>4574</v>
      </c>
    </row>
    <row r="11916" spans="2:2" x14ac:dyDescent="0.25">
      <c r="B11916">
        <v>29236</v>
      </c>
    </row>
    <row r="11917" spans="2:2" x14ac:dyDescent="0.25">
      <c r="B11917">
        <v>29004</v>
      </c>
    </row>
    <row r="11918" spans="2:2" x14ac:dyDescent="0.25">
      <c r="B11918">
        <v>37160</v>
      </c>
    </row>
    <row r="11919" spans="2:2" x14ac:dyDescent="0.25">
      <c r="B11919">
        <v>21351</v>
      </c>
    </row>
    <row r="11920" spans="2:2" x14ac:dyDescent="0.25">
      <c r="B11920">
        <v>25680</v>
      </c>
    </row>
    <row r="11921" spans="2:2" x14ac:dyDescent="0.25">
      <c r="B11921">
        <v>5279</v>
      </c>
    </row>
    <row r="11922" spans="2:2" x14ac:dyDescent="0.25">
      <c r="B11922">
        <v>20762</v>
      </c>
    </row>
    <row r="11923" spans="2:2" x14ac:dyDescent="0.25">
      <c r="B11923">
        <v>24588</v>
      </c>
    </row>
    <row r="11924" spans="2:2" x14ac:dyDescent="0.25">
      <c r="B11924">
        <v>19698</v>
      </c>
    </row>
    <row r="11925" spans="2:2" x14ac:dyDescent="0.25">
      <c r="B11925">
        <v>39122</v>
      </c>
    </row>
    <row r="11926" spans="2:2" x14ac:dyDescent="0.25">
      <c r="B11926">
        <v>26334</v>
      </c>
    </row>
    <row r="11927" spans="2:2" x14ac:dyDescent="0.25">
      <c r="B11927">
        <v>19722</v>
      </c>
    </row>
    <row r="11928" spans="2:2" x14ac:dyDescent="0.25">
      <c r="B11928">
        <v>105</v>
      </c>
    </row>
    <row r="11929" spans="2:2" x14ac:dyDescent="0.25">
      <c r="B11929">
        <v>35428</v>
      </c>
    </row>
    <row r="11930" spans="2:2" x14ac:dyDescent="0.25">
      <c r="B11930">
        <v>32298</v>
      </c>
    </row>
    <row r="11931" spans="2:2" x14ac:dyDescent="0.25">
      <c r="B11931">
        <v>31197</v>
      </c>
    </row>
    <row r="11932" spans="2:2" x14ac:dyDescent="0.25">
      <c r="B11932">
        <v>37834</v>
      </c>
    </row>
    <row r="11933" spans="2:2" x14ac:dyDescent="0.25">
      <c r="B11933">
        <v>13731</v>
      </c>
    </row>
    <row r="11934" spans="2:2" x14ac:dyDescent="0.25">
      <c r="B11934">
        <v>38866</v>
      </c>
    </row>
    <row r="11935" spans="2:2" x14ac:dyDescent="0.25">
      <c r="B11935">
        <v>4002</v>
      </c>
    </row>
    <row r="11936" spans="2:2" x14ac:dyDescent="0.25">
      <c r="B11936">
        <v>8767</v>
      </c>
    </row>
    <row r="11937" spans="2:2" x14ac:dyDescent="0.25">
      <c r="B11937">
        <v>4364</v>
      </c>
    </row>
    <row r="11938" spans="2:2" x14ac:dyDescent="0.25">
      <c r="B11938">
        <v>7119</v>
      </c>
    </row>
    <row r="11939" spans="2:2" x14ac:dyDescent="0.25">
      <c r="B11939">
        <v>14647</v>
      </c>
    </row>
    <row r="11940" spans="2:2" x14ac:dyDescent="0.25">
      <c r="B11940">
        <v>16116</v>
      </c>
    </row>
    <row r="11941" spans="2:2" x14ac:dyDescent="0.25">
      <c r="B11941">
        <v>17941</v>
      </c>
    </row>
    <row r="11942" spans="2:2" x14ac:dyDescent="0.25">
      <c r="B11942">
        <v>40256</v>
      </c>
    </row>
    <row r="11943" spans="2:2" x14ac:dyDescent="0.25">
      <c r="B11943">
        <v>16304</v>
      </c>
    </row>
    <row r="11944" spans="2:2" x14ac:dyDescent="0.25">
      <c r="B11944">
        <v>15598</v>
      </c>
    </row>
    <row r="11945" spans="2:2" x14ac:dyDescent="0.25">
      <c r="B11945">
        <v>16730</v>
      </c>
    </row>
    <row r="11946" spans="2:2" x14ac:dyDescent="0.25">
      <c r="B11946">
        <v>25477</v>
      </c>
    </row>
    <row r="11947" spans="2:2" x14ac:dyDescent="0.25">
      <c r="B11947">
        <v>7283</v>
      </c>
    </row>
    <row r="11948" spans="2:2" x14ac:dyDescent="0.25">
      <c r="B11948">
        <v>8105</v>
      </c>
    </row>
    <row r="11949" spans="2:2" x14ac:dyDescent="0.25">
      <c r="B11949">
        <v>36554</v>
      </c>
    </row>
    <row r="11950" spans="2:2" x14ac:dyDescent="0.25">
      <c r="B11950">
        <v>13098</v>
      </c>
    </row>
    <row r="11951" spans="2:2" x14ac:dyDescent="0.25">
      <c r="B11951">
        <v>30415</v>
      </c>
    </row>
    <row r="11952" spans="2:2" x14ac:dyDescent="0.25">
      <c r="B11952">
        <v>15779</v>
      </c>
    </row>
    <row r="11953" spans="2:2" x14ac:dyDescent="0.25">
      <c r="B11953">
        <v>23607</v>
      </c>
    </row>
    <row r="11954" spans="2:2" x14ac:dyDescent="0.25">
      <c r="B11954">
        <v>11231</v>
      </c>
    </row>
    <row r="11955" spans="2:2" x14ac:dyDescent="0.25">
      <c r="B11955">
        <v>4620</v>
      </c>
    </row>
    <row r="11956" spans="2:2" x14ac:dyDescent="0.25">
      <c r="B11956">
        <v>8219</v>
      </c>
    </row>
    <row r="11957" spans="2:2" x14ac:dyDescent="0.25">
      <c r="B11957">
        <v>21563</v>
      </c>
    </row>
    <row r="11958" spans="2:2" x14ac:dyDescent="0.25">
      <c r="B11958">
        <v>21767</v>
      </c>
    </row>
    <row r="11959" spans="2:2" x14ac:dyDescent="0.25">
      <c r="B11959">
        <v>19697</v>
      </c>
    </row>
    <row r="11960" spans="2:2" x14ac:dyDescent="0.25">
      <c r="B11960">
        <v>11489</v>
      </c>
    </row>
    <row r="11961" spans="2:2" x14ac:dyDescent="0.25">
      <c r="B11961">
        <v>35166</v>
      </c>
    </row>
    <row r="11962" spans="2:2" x14ac:dyDescent="0.25">
      <c r="B11962">
        <v>25935</v>
      </c>
    </row>
    <row r="11963" spans="2:2" x14ac:dyDescent="0.25">
      <c r="B11963">
        <v>4716</v>
      </c>
    </row>
    <row r="11964" spans="2:2" x14ac:dyDescent="0.25">
      <c r="B11964">
        <v>18966</v>
      </c>
    </row>
    <row r="11965" spans="2:2" x14ac:dyDescent="0.25">
      <c r="B11965">
        <v>32106</v>
      </c>
    </row>
    <row r="11966" spans="2:2" x14ac:dyDescent="0.25">
      <c r="B11966">
        <v>5786</v>
      </c>
    </row>
    <row r="11967" spans="2:2" x14ac:dyDescent="0.25">
      <c r="B11967">
        <v>33954</v>
      </c>
    </row>
    <row r="11968" spans="2:2" x14ac:dyDescent="0.25">
      <c r="B11968">
        <v>33677</v>
      </c>
    </row>
    <row r="11969" spans="2:2" x14ac:dyDescent="0.25">
      <c r="B11969">
        <v>38408</v>
      </c>
    </row>
    <row r="11970" spans="2:2" x14ac:dyDescent="0.25">
      <c r="B11970">
        <v>24077</v>
      </c>
    </row>
    <row r="11971" spans="2:2" x14ac:dyDescent="0.25">
      <c r="B11971">
        <v>21709</v>
      </c>
    </row>
    <row r="11972" spans="2:2" x14ac:dyDescent="0.25">
      <c r="B11972">
        <v>39418</v>
      </c>
    </row>
    <row r="11973" spans="2:2" x14ac:dyDescent="0.25">
      <c r="B11973">
        <v>1971</v>
      </c>
    </row>
    <row r="11974" spans="2:2" x14ac:dyDescent="0.25">
      <c r="B11974">
        <v>37273</v>
      </c>
    </row>
    <row r="11975" spans="2:2" x14ac:dyDescent="0.25">
      <c r="B11975">
        <v>13682</v>
      </c>
    </row>
    <row r="11976" spans="2:2" x14ac:dyDescent="0.25">
      <c r="B11976">
        <v>5505</v>
      </c>
    </row>
    <row r="11977" spans="2:2" x14ac:dyDescent="0.25">
      <c r="B11977">
        <v>24257</v>
      </c>
    </row>
    <row r="11978" spans="2:2" x14ac:dyDescent="0.25">
      <c r="B11978">
        <v>24962</v>
      </c>
    </row>
    <row r="11979" spans="2:2" x14ac:dyDescent="0.25">
      <c r="B11979">
        <v>14681</v>
      </c>
    </row>
    <row r="11980" spans="2:2" x14ac:dyDescent="0.25">
      <c r="B11980">
        <v>40185</v>
      </c>
    </row>
    <row r="11981" spans="2:2" x14ac:dyDescent="0.25">
      <c r="B11981">
        <v>2812</v>
      </c>
    </row>
    <row r="11982" spans="2:2" x14ac:dyDescent="0.25">
      <c r="B11982">
        <v>40995</v>
      </c>
    </row>
    <row r="11983" spans="2:2" x14ac:dyDescent="0.25">
      <c r="B11983">
        <v>21556</v>
      </c>
    </row>
    <row r="11984" spans="2:2" x14ac:dyDescent="0.25">
      <c r="B11984">
        <v>37274</v>
      </c>
    </row>
    <row r="11985" spans="2:2" x14ac:dyDescent="0.25">
      <c r="B11985">
        <v>24832</v>
      </c>
    </row>
    <row r="11986" spans="2:2" x14ac:dyDescent="0.25">
      <c r="B11986">
        <v>3647</v>
      </c>
    </row>
    <row r="11987" spans="2:2" x14ac:dyDescent="0.25">
      <c r="B11987">
        <v>31446</v>
      </c>
    </row>
    <row r="11988" spans="2:2" x14ac:dyDescent="0.25">
      <c r="B11988">
        <v>38077</v>
      </c>
    </row>
    <row r="11989" spans="2:2" x14ac:dyDescent="0.25">
      <c r="B11989">
        <v>14031</v>
      </c>
    </row>
    <row r="11990" spans="2:2" x14ac:dyDescent="0.25">
      <c r="B11990">
        <v>3440</v>
      </c>
    </row>
    <row r="11991" spans="2:2" x14ac:dyDescent="0.25">
      <c r="B11991">
        <v>10061</v>
      </c>
    </row>
    <row r="11992" spans="2:2" x14ac:dyDescent="0.25">
      <c r="B11992">
        <v>27651</v>
      </c>
    </row>
    <row r="11993" spans="2:2" x14ac:dyDescent="0.25">
      <c r="B11993">
        <v>28205</v>
      </c>
    </row>
    <row r="11994" spans="2:2" x14ac:dyDescent="0.25">
      <c r="B11994">
        <v>10726</v>
      </c>
    </row>
    <row r="11995" spans="2:2" x14ac:dyDescent="0.25">
      <c r="B11995">
        <v>28329</v>
      </c>
    </row>
    <row r="11996" spans="2:2" x14ac:dyDescent="0.25">
      <c r="B11996">
        <v>20780</v>
      </c>
    </row>
    <row r="11997" spans="2:2" x14ac:dyDescent="0.25">
      <c r="B11997">
        <v>19126</v>
      </c>
    </row>
    <row r="11998" spans="2:2" x14ac:dyDescent="0.25">
      <c r="B11998">
        <v>28285</v>
      </c>
    </row>
    <row r="11999" spans="2:2" x14ac:dyDescent="0.25">
      <c r="B11999">
        <v>41012</v>
      </c>
    </row>
    <row r="12000" spans="2:2" x14ac:dyDescent="0.25">
      <c r="B12000">
        <v>29476</v>
      </c>
    </row>
    <row r="12001" spans="2:2" x14ac:dyDescent="0.25">
      <c r="B12001">
        <v>41335</v>
      </c>
    </row>
    <row r="12002" spans="2:2" x14ac:dyDescent="0.25">
      <c r="B12002">
        <v>5284</v>
      </c>
    </row>
    <row r="12003" spans="2:2" x14ac:dyDescent="0.25">
      <c r="B12003">
        <v>13313</v>
      </c>
    </row>
    <row r="12004" spans="2:2" x14ac:dyDescent="0.25">
      <c r="B12004">
        <v>30938</v>
      </c>
    </row>
    <row r="12005" spans="2:2" x14ac:dyDescent="0.25">
      <c r="B12005">
        <v>26103</v>
      </c>
    </row>
    <row r="12006" spans="2:2" x14ac:dyDescent="0.25">
      <c r="B12006">
        <v>29676</v>
      </c>
    </row>
    <row r="12007" spans="2:2" x14ac:dyDescent="0.25">
      <c r="B12007">
        <v>31473</v>
      </c>
    </row>
    <row r="12008" spans="2:2" x14ac:dyDescent="0.25">
      <c r="B12008">
        <v>3326</v>
      </c>
    </row>
    <row r="12009" spans="2:2" x14ac:dyDescent="0.25">
      <c r="B12009">
        <v>35021</v>
      </c>
    </row>
    <row r="12010" spans="2:2" x14ac:dyDescent="0.25">
      <c r="B12010">
        <v>15444</v>
      </c>
    </row>
    <row r="12011" spans="2:2" x14ac:dyDescent="0.25">
      <c r="B12011">
        <v>22335</v>
      </c>
    </row>
    <row r="12012" spans="2:2" x14ac:dyDescent="0.25">
      <c r="B12012">
        <v>20967</v>
      </c>
    </row>
    <row r="12013" spans="2:2" x14ac:dyDescent="0.25">
      <c r="B12013">
        <v>130</v>
      </c>
    </row>
    <row r="12014" spans="2:2" x14ac:dyDescent="0.25">
      <c r="B12014">
        <v>29201</v>
      </c>
    </row>
    <row r="12015" spans="2:2" x14ac:dyDescent="0.25">
      <c r="B12015">
        <v>17443</v>
      </c>
    </row>
    <row r="12016" spans="2:2" x14ac:dyDescent="0.25">
      <c r="B12016">
        <v>15442</v>
      </c>
    </row>
    <row r="12017" spans="2:2" x14ac:dyDescent="0.25">
      <c r="B12017">
        <v>9373</v>
      </c>
    </row>
    <row r="12018" spans="2:2" x14ac:dyDescent="0.25">
      <c r="B12018">
        <v>17329</v>
      </c>
    </row>
    <row r="12019" spans="2:2" x14ac:dyDescent="0.25">
      <c r="B12019">
        <v>19280</v>
      </c>
    </row>
    <row r="12020" spans="2:2" x14ac:dyDescent="0.25">
      <c r="B12020">
        <v>28911</v>
      </c>
    </row>
    <row r="12021" spans="2:2" x14ac:dyDescent="0.25">
      <c r="B12021">
        <v>10635</v>
      </c>
    </row>
    <row r="12022" spans="2:2" x14ac:dyDescent="0.25">
      <c r="B12022">
        <v>37014</v>
      </c>
    </row>
    <row r="12023" spans="2:2" x14ac:dyDescent="0.25">
      <c r="B12023">
        <v>25587</v>
      </c>
    </row>
    <row r="12024" spans="2:2" x14ac:dyDescent="0.25">
      <c r="B12024">
        <v>29927</v>
      </c>
    </row>
    <row r="12025" spans="2:2" x14ac:dyDescent="0.25">
      <c r="B12025">
        <v>13890</v>
      </c>
    </row>
    <row r="12026" spans="2:2" x14ac:dyDescent="0.25">
      <c r="B12026">
        <v>17605</v>
      </c>
    </row>
    <row r="12027" spans="2:2" x14ac:dyDescent="0.25">
      <c r="B12027">
        <v>12300</v>
      </c>
    </row>
    <row r="12028" spans="2:2" x14ac:dyDescent="0.25">
      <c r="B12028">
        <v>3584</v>
      </c>
    </row>
    <row r="12029" spans="2:2" x14ac:dyDescent="0.25">
      <c r="B12029">
        <v>18797</v>
      </c>
    </row>
    <row r="12030" spans="2:2" x14ac:dyDescent="0.25">
      <c r="B12030">
        <v>26497</v>
      </c>
    </row>
    <row r="12031" spans="2:2" x14ac:dyDescent="0.25">
      <c r="B12031">
        <v>20630</v>
      </c>
    </row>
    <row r="12032" spans="2:2" x14ac:dyDescent="0.25">
      <c r="B12032">
        <v>29343</v>
      </c>
    </row>
    <row r="12033" spans="2:2" x14ac:dyDescent="0.25">
      <c r="B12033">
        <v>10342</v>
      </c>
    </row>
    <row r="12034" spans="2:2" x14ac:dyDescent="0.25">
      <c r="B12034">
        <v>14333</v>
      </c>
    </row>
    <row r="12035" spans="2:2" x14ac:dyDescent="0.25">
      <c r="B12035">
        <v>2683</v>
      </c>
    </row>
    <row r="12036" spans="2:2" x14ac:dyDescent="0.25">
      <c r="B12036">
        <v>16827</v>
      </c>
    </row>
    <row r="12037" spans="2:2" x14ac:dyDescent="0.25">
      <c r="B12037">
        <v>37568</v>
      </c>
    </row>
    <row r="12038" spans="2:2" x14ac:dyDescent="0.25">
      <c r="B12038">
        <v>35280</v>
      </c>
    </row>
    <row r="12039" spans="2:2" x14ac:dyDescent="0.25">
      <c r="B12039">
        <v>41078</v>
      </c>
    </row>
    <row r="12040" spans="2:2" x14ac:dyDescent="0.25">
      <c r="B12040">
        <v>38918</v>
      </c>
    </row>
    <row r="12041" spans="2:2" x14ac:dyDescent="0.25">
      <c r="B12041">
        <v>17718</v>
      </c>
    </row>
    <row r="12042" spans="2:2" x14ac:dyDescent="0.25">
      <c r="B12042">
        <v>24691</v>
      </c>
    </row>
    <row r="12043" spans="2:2" x14ac:dyDescent="0.25">
      <c r="B12043">
        <v>23369</v>
      </c>
    </row>
    <row r="12044" spans="2:2" x14ac:dyDescent="0.25">
      <c r="B12044">
        <v>37889</v>
      </c>
    </row>
    <row r="12045" spans="2:2" x14ac:dyDescent="0.25">
      <c r="B12045">
        <v>29374</v>
      </c>
    </row>
    <row r="12046" spans="2:2" x14ac:dyDescent="0.25">
      <c r="B12046">
        <v>23040</v>
      </c>
    </row>
    <row r="12047" spans="2:2" x14ac:dyDescent="0.25">
      <c r="B12047">
        <v>24192</v>
      </c>
    </row>
    <row r="12048" spans="2:2" x14ac:dyDescent="0.25">
      <c r="B12048">
        <v>15964</v>
      </c>
    </row>
    <row r="12049" spans="2:2" x14ac:dyDescent="0.25">
      <c r="B12049">
        <v>24682</v>
      </c>
    </row>
    <row r="12050" spans="2:2" x14ac:dyDescent="0.25">
      <c r="B12050">
        <v>40479</v>
      </c>
    </row>
    <row r="12051" spans="2:2" x14ac:dyDescent="0.25">
      <c r="B12051">
        <v>31303</v>
      </c>
    </row>
    <row r="12052" spans="2:2" x14ac:dyDescent="0.25">
      <c r="B12052">
        <v>23886</v>
      </c>
    </row>
    <row r="12053" spans="2:2" x14ac:dyDescent="0.25">
      <c r="B12053">
        <v>36655</v>
      </c>
    </row>
    <row r="12054" spans="2:2" x14ac:dyDescent="0.25">
      <c r="B12054">
        <v>461</v>
      </c>
    </row>
    <row r="12055" spans="2:2" x14ac:dyDescent="0.25">
      <c r="B12055">
        <v>32993</v>
      </c>
    </row>
    <row r="12056" spans="2:2" x14ac:dyDescent="0.25">
      <c r="B12056">
        <v>8088</v>
      </c>
    </row>
    <row r="12057" spans="2:2" x14ac:dyDescent="0.25">
      <c r="B12057">
        <v>2019</v>
      </c>
    </row>
    <row r="12058" spans="2:2" x14ac:dyDescent="0.25">
      <c r="B12058">
        <v>14428</v>
      </c>
    </row>
    <row r="12059" spans="2:2" x14ac:dyDescent="0.25">
      <c r="B12059">
        <v>11199</v>
      </c>
    </row>
    <row r="12060" spans="2:2" x14ac:dyDescent="0.25">
      <c r="B12060">
        <v>22312</v>
      </c>
    </row>
    <row r="12061" spans="2:2" x14ac:dyDescent="0.25">
      <c r="B12061">
        <v>8528</v>
      </c>
    </row>
    <row r="12062" spans="2:2" x14ac:dyDescent="0.25">
      <c r="B12062">
        <v>41138</v>
      </c>
    </row>
    <row r="12063" spans="2:2" x14ac:dyDescent="0.25">
      <c r="B12063">
        <v>2531</v>
      </c>
    </row>
    <row r="12064" spans="2:2" x14ac:dyDescent="0.25">
      <c r="B12064">
        <v>6260</v>
      </c>
    </row>
    <row r="12065" spans="2:2" x14ac:dyDescent="0.25">
      <c r="B12065">
        <v>37595</v>
      </c>
    </row>
    <row r="12066" spans="2:2" x14ac:dyDescent="0.25">
      <c r="B12066">
        <v>4922</v>
      </c>
    </row>
    <row r="12067" spans="2:2" x14ac:dyDescent="0.25">
      <c r="B12067">
        <v>11236</v>
      </c>
    </row>
    <row r="12068" spans="2:2" x14ac:dyDescent="0.25">
      <c r="B12068">
        <v>13712</v>
      </c>
    </row>
    <row r="12069" spans="2:2" x14ac:dyDescent="0.25">
      <c r="B12069">
        <v>29971</v>
      </c>
    </row>
    <row r="12070" spans="2:2" x14ac:dyDescent="0.25">
      <c r="B12070">
        <v>16381</v>
      </c>
    </row>
    <row r="12071" spans="2:2" x14ac:dyDescent="0.25">
      <c r="B12071">
        <v>37106</v>
      </c>
    </row>
    <row r="12072" spans="2:2" x14ac:dyDescent="0.25">
      <c r="B12072">
        <v>41428</v>
      </c>
    </row>
    <row r="12073" spans="2:2" x14ac:dyDescent="0.25">
      <c r="B12073">
        <v>34871</v>
      </c>
    </row>
    <row r="12074" spans="2:2" x14ac:dyDescent="0.25">
      <c r="B12074">
        <v>37420</v>
      </c>
    </row>
    <row r="12075" spans="2:2" x14ac:dyDescent="0.25">
      <c r="B12075">
        <v>11119</v>
      </c>
    </row>
    <row r="12076" spans="2:2" x14ac:dyDescent="0.25">
      <c r="B12076">
        <v>34696</v>
      </c>
    </row>
    <row r="12077" spans="2:2" x14ac:dyDescent="0.25">
      <c r="B12077">
        <v>22773</v>
      </c>
    </row>
    <row r="12078" spans="2:2" x14ac:dyDescent="0.25">
      <c r="B12078">
        <v>3555</v>
      </c>
    </row>
    <row r="12079" spans="2:2" x14ac:dyDescent="0.25">
      <c r="B12079">
        <v>28987</v>
      </c>
    </row>
    <row r="12080" spans="2:2" x14ac:dyDescent="0.25">
      <c r="B12080">
        <v>11858</v>
      </c>
    </row>
    <row r="12081" spans="2:2" x14ac:dyDescent="0.25">
      <c r="B12081">
        <v>34249</v>
      </c>
    </row>
    <row r="12082" spans="2:2" x14ac:dyDescent="0.25">
      <c r="B12082">
        <v>17056</v>
      </c>
    </row>
    <row r="12083" spans="2:2" x14ac:dyDescent="0.25">
      <c r="B12083">
        <v>39413</v>
      </c>
    </row>
    <row r="12084" spans="2:2" x14ac:dyDescent="0.25">
      <c r="B12084">
        <v>23641</v>
      </c>
    </row>
    <row r="12085" spans="2:2" x14ac:dyDescent="0.25">
      <c r="B12085">
        <v>21344</v>
      </c>
    </row>
    <row r="12086" spans="2:2" x14ac:dyDescent="0.25">
      <c r="B12086">
        <v>18242</v>
      </c>
    </row>
    <row r="12087" spans="2:2" x14ac:dyDescent="0.25">
      <c r="B12087">
        <v>22737</v>
      </c>
    </row>
    <row r="12088" spans="2:2" x14ac:dyDescent="0.25">
      <c r="B12088">
        <v>27330</v>
      </c>
    </row>
    <row r="12089" spans="2:2" x14ac:dyDescent="0.25">
      <c r="B12089">
        <v>5033</v>
      </c>
    </row>
    <row r="12090" spans="2:2" x14ac:dyDescent="0.25">
      <c r="B12090">
        <v>21660</v>
      </c>
    </row>
    <row r="12091" spans="2:2" x14ac:dyDescent="0.25">
      <c r="B12091">
        <v>9761</v>
      </c>
    </row>
    <row r="12092" spans="2:2" x14ac:dyDescent="0.25">
      <c r="B12092">
        <v>13853</v>
      </c>
    </row>
    <row r="12093" spans="2:2" x14ac:dyDescent="0.25">
      <c r="B12093">
        <v>39389</v>
      </c>
    </row>
    <row r="12094" spans="2:2" x14ac:dyDescent="0.25">
      <c r="B12094">
        <v>10479</v>
      </c>
    </row>
    <row r="12095" spans="2:2" x14ac:dyDescent="0.25">
      <c r="B12095">
        <v>13816</v>
      </c>
    </row>
    <row r="12096" spans="2:2" x14ac:dyDescent="0.25">
      <c r="B12096">
        <v>13350</v>
      </c>
    </row>
    <row r="12097" spans="2:2" x14ac:dyDescent="0.25">
      <c r="B12097">
        <v>6387</v>
      </c>
    </row>
    <row r="12098" spans="2:2" x14ac:dyDescent="0.25">
      <c r="B12098">
        <v>40763</v>
      </c>
    </row>
    <row r="12099" spans="2:2" x14ac:dyDescent="0.25">
      <c r="B12099">
        <v>39729</v>
      </c>
    </row>
    <row r="12100" spans="2:2" x14ac:dyDescent="0.25">
      <c r="B12100">
        <v>14421</v>
      </c>
    </row>
    <row r="12101" spans="2:2" x14ac:dyDescent="0.25">
      <c r="B12101">
        <v>37585</v>
      </c>
    </row>
    <row r="12102" spans="2:2" x14ac:dyDescent="0.25">
      <c r="B12102">
        <v>18466</v>
      </c>
    </row>
    <row r="12103" spans="2:2" x14ac:dyDescent="0.25">
      <c r="B12103">
        <v>35612</v>
      </c>
    </row>
    <row r="12104" spans="2:2" x14ac:dyDescent="0.25">
      <c r="B12104">
        <v>24856</v>
      </c>
    </row>
    <row r="12105" spans="2:2" x14ac:dyDescent="0.25">
      <c r="B12105">
        <v>24640</v>
      </c>
    </row>
    <row r="12106" spans="2:2" x14ac:dyDescent="0.25">
      <c r="B12106">
        <v>36262</v>
      </c>
    </row>
    <row r="12107" spans="2:2" x14ac:dyDescent="0.25">
      <c r="B12107">
        <v>21195</v>
      </c>
    </row>
    <row r="12108" spans="2:2" x14ac:dyDescent="0.25">
      <c r="B12108">
        <v>7294</v>
      </c>
    </row>
    <row r="12109" spans="2:2" x14ac:dyDescent="0.25">
      <c r="B12109">
        <v>28885</v>
      </c>
    </row>
    <row r="12110" spans="2:2" x14ac:dyDescent="0.25">
      <c r="B12110">
        <v>38854</v>
      </c>
    </row>
    <row r="12111" spans="2:2" x14ac:dyDescent="0.25">
      <c r="B12111">
        <v>257</v>
      </c>
    </row>
    <row r="12112" spans="2:2" x14ac:dyDescent="0.25">
      <c r="B12112">
        <v>28076</v>
      </c>
    </row>
    <row r="12113" spans="2:2" x14ac:dyDescent="0.25">
      <c r="B12113">
        <v>7595</v>
      </c>
    </row>
    <row r="12114" spans="2:2" x14ac:dyDescent="0.25">
      <c r="B12114">
        <v>33664</v>
      </c>
    </row>
    <row r="12115" spans="2:2" x14ac:dyDescent="0.25">
      <c r="B12115">
        <v>8673</v>
      </c>
    </row>
    <row r="12116" spans="2:2" x14ac:dyDescent="0.25">
      <c r="B12116">
        <v>19260</v>
      </c>
    </row>
    <row r="12117" spans="2:2" x14ac:dyDescent="0.25">
      <c r="B12117">
        <v>1685</v>
      </c>
    </row>
    <row r="12118" spans="2:2" x14ac:dyDescent="0.25">
      <c r="B12118">
        <v>14532</v>
      </c>
    </row>
    <row r="12119" spans="2:2" x14ac:dyDescent="0.25">
      <c r="B12119">
        <v>33270</v>
      </c>
    </row>
    <row r="12120" spans="2:2" x14ac:dyDescent="0.25">
      <c r="B12120">
        <v>19839</v>
      </c>
    </row>
    <row r="12121" spans="2:2" x14ac:dyDescent="0.25">
      <c r="B12121">
        <v>34154</v>
      </c>
    </row>
    <row r="12122" spans="2:2" x14ac:dyDescent="0.25">
      <c r="B12122">
        <v>19819</v>
      </c>
    </row>
    <row r="12123" spans="2:2" x14ac:dyDescent="0.25">
      <c r="B12123">
        <v>15731</v>
      </c>
    </row>
    <row r="12124" spans="2:2" x14ac:dyDescent="0.25">
      <c r="B12124">
        <v>28377</v>
      </c>
    </row>
    <row r="12125" spans="2:2" x14ac:dyDescent="0.25">
      <c r="B12125">
        <v>12118</v>
      </c>
    </row>
    <row r="12126" spans="2:2" x14ac:dyDescent="0.25">
      <c r="B12126">
        <v>33276</v>
      </c>
    </row>
    <row r="12127" spans="2:2" x14ac:dyDescent="0.25">
      <c r="B12127">
        <v>18177</v>
      </c>
    </row>
    <row r="12128" spans="2:2" x14ac:dyDescent="0.25">
      <c r="B12128">
        <v>31704</v>
      </c>
    </row>
    <row r="12129" spans="2:2" x14ac:dyDescent="0.25">
      <c r="B12129">
        <v>26747</v>
      </c>
    </row>
    <row r="12130" spans="2:2" x14ac:dyDescent="0.25">
      <c r="B12130">
        <v>26548</v>
      </c>
    </row>
    <row r="12131" spans="2:2" x14ac:dyDescent="0.25">
      <c r="B12131">
        <v>28314</v>
      </c>
    </row>
    <row r="12132" spans="2:2" x14ac:dyDescent="0.25">
      <c r="B12132">
        <v>3599</v>
      </c>
    </row>
    <row r="12133" spans="2:2" x14ac:dyDescent="0.25">
      <c r="B12133">
        <v>8024</v>
      </c>
    </row>
    <row r="12134" spans="2:2" x14ac:dyDescent="0.25">
      <c r="B12134">
        <v>5931</v>
      </c>
    </row>
    <row r="12135" spans="2:2" x14ac:dyDescent="0.25">
      <c r="B12135">
        <v>12038</v>
      </c>
    </row>
    <row r="12136" spans="2:2" x14ac:dyDescent="0.25">
      <c r="B12136">
        <v>23110</v>
      </c>
    </row>
    <row r="12137" spans="2:2" x14ac:dyDescent="0.25">
      <c r="B12137">
        <v>38953</v>
      </c>
    </row>
    <row r="12138" spans="2:2" x14ac:dyDescent="0.25">
      <c r="B12138">
        <v>40660</v>
      </c>
    </row>
    <row r="12139" spans="2:2" x14ac:dyDescent="0.25">
      <c r="B12139">
        <v>24178</v>
      </c>
    </row>
    <row r="12140" spans="2:2" x14ac:dyDescent="0.25">
      <c r="B12140">
        <v>3840</v>
      </c>
    </row>
    <row r="12141" spans="2:2" x14ac:dyDescent="0.25">
      <c r="B12141">
        <v>8440</v>
      </c>
    </row>
    <row r="12142" spans="2:2" x14ac:dyDescent="0.25">
      <c r="B12142">
        <v>9931</v>
      </c>
    </row>
    <row r="12143" spans="2:2" x14ac:dyDescent="0.25">
      <c r="B12143">
        <v>2504</v>
      </c>
    </row>
    <row r="12144" spans="2:2" x14ac:dyDescent="0.25">
      <c r="B12144">
        <v>24812</v>
      </c>
    </row>
    <row r="12145" spans="2:2" x14ac:dyDescent="0.25">
      <c r="B12145">
        <v>5221</v>
      </c>
    </row>
    <row r="12146" spans="2:2" x14ac:dyDescent="0.25">
      <c r="B12146">
        <v>582</v>
      </c>
    </row>
    <row r="12147" spans="2:2" x14ac:dyDescent="0.25">
      <c r="B12147">
        <v>39746</v>
      </c>
    </row>
    <row r="12148" spans="2:2" x14ac:dyDescent="0.25">
      <c r="B12148">
        <v>22407</v>
      </c>
    </row>
    <row r="12149" spans="2:2" x14ac:dyDescent="0.25">
      <c r="B12149">
        <v>6738</v>
      </c>
    </row>
    <row r="12150" spans="2:2" x14ac:dyDescent="0.25">
      <c r="B12150">
        <v>14060</v>
      </c>
    </row>
    <row r="12151" spans="2:2" x14ac:dyDescent="0.25">
      <c r="B12151">
        <v>41189</v>
      </c>
    </row>
    <row r="12152" spans="2:2" x14ac:dyDescent="0.25">
      <c r="B12152">
        <v>26880</v>
      </c>
    </row>
    <row r="12153" spans="2:2" x14ac:dyDescent="0.25">
      <c r="B12153">
        <v>5610</v>
      </c>
    </row>
    <row r="12154" spans="2:2" x14ac:dyDescent="0.25">
      <c r="B12154">
        <v>37177</v>
      </c>
    </row>
    <row r="12155" spans="2:2" x14ac:dyDescent="0.25">
      <c r="B12155">
        <v>33396</v>
      </c>
    </row>
    <row r="12156" spans="2:2" x14ac:dyDescent="0.25">
      <c r="B12156">
        <v>40579</v>
      </c>
    </row>
    <row r="12157" spans="2:2" x14ac:dyDescent="0.25">
      <c r="B12157">
        <v>15996</v>
      </c>
    </row>
    <row r="12158" spans="2:2" x14ac:dyDescent="0.25">
      <c r="B12158">
        <v>31934</v>
      </c>
    </row>
    <row r="12159" spans="2:2" x14ac:dyDescent="0.25">
      <c r="B12159">
        <v>5366</v>
      </c>
    </row>
    <row r="12160" spans="2:2" x14ac:dyDescent="0.25">
      <c r="B12160">
        <v>1114</v>
      </c>
    </row>
    <row r="12161" spans="2:2" x14ac:dyDescent="0.25">
      <c r="B12161">
        <v>27621</v>
      </c>
    </row>
    <row r="12162" spans="2:2" x14ac:dyDescent="0.25">
      <c r="B12162">
        <v>28190</v>
      </c>
    </row>
    <row r="12163" spans="2:2" x14ac:dyDescent="0.25">
      <c r="B12163">
        <v>34516</v>
      </c>
    </row>
    <row r="12164" spans="2:2" x14ac:dyDescent="0.25">
      <c r="B12164">
        <v>5561</v>
      </c>
    </row>
    <row r="12165" spans="2:2" x14ac:dyDescent="0.25">
      <c r="B12165">
        <v>20091</v>
      </c>
    </row>
    <row r="12166" spans="2:2" x14ac:dyDescent="0.25">
      <c r="B12166">
        <v>35710</v>
      </c>
    </row>
    <row r="12167" spans="2:2" x14ac:dyDescent="0.25">
      <c r="B12167">
        <v>37479</v>
      </c>
    </row>
    <row r="12168" spans="2:2" x14ac:dyDescent="0.25">
      <c r="B12168">
        <v>25400</v>
      </c>
    </row>
    <row r="12169" spans="2:2" x14ac:dyDescent="0.25">
      <c r="B12169">
        <v>18707</v>
      </c>
    </row>
    <row r="12170" spans="2:2" x14ac:dyDescent="0.25">
      <c r="B12170">
        <v>23394</v>
      </c>
    </row>
    <row r="12171" spans="2:2" x14ac:dyDescent="0.25">
      <c r="B12171">
        <v>32650</v>
      </c>
    </row>
    <row r="12172" spans="2:2" x14ac:dyDescent="0.25">
      <c r="B12172">
        <v>21924</v>
      </c>
    </row>
    <row r="12173" spans="2:2" x14ac:dyDescent="0.25">
      <c r="B12173">
        <v>27105</v>
      </c>
    </row>
    <row r="12174" spans="2:2" x14ac:dyDescent="0.25">
      <c r="B12174">
        <v>2051</v>
      </c>
    </row>
    <row r="12175" spans="2:2" x14ac:dyDescent="0.25">
      <c r="B12175">
        <v>29221</v>
      </c>
    </row>
    <row r="12176" spans="2:2" x14ac:dyDescent="0.25">
      <c r="B12176">
        <v>13531</v>
      </c>
    </row>
    <row r="12177" spans="2:2" x14ac:dyDescent="0.25">
      <c r="B12177">
        <v>17802</v>
      </c>
    </row>
    <row r="12178" spans="2:2" x14ac:dyDescent="0.25">
      <c r="B12178">
        <v>12820</v>
      </c>
    </row>
    <row r="12179" spans="2:2" x14ac:dyDescent="0.25">
      <c r="B12179">
        <v>1770</v>
      </c>
    </row>
    <row r="12180" spans="2:2" x14ac:dyDescent="0.25">
      <c r="B12180">
        <v>8952</v>
      </c>
    </row>
    <row r="12181" spans="2:2" x14ac:dyDescent="0.25">
      <c r="B12181">
        <v>32355</v>
      </c>
    </row>
    <row r="12182" spans="2:2" x14ac:dyDescent="0.25">
      <c r="B12182">
        <v>11573</v>
      </c>
    </row>
    <row r="12183" spans="2:2" x14ac:dyDescent="0.25">
      <c r="B12183">
        <v>1953</v>
      </c>
    </row>
    <row r="12184" spans="2:2" x14ac:dyDescent="0.25">
      <c r="B12184">
        <v>27604</v>
      </c>
    </row>
    <row r="12185" spans="2:2" x14ac:dyDescent="0.25">
      <c r="B12185">
        <v>40013</v>
      </c>
    </row>
    <row r="12186" spans="2:2" x14ac:dyDescent="0.25">
      <c r="B12186">
        <v>2927</v>
      </c>
    </row>
    <row r="12187" spans="2:2" x14ac:dyDescent="0.25">
      <c r="B12187">
        <v>5472</v>
      </c>
    </row>
    <row r="12188" spans="2:2" x14ac:dyDescent="0.25">
      <c r="B12188">
        <v>17654</v>
      </c>
    </row>
    <row r="12189" spans="2:2" x14ac:dyDescent="0.25">
      <c r="B12189">
        <v>34957</v>
      </c>
    </row>
    <row r="12190" spans="2:2" x14ac:dyDescent="0.25">
      <c r="B12190">
        <v>17344</v>
      </c>
    </row>
    <row r="12191" spans="2:2" x14ac:dyDescent="0.25">
      <c r="B12191">
        <v>13613</v>
      </c>
    </row>
    <row r="12192" spans="2:2" x14ac:dyDescent="0.25">
      <c r="B12192">
        <v>29426</v>
      </c>
    </row>
    <row r="12193" spans="2:2" x14ac:dyDescent="0.25">
      <c r="B12193">
        <v>10734</v>
      </c>
    </row>
    <row r="12194" spans="2:2" x14ac:dyDescent="0.25">
      <c r="B12194">
        <v>21156</v>
      </c>
    </row>
    <row r="12195" spans="2:2" x14ac:dyDescent="0.25">
      <c r="B12195">
        <v>40651</v>
      </c>
    </row>
    <row r="12196" spans="2:2" x14ac:dyDescent="0.25">
      <c r="B12196">
        <v>1459</v>
      </c>
    </row>
    <row r="12197" spans="2:2" x14ac:dyDescent="0.25">
      <c r="B12197">
        <v>6022</v>
      </c>
    </row>
    <row r="12198" spans="2:2" x14ac:dyDescent="0.25">
      <c r="B12198">
        <v>18716</v>
      </c>
    </row>
    <row r="12199" spans="2:2" x14ac:dyDescent="0.25">
      <c r="B12199">
        <v>16120</v>
      </c>
    </row>
    <row r="12200" spans="2:2" x14ac:dyDescent="0.25">
      <c r="B12200">
        <v>40588</v>
      </c>
    </row>
    <row r="12201" spans="2:2" x14ac:dyDescent="0.25">
      <c r="B12201">
        <v>40379</v>
      </c>
    </row>
    <row r="12202" spans="2:2" x14ac:dyDescent="0.25">
      <c r="B12202">
        <v>10790</v>
      </c>
    </row>
    <row r="12203" spans="2:2" x14ac:dyDescent="0.25">
      <c r="B12203">
        <v>17626</v>
      </c>
    </row>
    <row r="12204" spans="2:2" x14ac:dyDescent="0.25">
      <c r="B12204">
        <v>16128</v>
      </c>
    </row>
    <row r="12205" spans="2:2" x14ac:dyDescent="0.25">
      <c r="B12205">
        <v>12113</v>
      </c>
    </row>
    <row r="12206" spans="2:2" x14ac:dyDescent="0.25">
      <c r="B12206">
        <v>13603</v>
      </c>
    </row>
    <row r="12207" spans="2:2" x14ac:dyDescent="0.25">
      <c r="B12207">
        <v>18333</v>
      </c>
    </row>
    <row r="12208" spans="2:2" x14ac:dyDescent="0.25">
      <c r="B12208">
        <v>150</v>
      </c>
    </row>
    <row r="12209" spans="2:2" x14ac:dyDescent="0.25">
      <c r="B12209">
        <v>1487</v>
      </c>
    </row>
    <row r="12210" spans="2:2" x14ac:dyDescent="0.25">
      <c r="B12210">
        <v>38621</v>
      </c>
    </row>
    <row r="12211" spans="2:2" x14ac:dyDescent="0.25">
      <c r="B12211">
        <v>3981</v>
      </c>
    </row>
    <row r="12212" spans="2:2" x14ac:dyDescent="0.25">
      <c r="B12212">
        <v>18099</v>
      </c>
    </row>
    <row r="12213" spans="2:2" x14ac:dyDescent="0.25">
      <c r="B12213">
        <v>38660</v>
      </c>
    </row>
    <row r="12214" spans="2:2" x14ac:dyDescent="0.25">
      <c r="B12214">
        <v>27322</v>
      </c>
    </row>
    <row r="12215" spans="2:2" x14ac:dyDescent="0.25">
      <c r="B12215">
        <v>33289</v>
      </c>
    </row>
    <row r="12216" spans="2:2" x14ac:dyDescent="0.25">
      <c r="B12216">
        <v>7284</v>
      </c>
    </row>
    <row r="12217" spans="2:2" x14ac:dyDescent="0.25">
      <c r="B12217">
        <v>3677</v>
      </c>
    </row>
    <row r="12218" spans="2:2" x14ac:dyDescent="0.25">
      <c r="B12218">
        <v>14409</v>
      </c>
    </row>
    <row r="12219" spans="2:2" x14ac:dyDescent="0.25">
      <c r="B12219">
        <v>3835</v>
      </c>
    </row>
    <row r="12220" spans="2:2" x14ac:dyDescent="0.25">
      <c r="B12220">
        <v>19552</v>
      </c>
    </row>
    <row r="12221" spans="2:2" x14ac:dyDescent="0.25">
      <c r="B12221">
        <v>26393</v>
      </c>
    </row>
    <row r="12222" spans="2:2" x14ac:dyDescent="0.25">
      <c r="B12222">
        <v>30029</v>
      </c>
    </row>
    <row r="12223" spans="2:2" x14ac:dyDescent="0.25">
      <c r="B12223">
        <v>16055</v>
      </c>
    </row>
    <row r="12224" spans="2:2" x14ac:dyDescent="0.25">
      <c r="B12224">
        <v>36282</v>
      </c>
    </row>
    <row r="12225" spans="2:2" x14ac:dyDescent="0.25">
      <c r="B12225">
        <v>13067</v>
      </c>
    </row>
    <row r="12226" spans="2:2" x14ac:dyDescent="0.25">
      <c r="B12226">
        <v>9270</v>
      </c>
    </row>
    <row r="12227" spans="2:2" x14ac:dyDescent="0.25">
      <c r="B12227">
        <v>21586</v>
      </c>
    </row>
    <row r="12228" spans="2:2" x14ac:dyDescent="0.25">
      <c r="B12228">
        <v>30155</v>
      </c>
    </row>
    <row r="12229" spans="2:2" x14ac:dyDescent="0.25">
      <c r="B12229">
        <v>1784</v>
      </c>
    </row>
    <row r="12230" spans="2:2" x14ac:dyDescent="0.25">
      <c r="B12230">
        <v>37114</v>
      </c>
    </row>
    <row r="12231" spans="2:2" x14ac:dyDescent="0.25">
      <c r="B12231">
        <v>41384</v>
      </c>
    </row>
    <row r="12232" spans="2:2" x14ac:dyDescent="0.25">
      <c r="B12232">
        <v>9766</v>
      </c>
    </row>
    <row r="12233" spans="2:2" x14ac:dyDescent="0.25">
      <c r="B12233">
        <v>16909</v>
      </c>
    </row>
    <row r="12234" spans="2:2" x14ac:dyDescent="0.25">
      <c r="B12234">
        <v>38379</v>
      </c>
    </row>
    <row r="12235" spans="2:2" x14ac:dyDescent="0.25">
      <c r="B12235">
        <v>3996</v>
      </c>
    </row>
    <row r="12236" spans="2:2" x14ac:dyDescent="0.25">
      <c r="B12236">
        <v>22479</v>
      </c>
    </row>
    <row r="12237" spans="2:2" x14ac:dyDescent="0.25">
      <c r="B12237">
        <v>26914</v>
      </c>
    </row>
    <row r="12238" spans="2:2" x14ac:dyDescent="0.25">
      <c r="B12238">
        <v>16267</v>
      </c>
    </row>
    <row r="12239" spans="2:2" x14ac:dyDescent="0.25">
      <c r="B12239">
        <v>8527</v>
      </c>
    </row>
    <row r="12240" spans="2:2" x14ac:dyDescent="0.25">
      <c r="B12240">
        <v>24930</v>
      </c>
    </row>
    <row r="12241" spans="2:2" x14ac:dyDescent="0.25">
      <c r="B12241">
        <v>6971</v>
      </c>
    </row>
    <row r="12242" spans="2:2" x14ac:dyDescent="0.25">
      <c r="B12242">
        <v>32000</v>
      </c>
    </row>
    <row r="12243" spans="2:2" x14ac:dyDescent="0.25">
      <c r="B12243">
        <v>39731</v>
      </c>
    </row>
    <row r="12244" spans="2:2" x14ac:dyDescent="0.25">
      <c r="B12244">
        <v>40626</v>
      </c>
    </row>
    <row r="12245" spans="2:2" x14ac:dyDescent="0.25">
      <c r="B12245">
        <v>8109</v>
      </c>
    </row>
    <row r="12246" spans="2:2" x14ac:dyDescent="0.25">
      <c r="B12246">
        <v>23122</v>
      </c>
    </row>
    <row r="12247" spans="2:2" x14ac:dyDescent="0.25">
      <c r="B12247">
        <v>33836</v>
      </c>
    </row>
    <row r="12248" spans="2:2" x14ac:dyDescent="0.25">
      <c r="B12248">
        <v>27751</v>
      </c>
    </row>
    <row r="12249" spans="2:2" x14ac:dyDescent="0.25">
      <c r="B12249">
        <v>7238</v>
      </c>
    </row>
    <row r="12250" spans="2:2" x14ac:dyDescent="0.25">
      <c r="B12250">
        <v>14659</v>
      </c>
    </row>
    <row r="12251" spans="2:2" x14ac:dyDescent="0.25">
      <c r="B12251">
        <v>17509</v>
      </c>
    </row>
    <row r="12252" spans="2:2" x14ac:dyDescent="0.25">
      <c r="B12252">
        <v>32840</v>
      </c>
    </row>
    <row r="12253" spans="2:2" x14ac:dyDescent="0.25">
      <c r="B12253">
        <v>34420</v>
      </c>
    </row>
    <row r="12254" spans="2:2" x14ac:dyDescent="0.25">
      <c r="B12254">
        <v>9678</v>
      </c>
    </row>
    <row r="12255" spans="2:2" x14ac:dyDescent="0.25">
      <c r="B12255">
        <v>3557</v>
      </c>
    </row>
    <row r="12256" spans="2:2" x14ac:dyDescent="0.25">
      <c r="B12256">
        <v>31505</v>
      </c>
    </row>
    <row r="12257" spans="2:2" x14ac:dyDescent="0.25">
      <c r="B12257">
        <v>25657</v>
      </c>
    </row>
    <row r="12258" spans="2:2" x14ac:dyDescent="0.25">
      <c r="B12258">
        <v>19993</v>
      </c>
    </row>
    <row r="12259" spans="2:2" x14ac:dyDescent="0.25">
      <c r="B12259">
        <v>30169</v>
      </c>
    </row>
    <row r="12260" spans="2:2" x14ac:dyDescent="0.25">
      <c r="B12260">
        <v>27219</v>
      </c>
    </row>
    <row r="12261" spans="2:2" x14ac:dyDescent="0.25">
      <c r="B12261">
        <v>5885</v>
      </c>
    </row>
    <row r="12262" spans="2:2" x14ac:dyDescent="0.25">
      <c r="B12262">
        <v>23102</v>
      </c>
    </row>
    <row r="12263" spans="2:2" x14ac:dyDescent="0.25">
      <c r="B12263">
        <v>27915</v>
      </c>
    </row>
    <row r="12264" spans="2:2" x14ac:dyDescent="0.25">
      <c r="B12264">
        <v>21918</v>
      </c>
    </row>
    <row r="12265" spans="2:2" x14ac:dyDescent="0.25">
      <c r="B12265">
        <v>32892</v>
      </c>
    </row>
    <row r="12266" spans="2:2" x14ac:dyDescent="0.25">
      <c r="B12266">
        <v>10654</v>
      </c>
    </row>
    <row r="12267" spans="2:2" x14ac:dyDescent="0.25">
      <c r="B12267">
        <v>26290</v>
      </c>
    </row>
    <row r="12268" spans="2:2" x14ac:dyDescent="0.25">
      <c r="B12268">
        <v>21346</v>
      </c>
    </row>
    <row r="12269" spans="2:2" x14ac:dyDescent="0.25">
      <c r="B12269">
        <v>39501</v>
      </c>
    </row>
    <row r="12270" spans="2:2" x14ac:dyDescent="0.25">
      <c r="B12270">
        <v>28955</v>
      </c>
    </row>
    <row r="12271" spans="2:2" x14ac:dyDescent="0.25">
      <c r="B12271">
        <v>38622</v>
      </c>
    </row>
    <row r="12272" spans="2:2" x14ac:dyDescent="0.25">
      <c r="B12272">
        <v>32967</v>
      </c>
    </row>
    <row r="12273" spans="2:2" x14ac:dyDescent="0.25">
      <c r="B12273">
        <v>6243</v>
      </c>
    </row>
    <row r="12274" spans="2:2" x14ac:dyDescent="0.25">
      <c r="B12274">
        <v>13454</v>
      </c>
    </row>
    <row r="12275" spans="2:2" x14ac:dyDescent="0.25">
      <c r="B12275">
        <v>7019</v>
      </c>
    </row>
    <row r="12276" spans="2:2" x14ac:dyDescent="0.25">
      <c r="B12276">
        <v>38275</v>
      </c>
    </row>
    <row r="12277" spans="2:2" x14ac:dyDescent="0.25">
      <c r="B12277">
        <v>2807</v>
      </c>
    </row>
    <row r="12278" spans="2:2" x14ac:dyDescent="0.25">
      <c r="B12278">
        <v>8793</v>
      </c>
    </row>
    <row r="12279" spans="2:2" x14ac:dyDescent="0.25">
      <c r="B12279">
        <v>22608</v>
      </c>
    </row>
    <row r="12280" spans="2:2" x14ac:dyDescent="0.25">
      <c r="B12280">
        <v>40598</v>
      </c>
    </row>
    <row r="12281" spans="2:2" x14ac:dyDescent="0.25">
      <c r="B12281">
        <v>9020</v>
      </c>
    </row>
    <row r="12282" spans="2:2" x14ac:dyDescent="0.25">
      <c r="B12282">
        <v>33680</v>
      </c>
    </row>
    <row r="12283" spans="2:2" x14ac:dyDescent="0.25">
      <c r="B12283">
        <v>25629</v>
      </c>
    </row>
    <row r="12284" spans="2:2" x14ac:dyDescent="0.25">
      <c r="B12284">
        <v>9185</v>
      </c>
    </row>
    <row r="12285" spans="2:2" x14ac:dyDescent="0.25">
      <c r="B12285">
        <v>36887</v>
      </c>
    </row>
    <row r="12286" spans="2:2" x14ac:dyDescent="0.25">
      <c r="B12286">
        <v>18160</v>
      </c>
    </row>
    <row r="12287" spans="2:2" x14ac:dyDescent="0.25">
      <c r="B12287">
        <v>22303</v>
      </c>
    </row>
    <row r="12288" spans="2:2" x14ac:dyDescent="0.25">
      <c r="B12288">
        <v>19814</v>
      </c>
    </row>
    <row r="12289" spans="2:2" x14ac:dyDescent="0.25">
      <c r="B12289">
        <v>5862</v>
      </c>
    </row>
    <row r="12290" spans="2:2" x14ac:dyDescent="0.25">
      <c r="B12290">
        <v>28248</v>
      </c>
    </row>
    <row r="12291" spans="2:2" x14ac:dyDescent="0.25">
      <c r="B12291">
        <v>11587</v>
      </c>
    </row>
    <row r="12292" spans="2:2" x14ac:dyDescent="0.25">
      <c r="B12292">
        <v>7355</v>
      </c>
    </row>
    <row r="12293" spans="2:2" x14ac:dyDescent="0.25">
      <c r="B12293">
        <v>11124</v>
      </c>
    </row>
    <row r="12294" spans="2:2" x14ac:dyDescent="0.25">
      <c r="B12294">
        <v>24419</v>
      </c>
    </row>
    <row r="12295" spans="2:2" x14ac:dyDescent="0.25">
      <c r="B12295">
        <v>9405</v>
      </c>
    </row>
    <row r="12296" spans="2:2" x14ac:dyDescent="0.25">
      <c r="B12296">
        <v>35190</v>
      </c>
    </row>
    <row r="12297" spans="2:2" x14ac:dyDescent="0.25">
      <c r="B12297">
        <v>27389</v>
      </c>
    </row>
    <row r="12298" spans="2:2" x14ac:dyDescent="0.25">
      <c r="B12298">
        <v>15427</v>
      </c>
    </row>
    <row r="12299" spans="2:2" x14ac:dyDescent="0.25">
      <c r="B12299">
        <v>20205</v>
      </c>
    </row>
    <row r="12300" spans="2:2" x14ac:dyDescent="0.25">
      <c r="B12300">
        <v>38180</v>
      </c>
    </row>
    <row r="12301" spans="2:2" x14ac:dyDescent="0.25">
      <c r="B12301">
        <v>14188</v>
      </c>
    </row>
    <row r="12302" spans="2:2" x14ac:dyDescent="0.25">
      <c r="B12302">
        <v>6290</v>
      </c>
    </row>
    <row r="12303" spans="2:2" x14ac:dyDescent="0.25">
      <c r="B12303">
        <v>32341</v>
      </c>
    </row>
    <row r="12304" spans="2:2" x14ac:dyDescent="0.25">
      <c r="B12304">
        <v>32807</v>
      </c>
    </row>
    <row r="12305" spans="2:2" x14ac:dyDescent="0.25">
      <c r="B12305">
        <v>14518</v>
      </c>
    </row>
    <row r="12306" spans="2:2" x14ac:dyDescent="0.25">
      <c r="B12306">
        <v>14640</v>
      </c>
    </row>
    <row r="12307" spans="2:2" x14ac:dyDescent="0.25">
      <c r="B12307">
        <v>25651</v>
      </c>
    </row>
    <row r="12308" spans="2:2" x14ac:dyDescent="0.25">
      <c r="B12308">
        <v>8770</v>
      </c>
    </row>
    <row r="12309" spans="2:2" x14ac:dyDescent="0.25">
      <c r="B12309">
        <v>36422</v>
      </c>
    </row>
    <row r="12310" spans="2:2" x14ac:dyDescent="0.25">
      <c r="B12310">
        <v>10678</v>
      </c>
    </row>
    <row r="12311" spans="2:2" x14ac:dyDescent="0.25">
      <c r="B12311">
        <v>15648</v>
      </c>
    </row>
    <row r="12312" spans="2:2" x14ac:dyDescent="0.25">
      <c r="B12312">
        <v>24796</v>
      </c>
    </row>
    <row r="12313" spans="2:2" x14ac:dyDescent="0.25">
      <c r="B12313">
        <v>30572</v>
      </c>
    </row>
    <row r="12314" spans="2:2" x14ac:dyDescent="0.25">
      <c r="B12314">
        <v>24295</v>
      </c>
    </row>
    <row r="12315" spans="2:2" x14ac:dyDescent="0.25">
      <c r="B12315">
        <v>15136</v>
      </c>
    </row>
    <row r="12316" spans="2:2" x14ac:dyDescent="0.25">
      <c r="B12316">
        <v>1963</v>
      </c>
    </row>
    <row r="12317" spans="2:2" x14ac:dyDescent="0.25">
      <c r="B12317">
        <v>11476</v>
      </c>
    </row>
    <row r="12318" spans="2:2" x14ac:dyDescent="0.25">
      <c r="B12318">
        <v>20379</v>
      </c>
    </row>
    <row r="12319" spans="2:2" x14ac:dyDescent="0.25">
      <c r="B12319">
        <v>26810</v>
      </c>
    </row>
    <row r="12320" spans="2:2" x14ac:dyDescent="0.25">
      <c r="B12320">
        <v>23951</v>
      </c>
    </row>
    <row r="12321" spans="2:2" x14ac:dyDescent="0.25">
      <c r="B12321">
        <v>41399</v>
      </c>
    </row>
    <row r="12322" spans="2:2" x14ac:dyDescent="0.25">
      <c r="B12322">
        <v>38706</v>
      </c>
    </row>
    <row r="12323" spans="2:2" x14ac:dyDescent="0.25">
      <c r="B12323">
        <v>33361</v>
      </c>
    </row>
    <row r="12324" spans="2:2" x14ac:dyDescent="0.25">
      <c r="B12324">
        <v>26580</v>
      </c>
    </row>
    <row r="12325" spans="2:2" x14ac:dyDescent="0.25">
      <c r="B12325">
        <v>563</v>
      </c>
    </row>
    <row r="12326" spans="2:2" x14ac:dyDescent="0.25">
      <c r="B12326">
        <v>1672</v>
      </c>
    </row>
    <row r="12327" spans="2:2" x14ac:dyDescent="0.25">
      <c r="B12327">
        <v>40839</v>
      </c>
    </row>
    <row r="12328" spans="2:2" x14ac:dyDescent="0.25">
      <c r="B12328">
        <v>3347</v>
      </c>
    </row>
    <row r="12329" spans="2:2" x14ac:dyDescent="0.25">
      <c r="B12329">
        <v>39978</v>
      </c>
    </row>
    <row r="12330" spans="2:2" x14ac:dyDescent="0.25">
      <c r="B12330">
        <v>325</v>
      </c>
    </row>
    <row r="12331" spans="2:2" x14ac:dyDescent="0.25">
      <c r="B12331">
        <v>3302</v>
      </c>
    </row>
    <row r="12332" spans="2:2" x14ac:dyDescent="0.25">
      <c r="B12332">
        <v>9177</v>
      </c>
    </row>
    <row r="12333" spans="2:2" x14ac:dyDescent="0.25">
      <c r="B12333">
        <v>31915</v>
      </c>
    </row>
    <row r="12334" spans="2:2" x14ac:dyDescent="0.25">
      <c r="B12334">
        <v>13469</v>
      </c>
    </row>
    <row r="12335" spans="2:2" x14ac:dyDescent="0.25">
      <c r="B12335">
        <v>18171</v>
      </c>
    </row>
    <row r="12336" spans="2:2" x14ac:dyDescent="0.25">
      <c r="B12336">
        <v>28888</v>
      </c>
    </row>
    <row r="12337" spans="2:2" x14ac:dyDescent="0.25">
      <c r="B12337">
        <v>36754</v>
      </c>
    </row>
    <row r="12338" spans="2:2" x14ac:dyDescent="0.25">
      <c r="B12338">
        <v>21705</v>
      </c>
    </row>
    <row r="12339" spans="2:2" x14ac:dyDescent="0.25">
      <c r="B12339">
        <v>9912</v>
      </c>
    </row>
    <row r="12340" spans="2:2" x14ac:dyDescent="0.25">
      <c r="B12340">
        <v>22071</v>
      </c>
    </row>
    <row r="12341" spans="2:2" x14ac:dyDescent="0.25">
      <c r="B12341">
        <v>24308</v>
      </c>
    </row>
    <row r="12342" spans="2:2" x14ac:dyDescent="0.25">
      <c r="B12342">
        <v>9609</v>
      </c>
    </row>
    <row r="12343" spans="2:2" x14ac:dyDescent="0.25">
      <c r="B12343">
        <v>10064</v>
      </c>
    </row>
    <row r="12344" spans="2:2" x14ac:dyDescent="0.25">
      <c r="B12344">
        <v>36129</v>
      </c>
    </row>
    <row r="12345" spans="2:2" x14ac:dyDescent="0.25">
      <c r="B12345">
        <v>25486</v>
      </c>
    </row>
    <row r="12346" spans="2:2" x14ac:dyDescent="0.25">
      <c r="B12346">
        <v>23956</v>
      </c>
    </row>
    <row r="12347" spans="2:2" x14ac:dyDescent="0.25">
      <c r="B12347">
        <v>14594</v>
      </c>
    </row>
    <row r="12348" spans="2:2" x14ac:dyDescent="0.25">
      <c r="B12348">
        <v>7618</v>
      </c>
    </row>
    <row r="12349" spans="2:2" x14ac:dyDescent="0.25">
      <c r="B12349">
        <v>20284</v>
      </c>
    </row>
    <row r="12350" spans="2:2" x14ac:dyDescent="0.25">
      <c r="B12350">
        <v>25092</v>
      </c>
    </row>
    <row r="12351" spans="2:2" x14ac:dyDescent="0.25">
      <c r="B12351">
        <v>35269</v>
      </c>
    </row>
    <row r="12352" spans="2:2" x14ac:dyDescent="0.25">
      <c r="B12352">
        <v>3854</v>
      </c>
    </row>
    <row r="12353" spans="2:2" x14ac:dyDescent="0.25">
      <c r="B12353">
        <v>37694</v>
      </c>
    </row>
    <row r="12354" spans="2:2" x14ac:dyDescent="0.25">
      <c r="B12354">
        <v>25449</v>
      </c>
    </row>
    <row r="12355" spans="2:2" x14ac:dyDescent="0.25">
      <c r="B12355">
        <v>27960</v>
      </c>
    </row>
    <row r="12356" spans="2:2" x14ac:dyDescent="0.25">
      <c r="B12356">
        <v>21530</v>
      </c>
    </row>
    <row r="12357" spans="2:2" x14ac:dyDescent="0.25">
      <c r="B12357">
        <v>34616</v>
      </c>
    </row>
    <row r="12358" spans="2:2" x14ac:dyDescent="0.25">
      <c r="B12358">
        <v>2183</v>
      </c>
    </row>
    <row r="12359" spans="2:2" x14ac:dyDescent="0.25">
      <c r="B12359">
        <v>33116</v>
      </c>
    </row>
    <row r="12360" spans="2:2" x14ac:dyDescent="0.25">
      <c r="B12360">
        <v>34291</v>
      </c>
    </row>
    <row r="12361" spans="2:2" x14ac:dyDescent="0.25">
      <c r="B12361">
        <v>10327</v>
      </c>
    </row>
    <row r="12362" spans="2:2" x14ac:dyDescent="0.25">
      <c r="B12362">
        <v>11854</v>
      </c>
    </row>
    <row r="12363" spans="2:2" x14ac:dyDescent="0.25">
      <c r="B12363">
        <v>20188</v>
      </c>
    </row>
    <row r="12364" spans="2:2" x14ac:dyDescent="0.25">
      <c r="B12364">
        <v>27055</v>
      </c>
    </row>
    <row r="12365" spans="2:2" x14ac:dyDescent="0.25">
      <c r="B12365">
        <v>37866</v>
      </c>
    </row>
    <row r="12366" spans="2:2" x14ac:dyDescent="0.25">
      <c r="B12366">
        <v>28858</v>
      </c>
    </row>
    <row r="12367" spans="2:2" x14ac:dyDescent="0.25">
      <c r="B12367">
        <v>33776</v>
      </c>
    </row>
    <row r="12368" spans="2:2" x14ac:dyDescent="0.25">
      <c r="B12368">
        <v>22340</v>
      </c>
    </row>
    <row r="12369" spans="2:2" x14ac:dyDescent="0.25">
      <c r="B12369">
        <v>23694</v>
      </c>
    </row>
    <row r="12370" spans="2:2" x14ac:dyDescent="0.25">
      <c r="B12370">
        <v>22011</v>
      </c>
    </row>
    <row r="12371" spans="2:2" x14ac:dyDescent="0.25">
      <c r="B12371">
        <v>9145</v>
      </c>
    </row>
    <row r="12372" spans="2:2" x14ac:dyDescent="0.25">
      <c r="B12372">
        <v>4947</v>
      </c>
    </row>
    <row r="12373" spans="2:2" x14ac:dyDescent="0.25">
      <c r="B12373">
        <v>21428</v>
      </c>
    </row>
    <row r="12374" spans="2:2" x14ac:dyDescent="0.25">
      <c r="B12374">
        <v>39556</v>
      </c>
    </row>
    <row r="12375" spans="2:2" x14ac:dyDescent="0.25">
      <c r="B12375">
        <v>29154</v>
      </c>
    </row>
    <row r="12376" spans="2:2" x14ac:dyDescent="0.25">
      <c r="B12376">
        <v>28801</v>
      </c>
    </row>
    <row r="12377" spans="2:2" x14ac:dyDescent="0.25">
      <c r="B12377">
        <v>1127</v>
      </c>
    </row>
    <row r="12378" spans="2:2" x14ac:dyDescent="0.25">
      <c r="B12378">
        <v>38548</v>
      </c>
    </row>
    <row r="12379" spans="2:2" x14ac:dyDescent="0.25">
      <c r="B12379">
        <v>22136</v>
      </c>
    </row>
    <row r="12380" spans="2:2" x14ac:dyDescent="0.25">
      <c r="B12380">
        <v>4532</v>
      </c>
    </row>
    <row r="12381" spans="2:2" x14ac:dyDescent="0.25">
      <c r="B12381">
        <v>33304</v>
      </c>
    </row>
    <row r="12382" spans="2:2" x14ac:dyDescent="0.25">
      <c r="B12382">
        <v>32698</v>
      </c>
    </row>
    <row r="12383" spans="2:2" x14ac:dyDescent="0.25">
      <c r="B12383">
        <v>12519</v>
      </c>
    </row>
    <row r="12384" spans="2:2" x14ac:dyDescent="0.25">
      <c r="B12384">
        <v>21472</v>
      </c>
    </row>
    <row r="12385" spans="2:2" x14ac:dyDescent="0.25">
      <c r="B12385">
        <v>27797</v>
      </c>
    </row>
    <row r="12386" spans="2:2" x14ac:dyDescent="0.25">
      <c r="B12386">
        <v>40093</v>
      </c>
    </row>
    <row r="12387" spans="2:2" x14ac:dyDescent="0.25">
      <c r="B12387">
        <v>37367</v>
      </c>
    </row>
    <row r="12388" spans="2:2" x14ac:dyDescent="0.25">
      <c r="B12388">
        <v>36253</v>
      </c>
    </row>
    <row r="12389" spans="2:2" x14ac:dyDescent="0.25">
      <c r="B12389">
        <v>9318</v>
      </c>
    </row>
    <row r="12390" spans="2:2" x14ac:dyDescent="0.25">
      <c r="B12390">
        <v>20497</v>
      </c>
    </row>
    <row r="12391" spans="2:2" x14ac:dyDescent="0.25">
      <c r="B12391">
        <v>40381</v>
      </c>
    </row>
    <row r="12392" spans="2:2" x14ac:dyDescent="0.25">
      <c r="B12392">
        <v>6590</v>
      </c>
    </row>
    <row r="12393" spans="2:2" x14ac:dyDescent="0.25">
      <c r="B12393">
        <v>1633</v>
      </c>
    </row>
    <row r="12394" spans="2:2" x14ac:dyDescent="0.25">
      <c r="B12394">
        <v>34271</v>
      </c>
    </row>
    <row r="12395" spans="2:2" x14ac:dyDescent="0.25">
      <c r="B12395">
        <v>22140</v>
      </c>
    </row>
    <row r="12396" spans="2:2" x14ac:dyDescent="0.25">
      <c r="B12396">
        <v>38414</v>
      </c>
    </row>
    <row r="12397" spans="2:2" x14ac:dyDescent="0.25">
      <c r="B12397">
        <v>8785</v>
      </c>
    </row>
    <row r="12398" spans="2:2" x14ac:dyDescent="0.25">
      <c r="B12398">
        <v>6156</v>
      </c>
    </row>
    <row r="12399" spans="2:2" x14ac:dyDescent="0.25">
      <c r="B12399">
        <v>14012</v>
      </c>
    </row>
    <row r="12400" spans="2:2" x14ac:dyDescent="0.25">
      <c r="B12400">
        <v>40431</v>
      </c>
    </row>
    <row r="12401" spans="2:2" x14ac:dyDescent="0.25">
      <c r="B12401">
        <v>17238</v>
      </c>
    </row>
    <row r="12402" spans="2:2" x14ac:dyDescent="0.25">
      <c r="B12402">
        <v>17452</v>
      </c>
    </row>
    <row r="12403" spans="2:2" x14ac:dyDescent="0.25">
      <c r="B12403">
        <v>19087</v>
      </c>
    </row>
    <row r="12404" spans="2:2" x14ac:dyDescent="0.25">
      <c r="B12404">
        <v>38976</v>
      </c>
    </row>
    <row r="12405" spans="2:2" x14ac:dyDescent="0.25">
      <c r="B12405">
        <v>39290</v>
      </c>
    </row>
    <row r="12406" spans="2:2" x14ac:dyDescent="0.25">
      <c r="B12406">
        <v>9831</v>
      </c>
    </row>
    <row r="12407" spans="2:2" x14ac:dyDescent="0.25">
      <c r="B12407">
        <v>12696</v>
      </c>
    </row>
    <row r="12408" spans="2:2" x14ac:dyDescent="0.25">
      <c r="B12408">
        <v>33367</v>
      </c>
    </row>
    <row r="12409" spans="2:2" x14ac:dyDescent="0.25">
      <c r="B12409">
        <v>1942</v>
      </c>
    </row>
    <row r="12410" spans="2:2" x14ac:dyDescent="0.25">
      <c r="B12410">
        <v>14016</v>
      </c>
    </row>
    <row r="12411" spans="2:2" x14ac:dyDescent="0.25">
      <c r="B12411">
        <v>21508</v>
      </c>
    </row>
    <row r="12412" spans="2:2" x14ac:dyDescent="0.25">
      <c r="B12412">
        <v>8286</v>
      </c>
    </row>
    <row r="12413" spans="2:2" x14ac:dyDescent="0.25">
      <c r="B12413">
        <v>37965</v>
      </c>
    </row>
    <row r="12414" spans="2:2" x14ac:dyDescent="0.25">
      <c r="B12414">
        <v>1612</v>
      </c>
    </row>
    <row r="12415" spans="2:2" x14ac:dyDescent="0.25">
      <c r="B12415">
        <v>39988</v>
      </c>
    </row>
    <row r="12416" spans="2:2" x14ac:dyDescent="0.25">
      <c r="B12416">
        <v>827</v>
      </c>
    </row>
    <row r="12417" spans="2:2" x14ac:dyDescent="0.25">
      <c r="B12417">
        <v>15469</v>
      </c>
    </row>
    <row r="12418" spans="2:2" x14ac:dyDescent="0.25">
      <c r="B12418">
        <v>29255</v>
      </c>
    </row>
    <row r="12419" spans="2:2" x14ac:dyDescent="0.25">
      <c r="B12419">
        <v>7576</v>
      </c>
    </row>
    <row r="12420" spans="2:2" x14ac:dyDescent="0.25">
      <c r="B12420">
        <v>18422</v>
      </c>
    </row>
    <row r="12421" spans="2:2" x14ac:dyDescent="0.25">
      <c r="B12421">
        <v>35117</v>
      </c>
    </row>
    <row r="12422" spans="2:2" x14ac:dyDescent="0.25">
      <c r="B12422">
        <v>34925</v>
      </c>
    </row>
    <row r="12423" spans="2:2" x14ac:dyDescent="0.25">
      <c r="B12423">
        <v>32590</v>
      </c>
    </row>
    <row r="12424" spans="2:2" x14ac:dyDescent="0.25">
      <c r="B12424">
        <v>17069</v>
      </c>
    </row>
    <row r="12425" spans="2:2" x14ac:dyDescent="0.25">
      <c r="B12425">
        <v>11829</v>
      </c>
    </row>
    <row r="12426" spans="2:2" x14ac:dyDescent="0.25">
      <c r="B12426">
        <v>8257</v>
      </c>
    </row>
    <row r="12427" spans="2:2" x14ac:dyDescent="0.25">
      <c r="B12427">
        <v>39465</v>
      </c>
    </row>
    <row r="12428" spans="2:2" x14ac:dyDescent="0.25">
      <c r="B12428">
        <v>7891</v>
      </c>
    </row>
    <row r="12429" spans="2:2" x14ac:dyDescent="0.25">
      <c r="B12429">
        <v>20862</v>
      </c>
    </row>
    <row r="12430" spans="2:2" x14ac:dyDescent="0.25">
      <c r="B12430">
        <v>24816</v>
      </c>
    </row>
    <row r="12431" spans="2:2" x14ac:dyDescent="0.25">
      <c r="B12431">
        <v>2716</v>
      </c>
    </row>
    <row r="12432" spans="2:2" x14ac:dyDescent="0.25">
      <c r="B12432">
        <v>34344</v>
      </c>
    </row>
    <row r="12433" spans="2:2" x14ac:dyDescent="0.25">
      <c r="B12433">
        <v>8172</v>
      </c>
    </row>
    <row r="12434" spans="2:2" x14ac:dyDescent="0.25">
      <c r="B12434">
        <v>27716</v>
      </c>
    </row>
    <row r="12435" spans="2:2" x14ac:dyDescent="0.25">
      <c r="B12435">
        <v>22355</v>
      </c>
    </row>
    <row r="12436" spans="2:2" x14ac:dyDescent="0.25">
      <c r="B12436">
        <v>38289</v>
      </c>
    </row>
    <row r="12437" spans="2:2" x14ac:dyDescent="0.25">
      <c r="B12437">
        <v>32081</v>
      </c>
    </row>
    <row r="12438" spans="2:2" x14ac:dyDescent="0.25">
      <c r="B12438">
        <v>28461</v>
      </c>
    </row>
    <row r="12439" spans="2:2" x14ac:dyDescent="0.25">
      <c r="B12439">
        <v>38455</v>
      </c>
    </row>
    <row r="12440" spans="2:2" x14ac:dyDescent="0.25">
      <c r="B12440">
        <v>5203</v>
      </c>
    </row>
    <row r="12441" spans="2:2" x14ac:dyDescent="0.25">
      <c r="B12441">
        <v>29741</v>
      </c>
    </row>
    <row r="12442" spans="2:2" x14ac:dyDescent="0.25">
      <c r="B12442">
        <v>13987</v>
      </c>
    </row>
    <row r="12443" spans="2:2" x14ac:dyDescent="0.25">
      <c r="B12443">
        <v>39773</v>
      </c>
    </row>
    <row r="12444" spans="2:2" x14ac:dyDescent="0.25">
      <c r="B12444">
        <v>12981</v>
      </c>
    </row>
    <row r="12445" spans="2:2" x14ac:dyDescent="0.25">
      <c r="B12445">
        <v>27757</v>
      </c>
    </row>
    <row r="12446" spans="2:2" x14ac:dyDescent="0.25">
      <c r="B12446">
        <v>22023</v>
      </c>
    </row>
    <row r="12447" spans="2:2" x14ac:dyDescent="0.25">
      <c r="B12447">
        <v>10066</v>
      </c>
    </row>
    <row r="12448" spans="2:2" x14ac:dyDescent="0.25">
      <c r="B12448">
        <v>40856</v>
      </c>
    </row>
    <row r="12449" spans="2:2" x14ac:dyDescent="0.25">
      <c r="B12449">
        <v>5031</v>
      </c>
    </row>
    <row r="12450" spans="2:2" x14ac:dyDescent="0.25">
      <c r="B12450">
        <v>29007</v>
      </c>
    </row>
    <row r="12451" spans="2:2" x14ac:dyDescent="0.25">
      <c r="B12451">
        <v>25507</v>
      </c>
    </row>
    <row r="12452" spans="2:2" x14ac:dyDescent="0.25">
      <c r="B12452">
        <v>13159</v>
      </c>
    </row>
    <row r="12453" spans="2:2" x14ac:dyDescent="0.25">
      <c r="B12453">
        <v>39097</v>
      </c>
    </row>
    <row r="12454" spans="2:2" x14ac:dyDescent="0.25">
      <c r="B12454">
        <v>8544</v>
      </c>
    </row>
    <row r="12455" spans="2:2" x14ac:dyDescent="0.25">
      <c r="B12455">
        <v>16740</v>
      </c>
    </row>
    <row r="12456" spans="2:2" x14ac:dyDescent="0.25">
      <c r="B12456">
        <v>11165</v>
      </c>
    </row>
    <row r="12457" spans="2:2" x14ac:dyDescent="0.25">
      <c r="B12457">
        <v>14148</v>
      </c>
    </row>
    <row r="12458" spans="2:2" x14ac:dyDescent="0.25">
      <c r="B12458">
        <v>39883</v>
      </c>
    </row>
    <row r="12459" spans="2:2" x14ac:dyDescent="0.25">
      <c r="B12459">
        <v>27069</v>
      </c>
    </row>
    <row r="12460" spans="2:2" x14ac:dyDescent="0.25">
      <c r="B12460">
        <v>32649</v>
      </c>
    </row>
    <row r="12461" spans="2:2" x14ac:dyDescent="0.25">
      <c r="B12461">
        <v>40501</v>
      </c>
    </row>
    <row r="12462" spans="2:2" x14ac:dyDescent="0.25">
      <c r="B12462">
        <v>16546</v>
      </c>
    </row>
    <row r="12463" spans="2:2" x14ac:dyDescent="0.25">
      <c r="B12463">
        <v>2395</v>
      </c>
    </row>
    <row r="12464" spans="2:2" x14ac:dyDescent="0.25">
      <c r="B12464">
        <v>20838</v>
      </c>
    </row>
    <row r="12465" spans="2:2" x14ac:dyDescent="0.25">
      <c r="B12465">
        <v>27117</v>
      </c>
    </row>
    <row r="12466" spans="2:2" x14ac:dyDescent="0.25">
      <c r="B12466">
        <v>5209</v>
      </c>
    </row>
    <row r="12467" spans="2:2" x14ac:dyDescent="0.25">
      <c r="B12467">
        <v>41550</v>
      </c>
    </row>
    <row r="12468" spans="2:2" x14ac:dyDescent="0.25">
      <c r="B12468">
        <v>10772</v>
      </c>
    </row>
    <row r="12469" spans="2:2" x14ac:dyDescent="0.25">
      <c r="B12469">
        <v>26228</v>
      </c>
    </row>
    <row r="12470" spans="2:2" x14ac:dyDescent="0.25">
      <c r="B12470">
        <v>12266</v>
      </c>
    </row>
    <row r="12471" spans="2:2" x14ac:dyDescent="0.25">
      <c r="B12471">
        <v>21745</v>
      </c>
    </row>
    <row r="12472" spans="2:2" x14ac:dyDescent="0.25">
      <c r="B12472">
        <v>11813</v>
      </c>
    </row>
    <row r="12473" spans="2:2" x14ac:dyDescent="0.25">
      <c r="B12473">
        <v>13656</v>
      </c>
    </row>
    <row r="12474" spans="2:2" x14ac:dyDescent="0.25">
      <c r="B12474">
        <v>29079</v>
      </c>
    </row>
    <row r="12475" spans="2:2" x14ac:dyDescent="0.25">
      <c r="B12475">
        <v>1794</v>
      </c>
    </row>
    <row r="12476" spans="2:2" x14ac:dyDescent="0.25">
      <c r="B12476">
        <v>13828</v>
      </c>
    </row>
    <row r="12477" spans="2:2" x14ac:dyDescent="0.25">
      <c r="B12477">
        <v>19957</v>
      </c>
    </row>
    <row r="12478" spans="2:2" x14ac:dyDescent="0.25">
      <c r="B12478">
        <v>15605</v>
      </c>
    </row>
    <row r="12479" spans="2:2" x14ac:dyDescent="0.25">
      <c r="B12479">
        <v>15270</v>
      </c>
    </row>
    <row r="12480" spans="2:2" x14ac:dyDescent="0.25">
      <c r="B12480">
        <v>11204</v>
      </c>
    </row>
    <row r="12481" spans="2:2" x14ac:dyDescent="0.25">
      <c r="B12481">
        <v>15831</v>
      </c>
    </row>
    <row r="12482" spans="2:2" x14ac:dyDescent="0.25">
      <c r="B12482">
        <v>8533</v>
      </c>
    </row>
    <row r="12483" spans="2:2" x14ac:dyDescent="0.25">
      <c r="B12483">
        <v>19706</v>
      </c>
    </row>
    <row r="12484" spans="2:2" x14ac:dyDescent="0.25">
      <c r="B12484">
        <v>23617</v>
      </c>
    </row>
    <row r="12485" spans="2:2" x14ac:dyDescent="0.25">
      <c r="B12485">
        <v>27674</v>
      </c>
    </row>
    <row r="12486" spans="2:2" x14ac:dyDescent="0.25">
      <c r="B12486">
        <v>4409</v>
      </c>
    </row>
    <row r="12487" spans="2:2" x14ac:dyDescent="0.25">
      <c r="B12487">
        <v>4816</v>
      </c>
    </row>
    <row r="12488" spans="2:2" x14ac:dyDescent="0.25">
      <c r="B12488">
        <v>2047</v>
      </c>
    </row>
    <row r="12489" spans="2:2" x14ac:dyDescent="0.25">
      <c r="B12489">
        <v>8082</v>
      </c>
    </row>
    <row r="12490" spans="2:2" x14ac:dyDescent="0.25">
      <c r="B12490">
        <v>38428</v>
      </c>
    </row>
    <row r="12491" spans="2:2" x14ac:dyDescent="0.25">
      <c r="B12491">
        <v>12946</v>
      </c>
    </row>
    <row r="12492" spans="2:2" x14ac:dyDescent="0.25">
      <c r="B12492">
        <v>9763</v>
      </c>
    </row>
    <row r="12493" spans="2:2" x14ac:dyDescent="0.25">
      <c r="B12493">
        <v>34584</v>
      </c>
    </row>
    <row r="12494" spans="2:2" x14ac:dyDescent="0.25">
      <c r="B12494">
        <v>36595</v>
      </c>
    </row>
    <row r="12495" spans="2:2" x14ac:dyDescent="0.25">
      <c r="B12495">
        <v>40253</v>
      </c>
    </row>
    <row r="12496" spans="2:2" x14ac:dyDescent="0.25">
      <c r="B12496">
        <v>32029</v>
      </c>
    </row>
    <row r="12497" spans="2:2" x14ac:dyDescent="0.25">
      <c r="B12497">
        <v>18783</v>
      </c>
    </row>
    <row r="12498" spans="2:2" x14ac:dyDescent="0.25">
      <c r="B12498">
        <v>26406</v>
      </c>
    </row>
    <row r="12499" spans="2:2" x14ac:dyDescent="0.25">
      <c r="B12499">
        <v>7133</v>
      </c>
    </row>
    <row r="12500" spans="2:2" x14ac:dyDescent="0.25">
      <c r="B12500">
        <v>27162</v>
      </c>
    </row>
    <row r="12501" spans="2:2" x14ac:dyDescent="0.25">
      <c r="B12501">
        <v>36283</v>
      </c>
    </row>
    <row r="12502" spans="2:2" x14ac:dyDescent="0.25">
      <c r="B12502">
        <v>36814</v>
      </c>
    </row>
    <row r="12503" spans="2:2" x14ac:dyDescent="0.25">
      <c r="B12503">
        <v>2881</v>
      </c>
    </row>
    <row r="12504" spans="2:2" x14ac:dyDescent="0.25">
      <c r="B12504">
        <v>19146</v>
      </c>
    </row>
    <row r="12505" spans="2:2" x14ac:dyDescent="0.25">
      <c r="B12505">
        <v>41216</v>
      </c>
    </row>
    <row r="12506" spans="2:2" x14ac:dyDescent="0.25">
      <c r="B12506">
        <v>10758</v>
      </c>
    </row>
    <row r="12507" spans="2:2" x14ac:dyDescent="0.25">
      <c r="B12507">
        <v>36988</v>
      </c>
    </row>
    <row r="12508" spans="2:2" x14ac:dyDescent="0.25">
      <c r="B12508">
        <v>41070</v>
      </c>
    </row>
    <row r="12509" spans="2:2" x14ac:dyDescent="0.25">
      <c r="B12509">
        <v>30334</v>
      </c>
    </row>
    <row r="12510" spans="2:2" x14ac:dyDescent="0.25">
      <c r="B12510">
        <v>40367</v>
      </c>
    </row>
    <row r="12511" spans="2:2" x14ac:dyDescent="0.25">
      <c r="B12511">
        <v>18743</v>
      </c>
    </row>
    <row r="12512" spans="2:2" x14ac:dyDescent="0.25">
      <c r="B12512">
        <v>3064</v>
      </c>
    </row>
    <row r="12513" spans="2:2" x14ac:dyDescent="0.25">
      <c r="B12513">
        <v>20332</v>
      </c>
    </row>
    <row r="12514" spans="2:2" x14ac:dyDescent="0.25">
      <c r="B12514">
        <v>9075</v>
      </c>
    </row>
    <row r="12515" spans="2:2" x14ac:dyDescent="0.25">
      <c r="B12515">
        <v>39785</v>
      </c>
    </row>
    <row r="12516" spans="2:2" x14ac:dyDescent="0.25">
      <c r="B12516">
        <v>25759</v>
      </c>
    </row>
    <row r="12517" spans="2:2" x14ac:dyDescent="0.25">
      <c r="B12517">
        <v>6716</v>
      </c>
    </row>
    <row r="12518" spans="2:2" x14ac:dyDescent="0.25">
      <c r="B12518">
        <v>14909</v>
      </c>
    </row>
    <row r="12519" spans="2:2" x14ac:dyDescent="0.25">
      <c r="B12519">
        <v>19942</v>
      </c>
    </row>
    <row r="12520" spans="2:2" x14ac:dyDescent="0.25">
      <c r="B12520">
        <v>29740</v>
      </c>
    </row>
    <row r="12521" spans="2:2" x14ac:dyDescent="0.25">
      <c r="B12521">
        <v>33854</v>
      </c>
    </row>
    <row r="12522" spans="2:2" x14ac:dyDescent="0.25">
      <c r="B12522">
        <v>25207</v>
      </c>
    </row>
    <row r="12523" spans="2:2" x14ac:dyDescent="0.25">
      <c r="B12523">
        <v>13702</v>
      </c>
    </row>
    <row r="12524" spans="2:2" x14ac:dyDescent="0.25">
      <c r="B12524">
        <v>38743</v>
      </c>
    </row>
    <row r="12525" spans="2:2" x14ac:dyDescent="0.25">
      <c r="B12525">
        <v>11410</v>
      </c>
    </row>
    <row r="12526" spans="2:2" x14ac:dyDescent="0.25">
      <c r="B12526">
        <v>21181</v>
      </c>
    </row>
    <row r="12527" spans="2:2" x14ac:dyDescent="0.25">
      <c r="B12527">
        <v>27371</v>
      </c>
    </row>
    <row r="12528" spans="2:2" x14ac:dyDescent="0.25">
      <c r="B12528">
        <v>10931</v>
      </c>
    </row>
    <row r="12529" spans="2:2" x14ac:dyDescent="0.25">
      <c r="B12529">
        <v>15000</v>
      </c>
    </row>
    <row r="12530" spans="2:2" x14ac:dyDescent="0.25">
      <c r="B12530">
        <v>8104</v>
      </c>
    </row>
    <row r="12531" spans="2:2" x14ac:dyDescent="0.25">
      <c r="B12531">
        <v>17327</v>
      </c>
    </row>
    <row r="12532" spans="2:2" x14ac:dyDescent="0.25">
      <c r="B12532">
        <v>14516</v>
      </c>
    </row>
    <row r="12533" spans="2:2" x14ac:dyDescent="0.25">
      <c r="B12533">
        <v>422</v>
      </c>
    </row>
    <row r="12534" spans="2:2" x14ac:dyDescent="0.25">
      <c r="B12534">
        <v>26751</v>
      </c>
    </row>
    <row r="12535" spans="2:2" x14ac:dyDescent="0.25">
      <c r="B12535">
        <v>8471</v>
      </c>
    </row>
    <row r="12536" spans="2:2" x14ac:dyDescent="0.25">
      <c r="B12536">
        <v>4404</v>
      </c>
    </row>
    <row r="12537" spans="2:2" x14ac:dyDescent="0.25">
      <c r="B12537">
        <v>33921</v>
      </c>
    </row>
    <row r="12538" spans="2:2" x14ac:dyDescent="0.25">
      <c r="B12538">
        <v>15148</v>
      </c>
    </row>
    <row r="12539" spans="2:2" x14ac:dyDescent="0.25">
      <c r="B12539">
        <v>25987</v>
      </c>
    </row>
    <row r="12540" spans="2:2" x14ac:dyDescent="0.25">
      <c r="B12540">
        <v>1113</v>
      </c>
    </row>
    <row r="12541" spans="2:2" x14ac:dyDescent="0.25">
      <c r="B12541">
        <v>20907</v>
      </c>
    </row>
    <row r="12542" spans="2:2" x14ac:dyDescent="0.25">
      <c r="B12542">
        <v>20553</v>
      </c>
    </row>
    <row r="12543" spans="2:2" x14ac:dyDescent="0.25">
      <c r="B12543">
        <v>14504</v>
      </c>
    </row>
    <row r="12544" spans="2:2" x14ac:dyDescent="0.25">
      <c r="B12544">
        <v>10440</v>
      </c>
    </row>
    <row r="12545" spans="2:2" x14ac:dyDescent="0.25">
      <c r="B12545">
        <v>13794</v>
      </c>
    </row>
    <row r="12546" spans="2:2" x14ac:dyDescent="0.25">
      <c r="B12546">
        <v>20987</v>
      </c>
    </row>
    <row r="12547" spans="2:2" x14ac:dyDescent="0.25">
      <c r="B12547">
        <v>12674</v>
      </c>
    </row>
    <row r="12548" spans="2:2" x14ac:dyDescent="0.25">
      <c r="B12548">
        <v>16321</v>
      </c>
    </row>
    <row r="12549" spans="2:2" x14ac:dyDescent="0.25">
      <c r="B12549">
        <v>9868</v>
      </c>
    </row>
    <row r="12550" spans="2:2" x14ac:dyDescent="0.25">
      <c r="B12550">
        <v>27151</v>
      </c>
    </row>
    <row r="12551" spans="2:2" x14ac:dyDescent="0.25">
      <c r="B12551">
        <v>10448</v>
      </c>
    </row>
    <row r="12552" spans="2:2" x14ac:dyDescent="0.25">
      <c r="B12552">
        <v>15710</v>
      </c>
    </row>
    <row r="12553" spans="2:2" x14ac:dyDescent="0.25">
      <c r="B12553">
        <v>34777</v>
      </c>
    </row>
    <row r="12554" spans="2:2" x14ac:dyDescent="0.25">
      <c r="B12554">
        <v>11039</v>
      </c>
    </row>
    <row r="12555" spans="2:2" x14ac:dyDescent="0.25">
      <c r="B12555">
        <v>16056</v>
      </c>
    </row>
    <row r="12556" spans="2:2" x14ac:dyDescent="0.25">
      <c r="B12556">
        <v>4440</v>
      </c>
    </row>
    <row r="12557" spans="2:2" x14ac:dyDescent="0.25">
      <c r="B12557">
        <v>26404</v>
      </c>
    </row>
    <row r="12558" spans="2:2" x14ac:dyDescent="0.25">
      <c r="B12558">
        <v>40104</v>
      </c>
    </row>
    <row r="12559" spans="2:2" x14ac:dyDescent="0.25">
      <c r="B12559">
        <v>21819</v>
      </c>
    </row>
    <row r="12560" spans="2:2" x14ac:dyDescent="0.25">
      <c r="B12560">
        <v>18697</v>
      </c>
    </row>
    <row r="12561" spans="2:2" x14ac:dyDescent="0.25">
      <c r="B12561">
        <v>1548</v>
      </c>
    </row>
    <row r="12562" spans="2:2" x14ac:dyDescent="0.25">
      <c r="B12562">
        <v>15258</v>
      </c>
    </row>
    <row r="12563" spans="2:2" x14ac:dyDescent="0.25">
      <c r="B12563">
        <v>12268</v>
      </c>
    </row>
    <row r="12564" spans="2:2" x14ac:dyDescent="0.25">
      <c r="B12564">
        <v>19950</v>
      </c>
    </row>
    <row r="12565" spans="2:2" x14ac:dyDescent="0.25">
      <c r="B12565">
        <v>33703</v>
      </c>
    </row>
    <row r="12566" spans="2:2" x14ac:dyDescent="0.25">
      <c r="B12566">
        <v>15247</v>
      </c>
    </row>
    <row r="12567" spans="2:2" x14ac:dyDescent="0.25">
      <c r="B12567">
        <v>15666</v>
      </c>
    </row>
    <row r="12568" spans="2:2" x14ac:dyDescent="0.25">
      <c r="B12568">
        <v>10698</v>
      </c>
    </row>
    <row r="12569" spans="2:2" x14ac:dyDescent="0.25">
      <c r="B12569">
        <v>26308</v>
      </c>
    </row>
    <row r="12570" spans="2:2" x14ac:dyDescent="0.25">
      <c r="B12570">
        <v>562</v>
      </c>
    </row>
    <row r="12571" spans="2:2" x14ac:dyDescent="0.25">
      <c r="B12571">
        <v>28690</v>
      </c>
    </row>
    <row r="12572" spans="2:2" x14ac:dyDescent="0.25">
      <c r="B12572">
        <v>31950</v>
      </c>
    </row>
    <row r="12573" spans="2:2" x14ac:dyDescent="0.25">
      <c r="B12573">
        <v>15306</v>
      </c>
    </row>
    <row r="12574" spans="2:2" x14ac:dyDescent="0.25">
      <c r="B12574">
        <v>21439</v>
      </c>
    </row>
    <row r="12575" spans="2:2" x14ac:dyDescent="0.25">
      <c r="B12575">
        <v>13137</v>
      </c>
    </row>
    <row r="12576" spans="2:2" x14ac:dyDescent="0.25">
      <c r="B12576">
        <v>19401</v>
      </c>
    </row>
    <row r="12577" spans="2:2" x14ac:dyDescent="0.25">
      <c r="B12577">
        <v>15816</v>
      </c>
    </row>
    <row r="12578" spans="2:2" x14ac:dyDescent="0.25">
      <c r="B12578">
        <v>33429</v>
      </c>
    </row>
    <row r="12579" spans="2:2" x14ac:dyDescent="0.25">
      <c r="B12579">
        <v>22924</v>
      </c>
    </row>
    <row r="12580" spans="2:2" x14ac:dyDescent="0.25">
      <c r="B12580">
        <v>24896</v>
      </c>
    </row>
    <row r="12581" spans="2:2" x14ac:dyDescent="0.25">
      <c r="B12581">
        <v>6209</v>
      </c>
    </row>
    <row r="12582" spans="2:2" x14ac:dyDescent="0.25">
      <c r="B12582">
        <v>28871</v>
      </c>
    </row>
    <row r="12583" spans="2:2" x14ac:dyDescent="0.25">
      <c r="B12583">
        <v>2331</v>
      </c>
    </row>
    <row r="12584" spans="2:2" x14ac:dyDescent="0.25">
      <c r="B12584">
        <v>4245</v>
      </c>
    </row>
    <row r="12585" spans="2:2" x14ac:dyDescent="0.25">
      <c r="B12585">
        <v>32659</v>
      </c>
    </row>
    <row r="12586" spans="2:2" x14ac:dyDescent="0.25">
      <c r="B12586">
        <v>16884</v>
      </c>
    </row>
    <row r="12587" spans="2:2" x14ac:dyDescent="0.25">
      <c r="B12587">
        <v>3773</v>
      </c>
    </row>
    <row r="12588" spans="2:2" x14ac:dyDescent="0.25">
      <c r="B12588">
        <v>35953</v>
      </c>
    </row>
    <row r="12589" spans="2:2" x14ac:dyDescent="0.25">
      <c r="B12589">
        <v>36863</v>
      </c>
    </row>
    <row r="12590" spans="2:2" x14ac:dyDescent="0.25">
      <c r="B12590">
        <v>31041</v>
      </c>
    </row>
    <row r="12591" spans="2:2" x14ac:dyDescent="0.25">
      <c r="B12591">
        <v>40197</v>
      </c>
    </row>
    <row r="12592" spans="2:2" x14ac:dyDescent="0.25">
      <c r="B12592">
        <v>16273</v>
      </c>
    </row>
    <row r="12593" spans="2:2" x14ac:dyDescent="0.25">
      <c r="B12593">
        <v>5801</v>
      </c>
    </row>
    <row r="12594" spans="2:2" x14ac:dyDescent="0.25">
      <c r="B12594">
        <v>32696</v>
      </c>
    </row>
    <row r="12595" spans="2:2" x14ac:dyDescent="0.25">
      <c r="B12595">
        <v>12583</v>
      </c>
    </row>
    <row r="12596" spans="2:2" x14ac:dyDescent="0.25">
      <c r="B12596">
        <v>35748</v>
      </c>
    </row>
    <row r="12597" spans="2:2" x14ac:dyDescent="0.25">
      <c r="B12597">
        <v>22827</v>
      </c>
    </row>
    <row r="12598" spans="2:2" x14ac:dyDescent="0.25">
      <c r="B12598">
        <v>30446</v>
      </c>
    </row>
    <row r="12599" spans="2:2" x14ac:dyDescent="0.25">
      <c r="B12599">
        <v>3865</v>
      </c>
    </row>
    <row r="12600" spans="2:2" x14ac:dyDescent="0.25">
      <c r="B12600">
        <v>28267</v>
      </c>
    </row>
    <row r="12601" spans="2:2" x14ac:dyDescent="0.25">
      <c r="B12601">
        <v>39239</v>
      </c>
    </row>
    <row r="12602" spans="2:2" x14ac:dyDescent="0.25">
      <c r="B12602">
        <v>29433</v>
      </c>
    </row>
    <row r="12603" spans="2:2" x14ac:dyDescent="0.25">
      <c r="B12603">
        <v>15687</v>
      </c>
    </row>
    <row r="12604" spans="2:2" x14ac:dyDescent="0.25">
      <c r="B12604">
        <v>28432</v>
      </c>
    </row>
    <row r="12605" spans="2:2" x14ac:dyDescent="0.25">
      <c r="B12605">
        <v>23709</v>
      </c>
    </row>
    <row r="12606" spans="2:2" x14ac:dyDescent="0.25">
      <c r="B12606">
        <v>15561</v>
      </c>
    </row>
    <row r="12607" spans="2:2" x14ac:dyDescent="0.25">
      <c r="B12607">
        <v>26028</v>
      </c>
    </row>
    <row r="12608" spans="2:2" x14ac:dyDescent="0.25">
      <c r="B12608">
        <v>11425</v>
      </c>
    </row>
    <row r="12609" spans="2:2" x14ac:dyDescent="0.25">
      <c r="B12609">
        <v>17781</v>
      </c>
    </row>
    <row r="12610" spans="2:2" x14ac:dyDescent="0.25">
      <c r="B12610">
        <v>20918</v>
      </c>
    </row>
    <row r="12611" spans="2:2" x14ac:dyDescent="0.25">
      <c r="B12611">
        <v>22447</v>
      </c>
    </row>
    <row r="12612" spans="2:2" x14ac:dyDescent="0.25">
      <c r="B12612">
        <v>14837</v>
      </c>
    </row>
    <row r="12613" spans="2:2" x14ac:dyDescent="0.25">
      <c r="B12613">
        <v>27776</v>
      </c>
    </row>
    <row r="12614" spans="2:2" x14ac:dyDescent="0.25">
      <c r="B12614">
        <v>37845</v>
      </c>
    </row>
    <row r="12615" spans="2:2" x14ac:dyDescent="0.25">
      <c r="B12615">
        <v>41422</v>
      </c>
    </row>
    <row r="12616" spans="2:2" x14ac:dyDescent="0.25">
      <c r="B12616">
        <v>3929</v>
      </c>
    </row>
    <row r="12617" spans="2:2" x14ac:dyDescent="0.25">
      <c r="B12617">
        <v>9203</v>
      </c>
    </row>
    <row r="12618" spans="2:2" x14ac:dyDescent="0.25">
      <c r="B12618">
        <v>13914</v>
      </c>
    </row>
    <row r="12619" spans="2:2" x14ac:dyDescent="0.25">
      <c r="B12619">
        <v>125</v>
      </c>
    </row>
    <row r="12620" spans="2:2" x14ac:dyDescent="0.25">
      <c r="B12620">
        <v>30338</v>
      </c>
    </row>
    <row r="12621" spans="2:2" x14ac:dyDescent="0.25">
      <c r="B12621">
        <v>4974</v>
      </c>
    </row>
    <row r="12622" spans="2:2" x14ac:dyDescent="0.25">
      <c r="B12622">
        <v>27346</v>
      </c>
    </row>
    <row r="12623" spans="2:2" x14ac:dyDescent="0.25">
      <c r="B12623">
        <v>32822</v>
      </c>
    </row>
    <row r="12624" spans="2:2" x14ac:dyDescent="0.25">
      <c r="B12624">
        <v>19133</v>
      </c>
    </row>
    <row r="12625" spans="2:2" x14ac:dyDescent="0.25">
      <c r="B12625">
        <v>654</v>
      </c>
    </row>
    <row r="12626" spans="2:2" x14ac:dyDescent="0.25">
      <c r="B12626">
        <v>3417</v>
      </c>
    </row>
    <row r="12627" spans="2:2" x14ac:dyDescent="0.25">
      <c r="B12627">
        <v>2909</v>
      </c>
    </row>
    <row r="12628" spans="2:2" x14ac:dyDescent="0.25">
      <c r="B12628">
        <v>34882</v>
      </c>
    </row>
    <row r="12629" spans="2:2" x14ac:dyDescent="0.25">
      <c r="B12629">
        <v>3762</v>
      </c>
    </row>
    <row r="12630" spans="2:2" x14ac:dyDescent="0.25">
      <c r="B12630">
        <v>32682</v>
      </c>
    </row>
    <row r="12631" spans="2:2" x14ac:dyDescent="0.25">
      <c r="B12631">
        <v>5584</v>
      </c>
    </row>
    <row r="12632" spans="2:2" x14ac:dyDescent="0.25">
      <c r="B12632">
        <v>15421</v>
      </c>
    </row>
    <row r="12633" spans="2:2" x14ac:dyDescent="0.25">
      <c r="B12633">
        <v>33682</v>
      </c>
    </row>
    <row r="12634" spans="2:2" x14ac:dyDescent="0.25">
      <c r="B12634">
        <v>17384</v>
      </c>
    </row>
    <row r="12635" spans="2:2" x14ac:dyDescent="0.25">
      <c r="B12635">
        <v>11899</v>
      </c>
    </row>
    <row r="12636" spans="2:2" x14ac:dyDescent="0.25">
      <c r="B12636">
        <v>3873</v>
      </c>
    </row>
    <row r="12637" spans="2:2" x14ac:dyDescent="0.25">
      <c r="B12637">
        <v>9752</v>
      </c>
    </row>
    <row r="12638" spans="2:2" x14ac:dyDescent="0.25">
      <c r="B12638">
        <v>9124</v>
      </c>
    </row>
    <row r="12639" spans="2:2" x14ac:dyDescent="0.25">
      <c r="B12639">
        <v>14122</v>
      </c>
    </row>
    <row r="12640" spans="2:2" x14ac:dyDescent="0.25">
      <c r="B12640">
        <v>32861</v>
      </c>
    </row>
    <row r="12641" spans="2:2" x14ac:dyDescent="0.25">
      <c r="B12641">
        <v>6398</v>
      </c>
    </row>
    <row r="12642" spans="2:2" x14ac:dyDescent="0.25">
      <c r="B12642">
        <v>4427</v>
      </c>
    </row>
    <row r="12643" spans="2:2" x14ac:dyDescent="0.25">
      <c r="B12643">
        <v>2484</v>
      </c>
    </row>
    <row r="12644" spans="2:2" x14ac:dyDescent="0.25">
      <c r="B12644">
        <v>41333</v>
      </c>
    </row>
    <row r="12645" spans="2:2" x14ac:dyDescent="0.25">
      <c r="B12645">
        <v>26856</v>
      </c>
    </row>
    <row r="12646" spans="2:2" x14ac:dyDescent="0.25">
      <c r="B12646">
        <v>28210</v>
      </c>
    </row>
    <row r="12647" spans="2:2" x14ac:dyDescent="0.25">
      <c r="B12647">
        <v>30270</v>
      </c>
    </row>
    <row r="12648" spans="2:2" x14ac:dyDescent="0.25">
      <c r="B12648">
        <v>16575</v>
      </c>
    </row>
    <row r="12649" spans="2:2" x14ac:dyDescent="0.25">
      <c r="B12649">
        <v>13100</v>
      </c>
    </row>
    <row r="12650" spans="2:2" x14ac:dyDescent="0.25">
      <c r="B12650">
        <v>28415</v>
      </c>
    </row>
    <row r="12651" spans="2:2" x14ac:dyDescent="0.25">
      <c r="B12651">
        <v>24430</v>
      </c>
    </row>
    <row r="12652" spans="2:2" x14ac:dyDescent="0.25">
      <c r="B12652">
        <v>38809</v>
      </c>
    </row>
    <row r="12653" spans="2:2" x14ac:dyDescent="0.25">
      <c r="B12653">
        <v>34601</v>
      </c>
    </row>
    <row r="12654" spans="2:2" x14ac:dyDescent="0.25">
      <c r="B12654">
        <v>15032</v>
      </c>
    </row>
    <row r="12655" spans="2:2" x14ac:dyDescent="0.25">
      <c r="B12655">
        <v>8619</v>
      </c>
    </row>
    <row r="12656" spans="2:2" x14ac:dyDescent="0.25">
      <c r="B12656">
        <v>18032</v>
      </c>
    </row>
    <row r="12657" spans="2:2" x14ac:dyDescent="0.25">
      <c r="B12657">
        <v>4317</v>
      </c>
    </row>
    <row r="12658" spans="2:2" x14ac:dyDescent="0.25">
      <c r="B12658">
        <v>39728</v>
      </c>
    </row>
    <row r="12659" spans="2:2" x14ac:dyDescent="0.25">
      <c r="B12659">
        <v>12063</v>
      </c>
    </row>
    <row r="12660" spans="2:2" x14ac:dyDescent="0.25">
      <c r="B12660">
        <v>24472</v>
      </c>
    </row>
    <row r="12661" spans="2:2" x14ac:dyDescent="0.25">
      <c r="B12661">
        <v>19973</v>
      </c>
    </row>
    <row r="12662" spans="2:2" x14ac:dyDescent="0.25">
      <c r="B12662">
        <v>30233</v>
      </c>
    </row>
    <row r="12663" spans="2:2" x14ac:dyDescent="0.25">
      <c r="B12663">
        <v>6835</v>
      </c>
    </row>
    <row r="12664" spans="2:2" x14ac:dyDescent="0.25">
      <c r="B12664">
        <v>19607</v>
      </c>
    </row>
    <row r="12665" spans="2:2" x14ac:dyDescent="0.25">
      <c r="B12665">
        <v>25897</v>
      </c>
    </row>
    <row r="12666" spans="2:2" x14ac:dyDescent="0.25">
      <c r="B12666">
        <v>11191</v>
      </c>
    </row>
    <row r="12667" spans="2:2" x14ac:dyDescent="0.25">
      <c r="B12667">
        <v>9999</v>
      </c>
    </row>
    <row r="12668" spans="2:2" x14ac:dyDescent="0.25">
      <c r="B12668">
        <v>40223</v>
      </c>
    </row>
    <row r="12669" spans="2:2" x14ac:dyDescent="0.25">
      <c r="B12669">
        <v>18377</v>
      </c>
    </row>
    <row r="12670" spans="2:2" x14ac:dyDescent="0.25">
      <c r="B12670">
        <v>13938</v>
      </c>
    </row>
    <row r="12671" spans="2:2" x14ac:dyDescent="0.25">
      <c r="B12671">
        <v>16226</v>
      </c>
    </row>
    <row r="12672" spans="2:2" x14ac:dyDescent="0.25">
      <c r="B12672">
        <v>5448</v>
      </c>
    </row>
    <row r="12673" spans="2:2" x14ac:dyDescent="0.25">
      <c r="B12673">
        <v>34021</v>
      </c>
    </row>
    <row r="12674" spans="2:2" x14ac:dyDescent="0.25">
      <c r="B12674">
        <v>37812</v>
      </c>
    </row>
    <row r="12675" spans="2:2" x14ac:dyDescent="0.25">
      <c r="B12675">
        <v>26403</v>
      </c>
    </row>
    <row r="12676" spans="2:2" x14ac:dyDescent="0.25">
      <c r="B12676">
        <v>15610</v>
      </c>
    </row>
    <row r="12677" spans="2:2" x14ac:dyDescent="0.25">
      <c r="B12677">
        <v>28548</v>
      </c>
    </row>
    <row r="12678" spans="2:2" x14ac:dyDescent="0.25">
      <c r="B12678">
        <v>25490</v>
      </c>
    </row>
    <row r="12679" spans="2:2" x14ac:dyDescent="0.25">
      <c r="B12679">
        <v>2296</v>
      </c>
    </row>
    <row r="12680" spans="2:2" x14ac:dyDescent="0.25">
      <c r="B12680">
        <v>27249</v>
      </c>
    </row>
    <row r="12681" spans="2:2" x14ac:dyDescent="0.25">
      <c r="B12681">
        <v>15416</v>
      </c>
    </row>
    <row r="12682" spans="2:2" x14ac:dyDescent="0.25">
      <c r="B12682">
        <v>32894</v>
      </c>
    </row>
    <row r="12683" spans="2:2" x14ac:dyDescent="0.25">
      <c r="B12683">
        <v>22785</v>
      </c>
    </row>
    <row r="12684" spans="2:2" x14ac:dyDescent="0.25">
      <c r="B12684">
        <v>29072</v>
      </c>
    </row>
    <row r="12685" spans="2:2" x14ac:dyDescent="0.25">
      <c r="B12685">
        <v>14455</v>
      </c>
    </row>
    <row r="12686" spans="2:2" x14ac:dyDescent="0.25">
      <c r="B12686">
        <v>40339</v>
      </c>
    </row>
    <row r="12687" spans="2:2" x14ac:dyDescent="0.25">
      <c r="B12687">
        <v>7305</v>
      </c>
    </row>
    <row r="12688" spans="2:2" x14ac:dyDescent="0.25">
      <c r="B12688">
        <v>30025</v>
      </c>
    </row>
    <row r="12689" spans="2:2" x14ac:dyDescent="0.25">
      <c r="B12689">
        <v>3641</v>
      </c>
    </row>
    <row r="12690" spans="2:2" x14ac:dyDescent="0.25">
      <c r="B12690">
        <v>18424</v>
      </c>
    </row>
    <row r="12691" spans="2:2" x14ac:dyDescent="0.25">
      <c r="B12691">
        <v>40516</v>
      </c>
    </row>
    <row r="12692" spans="2:2" x14ac:dyDescent="0.25">
      <c r="B12692">
        <v>22171</v>
      </c>
    </row>
    <row r="12693" spans="2:2" x14ac:dyDescent="0.25">
      <c r="B12693">
        <v>38636</v>
      </c>
    </row>
    <row r="12694" spans="2:2" x14ac:dyDescent="0.25">
      <c r="B12694">
        <v>22622</v>
      </c>
    </row>
    <row r="12695" spans="2:2" x14ac:dyDescent="0.25">
      <c r="B12695">
        <v>30830</v>
      </c>
    </row>
    <row r="12696" spans="2:2" x14ac:dyDescent="0.25">
      <c r="B12696">
        <v>35604</v>
      </c>
    </row>
    <row r="12697" spans="2:2" x14ac:dyDescent="0.25">
      <c r="B12697">
        <v>30135</v>
      </c>
    </row>
    <row r="12698" spans="2:2" x14ac:dyDescent="0.25">
      <c r="B12698">
        <v>6588</v>
      </c>
    </row>
    <row r="12699" spans="2:2" x14ac:dyDescent="0.25">
      <c r="B12699">
        <v>8608</v>
      </c>
    </row>
    <row r="12700" spans="2:2" x14ac:dyDescent="0.25">
      <c r="B12700">
        <v>1322</v>
      </c>
    </row>
    <row r="12701" spans="2:2" x14ac:dyDescent="0.25">
      <c r="B12701">
        <v>19085</v>
      </c>
    </row>
    <row r="12702" spans="2:2" x14ac:dyDescent="0.25">
      <c r="B12702">
        <v>8656</v>
      </c>
    </row>
    <row r="12703" spans="2:2" x14ac:dyDescent="0.25">
      <c r="B12703">
        <v>33240</v>
      </c>
    </row>
    <row r="12704" spans="2:2" x14ac:dyDescent="0.25">
      <c r="B12704">
        <v>11007</v>
      </c>
    </row>
    <row r="12705" spans="2:2" x14ac:dyDescent="0.25">
      <c r="B12705">
        <v>10092</v>
      </c>
    </row>
    <row r="12706" spans="2:2" x14ac:dyDescent="0.25">
      <c r="B12706">
        <v>21182</v>
      </c>
    </row>
    <row r="12707" spans="2:2" x14ac:dyDescent="0.25">
      <c r="B12707">
        <v>1861</v>
      </c>
    </row>
    <row r="12708" spans="2:2" x14ac:dyDescent="0.25">
      <c r="B12708">
        <v>41456</v>
      </c>
    </row>
    <row r="12709" spans="2:2" x14ac:dyDescent="0.25">
      <c r="B12709">
        <v>1632</v>
      </c>
    </row>
    <row r="12710" spans="2:2" x14ac:dyDescent="0.25">
      <c r="B12710">
        <v>23984</v>
      </c>
    </row>
    <row r="12711" spans="2:2" x14ac:dyDescent="0.25">
      <c r="B12711">
        <v>20585</v>
      </c>
    </row>
    <row r="12712" spans="2:2" x14ac:dyDescent="0.25">
      <c r="B12712">
        <v>3420</v>
      </c>
    </row>
    <row r="12713" spans="2:2" x14ac:dyDescent="0.25">
      <c r="B12713">
        <v>8435</v>
      </c>
    </row>
    <row r="12714" spans="2:2" x14ac:dyDescent="0.25">
      <c r="B12714">
        <v>17197</v>
      </c>
    </row>
    <row r="12715" spans="2:2" x14ac:dyDescent="0.25">
      <c r="B12715">
        <v>19553</v>
      </c>
    </row>
    <row r="12716" spans="2:2" x14ac:dyDescent="0.25">
      <c r="B12716">
        <v>33148</v>
      </c>
    </row>
    <row r="12717" spans="2:2" x14ac:dyDescent="0.25">
      <c r="B12717">
        <v>18189</v>
      </c>
    </row>
    <row r="12718" spans="2:2" x14ac:dyDescent="0.25">
      <c r="B12718">
        <v>19356</v>
      </c>
    </row>
    <row r="12719" spans="2:2" x14ac:dyDescent="0.25">
      <c r="B12719">
        <v>27202</v>
      </c>
    </row>
    <row r="12720" spans="2:2" x14ac:dyDescent="0.25">
      <c r="B12720">
        <v>36034</v>
      </c>
    </row>
    <row r="12721" spans="2:2" x14ac:dyDescent="0.25">
      <c r="B12721">
        <v>11256</v>
      </c>
    </row>
    <row r="12722" spans="2:2" x14ac:dyDescent="0.25">
      <c r="B12722">
        <v>3411</v>
      </c>
    </row>
    <row r="12723" spans="2:2" x14ac:dyDescent="0.25">
      <c r="B12723">
        <v>19816</v>
      </c>
    </row>
    <row r="12724" spans="2:2" x14ac:dyDescent="0.25">
      <c r="B12724">
        <v>17763</v>
      </c>
    </row>
    <row r="12725" spans="2:2" x14ac:dyDescent="0.25">
      <c r="B12725">
        <v>13022</v>
      </c>
    </row>
    <row r="12726" spans="2:2" x14ac:dyDescent="0.25">
      <c r="B12726">
        <v>23284</v>
      </c>
    </row>
    <row r="12727" spans="2:2" x14ac:dyDescent="0.25">
      <c r="B12727">
        <v>25652</v>
      </c>
    </row>
    <row r="12728" spans="2:2" x14ac:dyDescent="0.25">
      <c r="B12728">
        <v>27364</v>
      </c>
    </row>
    <row r="12729" spans="2:2" x14ac:dyDescent="0.25">
      <c r="B12729">
        <v>14867</v>
      </c>
    </row>
    <row r="12730" spans="2:2" x14ac:dyDescent="0.25">
      <c r="B12730">
        <v>393</v>
      </c>
    </row>
    <row r="12731" spans="2:2" x14ac:dyDescent="0.25">
      <c r="B12731">
        <v>18857</v>
      </c>
    </row>
    <row r="12732" spans="2:2" x14ac:dyDescent="0.25">
      <c r="B12732">
        <v>17858</v>
      </c>
    </row>
    <row r="12733" spans="2:2" x14ac:dyDescent="0.25">
      <c r="B12733">
        <v>32238</v>
      </c>
    </row>
    <row r="12734" spans="2:2" x14ac:dyDescent="0.25">
      <c r="B12734">
        <v>5578</v>
      </c>
    </row>
    <row r="12735" spans="2:2" x14ac:dyDescent="0.25">
      <c r="B12735">
        <v>21785</v>
      </c>
    </row>
    <row r="12736" spans="2:2" x14ac:dyDescent="0.25">
      <c r="B12736">
        <v>15889</v>
      </c>
    </row>
    <row r="12737" spans="2:2" x14ac:dyDescent="0.25">
      <c r="B12737">
        <v>7526</v>
      </c>
    </row>
    <row r="12738" spans="2:2" x14ac:dyDescent="0.25">
      <c r="B12738">
        <v>31895</v>
      </c>
    </row>
    <row r="12739" spans="2:2" x14ac:dyDescent="0.25">
      <c r="B12739">
        <v>10587</v>
      </c>
    </row>
    <row r="12740" spans="2:2" x14ac:dyDescent="0.25">
      <c r="B12740">
        <v>32184</v>
      </c>
    </row>
    <row r="12741" spans="2:2" x14ac:dyDescent="0.25">
      <c r="B12741">
        <v>25318</v>
      </c>
    </row>
    <row r="12742" spans="2:2" x14ac:dyDescent="0.25">
      <c r="B12742">
        <v>40870</v>
      </c>
    </row>
    <row r="12743" spans="2:2" x14ac:dyDescent="0.25">
      <c r="B12743">
        <v>3759</v>
      </c>
    </row>
    <row r="12744" spans="2:2" x14ac:dyDescent="0.25">
      <c r="B12744">
        <v>31236</v>
      </c>
    </row>
    <row r="12745" spans="2:2" x14ac:dyDescent="0.25">
      <c r="B12745">
        <v>8482</v>
      </c>
    </row>
    <row r="12746" spans="2:2" x14ac:dyDescent="0.25">
      <c r="B12746">
        <v>38359</v>
      </c>
    </row>
    <row r="12747" spans="2:2" x14ac:dyDescent="0.25">
      <c r="B12747">
        <v>37310</v>
      </c>
    </row>
    <row r="12748" spans="2:2" x14ac:dyDescent="0.25">
      <c r="B12748">
        <v>20863</v>
      </c>
    </row>
    <row r="12749" spans="2:2" x14ac:dyDescent="0.25">
      <c r="B12749">
        <v>4549</v>
      </c>
    </row>
    <row r="12750" spans="2:2" x14ac:dyDescent="0.25">
      <c r="B12750">
        <v>37121</v>
      </c>
    </row>
    <row r="12751" spans="2:2" x14ac:dyDescent="0.25">
      <c r="B12751">
        <v>22881</v>
      </c>
    </row>
    <row r="12752" spans="2:2" x14ac:dyDescent="0.25">
      <c r="B12752">
        <v>24332</v>
      </c>
    </row>
    <row r="12753" spans="2:2" x14ac:dyDescent="0.25">
      <c r="B12753">
        <v>20861</v>
      </c>
    </row>
    <row r="12754" spans="2:2" x14ac:dyDescent="0.25">
      <c r="B12754">
        <v>28427</v>
      </c>
    </row>
    <row r="12755" spans="2:2" x14ac:dyDescent="0.25">
      <c r="B12755">
        <v>29887</v>
      </c>
    </row>
    <row r="12756" spans="2:2" x14ac:dyDescent="0.25">
      <c r="B12756">
        <v>20006</v>
      </c>
    </row>
    <row r="12757" spans="2:2" x14ac:dyDescent="0.25">
      <c r="B12757">
        <v>34589</v>
      </c>
    </row>
    <row r="12758" spans="2:2" x14ac:dyDescent="0.25">
      <c r="B12758">
        <v>37184</v>
      </c>
    </row>
    <row r="12759" spans="2:2" x14ac:dyDescent="0.25">
      <c r="B12759">
        <v>21620</v>
      </c>
    </row>
    <row r="12760" spans="2:2" x14ac:dyDescent="0.25">
      <c r="B12760">
        <v>39354</v>
      </c>
    </row>
    <row r="12761" spans="2:2" x14ac:dyDescent="0.25">
      <c r="B12761">
        <v>36027</v>
      </c>
    </row>
    <row r="12762" spans="2:2" x14ac:dyDescent="0.25">
      <c r="B12762">
        <v>28834</v>
      </c>
    </row>
    <row r="12763" spans="2:2" x14ac:dyDescent="0.25">
      <c r="B12763">
        <v>25977</v>
      </c>
    </row>
    <row r="12764" spans="2:2" x14ac:dyDescent="0.25">
      <c r="B12764">
        <v>21656</v>
      </c>
    </row>
    <row r="12765" spans="2:2" x14ac:dyDescent="0.25">
      <c r="B12765">
        <v>30778</v>
      </c>
    </row>
    <row r="12766" spans="2:2" x14ac:dyDescent="0.25">
      <c r="B12766">
        <v>3414</v>
      </c>
    </row>
    <row r="12767" spans="2:2" x14ac:dyDescent="0.25">
      <c r="B12767">
        <v>1444</v>
      </c>
    </row>
    <row r="12768" spans="2:2" x14ac:dyDescent="0.25">
      <c r="B12768">
        <v>19868</v>
      </c>
    </row>
    <row r="12769" spans="2:2" x14ac:dyDescent="0.25">
      <c r="B12769">
        <v>19939</v>
      </c>
    </row>
    <row r="12770" spans="2:2" x14ac:dyDescent="0.25">
      <c r="B12770">
        <v>11114</v>
      </c>
    </row>
    <row r="12771" spans="2:2" x14ac:dyDescent="0.25">
      <c r="B12771">
        <v>38207</v>
      </c>
    </row>
    <row r="12772" spans="2:2" x14ac:dyDescent="0.25">
      <c r="B12772">
        <v>24888</v>
      </c>
    </row>
    <row r="12773" spans="2:2" x14ac:dyDescent="0.25">
      <c r="B12773">
        <v>25936</v>
      </c>
    </row>
    <row r="12774" spans="2:2" x14ac:dyDescent="0.25">
      <c r="B12774">
        <v>19504</v>
      </c>
    </row>
    <row r="12775" spans="2:2" x14ac:dyDescent="0.25">
      <c r="B12775">
        <v>13197</v>
      </c>
    </row>
    <row r="12776" spans="2:2" x14ac:dyDescent="0.25">
      <c r="B12776">
        <v>9343</v>
      </c>
    </row>
    <row r="12777" spans="2:2" x14ac:dyDescent="0.25">
      <c r="B12777">
        <v>8366</v>
      </c>
    </row>
    <row r="12778" spans="2:2" x14ac:dyDescent="0.25">
      <c r="B12778">
        <v>37301</v>
      </c>
    </row>
    <row r="12779" spans="2:2" x14ac:dyDescent="0.25">
      <c r="B12779">
        <v>18463</v>
      </c>
    </row>
    <row r="12780" spans="2:2" x14ac:dyDescent="0.25">
      <c r="B12780">
        <v>38176</v>
      </c>
    </row>
    <row r="12781" spans="2:2" x14ac:dyDescent="0.25">
      <c r="B12781">
        <v>19160</v>
      </c>
    </row>
    <row r="12782" spans="2:2" x14ac:dyDescent="0.25">
      <c r="B12782">
        <v>2447</v>
      </c>
    </row>
    <row r="12783" spans="2:2" x14ac:dyDescent="0.25">
      <c r="B12783">
        <v>23752</v>
      </c>
    </row>
    <row r="12784" spans="2:2" x14ac:dyDescent="0.25">
      <c r="B12784">
        <v>31031</v>
      </c>
    </row>
    <row r="12785" spans="2:2" x14ac:dyDescent="0.25">
      <c r="B12785">
        <v>19393</v>
      </c>
    </row>
    <row r="12786" spans="2:2" x14ac:dyDescent="0.25">
      <c r="B12786">
        <v>28114</v>
      </c>
    </row>
    <row r="12787" spans="2:2" x14ac:dyDescent="0.25">
      <c r="B12787">
        <v>22160</v>
      </c>
    </row>
    <row r="12788" spans="2:2" x14ac:dyDescent="0.25">
      <c r="B12788">
        <v>18915</v>
      </c>
    </row>
    <row r="12789" spans="2:2" x14ac:dyDescent="0.25">
      <c r="B12789">
        <v>32687</v>
      </c>
    </row>
    <row r="12790" spans="2:2" x14ac:dyDescent="0.25">
      <c r="B12790">
        <v>33894</v>
      </c>
    </row>
    <row r="12791" spans="2:2" x14ac:dyDescent="0.25">
      <c r="B12791">
        <v>41118</v>
      </c>
    </row>
    <row r="12792" spans="2:2" x14ac:dyDescent="0.25">
      <c r="B12792">
        <v>256</v>
      </c>
    </row>
    <row r="12793" spans="2:2" x14ac:dyDescent="0.25">
      <c r="B12793">
        <v>27653</v>
      </c>
    </row>
    <row r="12794" spans="2:2" x14ac:dyDescent="0.25">
      <c r="B12794">
        <v>10534</v>
      </c>
    </row>
    <row r="12795" spans="2:2" x14ac:dyDescent="0.25">
      <c r="B12795">
        <v>9499</v>
      </c>
    </row>
    <row r="12796" spans="2:2" x14ac:dyDescent="0.25">
      <c r="B12796">
        <v>27650</v>
      </c>
    </row>
    <row r="12797" spans="2:2" x14ac:dyDescent="0.25">
      <c r="B12797">
        <v>27936</v>
      </c>
    </row>
    <row r="12798" spans="2:2" x14ac:dyDescent="0.25">
      <c r="B12798">
        <v>6420</v>
      </c>
    </row>
    <row r="12799" spans="2:2" x14ac:dyDescent="0.25">
      <c r="B12799">
        <v>22268</v>
      </c>
    </row>
    <row r="12800" spans="2:2" x14ac:dyDescent="0.25">
      <c r="B12800">
        <v>15838</v>
      </c>
    </row>
    <row r="12801" spans="2:2" x14ac:dyDescent="0.25">
      <c r="B12801">
        <v>13029</v>
      </c>
    </row>
    <row r="12802" spans="2:2" x14ac:dyDescent="0.25">
      <c r="B12802">
        <v>40792</v>
      </c>
    </row>
    <row r="12803" spans="2:2" x14ac:dyDescent="0.25">
      <c r="B12803">
        <v>11104</v>
      </c>
    </row>
    <row r="12804" spans="2:2" x14ac:dyDescent="0.25">
      <c r="B12804">
        <v>25385</v>
      </c>
    </row>
    <row r="12805" spans="2:2" x14ac:dyDescent="0.25">
      <c r="B12805">
        <v>12461</v>
      </c>
    </row>
    <row r="12806" spans="2:2" x14ac:dyDescent="0.25">
      <c r="B12806">
        <v>18815</v>
      </c>
    </row>
    <row r="12807" spans="2:2" x14ac:dyDescent="0.25">
      <c r="B12807">
        <v>28621</v>
      </c>
    </row>
    <row r="12808" spans="2:2" x14ac:dyDescent="0.25">
      <c r="B12808">
        <v>34178</v>
      </c>
    </row>
    <row r="12809" spans="2:2" x14ac:dyDescent="0.25">
      <c r="B12809">
        <v>29675</v>
      </c>
    </row>
    <row r="12810" spans="2:2" x14ac:dyDescent="0.25">
      <c r="B12810">
        <v>9937</v>
      </c>
    </row>
    <row r="12811" spans="2:2" x14ac:dyDescent="0.25">
      <c r="B12811">
        <v>5757</v>
      </c>
    </row>
    <row r="12812" spans="2:2" x14ac:dyDescent="0.25">
      <c r="B12812">
        <v>24151</v>
      </c>
    </row>
    <row r="12813" spans="2:2" x14ac:dyDescent="0.25">
      <c r="B12813">
        <v>3726</v>
      </c>
    </row>
    <row r="12814" spans="2:2" x14ac:dyDescent="0.25">
      <c r="B12814">
        <v>5151</v>
      </c>
    </row>
    <row r="12815" spans="2:2" x14ac:dyDescent="0.25">
      <c r="B12815">
        <v>12661</v>
      </c>
    </row>
    <row r="12816" spans="2:2" x14ac:dyDescent="0.25">
      <c r="B12816">
        <v>22481</v>
      </c>
    </row>
    <row r="12817" spans="2:2" x14ac:dyDescent="0.25">
      <c r="B12817">
        <v>27067</v>
      </c>
    </row>
    <row r="12818" spans="2:2" x14ac:dyDescent="0.25">
      <c r="B12818">
        <v>39971</v>
      </c>
    </row>
    <row r="12819" spans="2:2" x14ac:dyDescent="0.25">
      <c r="B12819">
        <v>36609</v>
      </c>
    </row>
    <row r="12820" spans="2:2" x14ac:dyDescent="0.25">
      <c r="B12820">
        <v>31378</v>
      </c>
    </row>
    <row r="12821" spans="2:2" x14ac:dyDescent="0.25">
      <c r="B12821">
        <v>33988</v>
      </c>
    </row>
    <row r="12822" spans="2:2" x14ac:dyDescent="0.25">
      <c r="B12822">
        <v>806</v>
      </c>
    </row>
    <row r="12823" spans="2:2" x14ac:dyDescent="0.25">
      <c r="B12823">
        <v>40106</v>
      </c>
    </row>
    <row r="12824" spans="2:2" x14ac:dyDescent="0.25">
      <c r="B12824">
        <v>695</v>
      </c>
    </row>
    <row r="12825" spans="2:2" x14ac:dyDescent="0.25">
      <c r="B12825">
        <v>6505</v>
      </c>
    </row>
    <row r="12826" spans="2:2" x14ac:dyDescent="0.25">
      <c r="B12826">
        <v>9113</v>
      </c>
    </row>
    <row r="12827" spans="2:2" x14ac:dyDescent="0.25">
      <c r="B12827">
        <v>21382</v>
      </c>
    </row>
    <row r="12828" spans="2:2" x14ac:dyDescent="0.25">
      <c r="B12828">
        <v>7719</v>
      </c>
    </row>
    <row r="12829" spans="2:2" x14ac:dyDescent="0.25">
      <c r="B12829">
        <v>39717</v>
      </c>
    </row>
    <row r="12830" spans="2:2" x14ac:dyDescent="0.25">
      <c r="B12830">
        <v>37148</v>
      </c>
    </row>
    <row r="12831" spans="2:2" x14ac:dyDescent="0.25">
      <c r="B12831">
        <v>32129</v>
      </c>
    </row>
    <row r="12832" spans="2:2" x14ac:dyDescent="0.25">
      <c r="B12832">
        <v>21272</v>
      </c>
    </row>
    <row r="12833" spans="2:2" x14ac:dyDescent="0.25">
      <c r="B12833">
        <v>37843</v>
      </c>
    </row>
    <row r="12834" spans="2:2" x14ac:dyDescent="0.25">
      <c r="B12834">
        <v>32522</v>
      </c>
    </row>
    <row r="12835" spans="2:2" x14ac:dyDescent="0.25">
      <c r="B12835">
        <v>32864</v>
      </c>
    </row>
    <row r="12836" spans="2:2" x14ac:dyDescent="0.25">
      <c r="B12836">
        <v>32062</v>
      </c>
    </row>
    <row r="12837" spans="2:2" x14ac:dyDescent="0.25">
      <c r="B12837">
        <v>17977</v>
      </c>
    </row>
    <row r="12838" spans="2:2" x14ac:dyDescent="0.25">
      <c r="B12838">
        <v>11792</v>
      </c>
    </row>
    <row r="12839" spans="2:2" x14ac:dyDescent="0.25">
      <c r="B12839">
        <v>25087</v>
      </c>
    </row>
    <row r="12840" spans="2:2" x14ac:dyDescent="0.25">
      <c r="B12840">
        <v>15733</v>
      </c>
    </row>
    <row r="12841" spans="2:2" x14ac:dyDescent="0.25">
      <c r="B12841">
        <v>4261</v>
      </c>
    </row>
    <row r="12842" spans="2:2" x14ac:dyDescent="0.25">
      <c r="B12842">
        <v>14431</v>
      </c>
    </row>
    <row r="12843" spans="2:2" x14ac:dyDescent="0.25">
      <c r="B12843">
        <v>10104</v>
      </c>
    </row>
    <row r="12844" spans="2:2" x14ac:dyDescent="0.25">
      <c r="B12844">
        <v>10159</v>
      </c>
    </row>
    <row r="12845" spans="2:2" x14ac:dyDescent="0.25">
      <c r="B12845">
        <v>10233</v>
      </c>
    </row>
    <row r="12846" spans="2:2" x14ac:dyDescent="0.25">
      <c r="B12846">
        <v>13911</v>
      </c>
    </row>
    <row r="12847" spans="2:2" x14ac:dyDescent="0.25">
      <c r="B12847">
        <v>6842</v>
      </c>
    </row>
    <row r="12848" spans="2:2" x14ac:dyDescent="0.25">
      <c r="B12848">
        <v>40036</v>
      </c>
    </row>
    <row r="12849" spans="2:2" x14ac:dyDescent="0.25">
      <c r="B12849">
        <v>25671</v>
      </c>
    </row>
    <row r="12850" spans="2:2" x14ac:dyDescent="0.25">
      <c r="B12850">
        <v>14578</v>
      </c>
    </row>
    <row r="12851" spans="2:2" x14ac:dyDescent="0.25">
      <c r="B12851">
        <v>11497</v>
      </c>
    </row>
    <row r="12852" spans="2:2" x14ac:dyDescent="0.25">
      <c r="B12852">
        <v>18164</v>
      </c>
    </row>
    <row r="12853" spans="2:2" x14ac:dyDescent="0.25">
      <c r="B12853">
        <v>16488</v>
      </c>
    </row>
    <row r="12854" spans="2:2" x14ac:dyDescent="0.25">
      <c r="B12854">
        <v>30073</v>
      </c>
    </row>
    <row r="12855" spans="2:2" x14ac:dyDescent="0.25">
      <c r="B12855">
        <v>488</v>
      </c>
    </row>
    <row r="12856" spans="2:2" x14ac:dyDescent="0.25">
      <c r="B12856">
        <v>38473</v>
      </c>
    </row>
    <row r="12857" spans="2:2" x14ac:dyDescent="0.25">
      <c r="B12857">
        <v>7910</v>
      </c>
    </row>
    <row r="12858" spans="2:2" x14ac:dyDescent="0.25">
      <c r="B12858">
        <v>13315</v>
      </c>
    </row>
    <row r="12859" spans="2:2" x14ac:dyDescent="0.25">
      <c r="B12859">
        <v>32167</v>
      </c>
    </row>
    <row r="12860" spans="2:2" x14ac:dyDescent="0.25">
      <c r="B12860">
        <v>7342</v>
      </c>
    </row>
    <row r="12861" spans="2:2" x14ac:dyDescent="0.25">
      <c r="B12861">
        <v>26130</v>
      </c>
    </row>
    <row r="12862" spans="2:2" x14ac:dyDescent="0.25">
      <c r="B12862">
        <v>19796</v>
      </c>
    </row>
    <row r="12863" spans="2:2" x14ac:dyDescent="0.25">
      <c r="B12863">
        <v>26768</v>
      </c>
    </row>
    <row r="12864" spans="2:2" x14ac:dyDescent="0.25">
      <c r="B12864">
        <v>4032</v>
      </c>
    </row>
    <row r="12865" spans="2:2" x14ac:dyDescent="0.25">
      <c r="B12865">
        <v>34669</v>
      </c>
    </row>
    <row r="12866" spans="2:2" x14ac:dyDescent="0.25">
      <c r="B12866">
        <v>20846</v>
      </c>
    </row>
    <row r="12867" spans="2:2" x14ac:dyDescent="0.25">
      <c r="B12867">
        <v>37609</v>
      </c>
    </row>
    <row r="12868" spans="2:2" x14ac:dyDescent="0.25">
      <c r="B12868">
        <v>14466</v>
      </c>
    </row>
    <row r="12869" spans="2:2" x14ac:dyDescent="0.25">
      <c r="B12869">
        <v>32333</v>
      </c>
    </row>
    <row r="12870" spans="2:2" x14ac:dyDescent="0.25">
      <c r="B12870">
        <v>25426</v>
      </c>
    </row>
    <row r="12871" spans="2:2" x14ac:dyDescent="0.25">
      <c r="B12871">
        <v>26398</v>
      </c>
    </row>
    <row r="12872" spans="2:2" x14ac:dyDescent="0.25">
      <c r="B12872">
        <v>25173</v>
      </c>
    </row>
    <row r="12873" spans="2:2" x14ac:dyDescent="0.25">
      <c r="B12873">
        <v>39870</v>
      </c>
    </row>
    <row r="12874" spans="2:2" x14ac:dyDescent="0.25">
      <c r="B12874">
        <v>22403</v>
      </c>
    </row>
    <row r="12875" spans="2:2" x14ac:dyDescent="0.25">
      <c r="B12875">
        <v>30737</v>
      </c>
    </row>
    <row r="12876" spans="2:2" x14ac:dyDescent="0.25">
      <c r="B12876">
        <v>4931</v>
      </c>
    </row>
    <row r="12877" spans="2:2" x14ac:dyDescent="0.25">
      <c r="B12877">
        <v>34508</v>
      </c>
    </row>
    <row r="12878" spans="2:2" x14ac:dyDescent="0.25">
      <c r="B12878">
        <v>9473</v>
      </c>
    </row>
    <row r="12879" spans="2:2" x14ac:dyDescent="0.25">
      <c r="B12879">
        <v>3014</v>
      </c>
    </row>
    <row r="12880" spans="2:2" x14ac:dyDescent="0.25">
      <c r="B12880">
        <v>949</v>
      </c>
    </row>
    <row r="12881" spans="2:2" x14ac:dyDescent="0.25">
      <c r="B12881">
        <v>11974</v>
      </c>
    </row>
    <row r="12882" spans="2:2" x14ac:dyDescent="0.25">
      <c r="B12882">
        <v>16696</v>
      </c>
    </row>
    <row r="12883" spans="2:2" x14ac:dyDescent="0.25">
      <c r="B12883">
        <v>28065</v>
      </c>
    </row>
    <row r="12884" spans="2:2" x14ac:dyDescent="0.25">
      <c r="B12884">
        <v>7358</v>
      </c>
    </row>
    <row r="12885" spans="2:2" x14ac:dyDescent="0.25">
      <c r="B12885">
        <v>25039</v>
      </c>
    </row>
    <row r="12886" spans="2:2" x14ac:dyDescent="0.25">
      <c r="B12886">
        <v>23678</v>
      </c>
    </row>
    <row r="12887" spans="2:2" x14ac:dyDescent="0.25">
      <c r="B12887">
        <v>16246</v>
      </c>
    </row>
    <row r="12888" spans="2:2" x14ac:dyDescent="0.25">
      <c r="B12888">
        <v>23288</v>
      </c>
    </row>
    <row r="12889" spans="2:2" x14ac:dyDescent="0.25">
      <c r="B12889">
        <v>14067</v>
      </c>
    </row>
    <row r="12890" spans="2:2" x14ac:dyDescent="0.25">
      <c r="B12890">
        <v>25096</v>
      </c>
    </row>
    <row r="12891" spans="2:2" x14ac:dyDescent="0.25">
      <c r="B12891">
        <v>15636</v>
      </c>
    </row>
    <row r="12892" spans="2:2" x14ac:dyDescent="0.25">
      <c r="B12892">
        <v>7370</v>
      </c>
    </row>
    <row r="12893" spans="2:2" x14ac:dyDescent="0.25">
      <c r="B12893">
        <v>7387</v>
      </c>
    </row>
    <row r="12894" spans="2:2" x14ac:dyDescent="0.25">
      <c r="B12894">
        <v>12899</v>
      </c>
    </row>
    <row r="12895" spans="2:2" x14ac:dyDescent="0.25">
      <c r="B12895">
        <v>13052</v>
      </c>
    </row>
    <row r="12896" spans="2:2" x14ac:dyDescent="0.25">
      <c r="B12896">
        <v>35125</v>
      </c>
    </row>
    <row r="12897" spans="2:2" x14ac:dyDescent="0.25">
      <c r="B12897">
        <v>2690</v>
      </c>
    </row>
    <row r="12898" spans="2:2" x14ac:dyDescent="0.25">
      <c r="B12898">
        <v>32874</v>
      </c>
    </row>
    <row r="12899" spans="2:2" x14ac:dyDescent="0.25">
      <c r="B12899">
        <v>22121</v>
      </c>
    </row>
    <row r="12900" spans="2:2" x14ac:dyDescent="0.25">
      <c r="B12900">
        <v>6198</v>
      </c>
    </row>
    <row r="12901" spans="2:2" x14ac:dyDescent="0.25">
      <c r="B12901">
        <v>30251</v>
      </c>
    </row>
    <row r="12902" spans="2:2" x14ac:dyDescent="0.25">
      <c r="B12902">
        <v>25578</v>
      </c>
    </row>
    <row r="12903" spans="2:2" x14ac:dyDescent="0.25">
      <c r="B12903">
        <v>26941</v>
      </c>
    </row>
    <row r="12904" spans="2:2" x14ac:dyDescent="0.25">
      <c r="B12904">
        <v>40044</v>
      </c>
    </row>
    <row r="12905" spans="2:2" x14ac:dyDescent="0.25">
      <c r="B12905">
        <v>40885</v>
      </c>
    </row>
    <row r="12906" spans="2:2" x14ac:dyDescent="0.25">
      <c r="B12906">
        <v>33267</v>
      </c>
    </row>
    <row r="12907" spans="2:2" x14ac:dyDescent="0.25">
      <c r="B12907">
        <v>14345</v>
      </c>
    </row>
    <row r="12908" spans="2:2" x14ac:dyDescent="0.25">
      <c r="B12908">
        <v>24375</v>
      </c>
    </row>
    <row r="12909" spans="2:2" x14ac:dyDescent="0.25">
      <c r="B12909">
        <v>13055</v>
      </c>
    </row>
    <row r="12910" spans="2:2" x14ac:dyDescent="0.25">
      <c r="B12910">
        <v>26147</v>
      </c>
    </row>
    <row r="12911" spans="2:2" x14ac:dyDescent="0.25">
      <c r="B12911">
        <v>14975</v>
      </c>
    </row>
    <row r="12912" spans="2:2" x14ac:dyDescent="0.25">
      <c r="B12912">
        <v>16331</v>
      </c>
    </row>
    <row r="12913" spans="2:2" x14ac:dyDescent="0.25">
      <c r="B12913">
        <v>5626</v>
      </c>
    </row>
    <row r="12914" spans="2:2" x14ac:dyDescent="0.25">
      <c r="B12914">
        <v>33941</v>
      </c>
    </row>
    <row r="12915" spans="2:2" x14ac:dyDescent="0.25">
      <c r="B12915">
        <v>20392</v>
      </c>
    </row>
    <row r="12916" spans="2:2" x14ac:dyDescent="0.25">
      <c r="B12916">
        <v>28857</v>
      </c>
    </row>
    <row r="12917" spans="2:2" x14ac:dyDescent="0.25">
      <c r="B12917">
        <v>1022</v>
      </c>
    </row>
    <row r="12918" spans="2:2" x14ac:dyDescent="0.25">
      <c r="B12918">
        <v>16152</v>
      </c>
    </row>
    <row r="12919" spans="2:2" x14ac:dyDescent="0.25">
      <c r="B12919">
        <v>10094</v>
      </c>
    </row>
    <row r="12920" spans="2:2" x14ac:dyDescent="0.25">
      <c r="B12920">
        <v>14109</v>
      </c>
    </row>
    <row r="12921" spans="2:2" x14ac:dyDescent="0.25">
      <c r="B12921">
        <v>31479</v>
      </c>
    </row>
    <row r="12922" spans="2:2" x14ac:dyDescent="0.25">
      <c r="B12922">
        <v>23087</v>
      </c>
    </row>
    <row r="12923" spans="2:2" x14ac:dyDescent="0.25">
      <c r="B12923">
        <v>32817</v>
      </c>
    </row>
    <row r="12924" spans="2:2" x14ac:dyDescent="0.25">
      <c r="B12924">
        <v>15768</v>
      </c>
    </row>
    <row r="12925" spans="2:2" x14ac:dyDescent="0.25">
      <c r="B12925">
        <v>15026</v>
      </c>
    </row>
    <row r="12926" spans="2:2" x14ac:dyDescent="0.25">
      <c r="B12926">
        <v>34282</v>
      </c>
    </row>
    <row r="12927" spans="2:2" x14ac:dyDescent="0.25">
      <c r="B12927">
        <v>3627</v>
      </c>
    </row>
    <row r="12928" spans="2:2" x14ac:dyDescent="0.25">
      <c r="B12928">
        <v>34615</v>
      </c>
    </row>
    <row r="12929" spans="2:2" x14ac:dyDescent="0.25">
      <c r="B12929">
        <v>1427</v>
      </c>
    </row>
    <row r="12930" spans="2:2" x14ac:dyDescent="0.25">
      <c r="B12930">
        <v>38092</v>
      </c>
    </row>
    <row r="12931" spans="2:2" x14ac:dyDescent="0.25">
      <c r="B12931">
        <v>14276</v>
      </c>
    </row>
    <row r="12932" spans="2:2" x14ac:dyDescent="0.25">
      <c r="B12932">
        <v>28543</v>
      </c>
    </row>
    <row r="12933" spans="2:2" x14ac:dyDescent="0.25">
      <c r="B12933">
        <v>19694</v>
      </c>
    </row>
    <row r="12934" spans="2:2" x14ac:dyDescent="0.25">
      <c r="B12934">
        <v>14844</v>
      </c>
    </row>
    <row r="12935" spans="2:2" x14ac:dyDescent="0.25">
      <c r="B12935">
        <v>14533</v>
      </c>
    </row>
    <row r="12936" spans="2:2" x14ac:dyDescent="0.25">
      <c r="B12936">
        <v>34646</v>
      </c>
    </row>
    <row r="12937" spans="2:2" x14ac:dyDescent="0.25">
      <c r="B12937">
        <v>726</v>
      </c>
    </row>
    <row r="12938" spans="2:2" x14ac:dyDescent="0.25">
      <c r="B12938">
        <v>10410</v>
      </c>
    </row>
    <row r="12939" spans="2:2" x14ac:dyDescent="0.25">
      <c r="B12939">
        <v>39320</v>
      </c>
    </row>
    <row r="12940" spans="2:2" x14ac:dyDescent="0.25">
      <c r="B12940">
        <v>703</v>
      </c>
    </row>
    <row r="12941" spans="2:2" x14ac:dyDescent="0.25">
      <c r="B12941">
        <v>25457</v>
      </c>
    </row>
    <row r="12942" spans="2:2" x14ac:dyDescent="0.25">
      <c r="B12942">
        <v>10283</v>
      </c>
    </row>
    <row r="12943" spans="2:2" x14ac:dyDescent="0.25">
      <c r="B12943">
        <v>5831</v>
      </c>
    </row>
    <row r="12944" spans="2:2" x14ac:dyDescent="0.25">
      <c r="B12944">
        <v>40182</v>
      </c>
    </row>
    <row r="12945" spans="2:2" x14ac:dyDescent="0.25">
      <c r="B12945">
        <v>31015</v>
      </c>
    </row>
    <row r="12946" spans="2:2" x14ac:dyDescent="0.25">
      <c r="B12946">
        <v>38294</v>
      </c>
    </row>
    <row r="12947" spans="2:2" x14ac:dyDescent="0.25">
      <c r="B12947">
        <v>15888</v>
      </c>
    </row>
    <row r="12948" spans="2:2" x14ac:dyDescent="0.25">
      <c r="B12948">
        <v>19949</v>
      </c>
    </row>
    <row r="12949" spans="2:2" x14ac:dyDescent="0.25">
      <c r="B12949">
        <v>24619</v>
      </c>
    </row>
    <row r="12950" spans="2:2" x14ac:dyDescent="0.25">
      <c r="B12950">
        <v>26835</v>
      </c>
    </row>
    <row r="12951" spans="2:2" x14ac:dyDescent="0.25">
      <c r="B12951">
        <v>12335</v>
      </c>
    </row>
    <row r="12952" spans="2:2" x14ac:dyDescent="0.25">
      <c r="B12952">
        <v>39921</v>
      </c>
    </row>
    <row r="12953" spans="2:2" x14ac:dyDescent="0.25">
      <c r="B12953">
        <v>1219</v>
      </c>
    </row>
    <row r="12954" spans="2:2" x14ac:dyDescent="0.25">
      <c r="B12954">
        <v>14509</v>
      </c>
    </row>
    <row r="12955" spans="2:2" x14ac:dyDescent="0.25">
      <c r="B12955">
        <v>28219</v>
      </c>
    </row>
    <row r="12956" spans="2:2" x14ac:dyDescent="0.25">
      <c r="B12956">
        <v>10368</v>
      </c>
    </row>
    <row r="12957" spans="2:2" x14ac:dyDescent="0.25">
      <c r="B12957">
        <v>497</v>
      </c>
    </row>
    <row r="12958" spans="2:2" x14ac:dyDescent="0.25">
      <c r="B12958">
        <v>7898</v>
      </c>
    </row>
    <row r="12959" spans="2:2" x14ac:dyDescent="0.25">
      <c r="B12959">
        <v>13798</v>
      </c>
    </row>
    <row r="12960" spans="2:2" x14ac:dyDescent="0.25">
      <c r="B12960">
        <v>37925</v>
      </c>
    </row>
    <row r="12961" spans="2:2" x14ac:dyDescent="0.25">
      <c r="B12961">
        <v>18552</v>
      </c>
    </row>
    <row r="12962" spans="2:2" x14ac:dyDescent="0.25">
      <c r="B12962">
        <v>16452</v>
      </c>
    </row>
    <row r="12963" spans="2:2" x14ac:dyDescent="0.25">
      <c r="B12963">
        <v>1762</v>
      </c>
    </row>
    <row r="12964" spans="2:2" x14ac:dyDescent="0.25">
      <c r="B12964">
        <v>34403</v>
      </c>
    </row>
    <row r="12965" spans="2:2" x14ac:dyDescent="0.25">
      <c r="B12965">
        <v>33511</v>
      </c>
    </row>
    <row r="12966" spans="2:2" x14ac:dyDescent="0.25">
      <c r="B12966">
        <v>23820</v>
      </c>
    </row>
    <row r="12967" spans="2:2" x14ac:dyDescent="0.25">
      <c r="B12967">
        <v>36077</v>
      </c>
    </row>
    <row r="12968" spans="2:2" x14ac:dyDescent="0.25">
      <c r="B12968">
        <v>11258</v>
      </c>
    </row>
    <row r="12969" spans="2:2" x14ac:dyDescent="0.25">
      <c r="B12969">
        <v>33766</v>
      </c>
    </row>
    <row r="12970" spans="2:2" x14ac:dyDescent="0.25">
      <c r="B12970">
        <v>30372</v>
      </c>
    </row>
    <row r="12971" spans="2:2" x14ac:dyDescent="0.25">
      <c r="B12971">
        <v>25828</v>
      </c>
    </row>
    <row r="12972" spans="2:2" x14ac:dyDescent="0.25">
      <c r="B12972">
        <v>19533</v>
      </c>
    </row>
    <row r="12973" spans="2:2" x14ac:dyDescent="0.25">
      <c r="B12973">
        <v>8232</v>
      </c>
    </row>
    <row r="12974" spans="2:2" x14ac:dyDescent="0.25">
      <c r="B12974">
        <v>7858</v>
      </c>
    </row>
    <row r="12975" spans="2:2" x14ac:dyDescent="0.25">
      <c r="B12975">
        <v>5662</v>
      </c>
    </row>
    <row r="12976" spans="2:2" x14ac:dyDescent="0.25">
      <c r="B12976">
        <v>4983</v>
      </c>
    </row>
    <row r="12977" spans="2:2" x14ac:dyDescent="0.25">
      <c r="B12977">
        <v>37627</v>
      </c>
    </row>
    <row r="12978" spans="2:2" x14ac:dyDescent="0.25">
      <c r="B12978">
        <v>8200</v>
      </c>
    </row>
    <row r="12979" spans="2:2" x14ac:dyDescent="0.25">
      <c r="B12979">
        <v>29144</v>
      </c>
    </row>
    <row r="12980" spans="2:2" x14ac:dyDescent="0.25">
      <c r="B12980">
        <v>15440</v>
      </c>
    </row>
    <row r="12981" spans="2:2" x14ac:dyDescent="0.25">
      <c r="B12981">
        <v>38638</v>
      </c>
    </row>
    <row r="12982" spans="2:2" x14ac:dyDescent="0.25">
      <c r="B12982">
        <v>36581</v>
      </c>
    </row>
    <row r="12983" spans="2:2" x14ac:dyDescent="0.25">
      <c r="B12983">
        <v>20202</v>
      </c>
    </row>
    <row r="12984" spans="2:2" x14ac:dyDescent="0.25">
      <c r="B12984">
        <v>14107</v>
      </c>
    </row>
    <row r="12985" spans="2:2" x14ac:dyDescent="0.25">
      <c r="B12985">
        <v>17541</v>
      </c>
    </row>
    <row r="12986" spans="2:2" x14ac:dyDescent="0.25">
      <c r="B12986">
        <v>41314</v>
      </c>
    </row>
    <row r="12987" spans="2:2" x14ac:dyDescent="0.25">
      <c r="B12987">
        <v>22441</v>
      </c>
    </row>
    <row r="12988" spans="2:2" x14ac:dyDescent="0.25">
      <c r="B12988">
        <v>27227</v>
      </c>
    </row>
    <row r="12989" spans="2:2" x14ac:dyDescent="0.25">
      <c r="B12989">
        <v>40335</v>
      </c>
    </row>
    <row r="12990" spans="2:2" x14ac:dyDescent="0.25">
      <c r="B12990">
        <v>5441</v>
      </c>
    </row>
    <row r="12991" spans="2:2" x14ac:dyDescent="0.25">
      <c r="B12991">
        <v>11187</v>
      </c>
    </row>
    <row r="12992" spans="2:2" x14ac:dyDescent="0.25">
      <c r="B12992">
        <v>12741</v>
      </c>
    </row>
    <row r="12993" spans="2:2" x14ac:dyDescent="0.25">
      <c r="B12993">
        <v>32462</v>
      </c>
    </row>
    <row r="12994" spans="2:2" x14ac:dyDescent="0.25">
      <c r="B12994">
        <v>12581</v>
      </c>
    </row>
    <row r="12995" spans="2:2" x14ac:dyDescent="0.25">
      <c r="B12995">
        <v>18217</v>
      </c>
    </row>
    <row r="12996" spans="2:2" x14ac:dyDescent="0.25">
      <c r="B12996">
        <v>29162</v>
      </c>
    </row>
    <row r="12997" spans="2:2" x14ac:dyDescent="0.25">
      <c r="B12997">
        <v>38</v>
      </c>
    </row>
    <row r="12998" spans="2:2" x14ac:dyDescent="0.25">
      <c r="B12998">
        <v>30107</v>
      </c>
    </row>
    <row r="12999" spans="2:2" x14ac:dyDescent="0.25">
      <c r="B12999">
        <v>10589</v>
      </c>
    </row>
    <row r="13000" spans="2:2" x14ac:dyDescent="0.25">
      <c r="B13000">
        <v>38968</v>
      </c>
    </row>
    <row r="13001" spans="2:2" x14ac:dyDescent="0.25">
      <c r="B13001">
        <v>15949</v>
      </c>
    </row>
    <row r="13002" spans="2:2" x14ac:dyDescent="0.25">
      <c r="B13002">
        <v>13265</v>
      </c>
    </row>
    <row r="13003" spans="2:2" x14ac:dyDescent="0.25">
      <c r="B13003">
        <v>16523</v>
      </c>
    </row>
    <row r="13004" spans="2:2" x14ac:dyDescent="0.25">
      <c r="B13004">
        <v>26660</v>
      </c>
    </row>
    <row r="13005" spans="2:2" x14ac:dyDescent="0.25">
      <c r="B13005">
        <v>39286</v>
      </c>
    </row>
    <row r="13006" spans="2:2" x14ac:dyDescent="0.25">
      <c r="B13006">
        <v>19111</v>
      </c>
    </row>
    <row r="13007" spans="2:2" x14ac:dyDescent="0.25">
      <c r="B13007">
        <v>17256</v>
      </c>
    </row>
    <row r="13008" spans="2:2" x14ac:dyDescent="0.25">
      <c r="B13008">
        <v>16172</v>
      </c>
    </row>
    <row r="13009" spans="2:2" x14ac:dyDescent="0.25">
      <c r="B13009">
        <v>38874</v>
      </c>
    </row>
    <row r="13010" spans="2:2" x14ac:dyDescent="0.25">
      <c r="B13010">
        <v>1822</v>
      </c>
    </row>
    <row r="13011" spans="2:2" x14ac:dyDescent="0.25">
      <c r="B13011">
        <v>15627</v>
      </c>
    </row>
    <row r="13012" spans="2:2" x14ac:dyDescent="0.25">
      <c r="B13012">
        <v>31601</v>
      </c>
    </row>
    <row r="13013" spans="2:2" x14ac:dyDescent="0.25">
      <c r="B13013">
        <v>9643</v>
      </c>
    </row>
    <row r="13014" spans="2:2" x14ac:dyDescent="0.25">
      <c r="B13014">
        <v>7691</v>
      </c>
    </row>
    <row r="13015" spans="2:2" x14ac:dyDescent="0.25">
      <c r="B13015">
        <v>37956</v>
      </c>
    </row>
    <row r="13016" spans="2:2" x14ac:dyDescent="0.25">
      <c r="B13016">
        <v>10184</v>
      </c>
    </row>
    <row r="13017" spans="2:2" x14ac:dyDescent="0.25">
      <c r="B13017">
        <v>20767</v>
      </c>
    </row>
    <row r="13018" spans="2:2" x14ac:dyDescent="0.25">
      <c r="B13018">
        <v>19506</v>
      </c>
    </row>
    <row r="13019" spans="2:2" x14ac:dyDescent="0.25">
      <c r="B13019">
        <v>24258</v>
      </c>
    </row>
    <row r="13020" spans="2:2" x14ac:dyDescent="0.25">
      <c r="B13020">
        <v>33834</v>
      </c>
    </row>
    <row r="13021" spans="2:2" x14ac:dyDescent="0.25">
      <c r="B13021">
        <v>12304</v>
      </c>
    </row>
    <row r="13022" spans="2:2" x14ac:dyDescent="0.25">
      <c r="B13022">
        <v>13387</v>
      </c>
    </row>
    <row r="13023" spans="2:2" x14ac:dyDescent="0.25">
      <c r="B13023">
        <v>21104</v>
      </c>
    </row>
    <row r="13024" spans="2:2" x14ac:dyDescent="0.25">
      <c r="B13024">
        <v>25743</v>
      </c>
    </row>
    <row r="13025" spans="2:2" x14ac:dyDescent="0.25">
      <c r="B13025">
        <v>36722</v>
      </c>
    </row>
    <row r="13026" spans="2:2" x14ac:dyDescent="0.25">
      <c r="B13026">
        <v>21388</v>
      </c>
    </row>
    <row r="13027" spans="2:2" x14ac:dyDescent="0.25">
      <c r="B13027">
        <v>25144</v>
      </c>
    </row>
    <row r="13028" spans="2:2" x14ac:dyDescent="0.25">
      <c r="B13028">
        <v>4915</v>
      </c>
    </row>
    <row r="13029" spans="2:2" x14ac:dyDescent="0.25">
      <c r="B13029">
        <v>17262</v>
      </c>
    </row>
    <row r="13030" spans="2:2" x14ac:dyDescent="0.25">
      <c r="B13030">
        <v>6514</v>
      </c>
    </row>
    <row r="13031" spans="2:2" x14ac:dyDescent="0.25">
      <c r="B13031">
        <v>3162</v>
      </c>
    </row>
    <row r="13032" spans="2:2" x14ac:dyDescent="0.25">
      <c r="B13032">
        <v>22263</v>
      </c>
    </row>
    <row r="13033" spans="2:2" x14ac:dyDescent="0.25">
      <c r="B13033">
        <v>17663</v>
      </c>
    </row>
    <row r="13034" spans="2:2" x14ac:dyDescent="0.25">
      <c r="B13034">
        <v>39273</v>
      </c>
    </row>
    <row r="13035" spans="2:2" x14ac:dyDescent="0.25">
      <c r="B13035">
        <v>13198</v>
      </c>
    </row>
    <row r="13036" spans="2:2" x14ac:dyDescent="0.25">
      <c r="B13036">
        <v>34365</v>
      </c>
    </row>
    <row r="13037" spans="2:2" x14ac:dyDescent="0.25">
      <c r="B13037">
        <v>31158</v>
      </c>
    </row>
    <row r="13038" spans="2:2" x14ac:dyDescent="0.25">
      <c r="B13038">
        <v>22022</v>
      </c>
    </row>
    <row r="13039" spans="2:2" x14ac:dyDescent="0.25">
      <c r="B13039">
        <v>28676</v>
      </c>
    </row>
    <row r="13040" spans="2:2" x14ac:dyDescent="0.25">
      <c r="B13040">
        <v>41512</v>
      </c>
    </row>
    <row r="13041" spans="2:2" x14ac:dyDescent="0.25">
      <c r="B13041">
        <v>6192</v>
      </c>
    </row>
    <row r="13042" spans="2:2" x14ac:dyDescent="0.25">
      <c r="B13042">
        <v>15</v>
      </c>
    </row>
    <row r="13043" spans="2:2" x14ac:dyDescent="0.25">
      <c r="B13043">
        <v>28547</v>
      </c>
    </row>
    <row r="13044" spans="2:2" x14ac:dyDescent="0.25">
      <c r="B13044">
        <v>25926</v>
      </c>
    </row>
    <row r="13045" spans="2:2" x14ac:dyDescent="0.25">
      <c r="B13045">
        <v>1194</v>
      </c>
    </row>
    <row r="13046" spans="2:2" x14ac:dyDescent="0.25">
      <c r="B13046">
        <v>37883</v>
      </c>
    </row>
    <row r="13047" spans="2:2" x14ac:dyDescent="0.25">
      <c r="B13047">
        <v>30949</v>
      </c>
    </row>
    <row r="13048" spans="2:2" x14ac:dyDescent="0.25">
      <c r="B13048">
        <v>41010</v>
      </c>
    </row>
    <row r="13049" spans="2:2" x14ac:dyDescent="0.25">
      <c r="B13049">
        <v>39580</v>
      </c>
    </row>
    <row r="13050" spans="2:2" x14ac:dyDescent="0.25">
      <c r="B13050">
        <v>26243</v>
      </c>
    </row>
    <row r="13051" spans="2:2" x14ac:dyDescent="0.25">
      <c r="B13051">
        <v>17291</v>
      </c>
    </row>
    <row r="13052" spans="2:2" x14ac:dyDescent="0.25">
      <c r="B13052">
        <v>21000</v>
      </c>
    </row>
    <row r="13053" spans="2:2" x14ac:dyDescent="0.25">
      <c r="B13053">
        <v>6084</v>
      </c>
    </row>
    <row r="13054" spans="2:2" x14ac:dyDescent="0.25">
      <c r="B13054">
        <v>10193</v>
      </c>
    </row>
    <row r="13055" spans="2:2" x14ac:dyDescent="0.25">
      <c r="B13055">
        <v>22586</v>
      </c>
    </row>
    <row r="13056" spans="2:2" x14ac:dyDescent="0.25">
      <c r="B13056">
        <v>36551</v>
      </c>
    </row>
    <row r="13057" spans="2:2" x14ac:dyDescent="0.25">
      <c r="B13057">
        <v>7166</v>
      </c>
    </row>
    <row r="13058" spans="2:2" x14ac:dyDescent="0.25">
      <c r="B13058">
        <v>39216</v>
      </c>
    </row>
    <row r="13059" spans="2:2" x14ac:dyDescent="0.25">
      <c r="B13059">
        <v>24225</v>
      </c>
    </row>
    <row r="13060" spans="2:2" x14ac:dyDescent="0.25">
      <c r="B13060">
        <v>18734</v>
      </c>
    </row>
    <row r="13061" spans="2:2" x14ac:dyDescent="0.25">
      <c r="B13061">
        <v>3198</v>
      </c>
    </row>
    <row r="13062" spans="2:2" x14ac:dyDescent="0.25">
      <c r="B13062">
        <v>15553</v>
      </c>
    </row>
    <row r="13063" spans="2:2" x14ac:dyDescent="0.25">
      <c r="B13063">
        <v>31771</v>
      </c>
    </row>
    <row r="13064" spans="2:2" x14ac:dyDescent="0.25">
      <c r="B13064">
        <v>19538</v>
      </c>
    </row>
    <row r="13065" spans="2:2" x14ac:dyDescent="0.25">
      <c r="B13065">
        <v>21860</v>
      </c>
    </row>
    <row r="13066" spans="2:2" x14ac:dyDescent="0.25">
      <c r="B13066">
        <v>3849</v>
      </c>
    </row>
    <row r="13067" spans="2:2" x14ac:dyDescent="0.25">
      <c r="B13067">
        <v>30852</v>
      </c>
    </row>
    <row r="13068" spans="2:2" x14ac:dyDescent="0.25">
      <c r="B13068">
        <v>21430</v>
      </c>
    </row>
    <row r="13069" spans="2:2" x14ac:dyDescent="0.25">
      <c r="B13069">
        <v>23881</v>
      </c>
    </row>
    <row r="13070" spans="2:2" x14ac:dyDescent="0.25">
      <c r="B13070">
        <v>17055</v>
      </c>
    </row>
    <row r="13071" spans="2:2" x14ac:dyDescent="0.25">
      <c r="B13071">
        <v>22493</v>
      </c>
    </row>
    <row r="13072" spans="2:2" x14ac:dyDescent="0.25">
      <c r="B13072">
        <v>41262</v>
      </c>
    </row>
    <row r="13073" spans="2:2" x14ac:dyDescent="0.25">
      <c r="B13073">
        <v>5158</v>
      </c>
    </row>
    <row r="13074" spans="2:2" x14ac:dyDescent="0.25">
      <c r="B13074">
        <v>7806</v>
      </c>
    </row>
    <row r="13075" spans="2:2" x14ac:dyDescent="0.25">
      <c r="B13075">
        <v>6284</v>
      </c>
    </row>
    <row r="13076" spans="2:2" x14ac:dyDescent="0.25">
      <c r="B13076">
        <v>37433</v>
      </c>
    </row>
    <row r="13077" spans="2:2" x14ac:dyDescent="0.25">
      <c r="B13077">
        <v>18587</v>
      </c>
    </row>
    <row r="13078" spans="2:2" x14ac:dyDescent="0.25">
      <c r="B13078">
        <v>11893</v>
      </c>
    </row>
    <row r="13079" spans="2:2" x14ac:dyDescent="0.25">
      <c r="B13079">
        <v>12047</v>
      </c>
    </row>
    <row r="13080" spans="2:2" x14ac:dyDescent="0.25">
      <c r="B13080">
        <v>8021</v>
      </c>
    </row>
    <row r="13081" spans="2:2" x14ac:dyDescent="0.25">
      <c r="B13081">
        <v>5929</v>
      </c>
    </row>
    <row r="13082" spans="2:2" x14ac:dyDescent="0.25">
      <c r="B13082">
        <v>11550</v>
      </c>
    </row>
    <row r="13083" spans="2:2" x14ac:dyDescent="0.25">
      <c r="B13083">
        <v>353</v>
      </c>
    </row>
    <row r="13084" spans="2:2" x14ac:dyDescent="0.25">
      <c r="B13084">
        <v>2635</v>
      </c>
    </row>
    <row r="13085" spans="2:2" x14ac:dyDescent="0.25">
      <c r="B13085">
        <v>1034</v>
      </c>
    </row>
    <row r="13086" spans="2:2" x14ac:dyDescent="0.25">
      <c r="B13086">
        <v>28805</v>
      </c>
    </row>
    <row r="13087" spans="2:2" x14ac:dyDescent="0.25">
      <c r="B13087">
        <v>2924</v>
      </c>
    </row>
    <row r="13088" spans="2:2" x14ac:dyDescent="0.25">
      <c r="B13088">
        <v>18043</v>
      </c>
    </row>
    <row r="13089" spans="2:2" x14ac:dyDescent="0.25">
      <c r="B13089">
        <v>24623</v>
      </c>
    </row>
    <row r="13090" spans="2:2" x14ac:dyDescent="0.25">
      <c r="B13090">
        <v>1287</v>
      </c>
    </row>
    <row r="13091" spans="2:2" x14ac:dyDescent="0.25">
      <c r="B13091">
        <v>30577</v>
      </c>
    </row>
    <row r="13092" spans="2:2" x14ac:dyDescent="0.25">
      <c r="B13092">
        <v>14519</v>
      </c>
    </row>
    <row r="13093" spans="2:2" x14ac:dyDescent="0.25">
      <c r="B13093">
        <v>10984</v>
      </c>
    </row>
    <row r="13094" spans="2:2" x14ac:dyDescent="0.25">
      <c r="B13094">
        <v>34691</v>
      </c>
    </row>
    <row r="13095" spans="2:2" x14ac:dyDescent="0.25">
      <c r="B13095">
        <v>14356</v>
      </c>
    </row>
    <row r="13096" spans="2:2" x14ac:dyDescent="0.25">
      <c r="B13096">
        <v>4528</v>
      </c>
    </row>
    <row r="13097" spans="2:2" x14ac:dyDescent="0.25">
      <c r="B13097">
        <v>29139</v>
      </c>
    </row>
    <row r="13098" spans="2:2" x14ac:dyDescent="0.25">
      <c r="B13098">
        <v>31559</v>
      </c>
    </row>
    <row r="13099" spans="2:2" x14ac:dyDescent="0.25">
      <c r="B13099">
        <v>3073</v>
      </c>
    </row>
    <row r="13100" spans="2:2" x14ac:dyDescent="0.25">
      <c r="B13100">
        <v>38116</v>
      </c>
    </row>
    <row r="13101" spans="2:2" x14ac:dyDescent="0.25">
      <c r="B13101">
        <v>33646</v>
      </c>
    </row>
    <row r="13102" spans="2:2" x14ac:dyDescent="0.25">
      <c r="B13102">
        <v>33087</v>
      </c>
    </row>
    <row r="13103" spans="2:2" x14ac:dyDescent="0.25">
      <c r="B13103">
        <v>8813</v>
      </c>
    </row>
    <row r="13104" spans="2:2" x14ac:dyDescent="0.25">
      <c r="B13104">
        <v>22091</v>
      </c>
    </row>
    <row r="13105" spans="2:2" x14ac:dyDescent="0.25">
      <c r="B13105">
        <v>5528</v>
      </c>
    </row>
    <row r="13106" spans="2:2" x14ac:dyDescent="0.25">
      <c r="B13106">
        <v>30871</v>
      </c>
    </row>
    <row r="13107" spans="2:2" x14ac:dyDescent="0.25">
      <c r="B13107">
        <v>26763</v>
      </c>
    </row>
    <row r="13108" spans="2:2" x14ac:dyDescent="0.25">
      <c r="B13108">
        <v>34123</v>
      </c>
    </row>
    <row r="13109" spans="2:2" x14ac:dyDescent="0.25">
      <c r="B13109">
        <v>37743</v>
      </c>
    </row>
    <row r="13110" spans="2:2" x14ac:dyDescent="0.25">
      <c r="B13110">
        <v>27493</v>
      </c>
    </row>
    <row r="13111" spans="2:2" x14ac:dyDescent="0.25">
      <c r="B13111">
        <v>27909</v>
      </c>
    </row>
    <row r="13112" spans="2:2" x14ac:dyDescent="0.25">
      <c r="B13112">
        <v>25959</v>
      </c>
    </row>
    <row r="13113" spans="2:2" x14ac:dyDescent="0.25">
      <c r="B13113">
        <v>33829</v>
      </c>
    </row>
    <row r="13114" spans="2:2" x14ac:dyDescent="0.25">
      <c r="B13114">
        <v>5186</v>
      </c>
    </row>
    <row r="13115" spans="2:2" x14ac:dyDescent="0.25">
      <c r="B13115">
        <v>23551</v>
      </c>
    </row>
    <row r="13116" spans="2:2" x14ac:dyDescent="0.25">
      <c r="B13116">
        <v>13952</v>
      </c>
    </row>
    <row r="13117" spans="2:2" x14ac:dyDescent="0.25">
      <c r="B13117">
        <v>14249</v>
      </c>
    </row>
    <row r="13118" spans="2:2" x14ac:dyDescent="0.25">
      <c r="B13118">
        <v>12769</v>
      </c>
    </row>
    <row r="13119" spans="2:2" x14ac:dyDescent="0.25">
      <c r="B13119">
        <v>1621</v>
      </c>
    </row>
    <row r="13120" spans="2:2" x14ac:dyDescent="0.25">
      <c r="B13120">
        <v>20481</v>
      </c>
    </row>
    <row r="13121" spans="2:2" x14ac:dyDescent="0.25">
      <c r="B13121">
        <v>24897</v>
      </c>
    </row>
    <row r="13122" spans="2:2" x14ac:dyDescent="0.25">
      <c r="B13122">
        <v>9104</v>
      </c>
    </row>
    <row r="13123" spans="2:2" x14ac:dyDescent="0.25">
      <c r="B13123">
        <v>30162</v>
      </c>
    </row>
    <row r="13124" spans="2:2" x14ac:dyDescent="0.25">
      <c r="B13124">
        <v>25884</v>
      </c>
    </row>
    <row r="13125" spans="2:2" x14ac:dyDescent="0.25">
      <c r="B13125">
        <v>7630</v>
      </c>
    </row>
    <row r="13126" spans="2:2" x14ac:dyDescent="0.25">
      <c r="B13126">
        <v>39139</v>
      </c>
    </row>
    <row r="13127" spans="2:2" x14ac:dyDescent="0.25">
      <c r="B13127">
        <v>36904</v>
      </c>
    </row>
    <row r="13128" spans="2:2" x14ac:dyDescent="0.25">
      <c r="B13128">
        <v>31745</v>
      </c>
    </row>
    <row r="13129" spans="2:2" x14ac:dyDescent="0.25">
      <c r="B13129">
        <v>11991</v>
      </c>
    </row>
    <row r="13130" spans="2:2" x14ac:dyDescent="0.25">
      <c r="B13130">
        <v>35768</v>
      </c>
    </row>
    <row r="13131" spans="2:2" x14ac:dyDescent="0.25">
      <c r="B13131">
        <v>16392</v>
      </c>
    </row>
    <row r="13132" spans="2:2" x14ac:dyDescent="0.25">
      <c r="B13132">
        <v>38278</v>
      </c>
    </row>
    <row r="13133" spans="2:2" x14ac:dyDescent="0.25">
      <c r="B13133">
        <v>29758</v>
      </c>
    </row>
    <row r="13134" spans="2:2" x14ac:dyDescent="0.25">
      <c r="B13134">
        <v>13457</v>
      </c>
    </row>
    <row r="13135" spans="2:2" x14ac:dyDescent="0.25">
      <c r="B13135">
        <v>9827</v>
      </c>
    </row>
    <row r="13136" spans="2:2" x14ac:dyDescent="0.25">
      <c r="B13136">
        <v>35485</v>
      </c>
    </row>
    <row r="13137" spans="2:2" x14ac:dyDescent="0.25">
      <c r="B13137">
        <v>24900</v>
      </c>
    </row>
    <row r="13138" spans="2:2" x14ac:dyDescent="0.25">
      <c r="B13138">
        <v>3333</v>
      </c>
    </row>
    <row r="13139" spans="2:2" x14ac:dyDescent="0.25">
      <c r="B13139">
        <v>12807</v>
      </c>
    </row>
    <row r="13140" spans="2:2" x14ac:dyDescent="0.25">
      <c r="B13140">
        <v>23238</v>
      </c>
    </row>
    <row r="13141" spans="2:2" x14ac:dyDescent="0.25">
      <c r="B13141">
        <v>17533</v>
      </c>
    </row>
    <row r="13142" spans="2:2" x14ac:dyDescent="0.25">
      <c r="B13142">
        <v>30826</v>
      </c>
    </row>
    <row r="13143" spans="2:2" x14ac:dyDescent="0.25">
      <c r="B13143">
        <v>7465</v>
      </c>
    </row>
    <row r="13144" spans="2:2" x14ac:dyDescent="0.25">
      <c r="B13144">
        <v>34274</v>
      </c>
    </row>
    <row r="13145" spans="2:2" x14ac:dyDescent="0.25">
      <c r="B13145">
        <v>11202</v>
      </c>
    </row>
    <row r="13146" spans="2:2" x14ac:dyDescent="0.25">
      <c r="B13146">
        <v>12214</v>
      </c>
    </row>
    <row r="13147" spans="2:2" x14ac:dyDescent="0.25">
      <c r="B13147">
        <v>17588</v>
      </c>
    </row>
    <row r="13148" spans="2:2" x14ac:dyDescent="0.25">
      <c r="B13148">
        <v>15624</v>
      </c>
    </row>
    <row r="13149" spans="2:2" x14ac:dyDescent="0.25">
      <c r="B13149">
        <v>17644</v>
      </c>
    </row>
    <row r="13150" spans="2:2" x14ac:dyDescent="0.25">
      <c r="B13150">
        <v>36141</v>
      </c>
    </row>
    <row r="13151" spans="2:2" x14ac:dyDescent="0.25">
      <c r="B13151">
        <v>37050</v>
      </c>
    </row>
    <row r="13152" spans="2:2" x14ac:dyDescent="0.25">
      <c r="B13152">
        <v>6310</v>
      </c>
    </row>
    <row r="13153" spans="2:2" x14ac:dyDescent="0.25">
      <c r="B13153">
        <v>18120</v>
      </c>
    </row>
    <row r="13154" spans="2:2" x14ac:dyDescent="0.25">
      <c r="B13154">
        <v>8289</v>
      </c>
    </row>
    <row r="13155" spans="2:2" x14ac:dyDescent="0.25">
      <c r="B13155">
        <v>4572</v>
      </c>
    </row>
    <row r="13156" spans="2:2" x14ac:dyDescent="0.25">
      <c r="B13156">
        <v>41388</v>
      </c>
    </row>
    <row r="13157" spans="2:2" x14ac:dyDescent="0.25">
      <c r="B13157">
        <v>30317</v>
      </c>
    </row>
    <row r="13158" spans="2:2" x14ac:dyDescent="0.25">
      <c r="B13158">
        <v>12631</v>
      </c>
    </row>
    <row r="13159" spans="2:2" x14ac:dyDescent="0.25">
      <c r="B13159">
        <v>39906</v>
      </c>
    </row>
    <row r="13160" spans="2:2" x14ac:dyDescent="0.25">
      <c r="B13160">
        <v>39786</v>
      </c>
    </row>
    <row r="13161" spans="2:2" x14ac:dyDescent="0.25">
      <c r="B13161">
        <v>24975</v>
      </c>
    </row>
    <row r="13162" spans="2:2" x14ac:dyDescent="0.25">
      <c r="B13162">
        <v>40683</v>
      </c>
    </row>
    <row r="13163" spans="2:2" x14ac:dyDescent="0.25">
      <c r="B13163">
        <v>334</v>
      </c>
    </row>
    <row r="13164" spans="2:2" x14ac:dyDescent="0.25">
      <c r="B13164">
        <v>32648</v>
      </c>
    </row>
    <row r="13165" spans="2:2" x14ac:dyDescent="0.25">
      <c r="B13165">
        <v>21247</v>
      </c>
    </row>
    <row r="13166" spans="2:2" x14ac:dyDescent="0.25">
      <c r="B13166">
        <v>9382</v>
      </c>
    </row>
    <row r="13167" spans="2:2" x14ac:dyDescent="0.25">
      <c r="B13167">
        <v>36121</v>
      </c>
    </row>
    <row r="13168" spans="2:2" x14ac:dyDescent="0.25">
      <c r="B13168">
        <v>30035</v>
      </c>
    </row>
    <row r="13169" spans="2:2" x14ac:dyDescent="0.25">
      <c r="B13169">
        <v>20590</v>
      </c>
    </row>
    <row r="13170" spans="2:2" x14ac:dyDescent="0.25">
      <c r="B13170">
        <v>36570</v>
      </c>
    </row>
    <row r="13171" spans="2:2" x14ac:dyDescent="0.25">
      <c r="B13171">
        <v>16568</v>
      </c>
    </row>
    <row r="13172" spans="2:2" x14ac:dyDescent="0.25">
      <c r="B13172">
        <v>515</v>
      </c>
    </row>
    <row r="13173" spans="2:2" x14ac:dyDescent="0.25">
      <c r="B13173">
        <v>40250</v>
      </c>
    </row>
    <row r="13174" spans="2:2" x14ac:dyDescent="0.25">
      <c r="B13174">
        <v>3927</v>
      </c>
    </row>
    <row r="13175" spans="2:2" x14ac:dyDescent="0.25">
      <c r="B13175">
        <v>37329</v>
      </c>
    </row>
    <row r="13176" spans="2:2" x14ac:dyDescent="0.25">
      <c r="B13176">
        <v>16803</v>
      </c>
    </row>
    <row r="13177" spans="2:2" x14ac:dyDescent="0.25">
      <c r="B13177">
        <v>13946</v>
      </c>
    </row>
    <row r="13178" spans="2:2" x14ac:dyDescent="0.25">
      <c r="B13178">
        <v>10076</v>
      </c>
    </row>
    <row r="13179" spans="2:2" x14ac:dyDescent="0.25">
      <c r="B13179">
        <v>19859</v>
      </c>
    </row>
    <row r="13180" spans="2:2" x14ac:dyDescent="0.25">
      <c r="B13180">
        <v>3858</v>
      </c>
    </row>
    <row r="13181" spans="2:2" x14ac:dyDescent="0.25">
      <c r="B13181">
        <v>20650</v>
      </c>
    </row>
    <row r="13182" spans="2:2" x14ac:dyDescent="0.25">
      <c r="B13182">
        <v>27562</v>
      </c>
    </row>
    <row r="13183" spans="2:2" x14ac:dyDescent="0.25">
      <c r="B13183">
        <v>12633</v>
      </c>
    </row>
    <row r="13184" spans="2:2" x14ac:dyDescent="0.25">
      <c r="B13184">
        <v>15629</v>
      </c>
    </row>
    <row r="13185" spans="2:2" x14ac:dyDescent="0.25">
      <c r="B13185">
        <v>9818</v>
      </c>
    </row>
    <row r="13186" spans="2:2" x14ac:dyDescent="0.25">
      <c r="B13186">
        <v>5172</v>
      </c>
    </row>
    <row r="13187" spans="2:2" x14ac:dyDescent="0.25">
      <c r="B13187">
        <v>11403</v>
      </c>
    </row>
    <row r="13188" spans="2:2" x14ac:dyDescent="0.25">
      <c r="B13188">
        <v>23289</v>
      </c>
    </row>
    <row r="13189" spans="2:2" x14ac:dyDescent="0.25">
      <c r="B13189">
        <v>8663</v>
      </c>
    </row>
    <row r="13190" spans="2:2" x14ac:dyDescent="0.25">
      <c r="B13190">
        <v>38590</v>
      </c>
    </row>
    <row r="13191" spans="2:2" x14ac:dyDescent="0.25">
      <c r="B13191">
        <v>31682</v>
      </c>
    </row>
    <row r="13192" spans="2:2" x14ac:dyDescent="0.25">
      <c r="B13192">
        <v>38071</v>
      </c>
    </row>
    <row r="13193" spans="2:2" x14ac:dyDescent="0.25">
      <c r="B13193">
        <v>38245</v>
      </c>
    </row>
    <row r="13194" spans="2:2" x14ac:dyDescent="0.25">
      <c r="B13194">
        <v>7148</v>
      </c>
    </row>
    <row r="13195" spans="2:2" x14ac:dyDescent="0.25">
      <c r="B13195">
        <v>13439</v>
      </c>
    </row>
    <row r="13196" spans="2:2" x14ac:dyDescent="0.25">
      <c r="B13196">
        <v>8874</v>
      </c>
    </row>
    <row r="13197" spans="2:2" x14ac:dyDescent="0.25">
      <c r="B13197">
        <v>35591</v>
      </c>
    </row>
    <row r="13198" spans="2:2" x14ac:dyDescent="0.25">
      <c r="B13198">
        <v>16150</v>
      </c>
    </row>
    <row r="13199" spans="2:2" x14ac:dyDescent="0.25">
      <c r="B13199">
        <v>29455</v>
      </c>
    </row>
    <row r="13200" spans="2:2" x14ac:dyDescent="0.25">
      <c r="B13200">
        <v>37549</v>
      </c>
    </row>
    <row r="13201" spans="2:2" x14ac:dyDescent="0.25">
      <c r="B13201">
        <v>1210</v>
      </c>
    </row>
    <row r="13202" spans="2:2" x14ac:dyDescent="0.25">
      <c r="B13202">
        <v>5189</v>
      </c>
    </row>
    <row r="13203" spans="2:2" x14ac:dyDescent="0.25">
      <c r="B13203">
        <v>22029</v>
      </c>
    </row>
    <row r="13204" spans="2:2" x14ac:dyDescent="0.25">
      <c r="B13204">
        <v>37055</v>
      </c>
    </row>
    <row r="13205" spans="2:2" x14ac:dyDescent="0.25">
      <c r="B13205">
        <v>27835</v>
      </c>
    </row>
    <row r="13206" spans="2:2" x14ac:dyDescent="0.25">
      <c r="B13206">
        <v>21229</v>
      </c>
    </row>
    <row r="13207" spans="2:2" x14ac:dyDescent="0.25">
      <c r="B13207">
        <v>32976</v>
      </c>
    </row>
    <row r="13208" spans="2:2" x14ac:dyDescent="0.25">
      <c r="B13208">
        <v>41340</v>
      </c>
    </row>
    <row r="13209" spans="2:2" x14ac:dyDescent="0.25">
      <c r="B13209">
        <v>23309</v>
      </c>
    </row>
    <row r="13210" spans="2:2" x14ac:dyDescent="0.25">
      <c r="B13210">
        <v>19392</v>
      </c>
    </row>
    <row r="13211" spans="2:2" x14ac:dyDescent="0.25">
      <c r="B13211">
        <v>8589</v>
      </c>
    </row>
    <row r="13212" spans="2:2" x14ac:dyDescent="0.25">
      <c r="B13212">
        <v>28417</v>
      </c>
    </row>
    <row r="13213" spans="2:2" x14ac:dyDescent="0.25">
      <c r="B13213">
        <v>35958</v>
      </c>
    </row>
    <row r="13214" spans="2:2" x14ac:dyDescent="0.25">
      <c r="B13214">
        <v>5275</v>
      </c>
    </row>
    <row r="13215" spans="2:2" x14ac:dyDescent="0.25">
      <c r="B13215">
        <v>25234</v>
      </c>
    </row>
    <row r="13216" spans="2:2" x14ac:dyDescent="0.25">
      <c r="B13216">
        <v>14044</v>
      </c>
    </row>
    <row r="13217" spans="2:2" x14ac:dyDescent="0.25">
      <c r="B13217">
        <v>32875</v>
      </c>
    </row>
    <row r="13218" spans="2:2" x14ac:dyDescent="0.25">
      <c r="B13218">
        <v>30477</v>
      </c>
    </row>
    <row r="13219" spans="2:2" x14ac:dyDescent="0.25">
      <c r="B13219">
        <v>20321</v>
      </c>
    </row>
    <row r="13220" spans="2:2" x14ac:dyDescent="0.25">
      <c r="B13220">
        <v>37167</v>
      </c>
    </row>
    <row r="13221" spans="2:2" x14ac:dyDescent="0.25">
      <c r="B13221">
        <v>37323</v>
      </c>
    </row>
    <row r="13222" spans="2:2" x14ac:dyDescent="0.25">
      <c r="B13222">
        <v>10265</v>
      </c>
    </row>
    <row r="13223" spans="2:2" x14ac:dyDescent="0.25">
      <c r="B13223">
        <v>13998</v>
      </c>
    </row>
    <row r="13224" spans="2:2" x14ac:dyDescent="0.25">
      <c r="B13224">
        <v>23874</v>
      </c>
    </row>
    <row r="13225" spans="2:2" x14ac:dyDescent="0.25">
      <c r="B13225">
        <v>12910</v>
      </c>
    </row>
    <row r="13226" spans="2:2" x14ac:dyDescent="0.25">
      <c r="B13226">
        <v>5257</v>
      </c>
    </row>
    <row r="13227" spans="2:2" x14ac:dyDescent="0.25">
      <c r="B13227">
        <v>13157</v>
      </c>
    </row>
    <row r="13228" spans="2:2" x14ac:dyDescent="0.25">
      <c r="B13228">
        <v>32231</v>
      </c>
    </row>
    <row r="13229" spans="2:2" x14ac:dyDescent="0.25">
      <c r="B13229">
        <v>13118</v>
      </c>
    </row>
    <row r="13230" spans="2:2" x14ac:dyDescent="0.25">
      <c r="B13230">
        <v>35708</v>
      </c>
    </row>
    <row r="13231" spans="2:2" x14ac:dyDescent="0.25">
      <c r="B13231">
        <v>33018</v>
      </c>
    </row>
    <row r="13232" spans="2:2" x14ac:dyDescent="0.25">
      <c r="B13232">
        <v>38936</v>
      </c>
    </row>
    <row r="13233" spans="2:2" x14ac:dyDescent="0.25">
      <c r="B13233">
        <v>39817</v>
      </c>
    </row>
    <row r="13234" spans="2:2" x14ac:dyDescent="0.25">
      <c r="B13234">
        <v>7193</v>
      </c>
    </row>
    <row r="13235" spans="2:2" x14ac:dyDescent="0.25">
      <c r="B13235">
        <v>33062</v>
      </c>
    </row>
    <row r="13236" spans="2:2" x14ac:dyDescent="0.25">
      <c r="B13236">
        <v>40004</v>
      </c>
    </row>
    <row r="13237" spans="2:2" x14ac:dyDescent="0.25">
      <c r="B13237">
        <v>26411</v>
      </c>
    </row>
    <row r="13238" spans="2:2" x14ac:dyDescent="0.25">
      <c r="B13238">
        <v>6104</v>
      </c>
    </row>
    <row r="13239" spans="2:2" x14ac:dyDescent="0.25">
      <c r="B13239">
        <v>7302</v>
      </c>
    </row>
    <row r="13240" spans="2:2" x14ac:dyDescent="0.25">
      <c r="B13240">
        <v>24434</v>
      </c>
    </row>
    <row r="13241" spans="2:2" x14ac:dyDescent="0.25">
      <c r="B13241">
        <v>24955</v>
      </c>
    </row>
    <row r="13242" spans="2:2" x14ac:dyDescent="0.25">
      <c r="B13242">
        <v>8836</v>
      </c>
    </row>
    <row r="13243" spans="2:2" x14ac:dyDescent="0.25">
      <c r="B13243">
        <v>37809</v>
      </c>
    </row>
    <row r="13244" spans="2:2" x14ac:dyDescent="0.25">
      <c r="B13244">
        <v>24261</v>
      </c>
    </row>
    <row r="13245" spans="2:2" x14ac:dyDescent="0.25">
      <c r="B13245">
        <v>16371</v>
      </c>
    </row>
    <row r="13246" spans="2:2" x14ac:dyDescent="0.25">
      <c r="B13246">
        <v>14711</v>
      </c>
    </row>
    <row r="13247" spans="2:2" x14ac:dyDescent="0.25">
      <c r="B13247">
        <v>25659</v>
      </c>
    </row>
    <row r="13248" spans="2:2" x14ac:dyDescent="0.25">
      <c r="B13248">
        <v>18903</v>
      </c>
    </row>
    <row r="13249" spans="2:2" x14ac:dyDescent="0.25">
      <c r="B13249">
        <v>38760</v>
      </c>
    </row>
    <row r="13250" spans="2:2" x14ac:dyDescent="0.25">
      <c r="B13250">
        <v>32163</v>
      </c>
    </row>
    <row r="13251" spans="2:2" x14ac:dyDescent="0.25">
      <c r="B13251">
        <v>14346</v>
      </c>
    </row>
    <row r="13252" spans="2:2" x14ac:dyDescent="0.25">
      <c r="B13252">
        <v>8177</v>
      </c>
    </row>
    <row r="13253" spans="2:2" x14ac:dyDescent="0.25">
      <c r="B13253">
        <v>33053</v>
      </c>
    </row>
    <row r="13254" spans="2:2" x14ac:dyDescent="0.25">
      <c r="B13254">
        <v>25447</v>
      </c>
    </row>
    <row r="13255" spans="2:2" x14ac:dyDescent="0.25">
      <c r="B13255">
        <v>32675</v>
      </c>
    </row>
    <row r="13256" spans="2:2" x14ac:dyDescent="0.25">
      <c r="B13256">
        <v>3692</v>
      </c>
    </row>
    <row r="13257" spans="2:2" x14ac:dyDescent="0.25">
      <c r="B13257">
        <v>710</v>
      </c>
    </row>
    <row r="13258" spans="2:2" x14ac:dyDescent="0.25">
      <c r="B13258">
        <v>39926</v>
      </c>
    </row>
    <row r="13259" spans="2:2" x14ac:dyDescent="0.25">
      <c r="B13259">
        <v>549</v>
      </c>
    </row>
    <row r="13260" spans="2:2" x14ac:dyDescent="0.25">
      <c r="B13260">
        <v>31462</v>
      </c>
    </row>
    <row r="13261" spans="2:2" x14ac:dyDescent="0.25">
      <c r="B13261">
        <v>3807</v>
      </c>
    </row>
    <row r="13262" spans="2:2" x14ac:dyDescent="0.25">
      <c r="B13262">
        <v>30760</v>
      </c>
    </row>
    <row r="13263" spans="2:2" x14ac:dyDescent="0.25">
      <c r="B13263">
        <v>32934</v>
      </c>
    </row>
    <row r="13264" spans="2:2" x14ac:dyDescent="0.25">
      <c r="B13264">
        <v>33373</v>
      </c>
    </row>
    <row r="13265" spans="2:2" x14ac:dyDescent="0.25">
      <c r="B13265">
        <v>13351</v>
      </c>
    </row>
    <row r="13266" spans="2:2" x14ac:dyDescent="0.25">
      <c r="B13266">
        <v>9941</v>
      </c>
    </row>
    <row r="13267" spans="2:2" x14ac:dyDescent="0.25">
      <c r="B13267">
        <v>8374</v>
      </c>
    </row>
    <row r="13268" spans="2:2" x14ac:dyDescent="0.25">
      <c r="B13268">
        <v>35872</v>
      </c>
    </row>
    <row r="13269" spans="2:2" x14ac:dyDescent="0.25">
      <c r="B13269">
        <v>835</v>
      </c>
    </row>
    <row r="13270" spans="2:2" x14ac:dyDescent="0.25">
      <c r="B13270">
        <v>31653</v>
      </c>
    </row>
    <row r="13271" spans="2:2" x14ac:dyDescent="0.25">
      <c r="B13271">
        <v>23446</v>
      </c>
    </row>
    <row r="13272" spans="2:2" x14ac:dyDescent="0.25">
      <c r="B13272">
        <v>8062</v>
      </c>
    </row>
    <row r="13273" spans="2:2" x14ac:dyDescent="0.25">
      <c r="B13273">
        <v>30202</v>
      </c>
    </row>
    <row r="13274" spans="2:2" x14ac:dyDescent="0.25">
      <c r="B13274">
        <v>33911</v>
      </c>
    </row>
    <row r="13275" spans="2:2" x14ac:dyDescent="0.25">
      <c r="B13275">
        <v>36059</v>
      </c>
    </row>
    <row r="13276" spans="2:2" x14ac:dyDescent="0.25">
      <c r="B13276">
        <v>32077</v>
      </c>
    </row>
    <row r="13277" spans="2:2" x14ac:dyDescent="0.25">
      <c r="B13277">
        <v>14115</v>
      </c>
    </row>
    <row r="13278" spans="2:2" x14ac:dyDescent="0.25">
      <c r="B13278">
        <v>8845</v>
      </c>
    </row>
    <row r="13279" spans="2:2" x14ac:dyDescent="0.25">
      <c r="B13279">
        <v>21931</v>
      </c>
    </row>
    <row r="13280" spans="2:2" x14ac:dyDescent="0.25">
      <c r="B13280">
        <v>29496</v>
      </c>
    </row>
    <row r="13281" spans="2:2" x14ac:dyDescent="0.25">
      <c r="B13281">
        <v>21013</v>
      </c>
    </row>
    <row r="13282" spans="2:2" x14ac:dyDescent="0.25">
      <c r="B13282">
        <v>37185</v>
      </c>
    </row>
    <row r="13283" spans="2:2" x14ac:dyDescent="0.25">
      <c r="B13283">
        <v>38419</v>
      </c>
    </row>
    <row r="13284" spans="2:2" x14ac:dyDescent="0.25">
      <c r="B13284">
        <v>12130</v>
      </c>
    </row>
    <row r="13285" spans="2:2" x14ac:dyDescent="0.25">
      <c r="B13285">
        <v>1679</v>
      </c>
    </row>
    <row r="13286" spans="2:2" x14ac:dyDescent="0.25">
      <c r="B13286">
        <v>25513</v>
      </c>
    </row>
    <row r="13287" spans="2:2" x14ac:dyDescent="0.25">
      <c r="B13287">
        <v>38081</v>
      </c>
    </row>
    <row r="13288" spans="2:2" x14ac:dyDescent="0.25">
      <c r="B13288">
        <v>14023</v>
      </c>
    </row>
    <row r="13289" spans="2:2" x14ac:dyDescent="0.25">
      <c r="B13289">
        <v>39920</v>
      </c>
    </row>
    <row r="13290" spans="2:2" x14ac:dyDescent="0.25">
      <c r="B13290">
        <v>25707</v>
      </c>
    </row>
    <row r="13291" spans="2:2" x14ac:dyDescent="0.25">
      <c r="B13291">
        <v>27874</v>
      </c>
    </row>
    <row r="13292" spans="2:2" x14ac:dyDescent="0.25">
      <c r="B13292">
        <v>20976</v>
      </c>
    </row>
    <row r="13293" spans="2:2" x14ac:dyDescent="0.25">
      <c r="B13293">
        <v>41111</v>
      </c>
    </row>
    <row r="13294" spans="2:2" x14ac:dyDescent="0.25">
      <c r="B13294">
        <v>864</v>
      </c>
    </row>
    <row r="13295" spans="2:2" x14ac:dyDescent="0.25">
      <c r="B13295">
        <v>9784</v>
      </c>
    </row>
    <row r="13296" spans="2:2" x14ac:dyDescent="0.25">
      <c r="B13296">
        <v>14613</v>
      </c>
    </row>
    <row r="13297" spans="2:2" x14ac:dyDescent="0.25">
      <c r="B13297">
        <v>6021</v>
      </c>
    </row>
    <row r="13298" spans="2:2" x14ac:dyDescent="0.25">
      <c r="B13298">
        <v>22395</v>
      </c>
    </row>
    <row r="13299" spans="2:2" x14ac:dyDescent="0.25">
      <c r="B13299">
        <v>12179</v>
      </c>
    </row>
    <row r="13300" spans="2:2" x14ac:dyDescent="0.25">
      <c r="B13300">
        <v>29677</v>
      </c>
    </row>
    <row r="13301" spans="2:2" x14ac:dyDescent="0.25">
      <c r="B13301">
        <v>22115</v>
      </c>
    </row>
    <row r="13302" spans="2:2" x14ac:dyDescent="0.25">
      <c r="B13302">
        <v>4013</v>
      </c>
    </row>
    <row r="13303" spans="2:2" x14ac:dyDescent="0.25">
      <c r="B13303">
        <v>7185</v>
      </c>
    </row>
    <row r="13304" spans="2:2" x14ac:dyDescent="0.25">
      <c r="B13304">
        <v>15196</v>
      </c>
    </row>
    <row r="13305" spans="2:2" x14ac:dyDescent="0.25">
      <c r="B13305">
        <v>20692</v>
      </c>
    </row>
    <row r="13306" spans="2:2" x14ac:dyDescent="0.25">
      <c r="B13306">
        <v>2321</v>
      </c>
    </row>
    <row r="13307" spans="2:2" x14ac:dyDescent="0.25">
      <c r="B13307">
        <v>17985</v>
      </c>
    </row>
    <row r="13308" spans="2:2" x14ac:dyDescent="0.25">
      <c r="B13308">
        <v>21540</v>
      </c>
    </row>
    <row r="13309" spans="2:2" x14ac:dyDescent="0.25">
      <c r="B13309">
        <v>19937</v>
      </c>
    </row>
    <row r="13310" spans="2:2" x14ac:dyDescent="0.25">
      <c r="B13310">
        <v>15104</v>
      </c>
    </row>
    <row r="13311" spans="2:2" x14ac:dyDescent="0.25">
      <c r="B13311">
        <v>17107</v>
      </c>
    </row>
    <row r="13312" spans="2:2" x14ac:dyDescent="0.25">
      <c r="B13312">
        <v>28335</v>
      </c>
    </row>
    <row r="13313" spans="2:2" x14ac:dyDescent="0.25">
      <c r="B13313">
        <v>32099</v>
      </c>
    </row>
    <row r="13314" spans="2:2" x14ac:dyDescent="0.25">
      <c r="B13314">
        <v>14802</v>
      </c>
    </row>
    <row r="13315" spans="2:2" x14ac:dyDescent="0.25">
      <c r="B13315">
        <v>40967</v>
      </c>
    </row>
    <row r="13316" spans="2:2" x14ac:dyDescent="0.25">
      <c r="B13316">
        <v>31320</v>
      </c>
    </row>
    <row r="13317" spans="2:2" x14ac:dyDescent="0.25">
      <c r="B13317">
        <v>24879</v>
      </c>
    </row>
    <row r="13318" spans="2:2" x14ac:dyDescent="0.25">
      <c r="B13318">
        <v>9692</v>
      </c>
    </row>
    <row r="13319" spans="2:2" x14ac:dyDescent="0.25">
      <c r="B13319">
        <v>18118</v>
      </c>
    </row>
    <row r="13320" spans="2:2" x14ac:dyDescent="0.25">
      <c r="B13320">
        <v>851</v>
      </c>
    </row>
    <row r="13321" spans="2:2" x14ac:dyDescent="0.25">
      <c r="B13321">
        <v>9699</v>
      </c>
    </row>
    <row r="13322" spans="2:2" x14ac:dyDescent="0.25">
      <c r="B13322">
        <v>11201</v>
      </c>
    </row>
    <row r="13323" spans="2:2" x14ac:dyDescent="0.25">
      <c r="B13323">
        <v>19073</v>
      </c>
    </row>
    <row r="13324" spans="2:2" x14ac:dyDescent="0.25">
      <c r="B13324">
        <v>21431</v>
      </c>
    </row>
    <row r="13325" spans="2:2" x14ac:dyDescent="0.25">
      <c r="B13325">
        <v>19043</v>
      </c>
    </row>
    <row r="13326" spans="2:2" x14ac:dyDescent="0.25">
      <c r="B13326">
        <v>31119</v>
      </c>
    </row>
    <row r="13327" spans="2:2" x14ac:dyDescent="0.25">
      <c r="B13327">
        <v>12237</v>
      </c>
    </row>
    <row r="13328" spans="2:2" x14ac:dyDescent="0.25">
      <c r="B13328">
        <v>39461</v>
      </c>
    </row>
    <row r="13329" spans="2:2" x14ac:dyDescent="0.25">
      <c r="B13329">
        <v>3987</v>
      </c>
    </row>
    <row r="13330" spans="2:2" x14ac:dyDescent="0.25">
      <c r="B13330">
        <v>41100</v>
      </c>
    </row>
    <row r="13331" spans="2:2" x14ac:dyDescent="0.25">
      <c r="B13331">
        <v>24538</v>
      </c>
    </row>
    <row r="13332" spans="2:2" x14ac:dyDescent="0.25">
      <c r="B13332">
        <v>34126</v>
      </c>
    </row>
    <row r="13333" spans="2:2" x14ac:dyDescent="0.25">
      <c r="B13333">
        <v>26685</v>
      </c>
    </row>
    <row r="13334" spans="2:2" x14ac:dyDescent="0.25">
      <c r="B13334">
        <v>23595</v>
      </c>
    </row>
    <row r="13335" spans="2:2" x14ac:dyDescent="0.25">
      <c r="B13335">
        <v>29695</v>
      </c>
    </row>
    <row r="13336" spans="2:2" x14ac:dyDescent="0.25">
      <c r="B13336">
        <v>19882</v>
      </c>
    </row>
    <row r="13337" spans="2:2" x14ac:dyDescent="0.25">
      <c r="B13337">
        <v>21922</v>
      </c>
    </row>
    <row r="13338" spans="2:2" x14ac:dyDescent="0.25">
      <c r="B13338">
        <v>15205</v>
      </c>
    </row>
    <row r="13339" spans="2:2" x14ac:dyDescent="0.25">
      <c r="B13339">
        <v>22404</v>
      </c>
    </row>
    <row r="13340" spans="2:2" x14ac:dyDescent="0.25">
      <c r="B13340">
        <v>23424</v>
      </c>
    </row>
    <row r="13341" spans="2:2" x14ac:dyDescent="0.25">
      <c r="B13341">
        <v>12050</v>
      </c>
    </row>
    <row r="13342" spans="2:2" x14ac:dyDescent="0.25">
      <c r="B13342">
        <v>21117</v>
      </c>
    </row>
    <row r="13343" spans="2:2" x14ac:dyDescent="0.25">
      <c r="B13343">
        <v>21727</v>
      </c>
    </row>
    <row r="13344" spans="2:2" x14ac:dyDescent="0.25">
      <c r="B13344">
        <v>17951</v>
      </c>
    </row>
    <row r="13345" spans="2:2" x14ac:dyDescent="0.25">
      <c r="B13345">
        <v>26539</v>
      </c>
    </row>
    <row r="13346" spans="2:2" x14ac:dyDescent="0.25">
      <c r="B13346">
        <v>17797</v>
      </c>
    </row>
    <row r="13347" spans="2:2" x14ac:dyDescent="0.25">
      <c r="B13347">
        <v>11934</v>
      </c>
    </row>
    <row r="13348" spans="2:2" x14ac:dyDescent="0.25">
      <c r="B13348">
        <v>29510</v>
      </c>
    </row>
    <row r="13349" spans="2:2" x14ac:dyDescent="0.25">
      <c r="B13349">
        <v>41259</v>
      </c>
    </row>
    <row r="13350" spans="2:2" x14ac:dyDescent="0.25">
      <c r="B13350">
        <v>12425</v>
      </c>
    </row>
    <row r="13351" spans="2:2" x14ac:dyDescent="0.25">
      <c r="B13351">
        <v>186</v>
      </c>
    </row>
    <row r="13352" spans="2:2" x14ac:dyDescent="0.25">
      <c r="B13352">
        <v>4061</v>
      </c>
    </row>
    <row r="13353" spans="2:2" x14ac:dyDescent="0.25">
      <c r="B13353">
        <v>30772</v>
      </c>
    </row>
    <row r="13354" spans="2:2" x14ac:dyDescent="0.25">
      <c r="B13354">
        <v>4767</v>
      </c>
    </row>
    <row r="13355" spans="2:2" x14ac:dyDescent="0.25">
      <c r="B13355">
        <v>1525</v>
      </c>
    </row>
    <row r="13356" spans="2:2" x14ac:dyDescent="0.25">
      <c r="B13356">
        <v>9305</v>
      </c>
    </row>
    <row r="13357" spans="2:2" x14ac:dyDescent="0.25">
      <c r="B13357">
        <v>5230</v>
      </c>
    </row>
    <row r="13358" spans="2:2" x14ac:dyDescent="0.25">
      <c r="B13358">
        <v>20064</v>
      </c>
    </row>
    <row r="13359" spans="2:2" x14ac:dyDescent="0.25">
      <c r="B13359">
        <v>21612</v>
      </c>
    </row>
    <row r="13360" spans="2:2" x14ac:dyDescent="0.25">
      <c r="B13360">
        <v>2349</v>
      </c>
    </row>
    <row r="13361" spans="2:2" x14ac:dyDescent="0.25">
      <c r="B13361">
        <v>6617</v>
      </c>
    </row>
    <row r="13362" spans="2:2" x14ac:dyDescent="0.25">
      <c r="B13362">
        <v>4081</v>
      </c>
    </row>
    <row r="13363" spans="2:2" x14ac:dyDescent="0.25">
      <c r="B13363">
        <v>9806</v>
      </c>
    </row>
    <row r="13364" spans="2:2" x14ac:dyDescent="0.25">
      <c r="B13364">
        <v>41521</v>
      </c>
    </row>
    <row r="13365" spans="2:2" x14ac:dyDescent="0.25">
      <c r="B13365">
        <v>18283</v>
      </c>
    </row>
    <row r="13366" spans="2:2" x14ac:dyDescent="0.25">
      <c r="B13366">
        <v>38264</v>
      </c>
    </row>
    <row r="13367" spans="2:2" x14ac:dyDescent="0.25">
      <c r="B13367">
        <v>37847</v>
      </c>
    </row>
    <row r="13368" spans="2:2" x14ac:dyDescent="0.25">
      <c r="B13368">
        <v>34911</v>
      </c>
    </row>
    <row r="13369" spans="2:2" x14ac:dyDescent="0.25">
      <c r="B13369">
        <v>31228</v>
      </c>
    </row>
    <row r="13370" spans="2:2" x14ac:dyDescent="0.25">
      <c r="B13370">
        <v>2587</v>
      </c>
    </row>
    <row r="13371" spans="2:2" x14ac:dyDescent="0.25">
      <c r="B13371">
        <v>36689</v>
      </c>
    </row>
    <row r="13372" spans="2:2" x14ac:dyDescent="0.25">
      <c r="B13372">
        <v>10985</v>
      </c>
    </row>
    <row r="13373" spans="2:2" x14ac:dyDescent="0.25">
      <c r="B13373">
        <v>11276</v>
      </c>
    </row>
    <row r="13374" spans="2:2" x14ac:dyDescent="0.25">
      <c r="B13374">
        <v>32786</v>
      </c>
    </row>
    <row r="13375" spans="2:2" x14ac:dyDescent="0.25">
      <c r="B13375">
        <v>11956</v>
      </c>
    </row>
    <row r="13376" spans="2:2" x14ac:dyDescent="0.25">
      <c r="B13376">
        <v>8999</v>
      </c>
    </row>
    <row r="13377" spans="2:2" x14ac:dyDescent="0.25">
      <c r="B13377">
        <v>4625</v>
      </c>
    </row>
    <row r="13378" spans="2:2" x14ac:dyDescent="0.25">
      <c r="B13378">
        <v>18107</v>
      </c>
    </row>
    <row r="13379" spans="2:2" x14ac:dyDescent="0.25">
      <c r="B13379">
        <v>9406</v>
      </c>
    </row>
    <row r="13380" spans="2:2" x14ac:dyDescent="0.25">
      <c r="B13380">
        <v>35222</v>
      </c>
    </row>
    <row r="13381" spans="2:2" x14ac:dyDescent="0.25">
      <c r="B13381">
        <v>3613</v>
      </c>
    </row>
    <row r="13382" spans="2:2" x14ac:dyDescent="0.25">
      <c r="B13382">
        <v>22511</v>
      </c>
    </row>
    <row r="13383" spans="2:2" x14ac:dyDescent="0.25">
      <c r="B13383">
        <v>1892</v>
      </c>
    </row>
    <row r="13384" spans="2:2" x14ac:dyDescent="0.25">
      <c r="B13384">
        <v>33237</v>
      </c>
    </row>
    <row r="13385" spans="2:2" x14ac:dyDescent="0.25">
      <c r="B13385">
        <v>29541</v>
      </c>
    </row>
    <row r="13386" spans="2:2" x14ac:dyDescent="0.25">
      <c r="B13386">
        <v>9441</v>
      </c>
    </row>
    <row r="13387" spans="2:2" x14ac:dyDescent="0.25">
      <c r="B13387">
        <v>39695</v>
      </c>
    </row>
    <row r="13388" spans="2:2" x14ac:dyDescent="0.25">
      <c r="B13388">
        <v>16084</v>
      </c>
    </row>
    <row r="13389" spans="2:2" x14ac:dyDescent="0.25">
      <c r="B13389">
        <v>4566</v>
      </c>
    </row>
    <row r="13390" spans="2:2" x14ac:dyDescent="0.25">
      <c r="B13390">
        <v>5467</v>
      </c>
    </row>
    <row r="13391" spans="2:2" x14ac:dyDescent="0.25">
      <c r="B13391">
        <v>4183</v>
      </c>
    </row>
    <row r="13392" spans="2:2" x14ac:dyDescent="0.25">
      <c r="B13392">
        <v>13810</v>
      </c>
    </row>
    <row r="13393" spans="2:2" x14ac:dyDescent="0.25">
      <c r="B13393">
        <v>3495</v>
      </c>
    </row>
    <row r="13394" spans="2:2" x14ac:dyDescent="0.25">
      <c r="B13394">
        <v>10512</v>
      </c>
    </row>
    <row r="13395" spans="2:2" x14ac:dyDescent="0.25">
      <c r="B13395">
        <v>39649</v>
      </c>
    </row>
    <row r="13396" spans="2:2" x14ac:dyDescent="0.25">
      <c r="B13396">
        <v>33551</v>
      </c>
    </row>
    <row r="13397" spans="2:2" x14ac:dyDescent="0.25">
      <c r="B13397">
        <v>5537</v>
      </c>
    </row>
    <row r="13398" spans="2:2" x14ac:dyDescent="0.25">
      <c r="B13398">
        <v>418</v>
      </c>
    </row>
    <row r="13399" spans="2:2" x14ac:dyDescent="0.25">
      <c r="B13399">
        <v>39779</v>
      </c>
    </row>
    <row r="13400" spans="2:2" x14ac:dyDescent="0.25">
      <c r="B13400">
        <v>38051</v>
      </c>
    </row>
    <row r="13401" spans="2:2" x14ac:dyDescent="0.25">
      <c r="B13401">
        <v>15228</v>
      </c>
    </row>
    <row r="13402" spans="2:2" x14ac:dyDescent="0.25">
      <c r="B13402">
        <v>30651</v>
      </c>
    </row>
    <row r="13403" spans="2:2" x14ac:dyDescent="0.25">
      <c r="B13403">
        <v>6645</v>
      </c>
    </row>
    <row r="13404" spans="2:2" x14ac:dyDescent="0.25">
      <c r="B13404">
        <v>29650</v>
      </c>
    </row>
    <row r="13405" spans="2:2" x14ac:dyDescent="0.25">
      <c r="B13405">
        <v>3973</v>
      </c>
    </row>
    <row r="13406" spans="2:2" x14ac:dyDescent="0.25">
      <c r="B13406">
        <v>30851</v>
      </c>
    </row>
    <row r="13407" spans="2:2" x14ac:dyDescent="0.25">
      <c r="B13407">
        <v>17930</v>
      </c>
    </row>
    <row r="13408" spans="2:2" x14ac:dyDescent="0.25">
      <c r="B13408">
        <v>36796</v>
      </c>
    </row>
    <row r="13409" spans="2:2" x14ac:dyDescent="0.25">
      <c r="B13409">
        <v>29761</v>
      </c>
    </row>
    <row r="13410" spans="2:2" x14ac:dyDescent="0.25">
      <c r="B13410">
        <v>12098</v>
      </c>
    </row>
    <row r="13411" spans="2:2" x14ac:dyDescent="0.25">
      <c r="B13411">
        <v>13344</v>
      </c>
    </row>
    <row r="13412" spans="2:2" x14ac:dyDescent="0.25">
      <c r="B13412">
        <v>30181</v>
      </c>
    </row>
    <row r="13413" spans="2:2" x14ac:dyDescent="0.25">
      <c r="B13413">
        <v>4180</v>
      </c>
    </row>
    <row r="13414" spans="2:2" x14ac:dyDescent="0.25">
      <c r="B13414">
        <v>8873</v>
      </c>
    </row>
    <row r="13415" spans="2:2" x14ac:dyDescent="0.25">
      <c r="B13415">
        <v>12525</v>
      </c>
    </row>
    <row r="13416" spans="2:2" x14ac:dyDescent="0.25">
      <c r="B13416">
        <v>9880</v>
      </c>
    </row>
    <row r="13417" spans="2:2" x14ac:dyDescent="0.25">
      <c r="B13417">
        <v>37124</v>
      </c>
    </row>
    <row r="13418" spans="2:2" x14ac:dyDescent="0.25">
      <c r="B13418">
        <v>16923</v>
      </c>
    </row>
    <row r="13419" spans="2:2" x14ac:dyDescent="0.25">
      <c r="B13419">
        <v>33294</v>
      </c>
    </row>
    <row r="13420" spans="2:2" x14ac:dyDescent="0.25">
      <c r="B13420">
        <v>10528</v>
      </c>
    </row>
    <row r="13421" spans="2:2" x14ac:dyDescent="0.25">
      <c r="B13421">
        <v>2725</v>
      </c>
    </row>
    <row r="13422" spans="2:2" x14ac:dyDescent="0.25">
      <c r="B13422">
        <v>19594</v>
      </c>
    </row>
    <row r="13423" spans="2:2" x14ac:dyDescent="0.25">
      <c r="B13423">
        <v>34060</v>
      </c>
    </row>
    <row r="13424" spans="2:2" x14ac:dyDescent="0.25">
      <c r="B13424">
        <v>1673</v>
      </c>
    </row>
    <row r="13425" spans="2:2" x14ac:dyDescent="0.25">
      <c r="B13425">
        <v>30476</v>
      </c>
    </row>
    <row r="13426" spans="2:2" x14ac:dyDescent="0.25">
      <c r="B13426">
        <v>12786</v>
      </c>
    </row>
    <row r="13427" spans="2:2" x14ac:dyDescent="0.25">
      <c r="B13427">
        <v>31681</v>
      </c>
    </row>
    <row r="13428" spans="2:2" x14ac:dyDescent="0.25">
      <c r="B13428">
        <v>26837</v>
      </c>
    </row>
    <row r="13429" spans="2:2" x14ac:dyDescent="0.25">
      <c r="B13429">
        <v>15797</v>
      </c>
    </row>
    <row r="13430" spans="2:2" x14ac:dyDescent="0.25">
      <c r="B13430">
        <v>37642</v>
      </c>
    </row>
    <row r="13431" spans="2:2" x14ac:dyDescent="0.25">
      <c r="B13431">
        <v>3860</v>
      </c>
    </row>
    <row r="13432" spans="2:2" x14ac:dyDescent="0.25">
      <c r="B13432">
        <v>39353</v>
      </c>
    </row>
    <row r="13433" spans="2:2" x14ac:dyDescent="0.25">
      <c r="B13433">
        <v>17126</v>
      </c>
    </row>
    <row r="13434" spans="2:2" x14ac:dyDescent="0.25">
      <c r="B13434">
        <v>12863</v>
      </c>
    </row>
    <row r="13435" spans="2:2" x14ac:dyDescent="0.25">
      <c r="B13435">
        <v>20706</v>
      </c>
    </row>
    <row r="13436" spans="2:2" x14ac:dyDescent="0.25">
      <c r="B13436">
        <v>29277</v>
      </c>
    </row>
    <row r="13437" spans="2:2" x14ac:dyDescent="0.25">
      <c r="B13437">
        <v>11811</v>
      </c>
    </row>
    <row r="13438" spans="2:2" x14ac:dyDescent="0.25">
      <c r="B13438">
        <v>36233</v>
      </c>
    </row>
    <row r="13439" spans="2:2" x14ac:dyDescent="0.25">
      <c r="B13439">
        <v>11230</v>
      </c>
    </row>
    <row r="13440" spans="2:2" x14ac:dyDescent="0.25">
      <c r="B13440">
        <v>8717</v>
      </c>
    </row>
    <row r="13441" spans="2:2" x14ac:dyDescent="0.25">
      <c r="B13441">
        <v>12015</v>
      </c>
    </row>
    <row r="13442" spans="2:2" x14ac:dyDescent="0.25">
      <c r="B13442">
        <v>34979</v>
      </c>
    </row>
    <row r="13443" spans="2:2" x14ac:dyDescent="0.25">
      <c r="B13443">
        <v>25889</v>
      </c>
    </row>
    <row r="13444" spans="2:2" x14ac:dyDescent="0.25">
      <c r="B13444">
        <v>41421</v>
      </c>
    </row>
    <row r="13445" spans="2:2" x14ac:dyDescent="0.25">
      <c r="B13445">
        <v>36179</v>
      </c>
    </row>
    <row r="13446" spans="2:2" x14ac:dyDescent="0.25">
      <c r="B13446">
        <v>14553</v>
      </c>
    </row>
    <row r="13447" spans="2:2" x14ac:dyDescent="0.25">
      <c r="B13447">
        <v>29244</v>
      </c>
    </row>
    <row r="13448" spans="2:2" x14ac:dyDescent="0.25">
      <c r="B13448">
        <v>11953</v>
      </c>
    </row>
    <row r="13449" spans="2:2" x14ac:dyDescent="0.25">
      <c r="B13449">
        <v>14043</v>
      </c>
    </row>
    <row r="13450" spans="2:2" x14ac:dyDescent="0.25">
      <c r="B13450">
        <v>34223</v>
      </c>
    </row>
    <row r="13451" spans="2:2" x14ac:dyDescent="0.25">
      <c r="B13451">
        <v>33705</v>
      </c>
    </row>
    <row r="13452" spans="2:2" x14ac:dyDescent="0.25">
      <c r="B13452">
        <v>19995</v>
      </c>
    </row>
    <row r="13453" spans="2:2" x14ac:dyDescent="0.25">
      <c r="B13453">
        <v>11484</v>
      </c>
    </row>
    <row r="13454" spans="2:2" x14ac:dyDescent="0.25">
      <c r="B13454">
        <v>27011</v>
      </c>
    </row>
    <row r="13455" spans="2:2" x14ac:dyDescent="0.25">
      <c r="B13455">
        <v>27504</v>
      </c>
    </row>
    <row r="13456" spans="2:2" x14ac:dyDescent="0.25">
      <c r="B13456">
        <v>14664</v>
      </c>
    </row>
    <row r="13457" spans="2:2" x14ac:dyDescent="0.25">
      <c r="B13457">
        <v>26749</v>
      </c>
    </row>
    <row r="13458" spans="2:2" x14ac:dyDescent="0.25">
      <c r="B13458">
        <v>36389</v>
      </c>
    </row>
    <row r="13459" spans="2:2" x14ac:dyDescent="0.25">
      <c r="B13459">
        <v>38104</v>
      </c>
    </row>
    <row r="13460" spans="2:2" x14ac:dyDescent="0.25">
      <c r="B13460">
        <v>2197</v>
      </c>
    </row>
    <row r="13461" spans="2:2" x14ac:dyDescent="0.25">
      <c r="B13461">
        <v>36907</v>
      </c>
    </row>
    <row r="13462" spans="2:2" x14ac:dyDescent="0.25">
      <c r="B13462">
        <v>4055</v>
      </c>
    </row>
    <row r="13463" spans="2:2" x14ac:dyDescent="0.25">
      <c r="B13463">
        <v>9853</v>
      </c>
    </row>
    <row r="13464" spans="2:2" x14ac:dyDescent="0.25">
      <c r="B13464">
        <v>1485</v>
      </c>
    </row>
    <row r="13465" spans="2:2" x14ac:dyDescent="0.25">
      <c r="B13465">
        <v>29106</v>
      </c>
    </row>
    <row r="13466" spans="2:2" x14ac:dyDescent="0.25">
      <c r="B13466">
        <v>31244</v>
      </c>
    </row>
    <row r="13467" spans="2:2" x14ac:dyDescent="0.25">
      <c r="B13467">
        <v>18952</v>
      </c>
    </row>
    <row r="13468" spans="2:2" x14ac:dyDescent="0.25">
      <c r="B13468">
        <v>22198</v>
      </c>
    </row>
    <row r="13469" spans="2:2" x14ac:dyDescent="0.25">
      <c r="B13469">
        <v>15315</v>
      </c>
    </row>
    <row r="13470" spans="2:2" x14ac:dyDescent="0.25">
      <c r="B13470">
        <v>40000</v>
      </c>
    </row>
    <row r="13471" spans="2:2" x14ac:dyDescent="0.25">
      <c r="B13471">
        <v>22418</v>
      </c>
    </row>
    <row r="13472" spans="2:2" x14ac:dyDescent="0.25">
      <c r="B13472">
        <v>10562</v>
      </c>
    </row>
    <row r="13473" spans="2:2" x14ac:dyDescent="0.25">
      <c r="B13473">
        <v>5611</v>
      </c>
    </row>
    <row r="13474" spans="2:2" x14ac:dyDescent="0.25">
      <c r="B13474">
        <v>24267</v>
      </c>
    </row>
    <row r="13475" spans="2:2" x14ac:dyDescent="0.25">
      <c r="B13475">
        <v>36733</v>
      </c>
    </row>
    <row r="13476" spans="2:2" x14ac:dyDescent="0.25">
      <c r="B13476">
        <v>14989</v>
      </c>
    </row>
    <row r="13477" spans="2:2" x14ac:dyDescent="0.25">
      <c r="B13477">
        <v>3312</v>
      </c>
    </row>
    <row r="13478" spans="2:2" x14ac:dyDescent="0.25">
      <c r="B13478">
        <v>26903</v>
      </c>
    </row>
    <row r="13479" spans="2:2" x14ac:dyDescent="0.25">
      <c r="B13479">
        <v>32254</v>
      </c>
    </row>
    <row r="13480" spans="2:2" x14ac:dyDescent="0.25">
      <c r="B13480">
        <v>25408</v>
      </c>
    </row>
    <row r="13481" spans="2:2" x14ac:dyDescent="0.25">
      <c r="B13481">
        <v>32995</v>
      </c>
    </row>
    <row r="13482" spans="2:2" x14ac:dyDescent="0.25">
      <c r="B13482">
        <v>9291</v>
      </c>
    </row>
    <row r="13483" spans="2:2" x14ac:dyDescent="0.25">
      <c r="B13483">
        <v>7720</v>
      </c>
    </row>
    <row r="13484" spans="2:2" x14ac:dyDescent="0.25">
      <c r="B13484">
        <v>21814</v>
      </c>
    </row>
    <row r="13485" spans="2:2" x14ac:dyDescent="0.25">
      <c r="B13485">
        <v>39368</v>
      </c>
    </row>
    <row r="13486" spans="2:2" x14ac:dyDescent="0.25">
      <c r="B13486">
        <v>1270</v>
      </c>
    </row>
    <row r="13487" spans="2:2" x14ac:dyDescent="0.25">
      <c r="B13487">
        <v>3431</v>
      </c>
    </row>
    <row r="13488" spans="2:2" x14ac:dyDescent="0.25">
      <c r="B13488">
        <v>14619</v>
      </c>
    </row>
    <row r="13489" spans="2:2" x14ac:dyDescent="0.25">
      <c r="B13489">
        <v>10420</v>
      </c>
    </row>
    <row r="13490" spans="2:2" x14ac:dyDescent="0.25">
      <c r="B13490">
        <v>7548</v>
      </c>
    </row>
    <row r="13491" spans="2:2" x14ac:dyDescent="0.25">
      <c r="B13491">
        <v>29841</v>
      </c>
    </row>
    <row r="13492" spans="2:2" x14ac:dyDescent="0.25">
      <c r="B13492">
        <v>11342</v>
      </c>
    </row>
    <row r="13493" spans="2:2" x14ac:dyDescent="0.25">
      <c r="B13493">
        <v>15737</v>
      </c>
    </row>
    <row r="13494" spans="2:2" x14ac:dyDescent="0.25">
      <c r="B13494">
        <v>27692</v>
      </c>
    </row>
    <row r="13495" spans="2:2" x14ac:dyDescent="0.25">
      <c r="B13495">
        <v>35124</v>
      </c>
    </row>
    <row r="13496" spans="2:2" x14ac:dyDescent="0.25">
      <c r="B13496">
        <v>33092</v>
      </c>
    </row>
    <row r="13497" spans="2:2" x14ac:dyDescent="0.25">
      <c r="B13497">
        <v>2847</v>
      </c>
    </row>
    <row r="13498" spans="2:2" x14ac:dyDescent="0.25">
      <c r="B13498">
        <v>28520</v>
      </c>
    </row>
    <row r="13499" spans="2:2" x14ac:dyDescent="0.25">
      <c r="B13499">
        <v>39198</v>
      </c>
    </row>
    <row r="13500" spans="2:2" x14ac:dyDescent="0.25">
      <c r="B13500">
        <v>20655</v>
      </c>
    </row>
    <row r="13501" spans="2:2" x14ac:dyDescent="0.25">
      <c r="B13501">
        <v>25752</v>
      </c>
    </row>
    <row r="13502" spans="2:2" x14ac:dyDescent="0.25">
      <c r="B13502">
        <v>27018</v>
      </c>
    </row>
    <row r="13503" spans="2:2" x14ac:dyDescent="0.25">
      <c r="B13503">
        <v>12924</v>
      </c>
    </row>
    <row r="13504" spans="2:2" x14ac:dyDescent="0.25">
      <c r="B13504">
        <v>34727</v>
      </c>
    </row>
    <row r="13505" spans="2:2" x14ac:dyDescent="0.25">
      <c r="B13505">
        <v>26864</v>
      </c>
    </row>
    <row r="13506" spans="2:2" x14ac:dyDescent="0.25">
      <c r="B13506">
        <v>36087</v>
      </c>
    </row>
    <row r="13507" spans="2:2" x14ac:dyDescent="0.25">
      <c r="B13507">
        <v>9514</v>
      </c>
    </row>
    <row r="13508" spans="2:2" x14ac:dyDescent="0.25">
      <c r="B13508">
        <v>21464</v>
      </c>
    </row>
    <row r="13509" spans="2:2" x14ac:dyDescent="0.25">
      <c r="B13509">
        <v>26804</v>
      </c>
    </row>
    <row r="13510" spans="2:2" x14ac:dyDescent="0.25">
      <c r="B13510">
        <v>24397</v>
      </c>
    </row>
    <row r="13511" spans="2:2" x14ac:dyDescent="0.25">
      <c r="B13511">
        <v>27586</v>
      </c>
    </row>
    <row r="13512" spans="2:2" x14ac:dyDescent="0.25">
      <c r="B13512">
        <v>20472</v>
      </c>
    </row>
    <row r="13513" spans="2:2" x14ac:dyDescent="0.25">
      <c r="B13513">
        <v>8894</v>
      </c>
    </row>
    <row r="13514" spans="2:2" x14ac:dyDescent="0.25">
      <c r="B13514">
        <v>25736</v>
      </c>
    </row>
    <row r="13515" spans="2:2" x14ac:dyDescent="0.25">
      <c r="B13515">
        <v>9153</v>
      </c>
    </row>
    <row r="13516" spans="2:2" x14ac:dyDescent="0.25">
      <c r="B13516">
        <v>40659</v>
      </c>
    </row>
    <row r="13517" spans="2:2" x14ac:dyDescent="0.25">
      <c r="B13517">
        <v>27106</v>
      </c>
    </row>
    <row r="13518" spans="2:2" x14ac:dyDescent="0.25">
      <c r="B13518">
        <v>15822</v>
      </c>
    </row>
    <row r="13519" spans="2:2" x14ac:dyDescent="0.25">
      <c r="B13519">
        <v>7479</v>
      </c>
    </row>
    <row r="13520" spans="2:2" x14ac:dyDescent="0.25">
      <c r="B13520">
        <v>34762</v>
      </c>
    </row>
    <row r="13521" spans="2:2" x14ac:dyDescent="0.25">
      <c r="B13521">
        <v>162</v>
      </c>
    </row>
    <row r="13522" spans="2:2" x14ac:dyDescent="0.25">
      <c r="B13522">
        <v>15399</v>
      </c>
    </row>
    <row r="13523" spans="2:2" x14ac:dyDescent="0.25">
      <c r="B13523">
        <v>28972</v>
      </c>
    </row>
    <row r="13524" spans="2:2" x14ac:dyDescent="0.25">
      <c r="B13524">
        <v>31280</v>
      </c>
    </row>
    <row r="13525" spans="2:2" x14ac:dyDescent="0.25">
      <c r="B13525">
        <v>23171</v>
      </c>
    </row>
    <row r="13526" spans="2:2" x14ac:dyDescent="0.25">
      <c r="B13526">
        <v>12262</v>
      </c>
    </row>
    <row r="13527" spans="2:2" x14ac:dyDescent="0.25">
      <c r="B13527">
        <v>9081</v>
      </c>
    </row>
    <row r="13528" spans="2:2" x14ac:dyDescent="0.25">
      <c r="B13528">
        <v>34470</v>
      </c>
    </row>
    <row r="13529" spans="2:2" x14ac:dyDescent="0.25">
      <c r="B13529">
        <v>21642</v>
      </c>
    </row>
    <row r="13530" spans="2:2" x14ac:dyDescent="0.25">
      <c r="B13530">
        <v>13652</v>
      </c>
    </row>
    <row r="13531" spans="2:2" x14ac:dyDescent="0.25">
      <c r="B13531">
        <v>12841</v>
      </c>
    </row>
    <row r="13532" spans="2:2" x14ac:dyDescent="0.25">
      <c r="B13532">
        <v>23158</v>
      </c>
    </row>
    <row r="13533" spans="2:2" x14ac:dyDescent="0.25">
      <c r="B13533">
        <v>15410</v>
      </c>
    </row>
    <row r="13534" spans="2:2" x14ac:dyDescent="0.25">
      <c r="B13534">
        <v>40294</v>
      </c>
    </row>
    <row r="13535" spans="2:2" x14ac:dyDescent="0.25">
      <c r="B13535">
        <v>29285</v>
      </c>
    </row>
    <row r="13536" spans="2:2" x14ac:dyDescent="0.25">
      <c r="B13536">
        <v>13412</v>
      </c>
    </row>
    <row r="13537" spans="2:2" x14ac:dyDescent="0.25">
      <c r="B13537">
        <v>11561</v>
      </c>
    </row>
    <row r="13538" spans="2:2" x14ac:dyDescent="0.25">
      <c r="B13538">
        <v>6714</v>
      </c>
    </row>
    <row r="13539" spans="2:2" x14ac:dyDescent="0.25">
      <c r="B13539">
        <v>35271</v>
      </c>
    </row>
    <row r="13540" spans="2:2" x14ac:dyDescent="0.25">
      <c r="B13540">
        <v>5923</v>
      </c>
    </row>
    <row r="13541" spans="2:2" x14ac:dyDescent="0.25">
      <c r="B13541">
        <v>12084</v>
      </c>
    </row>
    <row r="13542" spans="2:2" x14ac:dyDescent="0.25">
      <c r="B13542">
        <v>33471</v>
      </c>
    </row>
    <row r="13543" spans="2:2" x14ac:dyDescent="0.25">
      <c r="B13543">
        <v>29249</v>
      </c>
    </row>
    <row r="13544" spans="2:2" x14ac:dyDescent="0.25">
      <c r="B13544">
        <v>3933</v>
      </c>
    </row>
    <row r="13545" spans="2:2" x14ac:dyDescent="0.25">
      <c r="B13545">
        <v>6115</v>
      </c>
    </row>
    <row r="13546" spans="2:2" x14ac:dyDescent="0.25">
      <c r="B13546">
        <v>29722</v>
      </c>
    </row>
    <row r="13547" spans="2:2" x14ac:dyDescent="0.25">
      <c r="B13547">
        <v>29157</v>
      </c>
    </row>
    <row r="13548" spans="2:2" x14ac:dyDescent="0.25">
      <c r="B13548">
        <v>25078</v>
      </c>
    </row>
    <row r="13549" spans="2:2" x14ac:dyDescent="0.25">
      <c r="B13549">
        <v>9856</v>
      </c>
    </row>
    <row r="13550" spans="2:2" x14ac:dyDescent="0.25">
      <c r="B13550">
        <v>16823</v>
      </c>
    </row>
    <row r="13551" spans="2:2" x14ac:dyDescent="0.25">
      <c r="B13551">
        <v>22533</v>
      </c>
    </row>
    <row r="13552" spans="2:2" x14ac:dyDescent="0.25">
      <c r="B13552">
        <v>12792</v>
      </c>
    </row>
    <row r="13553" spans="2:2" x14ac:dyDescent="0.25">
      <c r="B13553">
        <v>5493</v>
      </c>
    </row>
    <row r="13554" spans="2:2" x14ac:dyDescent="0.25">
      <c r="B13554">
        <v>10780</v>
      </c>
    </row>
    <row r="13555" spans="2:2" x14ac:dyDescent="0.25">
      <c r="B13555">
        <v>16822</v>
      </c>
    </row>
    <row r="13556" spans="2:2" x14ac:dyDescent="0.25">
      <c r="B13556">
        <v>672</v>
      </c>
    </row>
    <row r="13557" spans="2:2" x14ac:dyDescent="0.25">
      <c r="B13557">
        <v>41089</v>
      </c>
    </row>
    <row r="13558" spans="2:2" x14ac:dyDescent="0.25">
      <c r="B13558">
        <v>8705</v>
      </c>
    </row>
    <row r="13559" spans="2:2" x14ac:dyDescent="0.25">
      <c r="B13559">
        <v>38288</v>
      </c>
    </row>
    <row r="13560" spans="2:2" x14ac:dyDescent="0.25">
      <c r="B13560">
        <v>32095</v>
      </c>
    </row>
    <row r="13561" spans="2:2" x14ac:dyDescent="0.25">
      <c r="B13561">
        <v>8110</v>
      </c>
    </row>
    <row r="13562" spans="2:2" x14ac:dyDescent="0.25">
      <c r="B13562">
        <v>12405</v>
      </c>
    </row>
    <row r="13563" spans="2:2" x14ac:dyDescent="0.25">
      <c r="B13563">
        <v>18440</v>
      </c>
    </row>
    <row r="13564" spans="2:2" x14ac:dyDescent="0.25">
      <c r="B13564">
        <v>29360</v>
      </c>
    </row>
    <row r="13565" spans="2:2" x14ac:dyDescent="0.25">
      <c r="B13565">
        <v>53</v>
      </c>
    </row>
    <row r="13566" spans="2:2" x14ac:dyDescent="0.25">
      <c r="B13566">
        <v>16419</v>
      </c>
    </row>
    <row r="13567" spans="2:2" x14ac:dyDescent="0.25">
      <c r="B13567">
        <v>37750</v>
      </c>
    </row>
    <row r="13568" spans="2:2" x14ac:dyDescent="0.25">
      <c r="B13568">
        <v>15135</v>
      </c>
    </row>
    <row r="13569" spans="2:2" x14ac:dyDescent="0.25">
      <c r="B13569">
        <v>24359</v>
      </c>
    </row>
    <row r="13570" spans="2:2" x14ac:dyDescent="0.25">
      <c r="B13570">
        <v>3985</v>
      </c>
    </row>
    <row r="13571" spans="2:2" x14ac:dyDescent="0.25">
      <c r="B13571">
        <v>11609</v>
      </c>
    </row>
    <row r="13572" spans="2:2" x14ac:dyDescent="0.25">
      <c r="B13572">
        <v>37509</v>
      </c>
    </row>
    <row r="13573" spans="2:2" x14ac:dyDescent="0.25">
      <c r="B13573">
        <v>37287</v>
      </c>
    </row>
    <row r="13574" spans="2:2" x14ac:dyDescent="0.25">
      <c r="B13574">
        <v>18476</v>
      </c>
    </row>
    <row r="13575" spans="2:2" x14ac:dyDescent="0.25">
      <c r="B13575">
        <v>37656</v>
      </c>
    </row>
    <row r="13576" spans="2:2" x14ac:dyDescent="0.25">
      <c r="B13576">
        <v>9489</v>
      </c>
    </row>
    <row r="13577" spans="2:2" x14ac:dyDescent="0.25">
      <c r="B13577">
        <v>21573</v>
      </c>
    </row>
    <row r="13578" spans="2:2" x14ac:dyDescent="0.25">
      <c r="B13578">
        <v>37499</v>
      </c>
    </row>
    <row r="13579" spans="2:2" x14ac:dyDescent="0.25">
      <c r="B13579">
        <v>23027</v>
      </c>
    </row>
    <row r="13580" spans="2:2" x14ac:dyDescent="0.25">
      <c r="B13580">
        <v>26018</v>
      </c>
    </row>
    <row r="13581" spans="2:2" x14ac:dyDescent="0.25">
      <c r="B13581">
        <v>40611</v>
      </c>
    </row>
    <row r="13582" spans="2:2" x14ac:dyDescent="0.25">
      <c r="B13582">
        <v>15844</v>
      </c>
    </row>
    <row r="13583" spans="2:2" x14ac:dyDescent="0.25">
      <c r="B13583">
        <v>12456</v>
      </c>
    </row>
    <row r="13584" spans="2:2" x14ac:dyDescent="0.25">
      <c r="B13584">
        <v>26656</v>
      </c>
    </row>
    <row r="13585" spans="2:2" x14ac:dyDescent="0.25">
      <c r="B13585">
        <v>6967</v>
      </c>
    </row>
    <row r="13586" spans="2:2" x14ac:dyDescent="0.25">
      <c r="B13586">
        <v>8012</v>
      </c>
    </row>
    <row r="13587" spans="2:2" x14ac:dyDescent="0.25">
      <c r="B13587">
        <v>36029</v>
      </c>
    </row>
    <row r="13588" spans="2:2" x14ac:dyDescent="0.25">
      <c r="B13588">
        <v>15886</v>
      </c>
    </row>
    <row r="13589" spans="2:2" x14ac:dyDescent="0.25">
      <c r="B13589">
        <v>32626</v>
      </c>
    </row>
    <row r="13590" spans="2:2" x14ac:dyDescent="0.25">
      <c r="B13590">
        <v>34536</v>
      </c>
    </row>
    <row r="13591" spans="2:2" x14ac:dyDescent="0.25">
      <c r="B13591">
        <v>1519</v>
      </c>
    </row>
    <row r="13592" spans="2:2" x14ac:dyDescent="0.25">
      <c r="B13592">
        <v>10908</v>
      </c>
    </row>
    <row r="13593" spans="2:2" x14ac:dyDescent="0.25">
      <c r="B13593">
        <v>30484</v>
      </c>
    </row>
    <row r="13594" spans="2:2" x14ac:dyDescent="0.25">
      <c r="B13594">
        <v>21271</v>
      </c>
    </row>
    <row r="13595" spans="2:2" x14ac:dyDescent="0.25">
      <c r="B13595">
        <v>12226</v>
      </c>
    </row>
    <row r="13596" spans="2:2" x14ac:dyDescent="0.25">
      <c r="B13596">
        <v>8680</v>
      </c>
    </row>
    <row r="13597" spans="2:2" x14ac:dyDescent="0.25">
      <c r="B13597">
        <v>8315</v>
      </c>
    </row>
    <row r="13598" spans="2:2" x14ac:dyDescent="0.25">
      <c r="B13598">
        <v>23128</v>
      </c>
    </row>
    <row r="13599" spans="2:2" x14ac:dyDescent="0.25">
      <c r="B13599">
        <v>12831</v>
      </c>
    </row>
    <row r="13600" spans="2:2" x14ac:dyDescent="0.25">
      <c r="B13600">
        <v>13117</v>
      </c>
    </row>
    <row r="13601" spans="2:2" x14ac:dyDescent="0.25">
      <c r="B13601">
        <v>38326</v>
      </c>
    </row>
    <row r="13602" spans="2:2" x14ac:dyDescent="0.25">
      <c r="B13602">
        <v>10915</v>
      </c>
    </row>
    <row r="13603" spans="2:2" x14ac:dyDescent="0.25">
      <c r="B13603">
        <v>20623</v>
      </c>
    </row>
    <row r="13604" spans="2:2" x14ac:dyDescent="0.25">
      <c r="B13604">
        <v>25378</v>
      </c>
    </row>
    <row r="13605" spans="2:2" x14ac:dyDescent="0.25">
      <c r="B13605">
        <v>34861</v>
      </c>
    </row>
    <row r="13606" spans="2:2" x14ac:dyDescent="0.25">
      <c r="B13606">
        <v>30091</v>
      </c>
    </row>
    <row r="13607" spans="2:2" x14ac:dyDescent="0.25">
      <c r="B13607">
        <v>39578</v>
      </c>
    </row>
    <row r="13608" spans="2:2" x14ac:dyDescent="0.25">
      <c r="B13608">
        <v>28357</v>
      </c>
    </row>
    <row r="13609" spans="2:2" x14ac:dyDescent="0.25">
      <c r="B13609">
        <v>24360</v>
      </c>
    </row>
    <row r="13610" spans="2:2" x14ac:dyDescent="0.25">
      <c r="B13610">
        <v>36900</v>
      </c>
    </row>
    <row r="13611" spans="2:2" x14ac:dyDescent="0.25">
      <c r="B13611">
        <v>15619</v>
      </c>
    </row>
    <row r="13612" spans="2:2" x14ac:dyDescent="0.25">
      <c r="B13612">
        <v>3415</v>
      </c>
    </row>
    <row r="13613" spans="2:2" x14ac:dyDescent="0.25">
      <c r="B13613">
        <v>40337</v>
      </c>
    </row>
    <row r="13614" spans="2:2" x14ac:dyDescent="0.25">
      <c r="B13614">
        <v>11036</v>
      </c>
    </row>
    <row r="13615" spans="2:2" x14ac:dyDescent="0.25">
      <c r="B13615">
        <v>25581</v>
      </c>
    </row>
    <row r="13616" spans="2:2" x14ac:dyDescent="0.25">
      <c r="B13616">
        <v>25630</v>
      </c>
    </row>
    <row r="13617" spans="2:2" x14ac:dyDescent="0.25">
      <c r="B13617">
        <v>29591</v>
      </c>
    </row>
    <row r="13618" spans="2:2" x14ac:dyDescent="0.25">
      <c r="B13618">
        <v>29318</v>
      </c>
    </row>
    <row r="13619" spans="2:2" x14ac:dyDescent="0.25">
      <c r="B13619">
        <v>19151</v>
      </c>
    </row>
    <row r="13620" spans="2:2" x14ac:dyDescent="0.25">
      <c r="B13620">
        <v>15085</v>
      </c>
    </row>
    <row r="13621" spans="2:2" x14ac:dyDescent="0.25">
      <c r="B13621">
        <v>36772</v>
      </c>
    </row>
    <row r="13622" spans="2:2" x14ac:dyDescent="0.25">
      <c r="B13622">
        <v>24950</v>
      </c>
    </row>
    <row r="13623" spans="2:2" x14ac:dyDescent="0.25">
      <c r="B13623">
        <v>24665</v>
      </c>
    </row>
    <row r="13624" spans="2:2" x14ac:dyDescent="0.25">
      <c r="B13624">
        <v>1744</v>
      </c>
    </row>
    <row r="13625" spans="2:2" x14ac:dyDescent="0.25">
      <c r="B13625">
        <v>20768</v>
      </c>
    </row>
    <row r="13626" spans="2:2" x14ac:dyDescent="0.25">
      <c r="B13626">
        <v>33198</v>
      </c>
    </row>
    <row r="13627" spans="2:2" x14ac:dyDescent="0.25">
      <c r="B13627">
        <v>5559</v>
      </c>
    </row>
    <row r="13628" spans="2:2" x14ac:dyDescent="0.25">
      <c r="B13628">
        <v>28147</v>
      </c>
    </row>
    <row r="13629" spans="2:2" x14ac:dyDescent="0.25">
      <c r="B13629">
        <v>18963</v>
      </c>
    </row>
    <row r="13630" spans="2:2" x14ac:dyDescent="0.25">
      <c r="B13630">
        <v>24905</v>
      </c>
    </row>
    <row r="13631" spans="2:2" x14ac:dyDescent="0.25">
      <c r="B13631">
        <v>3502</v>
      </c>
    </row>
    <row r="13632" spans="2:2" x14ac:dyDescent="0.25">
      <c r="B13632">
        <v>21211</v>
      </c>
    </row>
    <row r="13633" spans="2:2" x14ac:dyDescent="0.25">
      <c r="B13633">
        <v>33638</v>
      </c>
    </row>
    <row r="13634" spans="2:2" x14ac:dyDescent="0.25">
      <c r="B13634">
        <v>24113</v>
      </c>
    </row>
    <row r="13635" spans="2:2" x14ac:dyDescent="0.25">
      <c r="B13635">
        <v>26923</v>
      </c>
    </row>
    <row r="13636" spans="2:2" x14ac:dyDescent="0.25">
      <c r="B13636">
        <v>37278</v>
      </c>
    </row>
    <row r="13637" spans="2:2" x14ac:dyDescent="0.25">
      <c r="B13637">
        <v>26046</v>
      </c>
    </row>
    <row r="13638" spans="2:2" x14ac:dyDescent="0.25">
      <c r="B13638">
        <v>6836</v>
      </c>
    </row>
    <row r="13639" spans="2:2" x14ac:dyDescent="0.25">
      <c r="B13639">
        <v>39240</v>
      </c>
    </row>
    <row r="13640" spans="2:2" x14ac:dyDescent="0.25">
      <c r="B13640">
        <v>39074</v>
      </c>
    </row>
    <row r="13641" spans="2:2" x14ac:dyDescent="0.25">
      <c r="B13641">
        <v>41303</v>
      </c>
    </row>
    <row r="13642" spans="2:2" x14ac:dyDescent="0.25">
      <c r="B13642">
        <v>27588</v>
      </c>
    </row>
    <row r="13643" spans="2:2" x14ac:dyDescent="0.25">
      <c r="B13643">
        <v>8966</v>
      </c>
    </row>
    <row r="13644" spans="2:2" x14ac:dyDescent="0.25">
      <c r="B13644">
        <v>23189</v>
      </c>
    </row>
    <row r="13645" spans="2:2" x14ac:dyDescent="0.25">
      <c r="B13645">
        <v>23939</v>
      </c>
    </row>
    <row r="13646" spans="2:2" x14ac:dyDescent="0.25">
      <c r="B13646">
        <v>38465</v>
      </c>
    </row>
    <row r="13647" spans="2:2" x14ac:dyDescent="0.25">
      <c r="B13647">
        <v>32803</v>
      </c>
    </row>
    <row r="13648" spans="2:2" x14ac:dyDescent="0.25">
      <c r="B13648">
        <v>23021</v>
      </c>
    </row>
    <row r="13649" spans="2:2" x14ac:dyDescent="0.25">
      <c r="B13649">
        <v>9418</v>
      </c>
    </row>
    <row r="13650" spans="2:2" x14ac:dyDescent="0.25">
      <c r="B13650">
        <v>39774</v>
      </c>
    </row>
    <row r="13651" spans="2:2" x14ac:dyDescent="0.25">
      <c r="B13651">
        <v>22127</v>
      </c>
    </row>
    <row r="13652" spans="2:2" x14ac:dyDescent="0.25">
      <c r="B13652">
        <v>10631</v>
      </c>
    </row>
    <row r="13653" spans="2:2" x14ac:dyDescent="0.25">
      <c r="B13653">
        <v>8344</v>
      </c>
    </row>
    <row r="13654" spans="2:2" x14ac:dyDescent="0.25">
      <c r="B13654">
        <v>29616</v>
      </c>
    </row>
    <row r="13655" spans="2:2" x14ac:dyDescent="0.25">
      <c r="B13655">
        <v>10028</v>
      </c>
    </row>
    <row r="13656" spans="2:2" x14ac:dyDescent="0.25">
      <c r="B13656">
        <v>17260</v>
      </c>
    </row>
    <row r="13657" spans="2:2" x14ac:dyDescent="0.25">
      <c r="B13657">
        <v>24418</v>
      </c>
    </row>
    <row r="13658" spans="2:2" x14ac:dyDescent="0.25">
      <c r="B13658">
        <v>13592</v>
      </c>
    </row>
    <row r="13659" spans="2:2" x14ac:dyDescent="0.25">
      <c r="B13659">
        <v>15334</v>
      </c>
    </row>
    <row r="13660" spans="2:2" x14ac:dyDescent="0.25">
      <c r="B13660">
        <v>23452</v>
      </c>
    </row>
    <row r="13661" spans="2:2" x14ac:dyDescent="0.25">
      <c r="B13661">
        <v>39709</v>
      </c>
    </row>
    <row r="13662" spans="2:2" x14ac:dyDescent="0.25">
      <c r="B13662">
        <v>15414</v>
      </c>
    </row>
    <row r="13663" spans="2:2" x14ac:dyDescent="0.25">
      <c r="B13663">
        <v>27545</v>
      </c>
    </row>
    <row r="13664" spans="2:2" x14ac:dyDescent="0.25">
      <c r="B13664">
        <v>513</v>
      </c>
    </row>
    <row r="13665" spans="2:2" x14ac:dyDescent="0.25">
      <c r="B13665">
        <v>20629</v>
      </c>
    </row>
    <row r="13666" spans="2:2" x14ac:dyDescent="0.25">
      <c r="B13666">
        <v>2630</v>
      </c>
    </row>
    <row r="13667" spans="2:2" x14ac:dyDescent="0.25">
      <c r="B13667">
        <v>20430</v>
      </c>
    </row>
    <row r="13668" spans="2:2" x14ac:dyDescent="0.25">
      <c r="B13668">
        <v>14275</v>
      </c>
    </row>
    <row r="13669" spans="2:2" x14ac:dyDescent="0.25">
      <c r="B13669">
        <v>21497</v>
      </c>
    </row>
    <row r="13670" spans="2:2" x14ac:dyDescent="0.25">
      <c r="B13670">
        <v>2241</v>
      </c>
    </row>
    <row r="13671" spans="2:2" x14ac:dyDescent="0.25">
      <c r="B13671">
        <v>23588</v>
      </c>
    </row>
    <row r="13672" spans="2:2" x14ac:dyDescent="0.25">
      <c r="B13672">
        <v>8737</v>
      </c>
    </row>
    <row r="13673" spans="2:2" x14ac:dyDescent="0.25">
      <c r="B13673">
        <v>17179</v>
      </c>
    </row>
    <row r="13674" spans="2:2" x14ac:dyDescent="0.25">
      <c r="B13674">
        <v>17788</v>
      </c>
    </row>
    <row r="13675" spans="2:2" x14ac:dyDescent="0.25">
      <c r="B13675">
        <v>3331</v>
      </c>
    </row>
    <row r="13676" spans="2:2" x14ac:dyDescent="0.25">
      <c r="B13676">
        <v>28104</v>
      </c>
    </row>
    <row r="13677" spans="2:2" x14ac:dyDescent="0.25">
      <c r="B13677">
        <v>28368</v>
      </c>
    </row>
    <row r="13678" spans="2:2" x14ac:dyDescent="0.25">
      <c r="B13678">
        <v>31130</v>
      </c>
    </row>
    <row r="13679" spans="2:2" x14ac:dyDescent="0.25">
      <c r="B13679">
        <v>6755</v>
      </c>
    </row>
    <row r="13680" spans="2:2" x14ac:dyDescent="0.25">
      <c r="B13680">
        <v>27210</v>
      </c>
    </row>
    <row r="13681" spans="2:2" x14ac:dyDescent="0.25">
      <c r="B13681">
        <v>17540</v>
      </c>
    </row>
    <row r="13682" spans="2:2" x14ac:dyDescent="0.25">
      <c r="B13682">
        <v>11542</v>
      </c>
    </row>
    <row r="13683" spans="2:2" x14ac:dyDescent="0.25">
      <c r="B13683">
        <v>27127</v>
      </c>
    </row>
    <row r="13684" spans="2:2" x14ac:dyDescent="0.25">
      <c r="B13684">
        <v>38756</v>
      </c>
    </row>
    <row r="13685" spans="2:2" x14ac:dyDescent="0.25">
      <c r="B13685">
        <v>8693</v>
      </c>
    </row>
    <row r="13686" spans="2:2" x14ac:dyDescent="0.25">
      <c r="B13686">
        <v>34376</v>
      </c>
    </row>
    <row r="13687" spans="2:2" x14ac:dyDescent="0.25">
      <c r="B13687">
        <v>1567</v>
      </c>
    </row>
    <row r="13688" spans="2:2" x14ac:dyDescent="0.25">
      <c r="B13688">
        <v>7813</v>
      </c>
    </row>
    <row r="13689" spans="2:2" x14ac:dyDescent="0.25">
      <c r="B13689">
        <v>33722</v>
      </c>
    </row>
    <row r="13690" spans="2:2" x14ac:dyDescent="0.25">
      <c r="B13690">
        <v>34684</v>
      </c>
    </row>
    <row r="13691" spans="2:2" x14ac:dyDescent="0.25">
      <c r="B13691">
        <v>5657</v>
      </c>
    </row>
    <row r="13692" spans="2:2" x14ac:dyDescent="0.25">
      <c r="B13692">
        <v>39981</v>
      </c>
    </row>
    <row r="13693" spans="2:2" x14ac:dyDescent="0.25">
      <c r="B13693">
        <v>15880</v>
      </c>
    </row>
    <row r="13694" spans="2:2" x14ac:dyDescent="0.25">
      <c r="B13694">
        <v>5319</v>
      </c>
    </row>
    <row r="13695" spans="2:2" x14ac:dyDescent="0.25">
      <c r="B13695">
        <v>26687</v>
      </c>
    </row>
    <row r="13696" spans="2:2" x14ac:dyDescent="0.25">
      <c r="B13696">
        <v>4828</v>
      </c>
    </row>
    <row r="13697" spans="2:2" x14ac:dyDescent="0.25">
      <c r="B13697">
        <v>31638</v>
      </c>
    </row>
    <row r="13698" spans="2:2" x14ac:dyDescent="0.25">
      <c r="B13698">
        <v>12313</v>
      </c>
    </row>
    <row r="13699" spans="2:2" x14ac:dyDescent="0.25">
      <c r="B13699">
        <v>28486</v>
      </c>
    </row>
    <row r="13700" spans="2:2" x14ac:dyDescent="0.25">
      <c r="B13700">
        <v>15930</v>
      </c>
    </row>
    <row r="13701" spans="2:2" x14ac:dyDescent="0.25">
      <c r="B13701">
        <v>10344</v>
      </c>
    </row>
    <row r="13702" spans="2:2" x14ac:dyDescent="0.25">
      <c r="B13702">
        <v>10847</v>
      </c>
    </row>
    <row r="13703" spans="2:2" x14ac:dyDescent="0.25">
      <c r="B13703">
        <v>7485</v>
      </c>
    </row>
    <row r="13704" spans="2:2" x14ac:dyDescent="0.25">
      <c r="B13704">
        <v>29972</v>
      </c>
    </row>
    <row r="13705" spans="2:2" x14ac:dyDescent="0.25">
      <c r="B13705">
        <v>14269</v>
      </c>
    </row>
    <row r="13706" spans="2:2" x14ac:dyDescent="0.25">
      <c r="B13706">
        <v>2838</v>
      </c>
    </row>
    <row r="13707" spans="2:2" x14ac:dyDescent="0.25">
      <c r="B13707">
        <v>28877</v>
      </c>
    </row>
    <row r="13708" spans="2:2" x14ac:dyDescent="0.25">
      <c r="B13708">
        <v>32715</v>
      </c>
    </row>
    <row r="13709" spans="2:2" x14ac:dyDescent="0.25">
      <c r="B13709">
        <v>8061</v>
      </c>
    </row>
    <row r="13710" spans="2:2" x14ac:dyDescent="0.25">
      <c r="B13710">
        <v>5508</v>
      </c>
    </row>
    <row r="13711" spans="2:2" x14ac:dyDescent="0.25">
      <c r="B13711">
        <v>29372</v>
      </c>
    </row>
    <row r="13712" spans="2:2" x14ac:dyDescent="0.25">
      <c r="B13712">
        <v>11826</v>
      </c>
    </row>
    <row r="13713" spans="2:2" x14ac:dyDescent="0.25">
      <c r="B13713">
        <v>34593</v>
      </c>
    </row>
    <row r="13714" spans="2:2" x14ac:dyDescent="0.25">
      <c r="B13714">
        <v>19332</v>
      </c>
    </row>
    <row r="13715" spans="2:2" x14ac:dyDescent="0.25">
      <c r="B13715">
        <v>12504</v>
      </c>
    </row>
    <row r="13716" spans="2:2" x14ac:dyDescent="0.25">
      <c r="B13716">
        <v>29869</v>
      </c>
    </row>
    <row r="13717" spans="2:2" x14ac:dyDescent="0.25">
      <c r="B13717">
        <v>8059</v>
      </c>
    </row>
    <row r="13718" spans="2:2" x14ac:dyDescent="0.25">
      <c r="B13718">
        <v>7478</v>
      </c>
    </row>
    <row r="13719" spans="2:2" x14ac:dyDescent="0.25">
      <c r="B13719">
        <v>36720</v>
      </c>
    </row>
    <row r="13720" spans="2:2" x14ac:dyDescent="0.25">
      <c r="B13720">
        <v>18187</v>
      </c>
    </row>
    <row r="13721" spans="2:2" x14ac:dyDescent="0.25">
      <c r="B13721">
        <v>37457</v>
      </c>
    </row>
    <row r="13722" spans="2:2" x14ac:dyDescent="0.25">
      <c r="B13722">
        <v>16637</v>
      </c>
    </row>
    <row r="13723" spans="2:2" x14ac:dyDescent="0.25">
      <c r="B13723">
        <v>27518</v>
      </c>
    </row>
    <row r="13724" spans="2:2" x14ac:dyDescent="0.25">
      <c r="B13724">
        <v>29634</v>
      </c>
    </row>
    <row r="13725" spans="2:2" x14ac:dyDescent="0.25">
      <c r="B13725">
        <v>700</v>
      </c>
    </row>
    <row r="13726" spans="2:2" x14ac:dyDescent="0.25">
      <c r="B13726">
        <v>25383</v>
      </c>
    </row>
    <row r="13727" spans="2:2" x14ac:dyDescent="0.25">
      <c r="B13727">
        <v>27261</v>
      </c>
    </row>
    <row r="13728" spans="2:2" x14ac:dyDescent="0.25">
      <c r="B13728">
        <v>14985</v>
      </c>
    </row>
    <row r="13729" spans="2:2" x14ac:dyDescent="0.25">
      <c r="B13729">
        <v>12037</v>
      </c>
    </row>
    <row r="13730" spans="2:2" x14ac:dyDescent="0.25">
      <c r="B13730">
        <v>30900</v>
      </c>
    </row>
    <row r="13731" spans="2:2" x14ac:dyDescent="0.25">
      <c r="B13731">
        <v>35646</v>
      </c>
    </row>
    <row r="13732" spans="2:2" x14ac:dyDescent="0.25">
      <c r="B13732">
        <v>40419</v>
      </c>
    </row>
    <row r="13733" spans="2:2" x14ac:dyDescent="0.25">
      <c r="B13733">
        <v>25425</v>
      </c>
    </row>
    <row r="13734" spans="2:2" x14ac:dyDescent="0.25">
      <c r="B13734">
        <v>9582</v>
      </c>
    </row>
    <row r="13735" spans="2:2" x14ac:dyDescent="0.25">
      <c r="B13735">
        <v>16278</v>
      </c>
    </row>
    <row r="13736" spans="2:2" x14ac:dyDescent="0.25">
      <c r="B13736">
        <v>26743</v>
      </c>
    </row>
    <row r="13737" spans="2:2" x14ac:dyDescent="0.25">
      <c r="B13737">
        <v>12904</v>
      </c>
    </row>
    <row r="13738" spans="2:2" x14ac:dyDescent="0.25">
      <c r="B13738">
        <v>7197</v>
      </c>
    </row>
    <row r="13739" spans="2:2" x14ac:dyDescent="0.25">
      <c r="B13739">
        <v>37555</v>
      </c>
    </row>
    <row r="13740" spans="2:2" x14ac:dyDescent="0.25">
      <c r="B13740">
        <v>32086</v>
      </c>
    </row>
    <row r="13741" spans="2:2" x14ac:dyDescent="0.25">
      <c r="B13741">
        <v>39400</v>
      </c>
    </row>
    <row r="13742" spans="2:2" x14ac:dyDescent="0.25">
      <c r="B13742">
        <v>22471</v>
      </c>
    </row>
    <row r="13743" spans="2:2" x14ac:dyDescent="0.25">
      <c r="B13743">
        <v>22666</v>
      </c>
    </row>
    <row r="13744" spans="2:2" x14ac:dyDescent="0.25">
      <c r="B13744">
        <v>22707</v>
      </c>
    </row>
    <row r="13745" spans="2:2" x14ac:dyDescent="0.25">
      <c r="B13745">
        <v>6930</v>
      </c>
    </row>
    <row r="13746" spans="2:2" x14ac:dyDescent="0.25">
      <c r="B13746">
        <v>40351</v>
      </c>
    </row>
    <row r="13747" spans="2:2" x14ac:dyDescent="0.25">
      <c r="B13747">
        <v>1586</v>
      </c>
    </row>
    <row r="13748" spans="2:2" x14ac:dyDescent="0.25">
      <c r="B13748">
        <v>20220</v>
      </c>
    </row>
    <row r="13749" spans="2:2" x14ac:dyDescent="0.25">
      <c r="B13749">
        <v>20208</v>
      </c>
    </row>
    <row r="13750" spans="2:2" x14ac:dyDescent="0.25">
      <c r="B13750">
        <v>19102</v>
      </c>
    </row>
    <row r="13751" spans="2:2" x14ac:dyDescent="0.25">
      <c r="B13751">
        <v>1948</v>
      </c>
    </row>
    <row r="13752" spans="2:2" x14ac:dyDescent="0.25">
      <c r="B13752">
        <v>1029</v>
      </c>
    </row>
    <row r="13753" spans="2:2" x14ac:dyDescent="0.25">
      <c r="B13753">
        <v>23321</v>
      </c>
    </row>
    <row r="13754" spans="2:2" x14ac:dyDescent="0.25">
      <c r="B13754">
        <v>4480</v>
      </c>
    </row>
    <row r="13755" spans="2:2" x14ac:dyDescent="0.25">
      <c r="B13755">
        <v>21147</v>
      </c>
    </row>
    <row r="13756" spans="2:2" x14ac:dyDescent="0.25">
      <c r="B13756">
        <v>5213</v>
      </c>
    </row>
    <row r="13757" spans="2:2" x14ac:dyDescent="0.25">
      <c r="B13757">
        <v>39259</v>
      </c>
    </row>
    <row r="13758" spans="2:2" x14ac:dyDescent="0.25">
      <c r="B13758">
        <v>18341</v>
      </c>
    </row>
    <row r="13759" spans="2:2" x14ac:dyDescent="0.25">
      <c r="B13759">
        <v>17158</v>
      </c>
    </row>
    <row r="13760" spans="2:2" x14ac:dyDescent="0.25">
      <c r="B13760">
        <v>1583</v>
      </c>
    </row>
    <row r="13761" spans="2:2" x14ac:dyDescent="0.25">
      <c r="B13761">
        <v>233</v>
      </c>
    </row>
    <row r="13762" spans="2:2" x14ac:dyDescent="0.25">
      <c r="B13762">
        <v>38418</v>
      </c>
    </row>
    <row r="13763" spans="2:2" x14ac:dyDescent="0.25">
      <c r="B13763">
        <v>20550</v>
      </c>
    </row>
    <row r="13764" spans="2:2" x14ac:dyDescent="0.25">
      <c r="B13764">
        <v>16782</v>
      </c>
    </row>
    <row r="13765" spans="2:2" x14ac:dyDescent="0.25">
      <c r="B13765">
        <v>19792</v>
      </c>
    </row>
    <row r="13766" spans="2:2" x14ac:dyDescent="0.25">
      <c r="B13766">
        <v>13750</v>
      </c>
    </row>
    <row r="13767" spans="2:2" x14ac:dyDescent="0.25">
      <c r="B13767">
        <v>10100</v>
      </c>
    </row>
    <row r="13768" spans="2:2" x14ac:dyDescent="0.25">
      <c r="B13768">
        <v>17023</v>
      </c>
    </row>
    <row r="13769" spans="2:2" x14ac:dyDescent="0.25">
      <c r="B13769">
        <v>26375</v>
      </c>
    </row>
    <row r="13770" spans="2:2" x14ac:dyDescent="0.25">
      <c r="B13770">
        <v>11575</v>
      </c>
    </row>
    <row r="13771" spans="2:2" x14ac:dyDescent="0.25">
      <c r="B13771">
        <v>13795</v>
      </c>
    </row>
    <row r="13772" spans="2:2" x14ac:dyDescent="0.25">
      <c r="B13772">
        <v>11185</v>
      </c>
    </row>
    <row r="13773" spans="2:2" x14ac:dyDescent="0.25">
      <c r="B13773">
        <v>19001</v>
      </c>
    </row>
    <row r="13774" spans="2:2" x14ac:dyDescent="0.25">
      <c r="B13774">
        <v>3878</v>
      </c>
    </row>
    <row r="13775" spans="2:2" x14ac:dyDescent="0.25">
      <c r="B13775">
        <v>21600</v>
      </c>
    </row>
    <row r="13776" spans="2:2" x14ac:dyDescent="0.25">
      <c r="B13776">
        <v>35212</v>
      </c>
    </row>
    <row r="13777" spans="2:2" x14ac:dyDescent="0.25">
      <c r="B13777">
        <v>27584</v>
      </c>
    </row>
    <row r="13778" spans="2:2" x14ac:dyDescent="0.25">
      <c r="B13778">
        <v>34785</v>
      </c>
    </row>
    <row r="13779" spans="2:2" x14ac:dyDescent="0.25">
      <c r="B13779">
        <v>16729</v>
      </c>
    </row>
    <row r="13780" spans="2:2" x14ac:dyDescent="0.25">
      <c r="B13780">
        <v>26820</v>
      </c>
    </row>
    <row r="13781" spans="2:2" x14ac:dyDescent="0.25">
      <c r="B13781">
        <v>25387</v>
      </c>
    </row>
    <row r="13782" spans="2:2" x14ac:dyDescent="0.25">
      <c r="B13782">
        <v>32931</v>
      </c>
    </row>
    <row r="13783" spans="2:2" x14ac:dyDescent="0.25">
      <c r="B13783">
        <v>40971</v>
      </c>
    </row>
    <row r="13784" spans="2:2" x14ac:dyDescent="0.25">
      <c r="B13784">
        <v>129</v>
      </c>
    </row>
    <row r="13785" spans="2:2" x14ac:dyDescent="0.25">
      <c r="B13785">
        <v>6234</v>
      </c>
    </row>
    <row r="13786" spans="2:2" x14ac:dyDescent="0.25">
      <c r="B13786">
        <v>21505</v>
      </c>
    </row>
    <row r="13787" spans="2:2" x14ac:dyDescent="0.25">
      <c r="B13787">
        <v>36937</v>
      </c>
    </row>
    <row r="13788" spans="2:2" x14ac:dyDescent="0.25">
      <c r="B13788">
        <v>23516</v>
      </c>
    </row>
    <row r="13789" spans="2:2" x14ac:dyDescent="0.25">
      <c r="B13789">
        <v>29813</v>
      </c>
    </row>
    <row r="13790" spans="2:2" x14ac:dyDescent="0.25">
      <c r="B13790">
        <v>28138</v>
      </c>
    </row>
    <row r="13791" spans="2:2" x14ac:dyDescent="0.25">
      <c r="B13791">
        <v>16989</v>
      </c>
    </row>
    <row r="13792" spans="2:2" x14ac:dyDescent="0.25">
      <c r="B13792">
        <v>38010</v>
      </c>
    </row>
    <row r="13793" spans="2:2" x14ac:dyDescent="0.25">
      <c r="B13793">
        <v>22467</v>
      </c>
    </row>
    <row r="13794" spans="2:2" x14ac:dyDescent="0.25">
      <c r="B13794">
        <v>21415</v>
      </c>
    </row>
    <row r="13795" spans="2:2" x14ac:dyDescent="0.25">
      <c r="B13795">
        <v>23926</v>
      </c>
    </row>
    <row r="13796" spans="2:2" x14ac:dyDescent="0.25">
      <c r="B13796">
        <v>39899</v>
      </c>
    </row>
    <row r="13797" spans="2:2" x14ac:dyDescent="0.25">
      <c r="B13797">
        <v>10396</v>
      </c>
    </row>
    <row r="13798" spans="2:2" x14ac:dyDescent="0.25">
      <c r="B13798">
        <v>34805</v>
      </c>
    </row>
    <row r="13799" spans="2:2" x14ac:dyDescent="0.25">
      <c r="B13799">
        <v>38090</v>
      </c>
    </row>
    <row r="13800" spans="2:2" x14ac:dyDescent="0.25">
      <c r="B13800">
        <v>24631</v>
      </c>
    </row>
    <row r="13801" spans="2:2" x14ac:dyDescent="0.25">
      <c r="B13801">
        <v>13894</v>
      </c>
    </row>
    <row r="13802" spans="2:2" x14ac:dyDescent="0.25">
      <c r="B13802">
        <v>37640</v>
      </c>
    </row>
    <row r="13803" spans="2:2" x14ac:dyDescent="0.25">
      <c r="B13803">
        <v>10239</v>
      </c>
    </row>
    <row r="13804" spans="2:2" x14ac:dyDescent="0.25">
      <c r="B13804">
        <v>37241</v>
      </c>
    </row>
    <row r="13805" spans="2:2" x14ac:dyDescent="0.25">
      <c r="B13805">
        <v>5633</v>
      </c>
    </row>
    <row r="13806" spans="2:2" x14ac:dyDescent="0.25">
      <c r="B13806">
        <v>40461</v>
      </c>
    </row>
    <row r="13807" spans="2:2" x14ac:dyDescent="0.25">
      <c r="B13807">
        <v>17388</v>
      </c>
    </row>
    <row r="13808" spans="2:2" x14ac:dyDescent="0.25">
      <c r="B13808">
        <v>14286</v>
      </c>
    </row>
    <row r="13809" spans="2:2" x14ac:dyDescent="0.25">
      <c r="B13809">
        <v>13596</v>
      </c>
    </row>
    <row r="13810" spans="2:2" x14ac:dyDescent="0.25">
      <c r="B13810">
        <v>27660</v>
      </c>
    </row>
    <row r="13811" spans="2:2" x14ac:dyDescent="0.25">
      <c r="B13811">
        <v>35755</v>
      </c>
    </row>
    <row r="13812" spans="2:2" x14ac:dyDescent="0.25">
      <c r="B13812">
        <v>31017</v>
      </c>
    </row>
    <row r="13813" spans="2:2" x14ac:dyDescent="0.25">
      <c r="B13813">
        <v>4239</v>
      </c>
    </row>
    <row r="13814" spans="2:2" x14ac:dyDescent="0.25">
      <c r="B13814">
        <v>34002</v>
      </c>
    </row>
    <row r="13815" spans="2:2" x14ac:dyDescent="0.25">
      <c r="B13815">
        <v>19797</v>
      </c>
    </row>
    <row r="13816" spans="2:2" x14ac:dyDescent="0.25">
      <c r="B13816">
        <v>21630</v>
      </c>
    </row>
    <row r="13817" spans="2:2" x14ac:dyDescent="0.25">
      <c r="B13817">
        <v>35655</v>
      </c>
    </row>
    <row r="13818" spans="2:2" x14ac:dyDescent="0.25">
      <c r="B13818">
        <v>3600</v>
      </c>
    </row>
    <row r="13819" spans="2:2" x14ac:dyDescent="0.25">
      <c r="B13819">
        <v>15285</v>
      </c>
    </row>
    <row r="13820" spans="2:2" x14ac:dyDescent="0.25">
      <c r="B13820">
        <v>28347</v>
      </c>
    </row>
    <row r="13821" spans="2:2" x14ac:dyDescent="0.25">
      <c r="B13821">
        <v>32006</v>
      </c>
    </row>
    <row r="13822" spans="2:2" x14ac:dyDescent="0.25">
      <c r="B13822">
        <v>33576</v>
      </c>
    </row>
    <row r="13823" spans="2:2" x14ac:dyDescent="0.25">
      <c r="B13823">
        <v>2888</v>
      </c>
    </row>
    <row r="13824" spans="2:2" x14ac:dyDescent="0.25">
      <c r="B13824">
        <v>26748</v>
      </c>
    </row>
    <row r="13825" spans="2:2" x14ac:dyDescent="0.25">
      <c r="B13825">
        <v>41425</v>
      </c>
    </row>
    <row r="13826" spans="2:2" x14ac:dyDescent="0.25">
      <c r="B13826">
        <v>34642</v>
      </c>
    </row>
    <row r="13827" spans="2:2" x14ac:dyDescent="0.25">
      <c r="B13827">
        <v>18411</v>
      </c>
    </row>
    <row r="13828" spans="2:2" x14ac:dyDescent="0.25">
      <c r="B13828">
        <v>28270</v>
      </c>
    </row>
    <row r="13829" spans="2:2" x14ac:dyDescent="0.25">
      <c r="B13829">
        <v>38908</v>
      </c>
    </row>
    <row r="13830" spans="2:2" x14ac:dyDescent="0.25">
      <c r="B13830">
        <v>3852</v>
      </c>
    </row>
    <row r="13831" spans="2:2" x14ac:dyDescent="0.25">
      <c r="B13831">
        <v>16076</v>
      </c>
    </row>
    <row r="13832" spans="2:2" x14ac:dyDescent="0.25">
      <c r="B13832">
        <v>10875</v>
      </c>
    </row>
    <row r="13833" spans="2:2" x14ac:dyDescent="0.25">
      <c r="B13833">
        <v>15570</v>
      </c>
    </row>
    <row r="13834" spans="2:2" x14ac:dyDescent="0.25">
      <c r="B13834">
        <v>9850</v>
      </c>
    </row>
    <row r="13835" spans="2:2" x14ac:dyDescent="0.25">
      <c r="B13835">
        <v>20240</v>
      </c>
    </row>
    <row r="13836" spans="2:2" x14ac:dyDescent="0.25">
      <c r="B13836">
        <v>19623</v>
      </c>
    </row>
    <row r="13837" spans="2:2" x14ac:dyDescent="0.25">
      <c r="B13837">
        <v>18710</v>
      </c>
    </row>
    <row r="13838" spans="2:2" x14ac:dyDescent="0.25">
      <c r="B13838">
        <v>3717</v>
      </c>
    </row>
    <row r="13839" spans="2:2" x14ac:dyDescent="0.25">
      <c r="B13839">
        <v>23819</v>
      </c>
    </row>
    <row r="13840" spans="2:2" x14ac:dyDescent="0.25">
      <c r="B13840">
        <v>35618</v>
      </c>
    </row>
    <row r="13841" spans="2:2" x14ac:dyDescent="0.25">
      <c r="B13841">
        <v>5846</v>
      </c>
    </row>
    <row r="13842" spans="2:2" x14ac:dyDescent="0.25">
      <c r="B13842">
        <v>14887</v>
      </c>
    </row>
    <row r="13843" spans="2:2" x14ac:dyDescent="0.25">
      <c r="B13843">
        <v>568</v>
      </c>
    </row>
    <row r="13844" spans="2:2" x14ac:dyDescent="0.25">
      <c r="B13844">
        <v>1071</v>
      </c>
    </row>
    <row r="13845" spans="2:2" x14ac:dyDescent="0.25">
      <c r="B13845">
        <v>17246</v>
      </c>
    </row>
    <row r="13846" spans="2:2" x14ac:dyDescent="0.25">
      <c r="B13846">
        <v>6724</v>
      </c>
    </row>
    <row r="13847" spans="2:2" x14ac:dyDescent="0.25">
      <c r="B13847">
        <v>39873</v>
      </c>
    </row>
    <row r="13848" spans="2:2" x14ac:dyDescent="0.25">
      <c r="B13848">
        <v>9004</v>
      </c>
    </row>
    <row r="13849" spans="2:2" x14ac:dyDescent="0.25">
      <c r="B13849">
        <v>15712</v>
      </c>
    </row>
    <row r="13850" spans="2:2" x14ac:dyDescent="0.25">
      <c r="B13850">
        <v>19434</v>
      </c>
    </row>
    <row r="13851" spans="2:2" x14ac:dyDescent="0.25">
      <c r="B13851">
        <v>36782</v>
      </c>
    </row>
    <row r="13852" spans="2:2" x14ac:dyDescent="0.25">
      <c r="B13852">
        <v>13466</v>
      </c>
    </row>
    <row r="13853" spans="2:2" x14ac:dyDescent="0.25">
      <c r="B13853">
        <v>38382</v>
      </c>
    </row>
    <row r="13854" spans="2:2" x14ac:dyDescent="0.25">
      <c r="B13854">
        <v>24963</v>
      </c>
    </row>
    <row r="13855" spans="2:2" x14ac:dyDescent="0.25">
      <c r="B13855">
        <v>10508</v>
      </c>
    </row>
    <row r="13856" spans="2:2" x14ac:dyDescent="0.25">
      <c r="B13856">
        <v>15393</v>
      </c>
    </row>
    <row r="13857" spans="2:2" x14ac:dyDescent="0.25">
      <c r="B13857">
        <v>18774</v>
      </c>
    </row>
    <row r="13858" spans="2:2" x14ac:dyDescent="0.25">
      <c r="B13858">
        <v>29966</v>
      </c>
    </row>
    <row r="13859" spans="2:2" x14ac:dyDescent="0.25">
      <c r="B13859">
        <v>22958</v>
      </c>
    </row>
    <row r="13860" spans="2:2" x14ac:dyDescent="0.25">
      <c r="B13860">
        <v>22724</v>
      </c>
    </row>
    <row r="13861" spans="2:2" x14ac:dyDescent="0.25">
      <c r="B13861">
        <v>24779</v>
      </c>
    </row>
    <row r="13862" spans="2:2" x14ac:dyDescent="0.25">
      <c r="B13862">
        <v>5422</v>
      </c>
    </row>
    <row r="13863" spans="2:2" x14ac:dyDescent="0.25">
      <c r="B13863">
        <v>28524</v>
      </c>
    </row>
    <row r="13864" spans="2:2" x14ac:dyDescent="0.25">
      <c r="B13864">
        <v>34448</v>
      </c>
    </row>
    <row r="13865" spans="2:2" x14ac:dyDescent="0.25">
      <c r="B13865">
        <v>20884</v>
      </c>
    </row>
    <row r="13866" spans="2:2" x14ac:dyDescent="0.25">
      <c r="B13866">
        <v>15098</v>
      </c>
    </row>
    <row r="13867" spans="2:2" x14ac:dyDescent="0.25">
      <c r="B13867">
        <v>5972</v>
      </c>
    </row>
    <row r="13868" spans="2:2" x14ac:dyDescent="0.25">
      <c r="B13868">
        <v>8598</v>
      </c>
    </row>
    <row r="13869" spans="2:2" x14ac:dyDescent="0.25">
      <c r="B13869">
        <v>32224</v>
      </c>
    </row>
    <row r="13870" spans="2:2" x14ac:dyDescent="0.25">
      <c r="B13870">
        <v>40414</v>
      </c>
    </row>
    <row r="13871" spans="2:2" x14ac:dyDescent="0.25">
      <c r="B13871">
        <v>3571</v>
      </c>
    </row>
    <row r="13872" spans="2:2" x14ac:dyDescent="0.25">
      <c r="B13872">
        <v>32459</v>
      </c>
    </row>
    <row r="13873" spans="2:2" x14ac:dyDescent="0.25">
      <c r="B13873">
        <v>21403</v>
      </c>
    </row>
    <row r="13874" spans="2:2" x14ac:dyDescent="0.25">
      <c r="B13874">
        <v>21295</v>
      </c>
    </row>
    <row r="13875" spans="2:2" x14ac:dyDescent="0.25">
      <c r="B13875">
        <v>29136</v>
      </c>
    </row>
    <row r="13876" spans="2:2" x14ac:dyDescent="0.25">
      <c r="B13876">
        <v>38823</v>
      </c>
    </row>
    <row r="13877" spans="2:2" x14ac:dyDescent="0.25">
      <c r="B13877">
        <v>11930</v>
      </c>
    </row>
    <row r="13878" spans="2:2" x14ac:dyDescent="0.25">
      <c r="B13878">
        <v>27415</v>
      </c>
    </row>
    <row r="13879" spans="2:2" x14ac:dyDescent="0.25">
      <c r="B13879">
        <v>13516</v>
      </c>
    </row>
    <row r="13880" spans="2:2" x14ac:dyDescent="0.25">
      <c r="B13880">
        <v>10826</v>
      </c>
    </row>
    <row r="13881" spans="2:2" x14ac:dyDescent="0.25">
      <c r="B13881">
        <v>33238</v>
      </c>
    </row>
    <row r="13882" spans="2:2" x14ac:dyDescent="0.25">
      <c r="B13882">
        <v>11772</v>
      </c>
    </row>
    <row r="13883" spans="2:2" x14ac:dyDescent="0.25">
      <c r="B13883">
        <v>38191</v>
      </c>
    </row>
    <row r="13884" spans="2:2" x14ac:dyDescent="0.25">
      <c r="B13884">
        <v>23474</v>
      </c>
    </row>
    <row r="13885" spans="2:2" x14ac:dyDescent="0.25">
      <c r="B13885">
        <v>25827</v>
      </c>
    </row>
    <row r="13886" spans="2:2" x14ac:dyDescent="0.25">
      <c r="B13886">
        <v>33819</v>
      </c>
    </row>
    <row r="13887" spans="2:2" x14ac:dyDescent="0.25">
      <c r="B13887">
        <v>39377</v>
      </c>
    </row>
    <row r="13888" spans="2:2" x14ac:dyDescent="0.25">
      <c r="B13888">
        <v>27182</v>
      </c>
    </row>
    <row r="13889" spans="2:2" x14ac:dyDescent="0.25">
      <c r="B13889">
        <v>37552</v>
      </c>
    </row>
    <row r="13890" spans="2:2" x14ac:dyDescent="0.25">
      <c r="B13890">
        <v>18030</v>
      </c>
    </row>
    <row r="13891" spans="2:2" x14ac:dyDescent="0.25">
      <c r="B13891">
        <v>464</v>
      </c>
    </row>
    <row r="13892" spans="2:2" x14ac:dyDescent="0.25">
      <c r="B13892">
        <v>12031</v>
      </c>
    </row>
    <row r="13893" spans="2:2" x14ac:dyDescent="0.25">
      <c r="B13893">
        <v>31270</v>
      </c>
    </row>
    <row r="13894" spans="2:2" x14ac:dyDescent="0.25">
      <c r="B13894">
        <v>41518</v>
      </c>
    </row>
    <row r="13895" spans="2:2" x14ac:dyDescent="0.25">
      <c r="B13895">
        <v>17810</v>
      </c>
    </row>
    <row r="13896" spans="2:2" x14ac:dyDescent="0.25">
      <c r="B13896">
        <v>35036</v>
      </c>
    </row>
    <row r="13897" spans="2:2" x14ac:dyDescent="0.25">
      <c r="B13897">
        <v>23798</v>
      </c>
    </row>
    <row r="13898" spans="2:2" x14ac:dyDescent="0.25">
      <c r="B13898">
        <v>19854</v>
      </c>
    </row>
    <row r="13899" spans="2:2" x14ac:dyDescent="0.25">
      <c r="B13899">
        <v>3122</v>
      </c>
    </row>
    <row r="13900" spans="2:2" x14ac:dyDescent="0.25">
      <c r="B13900">
        <v>25357</v>
      </c>
    </row>
    <row r="13901" spans="2:2" x14ac:dyDescent="0.25">
      <c r="B13901">
        <v>25454</v>
      </c>
    </row>
    <row r="13902" spans="2:2" x14ac:dyDescent="0.25">
      <c r="B13902">
        <v>29026</v>
      </c>
    </row>
    <row r="13903" spans="2:2" x14ac:dyDescent="0.25">
      <c r="B13903">
        <v>20979</v>
      </c>
    </row>
    <row r="13904" spans="2:2" x14ac:dyDescent="0.25">
      <c r="B13904">
        <v>2018</v>
      </c>
    </row>
    <row r="13905" spans="2:2" x14ac:dyDescent="0.25">
      <c r="B13905">
        <v>20317</v>
      </c>
    </row>
    <row r="13906" spans="2:2" x14ac:dyDescent="0.25">
      <c r="B13906">
        <v>31783</v>
      </c>
    </row>
    <row r="13907" spans="2:2" x14ac:dyDescent="0.25">
      <c r="B13907">
        <v>34851</v>
      </c>
    </row>
    <row r="13908" spans="2:2" x14ac:dyDescent="0.25">
      <c r="B13908">
        <v>17819</v>
      </c>
    </row>
    <row r="13909" spans="2:2" x14ac:dyDescent="0.25">
      <c r="B13909">
        <v>8830</v>
      </c>
    </row>
    <row r="13910" spans="2:2" x14ac:dyDescent="0.25">
      <c r="B13910">
        <v>37821</v>
      </c>
    </row>
    <row r="13911" spans="2:2" x14ac:dyDescent="0.25">
      <c r="B13911">
        <v>14256</v>
      </c>
    </row>
    <row r="13912" spans="2:2" x14ac:dyDescent="0.25">
      <c r="B13912">
        <v>34739</v>
      </c>
    </row>
    <row r="13913" spans="2:2" x14ac:dyDescent="0.25">
      <c r="B13913">
        <v>41019</v>
      </c>
    </row>
    <row r="13914" spans="2:2" x14ac:dyDescent="0.25">
      <c r="B13914">
        <v>39478</v>
      </c>
    </row>
    <row r="13915" spans="2:2" x14ac:dyDescent="0.25">
      <c r="B13915">
        <v>39476</v>
      </c>
    </row>
    <row r="13916" spans="2:2" x14ac:dyDescent="0.25">
      <c r="B13916">
        <v>16145</v>
      </c>
    </row>
    <row r="13917" spans="2:2" x14ac:dyDescent="0.25">
      <c r="B13917">
        <v>4112</v>
      </c>
    </row>
    <row r="13918" spans="2:2" x14ac:dyDescent="0.25">
      <c r="B13918">
        <v>17767</v>
      </c>
    </row>
    <row r="13919" spans="2:2" x14ac:dyDescent="0.25">
      <c r="B13919">
        <v>29509</v>
      </c>
    </row>
    <row r="13920" spans="2:2" x14ac:dyDescent="0.25">
      <c r="B13920">
        <v>27680</v>
      </c>
    </row>
    <row r="13921" spans="2:2" x14ac:dyDescent="0.25">
      <c r="B13921">
        <v>19659</v>
      </c>
    </row>
    <row r="13922" spans="2:2" x14ac:dyDescent="0.25">
      <c r="B13922">
        <v>12496</v>
      </c>
    </row>
    <row r="13923" spans="2:2" x14ac:dyDescent="0.25">
      <c r="B13923">
        <v>33057</v>
      </c>
    </row>
    <row r="13924" spans="2:2" x14ac:dyDescent="0.25">
      <c r="B13924">
        <v>5576</v>
      </c>
    </row>
    <row r="13925" spans="2:2" x14ac:dyDescent="0.25">
      <c r="B13925">
        <v>38541</v>
      </c>
    </row>
    <row r="13926" spans="2:2" x14ac:dyDescent="0.25">
      <c r="B13926">
        <v>23962</v>
      </c>
    </row>
    <row r="13927" spans="2:2" x14ac:dyDescent="0.25">
      <c r="B13927">
        <v>35873</v>
      </c>
    </row>
    <row r="13928" spans="2:2" x14ac:dyDescent="0.25">
      <c r="B13928">
        <v>21293</v>
      </c>
    </row>
    <row r="13929" spans="2:2" x14ac:dyDescent="0.25">
      <c r="B13929">
        <v>35697</v>
      </c>
    </row>
    <row r="13930" spans="2:2" x14ac:dyDescent="0.25">
      <c r="B13930">
        <v>36362</v>
      </c>
    </row>
    <row r="13931" spans="2:2" x14ac:dyDescent="0.25">
      <c r="B13931">
        <v>6096</v>
      </c>
    </row>
    <row r="13932" spans="2:2" x14ac:dyDescent="0.25">
      <c r="B13932">
        <v>15480</v>
      </c>
    </row>
    <row r="13933" spans="2:2" x14ac:dyDescent="0.25">
      <c r="B13933">
        <v>36797</v>
      </c>
    </row>
    <row r="13934" spans="2:2" x14ac:dyDescent="0.25">
      <c r="B13934">
        <v>26972</v>
      </c>
    </row>
    <row r="13935" spans="2:2" x14ac:dyDescent="0.25">
      <c r="B13935">
        <v>35130</v>
      </c>
    </row>
    <row r="13936" spans="2:2" x14ac:dyDescent="0.25">
      <c r="B13936">
        <v>27222</v>
      </c>
    </row>
    <row r="13937" spans="2:2" x14ac:dyDescent="0.25">
      <c r="B13937">
        <v>13131</v>
      </c>
    </row>
    <row r="13938" spans="2:2" x14ac:dyDescent="0.25">
      <c r="B13938">
        <v>7938</v>
      </c>
    </row>
    <row r="13939" spans="2:2" x14ac:dyDescent="0.25">
      <c r="B13939">
        <v>30994</v>
      </c>
    </row>
    <row r="13940" spans="2:2" x14ac:dyDescent="0.25">
      <c r="B13940">
        <v>4182</v>
      </c>
    </row>
    <row r="13941" spans="2:2" x14ac:dyDescent="0.25">
      <c r="B13941">
        <v>36729</v>
      </c>
    </row>
    <row r="13942" spans="2:2" x14ac:dyDescent="0.25">
      <c r="B13942">
        <v>41327</v>
      </c>
    </row>
    <row r="13943" spans="2:2" x14ac:dyDescent="0.25">
      <c r="B13943">
        <v>4677</v>
      </c>
    </row>
    <row r="13944" spans="2:2" x14ac:dyDescent="0.25">
      <c r="B13944">
        <v>9855</v>
      </c>
    </row>
    <row r="13945" spans="2:2" x14ac:dyDescent="0.25">
      <c r="B13945">
        <v>4940</v>
      </c>
    </row>
    <row r="13946" spans="2:2" x14ac:dyDescent="0.25">
      <c r="B13946">
        <v>31488</v>
      </c>
    </row>
    <row r="13947" spans="2:2" x14ac:dyDescent="0.25">
      <c r="B13947">
        <v>41319</v>
      </c>
    </row>
    <row r="13948" spans="2:2" x14ac:dyDescent="0.25">
      <c r="B13948">
        <v>10971</v>
      </c>
    </row>
    <row r="13949" spans="2:2" x14ac:dyDescent="0.25">
      <c r="B13949">
        <v>15848</v>
      </c>
    </row>
    <row r="13950" spans="2:2" x14ac:dyDescent="0.25">
      <c r="B13950">
        <v>8667</v>
      </c>
    </row>
    <row r="13951" spans="2:2" x14ac:dyDescent="0.25">
      <c r="B13951">
        <v>16433</v>
      </c>
    </row>
    <row r="13952" spans="2:2" x14ac:dyDescent="0.25">
      <c r="B13952">
        <v>3313</v>
      </c>
    </row>
    <row r="13953" spans="2:2" x14ac:dyDescent="0.25">
      <c r="B13953">
        <v>3147</v>
      </c>
    </row>
    <row r="13954" spans="2:2" x14ac:dyDescent="0.25">
      <c r="B13954">
        <v>19013</v>
      </c>
    </row>
    <row r="13955" spans="2:2" x14ac:dyDescent="0.25">
      <c r="B13955">
        <v>12271</v>
      </c>
    </row>
    <row r="13956" spans="2:2" x14ac:dyDescent="0.25">
      <c r="B13956">
        <v>310</v>
      </c>
    </row>
    <row r="13957" spans="2:2" x14ac:dyDescent="0.25">
      <c r="B13957">
        <v>40674</v>
      </c>
    </row>
    <row r="13958" spans="2:2" x14ac:dyDescent="0.25">
      <c r="B13958">
        <v>14830</v>
      </c>
    </row>
    <row r="13959" spans="2:2" x14ac:dyDescent="0.25">
      <c r="B13959">
        <v>12515</v>
      </c>
    </row>
    <row r="13960" spans="2:2" x14ac:dyDescent="0.25">
      <c r="B13960">
        <v>16023</v>
      </c>
    </row>
    <row r="13961" spans="2:2" x14ac:dyDescent="0.25">
      <c r="B13961">
        <v>27677</v>
      </c>
    </row>
    <row r="13962" spans="2:2" x14ac:dyDescent="0.25">
      <c r="B13962">
        <v>39156</v>
      </c>
    </row>
    <row r="13963" spans="2:2" x14ac:dyDescent="0.25">
      <c r="B13963">
        <v>15287</v>
      </c>
    </row>
    <row r="13964" spans="2:2" x14ac:dyDescent="0.25">
      <c r="B13964">
        <v>12781</v>
      </c>
    </row>
    <row r="13965" spans="2:2" x14ac:dyDescent="0.25">
      <c r="B13965">
        <v>420</v>
      </c>
    </row>
    <row r="13966" spans="2:2" x14ac:dyDescent="0.25">
      <c r="B13966">
        <v>24600</v>
      </c>
    </row>
    <row r="13967" spans="2:2" x14ac:dyDescent="0.25">
      <c r="B13967">
        <v>26391</v>
      </c>
    </row>
    <row r="13968" spans="2:2" x14ac:dyDescent="0.25">
      <c r="B13968">
        <v>31442</v>
      </c>
    </row>
    <row r="13969" spans="2:2" x14ac:dyDescent="0.25">
      <c r="B13969">
        <v>23576</v>
      </c>
    </row>
    <row r="13970" spans="2:2" x14ac:dyDescent="0.25">
      <c r="B13970">
        <v>28169</v>
      </c>
    </row>
    <row r="13971" spans="2:2" x14ac:dyDescent="0.25">
      <c r="B13971">
        <v>10185</v>
      </c>
    </row>
    <row r="13972" spans="2:2" x14ac:dyDescent="0.25">
      <c r="B13972">
        <v>31068</v>
      </c>
    </row>
    <row r="13973" spans="2:2" x14ac:dyDescent="0.25">
      <c r="B13973">
        <v>32057</v>
      </c>
    </row>
    <row r="13974" spans="2:2" x14ac:dyDescent="0.25">
      <c r="B13974">
        <v>36201</v>
      </c>
    </row>
    <row r="13975" spans="2:2" x14ac:dyDescent="0.25">
      <c r="B13975">
        <v>28663</v>
      </c>
    </row>
    <row r="13976" spans="2:2" x14ac:dyDescent="0.25">
      <c r="B13976">
        <v>2054</v>
      </c>
    </row>
    <row r="13977" spans="2:2" x14ac:dyDescent="0.25">
      <c r="B13977">
        <v>35332</v>
      </c>
    </row>
    <row r="13978" spans="2:2" x14ac:dyDescent="0.25">
      <c r="B13978">
        <v>4998</v>
      </c>
    </row>
    <row r="13979" spans="2:2" x14ac:dyDescent="0.25">
      <c r="B13979">
        <v>23672</v>
      </c>
    </row>
    <row r="13980" spans="2:2" x14ac:dyDescent="0.25">
      <c r="B13980">
        <v>20095</v>
      </c>
    </row>
    <row r="13981" spans="2:2" x14ac:dyDescent="0.25">
      <c r="B13981">
        <v>1981</v>
      </c>
    </row>
    <row r="13982" spans="2:2" x14ac:dyDescent="0.25">
      <c r="B13982">
        <v>23137</v>
      </c>
    </row>
    <row r="13983" spans="2:2" x14ac:dyDescent="0.25">
      <c r="B13983">
        <v>3107</v>
      </c>
    </row>
    <row r="13984" spans="2:2" x14ac:dyDescent="0.25">
      <c r="B13984">
        <v>41533</v>
      </c>
    </row>
    <row r="13985" spans="2:2" x14ac:dyDescent="0.25">
      <c r="B13985">
        <v>4389</v>
      </c>
    </row>
    <row r="13986" spans="2:2" x14ac:dyDescent="0.25">
      <c r="B13986">
        <v>4690</v>
      </c>
    </row>
    <row r="13987" spans="2:2" x14ac:dyDescent="0.25">
      <c r="B13987">
        <v>3569</v>
      </c>
    </row>
    <row r="13988" spans="2:2" x14ac:dyDescent="0.25">
      <c r="B13988">
        <v>1955</v>
      </c>
    </row>
    <row r="13989" spans="2:2" x14ac:dyDescent="0.25">
      <c r="B13989">
        <v>17978</v>
      </c>
    </row>
    <row r="13990" spans="2:2" x14ac:dyDescent="0.25">
      <c r="B13990">
        <v>11309</v>
      </c>
    </row>
    <row r="13991" spans="2:2" x14ac:dyDescent="0.25">
      <c r="B13991">
        <v>26966</v>
      </c>
    </row>
    <row r="13992" spans="2:2" x14ac:dyDescent="0.25">
      <c r="B13992">
        <v>11505</v>
      </c>
    </row>
    <row r="13993" spans="2:2" x14ac:dyDescent="0.25">
      <c r="B13993">
        <v>34874</v>
      </c>
    </row>
    <row r="13994" spans="2:2" x14ac:dyDescent="0.25">
      <c r="B13994">
        <v>4969</v>
      </c>
    </row>
    <row r="13995" spans="2:2" x14ac:dyDescent="0.25">
      <c r="B13995">
        <v>40615</v>
      </c>
    </row>
    <row r="13996" spans="2:2" x14ac:dyDescent="0.25">
      <c r="B13996">
        <v>2916</v>
      </c>
    </row>
    <row r="13997" spans="2:2" x14ac:dyDescent="0.25">
      <c r="B13997">
        <v>13241</v>
      </c>
    </row>
    <row r="13998" spans="2:2" x14ac:dyDescent="0.25">
      <c r="B13998">
        <v>21677</v>
      </c>
    </row>
    <row r="13999" spans="2:2" x14ac:dyDescent="0.25">
      <c r="B13999">
        <v>36131</v>
      </c>
    </row>
    <row r="14000" spans="2:2" x14ac:dyDescent="0.25">
      <c r="B14000">
        <v>10768</v>
      </c>
    </row>
    <row r="14001" spans="2:2" x14ac:dyDescent="0.25">
      <c r="B14001">
        <v>16232</v>
      </c>
    </row>
    <row r="14002" spans="2:2" x14ac:dyDescent="0.25">
      <c r="B14002">
        <v>6701</v>
      </c>
    </row>
    <row r="14003" spans="2:2" x14ac:dyDescent="0.25">
      <c r="B14003">
        <v>10834</v>
      </c>
    </row>
    <row r="14004" spans="2:2" x14ac:dyDescent="0.25">
      <c r="B14004">
        <v>1536</v>
      </c>
    </row>
    <row r="14005" spans="2:2" x14ac:dyDescent="0.25">
      <c r="B14005">
        <v>29226</v>
      </c>
    </row>
    <row r="14006" spans="2:2" x14ac:dyDescent="0.25">
      <c r="B14006">
        <v>32166</v>
      </c>
    </row>
    <row r="14007" spans="2:2" x14ac:dyDescent="0.25">
      <c r="B14007">
        <v>33999</v>
      </c>
    </row>
    <row r="14008" spans="2:2" x14ac:dyDescent="0.25">
      <c r="B14008">
        <v>22923</v>
      </c>
    </row>
    <row r="14009" spans="2:2" x14ac:dyDescent="0.25">
      <c r="B14009">
        <v>10264</v>
      </c>
    </row>
    <row r="14010" spans="2:2" x14ac:dyDescent="0.25">
      <c r="B14010">
        <v>21132</v>
      </c>
    </row>
    <row r="14011" spans="2:2" x14ac:dyDescent="0.25">
      <c r="B14011">
        <v>30494</v>
      </c>
    </row>
    <row r="14012" spans="2:2" x14ac:dyDescent="0.25">
      <c r="B14012">
        <v>23004</v>
      </c>
    </row>
    <row r="14013" spans="2:2" x14ac:dyDescent="0.25">
      <c r="B14013">
        <v>21570</v>
      </c>
    </row>
    <row r="14014" spans="2:2" x14ac:dyDescent="0.25">
      <c r="B14014">
        <v>26787</v>
      </c>
    </row>
    <row r="14015" spans="2:2" x14ac:dyDescent="0.25">
      <c r="B14015">
        <v>28747</v>
      </c>
    </row>
    <row r="14016" spans="2:2" x14ac:dyDescent="0.25">
      <c r="B14016">
        <v>21443</v>
      </c>
    </row>
    <row r="14017" spans="2:2" x14ac:dyDescent="0.25">
      <c r="B14017">
        <v>13223</v>
      </c>
    </row>
    <row r="14018" spans="2:2" x14ac:dyDescent="0.25">
      <c r="B14018">
        <v>33980</v>
      </c>
    </row>
    <row r="14019" spans="2:2" x14ac:dyDescent="0.25">
      <c r="B14019">
        <v>37210</v>
      </c>
    </row>
    <row r="14020" spans="2:2" x14ac:dyDescent="0.25">
      <c r="B14020">
        <v>17284</v>
      </c>
    </row>
    <row r="14021" spans="2:2" x14ac:dyDescent="0.25">
      <c r="B14021">
        <v>17005</v>
      </c>
    </row>
    <row r="14022" spans="2:2" x14ac:dyDescent="0.25">
      <c r="B14022">
        <v>27846</v>
      </c>
    </row>
    <row r="14023" spans="2:2" x14ac:dyDescent="0.25">
      <c r="B14023">
        <v>6829</v>
      </c>
    </row>
    <row r="14024" spans="2:2" x14ac:dyDescent="0.25">
      <c r="B14024">
        <v>23013</v>
      </c>
    </row>
    <row r="14025" spans="2:2" x14ac:dyDescent="0.25">
      <c r="B14025">
        <v>2944</v>
      </c>
    </row>
    <row r="14026" spans="2:2" x14ac:dyDescent="0.25">
      <c r="B14026">
        <v>29118</v>
      </c>
    </row>
    <row r="14027" spans="2:2" x14ac:dyDescent="0.25">
      <c r="B14027">
        <v>14572</v>
      </c>
    </row>
    <row r="14028" spans="2:2" x14ac:dyDescent="0.25">
      <c r="B14028">
        <v>16224</v>
      </c>
    </row>
    <row r="14029" spans="2:2" x14ac:dyDescent="0.25">
      <c r="B14029">
        <v>11195</v>
      </c>
    </row>
    <row r="14030" spans="2:2" x14ac:dyDescent="0.25">
      <c r="B14030">
        <v>19686</v>
      </c>
    </row>
    <row r="14031" spans="2:2" x14ac:dyDescent="0.25">
      <c r="B14031">
        <v>8185</v>
      </c>
    </row>
    <row r="14032" spans="2:2" x14ac:dyDescent="0.25">
      <c r="B14032">
        <v>23707</v>
      </c>
    </row>
    <row r="14033" spans="2:2" x14ac:dyDescent="0.25">
      <c r="B14033">
        <v>11924</v>
      </c>
    </row>
    <row r="14034" spans="2:2" x14ac:dyDescent="0.25">
      <c r="B14034">
        <v>29821</v>
      </c>
    </row>
    <row r="14035" spans="2:2" x14ac:dyDescent="0.25">
      <c r="B14035">
        <v>34125</v>
      </c>
    </row>
    <row r="14036" spans="2:2" x14ac:dyDescent="0.25">
      <c r="B14036">
        <v>1757</v>
      </c>
    </row>
    <row r="14037" spans="2:2" x14ac:dyDescent="0.25">
      <c r="B14037">
        <v>23996</v>
      </c>
    </row>
    <row r="14038" spans="2:2" x14ac:dyDescent="0.25">
      <c r="B14038">
        <v>29765</v>
      </c>
    </row>
    <row r="14039" spans="2:2" x14ac:dyDescent="0.25">
      <c r="B14039">
        <v>9069</v>
      </c>
    </row>
    <row r="14040" spans="2:2" x14ac:dyDescent="0.25">
      <c r="B14040">
        <v>40699</v>
      </c>
    </row>
    <row r="14041" spans="2:2" x14ac:dyDescent="0.25">
      <c r="B14041">
        <v>33295</v>
      </c>
    </row>
    <row r="14042" spans="2:2" x14ac:dyDescent="0.25">
      <c r="B14042">
        <v>11742</v>
      </c>
    </row>
    <row r="14043" spans="2:2" x14ac:dyDescent="0.25">
      <c r="B14043">
        <v>13601</v>
      </c>
    </row>
    <row r="14044" spans="2:2" x14ac:dyDescent="0.25">
      <c r="B14044">
        <v>11584</v>
      </c>
    </row>
    <row r="14045" spans="2:2" x14ac:dyDescent="0.25">
      <c r="B14045">
        <v>339</v>
      </c>
    </row>
    <row r="14046" spans="2:2" x14ac:dyDescent="0.25">
      <c r="B14046">
        <v>4481</v>
      </c>
    </row>
    <row r="14047" spans="2:2" x14ac:dyDescent="0.25">
      <c r="B14047">
        <v>12754</v>
      </c>
    </row>
    <row r="14048" spans="2:2" x14ac:dyDescent="0.25">
      <c r="B14048">
        <v>7088</v>
      </c>
    </row>
    <row r="14049" spans="2:2" x14ac:dyDescent="0.25">
      <c r="B14049">
        <v>20011</v>
      </c>
    </row>
    <row r="14050" spans="2:2" x14ac:dyDescent="0.25">
      <c r="B14050">
        <v>6824</v>
      </c>
    </row>
    <row r="14051" spans="2:2" x14ac:dyDescent="0.25">
      <c r="B14051">
        <v>22353</v>
      </c>
    </row>
    <row r="14052" spans="2:2" x14ac:dyDescent="0.25">
      <c r="B14052">
        <v>11643</v>
      </c>
    </row>
    <row r="14053" spans="2:2" x14ac:dyDescent="0.25">
      <c r="B14053">
        <v>2758</v>
      </c>
    </row>
    <row r="14054" spans="2:2" x14ac:dyDescent="0.25">
      <c r="B14054">
        <v>35603</v>
      </c>
    </row>
    <row r="14055" spans="2:2" x14ac:dyDescent="0.25">
      <c r="B14055">
        <v>37141</v>
      </c>
    </row>
    <row r="14056" spans="2:2" x14ac:dyDescent="0.25">
      <c r="B14056">
        <v>36359</v>
      </c>
    </row>
    <row r="14057" spans="2:2" x14ac:dyDescent="0.25">
      <c r="B14057">
        <v>24037</v>
      </c>
    </row>
    <row r="14058" spans="2:2" x14ac:dyDescent="0.25">
      <c r="B14058">
        <v>27951</v>
      </c>
    </row>
    <row r="14059" spans="2:2" x14ac:dyDescent="0.25">
      <c r="B14059">
        <v>41403</v>
      </c>
    </row>
    <row r="14060" spans="2:2" x14ac:dyDescent="0.25">
      <c r="B14060">
        <v>25104</v>
      </c>
    </row>
    <row r="14061" spans="2:2" x14ac:dyDescent="0.25">
      <c r="B14061">
        <v>29566</v>
      </c>
    </row>
    <row r="14062" spans="2:2" x14ac:dyDescent="0.25">
      <c r="B14062">
        <v>20052</v>
      </c>
    </row>
    <row r="14063" spans="2:2" x14ac:dyDescent="0.25">
      <c r="B14063">
        <v>19688</v>
      </c>
    </row>
    <row r="14064" spans="2:2" x14ac:dyDescent="0.25">
      <c r="B14064">
        <v>34049</v>
      </c>
    </row>
    <row r="14065" spans="2:2" x14ac:dyDescent="0.25">
      <c r="B14065">
        <v>21987</v>
      </c>
    </row>
    <row r="14066" spans="2:2" x14ac:dyDescent="0.25">
      <c r="B14066">
        <v>24864</v>
      </c>
    </row>
    <row r="14067" spans="2:2" x14ac:dyDescent="0.25">
      <c r="B14067">
        <v>23157</v>
      </c>
    </row>
    <row r="14068" spans="2:2" x14ac:dyDescent="0.25">
      <c r="B14068">
        <v>35695</v>
      </c>
    </row>
    <row r="14069" spans="2:2" x14ac:dyDescent="0.25">
      <c r="B14069">
        <v>30363</v>
      </c>
    </row>
    <row r="14070" spans="2:2" x14ac:dyDescent="0.25">
      <c r="B14070">
        <v>39166</v>
      </c>
    </row>
    <row r="14071" spans="2:2" x14ac:dyDescent="0.25">
      <c r="B14071">
        <v>36850</v>
      </c>
    </row>
    <row r="14072" spans="2:2" x14ac:dyDescent="0.25">
      <c r="B14072">
        <v>13295</v>
      </c>
    </row>
    <row r="14073" spans="2:2" x14ac:dyDescent="0.25">
      <c r="B14073">
        <v>18689</v>
      </c>
    </row>
    <row r="14074" spans="2:2" x14ac:dyDescent="0.25">
      <c r="B14074">
        <v>28099</v>
      </c>
    </row>
    <row r="14075" spans="2:2" x14ac:dyDescent="0.25">
      <c r="B14075">
        <v>32392</v>
      </c>
    </row>
    <row r="14076" spans="2:2" x14ac:dyDescent="0.25">
      <c r="B14076">
        <v>32214</v>
      </c>
    </row>
    <row r="14077" spans="2:2" x14ac:dyDescent="0.25">
      <c r="B14077">
        <v>36844</v>
      </c>
    </row>
    <row r="14078" spans="2:2" x14ac:dyDescent="0.25">
      <c r="B14078">
        <v>8821</v>
      </c>
    </row>
    <row r="14079" spans="2:2" x14ac:dyDescent="0.25">
      <c r="B14079">
        <v>25473</v>
      </c>
    </row>
    <row r="14080" spans="2:2" x14ac:dyDescent="0.25">
      <c r="B14080">
        <v>37342</v>
      </c>
    </row>
    <row r="14081" spans="2:2" x14ac:dyDescent="0.25">
      <c r="B14081">
        <v>24790</v>
      </c>
    </row>
    <row r="14082" spans="2:2" x14ac:dyDescent="0.25">
      <c r="B14082">
        <v>38523</v>
      </c>
    </row>
    <row r="14083" spans="2:2" x14ac:dyDescent="0.25">
      <c r="B14083">
        <v>5464</v>
      </c>
    </row>
    <row r="14084" spans="2:2" x14ac:dyDescent="0.25">
      <c r="B14084">
        <v>25949</v>
      </c>
    </row>
    <row r="14085" spans="2:2" x14ac:dyDescent="0.25">
      <c r="B14085">
        <v>456</v>
      </c>
    </row>
    <row r="14086" spans="2:2" x14ac:dyDescent="0.25">
      <c r="B14086">
        <v>76</v>
      </c>
    </row>
    <row r="14087" spans="2:2" x14ac:dyDescent="0.25">
      <c r="B14087">
        <v>35134</v>
      </c>
    </row>
    <row r="14088" spans="2:2" x14ac:dyDescent="0.25">
      <c r="B14088">
        <v>23565</v>
      </c>
    </row>
    <row r="14089" spans="2:2" x14ac:dyDescent="0.25">
      <c r="B14089">
        <v>15331</v>
      </c>
    </row>
    <row r="14090" spans="2:2" x14ac:dyDescent="0.25">
      <c r="B14090">
        <v>10713</v>
      </c>
    </row>
    <row r="14091" spans="2:2" x14ac:dyDescent="0.25">
      <c r="B14091">
        <v>25611</v>
      </c>
    </row>
    <row r="14092" spans="2:2" x14ac:dyDescent="0.25">
      <c r="B14092">
        <v>15562</v>
      </c>
    </row>
    <row r="14093" spans="2:2" x14ac:dyDescent="0.25">
      <c r="B14093">
        <v>37372</v>
      </c>
    </row>
    <row r="14094" spans="2:2" x14ac:dyDescent="0.25">
      <c r="B14094">
        <v>24337</v>
      </c>
    </row>
    <row r="14095" spans="2:2" x14ac:dyDescent="0.25">
      <c r="B14095">
        <v>22183</v>
      </c>
    </row>
    <row r="14096" spans="2:2" x14ac:dyDescent="0.25">
      <c r="B14096">
        <v>20165</v>
      </c>
    </row>
    <row r="14097" spans="2:2" x14ac:dyDescent="0.25">
      <c r="B14097">
        <v>20383</v>
      </c>
    </row>
    <row r="14098" spans="2:2" x14ac:dyDescent="0.25">
      <c r="B14098">
        <v>23840</v>
      </c>
    </row>
    <row r="14099" spans="2:2" x14ac:dyDescent="0.25">
      <c r="B14099">
        <v>7798</v>
      </c>
    </row>
    <row r="14100" spans="2:2" x14ac:dyDescent="0.25">
      <c r="B14100">
        <v>38820</v>
      </c>
    </row>
    <row r="14101" spans="2:2" x14ac:dyDescent="0.25">
      <c r="B14101">
        <v>11421</v>
      </c>
    </row>
    <row r="14102" spans="2:2" x14ac:dyDescent="0.25">
      <c r="B14102">
        <v>14929</v>
      </c>
    </row>
    <row r="14103" spans="2:2" x14ac:dyDescent="0.25">
      <c r="B14103">
        <v>4582</v>
      </c>
    </row>
    <row r="14104" spans="2:2" x14ac:dyDescent="0.25">
      <c r="B14104">
        <v>16725</v>
      </c>
    </row>
    <row r="14105" spans="2:2" x14ac:dyDescent="0.25">
      <c r="B14105">
        <v>39524</v>
      </c>
    </row>
    <row r="14106" spans="2:2" x14ac:dyDescent="0.25">
      <c r="B14106">
        <v>33200</v>
      </c>
    </row>
    <row r="14107" spans="2:2" x14ac:dyDescent="0.25">
      <c r="B14107">
        <v>17700</v>
      </c>
    </row>
    <row r="14108" spans="2:2" x14ac:dyDescent="0.25">
      <c r="B14108">
        <v>3128</v>
      </c>
    </row>
    <row r="14109" spans="2:2" x14ac:dyDescent="0.25">
      <c r="B14109">
        <v>10286</v>
      </c>
    </row>
    <row r="14110" spans="2:2" x14ac:dyDescent="0.25">
      <c r="B14110">
        <v>2312</v>
      </c>
    </row>
    <row r="14111" spans="2:2" x14ac:dyDescent="0.25">
      <c r="B14111">
        <v>31767</v>
      </c>
    </row>
    <row r="14112" spans="2:2" x14ac:dyDescent="0.25">
      <c r="B14112">
        <v>40714</v>
      </c>
    </row>
    <row r="14113" spans="2:2" x14ac:dyDescent="0.25">
      <c r="B14113">
        <v>29763</v>
      </c>
    </row>
    <row r="14114" spans="2:2" x14ac:dyDescent="0.25">
      <c r="B14114">
        <v>3754</v>
      </c>
    </row>
    <row r="14115" spans="2:2" x14ac:dyDescent="0.25">
      <c r="B14115">
        <v>31192</v>
      </c>
    </row>
    <row r="14116" spans="2:2" x14ac:dyDescent="0.25">
      <c r="B14116">
        <v>128</v>
      </c>
    </row>
    <row r="14117" spans="2:2" x14ac:dyDescent="0.25">
      <c r="B14117">
        <v>14434</v>
      </c>
    </row>
    <row r="14118" spans="2:2" x14ac:dyDescent="0.25">
      <c r="B14118">
        <v>7268</v>
      </c>
    </row>
    <row r="14119" spans="2:2" x14ac:dyDescent="0.25">
      <c r="B14119">
        <v>22453</v>
      </c>
    </row>
    <row r="14120" spans="2:2" x14ac:dyDescent="0.25">
      <c r="B14120">
        <v>26974</v>
      </c>
    </row>
    <row r="14121" spans="2:2" x14ac:dyDescent="0.25">
      <c r="B14121">
        <v>28482</v>
      </c>
    </row>
    <row r="14122" spans="2:2" x14ac:dyDescent="0.25">
      <c r="B14122">
        <v>3661</v>
      </c>
    </row>
    <row r="14123" spans="2:2" x14ac:dyDescent="0.25">
      <c r="B14123">
        <v>18640</v>
      </c>
    </row>
    <row r="14124" spans="2:2" x14ac:dyDescent="0.25">
      <c r="B14124">
        <v>27408</v>
      </c>
    </row>
    <row r="14125" spans="2:2" x14ac:dyDescent="0.25">
      <c r="B14125">
        <v>5463</v>
      </c>
    </row>
    <row r="14126" spans="2:2" x14ac:dyDescent="0.25">
      <c r="B14126">
        <v>33552</v>
      </c>
    </row>
    <row r="14127" spans="2:2" x14ac:dyDescent="0.25">
      <c r="B14127">
        <v>8036</v>
      </c>
    </row>
    <row r="14128" spans="2:2" x14ac:dyDescent="0.25">
      <c r="B14128">
        <v>277</v>
      </c>
    </row>
    <row r="14129" spans="2:2" x14ac:dyDescent="0.25">
      <c r="B14129">
        <v>14781</v>
      </c>
    </row>
    <row r="14130" spans="2:2" x14ac:dyDescent="0.25">
      <c r="B14130">
        <v>39867</v>
      </c>
    </row>
    <row r="14131" spans="2:2" x14ac:dyDescent="0.25">
      <c r="B14131">
        <v>12604</v>
      </c>
    </row>
    <row r="14132" spans="2:2" x14ac:dyDescent="0.25">
      <c r="B14132">
        <v>26382</v>
      </c>
    </row>
    <row r="14133" spans="2:2" x14ac:dyDescent="0.25">
      <c r="B14133">
        <v>1899</v>
      </c>
    </row>
    <row r="14134" spans="2:2" x14ac:dyDescent="0.25">
      <c r="B14134">
        <v>36749</v>
      </c>
    </row>
    <row r="14135" spans="2:2" x14ac:dyDescent="0.25">
      <c r="B14135">
        <v>8602</v>
      </c>
    </row>
    <row r="14136" spans="2:2" x14ac:dyDescent="0.25">
      <c r="B14136">
        <v>12321</v>
      </c>
    </row>
    <row r="14137" spans="2:2" x14ac:dyDescent="0.25">
      <c r="B14137">
        <v>3290</v>
      </c>
    </row>
    <row r="14138" spans="2:2" x14ac:dyDescent="0.25">
      <c r="B14138">
        <v>27890</v>
      </c>
    </row>
    <row r="14139" spans="2:2" x14ac:dyDescent="0.25">
      <c r="B14139">
        <v>38641</v>
      </c>
    </row>
    <row r="14140" spans="2:2" x14ac:dyDescent="0.25">
      <c r="B14140">
        <v>32378</v>
      </c>
    </row>
    <row r="14141" spans="2:2" x14ac:dyDescent="0.25">
      <c r="B14141">
        <v>34627</v>
      </c>
    </row>
    <row r="14142" spans="2:2" x14ac:dyDescent="0.25">
      <c r="B14142">
        <v>39017</v>
      </c>
    </row>
    <row r="14143" spans="2:2" x14ac:dyDescent="0.25">
      <c r="B14143">
        <v>19665</v>
      </c>
    </row>
    <row r="14144" spans="2:2" x14ac:dyDescent="0.25">
      <c r="B14144">
        <v>16102</v>
      </c>
    </row>
    <row r="14145" spans="2:2" x14ac:dyDescent="0.25">
      <c r="B14145">
        <v>4499</v>
      </c>
    </row>
    <row r="14146" spans="2:2" x14ac:dyDescent="0.25">
      <c r="B14146">
        <v>6879</v>
      </c>
    </row>
    <row r="14147" spans="2:2" x14ac:dyDescent="0.25">
      <c r="B14147">
        <v>40005</v>
      </c>
    </row>
    <row r="14148" spans="2:2" x14ac:dyDescent="0.25">
      <c r="B14148">
        <v>4219</v>
      </c>
    </row>
    <row r="14149" spans="2:2" x14ac:dyDescent="0.25">
      <c r="B14149">
        <v>22437</v>
      </c>
    </row>
    <row r="14150" spans="2:2" x14ac:dyDescent="0.25">
      <c r="B14150">
        <v>27720</v>
      </c>
    </row>
    <row r="14151" spans="2:2" x14ac:dyDescent="0.25">
      <c r="B14151">
        <v>30499</v>
      </c>
    </row>
    <row r="14152" spans="2:2" x14ac:dyDescent="0.25">
      <c r="B14152">
        <v>23931</v>
      </c>
    </row>
    <row r="14153" spans="2:2" x14ac:dyDescent="0.25">
      <c r="B14153">
        <v>41545</v>
      </c>
    </row>
    <row r="14154" spans="2:2" x14ac:dyDescent="0.25">
      <c r="B14154">
        <v>38331</v>
      </c>
    </row>
    <row r="14155" spans="2:2" x14ac:dyDescent="0.25">
      <c r="B14155">
        <v>25523</v>
      </c>
    </row>
    <row r="14156" spans="2:2" x14ac:dyDescent="0.25">
      <c r="B14156">
        <v>14848</v>
      </c>
    </row>
    <row r="14157" spans="2:2" x14ac:dyDescent="0.25">
      <c r="B14157">
        <v>12965</v>
      </c>
    </row>
    <row r="14158" spans="2:2" x14ac:dyDescent="0.25">
      <c r="B14158">
        <v>17449</v>
      </c>
    </row>
    <row r="14159" spans="2:2" x14ac:dyDescent="0.25">
      <c r="B14159">
        <v>4158</v>
      </c>
    </row>
    <row r="14160" spans="2:2" x14ac:dyDescent="0.25">
      <c r="B14160">
        <v>2508</v>
      </c>
    </row>
    <row r="14161" spans="2:2" x14ac:dyDescent="0.25">
      <c r="B14161">
        <v>24503</v>
      </c>
    </row>
    <row r="14162" spans="2:2" x14ac:dyDescent="0.25">
      <c r="B14162">
        <v>31918</v>
      </c>
    </row>
    <row r="14163" spans="2:2" x14ac:dyDescent="0.25">
      <c r="B14163">
        <v>40833</v>
      </c>
    </row>
    <row r="14164" spans="2:2" x14ac:dyDescent="0.25">
      <c r="B14164">
        <v>4120</v>
      </c>
    </row>
    <row r="14165" spans="2:2" x14ac:dyDescent="0.25">
      <c r="B14165">
        <v>8066</v>
      </c>
    </row>
    <row r="14166" spans="2:2" x14ac:dyDescent="0.25">
      <c r="B14166">
        <v>17115</v>
      </c>
    </row>
    <row r="14167" spans="2:2" x14ac:dyDescent="0.25">
      <c r="B14167">
        <v>23461</v>
      </c>
    </row>
    <row r="14168" spans="2:2" x14ac:dyDescent="0.25">
      <c r="B14168">
        <v>19225</v>
      </c>
    </row>
    <row r="14169" spans="2:2" x14ac:dyDescent="0.25">
      <c r="B14169">
        <v>35754</v>
      </c>
    </row>
    <row r="14170" spans="2:2" x14ac:dyDescent="0.25">
      <c r="B14170">
        <v>19448</v>
      </c>
    </row>
    <row r="14171" spans="2:2" x14ac:dyDescent="0.25">
      <c r="B14171">
        <v>16497</v>
      </c>
    </row>
    <row r="14172" spans="2:2" x14ac:dyDescent="0.25">
      <c r="B14172">
        <v>22444</v>
      </c>
    </row>
    <row r="14173" spans="2:2" x14ac:dyDescent="0.25">
      <c r="B14173">
        <v>40140</v>
      </c>
    </row>
    <row r="14174" spans="2:2" x14ac:dyDescent="0.25">
      <c r="B14174">
        <v>10885</v>
      </c>
    </row>
    <row r="14175" spans="2:2" x14ac:dyDescent="0.25">
      <c r="B14175">
        <v>36472</v>
      </c>
    </row>
    <row r="14176" spans="2:2" x14ac:dyDescent="0.25">
      <c r="B14176">
        <v>20186</v>
      </c>
    </row>
    <row r="14177" spans="2:2" x14ac:dyDescent="0.25">
      <c r="B14177">
        <v>31914</v>
      </c>
    </row>
    <row r="14178" spans="2:2" x14ac:dyDescent="0.25">
      <c r="B14178">
        <v>13348</v>
      </c>
    </row>
    <row r="14179" spans="2:2" x14ac:dyDescent="0.25">
      <c r="B14179">
        <v>4107</v>
      </c>
    </row>
    <row r="14180" spans="2:2" x14ac:dyDescent="0.25">
      <c r="B14180">
        <v>30908</v>
      </c>
    </row>
    <row r="14181" spans="2:2" x14ac:dyDescent="0.25">
      <c r="B14181">
        <v>5127</v>
      </c>
    </row>
    <row r="14182" spans="2:2" x14ac:dyDescent="0.25">
      <c r="B14182">
        <v>11337</v>
      </c>
    </row>
    <row r="14183" spans="2:2" x14ac:dyDescent="0.25">
      <c r="B14183">
        <v>5211</v>
      </c>
    </row>
    <row r="14184" spans="2:2" x14ac:dyDescent="0.25">
      <c r="B14184">
        <v>39597</v>
      </c>
    </row>
    <row r="14185" spans="2:2" x14ac:dyDescent="0.25">
      <c r="B14185">
        <v>23010</v>
      </c>
    </row>
    <row r="14186" spans="2:2" x14ac:dyDescent="0.25">
      <c r="B14186">
        <v>4497</v>
      </c>
    </row>
    <row r="14187" spans="2:2" x14ac:dyDescent="0.25">
      <c r="B14187">
        <v>6226</v>
      </c>
    </row>
    <row r="14188" spans="2:2" x14ac:dyDescent="0.25">
      <c r="B14188">
        <v>15219</v>
      </c>
    </row>
    <row r="14189" spans="2:2" x14ac:dyDescent="0.25">
      <c r="B14189">
        <v>15045</v>
      </c>
    </row>
    <row r="14190" spans="2:2" x14ac:dyDescent="0.25">
      <c r="B14190">
        <v>2860</v>
      </c>
    </row>
    <row r="14191" spans="2:2" x14ac:dyDescent="0.25">
      <c r="B14191">
        <v>13687</v>
      </c>
    </row>
    <row r="14192" spans="2:2" x14ac:dyDescent="0.25">
      <c r="B14192">
        <v>14881</v>
      </c>
    </row>
    <row r="14193" spans="2:2" x14ac:dyDescent="0.25">
      <c r="B14193">
        <v>6137</v>
      </c>
    </row>
    <row r="14194" spans="2:2" x14ac:dyDescent="0.25">
      <c r="B14194">
        <v>36932</v>
      </c>
    </row>
    <row r="14195" spans="2:2" x14ac:dyDescent="0.25">
      <c r="B14195">
        <v>16216</v>
      </c>
    </row>
    <row r="14196" spans="2:2" x14ac:dyDescent="0.25">
      <c r="B14196">
        <v>30585</v>
      </c>
    </row>
    <row r="14197" spans="2:2" x14ac:dyDescent="0.25">
      <c r="B14197">
        <v>27976</v>
      </c>
    </row>
    <row r="14198" spans="2:2" x14ac:dyDescent="0.25">
      <c r="B14198">
        <v>29148</v>
      </c>
    </row>
    <row r="14199" spans="2:2" x14ac:dyDescent="0.25">
      <c r="B14199">
        <v>41481</v>
      </c>
    </row>
    <row r="14200" spans="2:2" x14ac:dyDescent="0.25">
      <c r="B14200">
        <v>35018</v>
      </c>
    </row>
    <row r="14201" spans="2:2" x14ac:dyDescent="0.25">
      <c r="B14201">
        <v>40582</v>
      </c>
    </row>
    <row r="14202" spans="2:2" x14ac:dyDescent="0.25">
      <c r="B14202">
        <v>30583</v>
      </c>
    </row>
    <row r="14203" spans="2:2" x14ac:dyDescent="0.25">
      <c r="B14203">
        <v>16737</v>
      </c>
    </row>
    <row r="14204" spans="2:2" x14ac:dyDescent="0.25">
      <c r="B14204">
        <v>40021</v>
      </c>
    </row>
    <row r="14205" spans="2:2" x14ac:dyDescent="0.25">
      <c r="B14205">
        <v>14611</v>
      </c>
    </row>
    <row r="14206" spans="2:2" x14ac:dyDescent="0.25">
      <c r="B14206">
        <v>31617</v>
      </c>
    </row>
    <row r="14207" spans="2:2" x14ac:dyDescent="0.25">
      <c r="B14207">
        <v>10250</v>
      </c>
    </row>
    <row r="14208" spans="2:2" x14ac:dyDescent="0.25">
      <c r="B14208">
        <v>39130</v>
      </c>
    </row>
    <row r="14209" spans="2:2" x14ac:dyDescent="0.25">
      <c r="B14209">
        <v>2718</v>
      </c>
    </row>
    <row r="14210" spans="2:2" x14ac:dyDescent="0.25">
      <c r="B14210">
        <v>7711</v>
      </c>
    </row>
    <row r="14211" spans="2:2" x14ac:dyDescent="0.25">
      <c r="B14211">
        <v>2029</v>
      </c>
    </row>
    <row r="14212" spans="2:2" x14ac:dyDescent="0.25">
      <c r="B14212">
        <v>6747</v>
      </c>
    </row>
    <row r="14213" spans="2:2" x14ac:dyDescent="0.25">
      <c r="B14213">
        <v>26060</v>
      </c>
    </row>
    <row r="14214" spans="2:2" x14ac:dyDescent="0.25">
      <c r="B14214">
        <v>9861</v>
      </c>
    </row>
    <row r="14215" spans="2:2" x14ac:dyDescent="0.25">
      <c r="B14215">
        <v>32868</v>
      </c>
    </row>
    <row r="14216" spans="2:2" x14ac:dyDescent="0.25">
      <c r="B14216">
        <v>23765</v>
      </c>
    </row>
    <row r="14217" spans="2:2" x14ac:dyDescent="0.25">
      <c r="B14217">
        <v>458</v>
      </c>
    </row>
    <row r="14218" spans="2:2" x14ac:dyDescent="0.25">
      <c r="B14218">
        <v>9001</v>
      </c>
    </row>
    <row r="14219" spans="2:2" x14ac:dyDescent="0.25">
      <c r="B14219">
        <v>16582</v>
      </c>
    </row>
    <row r="14220" spans="2:2" x14ac:dyDescent="0.25">
      <c r="B14220">
        <v>22430</v>
      </c>
    </row>
    <row r="14221" spans="2:2" x14ac:dyDescent="0.25">
      <c r="B14221">
        <v>3915</v>
      </c>
    </row>
    <row r="14222" spans="2:2" x14ac:dyDescent="0.25">
      <c r="B14222">
        <v>9810</v>
      </c>
    </row>
    <row r="14223" spans="2:2" x14ac:dyDescent="0.25">
      <c r="B14223">
        <v>22530</v>
      </c>
    </row>
    <row r="14224" spans="2:2" x14ac:dyDescent="0.25">
      <c r="B14224">
        <v>40078</v>
      </c>
    </row>
    <row r="14225" spans="2:2" x14ac:dyDescent="0.25">
      <c r="B14225">
        <v>11064</v>
      </c>
    </row>
    <row r="14226" spans="2:2" x14ac:dyDescent="0.25">
      <c r="B14226">
        <v>35427</v>
      </c>
    </row>
    <row r="14227" spans="2:2" x14ac:dyDescent="0.25">
      <c r="B14227">
        <v>2210</v>
      </c>
    </row>
    <row r="14228" spans="2:2" x14ac:dyDescent="0.25">
      <c r="B14228">
        <v>37576</v>
      </c>
    </row>
    <row r="14229" spans="2:2" x14ac:dyDescent="0.25">
      <c r="B14229">
        <v>12700</v>
      </c>
    </row>
    <row r="14230" spans="2:2" x14ac:dyDescent="0.25">
      <c r="B14230">
        <v>22899</v>
      </c>
    </row>
    <row r="14231" spans="2:2" x14ac:dyDescent="0.25">
      <c r="B14231">
        <v>38658</v>
      </c>
    </row>
    <row r="14232" spans="2:2" x14ac:dyDescent="0.25">
      <c r="B14232">
        <v>23991</v>
      </c>
    </row>
    <row r="14233" spans="2:2" x14ac:dyDescent="0.25">
      <c r="B14233">
        <v>6965</v>
      </c>
    </row>
    <row r="14234" spans="2:2" x14ac:dyDescent="0.25">
      <c r="B14234">
        <v>8198</v>
      </c>
    </row>
    <row r="14235" spans="2:2" x14ac:dyDescent="0.25">
      <c r="B14235">
        <v>26449</v>
      </c>
    </row>
    <row r="14236" spans="2:2" x14ac:dyDescent="0.25">
      <c r="B14236">
        <v>37769</v>
      </c>
    </row>
    <row r="14237" spans="2:2" x14ac:dyDescent="0.25">
      <c r="B14237">
        <v>21292</v>
      </c>
    </row>
    <row r="14238" spans="2:2" x14ac:dyDescent="0.25">
      <c r="B14238">
        <v>21429</v>
      </c>
    </row>
    <row r="14239" spans="2:2" x14ac:dyDescent="0.25">
      <c r="B14239">
        <v>27031</v>
      </c>
    </row>
    <row r="14240" spans="2:2" x14ac:dyDescent="0.25">
      <c r="B14240">
        <v>15318</v>
      </c>
    </row>
    <row r="14241" spans="2:2" x14ac:dyDescent="0.25">
      <c r="B14241">
        <v>33163</v>
      </c>
    </row>
    <row r="14242" spans="2:2" x14ac:dyDescent="0.25">
      <c r="B14242">
        <v>28651</v>
      </c>
    </row>
    <row r="14243" spans="2:2" x14ac:dyDescent="0.25">
      <c r="B14243">
        <v>9230</v>
      </c>
    </row>
    <row r="14244" spans="2:2" x14ac:dyDescent="0.25">
      <c r="B14244">
        <v>37223</v>
      </c>
    </row>
    <row r="14245" spans="2:2" x14ac:dyDescent="0.25">
      <c r="B14245">
        <v>28063</v>
      </c>
    </row>
    <row r="14246" spans="2:2" x14ac:dyDescent="0.25">
      <c r="B14246">
        <v>41454</v>
      </c>
    </row>
    <row r="14247" spans="2:2" x14ac:dyDescent="0.25">
      <c r="B14247">
        <v>26077</v>
      </c>
    </row>
    <row r="14248" spans="2:2" x14ac:dyDescent="0.25">
      <c r="B14248">
        <v>3153</v>
      </c>
    </row>
    <row r="14249" spans="2:2" x14ac:dyDescent="0.25">
      <c r="B14249">
        <v>40364</v>
      </c>
    </row>
    <row r="14250" spans="2:2" x14ac:dyDescent="0.25">
      <c r="B14250">
        <v>13683</v>
      </c>
    </row>
    <row r="14251" spans="2:2" x14ac:dyDescent="0.25">
      <c r="B14251">
        <v>3157</v>
      </c>
    </row>
    <row r="14252" spans="2:2" x14ac:dyDescent="0.25">
      <c r="B14252">
        <v>24782</v>
      </c>
    </row>
    <row r="14253" spans="2:2" x14ac:dyDescent="0.25">
      <c r="B14253">
        <v>17049</v>
      </c>
    </row>
    <row r="14254" spans="2:2" x14ac:dyDescent="0.25">
      <c r="B14254">
        <v>3491</v>
      </c>
    </row>
    <row r="14255" spans="2:2" x14ac:dyDescent="0.25">
      <c r="B14255">
        <v>15799</v>
      </c>
    </row>
    <row r="14256" spans="2:2" x14ac:dyDescent="0.25">
      <c r="B14256">
        <v>32313</v>
      </c>
    </row>
    <row r="14257" spans="2:2" x14ac:dyDescent="0.25">
      <c r="B14257">
        <v>19513</v>
      </c>
    </row>
    <row r="14258" spans="2:2" x14ac:dyDescent="0.25">
      <c r="B14258">
        <v>40771</v>
      </c>
    </row>
    <row r="14259" spans="2:2" x14ac:dyDescent="0.25">
      <c r="B14259">
        <v>25571</v>
      </c>
    </row>
    <row r="14260" spans="2:2" x14ac:dyDescent="0.25">
      <c r="B14260">
        <v>14779</v>
      </c>
    </row>
    <row r="14261" spans="2:2" x14ac:dyDescent="0.25">
      <c r="B14261">
        <v>25506</v>
      </c>
    </row>
    <row r="14262" spans="2:2" x14ac:dyDescent="0.25">
      <c r="B14262">
        <v>31611</v>
      </c>
    </row>
    <row r="14263" spans="2:2" x14ac:dyDescent="0.25">
      <c r="B14263">
        <v>34350</v>
      </c>
    </row>
    <row r="14264" spans="2:2" x14ac:dyDescent="0.25">
      <c r="B14264">
        <v>9142</v>
      </c>
    </row>
    <row r="14265" spans="2:2" x14ac:dyDescent="0.25">
      <c r="B14265">
        <v>33403</v>
      </c>
    </row>
    <row r="14266" spans="2:2" x14ac:dyDescent="0.25">
      <c r="B14266">
        <v>18883</v>
      </c>
    </row>
    <row r="14267" spans="2:2" x14ac:dyDescent="0.25">
      <c r="B14267">
        <v>10317</v>
      </c>
    </row>
    <row r="14268" spans="2:2" x14ac:dyDescent="0.25">
      <c r="B14268">
        <v>32212</v>
      </c>
    </row>
    <row r="14269" spans="2:2" x14ac:dyDescent="0.25">
      <c r="B14269">
        <v>31145</v>
      </c>
    </row>
    <row r="14270" spans="2:2" x14ac:dyDescent="0.25">
      <c r="B14270">
        <v>31020</v>
      </c>
    </row>
    <row r="14271" spans="2:2" x14ac:dyDescent="0.25">
      <c r="B14271">
        <v>35239</v>
      </c>
    </row>
    <row r="14272" spans="2:2" x14ac:dyDescent="0.25">
      <c r="B14272">
        <v>36104</v>
      </c>
    </row>
    <row r="14273" spans="2:2" x14ac:dyDescent="0.25">
      <c r="B14273">
        <v>40442</v>
      </c>
    </row>
    <row r="14274" spans="2:2" x14ac:dyDescent="0.25">
      <c r="B14274">
        <v>14790</v>
      </c>
    </row>
    <row r="14275" spans="2:2" x14ac:dyDescent="0.25">
      <c r="B14275">
        <v>9967</v>
      </c>
    </row>
    <row r="14276" spans="2:2" x14ac:dyDescent="0.25">
      <c r="B14276">
        <v>20855</v>
      </c>
    </row>
    <row r="14277" spans="2:2" x14ac:dyDescent="0.25">
      <c r="B14277">
        <v>28800</v>
      </c>
    </row>
    <row r="14278" spans="2:2" x14ac:dyDescent="0.25">
      <c r="B14278">
        <v>492</v>
      </c>
    </row>
    <row r="14279" spans="2:2" x14ac:dyDescent="0.25">
      <c r="B14279">
        <v>20791</v>
      </c>
    </row>
    <row r="14280" spans="2:2" x14ac:dyDescent="0.25">
      <c r="B14280">
        <v>19614</v>
      </c>
    </row>
    <row r="14281" spans="2:2" x14ac:dyDescent="0.25">
      <c r="B14281">
        <v>36786</v>
      </c>
    </row>
    <row r="14282" spans="2:2" x14ac:dyDescent="0.25">
      <c r="B14282">
        <v>20296</v>
      </c>
    </row>
    <row r="14283" spans="2:2" x14ac:dyDescent="0.25">
      <c r="B14283">
        <v>30291</v>
      </c>
    </row>
    <row r="14284" spans="2:2" x14ac:dyDescent="0.25">
      <c r="B14284">
        <v>38101</v>
      </c>
    </row>
    <row r="14285" spans="2:2" x14ac:dyDescent="0.25">
      <c r="B14285">
        <v>21435</v>
      </c>
    </row>
    <row r="14286" spans="2:2" x14ac:dyDescent="0.25">
      <c r="B14286">
        <v>40393</v>
      </c>
    </row>
    <row r="14287" spans="2:2" x14ac:dyDescent="0.25">
      <c r="B14287">
        <v>6358</v>
      </c>
    </row>
    <row r="14288" spans="2:2" x14ac:dyDescent="0.25">
      <c r="B14288">
        <v>18017</v>
      </c>
    </row>
    <row r="14289" spans="2:2" x14ac:dyDescent="0.25">
      <c r="B14289">
        <v>6014</v>
      </c>
    </row>
    <row r="14290" spans="2:2" x14ac:dyDescent="0.25">
      <c r="B14290">
        <v>30172</v>
      </c>
    </row>
    <row r="14291" spans="2:2" x14ac:dyDescent="0.25">
      <c r="B14291">
        <v>4812</v>
      </c>
    </row>
    <row r="14292" spans="2:2" x14ac:dyDescent="0.25">
      <c r="B14292">
        <v>26915</v>
      </c>
    </row>
    <row r="14293" spans="2:2" x14ac:dyDescent="0.25">
      <c r="B14293">
        <v>35666</v>
      </c>
    </row>
    <row r="14294" spans="2:2" x14ac:dyDescent="0.25">
      <c r="B14294">
        <v>26261</v>
      </c>
    </row>
    <row r="14295" spans="2:2" x14ac:dyDescent="0.25">
      <c r="B14295">
        <v>22067</v>
      </c>
    </row>
    <row r="14296" spans="2:2" x14ac:dyDescent="0.25">
      <c r="B14296">
        <v>18671</v>
      </c>
    </row>
    <row r="14297" spans="2:2" x14ac:dyDescent="0.25">
      <c r="B14297">
        <v>30924</v>
      </c>
    </row>
    <row r="14298" spans="2:2" x14ac:dyDescent="0.25">
      <c r="B14298">
        <v>26208</v>
      </c>
    </row>
    <row r="14299" spans="2:2" x14ac:dyDescent="0.25">
      <c r="B14299">
        <v>14452</v>
      </c>
    </row>
    <row r="14300" spans="2:2" x14ac:dyDescent="0.25">
      <c r="B14300">
        <v>15958</v>
      </c>
    </row>
    <row r="14301" spans="2:2" x14ac:dyDescent="0.25">
      <c r="B14301">
        <v>11658</v>
      </c>
    </row>
    <row r="14302" spans="2:2" x14ac:dyDescent="0.25">
      <c r="B14302">
        <v>10934</v>
      </c>
    </row>
    <row r="14303" spans="2:2" x14ac:dyDescent="0.25">
      <c r="B14303">
        <v>20729</v>
      </c>
    </row>
    <row r="14304" spans="2:2" x14ac:dyDescent="0.25">
      <c r="B14304">
        <v>21840</v>
      </c>
    </row>
    <row r="14305" spans="2:2" x14ac:dyDescent="0.25">
      <c r="B14305">
        <v>30681</v>
      </c>
    </row>
    <row r="14306" spans="2:2" x14ac:dyDescent="0.25">
      <c r="B14306">
        <v>41103</v>
      </c>
    </row>
    <row r="14307" spans="2:2" x14ac:dyDescent="0.25">
      <c r="B14307">
        <v>27258</v>
      </c>
    </row>
    <row r="14308" spans="2:2" x14ac:dyDescent="0.25">
      <c r="B14308">
        <v>4467</v>
      </c>
    </row>
    <row r="14309" spans="2:2" x14ac:dyDescent="0.25">
      <c r="B14309">
        <v>33012</v>
      </c>
    </row>
    <row r="14310" spans="2:2" x14ac:dyDescent="0.25">
      <c r="B14310">
        <v>33302</v>
      </c>
    </row>
    <row r="14311" spans="2:2" x14ac:dyDescent="0.25">
      <c r="B14311">
        <v>6650</v>
      </c>
    </row>
    <row r="14312" spans="2:2" x14ac:dyDescent="0.25">
      <c r="B14312">
        <v>11532</v>
      </c>
    </row>
    <row r="14313" spans="2:2" x14ac:dyDescent="0.25">
      <c r="B14313">
        <v>23319</v>
      </c>
    </row>
    <row r="14314" spans="2:2" x14ac:dyDescent="0.25">
      <c r="B14314">
        <v>26703</v>
      </c>
    </row>
    <row r="14315" spans="2:2" x14ac:dyDescent="0.25">
      <c r="B14315">
        <v>15810</v>
      </c>
    </row>
    <row r="14316" spans="2:2" x14ac:dyDescent="0.25">
      <c r="B14316">
        <v>18330</v>
      </c>
    </row>
    <row r="14317" spans="2:2" x14ac:dyDescent="0.25">
      <c r="B14317">
        <v>2969</v>
      </c>
    </row>
    <row r="14318" spans="2:2" x14ac:dyDescent="0.25">
      <c r="B14318">
        <v>17061</v>
      </c>
    </row>
    <row r="14319" spans="2:2" x14ac:dyDescent="0.25">
      <c r="B14319">
        <v>32584</v>
      </c>
    </row>
    <row r="14320" spans="2:2" x14ac:dyDescent="0.25">
      <c r="B14320">
        <v>33296</v>
      </c>
    </row>
    <row r="14321" spans="2:2" x14ac:dyDescent="0.25">
      <c r="B14321">
        <v>5987</v>
      </c>
    </row>
    <row r="14322" spans="2:2" x14ac:dyDescent="0.25">
      <c r="B14322">
        <v>2043</v>
      </c>
    </row>
    <row r="14323" spans="2:2" x14ac:dyDescent="0.25">
      <c r="B14323">
        <v>24829</v>
      </c>
    </row>
    <row r="14324" spans="2:2" x14ac:dyDescent="0.25">
      <c r="B14324">
        <v>3470</v>
      </c>
    </row>
    <row r="14325" spans="2:2" x14ac:dyDescent="0.25">
      <c r="B14325">
        <v>2801</v>
      </c>
    </row>
    <row r="14326" spans="2:2" x14ac:dyDescent="0.25">
      <c r="B14326">
        <v>3469</v>
      </c>
    </row>
    <row r="14327" spans="2:2" x14ac:dyDescent="0.25">
      <c r="B14327">
        <v>30247</v>
      </c>
    </row>
    <row r="14328" spans="2:2" x14ac:dyDescent="0.25">
      <c r="B14328">
        <v>30977</v>
      </c>
    </row>
    <row r="14329" spans="2:2" x14ac:dyDescent="0.25">
      <c r="B14329">
        <v>37737</v>
      </c>
    </row>
    <row r="14330" spans="2:2" x14ac:dyDescent="0.25">
      <c r="B14330">
        <v>35459</v>
      </c>
    </row>
    <row r="14331" spans="2:2" x14ac:dyDescent="0.25">
      <c r="B14331">
        <v>16139</v>
      </c>
    </row>
    <row r="14332" spans="2:2" x14ac:dyDescent="0.25">
      <c r="B14332">
        <v>37199</v>
      </c>
    </row>
    <row r="14333" spans="2:2" x14ac:dyDescent="0.25">
      <c r="B14333">
        <v>29030</v>
      </c>
    </row>
    <row r="14334" spans="2:2" x14ac:dyDescent="0.25">
      <c r="B14334">
        <v>15646</v>
      </c>
    </row>
    <row r="14335" spans="2:2" x14ac:dyDescent="0.25">
      <c r="B14335">
        <v>16501</v>
      </c>
    </row>
    <row r="14336" spans="2:2" x14ac:dyDescent="0.25">
      <c r="B14336">
        <v>16218</v>
      </c>
    </row>
    <row r="14337" spans="2:2" x14ac:dyDescent="0.25">
      <c r="B14337">
        <v>33383</v>
      </c>
    </row>
    <row r="14338" spans="2:2" x14ac:dyDescent="0.25">
      <c r="B14338">
        <v>5894</v>
      </c>
    </row>
    <row r="14339" spans="2:2" x14ac:dyDescent="0.25">
      <c r="B14339">
        <v>13446</v>
      </c>
    </row>
    <row r="14340" spans="2:2" x14ac:dyDescent="0.25">
      <c r="B14340">
        <v>15665</v>
      </c>
    </row>
    <row r="14341" spans="2:2" x14ac:dyDescent="0.25">
      <c r="B14341">
        <v>22397</v>
      </c>
    </row>
    <row r="14342" spans="2:2" x14ac:dyDescent="0.25">
      <c r="B14342">
        <v>15960</v>
      </c>
    </row>
    <row r="14343" spans="2:2" x14ac:dyDescent="0.25">
      <c r="B14343">
        <v>14295</v>
      </c>
    </row>
    <row r="14344" spans="2:2" x14ac:dyDescent="0.25">
      <c r="B14344">
        <v>14142</v>
      </c>
    </row>
    <row r="14345" spans="2:2" x14ac:dyDescent="0.25">
      <c r="B14345">
        <v>4052</v>
      </c>
    </row>
    <row r="14346" spans="2:2" x14ac:dyDescent="0.25">
      <c r="B14346">
        <v>25419</v>
      </c>
    </row>
    <row r="14347" spans="2:2" x14ac:dyDescent="0.25">
      <c r="B14347">
        <v>13793</v>
      </c>
    </row>
    <row r="14348" spans="2:2" x14ac:dyDescent="0.25">
      <c r="B14348">
        <v>16534</v>
      </c>
    </row>
    <row r="14349" spans="2:2" x14ac:dyDescent="0.25">
      <c r="B14349">
        <v>20599</v>
      </c>
    </row>
    <row r="14350" spans="2:2" x14ac:dyDescent="0.25">
      <c r="B14350">
        <v>31564</v>
      </c>
    </row>
    <row r="14351" spans="2:2" x14ac:dyDescent="0.25">
      <c r="B14351">
        <v>13178</v>
      </c>
    </row>
    <row r="14352" spans="2:2" x14ac:dyDescent="0.25">
      <c r="B14352">
        <v>16785</v>
      </c>
    </row>
    <row r="14353" spans="2:2" x14ac:dyDescent="0.25">
      <c r="B14353">
        <v>18216</v>
      </c>
    </row>
    <row r="14354" spans="2:2" x14ac:dyDescent="0.25">
      <c r="B14354">
        <v>18547</v>
      </c>
    </row>
    <row r="14355" spans="2:2" x14ac:dyDescent="0.25">
      <c r="B14355">
        <v>22464</v>
      </c>
    </row>
    <row r="14356" spans="2:2" x14ac:dyDescent="0.25">
      <c r="B14356">
        <v>37431</v>
      </c>
    </row>
    <row r="14357" spans="2:2" x14ac:dyDescent="0.25">
      <c r="B14357">
        <v>131</v>
      </c>
    </row>
    <row r="14358" spans="2:2" x14ac:dyDescent="0.25">
      <c r="B14358">
        <v>2899</v>
      </c>
    </row>
    <row r="14359" spans="2:2" x14ac:dyDescent="0.25">
      <c r="B14359">
        <v>14173</v>
      </c>
    </row>
    <row r="14360" spans="2:2" x14ac:dyDescent="0.25">
      <c r="B14360">
        <v>37466</v>
      </c>
    </row>
    <row r="14361" spans="2:2" x14ac:dyDescent="0.25">
      <c r="B14361">
        <v>27056</v>
      </c>
    </row>
    <row r="14362" spans="2:2" x14ac:dyDescent="0.25">
      <c r="B14362">
        <v>1469</v>
      </c>
    </row>
    <row r="14363" spans="2:2" x14ac:dyDescent="0.25">
      <c r="B14363">
        <v>35984</v>
      </c>
    </row>
    <row r="14364" spans="2:2" x14ac:dyDescent="0.25">
      <c r="B14364">
        <v>21865</v>
      </c>
    </row>
    <row r="14365" spans="2:2" x14ac:dyDescent="0.25">
      <c r="B14365">
        <v>3360</v>
      </c>
    </row>
    <row r="14366" spans="2:2" x14ac:dyDescent="0.25">
      <c r="B14366">
        <v>34828</v>
      </c>
    </row>
    <row r="14367" spans="2:2" x14ac:dyDescent="0.25">
      <c r="B14367">
        <v>27842</v>
      </c>
    </row>
    <row r="14368" spans="2:2" x14ac:dyDescent="0.25">
      <c r="B14368">
        <v>12885</v>
      </c>
    </row>
    <row r="14369" spans="2:2" x14ac:dyDescent="0.25">
      <c r="B14369">
        <v>22343</v>
      </c>
    </row>
    <row r="14370" spans="2:2" x14ac:dyDescent="0.25">
      <c r="B14370">
        <v>33587</v>
      </c>
    </row>
    <row r="14371" spans="2:2" x14ac:dyDescent="0.25">
      <c r="B14371">
        <v>1372</v>
      </c>
    </row>
    <row r="14372" spans="2:2" x14ac:dyDescent="0.25">
      <c r="B14372">
        <v>2588</v>
      </c>
    </row>
    <row r="14373" spans="2:2" x14ac:dyDescent="0.25">
      <c r="B14373">
        <v>35889</v>
      </c>
    </row>
    <row r="14374" spans="2:2" x14ac:dyDescent="0.25">
      <c r="B14374">
        <v>7846</v>
      </c>
    </row>
    <row r="14375" spans="2:2" x14ac:dyDescent="0.25">
      <c r="B14375">
        <v>8735</v>
      </c>
    </row>
    <row r="14376" spans="2:2" x14ac:dyDescent="0.25">
      <c r="B14376">
        <v>22878</v>
      </c>
    </row>
    <row r="14377" spans="2:2" x14ac:dyDescent="0.25">
      <c r="B14377">
        <v>16144</v>
      </c>
    </row>
    <row r="14378" spans="2:2" x14ac:dyDescent="0.25">
      <c r="B14378">
        <v>11518</v>
      </c>
    </row>
    <row r="14379" spans="2:2" x14ac:dyDescent="0.25">
      <c r="B14379">
        <v>31865</v>
      </c>
    </row>
    <row r="14380" spans="2:2" x14ac:dyDescent="0.25">
      <c r="B14380">
        <v>33816</v>
      </c>
    </row>
    <row r="14381" spans="2:2" x14ac:dyDescent="0.25">
      <c r="B14381">
        <v>7150</v>
      </c>
    </row>
    <row r="14382" spans="2:2" x14ac:dyDescent="0.25">
      <c r="B14382">
        <v>28919</v>
      </c>
    </row>
    <row r="14383" spans="2:2" x14ac:dyDescent="0.25">
      <c r="B14383">
        <v>8615</v>
      </c>
    </row>
    <row r="14384" spans="2:2" x14ac:dyDescent="0.25">
      <c r="B14384">
        <v>26606</v>
      </c>
    </row>
    <row r="14385" spans="2:2" x14ac:dyDescent="0.25">
      <c r="B14385">
        <v>234</v>
      </c>
    </row>
    <row r="14386" spans="2:2" x14ac:dyDescent="0.25">
      <c r="B14386">
        <v>24182</v>
      </c>
    </row>
    <row r="14387" spans="2:2" x14ac:dyDescent="0.25">
      <c r="B14387">
        <v>23419</v>
      </c>
    </row>
    <row r="14388" spans="2:2" x14ac:dyDescent="0.25">
      <c r="B14388">
        <v>33480</v>
      </c>
    </row>
    <row r="14389" spans="2:2" x14ac:dyDescent="0.25">
      <c r="B14389">
        <v>5591</v>
      </c>
    </row>
    <row r="14390" spans="2:2" x14ac:dyDescent="0.25">
      <c r="B14390">
        <v>40466</v>
      </c>
    </row>
    <row r="14391" spans="2:2" x14ac:dyDescent="0.25">
      <c r="B14391">
        <v>4359</v>
      </c>
    </row>
    <row r="14392" spans="2:2" x14ac:dyDescent="0.25">
      <c r="B14392">
        <v>22681</v>
      </c>
    </row>
    <row r="14393" spans="2:2" x14ac:dyDescent="0.25">
      <c r="B14393">
        <v>39149</v>
      </c>
    </row>
    <row r="14394" spans="2:2" x14ac:dyDescent="0.25">
      <c r="B14394">
        <v>25032</v>
      </c>
    </row>
    <row r="14395" spans="2:2" x14ac:dyDescent="0.25">
      <c r="B14395">
        <v>20808</v>
      </c>
    </row>
    <row r="14396" spans="2:2" x14ac:dyDescent="0.25">
      <c r="B14396">
        <v>24284</v>
      </c>
    </row>
    <row r="14397" spans="2:2" x14ac:dyDescent="0.25">
      <c r="B14397">
        <v>9422</v>
      </c>
    </row>
    <row r="14398" spans="2:2" x14ac:dyDescent="0.25">
      <c r="B14398">
        <v>6324</v>
      </c>
    </row>
    <row r="14399" spans="2:2" x14ac:dyDescent="0.25">
      <c r="B14399">
        <v>7620</v>
      </c>
    </row>
    <row r="14400" spans="2:2" x14ac:dyDescent="0.25">
      <c r="B14400">
        <v>20107</v>
      </c>
    </row>
    <row r="14401" spans="2:2" x14ac:dyDescent="0.25">
      <c r="B14401">
        <v>32165</v>
      </c>
    </row>
    <row r="14402" spans="2:2" x14ac:dyDescent="0.25">
      <c r="B14402">
        <v>9198</v>
      </c>
    </row>
    <row r="14403" spans="2:2" x14ac:dyDescent="0.25">
      <c r="B14403">
        <v>23261</v>
      </c>
    </row>
    <row r="14404" spans="2:2" x14ac:dyDescent="0.25">
      <c r="B14404">
        <v>19057</v>
      </c>
    </row>
    <row r="14405" spans="2:2" x14ac:dyDescent="0.25">
      <c r="B14405">
        <v>28762</v>
      </c>
    </row>
    <row r="14406" spans="2:2" x14ac:dyDescent="0.25">
      <c r="B14406">
        <v>15059</v>
      </c>
    </row>
    <row r="14407" spans="2:2" x14ac:dyDescent="0.25">
      <c r="B14407">
        <v>8020</v>
      </c>
    </row>
    <row r="14408" spans="2:2" x14ac:dyDescent="0.25">
      <c r="B14408">
        <v>12886</v>
      </c>
    </row>
    <row r="14409" spans="2:2" x14ac:dyDescent="0.25">
      <c r="B14409">
        <v>4082</v>
      </c>
    </row>
    <row r="14410" spans="2:2" x14ac:dyDescent="0.25">
      <c r="B14410">
        <v>25844</v>
      </c>
    </row>
    <row r="14411" spans="2:2" x14ac:dyDescent="0.25">
      <c r="B14411">
        <v>8991</v>
      </c>
    </row>
    <row r="14412" spans="2:2" x14ac:dyDescent="0.25">
      <c r="B14412">
        <v>17121</v>
      </c>
    </row>
    <row r="14413" spans="2:2" x14ac:dyDescent="0.25">
      <c r="B14413">
        <v>13866</v>
      </c>
    </row>
    <row r="14414" spans="2:2" x14ac:dyDescent="0.25">
      <c r="B14414">
        <v>4957</v>
      </c>
    </row>
    <row r="14415" spans="2:2" x14ac:dyDescent="0.25">
      <c r="B14415">
        <v>39951</v>
      </c>
    </row>
    <row r="14416" spans="2:2" x14ac:dyDescent="0.25">
      <c r="B14416">
        <v>8221</v>
      </c>
    </row>
    <row r="14417" spans="2:2" x14ac:dyDescent="0.25">
      <c r="B14417">
        <v>23287</v>
      </c>
    </row>
    <row r="14418" spans="2:2" x14ac:dyDescent="0.25">
      <c r="B14418">
        <v>17087</v>
      </c>
    </row>
    <row r="14419" spans="2:2" x14ac:dyDescent="0.25">
      <c r="B14419">
        <v>36158</v>
      </c>
    </row>
    <row r="14420" spans="2:2" x14ac:dyDescent="0.25">
      <c r="B14420">
        <v>15593</v>
      </c>
    </row>
    <row r="14421" spans="2:2" x14ac:dyDescent="0.25">
      <c r="B14421">
        <v>15745</v>
      </c>
    </row>
    <row r="14422" spans="2:2" x14ac:dyDescent="0.25">
      <c r="B14422">
        <v>13709</v>
      </c>
    </row>
    <row r="14423" spans="2:2" x14ac:dyDescent="0.25">
      <c r="B14423">
        <v>28324</v>
      </c>
    </row>
    <row r="14424" spans="2:2" x14ac:dyDescent="0.25">
      <c r="B14424">
        <v>5920</v>
      </c>
    </row>
    <row r="14425" spans="2:2" x14ac:dyDescent="0.25">
      <c r="B14425">
        <v>34001</v>
      </c>
    </row>
    <row r="14426" spans="2:2" x14ac:dyDescent="0.25">
      <c r="B14426">
        <v>31129</v>
      </c>
    </row>
    <row r="14427" spans="2:2" x14ac:dyDescent="0.25">
      <c r="B14427">
        <v>8797</v>
      </c>
    </row>
    <row r="14428" spans="2:2" x14ac:dyDescent="0.25">
      <c r="B14428">
        <v>21576</v>
      </c>
    </row>
    <row r="14429" spans="2:2" x14ac:dyDescent="0.25">
      <c r="B14429">
        <v>39022</v>
      </c>
    </row>
    <row r="14430" spans="2:2" x14ac:dyDescent="0.25">
      <c r="B14430">
        <v>27384</v>
      </c>
    </row>
    <row r="14431" spans="2:2" x14ac:dyDescent="0.25">
      <c r="B14431">
        <v>37742</v>
      </c>
    </row>
    <row r="14432" spans="2:2" x14ac:dyDescent="0.25">
      <c r="B14432">
        <v>33316</v>
      </c>
    </row>
    <row r="14433" spans="2:2" x14ac:dyDescent="0.25">
      <c r="B14433">
        <v>25550</v>
      </c>
    </row>
    <row r="14434" spans="2:2" x14ac:dyDescent="0.25">
      <c r="B14434">
        <v>4034</v>
      </c>
    </row>
    <row r="14435" spans="2:2" x14ac:dyDescent="0.25">
      <c r="B14435">
        <v>29860</v>
      </c>
    </row>
    <row r="14436" spans="2:2" x14ac:dyDescent="0.25">
      <c r="B14436">
        <v>21583</v>
      </c>
    </row>
    <row r="14437" spans="2:2" x14ac:dyDescent="0.25">
      <c r="B14437">
        <v>12953</v>
      </c>
    </row>
    <row r="14438" spans="2:2" x14ac:dyDescent="0.25">
      <c r="B14438">
        <v>35798</v>
      </c>
    </row>
    <row r="14439" spans="2:2" x14ac:dyDescent="0.25">
      <c r="B14439">
        <v>12154</v>
      </c>
    </row>
    <row r="14440" spans="2:2" x14ac:dyDescent="0.25">
      <c r="B14440">
        <v>17154</v>
      </c>
    </row>
    <row r="14441" spans="2:2" x14ac:dyDescent="0.25">
      <c r="B14441">
        <v>29859</v>
      </c>
    </row>
    <row r="14442" spans="2:2" x14ac:dyDescent="0.25">
      <c r="B14442">
        <v>24882</v>
      </c>
    </row>
    <row r="14443" spans="2:2" x14ac:dyDescent="0.25">
      <c r="B14443">
        <v>15987</v>
      </c>
    </row>
    <row r="14444" spans="2:2" x14ac:dyDescent="0.25">
      <c r="B14444">
        <v>358</v>
      </c>
    </row>
    <row r="14445" spans="2:2" x14ac:dyDescent="0.25">
      <c r="B14445">
        <v>10403</v>
      </c>
    </row>
    <row r="14446" spans="2:2" x14ac:dyDescent="0.25">
      <c r="B14446">
        <v>377</v>
      </c>
    </row>
    <row r="14447" spans="2:2" x14ac:dyDescent="0.25">
      <c r="B14447">
        <v>34657</v>
      </c>
    </row>
    <row r="14448" spans="2:2" x14ac:dyDescent="0.25">
      <c r="B14448">
        <v>33599</v>
      </c>
    </row>
    <row r="14449" spans="2:2" x14ac:dyDescent="0.25">
      <c r="B14449">
        <v>41535</v>
      </c>
    </row>
    <row r="14450" spans="2:2" x14ac:dyDescent="0.25">
      <c r="B14450">
        <v>20968</v>
      </c>
    </row>
    <row r="14451" spans="2:2" x14ac:dyDescent="0.25">
      <c r="B14451">
        <v>12347</v>
      </c>
    </row>
    <row r="14452" spans="2:2" x14ac:dyDescent="0.25">
      <c r="B14452">
        <v>38373</v>
      </c>
    </row>
    <row r="14453" spans="2:2" x14ac:dyDescent="0.25">
      <c r="B14453">
        <v>23147</v>
      </c>
    </row>
    <row r="14454" spans="2:2" x14ac:dyDescent="0.25">
      <c r="B14454">
        <v>58</v>
      </c>
    </row>
    <row r="14455" spans="2:2" x14ac:dyDescent="0.25">
      <c r="B14455">
        <v>26679</v>
      </c>
    </row>
    <row r="14456" spans="2:2" x14ac:dyDescent="0.25">
      <c r="B14456">
        <v>18442</v>
      </c>
    </row>
    <row r="14457" spans="2:2" x14ac:dyDescent="0.25">
      <c r="B14457">
        <v>1994</v>
      </c>
    </row>
    <row r="14458" spans="2:2" x14ac:dyDescent="0.25">
      <c r="B14458">
        <v>30203</v>
      </c>
    </row>
    <row r="14459" spans="2:2" x14ac:dyDescent="0.25">
      <c r="B14459">
        <v>7893</v>
      </c>
    </row>
    <row r="14460" spans="2:2" x14ac:dyDescent="0.25">
      <c r="B14460">
        <v>33157</v>
      </c>
    </row>
    <row r="14461" spans="2:2" x14ac:dyDescent="0.25">
      <c r="B14461">
        <v>3019</v>
      </c>
    </row>
    <row r="14462" spans="2:2" x14ac:dyDescent="0.25">
      <c r="B14462">
        <v>30701</v>
      </c>
    </row>
    <row r="14463" spans="2:2" x14ac:dyDescent="0.25">
      <c r="B14463">
        <v>2672</v>
      </c>
    </row>
    <row r="14464" spans="2:2" x14ac:dyDescent="0.25">
      <c r="B14464">
        <v>3706</v>
      </c>
    </row>
    <row r="14465" spans="2:2" x14ac:dyDescent="0.25">
      <c r="B14465">
        <v>14662</v>
      </c>
    </row>
    <row r="14466" spans="2:2" x14ac:dyDescent="0.25">
      <c r="B14466">
        <v>35204</v>
      </c>
    </row>
    <row r="14467" spans="2:2" x14ac:dyDescent="0.25">
      <c r="B14467">
        <v>39940</v>
      </c>
    </row>
    <row r="14468" spans="2:2" x14ac:dyDescent="0.25">
      <c r="B14468">
        <v>26356</v>
      </c>
    </row>
    <row r="14469" spans="2:2" x14ac:dyDescent="0.25">
      <c r="B14469">
        <v>1358</v>
      </c>
    </row>
    <row r="14470" spans="2:2" x14ac:dyDescent="0.25">
      <c r="B14470">
        <v>30296</v>
      </c>
    </row>
    <row r="14471" spans="2:2" x14ac:dyDescent="0.25">
      <c r="B14471">
        <v>14244</v>
      </c>
    </row>
    <row r="14472" spans="2:2" x14ac:dyDescent="0.25">
      <c r="B14472">
        <v>39297</v>
      </c>
    </row>
    <row r="14473" spans="2:2" x14ac:dyDescent="0.25">
      <c r="B14473">
        <v>16052</v>
      </c>
    </row>
    <row r="14474" spans="2:2" x14ac:dyDescent="0.25">
      <c r="B14474">
        <v>19505</v>
      </c>
    </row>
    <row r="14475" spans="2:2" x14ac:dyDescent="0.25">
      <c r="B14475">
        <v>15210</v>
      </c>
    </row>
    <row r="14476" spans="2:2" x14ac:dyDescent="0.25">
      <c r="B14476">
        <v>29946</v>
      </c>
    </row>
    <row r="14477" spans="2:2" x14ac:dyDescent="0.25">
      <c r="B14477">
        <v>28304</v>
      </c>
    </row>
    <row r="14478" spans="2:2" x14ac:dyDescent="0.25">
      <c r="B14478">
        <v>6349</v>
      </c>
    </row>
    <row r="14479" spans="2:2" x14ac:dyDescent="0.25">
      <c r="B14479">
        <v>37999</v>
      </c>
    </row>
    <row r="14480" spans="2:2" x14ac:dyDescent="0.25">
      <c r="B14480">
        <v>19845</v>
      </c>
    </row>
    <row r="14481" spans="2:2" x14ac:dyDescent="0.25">
      <c r="B14481">
        <v>37468</v>
      </c>
    </row>
    <row r="14482" spans="2:2" x14ac:dyDescent="0.25">
      <c r="B14482">
        <v>35158</v>
      </c>
    </row>
    <row r="14483" spans="2:2" x14ac:dyDescent="0.25">
      <c r="B14483">
        <v>12607</v>
      </c>
    </row>
    <row r="14484" spans="2:2" x14ac:dyDescent="0.25">
      <c r="B14484">
        <v>27972</v>
      </c>
    </row>
    <row r="14485" spans="2:2" x14ac:dyDescent="0.25">
      <c r="B14485">
        <v>12221</v>
      </c>
    </row>
    <row r="14486" spans="2:2" x14ac:dyDescent="0.25">
      <c r="B14486">
        <v>12161</v>
      </c>
    </row>
    <row r="14487" spans="2:2" x14ac:dyDescent="0.25">
      <c r="B14487">
        <v>31646</v>
      </c>
    </row>
    <row r="14488" spans="2:2" x14ac:dyDescent="0.25">
      <c r="B14488">
        <v>13905</v>
      </c>
    </row>
    <row r="14489" spans="2:2" x14ac:dyDescent="0.25">
      <c r="B14489">
        <v>19531</v>
      </c>
    </row>
    <row r="14490" spans="2:2" x14ac:dyDescent="0.25">
      <c r="B14490">
        <v>10462</v>
      </c>
    </row>
    <row r="14491" spans="2:2" x14ac:dyDescent="0.25">
      <c r="B14491">
        <v>19419</v>
      </c>
    </row>
    <row r="14492" spans="2:2" x14ac:dyDescent="0.25">
      <c r="B14492">
        <v>6759</v>
      </c>
    </row>
    <row r="14493" spans="2:2" x14ac:dyDescent="0.25">
      <c r="B14493">
        <v>32046</v>
      </c>
    </row>
    <row r="14494" spans="2:2" x14ac:dyDescent="0.25">
      <c r="B14494">
        <v>13857</v>
      </c>
    </row>
    <row r="14495" spans="2:2" x14ac:dyDescent="0.25">
      <c r="B14495">
        <v>12333</v>
      </c>
    </row>
    <row r="14496" spans="2:2" x14ac:dyDescent="0.25">
      <c r="B14496">
        <v>35167</v>
      </c>
    </row>
    <row r="14497" spans="2:2" x14ac:dyDescent="0.25">
      <c r="B14497">
        <v>3701</v>
      </c>
    </row>
    <row r="14498" spans="2:2" x14ac:dyDescent="0.25">
      <c r="B14498">
        <v>8413</v>
      </c>
    </row>
    <row r="14499" spans="2:2" x14ac:dyDescent="0.25">
      <c r="B14499">
        <v>4836</v>
      </c>
    </row>
    <row r="14500" spans="2:2" x14ac:dyDescent="0.25">
      <c r="B14500">
        <v>31616</v>
      </c>
    </row>
    <row r="14501" spans="2:2" x14ac:dyDescent="0.25">
      <c r="B14501">
        <v>35713</v>
      </c>
    </row>
    <row r="14502" spans="2:2" x14ac:dyDescent="0.25">
      <c r="B14502">
        <v>34384</v>
      </c>
    </row>
    <row r="14503" spans="2:2" x14ac:dyDescent="0.25">
      <c r="B14503">
        <v>24425</v>
      </c>
    </row>
    <row r="14504" spans="2:2" x14ac:dyDescent="0.25">
      <c r="B14504">
        <v>7821</v>
      </c>
    </row>
    <row r="14505" spans="2:2" x14ac:dyDescent="0.25">
      <c r="B14505">
        <v>34624</v>
      </c>
    </row>
    <row r="14506" spans="2:2" x14ac:dyDescent="0.25">
      <c r="B14506">
        <v>18753</v>
      </c>
    </row>
    <row r="14507" spans="2:2" x14ac:dyDescent="0.25">
      <c r="B14507">
        <v>1600</v>
      </c>
    </row>
    <row r="14508" spans="2:2" x14ac:dyDescent="0.25">
      <c r="B14508">
        <v>39601</v>
      </c>
    </row>
    <row r="14509" spans="2:2" x14ac:dyDescent="0.25">
      <c r="B14509">
        <v>12203</v>
      </c>
    </row>
    <row r="14510" spans="2:2" x14ac:dyDescent="0.25">
      <c r="B14510">
        <v>35777</v>
      </c>
    </row>
    <row r="14511" spans="2:2" x14ac:dyDescent="0.25">
      <c r="B14511">
        <v>21768</v>
      </c>
    </row>
    <row r="14512" spans="2:2" x14ac:dyDescent="0.25">
      <c r="B14512">
        <v>31030</v>
      </c>
    </row>
    <row r="14513" spans="2:2" x14ac:dyDescent="0.25">
      <c r="B14513">
        <v>30200</v>
      </c>
    </row>
    <row r="14514" spans="2:2" x14ac:dyDescent="0.25">
      <c r="B14514">
        <v>34064</v>
      </c>
    </row>
    <row r="14515" spans="2:2" x14ac:dyDescent="0.25">
      <c r="B14515">
        <v>15169</v>
      </c>
    </row>
    <row r="14516" spans="2:2" x14ac:dyDescent="0.25">
      <c r="B14516">
        <v>9184</v>
      </c>
    </row>
    <row r="14517" spans="2:2" x14ac:dyDescent="0.25">
      <c r="B14517">
        <v>22381</v>
      </c>
    </row>
    <row r="14518" spans="2:2" x14ac:dyDescent="0.25">
      <c r="B14518">
        <v>25369</v>
      </c>
    </row>
    <row r="14519" spans="2:2" x14ac:dyDescent="0.25">
      <c r="B14519">
        <v>1866</v>
      </c>
    </row>
    <row r="14520" spans="2:2" x14ac:dyDescent="0.25">
      <c r="B14520">
        <v>18910</v>
      </c>
    </row>
    <row r="14521" spans="2:2" x14ac:dyDescent="0.25">
      <c r="B14521">
        <v>145</v>
      </c>
    </row>
    <row r="14522" spans="2:2" x14ac:dyDescent="0.25">
      <c r="B14522">
        <v>21966</v>
      </c>
    </row>
    <row r="14523" spans="2:2" x14ac:dyDescent="0.25">
      <c r="B14523">
        <v>28741</v>
      </c>
    </row>
    <row r="14524" spans="2:2" x14ac:dyDescent="0.25">
      <c r="B14524">
        <v>35980</v>
      </c>
    </row>
    <row r="14525" spans="2:2" x14ac:dyDescent="0.25">
      <c r="B14525">
        <v>19282</v>
      </c>
    </row>
    <row r="14526" spans="2:2" x14ac:dyDescent="0.25">
      <c r="B14526">
        <v>2600</v>
      </c>
    </row>
    <row r="14527" spans="2:2" x14ac:dyDescent="0.25">
      <c r="B14527">
        <v>13912</v>
      </c>
    </row>
    <row r="14528" spans="2:2" x14ac:dyDescent="0.25">
      <c r="B14528">
        <v>13765</v>
      </c>
    </row>
    <row r="14529" spans="2:2" x14ac:dyDescent="0.25">
      <c r="B14529">
        <v>32051</v>
      </c>
    </row>
    <row r="14530" spans="2:2" x14ac:dyDescent="0.25">
      <c r="B14530">
        <v>37767</v>
      </c>
    </row>
    <row r="14531" spans="2:2" x14ac:dyDescent="0.25">
      <c r="B14531">
        <v>29399</v>
      </c>
    </row>
    <row r="14532" spans="2:2" x14ac:dyDescent="0.25">
      <c r="B14532">
        <v>37906</v>
      </c>
    </row>
    <row r="14533" spans="2:2" x14ac:dyDescent="0.25">
      <c r="B14533">
        <v>36866</v>
      </c>
    </row>
    <row r="14534" spans="2:2" x14ac:dyDescent="0.25">
      <c r="B14534">
        <v>11184</v>
      </c>
    </row>
    <row r="14535" spans="2:2" x14ac:dyDescent="0.25">
      <c r="B14535">
        <v>733</v>
      </c>
    </row>
    <row r="14536" spans="2:2" x14ac:dyDescent="0.25">
      <c r="B14536">
        <v>26062</v>
      </c>
    </row>
    <row r="14537" spans="2:2" x14ac:dyDescent="0.25">
      <c r="B14537">
        <v>25277</v>
      </c>
    </row>
    <row r="14538" spans="2:2" x14ac:dyDescent="0.25">
      <c r="B14538">
        <v>6901</v>
      </c>
    </row>
    <row r="14539" spans="2:2" x14ac:dyDescent="0.25">
      <c r="B14539">
        <v>11981</v>
      </c>
    </row>
    <row r="14540" spans="2:2" x14ac:dyDescent="0.25">
      <c r="B14540">
        <v>41435</v>
      </c>
    </row>
    <row r="14541" spans="2:2" x14ac:dyDescent="0.25">
      <c r="B14541">
        <v>12950</v>
      </c>
    </row>
    <row r="14542" spans="2:2" x14ac:dyDescent="0.25">
      <c r="B14542">
        <v>2184</v>
      </c>
    </row>
    <row r="14543" spans="2:2" x14ac:dyDescent="0.25">
      <c r="B14543">
        <v>4832</v>
      </c>
    </row>
    <row r="14544" spans="2:2" x14ac:dyDescent="0.25">
      <c r="B14544">
        <v>17553</v>
      </c>
    </row>
    <row r="14545" spans="2:2" x14ac:dyDescent="0.25">
      <c r="B14545">
        <v>30158</v>
      </c>
    </row>
    <row r="14546" spans="2:2" x14ac:dyDescent="0.25">
      <c r="B14546">
        <v>32732</v>
      </c>
    </row>
    <row r="14547" spans="2:2" x14ac:dyDescent="0.25">
      <c r="B14547">
        <v>33229</v>
      </c>
    </row>
    <row r="14548" spans="2:2" x14ac:dyDescent="0.25">
      <c r="B14548">
        <v>39358</v>
      </c>
    </row>
    <row r="14549" spans="2:2" x14ac:dyDescent="0.25">
      <c r="B14549">
        <v>1398</v>
      </c>
    </row>
    <row r="14550" spans="2:2" x14ac:dyDescent="0.25">
      <c r="B14550">
        <v>5476</v>
      </c>
    </row>
    <row r="14551" spans="2:2" x14ac:dyDescent="0.25">
      <c r="B14551">
        <v>2259</v>
      </c>
    </row>
    <row r="14552" spans="2:2" x14ac:dyDescent="0.25">
      <c r="B14552">
        <v>18222</v>
      </c>
    </row>
    <row r="14553" spans="2:2" x14ac:dyDescent="0.25">
      <c r="B14553">
        <v>15322</v>
      </c>
    </row>
    <row r="14554" spans="2:2" x14ac:dyDescent="0.25">
      <c r="B14554">
        <v>13032</v>
      </c>
    </row>
    <row r="14555" spans="2:2" x14ac:dyDescent="0.25">
      <c r="B14555">
        <v>16607</v>
      </c>
    </row>
    <row r="14556" spans="2:2" x14ac:dyDescent="0.25">
      <c r="B14556">
        <v>31028</v>
      </c>
    </row>
    <row r="14557" spans="2:2" x14ac:dyDescent="0.25">
      <c r="B14557">
        <v>41351</v>
      </c>
    </row>
    <row r="14558" spans="2:2" x14ac:dyDescent="0.25">
      <c r="B14558">
        <v>682</v>
      </c>
    </row>
    <row r="14559" spans="2:2" x14ac:dyDescent="0.25">
      <c r="B14559">
        <v>1014</v>
      </c>
    </row>
    <row r="14560" spans="2:2" x14ac:dyDescent="0.25">
      <c r="B14560">
        <v>16021</v>
      </c>
    </row>
    <row r="14561" spans="2:2" x14ac:dyDescent="0.25">
      <c r="B14561">
        <v>34876</v>
      </c>
    </row>
    <row r="14562" spans="2:2" x14ac:dyDescent="0.25">
      <c r="B14562">
        <v>20291</v>
      </c>
    </row>
    <row r="14563" spans="2:2" x14ac:dyDescent="0.25">
      <c r="B14563">
        <v>32226</v>
      </c>
    </row>
    <row r="14564" spans="2:2" x14ac:dyDescent="0.25">
      <c r="B14564">
        <v>1340</v>
      </c>
    </row>
    <row r="14565" spans="2:2" x14ac:dyDescent="0.25">
      <c r="B14565">
        <v>8577</v>
      </c>
    </row>
    <row r="14566" spans="2:2" x14ac:dyDescent="0.25">
      <c r="B14566">
        <v>1046</v>
      </c>
    </row>
    <row r="14567" spans="2:2" x14ac:dyDescent="0.25">
      <c r="B14567">
        <v>12284</v>
      </c>
    </row>
    <row r="14568" spans="2:2" x14ac:dyDescent="0.25">
      <c r="B14568">
        <v>24587</v>
      </c>
    </row>
    <row r="14569" spans="2:2" x14ac:dyDescent="0.25">
      <c r="B14569">
        <v>3919</v>
      </c>
    </row>
    <row r="14570" spans="2:2" x14ac:dyDescent="0.25">
      <c r="B14570">
        <v>17531</v>
      </c>
    </row>
    <row r="14571" spans="2:2" x14ac:dyDescent="0.25">
      <c r="B14571">
        <v>36618</v>
      </c>
    </row>
    <row r="14572" spans="2:2" x14ac:dyDescent="0.25">
      <c r="B14572">
        <v>41377</v>
      </c>
    </row>
    <row r="14573" spans="2:2" x14ac:dyDescent="0.25">
      <c r="B14573">
        <v>40179</v>
      </c>
    </row>
    <row r="14574" spans="2:2" x14ac:dyDescent="0.25">
      <c r="B14574">
        <v>9964</v>
      </c>
    </row>
    <row r="14575" spans="2:2" x14ac:dyDescent="0.25">
      <c r="B14575">
        <v>37604</v>
      </c>
    </row>
    <row r="14576" spans="2:2" x14ac:dyDescent="0.25">
      <c r="B14576">
        <v>20466</v>
      </c>
    </row>
    <row r="14577" spans="2:2" x14ac:dyDescent="0.25">
      <c r="B14577">
        <v>29177</v>
      </c>
    </row>
    <row r="14578" spans="2:2" x14ac:dyDescent="0.25">
      <c r="B14578">
        <v>13112</v>
      </c>
    </row>
    <row r="14579" spans="2:2" x14ac:dyDescent="0.25">
      <c r="B14579">
        <v>7029</v>
      </c>
    </row>
    <row r="14580" spans="2:2" x14ac:dyDescent="0.25">
      <c r="B14580">
        <v>40872</v>
      </c>
    </row>
    <row r="14581" spans="2:2" x14ac:dyDescent="0.25">
      <c r="B14581">
        <v>3125</v>
      </c>
    </row>
    <row r="14582" spans="2:2" x14ac:dyDescent="0.25">
      <c r="B14582">
        <v>7484</v>
      </c>
    </row>
    <row r="14583" spans="2:2" x14ac:dyDescent="0.25">
      <c r="B14583">
        <v>15309</v>
      </c>
    </row>
    <row r="14584" spans="2:2" x14ac:dyDescent="0.25">
      <c r="B14584">
        <v>13226</v>
      </c>
    </row>
    <row r="14585" spans="2:2" x14ac:dyDescent="0.25">
      <c r="B14585">
        <v>38175</v>
      </c>
    </row>
    <row r="14586" spans="2:2" x14ac:dyDescent="0.25">
      <c r="B14586">
        <v>10978</v>
      </c>
    </row>
    <row r="14587" spans="2:2" x14ac:dyDescent="0.25">
      <c r="B14587">
        <v>26195</v>
      </c>
    </row>
    <row r="14588" spans="2:2" x14ac:dyDescent="0.25">
      <c r="B14588">
        <v>29786</v>
      </c>
    </row>
    <row r="14589" spans="2:2" x14ac:dyDescent="0.25">
      <c r="B14589">
        <v>831</v>
      </c>
    </row>
    <row r="14590" spans="2:2" x14ac:dyDescent="0.25">
      <c r="B14590">
        <v>6009</v>
      </c>
    </row>
    <row r="14591" spans="2:2" x14ac:dyDescent="0.25">
      <c r="B14591">
        <v>40295</v>
      </c>
    </row>
    <row r="14592" spans="2:2" x14ac:dyDescent="0.25">
      <c r="B14592">
        <v>14885</v>
      </c>
    </row>
    <row r="14593" spans="2:2" x14ac:dyDescent="0.25">
      <c r="B14593">
        <v>27617</v>
      </c>
    </row>
    <row r="14594" spans="2:2" x14ac:dyDescent="0.25">
      <c r="B14594">
        <v>22061</v>
      </c>
    </row>
    <row r="14595" spans="2:2" x14ac:dyDescent="0.25">
      <c r="B14595">
        <v>4387</v>
      </c>
    </row>
    <row r="14596" spans="2:2" x14ac:dyDescent="0.25">
      <c r="B14596">
        <v>18388</v>
      </c>
    </row>
    <row r="14597" spans="2:2" x14ac:dyDescent="0.25">
      <c r="B14597">
        <v>6124</v>
      </c>
    </row>
    <row r="14598" spans="2:2" x14ac:dyDescent="0.25">
      <c r="B14598">
        <v>7201</v>
      </c>
    </row>
    <row r="14599" spans="2:2" x14ac:dyDescent="0.25">
      <c r="B14599">
        <v>31712</v>
      </c>
    </row>
    <row r="14600" spans="2:2" x14ac:dyDescent="0.25">
      <c r="B14600">
        <v>5798</v>
      </c>
    </row>
    <row r="14601" spans="2:2" x14ac:dyDescent="0.25">
      <c r="B14601">
        <v>32116</v>
      </c>
    </row>
    <row r="14602" spans="2:2" x14ac:dyDescent="0.25">
      <c r="B14602">
        <v>13447</v>
      </c>
    </row>
    <row r="14603" spans="2:2" x14ac:dyDescent="0.25">
      <c r="B14603">
        <v>18901</v>
      </c>
    </row>
    <row r="14604" spans="2:2" x14ac:dyDescent="0.25">
      <c r="B14604">
        <v>7629</v>
      </c>
    </row>
    <row r="14605" spans="2:2" x14ac:dyDescent="0.25">
      <c r="B14605">
        <v>37161</v>
      </c>
    </row>
    <row r="14606" spans="2:2" x14ac:dyDescent="0.25">
      <c r="B14606">
        <v>14209</v>
      </c>
    </row>
    <row r="14607" spans="2:2" x14ac:dyDescent="0.25">
      <c r="B14607">
        <v>18814</v>
      </c>
    </row>
    <row r="14608" spans="2:2" x14ac:dyDescent="0.25">
      <c r="B14608">
        <v>15186</v>
      </c>
    </row>
    <row r="14609" spans="2:2" x14ac:dyDescent="0.25">
      <c r="B14609">
        <v>14554</v>
      </c>
    </row>
    <row r="14610" spans="2:2" x14ac:dyDescent="0.25">
      <c r="B14610">
        <v>21776</v>
      </c>
    </row>
    <row r="14611" spans="2:2" x14ac:dyDescent="0.25">
      <c r="B14611">
        <v>5342</v>
      </c>
    </row>
    <row r="14612" spans="2:2" x14ac:dyDescent="0.25">
      <c r="B14612">
        <v>29335</v>
      </c>
    </row>
    <row r="14613" spans="2:2" x14ac:dyDescent="0.25">
      <c r="B14613">
        <v>32375</v>
      </c>
    </row>
    <row r="14614" spans="2:2" x14ac:dyDescent="0.25">
      <c r="B14614">
        <v>239</v>
      </c>
    </row>
    <row r="14615" spans="2:2" x14ac:dyDescent="0.25">
      <c r="B14615">
        <v>8423</v>
      </c>
    </row>
    <row r="14616" spans="2:2" x14ac:dyDescent="0.25">
      <c r="B14616">
        <v>24333</v>
      </c>
    </row>
    <row r="14617" spans="2:2" x14ac:dyDescent="0.25">
      <c r="B14617">
        <v>40878</v>
      </c>
    </row>
    <row r="14618" spans="2:2" x14ac:dyDescent="0.25">
      <c r="B14618">
        <v>12452</v>
      </c>
    </row>
    <row r="14619" spans="2:2" x14ac:dyDescent="0.25">
      <c r="B14619">
        <v>15850</v>
      </c>
    </row>
    <row r="14620" spans="2:2" x14ac:dyDescent="0.25">
      <c r="B14620">
        <v>34280</v>
      </c>
    </row>
    <row r="14621" spans="2:2" x14ac:dyDescent="0.25">
      <c r="B14621">
        <v>16887</v>
      </c>
    </row>
    <row r="14622" spans="2:2" x14ac:dyDescent="0.25">
      <c r="B14622">
        <v>35769</v>
      </c>
    </row>
    <row r="14623" spans="2:2" x14ac:dyDescent="0.25">
      <c r="B14623">
        <v>25608</v>
      </c>
    </row>
    <row r="14624" spans="2:2" x14ac:dyDescent="0.25">
      <c r="B14624">
        <v>28317</v>
      </c>
    </row>
    <row r="14625" spans="2:2" x14ac:dyDescent="0.25">
      <c r="B14625">
        <v>24655</v>
      </c>
    </row>
    <row r="14626" spans="2:2" x14ac:dyDescent="0.25">
      <c r="B14626">
        <v>29127</v>
      </c>
    </row>
    <row r="14627" spans="2:2" x14ac:dyDescent="0.25">
      <c r="B14627">
        <v>7764</v>
      </c>
    </row>
    <row r="14628" spans="2:2" x14ac:dyDescent="0.25">
      <c r="B14628">
        <v>31206</v>
      </c>
    </row>
    <row r="14629" spans="2:2" x14ac:dyDescent="0.25">
      <c r="B14629">
        <v>38192</v>
      </c>
    </row>
    <row r="14630" spans="2:2" x14ac:dyDescent="0.25">
      <c r="B14630">
        <v>12558</v>
      </c>
    </row>
    <row r="14631" spans="2:2" x14ac:dyDescent="0.25">
      <c r="B14631">
        <v>1011</v>
      </c>
    </row>
    <row r="14632" spans="2:2" x14ac:dyDescent="0.25">
      <c r="B14632">
        <v>27478</v>
      </c>
    </row>
    <row r="14633" spans="2:2" x14ac:dyDescent="0.25">
      <c r="B14633">
        <v>21366</v>
      </c>
    </row>
    <row r="14634" spans="2:2" x14ac:dyDescent="0.25">
      <c r="B14634">
        <v>19512</v>
      </c>
    </row>
    <row r="14635" spans="2:2" x14ac:dyDescent="0.25">
      <c r="B14635">
        <v>17112</v>
      </c>
    </row>
    <row r="14636" spans="2:2" x14ac:dyDescent="0.25">
      <c r="B14636">
        <v>39747</v>
      </c>
    </row>
    <row r="14637" spans="2:2" x14ac:dyDescent="0.25">
      <c r="B14637">
        <v>38332</v>
      </c>
    </row>
    <row r="14638" spans="2:2" x14ac:dyDescent="0.25">
      <c r="B14638">
        <v>27824</v>
      </c>
    </row>
    <row r="14639" spans="2:2" x14ac:dyDescent="0.25">
      <c r="B14639">
        <v>31075</v>
      </c>
    </row>
    <row r="14640" spans="2:2" x14ac:dyDescent="0.25">
      <c r="B14640">
        <v>8136</v>
      </c>
    </row>
    <row r="14641" spans="2:2" x14ac:dyDescent="0.25">
      <c r="B14641">
        <v>4189</v>
      </c>
    </row>
    <row r="14642" spans="2:2" x14ac:dyDescent="0.25">
      <c r="B14642">
        <v>21565</v>
      </c>
    </row>
    <row r="14643" spans="2:2" x14ac:dyDescent="0.25">
      <c r="B14643">
        <v>15126</v>
      </c>
    </row>
    <row r="14644" spans="2:2" x14ac:dyDescent="0.25">
      <c r="B14644">
        <v>3366</v>
      </c>
    </row>
    <row r="14645" spans="2:2" x14ac:dyDescent="0.25">
      <c r="B14645">
        <v>14036</v>
      </c>
    </row>
    <row r="14646" spans="2:2" x14ac:dyDescent="0.25">
      <c r="B14646">
        <v>8674</v>
      </c>
    </row>
    <row r="14647" spans="2:2" x14ac:dyDescent="0.25">
      <c r="B14647">
        <v>3869</v>
      </c>
    </row>
    <row r="14648" spans="2:2" x14ac:dyDescent="0.25">
      <c r="B14648">
        <v>32508</v>
      </c>
    </row>
    <row r="14649" spans="2:2" x14ac:dyDescent="0.25">
      <c r="B14649">
        <v>27103</v>
      </c>
    </row>
    <row r="14650" spans="2:2" x14ac:dyDescent="0.25">
      <c r="B14650">
        <v>4518</v>
      </c>
    </row>
    <row r="14651" spans="2:2" x14ac:dyDescent="0.25">
      <c r="B14651">
        <v>17300</v>
      </c>
    </row>
    <row r="14652" spans="2:2" x14ac:dyDescent="0.25">
      <c r="B14652">
        <v>25645</v>
      </c>
    </row>
    <row r="14653" spans="2:2" x14ac:dyDescent="0.25">
      <c r="B14653">
        <v>41077</v>
      </c>
    </row>
    <row r="14654" spans="2:2" x14ac:dyDescent="0.25">
      <c r="B14654">
        <v>39631</v>
      </c>
    </row>
    <row r="14655" spans="2:2" x14ac:dyDescent="0.25">
      <c r="B14655">
        <v>5682</v>
      </c>
    </row>
    <row r="14656" spans="2:2" x14ac:dyDescent="0.25">
      <c r="B14656">
        <v>29202</v>
      </c>
    </row>
    <row r="14657" spans="2:2" x14ac:dyDescent="0.25">
      <c r="B14657">
        <v>40723</v>
      </c>
    </row>
    <row r="14658" spans="2:2" x14ac:dyDescent="0.25">
      <c r="B14658">
        <v>6493</v>
      </c>
    </row>
    <row r="14659" spans="2:2" x14ac:dyDescent="0.25">
      <c r="B14659">
        <v>4895</v>
      </c>
    </row>
    <row r="14660" spans="2:2" x14ac:dyDescent="0.25">
      <c r="B14660">
        <v>23145</v>
      </c>
    </row>
    <row r="14661" spans="2:2" x14ac:dyDescent="0.25">
      <c r="B14661">
        <v>39076</v>
      </c>
    </row>
    <row r="14662" spans="2:2" x14ac:dyDescent="0.25">
      <c r="B14662">
        <v>8429</v>
      </c>
    </row>
    <row r="14663" spans="2:2" x14ac:dyDescent="0.25">
      <c r="B14663">
        <v>14800</v>
      </c>
    </row>
    <row r="14664" spans="2:2" x14ac:dyDescent="0.25">
      <c r="B14664">
        <v>33813</v>
      </c>
    </row>
    <row r="14665" spans="2:2" x14ac:dyDescent="0.25">
      <c r="B14665">
        <v>13292</v>
      </c>
    </row>
    <row r="14666" spans="2:2" x14ac:dyDescent="0.25">
      <c r="B14666">
        <v>7969</v>
      </c>
    </row>
    <row r="14667" spans="2:2" x14ac:dyDescent="0.25">
      <c r="B14667">
        <v>35461</v>
      </c>
    </row>
    <row r="14668" spans="2:2" x14ac:dyDescent="0.25">
      <c r="B14668">
        <v>16529</v>
      </c>
    </row>
    <row r="14669" spans="2:2" x14ac:dyDescent="0.25">
      <c r="B14669">
        <v>38093</v>
      </c>
    </row>
    <row r="14670" spans="2:2" x14ac:dyDescent="0.25">
      <c r="B14670">
        <v>32652</v>
      </c>
    </row>
    <row r="14671" spans="2:2" x14ac:dyDescent="0.25">
      <c r="B14671">
        <v>37923</v>
      </c>
    </row>
    <row r="14672" spans="2:2" x14ac:dyDescent="0.25">
      <c r="B14672">
        <v>14770</v>
      </c>
    </row>
    <row r="14673" spans="2:2" x14ac:dyDescent="0.25">
      <c r="B14673">
        <v>439</v>
      </c>
    </row>
    <row r="14674" spans="2:2" x14ac:dyDescent="0.25">
      <c r="B14674">
        <v>9840</v>
      </c>
    </row>
    <row r="14675" spans="2:2" x14ac:dyDescent="0.25">
      <c r="B14675">
        <v>40746</v>
      </c>
    </row>
    <row r="14676" spans="2:2" x14ac:dyDescent="0.25">
      <c r="B14676">
        <v>6182</v>
      </c>
    </row>
    <row r="14677" spans="2:2" x14ac:dyDescent="0.25">
      <c r="B14677">
        <v>1154</v>
      </c>
    </row>
    <row r="14678" spans="2:2" x14ac:dyDescent="0.25">
      <c r="B14678">
        <v>36445</v>
      </c>
    </row>
    <row r="14679" spans="2:2" x14ac:dyDescent="0.25">
      <c r="B14679">
        <v>39014</v>
      </c>
    </row>
    <row r="14680" spans="2:2" x14ac:dyDescent="0.25">
      <c r="B14680">
        <v>34519</v>
      </c>
    </row>
    <row r="14681" spans="2:2" x14ac:dyDescent="0.25">
      <c r="B14681">
        <v>36737</v>
      </c>
    </row>
    <row r="14682" spans="2:2" x14ac:dyDescent="0.25">
      <c r="B14682">
        <v>19898</v>
      </c>
    </row>
    <row r="14683" spans="2:2" x14ac:dyDescent="0.25">
      <c r="B14683">
        <v>11244</v>
      </c>
    </row>
    <row r="14684" spans="2:2" x14ac:dyDescent="0.25">
      <c r="B14684">
        <v>11120</v>
      </c>
    </row>
    <row r="14685" spans="2:2" x14ac:dyDescent="0.25">
      <c r="B14685">
        <v>34314</v>
      </c>
    </row>
    <row r="14686" spans="2:2" x14ac:dyDescent="0.25">
      <c r="B14686">
        <v>38890</v>
      </c>
    </row>
    <row r="14687" spans="2:2" x14ac:dyDescent="0.25">
      <c r="B14687">
        <v>23247</v>
      </c>
    </row>
    <row r="14688" spans="2:2" x14ac:dyDescent="0.25">
      <c r="B14688">
        <v>16674</v>
      </c>
    </row>
    <row r="14689" spans="2:2" x14ac:dyDescent="0.25">
      <c r="B14689">
        <v>12466</v>
      </c>
    </row>
    <row r="14690" spans="2:2" x14ac:dyDescent="0.25">
      <c r="B14690">
        <v>22795</v>
      </c>
    </row>
    <row r="14691" spans="2:2" x14ac:dyDescent="0.25">
      <c r="B14691">
        <v>35458</v>
      </c>
    </row>
    <row r="14692" spans="2:2" x14ac:dyDescent="0.25">
      <c r="B14692">
        <v>8677</v>
      </c>
    </row>
    <row r="14693" spans="2:2" x14ac:dyDescent="0.25">
      <c r="B14693">
        <v>5711</v>
      </c>
    </row>
    <row r="14694" spans="2:2" x14ac:dyDescent="0.25">
      <c r="B14694">
        <v>40665</v>
      </c>
    </row>
    <row r="14695" spans="2:2" x14ac:dyDescent="0.25">
      <c r="B14695">
        <v>26285</v>
      </c>
    </row>
    <row r="14696" spans="2:2" x14ac:dyDescent="0.25">
      <c r="B14696">
        <v>41406</v>
      </c>
    </row>
    <row r="14697" spans="2:2" x14ac:dyDescent="0.25">
      <c r="B14697">
        <v>31929</v>
      </c>
    </row>
    <row r="14698" spans="2:2" x14ac:dyDescent="0.25">
      <c r="B14698">
        <v>23670</v>
      </c>
    </row>
    <row r="14699" spans="2:2" x14ac:dyDescent="0.25">
      <c r="B14699">
        <v>29752</v>
      </c>
    </row>
    <row r="14700" spans="2:2" x14ac:dyDescent="0.25">
      <c r="B14700">
        <v>33866</v>
      </c>
    </row>
    <row r="14701" spans="2:2" x14ac:dyDescent="0.25">
      <c r="B14701">
        <v>37035</v>
      </c>
    </row>
    <row r="14702" spans="2:2" x14ac:dyDescent="0.25">
      <c r="B14702">
        <v>28993</v>
      </c>
    </row>
    <row r="14703" spans="2:2" x14ac:dyDescent="0.25">
      <c r="B14703">
        <v>11959</v>
      </c>
    </row>
    <row r="14704" spans="2:2" x14ac:dyDescent="0.25">
      <c r="B14704">
        <v>10672</v>
      </c>
    </row>
    <row r="14705" spans="2:2" x14ac:dyDescent="0.25">
      <c r="B14705">
        <v>28295</v>
      </c>
    </row>
    <row r="14706" spans="2:2" x14ac:dyDescent="0.25">
      <c r="B14706">
        <v>2307</v>
      </c>
    </row>
    <row r="14707" spans="2:2" x14ac:dyDescent="0.25">
      <c r="B14707">
        <v>6937</v>
      </c>
    </row>
    <row r="14708" spans="2:2" x14ac:dyDescent="0.25">
      <c r="B14708">
        <v>32762</v>
      </c>
    </row>
    <row r="14709" spans="2:2" x14ac:dyDescent="0.25">
      <c r="B14709">
        <v>35910</v>
      </c>
    </row>
    <row r="14710" spans="2:2" x14ac:dyDescent="0.25">
      <c r="B14710">
        <v>36702</v>
      </c>
    </row>
    <row r="14711" spans="2:2" x14ac:dyDescent="0.25">
      <c r="B14711">
        <v>40413</v>
      </c>
    </row>
    <row r="14712" spans="2:2" x14ac:dyDescent="0.25">
      <c r="B14712">
        <v>5149</v>
      </c>
    </row>
    <row r="14713" spans="2:2" x14ac:dyDescent="0.25">
      <c r="B14713">
        <v>24501</v>
      </c>
    </row>
    <row r="14714" spans="2:2" x14ac:dyDescent="0.25">
      <c r="B14714">
        <v>15107</v>
      </c>
    </row>
    <row r="14715" spans="2:2" x14ac:dyDescent="0.25">
      <c r="B14715">
        <v>28001</v>
      </c>
    </row>
    <row r="14716" spans="2:2" x14ac:dyDescent="0.25">
      <c r="B14716">
        <v>21740</v>
      </c>
    </row>
    <row r="14717" spans="2:2" x14ac:dyDescent="0.25">
      <c r="B14717">
        <v>37476</v>
      </c>
    </row>
    <row r="14718" spans="2:2" x14ac:dyDescent="0.25">
      <c r="B14718">
        <v>10025</v>
      </c>
    </row>
    <row r="14719" spans="2:2" x14ac:dyDescent="0.25">
      <c r="B14719">
        <v>20250</v>
      </c>
    </row>
    <row r="14720" spans="2:2" x14ac:dyDescent="0.25">
      <c r="B14720">
        <v>23213</v>
      </c>
    </row>
    <row r="14721" spans="2:2" x14ac:dyDescent="0.25">
      <c r="B14721">
        <v>41053</v>
      </c>
    </row>
    <row r="14722" spans="2:2" x14ac:dyDescent="0.25">
      <c r="B14722">
        <v>8428</v>
      </c>
    </row>
    <row r="14723" spans="2:2" x14ac:dyDescent="0.25">
      <c r="B14723">
        <v>40374</v>
      </c>
    </row>
    <row r="14724" spans="2:2" x14ac:dyDescent="0.25">
      <c r="B14724">
        <v>7054</v>
      </c>
    </row>
    <row r="14725" spans="2:2" x14ac:dyDescent="0.25">
      <c r="B14725">
        <v>25894</v>
      </c>
    </row>
    <row r="14726" spans="2:2" x14ac:dyDescent="0.25">
      <c r="B14726">
        <v>31214</v>
      </c>
    </row>
    <row r="14727" spans="2:2" x14ac:dyDescent="0.25">
      <c r="B14727">
        <v>34022</v>
      </c>
    </row>
    <row r="14728" spans="2:2" x14ac:dyDescent="0.25">
      <c r="B14728">
        <v>1778</v>
      </c>
    </row>
    <row r="14729" spans="2:2" x14ac:dyDescent="0.25">
      <c r="B14729">
        <v>10119</v>
      </c>
    </row>
    <row r="14730" spans="2:2" x14ac:dyDescent="0.25">
      <c r="B14730">
        <v>5510</v>
      </c>
    </row>
    <row r="14731" spans="2:2" x14ac:dyDescent="0.25">
      <c r="B14731">
        <v>30182</v>
      </c>
    </row>
    <row r="14732" spans="2:2" x14ac:dyDescent="0.25">
      <c r="B14732">
        <v>3871</v>
      </c>
    </row>
    <row r="14733" spans="2:2" x14ac:dyDescent="0.25">
      <c r="B14733">
        <v>41482</v>
      </c>
    </row>
    <row r="14734" spans="2:2" x14ac:dyDescent="0.25">
      <c r="B14734">
        <v>11391</v>
      </c>
    </row>
    <row r="14735" spans="2:2" x14ac:dyDescent="0.25">
      <c r="B14735">
        <v>16069</v>
      </c>
    </row>
    <row r="14736" spans="2:2" x14ac:dyDescent="0.25">
      <c r="B14736">
        <v>12698</v>
      </c>
    </row>
    <row r="14737" spans="2:2" x14ac:dyDescent="0.25">
      <c r="B14737">
        <v>35051</v>
      </c>
    </row>
    <row r="14738" spans="2:2" x14ac:dyDescent="0.25">
      <c r="B14738">
        <v>2342</v>
      </c>
    </row>
    <row r="14739" spans="2:2" x14ac:dyDescent="0.25">
      <c r="B14739">
        <v>27040</v>
      </c>
    </row>
    <row r="14740" spans="2:2" x14ac:dyDescent="0.25">
      <c r="B14740">
        <v>18669</v>
      </c>
    </row>
    <row r="14741" spans="2:2" x14ac:dyDescent="0.25">
      <c r="B14741">
        <v>32496</v>
      </c>
    </row>
    <row r="14742" spans="2:2" x14ac:dyDescent="0.25">
      <c r="B14742">
        <v>24098</v>
      </c>
    </row>
    <row r="14743" spans="2:2" x14ac:dyDescent="0.25">
      <c r="B14743">
        <v>40610</v>
      </c>
    </row>
    <row r="14744" spans="2:2" x14ac:dyDescent="0.25">
      <c r="B14744">
        <v>30351</v>
      </c>
    </row>
    <row r="14745" spans="2:2" x14ac:dyDescent="0.25">
      <c r="B14745">
        <v>20356</v>
      </c>
    </row>
    <row r="14746" spans="2:2" x14ac:dyDescent="0.25">
      <c r="B14746">
        <v>12450</v>
      </c>
    </row>
    <row r="14747" spans="2:2" x14ac:dyDescent="0.25">
      <c r="B14747">
        <v>16437</v>
      </c>
    </row>
    <row r="14748" spans="2:2" x14ac:dyDescent="0.25">
      <c r="B14748">
        <v>4798</v>
      </c>
    </row>
    <row r="14749" spans="2:2" x14ac:dyDescent="0.25">
      <c r="B14749">
        <v>16323</v>
      </c>
    </row>
    <row r="14750" spans="2:2" x14ac:dyDescent="0.25">
      <c r="B14750">
        <v>5615</v>
      </c>
    </row>
    <row r="14751" spans="2:2" x14ac:dyDescent="0.25">
      <c r="B14751">
        <v>6153</v>
      </c>
    </row>
    <row r="14752" spans="2:2" x14ac:dyDescent="0.25">
      <c r="B14752">
        <v>28605</v>
      </c>
    </row>
    <row r="14753" spans="2:2" x14ac:dyDescent="0.25">
      <c r="B14753">
        <v>15879</v>
      </c>
    </row>
    <row r="14754" spans="2:2" x14ac:dyDescent="0.25">
      <c r="B14754">
        <v>9281</v>
      </c>
    </row>
    <row r="14755" spans="2:2" x14ac:dyDescent="0.25">
      <c r="B14755">
        <v>23469</v>
      </c>
    </row>
    <row r="14756" spans="2:2" x14ac:dyDescent="0.25">
      <c r="B14756">
        <v>17648</v>
      </c>
    </row>
    <row r="14757" spans="2:2" x14ac:dyDescent="0.25">
      <c r="B14757">
        <v>24224</v>
      </c>
    </row>
    <row r="14758" spans="2:2" x14ac:dyDescent="0.25">
      <c r="B14758">
        <v>9355</v>
      </c>
    </row>
    <row r="14759" spans="2:2" x14ac:dyDescent="0.25">
      <c r="B14759">
        <v>37154</v>
      </c>
    </row>
    <row r="14760" spans="2:2" x14ac:dyDescent="0.25">
      <c r="B14760">
        <v>31032</v>
      </c>
    </row>
    <row r="14761" spans="2:2" x14ac:dyDescent="0.25">
      <c r="B14761">
        <v>30486</v>
      </c>
    </row>
    <row r="14762" spans="2:2" x14ac:dyDescent="0.25">
      <c r="B14762">
        <v>30014</v>
      </c>
    </row>
    <row r="14763" spans="2:2" x14ac:dyDescent="0.25">
      <c r="B14763">
        <v>38126</v>
      </c>
    </row>
    <row r="14764" spans="2:2" x14ac:dyDescent="0.25">
      <c r="B14764">
        <v>9168</v>
      </c>
    </row>
    <row r="14765" spans="2:2" x14ac:dyDescent="0.25">
      <c r="B14765">
        <v>40622</v>
      </c>
    </row>
    <row r="14766" spans="2:2" x14ac:dyDescent="0.25">
      <c r="B14766">
        <v>15841</v>
      </c>
    </row>
    <row r="14767" spans="2:2" x14ac:dyDescent="0.25">
      <c r="B14767">
        <v>11687</v>
      </c>
    </row>
    <row r="14768" spans="2:2" x14ac:dyDescent="0.25">
      <c r="B14768">
        <v>23337</v>
      </c>
    </row>
    <row r="14769" spans="2:2" x14ac:dyDescent="0.25">
      <c r="B14769">
        <v>3227</v>
      </c>
    </row>
    <row r="14770" spans="2:2" x14ac:dyDescent="0.25">
      <c r="B14770">
        <v>18520</v>
      </c>
    </row>
    <row r="14771" spans="2:2" x14ac:dyDescent="0.25">
      <c r="B14771">
        <v>4609</v>
      </c>
    </row>
    <row r="14772" spans="2:2" x14ac:dyDescent="0.25">
      <c r="B14772">
        <v>15578</v>
      </c>
    </row>
    <row r="14773" spans="2:2" x14ac:dyDescent="0.25">
      <c r="B14773">
        <v>32487</v>
      </c>
    </row>
    <row r="14774" spans="2:2" x14ac:dyDescent="0.25">
      <c r="B14774">
        <v>40428</v>
      </c>
    </row>
    <row r="14775" spans="2:2" x14ac:dyDescent="0.25">
      <c r="B14775">
        <v>11302</v>
      </c>
    </row>
    <row r="14776" spans="2:2" x14ac:dyDescent="0.25">
      <c r="B14776">
        <v>27556</v>
      </c>
    </row>
    <row r="14777" spans="2:2" x14ac:dyDescent="0.25">
      <c r="B14777">
        <v>16702</v>
      </c>
    </row>
    <row r="14778" spans="2:2" x14ac:dyDescent="0.25">
      <c r="B14778">
        <v>38533</v>
      </c>
    </row>
    <row r="14779" spans="2:2" x14ac:dyDescent="0.25">
      <c r="B14779">
        <v>39010</v>
      </c>
    </row>
    <row r="14780" spans="2:2" x14ac:dyDescent="0.25">
      <c r="B14780">
        <v>33691</v>
      </c>
    </row>
    <row r="14781" spans="2:2" x14ac:dyDescent="0.25">
      <c r="B14781">
        <v>22888</v>
      </c>
    </row>
    <row r="14782" spans="2:2" x14ac:dyDescent="0.25">
      <c r="B14782">
        <v>33612</v>
      </c>
    </row>
    <row r="14783" spans="2:2" x14ac:dyDescent="0.25">
      <c r="B14783">
        <v>3951</v>
      </c>
    </row>
    <row r="14784" spans="2:2" x14ac:dyDescent="0.25">
      <c r="B14784">
        <v>7973</v>
      </c>
    </row>
    <row r="14785" spans="2:2" x14ac:dyDescent="0.25">
      <c r="B14785">
        <v>23347</v>
      </c>
    </row>
    <row r="14786" spans="2:2" x14ac:dyDescent="0.25">
      <c r="B14786">
        <v>17891</v>
      </c>
    </row>
    <row r="14787" spans="2:2" x14ac:dyDescent="0.25">
      <c r="B14787">
        <v>1023</v>
      </c>
    </row>
    <row r="14788" spans="2:2" x14ac:dyDescent="0.25">
      <c r="B14788">
        <v>27446</v>
      </c>
    </row>
    <row r="14789" spans="2:2" x14ac:dyDescent="0.25">
      <c r="B14789">
        <v>21675</v>
      </c>
    </row>
    <row r="14790" spans="2:2" x14ac:dyDescent="0.25">
      <c r="B14790">
        <v>27748</v>
      </c>
    </row>
    <row r="14791" spans="2:2" x14ac:dyDescent="0.25">
      <c r="B14791">
        <v>39469</v>
      </c>
    </row>
    <row r="14792" spans="2:2" x14ac:dyDescent="0.25">
      <c r="B14792">
        <v>23184</v>
      </c>
    </row>
    <row r="14793" spans="2:2" x14ac:dyDescent="0.25">
      <c r="B14793">
        <v>13661</v>
      </c>
    </row>
    <row r="14794" spans="2:2" x14ac:dyDescent="0.25">
      <c r="B14794">
        <v>29149</v>
      </c>
    </row>
    <row r="14795" spans="2:2" x14ac:dyDescent="0.25">
      <c r="B14795">
        <v>19832</v>
      </c>
    </row>
    <row r="14796" spans="2:2" x14ac:dyDescent="0.25">
      <c r="B14796">
        <v>20063</v>
      </c>
    </row>
    <row r="14797" spans="2:2" x14ac:dyDescent="0.25">
      <c r="B14797">
        <v>4918</v>
      </c>
    </row>
    <row r="14798" spans="2:2" x14ac:dyDescent="0.25">
      <c r="B14798">
        <v>10954</v>
      </c>
    </row>
    <row r="14799" spans="2:2" x14ac:dyDescent="0.25">
      <c r="B14799">
        <v>25361</v>
      </c>
    </row>
    <row r="14800" spans="2:2" x14ac:dyDescent="0.25">
      <c r="B14800">
        <v>18320</v>
      </c>
    </row>
    <row r="14801" spans="2:2" x14ac:dyDescent="0.25">
      <c r="B14801">
        <v>27910</v>
      </c>
    </row>
    <row r="14802" spans="2:2" x14ac:dyDescent="0.25">
      <c r="B14802">
        <v>16645</v>
      </c>
    </row>
    <row r="14803" spans="2:2" x14ac:dyDescent="0.25">
      <c r="B14803">
        <v>23072</v>
      </c>
    </row>
    <row r="14804" spans="2:2" x14ac:dyDescent="0.25">
      <c r="B14804">
        <v>1774</v>
      </c>
    </row>
    <row r="14805" spans="2:2" x14ac:dyDescent="0.25">
      <c r="B14805">
        <v>16</v>
      </c>
    </row>
    <row r="14806" spans="2:2" x14ac:dyDescent="0.25">
      <c r="B14806">
        <v>27118</v>
      </c>
    </row>
    <row r="14807" spans="2:2" x14ac:dyDescent="0.25">
      <c r="B14807">
        <v>2882</v>
      </c>
    </row>
    <row r="14808" spans="2:2" x14ac:dyDescent="0.25">
      <c r="B14808">
        <v>9154</v>
      </c>
    </row>
    <row r="14809" spans="2:2" x14ac:dyDescent="0.25">
      <c r="B14809">
        <v>21376</v>
      </c>
    </row>
    <row r="14810" spans="2:2" x14ac:dyDescent="0.25">
      <c r="B14810">
        <v>39043</v>
      </c>
    </row>
    <row r="14811" spans="2:2" x14ac:dyDescent="0.25">
      <c r="B14811">
        <v>4281</v>
      </c>
    </row>
    <row r="14812" spans="2:2" x14ac:dyDescent="0.25">
      <c r="B14812">
        <v>27079</v>
      </c>
    </row>
    <row r="14813" spans="2:2" x14ac:dyDescent="0.25">
      <c r="B14813">
        <v>18438</v>
      </c>
    </row>
    <row r="14814" spans="2:2" x14ac:dyDescent="0.25">
      <c r="B14814">
        <v>20877</v>
      </c>
    </row>
    <row r="14815" spans="2:2" x14ac:dyDescent="0.25">
      <c r="B14815">
        <v>17372</v>
      </c>
    </row>
    <row r="14816" spans="2:2" x14ac:dyDescent="0.25">
      <c r="B14816">
        <v>21369</v>
      </c>
    </row>
    <row r="14817" spans="2:2" x14ac:dyDescent="0.25">
      <c r="B14817">
        <v>28895</v>
      </c>
    </row>
    <row r="14818" spans="2:2" x14ac:dyDescent="0.25">
      <c r="B14818">
        <v>17665</v>
      </c>
    </row>
    <row r="14819" spans="2:2" x14ac:dyDescent="0.25">
      <c r="B14819">
        <v>36269</v>
      </c>
    </row>
    <row r="14820" spans="2:2" x14ac:dyDescent="0.25">
      <c r="B14820">
        <v>20670</v>
      </c>
    </row>
    <row r="14821" spans="2:2" x14ac:dyDescent="0.25">
      <c r="B14821">
        <v>5745</v>
      </c>
    </row>
    <row r="14822" spans="2:2" x14ac:dyDescent="0.25">
      <c r="B14822">
        <v>38478</v>
      </c>
    </row>
    <row r="14823" spans="2:2" x14ac:dyDescent="0.25">
      <c r="B14823">
        <v>22555</v>
      </c>
    </row>
    <row r="14824" spans="2:2" x14ac:dyDescent="0.25">
      <c r="B14824">
        <v>28700</v>
      </c>
    </row>
    <row r="14825" spans="2:2" x14ac:dyDescent="0.25">
      <c r="B14825">
        <v>36100</v>
      </c>
    </row>
    <row r="14826" spans="2:2" x14ac:dyDescent="0.25">
      <c r="B14826">
        <v>24239</v>
      </c>
    </row>
    <row r="14827" spans="2:2" x14ac:dyDescent="0.25">
      <c r="B14827">
        <v>17518</v>
      </c>
    </row>
    <row r="14828" spans="2:2" x14ac:dyDescent="0.25">
      <c r="B14828">
        <v>23117</v>
      </c>
    </row>
    <row r="14829" spans="2:2" x14ac:dyDescent="0.25">
      <c r="B14829">
        <v>17616</v>
      </c>
    </row>
    <row r="14830" spans="2:2" x14ac:dyDescent="0.25">
      <c r="B14830">
        <v>10036</v>
      </c>
    </row>
    <row r="14831" spans="2:2" x14ac:dyDescent="0.25">
      <c r="B14831">
        <v>1164</v>
      </c>
    </row>
    <row r="14832" spans="2:2" x14ac:dyDescent="0.25">
      <c r="B14832">
        <v>28039</v>
      </c>
    </row>
    <row r="14833" spans="2:2" x14ac:dyDescent="0.25">
      <c r="B14833">
        <v>22685</v>
      </c>
    </row>
    <row r="14834" spans="2:2" x14ac:dyDescent="0.25">
      <c r="B14834">
        <v>2726</v>
      </c>
    </row>
    <row r="14835" spans="2:2" x14ac:dyDescent="0.25">
      <c r="B14835">
        <v>41042</v>
      </c>
    </row>
    <row r="14836" spans="2:2" x14ac:dyDescent="0.25">
      <c r="B14836">
        <v>22617</v>
      </c>
    </row>
    <row r="14837" spans="2:2" x14ac:dyDescent="0.25">
      <c r="B14837">
        <v>13121</v>
      </c>
    </row>
    <row r="14838" spans="2:2" x14ac:dyDescent="0.25">
      <c r="B14838">
        <v>496</v>
      </c>
    </row>
    <row r="14839" spans="2:2" x14ac:dyDescent="0.25">
      <c r="B14839">
        <v>8758</v>
      </c>
    </row>
    <row r="14840" spans="2:2" x14ac:dyDescent="0.25">
      <c r="B14840">
        <v>41037</v>
      </c>
    </row>
    <row r="14841" spans="2:2" x14ac:dyDescent="0.25">
      <c r="B14841">
        <v>15804</v>
      </c>
    </row>
    <row r="14842" spans="2:2" x14ac:dyDescent="0.25">
      <c r="B14842">
        <v>39928</v>
      </c>
    </row>
    <row r="14843" spans="2:2" x14ac:dyDescent="0.25">
      <c r="B14843">
        <v>36769</v>
      </c>
    </row>
    <row r="14844" spans="2:2" x14ac:dyDescent="0.25">
      <c r="B14844">
        <v>17202</v>
      </c>
    </row>
    <row r="14845" spans="2:2" x14ac:dyDescent="0.25">
      <c r="B14845">
        <v>19601</v>
      </c>
    </row>
    <row r="14846" spans="2:2" x14ac:dyDescent="0.25">
      <c r="B14846">
        <v>12958</v>
      </c>
    </row>
    <row r="14847" spans="2:2" x14ac:dyDescent="0.25">
      <c r="B14847">
        <v>18111</v>
      </c>
    </row>
    <row r="14848" spans="2:2" x14ac:dyDescent="0.25">
      <c r="B14848">
        <v>34875</v>
      </c>
    </row>
    <row r="14849" spans="2:2" x14ac:dyDescent="0.25">
      <c r="B14849">
        <v>18825</v>
      </c>
    </row>
    <row r="14850" spans="2:2" x14ac:dyDescent="0.25">
      <c r="B14850">
        <v>40864</v>
      </c>
    </row>
    <row r="14851" spans="2:2" x14ac:dyDescent="0.25">
      <c r="B14851">
        <v>10767</v>
      </c>
    </row>
    <row r="14852" spans="2:2" x14ac:dyDescent="0.25">
      <c r="B14852">
        <v>28092</v>
      </c>
    </row>
    <row r="14853" spans="2:2" x14ac:dyDescent="0.25">
      <c r="B14853">
        <v>1790</v>
      </c>
    </row>
    <row r="14854" spans="2:2" x14ac:dyDescent="0.25">
      <c r="B14854">
        <v>22638</v>
      </c>
    </row>
    <row r="14855" spans="2:2" x14ac:dyDescent="0.25">
      <c r="B14855">
        <v>30801</v>
      </c>
    </row>
    <row r="14856" spans="2:2" x14ac:dyDescent="0.25">
      <c r="B14856">
        <v>33857</v>
      </c>
    </row>
    <row r="14857" spans="2:2" x14ac:dyDescent="0.25">
      <c r="B14857">
        <v>21442</v>
      </c>
    </row>
    <row r="14858" spans="2:2" x14ac:dyDescent="0.25">
      <c r="B14858">
        <v>19721</v>
      </c>
    </row>
    <row r="14859" spans="2:2" x14ac:dyDescent="0.25">
      <c r="B14859">
        <v>25060</v>
      </c>
    </row>
    <row r="14860" spans="2:2" x14ac:dyDescent="0.25">
      <c r="B14860">
        <v>12582</v>
      </c>
    </row>
    <row r="14861" spans="2:2" x14ac:dyDescent="0.25">
      <c r="B14861">
        <v>37130</v>
      </c>
    </row>
    <row r="14862" spans="2:2" x14ac:dyDescent="0.25">
      <c r="B14862">
        <v>28670</v>
      </c>
    </row>
    <row r="14863" spans="2:2" x14ac:dyDescent="0.25">
      <c r="B14863">
        <v>13188</v>
      </c>
    </row>
    <row r="14864" spans="2:2" x14ac:dyDescent="0.25">
      <c r="B14864">
        <v>1553</v>
      </c>
    </row>
    <row r="14865" spans="2:2" x14ac:dyDescent="0.25">
      <c r="B14865">
        <v>1393</v>
      </c>
    </row>
    <row r="14866" spans="2:2" x14ac:dyDescent="0.25">
      <c r="B14866">
        <v>10559</v>
      </c>
    </row>
    <row r="14867" spans="2:2" x14ac:dyDescent="0.25">
      <c r="B14867">
        <v>13472</v>
      </c>
    </row>
    <row r="14868" spans="2:2" x14ac:dyDescent="0.25">
      <c r="B14868">
        <v>3008</v>
      </c>
    </row>
    <row r="14869" spans="2:2" x14ac:dyDescent="0.25">
      <c r="B14869">
        <v>35103</v>
      </c>
    </row>
    <row r="14870" spans="2:2" x14ac:dyDescent="0.25">
      <c r="B14870">
        <v>33168</v>
      </c>
    </row>
    <row r="14871" spans="2:2" x14ac:dyDescent="0.25">
      <c r="B14871">
        <v>22483</v>
      </c>
    </row>
    <row r="14872" spans="2:2" x14ac:dyDescent="0.25">
      <c r="B14872">
        <v>164</v>
      </c>
    </row>
    <row r="14873" spans="2:2" x14ac:dyDescent="0.25">
      <c r="B14873">
        <v>25527</v>
      </c>
    </row>
    <row r="14874" spans="2:2" x14ac:dyDescent="0.25">
      <c r="B14874">
        <v>4944</v>
      </c>
    </row>
    <row r="14875" spans="2:2" x14ac:dyDescent="0.25">
      <c r="B14875">
        <v>11793</v>
      </c>
    </row>
    <row r="14876" spans="2:2" x14ac:dyDescent="0.25">
      <c r="B14876">
        <v>26263</v>
      </c>
    </row>
    <row r="14877" spans="2:2" x14ac:dyDescent="0.25">
      <c r="B14877">
        <v>40319</v>
      </c>
    </row>
    <row r="14878" spans="2:2" x14ac:dyDescent="0.25">
      <c r="B14878">
        <v>34841</v>
      </c>
    </row>
    <row r="14879" spans="2:2" x14ac:dyDescent="0.25">
      <c r="B14879">
        <v>10139</v>
      </c>
    </row>
    <row r="14880" spans="2:2" x14ac:dyDescent="0.25">
      <c r="B14880">
        <v>12109</v>
      </c>
    </row>
    <row r="14881" spans="2:2" x14ac:dyDescent="0.25">
      <c r="B14881">
        <v>4804</v>
      </c>
    </row>
    <row r="14882" spans="2:2" x14ac:dyDescent="0.25">
      <c r="B14882">
        <v>826</v>
      </c>
    </row>
    <row r="14883" spans="2:2" x14ac:dyDescent="0.25">
      <c r="B14883">
        <v>9756</v>
      </c>
    </row>
    <row r="14884" spans="2:2" x14ac:dyDescent="0.25">
      <c r="B14884">
        <v>13584</v>
      </c>
    </row>
    <row r="14885" spans="2:2" x14ac:dyDescent="0.25">
      <c r="B14885">
        <v>8063</v>
      </c>
    </row>
    <row r="14886" spans="2:2" x14ac:dyDescent="0.25">
      <c r="B14886">
        <v>24761</v>
      </c>
    </row>
    <row r="14887" spans="2:2" x14ac:dyDescent="0.25">
      <c r="B14887">
        <v>32139</v>
      </c>
    </row>
    <row r="14888" spans="2:2" x14ac:dyDescent="0.25">
      <c r="B14888">
        <v>33121</v>
      </c>
    </row>
    <row r="14889" spans="2:2" x14ac:dyDescent="0.25">
      <c r="B14889">
        <v>41285</v>
      </c>
    </row>
    <row r="14890" spans="2:2" x14ac:dyDescent="0.25">
      <c r="B14890">
        <v>37551</v>
      </c>
    </row>
    <row r="14891" spans="2:2" x14ac:dyDescent="0.25">
      <c r="B14891">
        <v>14927</v>
      </c>
    </row>
    <row r="14892" spans="2:2" x14ac:dyDescent="0.25">
      <c r="B14892">
        <v>9580</v>
      </c>
    </row>
    <row r="14893" spans="2:2" x14ac:dyDescent="0.25">
      <c r="B14893">
        <v>2131</v>
      </c>
    </row>
    <row r="14894" spans="2:2" x14ac:dyDescent="0.25">
      <c r="B14894">
        <v>38949</v>
      </c>
    </row>
    <row r="14895" spans="2:2" x14ac:dyDescent="0.25">
      <c r="B14895">
        <v>36966</v>
      </c>
    </row>
    <row r="14896" spans="2:2" x14ac:dyDescent="0.25">
      <c r="B14896">
        <v>39190</v>
      </c>
    </row>
    <row r="14897" spans="2:2" x14ac:dyDescent="0.25">
      <c r="B14897">
        <v>11445</v>
      </c>
    </row>
    <row r="14898" spans="2:2" x14ac:dyDescent="0.25">
      <c r="B14898">
        <v>541</v>
      </c>
    </row>
    <row r="14899" spans="2:2" x14ac:dyDescent="0.25">
      <c r="B14899">
        <v>38243</v>
      </c>
    </row>
    <row r="14900" spans="2:2" x14ac:dyDescent="0.25">
      <c r="B14900">
        <v>7827</v>
      </c>
    </row>
    <row r="14901" spans="2:2" x14ac:dyDescent="0.25">
      <c r="B14901">
        <v>14336</v>
      </c>
    </row>
    <row r="14902" spans="2:2" x14ac:dyDescent="0.25">
      <c r="B14902">
        <v>29373</v>
      </c>
    </row>
    <row r="14903" spans="2:2" x14ac:dyDescent="0.25">
      <c r="B14903">
        <v>35186</v>
      </c>
    </row>
    <row r="14904" spans="2:2" x14ac:dyDescent="0.25">
      <c r="B14904">
        <v>29128</v>
      </c>
    </row>
    <row r="14905" spans="2:2" x14ac:dyDescent="0.25">
      <c r="B14905">
        <v>30019</v>
      </c>
    </row>
    <row r="14906" spans="2:2" x14ac:dyDescent="0.25">
      <c r="B14906">
        <v>32102</v>
      </c>
    </row>
    <row r="14907" spans="2:2" x14ac:dyDescent="0.25">
      <c r="B14907">
        <v>27254</v>
      </c>
    </row>
    <row r="14908" spans="2:2" x14ac:dyDescent="0.25">
      <c r="B14908">
        <v>13448</v>
      </c>
    </row>
    <row r="14909" spans="2:2" x14ac:dyDescent="0.25">
      <c r="B14909">
        <v>11162</v>
      </c>
    </row>
    <row r="14910" spans="2:2" x14ac:dyDescent="0.25">
      <c r="B14910">
        <v>13665</v>
      </c>
    </row>
    <row r="14911" spans="2:2" x14ac:dyDescent="0.25">
      <c r="B14911">
        <v>23012</v>
      </c>
    </row>
    <row r="14912" spans="2:2" x14ac:dyDescent="0.25">
      <c r="B14912">
        <v>4782</v>
      </c>
    </row>
    <row r="14913" spans="2:2" x14ac:dyDescent="0.25">
      <c r="B14913">
        <v>40274</v>
      </c>
    </row>
    <row r="14914" spans="2:2" x14ac:dyDescent="0.25">
      <c r="B14914">
        <v>20445</v>
      </c>
    </row>
    <row r="14915" spans="2:2" x14ac:dyDescent="0.25">
      <c r="B14915">
        <v>35527</v>
      </c>
    </row>
    <row r="14916" spans="2:2" x14ac:dyDescent="0.25">
      <c r="B14916">
        <v>35869</v>
      </c>
    </row>
    <row r="14917" spans="2:2" x14ac:dyDescent="0.25">
      <c r="B14917">
        <v>22777</v>
      </c>
    </row>
    <row r="14918" spans="2:2" x14ac:dyDescent="0.25">
      <c r="B14918">
        <v>25377</v>
      </c>
    </row>
    <row r="14919" spans="2:2" x14ac:dyDescent="0.25">
      <c r="B14919">
        <v>25860</v>
      </c>
    </row>
    <row r="14920" spans="2:2" x14ac:dyDescent="0.25">
      <c r="B14920">
        <v>22713</v>
      </c>
    </row>
    <row r="14921" spans="2:2" x14ac:dyDescent="0.25">
      <c r="B14921">
        <v>39564</v>
      </c>
    </row>
    <row r="14922" spans="2:2" x14ac:dyDescent="0.25">
      <c r="B14922">
        <v>23418</v>
      </c>
    </row>
    <row r="14923" spans="2:2" x14ac:dyDescent="0.25">
      <c r="B14923">
        <v>10102</v>
      </c>
    </row>
    <row r="14924" spans="2:2" x14ac:dyDescent="0.25">
      <c r="B14924">
        <v>7514</v>
      </c>
    </row>
    <row r="14925" spans="2:2" x14ac:dyDescent="0.25">
      <c r="B14925">
        <v>28632</v>
      </c>
    </row>
    <row r="14926" spans="2:2" x14ac:dyDescent="0.25">
      <c r="B14926">
        <v>38433</v>
      </c>
    </row>
    <row r="14927" spans="2:2" x14ac:dyDescent="0.25">
      <c r="B14927">
        <v>2842</v>
      </c>
    </row>
    <row r="14928" spans="2:2" x14ac:dyDescent="0.25">
      <c r="B14928">
        <v>1247</v>
      </c>
    </row>
    <row r="14929" spans="2:2" x14ac:dyDescent="0.25">
      <c r="B14929">
        <v>7269</v>
      </c>
    </row>
    <row r="14930" spans="2:2" x14ac:dyDescent="0.25">
      <c r="B14930">
        <v>14743</v>
      </c>
    </row>
    <row r="14931" spans="2:2" x14ac:dyDescent="0.25">
      <c r="B14931">
        <v>34924</v>
      </c>
    </row>
    <row r="14932" spans="2:2" x14ac:dyDescent="0.25">
      <c r="B14932">
        <v>11944</v>
      </c>
    </row>
    <row r="14933" spans="2:2" x14ac:dyDescent="0.25">
      <c r="B14933">
        <v>4171</v>
      </c>
    </row>
    <row r="14934" spans="2:2" x14ac:dyDescent="0.25">
      <c r="B14934">
        <v>20158</v>
      </c>
    </row>
    <row r="14935" spans="2:2" x14ac:dyDescent="0.25">
      <c r="B14935">
        <v>18437</v>
      </c>
    </row>
    <row r="14936" spans="2:2" x14ac:dyDescent="0.25">
      <c r="B14936">
        <v>39309</v>
      </c>
    </row>
    <row r="14937" spans="2:2" x14ac:dyDescent="0.25">
      <c r="B14937">
        <v>17712</v>
      </c>
    </row>
    <row r="14938" spans="2:2" x14ac:dyDescent="0.25">
      <c r="B14938">
        <v>27164</v>
      </c>
    </row>
    <row r="14939" spans="2:2" x14ac:dyDescent="0.25">
      <c r="B14939">
        <v>40387</v>
      </c>
    </row>
    <row r="14940" spans="2:2" x14ac:dyDescent="0.25">
      <c r="B14940">
        <v>11778</v>
      </c>
    </row>
    <row r="14941" spans="2:2" x14ac:dyDescent="0.25">
      <c r="B14941">
        <v>30891</v>
      </c>
    </row>
    <row r="14942" spans="2:2" x14ac:dyDescent="0.25">
      <c r="B14942">
        <v>18383</v>
      </c>
    </row>
    <row r="14943" spans="2:2" x14ac:dyDescent="0.25">
      <c r="B14943">
        <v>25233</v>
      </c>
    </row>
    <row r="14944" spans="2:2" x14ac:dyDescent="0.25">
      <c r="B14944">
        <v>4446</v>
      </c>
    </row>
    <row r="14945" spans="2:2" x14ac:dyDescent="0.25">
      <c r="B14945">
        <v>39704</v>
      </c>
    </row>
    <row r="14946" spans="2:2" x14ac:dyDescent="0.25">
      <c r="B14946">
        <v>16875</v>
      </c>
    </row>
    <row r="14947" spans="2:2" x14ac:dyDescent="0.25">
      <c r="B14947">
        <v>34964</v>
      </c>
    </row>
    <row r="14948" spans="2:2" x14ac:dyDescent="0.25">
      <c r="B14948">
        <v>15105</v>
      </c>
    </row>
    <row r="14949" spans="2:2" x14ac:dyDescent="0.25">
      <c r="B14949">
        <v>28905</v>
      </c>
    </row>
    <row r="14950" spans="2:2" x14ac:dyDescent="0.25">
      <c r="B14950">
        <v>9245</v>
      </c>
    </row>
    <row r="14951" spans="2:2" x14ac:dyDescent="0.25">
      <c r="B14951">
        <v>3925</v>
      </c>
    </row>
    <row r="14952" spans="2:2" x14ac:dyDescent="0.25">
      <c r="B14952">
        <v>28369</v>
      </c>
    </row>
    <row r="14953" spans="2:2" x14ac:dyDescent="0.25">
      <c r="B14953">
        <v>4212</v>
      </c>
    </row>
    <row r="14954" spans="2:2" x14ac:dyDescent="0.25">
      <c r="B14954">
        <v>17912</v>
      </c>
    </row>
    <row r="14955" spans="2:2" x14ac:dyDescent="0.25">
      <c r="B14955">
        <v>27712</v>
      </c>
    </row>
    <row r="14956" spans="2:2" x14ac:dyDescent="0.25">
      <c r="B14956">
        <v>32067</v>
      </c>
    </row>
    <row r="14957" spans="2:2" x14ac:dyDescent="0.25">
      <c r="B14957">
        <v>17560</v>
      </c>
    </row>
    <row r="14958" spans="2:2" x14ac:dyDescent="0.25">
      <c r="B14958">
        <v>34229</v>
      </c>
    </row>
    <row r="14959" spans="2:2" x14ac:dyDescent="0.25">
      <c r="B14959">
        <v>31096</v>
      </c>
    </row>
    <row r="14960" spans="2:2" x14ac:dyDescent="0.25">
      <c r="B14960">
        <v>41371</v>
      </c>
    </row>
    <row r="14961" spans="2:2" x14ac:dyDescent="0.25">
      <c r="B14961">
        <v>10292</v>
      </c>
    </row>
    <row r="14962" spans="2:2" x14ac:dyDescent="0.25">
      <c r="B14962">
        <v>18029</v>
      </c>
    </row>
    <row r="14963" spans="2:2" x14ac:dyDescent="0.25">
      <c r="B14963">
        <v>28773</v>
      </c>
    </row>
    <row r="14964" spans="2:2" x14ac:dyDescent="0.25">
      <c r="B14964">
        <v>25271</v>
      </c>
    </row>
    <row r="14965" spans="2:2" x14ac:dyDescent="0.25">
      <c r="B14965">
        <v>21662</v>
      </c>
    </row>
    <row r="14966" spans="2:2" x14ac:dyDescent="0.25">
      <c r="B14966">
        <v>38067</v>
      </c>
    </row>
    <row r="14967" spans="2:2" x14ac:dyDescent="0.25">
      <c r="B14967">
        <v>10555</v>
      </c>
    </row>
    <row r="14968" spans="2:2" x14ac:dyDescent="0.25">
      <c r="B14968">
        <v>23772</v>
      </c>
    </row>
    <row r="14969" spans="2:2" x14ac:dyDescent="0.25">
      <c r="B14969">
        <v>38172</v>
      </c>
    </row>
    <row r="14970" spans="2:2" x14ac:dyDescent="0.25">
      <c r="B14970">
        <v>7183</v>
      </c>
    </row>
    <row r="14971" spans="2:2" x14ac:dyDescent="0.25">
      <c r="B14971">
        <v>18855</v>
      </c>
    </row>
    <row r="14972" spans="2:2" x14ac:dyDescent="0.25">
      <c r="B14972">
        <v>14822</v>
      </c>
    </row>
    <row r="14973" spans="2:2" x14ac:dyDescent="0.25">
      <c r="B14973">
        <v>23875</v>
      </c>
    </row>
    <row r="14974" spans="2:2" x14ac:dyDescent="0.25">
      <c r="B14974">
        <v>11312</v>
      </c>
    </row>
    <row r="14975" spans="2:2" x14ac:dyDescent="0.25">
      <c r="B14975">
        <v>7677</v>
      </c>
    </row>
    <row r="14976" spans="2:2" x14ac:dyDescent="0.25">
      <c r="B14976">
        <v>10401</v>
      </c>
    </row>
    <row r="14977" spans="2:2" x14ac:dyDescent="0.25">
      <c r="B14977">
        <v>17738</v>
      </c>
    </row>
    <row r="14978" spans="2:2" x14ac:dyDescent="0.25">
      <c r="B14978">
        <v>7752</v>
      </c>
    </row>
    <row r="14979" spans="2:2" x14ac:dyDescent="0.25">
      <c r="B14979">
        <v>35572</v>
      </c>
    </row>
    <row r="14980" spans="2:2" x14ac:dyDescent="0.25">
      <c r="B14980">
        <v>28581</v>
      </c>
    </row>
    <row r="14981" spans="2:2" x14ac:dyDescent="0.25">
      <c r="B14981">
        <v>22087</v>
      </c>
    </row>
    <row r="14982" spans="2:2" x14ac:dyDescent="0.25">
      <c r="B14982">
        <v>34833</v>
      </c>
    </row>
    <row r="14983" spans="2:2" x14ac:dyDescent="0.25">
      <c r="B14983">
        <v>16025</v>
      </c>
    </row>
    <row r="14984" spans="2:2" x14ac:dyDescent="0.25">
      <c r="B14984">
        <v>21119</v>
      </c>
    </row>
    <row r="14985" spans="2:2" x14ac:dyDescent="0.25">
      <c r="B14985">
        <v>21659</v>
      </c>
    </row>
    <row r="14986" spans="2:2" x14ac:dyDescent="0.25">
      <c r="B14986">
        <v>7986</v>
      </c>
    </row>
    <row r="14987" spans="2:2" x14ac:dyDescent="0.25">
      <c r="B14987">
        <v>11136</v>
      </c>
    </row>
    <row r="14988" spans="2:2" x14ac:dyDescent="0.25">
      <c r="B14988">
        <v>28618</v>
      </c>
    </row>
    <row r="14989" spans="2:2" x14ac:dyDescent="0.25">
      <c r="B14989">
        <v>13902</v>
      </c>
    </row>
    <row r="14990" spans="2:2" x14ac:dyDescent="0.25">
      <c r="B14990">
        <v>22090</v>
      </c>
    </row>
    <row r="14991" spans="2:2" x14ac:dyDescent="0.25">
      <c r="B14991">
        <v>30038</v>
      </c>
    </row>
    <row r="14992" spans="2:2" x14ac:dyDescent="0.25">
      <c r="B14992">
        <v>27171</v>
      </c>
    </row>
    <row r="14993" spans="2:2" x14ac:dyDescent="0.25">
      <c r="B14993">
        <v>30248</v>
      </c>
    </row>
    <row r="14994" spans="2:2" x14ac:dyDescent="0.25">
      <c r="B14994">
        <v>25325</v>
      </c>
    </row>
    <row r="14995" spans="2:2" x14ac:dyDescent="0.25">
      <c r="B14995">
        <v>18308</v>
      </c>
    </row>
    <row r="14996" spans="2:2" x14ac:dyDescent="0.25">
      <c r="B14996">
        <v>20148</v>
      </c>
    </row>
    <row r="14997" spans="2:2" x14ac:dyDescent="0.25">
      <c r="B14997">
        <v>22308</v>
      </c>
    </row>
    <row r="14998" spans="2:2" x14ac:dyDescent="0.25">
      <c r="B14998">
        <v>39232</v>
      </c>
    </row>
    <row r="14999" spans="2:2" x14ac:dyDescent="0.25">
      <c r="B14999">
        <v>4996</v>
      </c>
    </row>
    <row r="15000" spans="2:2" x14ac:dyDescent="0.25">
      <c r="B15000">
        <v>22690</v>
      </c>
    </row>
    <row r="15001" spans="2:2" x14ac:dyDescent="0.25">
      <c r="B15001">
        <v>12403</v>
      </c>
    </row>
    <row r="15002" spans="2:2" x14ac:dyDescent="0.25">
      <c r="B15002">
        <v>21950</v>
      </c>
    </row>
    <row r="15003" spans="2:2" x14ac:dyDescent="0.25">
      <c r="B15003">
        <v>33743</v>
      </c>
    </row>
    <row r="15004" spans="2:2" x14ac:dyDescent="0.25">
      <c r="B15004">
        <v>21072</v>
      </c>
    </row>
    <row r="15005" spans="2:2" x14ac:dyDescent="0.25">
      <c r="B15005">
        <v>1016</v>
      </c>
    </row>
    <row r="15006" spans="2:2" x14ac:dyDescent="0.25">
      <c r="B15006">
        <v>38786</v>
      </c>
    </row>
    <row r="15007" spans="2:2" x14ac:dyDescent="0.25">
      <c r="B15007">
        <v>40075</v>
      </c>
    </row>
    <row r="15008" spans="2:2" x14ac:dyDescent="0.25">
      <c r="B15008">
        <v>13619</v>
      </c>
    </row>
    <row r="15009" spans="2:2" x14ac:dyDescent="0.25">
      <c r="B15009">
        <v>19586</v>
      </c>
    </row>
    <row r="15010" spans="2:2" x14ac:dyDescent="0.25">
      <c r="B15010">
        <v>24414</v>
      </c>
    </row>
    <row r="15011" spans="2:2" x14ac:dyDescent="0.25">
      <c r="B15011">
        <v>22163</v>
      </c>
    </row>
    <row r="15012" spans="2:2" x14ac:dyDescent="0.25">
      <c r="B15012">
        <v>4799</v>
      </c>
    </row>
    <row r="15013" spans="2:2" x14ac:dyDescent="0.25">
      <c r="B15013">
        <v>19987</v>
      </c>
    </row>
    <row r="15014" spans="2:2" x14ac:dyDescent="0.25">
      <c r="B15014">
        <v>218</v>
      </c>
    </row>
    <row r="15015" spans="2:2" x14ac:dyDescent="0.25">
      <c r="B15015">
        <v>36083</v>
      </c>
    </row>
    <row r="15016" spans="2:2" x14ac:dyDescent="0.25">
      <c r="B15016">
        <v>35772</v>
      </c>
    </row>
    <row r="15017" spans="2:2" x14ac:dyDescent="0.25">
      <c r="B15017">
        <v>19846</v>
      </c>
    </row>
    <row r="15018" spans="2:2" x14ac:dyDescent="0.25">
      <c r="B15018">
        <v>29915</v>
      </c>
    </row>
    <row r="15019" spans="2:2" x14ac:dyDescent="0.25">
      <c r="B15019">
        <v>17684</v>
      </c>
    </row>
    <row r="15020" spans="2:2" x14ac:dyDescent="0.25">
      <c r="B15020">
        <v>3021</v>
      </c>
    </row>
    <row r="15021" spans="2:2" x14ac:dyDescent="0.25">
      <c r="B15021">
        <v>15411</v>
      </c>
    </row>
    <row r="15022" spans="2:2" x14ac:dyDescent="0.25">
      <c r="B15022">
        <v>32195</v>
      </c>
    </row>
    <row r="15023" spans="2:2" x14ac:dyDescent="0.25">
      <c r="B15023">
        <v>13144</v>
      </c>
    </row>
    <row r="15024" spans="2:2" x14ac:dyDescent="0.25">
      <c r="B15024">
        <v>4400</v>
      </c>
    </row>
    <row r="15025" spans="2:2" x14ac:dyDescent="0.25">
      <c r="B15025">
        <v>11284</v>
      </c>
    </row>
    <row r="15026" spans="2:2" x14ac:dyDescent="0.25">
      <c r="B15026">
        <v>6042</v>
      </c>
    </row>
    <row r="15027" spans="2:2" x14ac:dyDescent="0.25">
      <c r="B15027">
        <v>23773</v>
      </c>
    </row>
    <row r="15028" spans="2:2" x14ac:dyDescent="0.25">
      <c r="B15028">
        <v>41122</v>
      </c>
    </row>
    <row r="15029" spans="2:2" x14ac:dyDescent="0.25">
      <c r="B15029">
        <v>28370</v>
      </c>
    </row>
    <row r="15030" spans="2:2" x14ac:dyDescent="0.25">
      <c r="B15030">
        <v>8388</v>
      </c>
    </row>
    <row r="15031" spans="2:2" x14ac:dyDescent="0.25">
      <c r="B15031">
        <v>34111</v>
      </c>
    </row>
    <row r="15032" spans="2:2" x14ac:dyDescent="0.25">
      <c r="B15032">
        <v>12944</v>
      </c>
    </row>
    <row r="15033" spans="2:2" x14ac:dyDescent="0.25">
      <c r="B15033">
        <v>27974</v>
      </c>
    </row>
    <row r="15034" spans="2:2" x14ac:dyDescent="0.25">
      <c r="B15034">
        <v>6393</v>
      </c>
    </row>
    <row r="15035" spans="2:2" x14ac:dyDescent="0.25">
      <c r="B15035">
        <v>39552</v>
      </c>
    </row>
    <row r="15036" spans="2:2" x14ac:dyDescent="0.25">
      <c r="B15036">
        <v>12967</v>
      </c>
    </row>
    <row r="15037" spans="2:2" x14ac:dyDescent="0.25">
      <c r="B15037">
        <v>3381</v>
      </c>
    </row>
    <row r="15038" spans="2:2" x14ac:dyDescent="0.25">
      <c r="B15038">
        <v>32916</v>
      </c>
    </row>
    <row r="15039" spans="2:2" x14ac:dyDescent="0.25">
      <c r="B15039">
        <v>2481</v>
      </c>
    </row>
    <row r="15040" spans="2:2" x14ac:dyDescent="0.25">
      <c r="B15040">
        <v>19499</v>
      </c>
    </row>
    <row r="15041" spans="2:2" x14ac:dyDescent="0.25">
      <c r="B15041">
        <v>25</v>
      </c>
    </row>
    <row r="15042" spans="2:2" x14ac:dyDescent="0.25">
      <c r="B15042">
        <v>8142</v>
      </c>
    </row>
    <row r="15043" spans="2:2" x14ac:dyDescent="0.25">
      <c r="B15043">
        <v>36790</v>
      </c>
    </row>
    <row r="15044" spans="2:2" x14ac:dyDescent="0.25">
      <c r="B15044">
        <v>25478</v>
      </c>
    </row>
    <row r="15045" spans="2:2" x14ac:dyDescent="0.25">
      <c r="B15045">
        <v>37147</v>
      </c>
    </row>
    <row r="15046" spans="2:2" x14ac:dyDescent="0.25">
      <c r="B15046">
        <v>12447</v>
      </c>
    </row>
    <row r="15047" spans="2:2" x14ac:dyDescent="0.25">
      <c r="B15047">
        <v>9710</v>
      </c>
    </row>
    <row r="15048" spans="2:2" x14ac:dyDescent="0.25">
      <c r="B15048">
        <v>34647</v>
      </c>
    </row>
    <row r="15049" spans="2:2" x14ac:dyDescent="0.25">
      <c r="B15049">
        <v>23517</v>
      </c>
    </row>
    <row r="15050" spans="2:2" x14ac:dyDescent="0.25">
      <c r="B15050">
        <v>1846</v>
      </c>
    </row>
    <row r="15051" spans="2:2" x14ac:dyDescent="0.25">
      <c r="B15051">
        <v>14445</v>
      </c>
    </row>
    <row r="15052" spans="2:2" x14ac:dyDescent="0.25">
      <c r="B15052">
        <v>29152</v>
      </c>
    </row>
    <row r="15053" spans="2:2" x14ac:dyDescent="0.25">
      <c r="B15053">
        <v>19023</v>
      </c>
    </row>
    <row r="15054" spans="2:2" x14ac:dyDescent="0.25">
      <c r="B15054">
        <v>2310</v>
      </c>
    </row>
    <row r="15055" spans="2:2" x14ac:dyDescent="0.25">
      <c r="B15055">
        <v>17769</v>
      </c>
    </row>
    <row r="15056" spans="2:2" x14ac:dyDescent="0.25">
      <c r="B15056">
        <v>27317</v>
      </c>
    </row>
    <row r="15057" spans="2:2" x14ac:dyDescent="0.25">
      <c r="B15057">
        <v>20876</v>
      </c>
    </row>
    <row r="15058" spans="2:2" x14ac:dyDescent="0.25">
      <c r="B15058">
        <v>12147</v>
      </c>
    </row>
    <row r="15059" spans="2:2" x14ac:dyDescent="0.25">
      <c r="B15059">
        <v>17741</v>
      </c>
    </row>
    <row r="15060" spans="2:2" x14ac:dyDescent="0.25">
      <c r="B15060">
        <v>3261</v>
      </c>
    </row>
    <row r="15061" spans="2:2" x14ac:dyDescent="0.25">
      <c r="B15061">
        <v>959</v>
      </c>
    </row>
    <row r="15062" spans="2:2" x14ac:dyDescent="0.25">
      <c r="B15062">
        <v>10963</v>
      </c>
    </row>
    <row r="15063" spans="2:2" x14ac:dyDescent="0.25">
      <c r="B15063">
        <v>26260</v>
      </c>
    </row>
    <row r="15064" spans="2:2" x14ac:dyDescent="0.25">
      <c r="B15064">
        <v>40738</v>
      </c>
    </row>
    <row r="15065" spans="2:2" x14ac:dyDescent="0.25">
      <c r="B15065">
        <v>14653</v>
      </c>
    </row>
    <row r="15066" spans="2:2" x14ac:dyDescent="0.25">
      <c r="B15066">
        <v>30078</v>
      </c>
    </row>
    <row r="15067" spans="2:2" x14ac:dyDescent="0.25">
      <c r="B15067">
        <v>36883</v>
      </c>
    </row>
    <row r="15068" spans="2:2" x14ac:dyDescent="0.25">
      <c r="B15068">
        <v>9212</v>
      </c>
    </row>
    <row r="15069" spans="2:2" x14ac:dyDescent="0.25">
      <c r="B15069">
        <v>35276</v>
      </c>
    </row>
    <row r="15070" spans="2:2" x14ac:dyDescent="0.25">
      <c r="B15070">
        <v>26186</v>
      </c>
    </row>
    <row r="15071" spans="2:2" x14ac:dyDescent="0.25">
      <c r="B15071">
        <v>4036</v>
      </c>
    </row>
    <row r="15072" spans="2:2" x14ac:dyDescent="0.25">
      <c r="B15072">
        <v>13747</v>
      </c>
    </row>
    <row r="15073" spans="2:2" x14ac:dyDescent="0.25">
      <c r="B15073">
        <v>23405</v>
      </c>
    </row>
    <row r="15074" spans="2:2" x14ac:dyDescent="0.25">
      <c r="B15074">
        <v>28040</v>
      </c>
    </row>
    <row r="15075" spans="2:2" x14ac:dyDescent="0.25">
      <c r="B15075">
        <v>3516</v>
      </c>
    </row>
    <row r="15076" spans="2:2" x14ac:dyDescent="0.25">
      <c r="B15076">
        <v>17785</v>
      </c>
    </row>
    <row r="15077" spans="2:2" x14ac:dyDescent="0.25">
      <c r="B15077">
        <v>24018</v>
      </c>
    </row>
    <row r="15078" spans="2:2" x14ac:dyDescent="0.25">
      <c r="B15078">
        <v>3530</v>
      </c>
    </row>
    <row r="15079" spans="2:2" x14ac:dyDescent="0.25">
      <c r="B15079">
        <v>41247</v>
      </c>
    </row>
    <row r="15080" spans="2:2" x14ac:dyDescent="0.25">
      <c r="B15080">
        <v>20739</v>
      </c>
    </row>
    <row r="15081" spans="2:2" x14ac:dyDescent="0.25">
      <c r="B15081">
        <v>10579</v>
      </c>
    </row>
    <row r="15082" spans="2:2" x14ac:dyDescent="0.25">
      <c r="B15082">
        <v>35874</v>
      </c>
    </row>
    <row r="15083" spans="2:2" x14ac:dyDescent="0.25">
      <c r="B15083">
        <v>1881</v>
      </c>
    </row>
    <row r="15084" spans="2:2" x14ac:dyDescent="0.25">
      <c r="B15084">
        <v>18368</v>
      </c>
    </row>
    <row r="15085" spans="2:2" x14ac:dyDescent="0.25">
      <c r="B15085">
        <v>24010</v>
      </c>
    </row>
    <row r="15086" spans="2:2" x14ac:dyDescent="0.25">
      <c r="B15086">
        <v>9</v>
      </c>
    </row>
    <row r="15087" spans="2:2" x14ac:dyDescent="0.25">
      <c r="B15087">
        <v>27994</v>
      </c>
    </row>
    <row r="15088" spans="2:2" x14ac:dyDescent="0.25">
      <c r="B15088">
        <v>24522</v>
      </c>
    </row>
    <row r="15089" spans="2:2" x14ac:dyDescent="0.25">
      <c r="B15089">
        <v>35576</v>
      </c>
    </row>
    <row r="15090" spans="2:2" x14ac:dyDescent="0.25">
      <c r="B15090">
        <v>9265</v>
      </c>
    </row>
    <row r="15091" spans="2:2" x14ac:dyDescent="0.25">
      <c r="B15091">
        <v>38222</v>
      </c>
    </row>
    <row r="15092" spans="2:2" x14ac:dyDescent="0.25">
      <c r="B15092">
        <v>29745</v>
      </c>
    </row>
    <row r="15093" spans="2:2" x14ac:dyDescent="0.25">
      <c r="B15093">
        <v>17415</v>
      </c>
    </row>
    <row r="15094" spans="2:2" x14ac:dyDescent="0.25">
      <c r="B15094">
        <v>26775</v>
      </c>
    </row>
    <row r="15095" spans="2:2" x14ac:dyDescent="0.25">
      <c r="B15095">
        <v>8713</v>
      </c>
    </row>
    <row r="15096" spans="2:2" x14ac:dyDescent="0.25">
      <c r="B15096">
        <v>27329</v>
      </c>
    </row>
    <row r="15097" spans="2:2" x14ac:dyDescent="0.25">
      <c r="B15097">
        <v>17084</v>
      </c>
    </row>
    <row r="15098" spans="2:2" x14ac:dyDescent="0.25">
      <c r="B15098">
        <v>35272</v>
      </c>
    </row>
    <row r="15099" spans="2:2" x14ac:dyDescent="0.25">
      <c r="B15099">
        <v>26706</v>
      </c>
    </row>
    <row r="15100" spans="2:2" x14ac:dyDescent="0.25">
      <c r="B15100">
        <v>4167</v>
      </c>
    </row>
    <row r="15101" spans="2:2" x14ac:dyDescent="0.25">
      <c r="B15101">
        <v>22232</v>
      </c>
    </row>
    <row r="15102" spans="2:2" x14ac:dyDescent="0.25">
      <c r="B15102">
        <v>37813</v>
      </c>
    </row>
    <row r="15103" spans="2:2" x14ac:dyDescent="0.25">
      <c r="B15103">
        <v>197</v>
      </c>
    </row>
    <row r="15104" spans="2:2" x14ac:dyDescent="0.25">
      <c r="B15104">
        <v>2036</v>
      </c>
    </row>
    <row r="15105" spans="2:2" x14ac:dyDescent="0.25">
      <c r="B15105">
        <v>19357</v>
      </c>
    </row>
    <row r="15106" spans="2:2" x14ac:dyDescent="0.25">
      <c r="B15106">
        <v>9276</v>
      </c>
    </row>
    <row r="15107" spans="2:2" x14ac:dyDescent="0.25">
      <c r="B15107">
        <v>18314</v>
      </c>
    </row>
    <row r="15108" spans="2:2" x14ac:dyDescent="0.25">
      <c r="B15108">
        <v>11868</v>
      </c>
    </row>
    <row r="15109" spans="2:2" x14ac:dyDescent="0.25">
      <c r="B15109">
        <v>22750</v>
      </c>
    </row>
    <row r="15110" spans="2:2" x14ac:dyDescent="0.25">
      <c r="B15110">
        <v>20434</v>
      </c>
    </row>
    <row r="15111" spans="2:2" x14ac:dyDescent="0.25">
      <c r="B15111">
        <v>40324</v>
      </c>
    </row>
    <row r="15112" spans="2:2" x14ac:dyDescent="0.25">
      <c r="B15112">
        <v>37304</v>
      </c>
    </row>
    <row r="15113" spans="2:2" x14ac:dyDescent="0.25">
      <c r="B15113">
        <v>40641</v>
      </c>
    </row>
    <row r="15114" spans="2:2" x14ac:dyDescent="0.25">
      <c r="B15114">
        <v>388</v>
      </c>
    </row>
    <row r="15115" spans="2:2" x14ac:dyDescent="0.25">
      <c r="B15115">
        <v>40981</v>
      </c>
    </row>
    <row r="15116" spans="2:2" x14ac:dyDescent="0.25">
      <c r="B15116">
        <v>39417</v>
      </c>
    </row>
    <row r="15117" spans="2:2" x14ac:dyDescent="0.25">
      <c r="B15117">
        <v>11787</v>
      </c>
    </row>
    <row r="15118" spans="2:2" x14ac:dyDescent="0.25">
      <c r="B15118">
        <v>33160</v>
      </c>
    </row>
    <row r="15119" spans="2:2" x14ac:dyDescent="0.25">
      <c r="B15119">
        <v>20050</v>
      </c>
    </row>
    <row r="15120" spans="2:2" x14ac:dyDescent="0.25">
      <c r="B15120">
        <v>31841</v>
      </c>
    </row>
    <row r="15121" spans="2:2" x14ac:dyDescent="0.25">
      <c r="B15121">
        <v>15209</v>
      </c>
    </row>
    <row r="15122" spans="2:2" x14ac:dyDescent="0.25">
      <c r="B15122">
        <v>5145</v>
      </c>
    </row>
    <row r="15123" spans="2:2" x14ac:dyDescent="0.25">
      <c r="B15123">
        <v>26673</v>
      </c>
    </row>
    <row r="15124" spans="2:2" x14ac:dyDescent="0.25">
      <c r="B15124">
        <v>26978</v>
      </c>
    </row>
    <row r="15125" spans="2:2" x14ac:dyDescent="0.25">
      <c r="B15125">
        <v>29759</v>
      </c>
    </row>
    <row r="15126" spans="2:2" x14ac:dyDescent="0.25">
      <c r="B15126">
        <v>19463</v>
      </c>
    </row>
    <row r="15127" spans="2:2" x14ac:dyDescent="0.25">
      <c r="B15127">
        <v>35920</v>
      </c>
    </row>
    <row r="15128" spans="2:2" x14ac:dyDescent="0.25">
      <c r="B15128">
        <v>21256</v>
      </c>
    </row>
    <row r="15129" spans="2:2" x14ac:dyDescent="0.25">
      <c r="B15129">
        <v>27933</v>
      </c>
    </row>
    <row r="15130" spans="2:2" x14ac:dyDescent="0.25">
      <c r="B15130">
        <v>37365</v>
      </c>
    </row>
    <row r="15131" spans="2:2" x14ac:dyDescent="0.25">
      <c r="B15131">
        <v>19433</v>
      </c>
    </row>
    <row r="15132" spans="2:2" x14ac:dyDescent="0.25">
      <c r="B15132">
        <v>35490</v>
      </c>
    </row>
    <row r="15133" spans="2:2" x14ac:dyDescent="0.25">
      <c r="B15133">
        <v>10339</v>
      </c>
    </row>
    <row r="15134" spans="2:2" x14ac:dyDescent="0.25">
      <c r="B15134">
        <v>16763</v>
      </c>
    </row>
    <row r="15135" spans="2:2" x14ac:dyDescent="0.25">
      <c r="B15135">
        <v>11475</v>
      </c>
    </row>
    <row r="15136" spans="2:2" x14ac:dyDescent="0.25">
      <c r="B15136">
        <v>14948</v>
      </c>
    </row>
    <row r="15137" spans="2:2" x14ac:dyDescent="0.25">
      <c r="B15137">
        <v>26901</v>
      </c>
    </row>
    <row r="15138" spans="2:2" x14ac:dyDescent="0.25">
      <c r="B15138">
        <v>3102</v>
      </c>
    </row>
    <row r="15139" spans="2:2" x14ac:dyDescent="0.25">
      <c r="B15139">
        <v>34791</v>
      </c>
    </row>
    <row r="15140" spans="2:2" x14ac:dyDescent="0.25">
      <c r="B15140">
        <v>24440</v>
      </c>
    </row>
    <row r="15141" spans="2:2" x14ac:dyDescent="0.25">
      <c r="B15141">
        <v>39976</v>
      </c>
    </row>
    <row r="15142" spans="2:2" x14ac:dyDescent="0.25">
      <c r="B15142">
        <v>37779</v>
      </c>
    </row>
    <row r="15143" spans="2:2" x14ac:dyDescent="0.25">
      <c r="B15143">
        <v>31107</v>
      </c>
    </row>
    <row r="15144" spans="2:2" x14ac:dyDescent="0.25">
      <c r="B15144">
        <v>16992</v>
      </c>
    </row>
    <row r="15145" spans="2:2" x14ac:dyDescent="0.25">
      <c r="B15145">
        <v>21357</v>
      </c>
    </row>
    <row r="15146" spans="2:2" x14ac:dyDescent="0.25">
      <c r="B15146">
        <v>3819</v>
      </c>
    </row>
    <row r="15147" spans="2:2" x14ac:dyDescent="0.25">
      <c r="B15147">
        <v>39227</v>
      </c>
    </row>
    <row r="15148" spans="2:2" x14ac:dyDescent="0.25">
      <c r="B15148">
        <v>8236</v>
      </c>
    </row>
    <row r="15149" spans="2:2" x14ac:dyDescent="0.25">
      <c r="B15149">
        <v>2509</v>
      </c>
    </row>
    <row r="15150" spans="2:2" x14ac:dyDescent="0.25">
      <c r="B15150">
        <v>27883</v>
      </c>
    </row>
    <row r="15151" spans="2:2" x14ac:dyDescent="0.25">
      <c r="B15151">
        <v>28441</v>
      </c>
    </row>
    <row r="15152" spans="2:2" x14ac:dyDescent="0.25">
      <c r="B15152">
        <v>36605</v>
      </c>
    </row>
    <row r="15153" spans="2:2" x14ac:dyDescent="0.25">
      <c r="B15153">
        <v>19209</v>
      </c>
    </row>
    <row r="15154" spans="2:2" x14ac:dyDescent="0.25">
      <c r="B15154">
        <v>32285</v>
      </c>
    </row>
    <row r="15155" spans="2:2" x14ac:dyDescent="0.25">
      <c r="B15155">
        <v>2101</v>
      </c>
    </row>
    <row r="15156" spans="2:2" x14ac:dyDescent="0.25">
      <c r="B15156">
        <v>36592</v>
      </c>
    </row>
    <row r="15157" spans="2:2" x14ac:dyDescent="0.25">
      <c r="B15157">
        <v>27216</v>
      </c>
    </row>
    <row r="15158" spans="2:2" x14ac:dyDescent="0.25">
      <c r="B15158">
        <v>33014</v>
      </c>
    </row>
    <row r="15159" spans="2:2" x14ac:dyDescent="0.25">
      <c r="B15159">
        <v>39804</v>
      </c>
    </row>
    <row r="15160" spans="2:2" x14ac:dyDescent="0.25">
      <c r="B15160">
        <v>20106</v>
      </c>
    </row>
    <row r="15161" spans="2:2" x14ac:dyDescent="0.25">
      <c r="B15161">
        <v>16972</v>
      </c>
    </row>
    <row r="15162" spans="2:2" x14ac:dyDescent="0.25">
      <c r="B15162">
        <v>11942</v>
      </c>
    </row>
    <row r="15163" spans="2:2" x14ac:dyDescent="0.25">
      <c r="B15163">
        <v>33400</v>
      </c>
    </row>
    <row r="15164" spans="2:2" x14ac:dyDescent="0.25">
      <c r="B15164">
        <v>17824</v>
      </c>
    </row>
    <row r="15165" spans="2:2" x14ac:dyDescent="0.25">
      <c r="B15165">
        <v>17236</v>
      </c>
    </row>
    <row r="15166" spans="2:2" x14ac:dyDescent="0.25">
      <c r="B15166">
        <v>14165</v>
      </c>
    </row>
    <row r="15167" spans="2:2" x14ac:dyDescent="0.25">
      <c r="B15167">
        <v>14877</v>
      </c>
    </row>
    <row r="15168" spans="2:2" x14ac:dyDescent="0.25">
      <c r="B15168">
        <v>36528</v>
      </c>
    </row>
    <row r="15169" spans="2:2" x14ac:dyDescent="0.25">
      <c r="B15169">
        <v>15825</v>
      </c>
    </row>
    <row r="15170" spans="2:2" x14ac:dyDescent="0.25">
      <c r="B15170">
        <v>4137</v>
      </c>
    </row>
    <row r="15171" spans="2:2" x14ac:dyDescent="0.25">
      <c r="B15171">
        <v>18831</v>
      </c>
    </row>
    <row r="15172" spans="2:2" x14ac:dyDescent="0.25">
      <c r="B15172">
        <v>21203</v>
      </c>
    </row>
    <row r="15173" spans="2:2" x14ac:dyDescent="0.25">
      <c r="B15173">
        <v>15883</v>
      </c>
    </row>
    <row r="15174" spans="2:2" x14ac:dyDescent="0.25">
      <c r="B15174">
        <v>20552</v>
      </c>
    </row>
    <row r="15175" spans="2:2" x14ac:dyDescent="0.25">
      <c r="B15175">
        <v>5835</v>
      </c>
    </row>
    <row r="15176" spans="2:2" x14ac:dyDescent="0.25">
      <c r="B15176">
        <v>27542</v>
      </c>
    </row>
    <row r="15177" spans="2:2" x14ac:dyDescent="0.25">
      <c r="B15177">
        <v>14013</v>
      </c>
    </row>
    <row r="15178" spans="2:2" x14ac:dyDescent="0.25">
      <c r="B15178">
        <v>7376</v>
      </c>
    </row>
    <row r="15179" spans="2:2" x14ac:dyDescent="0.25">
      <c r="B15179">
        <v>35890</v>
      </c>
    </row>
    <row r="15180" spans="2:2" x14ac:dyDescent="0.25">
      <c r="B15180">
        <v>35504</v>
      </c>
    </row>
    <row r="15181" spans="2:2" x14ac:dyDescent="0.25">
      <c r="B15181">
        <v>24605</v>
      </c>
    </row>
    <row r="15182" spans="2:2" x14ac:dyDescent="0.25">
      <c r="B15182">
        <v>2092</v>
      </c>
    </row>
    <row r="15183" spans="2:2" x14ac:dyDescent="0.25">
      <c r="B15183">
        <v>574</v>
      </c>
    </row>
    <row r="15184" spans="2:2" x14ac:dyDescent="0.25">
      <c r="B15184">
        <v>39033</v>
      </c>
    </row>
    <row r="15185" spans="2:2" x14ac:dyDescent="0.25">
      <c r="B15185">
        <v>26833</v>
      </c>
    </row>
    <row r="15186" spans="2:2" x14ac:dyDescent="0.25">
      <c r="B15186">
        <v>31707</v>
      </c>
    </row>
    <row r="15187" spans="2:2" x14ac:dyDescent="0.25">
      <c r="B15187">
        <v>23148</v>
      </c>
    </row>
    <row r="15188" spans="2:2" x14ac:dyDescent="0.25">
      <c r="B15188">
        <v>41499</v>
      </c>
    </row>
    <row r="15189" spans="2:2" x14ac:dyDescent="0.25">
      <c r="B15189">
        <v>25372</v>
      </c>
    </row>
    <row r="15190" spans="2:2" x14ac:dyDescent="0.25">
      <c r="B15190">
        <v>17801</v>
      </c>
    </row>
    <row r="15191" spans="2:2" x14ac:dyDescent="0.25">
      <c r="B15191">
        <v>36294</v>
      </c>
    </row>
    <row r="15192" spans="2:2" x14ac:dyDescent="0.25">
      <c r="B15192">
        <v>22495</v>
      </c>
    </row>
    <row r="15193" spans="2:2" x14ac:dyDescent="0.25">
      <c r="B15193">
        <v>10425</v>
      </c>
    </row>
    <row r="15194" spans="2:2" x14ac:dyDescent="0.25">
      <c r="B15194">
        <v>2236</v>
      </c>
    </row>
    <row r="15195" spans="2:2" x14ac:dyDescent="0.25">
      <c r="B15195">
        <v>27694</v>
      </c>
    </row>
    <row r="15196" spans="2:2" x14ac:dyDescent="0.25">
      <c r="B15196">
        <v>1173</v>
      </c>
    </row>
    <row r="15197" spans="2:2" x14ac:dyDescent="0.25">
      <c r="B15197">
        <v>16383</v>
      </c>
    </row>
    <row r="15198" spans="2:2" x14ac:dyDescent="0.25">
      <c r="B15198">
        <v>4841</v>
      </c>
    </row>
    <row r="15199" spans="2:2" x14ac:dyDescent="0.25">
      <c r="B15199">
        <v>38099</v>
      </c>
    </row>
    <row r="15200" spans="2:2" x14ac:dyDescent="0.25">
      <c r="B15200">
        <v>18228</v>
      </c>
    </row>
    <row r="15201" spans="2:2" x14ac:dyDescent="0.25">
      <c r="B15201">
        <v>37480</v>
      </c>
    </row>
    <row r="15202" spans="2:2" x14ac:dyDescent="0.25">
      <c r="B15202">
        <v>28590</v>
      </c>
    </row>
    <row r="15203" spans="2:2" x14ac:dyDescent="0.25">
      <c r="B15203">
        <v>20347</v>
      </c>
    </row>
    <row r="15204" spans="2:2" x14ac:dyDescent="0.25">
      <c r="B15204">
        <v>39179</v>
      </c>
    </row>
    <row r="15205" spans="2:2" x14ac:dyDescent="0.25">
      <c r="B15205">
        <v>22257</v>
      </c>
    </row>
    <row r="15206" spans="2:2" x14ac:dyDescent="0.25">
      <c r="B15206">
        <v>12922</v>
      </c>
    </row>
    <row r="15207" spans="2:2" x14ac:dyDescent="0.25">
      <c r="B15207">
        <v>32455</v>
      </c>
    </row>
    <row r="15208" spans="2:2" x14ac:dyDescent="0.25">
      <c r="B15208">
        <v>6567</v>
      </c>
    </row>
    <row r="15209" spans="2:2" x14ac:dyDescent="0.25">
      <c r="B15209">
        <v>35538</v>
      </c>
    </row>
    <row r="15210" spans="2:2" x14ac:dyDescent="0.25">
      <c r="B15210">
        <v>24138</v>
      </c>
    </row>
    <row r="15211" spans="2:2" x14ac:dyDescent="0.25">
      <c r="B15211">
        <v>8201</v>
      </c>
    </row>
    <row r="15212" spans="2:2" x14ac:dyDescent="0.25">
      <c r="B15212">
        <v>34160</v>
      </c>
    </row>
    <row r="15213" spans="2:2" x14ac:dyDescent="0.25">
      <c r="B15213">
        <v>6189</v>
      </c>
    </row>
    <row r="15214" spans="2:2" x14ac:dyDescent="0.25">
      <c r="B15214">
        <v>13088</v>
      </c>
    </row>
    <row r="15215" spans="2:2" x14ac:dyDescent="0.25">
      <c r="B15215">
        <v>38296</v>
      </c>
    </row>
    <row r="15216" spans="2:2" x14ac:dyDescent="0.25">
      <c r="B15216">
        <v>39336</v>
      </c>
    </row>
    <row r="15217" spans="2:2" x14ac:dyDescent="0.25">
      <c r="B15217">
        <v>18306</v>
      </c>
    </row>
    <row r="15218" spans="2:2" x14ac:dyDescent="0.25">
      <c r="B15218">
        <v>21394</v>
      </c>
    </row>
    <row r="15219" spans="2:2" x14ac:dyDescent="0.25">
      <c r="B15219">
        <v>2552</v>
      </c>
    </row>
    <row r="15220" spans="2:2" x14ac:dyDescent="0.25">
      <c r="B15220">
        <v>7863</v>
      </c>
    </row>
    <row r="15221" spans="2:2" x14ac:dyDescent="0.25">
      <c r="B15221">
        <v>10887</v>
      </c>
    </row>
    <row r="15222" spans="2:2" x14ac:dyDescent="0.25">
      <c r="B15222">
        <v>30578</v>
      </c>
    </row>
    <row r="15223" spans="2:2" x14ac:dyDescent="0.25">
      <c r="B15223">
        <v>27008</v>
      </c>
    </row>
    <row r="15224" spans="2:2" x14ac:dyDescent="0.25">
      <c r="B15224">
        <v>35320</v>
      </c>
    </row>
    <row r="15225" spans="2:2" x14ac:dyDescent="0.25">
      <c r="B15225">
        <v>33188</v>
      </c>
    </row>
    <row r="15226" spans="2:2" x14ac:dyDescent="0.25">
      <c r="B15226">
        <v>9095</v>
      </c>
    </row>
    <row r="15227" spans="2:2" x14ac:dyDescent="0.25">
      <c r="B15227">
        <v>11963</v>
      </c>
    </row>
    <row r="15228" spans="2:2" x14ac:dyDescent="0.25">
      <c r="B15228">
        <v>40215</v>
      </c>
    </row>
    <row r="15229" spans="2:2" x14ac:dyDescent="0.25">
      <c r="B15229">
        <v>24460</v>
      </c>
    </row>
    <row r="15230" spans="2:2" x14ac:dyDescent="0.25">
      <c r="B15230">
        <v>26270</v>
      </c>
    </row>
    <row r="15231" spans="2:2" x14ac:dyDescent="0.25">
      <c r="B15231">
        <v>15535</v>
      </c>
    </row>
    <row r="15232" spans="2:2" x14ac:dyDescent="0.25">
      <c r="B15232">
        <v>18401</v>
      </c>
    </row>
    <row r="15233" spans="2:2" x14ac:dyDescent="0.25">
      <c r="B15233">
        <v>39479</v>
      </c>
    </row>
    <row r="15234" spans="2:2" x14ac:dyDescent="0.25">
      <c r="B15234">
        <v>14218</v>
      </c>
    </row>
    <row r="15235" spans="2:2" x14ac:dyDescent="0.25">
      <c r="B15235">
        <v>3769</v>
      </c>
    </row>
    <row r="15236" spans="2:2" x14ac:dyDescent="0.25">
      <c r="B15236">
        <v>1489</v>
      </c>
    </row>
    <row r="15237" spans="2:2" x14ac:dyDescent="0.25">
      <c r="B15237">
        <v>36916</v>
      </c>
    </row>
    <row r="15238" spans="2:2" x14ac:dyDescent="0.25">
      <c r="B15238">
        <v>18530</v>
      </c>
    </row>
    <row r="15239" spans="2:2" x14ac:dyDescent="0.25">
      <c r="B15239">
        <v>4012</v>
      </c>
    </row>
    <row r="15240" spans="2:2" x14ac:dyDescent="0.25">
      <c r="B15240">
        <v>397</v>
      </c>
    </row>
    <row r="15241" spans="2:2" x14ac:dyDescent="0.25">
      <c r="B15241">
        <v>14668</v>
      </c>
    </row>
    <row r="15242" spans="2:2" x14ac:dyDescent="0.25">
      <c r="B15242">
        <v>35900</v>
      </c>
    </row>
    <row r="15243" spans="2:2" x14ac:dyDescent="0.25">
      <c r="B15243">
        <v>17679</v>
      </c>
    </row>
    <row r="15244" spans="2:2" x14ac:dyDescent="0.25">
      <c r="B15244">
        <v>36713</v>
      </c>
    </row>
    <row r="15245" spans="2:2" x14ac:dyDescent="0.25">
      <c r="B15245">
        <v>23051</v>
      </c>
    </row>
    <row r="15246" spans="2:2" x14ac:dyDescent="0.25">
      <c r="B15246">
        <v>14382</v>
      </c>
    </row>
    <row r="15247" spans="2:2" x14ac:dyDescent="0.25">
      <c r="B15247">
        <v>15191</v>
      </c>
    </row>
    <row r="15248" spans="2:2" x14ac:dyDescent="0.25">
      <c r="B15248">
        <v>32704</v>
      </c>
    </row>
    <row r="15249" spans="2:2" x14ac:dyDescent="0.25">
      <c r="B15249">
        <v>23907</v>
      </c>
    </row>
    <row r="15250" spans="2:2" x14ac:dyDescent="0.25">
      <c r="B15250">
        <v>36848</v>
      </c>
    </row>
    <row r="15251" spans="2:2" x14ac:dyDescent="0.25">
      <c r="B15251">
        <v>26158</v>
      </c>
    </row>
    <row r="15252" spans="2:2" x14ac:dyDescent="0.25">
      <c r="B15252">
        <v>3898</v>
      </c>
    </row>
    <row r="15253" spans="2:2" x14ac:dyDescent="0.25">
      <c r="B15253">
        <v>33115</v>
      </c>
    </row>
    <row r="15254" spans="2:2" x14ac:dyDescent="0.25">
      <c r="B15254">
        <v>33589</v>
      </c>
    </row>
    <row r="15255" spans="2:2" x14ac:dyDescent="0.25">
      <c r="B15255">
        <v>34700</v>
      </c>
    </row>
    <row r="15256" spans="2:2" x14ac:dyDescent="0.25">
      <c r="B15256">
        <v>25108</v>
      </c>
    </row>
    <row r="15257" spans="2:2" x14ac:dyDescent="0.25">
      <c r="B15257">
        <v>18439</v>
      </c>
    </row>
    <row r="15258" spans="2:2" x14ac:dyDescent="0.25">
      <c r="B15258">
        <v>40540</v>
      </c>
    </row>
    <row r="15259" spans="2:2" x14ac:dyDescent="0.25">
      <c r="B15259">
        <v>36130</v>
      </c>
    </row>
    <row r="15260" spans="2:2" x14ac:dyDescent="0.25">
      <c r="B15260">
        <v>15111</v>
      </c>
    </row>
    <row r="15261" spans="2:2" x14ac:dyDescent="0.25">
      <c r="B15261">
        <v>5250</v>
      </c>
    </row>
    <row r="15262" spans="2:2" x14ac:dyDescent="0.25">
      <c r="B15262">
        <v>18896</v>
      </c>
    </row>
    <row r="15263" spans="2:2" x14ac:dyDescent="0.25">
      <c r="B15263">
        <v>35624</v>
      </c>
    </row>
    <row r="15264" spans="2:2" x14ac:dyDescent="0.25">
      <c r="B15264">
        <v>33044</v>
      </c>
    </row>
    <row r="15265" spans="2:2" x14ac:dyDescent="0.25">
      <c r="B15265">
        <v>6589</v>
      </c>
    </row>
    <row r="15266" spans="2:2" x14ac:dyDescent="0.25">
      <c r="B15266">
        <v>24073</v>
      </c>
    </row>
    <row r="15267" spans="2:2" x14ac:dyDescent="0.25">
      <c r="B15267">
        <v>37685</v>
      </c>
    </row>
    <row r="15268" spans="2:2" x14ac:dyDescent="0.25">
      <c r="B15268">
        <v>40122</v>
      </c>
    </row>
    <row r="15269" spans="2:2" x14ac:dyDescent="0.25">
      <c r="B15269">
        <v>5481</v>
      </c>
    </row>
    <row r="15270" spans="2:2" x14ac:dyDescent="0.25">
      <c r="B15270">
        <v>27601</v>
      </c>
    </row>
    <row r="15271" spans="2:2" x14ac:dyDescent="0.25">
      <c r="B15271">
        <v>17263</v>
      </c>
    </row>
    <row r="15272" spans="2:2" x14ac:dyDescent="0.25">
      <c r="B15272">
        <v>18078</v>
      </c>
    </row>
    <row r="15273" spans="2:2" x14ac:dyDescent="0.25">
      <c r="B15273">
        <v>30421</v>
      </c>
    </row>
    <row r="15274" spans="2:2" x14ac:dyDescent="0.25">
      <c r="B15274">
        <v>23295</v>
      </c>
    </row>
    <row r="15275" spans="2:2" x14ac:dyDescent="0.25">
      <c r="B15275">
        <v>24203</v>
      </c>
    </row>
    <row r="15276" spans="2:2" x14ac:dyDescent="0.25">
      <c r="B15276">
        <v>13691</v>
      </c>
    </row>
    <row r="15277" spans="2:2" x14ac:dyDescent="0.25">
      <c r="B15277">
        <v>8283</v>
      </c>
    </row>
    <row r="15278" spans="2:2" x14ac:dyDescent="0.25">
      <c r="B15278">
        <v>13385</v>
      </c>
    </row>
    <row r="15279" spans="2:2" x14ac:dyDescent="0.25">
      <c r="B15279">
        <v>37453</v>
      </c>
    </row>
    <row r="15280" spans="2:2" x14ac:dyDescent="0.25">
      <c r="B15280">
        <v>13501</v>
      </c>
    </row>
    <row r="15281" spans="2:2" x14ac:dyDescent="0.25">
      <c r="B15281">
        <v>31651</v>
      </c>
    </row>
    <row r="15282" spans="2:2" x14ac:dyDescent="0.25">
      <c r="B15282">
        <v>27579</v>
      </c>
    </row>
    <row r="15283" spans="2:2" x14ac:dyDescent="0.25">
      <c r="B15283">
        <v>19583</v>
      </c>
    </row>
    <row r="15284" spans="2:2" x14ac:dyDescent="0.25">
      <c r="B15284">
        <v>32954</v>
      </c>
    </row>
    <row r="15285" spans="2:2" x14ac:dyDescent="0.25">
      <c r="B15285">
        <v>12600</v>
      </c>
    </row>
    <row r="15286" spans="2:2" x14ac:dyDescent="0.25">
      <c r="B15286">
        <v>33581</v>
      </c>
    </row>
    <row r="15287" spans="2:2" x14ac:dyDescent="0.25">
      <c r="B15287">
        <v>3703</v>
      </c>
    </row>
    <row r="15288" spans="2:2" x14ac:dyDescent="0.25">
      <c r="B15288">
        <v>11657</v>
      </c>
    </row>
    <row r="15289" spans="2:2" x14ac:dyDescent="0.25">
      <c r="B15289">
        <v>24473</v>
      </c>
    </row>
    <row r="15290" spans="2:2" x14ac:dyDescent="0.25">
      <c r="B15290">
        <v>27550</v>
      </c>
    </row>
    <row r="15291" spans="2:2" x14ac:dyDescent="0.25">
      <c r="B15291">
        <v>7936</v>
      </c>
    </row>
    <row r="15292" spans="2:2" x14ac:dyDescent="0.25">
      <c r="B15292">
        <v>7058</v>
      </c>
    </row>
    <row r="15293" spans="2:2" x14ac:dyDescent="0.25">
      <c r="B15293">
        <v>9266</v>
      </c>
    </row>
    <row r="15294" spans="2:2" x14ac:dyDescent="0.25">
      <c r="B15294">
        <v>25365</v>
      </c>
    </row>
    <row r="15295" spans="2:2" x14ac:dyDescent="0.25">
      <c r="B15295">
        <v>38279</v>
      </c>
    </row>
    <row r="15296" spans="2:2" x14ac:dyDescent="0.25">
      <c r="B15296">
        <v>1886</v>
      </c>
    </row>
    <row r="15297" spans="2:2" x14ac:dyDescent="0.25">
      <c r="B15297">
        <v>11726</v>
      </c>
    </row>
    <row r="15298" spans="2:2" x14ac:dyDescent="0.25">
      <c r="B15298">
        <v>9447</v>
      </c>
    </row>
    <row r="15299" spans="2:2" x14ac:dyDescent="0.25">
      <c r="B15299">
        <v>33605</v>
      </c>
    </row>
    <row r="15300" spans="2:2" x14ac:dyDescent="0.25">
      <c r="B15300">
        <v>10095</v>
      </c>
    </row>
    <row r="15301" spans="2:2" x14ac:dyDescent="0.25">
      <c r="B15301">
        <v>24173</v>
      </c>
    </row>
    <row r="15302" spans="2:2" x14ac:dyDescent="0.25">
      <c r="B15302">
        <v>17077</v>
      </c>
    </row>
    <row r="15303" spans="2:2" x14ac:dyDescent="0.25">
      <c r="B15303">
        <v>32327</v>
      </c>
    </row>
    <row r="15304" spans="2:2" x14ac:dyDescent="0.25">
      <c r="B15304">
        <v>13013</v>
      </c>
    </row>
    <row r="15305" spans="2:2" x14ac:dyDescent="0.25">
      <c r="B15305">
        <v>40612</v>
      </c>
    </row>
    <row r="15306" spans="2:2" x14ac:dyDescent="0.25">
      <c r="B15306">
        <v>6818</v>
      </c>
    </row>
    <row r="15307" spans="2:2" x14ac:dyDescent="0.25">
      <c r="B15307">
        <v>6664</v>
      </c>
    </row>
    <row r="15308" spans="2:2" x14ac:dyDescent="0.25">
      <c r="B15308">
        <v>16701</v>
      </c>
    </row>
    <row r="15309" spans="2:2" x14ac:dyDescent="0.25">
      <c r="B15309">
        <v>13654</v>
      </c>
    </row>
    <row r="15310" spans="2:2" x14ac:dyDescent="0.25">
      <c r="B15310">
        <v>16965</v>
      </c>
    </row>
    <row r="15311" spans="2:2" x14ac:dyDescent="0.25">
      <c r="B15311">
        <v>13366</v>
      </c>
    </row>
    <row r="15312" spans="2:2" x14ac:dyDescent="0.25">
      <c r="B15312">
        <v>41256</v>
      </c>
    </row>
    <row r="15313" spans="2:2" x14ac:dyDescent="0.25">
      <c r="B15313">
        <v>10322</v>
      </c>
    </row>
    <row r="15314" spans="2:2" x14ac:dyDescent="0.25">
      <c r="B15314">
        <v>27324</v>
      </c>
    </row>
    <row r="15315" spans="2:2" x14ac:dyDescent="0.25">
      <c r="B15315">
        <v>1279</v>
      </c>
    </row>
    <row r="15316" spans="2:2" x14ac:dyDescent="0.25">
      <c r="B15316">
        <v>34660</v>
      </c>
    </row>
    <row r="15317" spans="2:2" x14ac:dyDescent="0.25">
      <c r="B15317">
        <v>7332</v>
      </c>
    </row>
    <row r="15318" spans="2:2" x14ac:dyDescent="0.25">
      <c r="B15318">
        <v>20437</v>
      </c>
    </row>
    <row r="15319" spans="2:2" x14ac:dyDescent="0.25">
      <c r="B15319">
        <v>23138</v>
      </c>
    </row>
    <row r="15320" spans="2:2" x14ac:dyDescent="0.25">
      <c r="B15320">
        <v>1148</v>
      </c>
    </row>
    <row r="15321" spans="2:2" x14ac:dyDescent="0.25">
      <c r="B15321">
        <v>4306</v>
      </c>
    </row>
    <row r="15322" spans="2:2" x14ac:dyDescent="0.25">
      <c r="B15322">
        <v>32016</v>
      </c>
    </row>
    <row r="15323" spans="2:2" x14ac:dyDescent="0.25">
      <c r="B15323">
        <v>31875</v>
      </c>
    </row>
    <row r="15324" spans="2:2" x14ac:dyDescent="0.25">
      <c r="B15324">
        <v>35531</v>
      </c>
    </row>
    <row r="15325" spans="2:2" x14ac:dyDescent="0.25">
      <c r="B15325">
        <v>24480</v>
      </c>
    </row>
    <row r="15326" spans="2:2" x14ac:dyDescent="0.25">
      <c r="B15326">
        <v>4830</v>
      </c>
    </row>
    <row r="15327" spans="2:2" x14ac:dyDescent="0.25">
      <c r="B15327">
        <v>21467</v>
      </c>
    </row>
    <row r="15328" spans="2:2" x14ac:dyDescent="0.25">
      <c r="B15328">
        <v>26778</v>
      </c>
    </row>
    <row r="15329" spans="2:2" x14ac:dyDescent="0.25">
      <c r="B15329">
        <v>5577</v>
      </c>
    </row>
    <row r="15330" spans="2:2" x14ac:dyDescent="0.25">
      <c r="B15330">
        <v>24177</v>
      </c>
    </row>
    <row r="15331" spans="2:2" x14ac:dyDescent="0.25">
      <c r="B15331">
        <v>6317</v>
      </c>
    </row>
    <row r="15332" spans="2:2" x14ac:dyDescent="0.25">
      <c r="B15332">
        <v>5039</v>
      </c>
    </row>
    <row r="15333" spans="2:2" x14ac:dyDescent="0.25">
      <c r="B15333">
        <v>21392</v>
      </c>
    </row>
    <row r="15334" spans="2:2" x14ac:dyDescent="0.25">
      <c r="B15334">
        <v>39979</v>
      </c>
    </row>
    <row r="15335" spans="2:2" x14ac:dyDescent="0.25">
      <c r="B15335">
        <v>36821</v>
      </c>
    </row>
    <row r="15336" spans="2:2" x14ac:dyDescent="0.25">
      <c r="B15336">
        <v>29962</v>
      </c>
    </row>
    <row r="15337" spans="2:2" x14ac:dyDescent="0.25">
      <c r="B15337">
        <v>34689</v>
      </c>
    </row>
    <row r="15338" spans="2:2" x14ac:dyDescent="0.25">
      <c r="B15338">
        <v>7218</v>
      </c>
    </row>
    <row r="15339" spans="2:2" x14ac:dyDescent="0.25">
      <c r="B15339">
        <v>8947</v>
      </c>
    </row>
    <row r="15340" spans="2:2" x14ac:dyDescent="0.25">
      <c r="B15340">
        <v>17266</v>
      </c>
    </row>
    <row r="15341" spans="2:2" x14ac:dyDescent="0.25">
      <c r="B15341">
        <v>37326</v>
      </c>
    </row>
    <row r="15342" spans="2:2" x14ac:dyDescent="0.25">
      <c r="B15342">
        <v>1442</v>
      </c>
    </row>
    <row r="15343" spans="2:2" x14ac:dyDescent="0.25">
      <c r="B15343">
        <v>19455</v>
      </c>
    </row>
    <row r="15344" spans="2:2" x14ac:dyDescent="0.25">
      <c r="B15344">
        <v>26590</v>
      </c>
    </row>
    <row r="15345" spans="2:2" x14ac:dyDescent="0.25">
      <c r="B15345">
        <v>13300</v>
      </c>
    </row>
    <row r="15346" spans="2:2" x14ac:dyDescent="0.25">
      <c r="B15346">
        <v>35704</v>
      </c>
    </row>
    <row r="15347" spans="2:2" x14ac:dyDescent="0.25">
      <c r="B15347">
        <v>23211</v>
      </c>
    </row>
    <row r="15348" spans="2:2" x14ac:dyDescent="0.25">
      <c r="B15348">
        <v>21949</v>
      </c>
    </row>
    <row r="15349" spans="2:2" x14ac:dyDescent="0.25">
      <c r="B15349">
        <v>29834</v>
      </c>
    </row>
    <row r="15350" spans="2:2" x14ac:dyDescent="0.25">
      <c r="B15350">
        <v>37434</v>
      </c>
    </row>
    <row r="15351" spans="2:2" x14ac:dyDescent="0.25">
      <c r="B15351">
        <v>2868</v>
      </c>
    </row>
    <row r="15352" spans="2:2" x14ac:dyDescent="0.25">
      <c r="B15352">
        <v>41161</v>
      </c>
    </row>
    <row r="15353" spans="2:2" x14ac:dyDescent="0.25">
      <c r="B15353">
        <v>30267</v>
      </c>
    </row>
    <row r="15354" spans="2:2" x14ac:dyDescent="0.25">
      <c r="B15354">
        <v>26007</v>
      </c>
    </row>
    <row r="15355" spans="2:2" x14ac:dyDescent="0.25">
      <c r="B15355">
        <v>8913</v>
      </c>
    </row>
    <row r="15356" spans="2:2" x14ac:dyDescent="0.25">
      <c r="B15356">
        <v>36399</v>
      </c>
    </row>
    <row r="15357" spans="2:2" x14ac:dyDescent="0.25">
      <c r="B15357">
        <v>13730</v>
      </c>
    </row>
    <row r="15358" spans="2:2" x14ac:dyDescent="0.25">
      <c r="B15358">
        <v>13338</v>
      </c>
    </row>
    <row r="15359" spans="2:2" x14ac:dyDescent="0.25">
      <c r="B15359">
        <v>3055</v>
      </c>
    </row>
    <row r="15360" spans="2:2" x14ac:dyDescent="0.25">
      <c r="B15360">
        <v>38083</v>
      </c>
    </row>
    <row r="15361" spans="2:2" x14ac:dyDescent="0.25">
      <c r="B15361">
        <v>13461</v>
      </c>
    </row>
    <row r="15362" spans="2:2" x14ac:dyDescent="0.25">
      <c r="B15362">
        <v>18496</v>
      </c>
    </row>
    <row r="15363" spans="2:2" x14ac:dyDescent="0.25">
      <c r="B15363">
        <v>24967</v>
      </c>
    </row>
    <row r="15364" spans="2:2" x14ac:dyDescent="0.25">
      <c r="B15364">
        <v>11685</v>
      </c>
    </row>
    <row r="15365" spans="2:2" x14ac:dyDescent="0.25">
      <c r="B15365">
        <v>39047</v>
      </c>
    </row>
    <row r="15366" spans="2:2" x14ac:dyDescent="0.25">
      <c r="B15366">
        <v>15885</v>
      </c>
    </row>
    <row r="15367" spans="2:2" x14ac:dyDescent="0.25">
      <c r="B15367">
        <v>22568</v>
      </c>
    </row>
    <row r="15368" spans="2:2" x14ac:dyDescent="0.25">
      <c r="B15368">
        <v>13303</v>
      </c>
    </row>
    <row r="15369" spans="2:2" x14ac:dyDescent="0.25">
      <c r="B15369">
        <v>24720</v>
      </c>
    </row>
    <row r="15370" spans="2:2" x14ac:dyDescent="0.25">
      <c r="B15370">
        <v>5547</v>
      </c>
    </row>
    <row r="15371" spans="2:2" x14ac:dyDescent="0.25">
      <c r="B15371">
        <v>37844</v>
      </c>
    </row>
    <row r="15372" spans="2:2" x14ac:dyDescent="0.25">
      <c r="B15372">
        <v>3038</v>
      </c>
    </row>
    <row r="15373" spans="2:2" x14ac:dyDescent="0.25">
      <c r="B15373">
        <v>30867</v>
      </c>
    </row>
    <row r="15374" spans="2:2" x14ac:dyDescent="0.25">
      <c r="B15374">
        <v>9164</v>
      </c>
    </row>
    <row r="15375" spans="2:2" x14ac:dyDescent="0.25">
      <c r="B15375">
        <v>18749</v>
      </c>
    </row>
    <row r="15376" spans="2:2" x14ac:dyDescent="0.25">
      <c r="B15376">
        <v>31439</v>
      </c>
    </row>
    <row r="15377" spans="2:2" x14ac:dyDescent="0.25">
      <c r="B15377">
        <v>28608</v>
      </c>
    </row>
    <row r="15378" spans="2:2" x14ac:dyDescent="0.25">
      <c r="B15378">
        <v>17915</v>
      </c>
    </row>
    <row r="15379" spans="2:2" x14ac:dyDescent="0.25">
      <c r="B15379">
        <v>9919</v>
      </c>
    </row>
    <row r="15380" spans="2:2" x14ac:dyDescent="0.25">
      <c r="B15380">
        <v>9420</v>
      </c>
    </row>
    <row r="15381" spans="2:2" x14ac:dyDescent="0.25">
      <c r="B15381">
        <v>25514</v>
      </c>
    </row>
    <row r="15382" spans="2:2" x14ac:dyDescent="0.25">
      <c r="B15382">
        <v>37300</v>
      </c>
    </row>
    <row r="15383" spans="2:2" x14ac:dyDescent="0.25">
      <c r="B15383">
        <v>14804</v>
      </c>
    </row>
    <row r="15384" spans="2:2" x14ac:dyDescent="0.25">
      <c r="B15384">
        <v>22317</v>
      </c>
    </row>
    <row r="15385" spans="2:2" x14ac:dyDescent="0.25">
      <c r="B15385">
        <v>36109</v>
      </c>
    </row>
    <row r="15386" spans="2:2" x14ac:dyDescent="0.25">
      <c r="B15386">
        <v>11646</v>
      </c>
    </row>
    <row r="15387" spans="2:2" x14ac:dyDescent="0.25">
      <c r="B15387">
        <v>17042</v>
      </c>
    </row>
    <row r="15388" spans="2:2" x14ac:dyDescent="0.25">
      <c r="B15388">
        <v>12626</v>
      </c>
    </row>
    <row r="15389" spans="2:2" x14ac:dyDescent="0.25">
      <c r="B15389">
        <v>3439</v>
      </c>
    </row>
    <row r="15390" spans="2:2" x14ac:dyDescent="0.25">
      <c r="B15390">
        <v>29442</v>
      </c>
    </row>
    <row r="15391" spans="2:2" x14ac:dyDescent="0.25">
      <c r="B15391">
        <v>14793</v>
      </c>
    </row>
    <row r="15392" spans="2:2" x14ac:dyDescent="0.25">
      <c r="B15392">
        <v>29504</v>
      </c>
    </row>
    <row r="15393" spans="2:2" x14ac:dyDescent="0.25">
      <c r="B15393">
        <v>27519</v>
      </c>
    </row>
    <row r="15394" spans="2:2" x14ac:dyDescent="0.25">
      <c r="B15394">
        <v>31743</v>
      </c>
    </row>
    <row r="15395" spans="2:2" x14ac:dyDescent="0.25">
      <c r="B15395">
        <v>39038</v>
      </c>
    </row>
    <row r="15396" spans="2:2" x14ac:dyDescent="0.25">
      <c r="B15396">
        <v>26016</v>
      </c>
    </row>
    <row r="15397" spans="2:2" x14ac:dyDescent="0.25">
      <c r="B15397">
        <v>1314</v>
      </c>
    </row>
    <row r="15398" spans="2:2" x14ac:dyDescent="0.25">
      <c r="B15398">
        <v>19343</v>
      </c>
    </row>
    <row r="15399" spans="2:2" x14ac:dyDescent="0.25">
      <c r="B15399">
        <v>6951</v>
      </c>
    </row>
    <row r="15400" spans="2:2" x14ac:dyDescent="0.25">
      <c r="B15400">
        <v>5677</v>
      </c>
    </row>
    <row r="15401" spans="2:2" x14ac:dyDescent="0.25">
      <c r="B15401">
        <v>38306</v>
      </c>
    </row>
    <row r="15402" spans="2:2" x14ac:dyDescent="0.25">
      <c r="B15402">
        <v>33674</v>
      </c>
    </row>
    <row r="15403" spans="2:2" x14ac:dyDescent="0.25">
      <c r="B15403">
        <v>22072</v>
      </c>
    </row>
    <row r="15404" spans="2:2" x14ac:dyDescent="0.25">
      <c r="B15404">
        <v>18708</v>
      </c>
    </row>
    <row r="15405" spans="2:2" x14ac:dyDescent="0.25">
      <c r="B15405">
        <v>23294</v>
      </c>
    </row>
    <row r="15406" spans="2:2" x14ac:dyDescent="0.25">
      <c r="B15406">
        <v>6780</v>
      </c>
    </row>
    <row r="15407" spans="2:2" x14ac:dyDescent="0.25">
      <c r="B15407">
        <v>25405</v>
      </c>
    </row>
    <row r="15408" spans="2:2" x14ac:dyDescent="0.25">
      <c r="B15408">
        <v>31808</v>
      </c>
    </row>
    <row r="15409" spans="2:2" x14ac:dyDescent="0.25">
      <c r="B15409">
        <v>32634</v>
      </c>
    </row>
    <row r="15410" spans="2:2" x14ac:dyDescent="0.25">
      <c r="B15410">
        <v>19014</v>
      </c>
    </row>
    <row r="15411" spans="2:2" x14ac:dyDescent="0.25">
      <c r="B15411">
        <v>15041</v>
      </c>
    </row>
    <row r="15412" spans="2:2" x14ac:dyDescent="0.25">
      <c r="B15412">
        <v>30463</v>
      </c>
    </row>
    <row r="15413" spans="2:2" x14ac:dyDescent="0.25">
      <c r="B15413">
        <v>36212</v>
      </c>
    </row>
    <row r="15414" spans="2:2" x14ac:dyDescent="0.25">
      <c r="B15414">
        <v>7413</v>
      </c>
    </row>
    <row r="15415" spans="2:2" x14ac:dyDescent="0.25">
      <c r="B15415">
        <v>28497</v>
      </c>
    </row>
    <row r="15416" spans="2:2" x14ac:dyDescent="0.25">
      <c r="B15416">
        <v>6601</v>
      </c>
    </row>
    <row r="15417" spans="2:2" x14ac:dyDescent="0.25">
      <c r="B15417">
        <v>33790</v>
      </c>
    </row>
    <row r="15418" spans="2:2" x14ac:dyDescent="0.25">
      <c r="B15418">
        <v>21552</v>
      </c>
    </row>
    <row r="15419" spans="2:2" x14ac:dyDescent="0.25">
      <c r="B15419">
        <v>16277</v>
      </c>
    </row>
    <row r="15420" spans="2:2" x14ac:dyDescent="0.25">
      <c r="B15420">
        <v>32876</v>
      </c>
    </row>
    <row r="15421" spans="2:2" x14ac:dyDescent="0.25">
      <c r="B15421">
        <v>31556</v>
      </c>
    </row>
    <row r="15422" spans="2:2" x14ac:dyDescent="0.25">
      <c r="B15422">
        <v>13442</v>
      </c>
    </row>
    <row r="15423" spans="2:2" x14ac:dyDescent="0.25">
      <c r="B15423">
        <v>29912</v>
      </c>
    </row>
    <row r="15424" spans="2:2" x14ac:dyDescent="0.25">
      <c r="B15424">
        <v>16677</v>
      </c>
    </row>
    <row r="15425" spans="2:2" x14ac:dyDescent="0.25">
      <c r="B15425">
        <v>8833</v>
      </c>
    </row>
    <row r="15426" spans="2:2" x14ac:dyDescent="0.25">
      <c r="B15426">
        <v>12766</v>
      </c>
    </row>
    <row r="15427" spans="2:2" x14ac:dyDescent="0.25">
      <c r="B15427">
        <v>2982</v>
      </c>
    </row>
    <row r="15428" spans="2:2" x14ac:dyDescent="0.25">
      <c r="B15428">
        <v>31332</v>
      </c>
    </row>
    <row r="15429" spans="2:2" x14ac:dyDescent="0.25">
      <c r="B15429">
        <v>39854</v>
      </c>
    </row>
    <row r="15430" spans="2:2" x14ac:dyDescent="0.25">
      <c r="B15430">
        <v>18193</v>
      </c>
    </row>
    <row r="15431" spans="2:2" x14ac:dyDescent="0.25">
      <c r="B15431">
        <v>24269</v>
      </c>
    </row>
    <row r="15432" spans="2:2" x14ac:dyDescent="0.25">
      <c r="B15432">
        <v>1729</v>
      </c>
    </row>
    <row r="15433" spans="2:2" x14ac:dyDescent="0.25">
      <c r="B15433">
        <v>35977</v>
      </c>
    </row>
    <row r="15434" spans="2:2" x14ac:dyDescent="0.25">
      <c r="B15434">
        <v>19889</v>
      </c>
    </row>
    <row r="15435" spans="2:2" x14ac:dyDescent="0.25">
      <c r="B15435">
        <v>5339</v>
      </c>
    </row>
    <row r="15436" spans="2:2" x14ac:dyDescent="0.25">
      <c r="B15436">
        <v>16446</v>
      </c>
    </row>
    <row r="15437" spans="2:2" x14ac:dyDescent="0.25">
      <c r="B15437">
        <v>35434</v>
      </c>
    </row>
    <row r="15438" spans="2:2" x14ac:dyDescent="0.25">
      <c r="B15438">
        <v>23923</v>
      </c>
    </row>
    <row r="15439" spans="2:2" x14ac:dyDescent="0.25">
      <c r="B15439">
        <v>3277</v>
      </c>
    </row>
    <row r="15440" spans="2:2" x14ac:dyDescent="0.25">
      <c r="B15440">
        <v>27552</v>
      </c>
    </row>
    <row r="15441" spans="2:2" x14ac:dyDescent="0.25">
      <c r="B15441">
        <v>23031</v>
      </c>
    </row>
    <row r="15442" spans="2:2" x14ac:dyDescent="0.25">
      <c r="B15442">
        <v>4558</v>
      </c>
    </row>
    <row r="15443" spans="2:2" x14ac:dyDescent="0.25">
      <c r="B15443">
        <v>6956</v>
      </c>
    </row>
    <row r="15444" spans="2:2" x14ac:dyDescent="0.25">
      <c r="B15444">
        <v>7225</v>
      </c>
    </row>
    <row r="15445" spans="2:2" x14ac:dyDescent="0.25">
      <c r="B15445">
        <v>27062</v>
      </c>
    </row>
    <row r="15446" spans="2:2" x14ac:dyDescent="0.25">
      <c r="B15446">
        <v>37611</v>
      </c>
    </row>
    <row r="15447" spans="2:2" x14ac:dyDescent="0.25">
      <c r="B15447">
        <v>19923</v>
      </c>
    </row>
    <row r="15448" spans="2:2" x14ac:dyDescent="0.25">
      <c r="B15448">
        <v>37562</v>
      </c>
    </row>
    <row r="15449" spans="2:2" x14ac:dyDescent="0.25">
      <c r="B15449">
        <v>4785</v>
      </c>
    </row>
    <row r="15450" spans="2:2" x14ac:dyDescent="0.25">
      <c r="B15450">
        <v>17324</v>
      </c>
    </row>
    <row r="15451" spans="2:2" x14ac:dyDescent="0.25">
      <c r="B15451">
        <v>18613</v>
      </c>
    </row>
    <row r="15452" spans="2:2" x14ac:dyDescent="0.25">
      <c r="B15452">
        <v>7060</v>
      </c>
    </row>
    <row r="15453" spans="2:2" x14ac:dyDescent="0.25">
      <c r="B15453">
        <v>33883</v>
      </c>
    </row>
    <row r="15454" spans="2:2" x14ac:dyDescent="0.25">
      <c r="B15454">
        <v>23697</v>
      </c>
    </row>
    <row r="15455" spans="2:2" x14ac:dyDescent="0.25">
      <c r="B15455">
        <v>17214</v>
      </c>
    </row>
    <row r="15456" spans="2:2" x14ac:dyDescent="0.25">
      <c r="B15456">
        <v>20346</v>
      </c>
    </row>
    <row r="15457" spans="2:2" x14ac:dyDescent="0.25">
      <c r="B15457">
        <v>34193</v>
      </c>
    </row>
    <row r="15458" spans="2:2" x14ac:dyDescent="0.25">
      <c r="B15458">
        <v>18034</v>
      </c>
    </row>
    <row r="15459" spans="2:2" x14ac:dyDescent="0.25">
      <c r="B15459">
        <v>13096</v>
      </c>
    </row>
    <row r="15460" spans="2:2" x14ac:dyDescent="0.25">
      <c r="B15460">
        <v>6642</v>
      </c>
    </row>
    <row r="15461" spans="2:2" x14ac:dyDescent="0.25">
      <c r="B15461">
        <v>7669</v>
      </c>
    </row>
    <row r="15462" spans="2:2" x14ac:dyDescent="0.25">
      <c r="B15462">
        <v>16024</v>
      </c>
    </row>
    <row r="15463" spans="2:2" x14ac:dyDescent="0.25">
      <c r="B15463">
        <v>14695</v>
      </c>
    </row>
    <row r="15464" spans="2:2" x14ac:dyDescent="0.25">
      <c r="B15464">
        <v>20736</v>
      </c>
    </row>
    <row r="15465" spans="2:2" x14ac:dyDescent="0.25">
      <c r="B15465">
        <v>35849</v>
      </c>
    </row>
    <row r="15466" spans="2:2" x14ac:dyDescent="0.25">
      <c r="B15466">
        <v>4771</v>
      </c>
    </row>
    <row r="15467" spans="2:2" x14ac:dyDescent="0.25">
      <c r="B15467">
        <v>18415</v>
      </c>
    </row>
    <row r="15468" spans="2:2" x14ac:dyDescent="0.25">
      <c r="B15468">
        <v>28948</v>
      </c>
    </row>
    <row r="15469" spans="2:2" x14ac:dyDescent="0.25">
      <c r="B15469">
        <v>10386</v>
      </c>
    </row>
    <row r="15470" spans="2:2" x14ac:dyDescent="0.25">
      <c r="B15470">
        <v>8954</v>
      </c>
    </row>
    <row r="15471" spans="2:2" x14ac:dyDescent="0.25">
      <c r="B15471">
        <v>21737</v>
      </c>
    </row>
    <row r="15472" spans="2:2" x14ac:dyDescent="0.25">
      <c r="B15472">
        <v>27153</v>
      </c>
    </row>
    <row r="15473" spans="2:2" x14ac:dyDescent="0.25">
      <c r="B15473">
        <v>38765</v>
      </c>
    </row>
    <row r="15474" spans="2:2" x14ac:dyDescent="0.25">
      <c r="B15474">
        <v>24591</v>
      </c>
    </row>
    <row r="15475" spans="2:2" x14ac:dyDescent="0.25">
      <c r="B15475">
        <v>18414</v>
      </c>
    </row>
    <row r="15476" spans="2:2" x14ac:dyDescent="0.25">
      <c r="B15476">
        <v>32933</v>
      </c>
    </row>
    <row r="15477" spans="2:2" x14ac:dyDescent="0.25">
      <c r="B15477">
        <v>26426</v>
      </c>
    </row>
    <row r="15478" spans="2:2" x14ac:dyDescent="0.25">
      <c r="B15478">
        <v>30647</v>
      </c>
    </row>
    <row r="15479" spans="2:2" x14ac:dyDescent="0.25">
      <c r="B15479">
        <v>38843</v>
      </c>
    </row>
    <row r="15480" spans="2:2" x14ac:dyDescent="0.25">
      <c r="B15480">
        <v>24987</v>
      </c>
    </row>
    <row r="15481" spans="2:2" x14ac:dyDescent="0.25">
      <c r="B15481">
        <v>33384</v>
      </c>
    </row>
    <row r="15482" spans="2:2" x14ac:dyDescent="0.25">
      <c r="B15482">
        <v>13276</v>
      </c>
    </row>
    <row r="15483" spans="2:2" x14ac:dyDescent="0.25">
      <c r="B15483">
        <v>7903</v>
      </c>
    </row>
    <row r="15484" spans="2:2" x14ac:dyDescent="0.25">
      <c r="B15484">
        <v>38775</v>
      </c>
    </row>
    <row r="15485" spans="2:2" x14ac:dyDescent="0.25">
      <c r="B15485">
        <v>29564</v>
      </c>
    </row>
    <row r="15486" spans="2:2" x14ac:dyDescent="0.25">
      <c r="B15486">
        <v>18241</v>
      </c>
    </row>
    <row r="15487" spans="2:2" x14ac:dyDescent="0.25">
      <c r="B15487">
        <v>37792</v>
      </c>
    </row>
    <row r="15488" spans="2:2" x14ac:dyDescent="0.25">
      <c r="B15488">
        <v>26325</v>
      </c>
    </row>
    <row r="15489" spans="2:2" x14ac:dyDescent="0.25">
      <c r="B15489">
        <v>19364</v>
      </c>
    </row>
    <row r="15490" spans="2:2" x14ac:dyDescent="0.25">
      <c r="B15490">
        <v>18443</v>
      </c>
    </row>
    <row r="15491" spans="2:2" x14ac:dyDescent="0.25">
      <c r="B15491">
        <v>8504</v>
      </c>
    </row>
    <row r="15492" spans="2:2" x14ac:dyDescent="0.25">
      <c r="B15492">
        <v>21460</v>
      </c>
    </row>
    <row r="15493" spans="2:2" x14ac:dyDescent="0.25">
      <c r="B15493">
        <v>7904</v>
      </c>
    </row>
    <row r="15494" spans="2:2" x14ac:dyDescent="0.25">
      <c r="B15494">
        <v>36704</v>
      </c>
    </row>
    <row r="15495" spans="2:2" x14ac:dyDescent="0.25">
      <c r="B15495">
        <v>24527</v>
      </c>
    </row>
    <row r="15496" spans="2:2" x14ac:dyDescent="0.25">
      <c r="B15496">
        <v>2174</v>
      </c>
    </row>
    <row r="15497" spans="2:2" x14ac:dyDescent="0.25">
      <c r="B15497">
        <v>14698</v>
      </c>
    </row>
    <row r="15498" spans="2:2" x14ac:dyDescent="0.25">
      <c r="B15498">
        <v>4416</v>
      </c>
    </row>
    <row r="15499" spans="2:2" x14ac:dyDescent="0.25">
      <c r="B15499">
        <v>7625</v>
      </c>
    </row>
    <row r="15500" spans="2:2" x14ac:dyDescent="0.25">
      <c r="B15500">
        <v>26863</v>
      </c>
    </row>
    <row r="15501" spans="2:2" x14ac:dyDescent="0.25">
      <c r="B15501">
        <v>11766</v>
      </c>
    </row>
    <row r="15502" spans="2:2" x14ac:dyDescent="0.25">
      <c r="B15502">
        <v>2516</v>
      </c>
    </row>
    <row r="15503" spans="2:2" x14ac:dyDescent="0.25">
      <c r="B15503">
        <v>21838</v>
      </c>
    </row>
    <row r="15504" spans="2:2" x14ac:dyDescent="0.25">
      <c r="B15504">
        <v>8879</v>
      </c>
    </row>
    <row r="15505" spans="2:2" x14ac:dyDescent="0.25">
      <c r="B15505">
        <v>19038</v>
      </c>
    </row>
    <row r="15506" spans="2:2" x14ac:dyDescent="0.25">
      <c r="B15506">
        <v>7301</v>
      </c>
    </row>
    <row r="15507" spans="2:2" x14ac:dyDescent="0.25">
      <c r="B15507">
        <v>25784</v>
      </c>
    </row>
    <row r="15508" spans="2:2" x14ac:dyDescent="0.25">
      <c r="B15508">
        <v>25249</v>
      </c>
    </row>
    <row r="15509" spans="2:2" x14ac:dyDescent="0.25">
      <c r="B15509">
        <v>4385</v>
      </c>
    </row>
    <row r="15510" spans="2:2" x14ac:dyDescent="0.25">
      <c r="B15510">
        <v>23269</v>
      </c>
    </row>
    <row r="15511" spans="2:2" x14ac:dyDescent="0.25">
      <c r="B15511">
        <v>40920</v>
      </c>
    </row>
    <row r="15512" spans="2:2" x14ac:dyDescent="0.25">
      <c r="B15512">
        <v>28727</v>
      </c>
    </row>
    <row r="15513" spans="2:2" x14ac:dyDescent="0.25">
      <c r="B15513">
        <v>33544</v>
      </c>
    </row>
    <row r="15514" spans="2:2" x14ac:dyDescent="0.25">
      <c r="B15514">
        <v>2879</v>
      </c>
    </row>
    <row r="15515" spans="2:2" x14ac:dyDescent="0.25">
      <c r="B15515">
        <v>24851</v>
      </c>
    </row>
    <row r="15516" spans="2:2" x14ac:dyDescent="0.25">
      <c r="B15516">
        <v>34359</v>
      </c>
    </row>
    <row r="15517" spans="2:2" x14ac:dyDescent="0.25">
      <c r="B15517">
        <v>3206</v>
      </c>
    </row>
    <row r="15518" spans="2:2" x14ac:dyDescent="0.25">
      <c r="B15518">
        <v>33339</v>
      </c>
    </row>
    <row r="15519" spans="2:2" x14ac:dyDescent="0.25">
      <c r="B15519">
        <v>19563</v>
      </c>
    </row>
    <row r="15520" spans="2:2" x14ac:dyDescent="0.25">
      <c r="B15520">
        <v>23043</v>
      </c>
    </row>
    <row r="15521" spans="2:2" x14ac:dyDescent="0.25">
      <c r="B15521">
        <v>39335</v>
      </c>
    </row>
    <row r="15522" spans="2:2" x14ac:dyDescent="0.25">
      <c r="B15522">
        <v>24760</v>
      </c>
    </row>
    <row r="15523" spans="2:2" x14ac:dyDescent="0.25">
      <c r="B15523">
        <v>41293</v>
      </c>
    </row>
    <row r="15524" spans="2:2" x14ac:dyDescent="0.25">
      <c r="B15524">
        <v>21373</v>
      </c>
    </row>
    <row r="15525" spans="2:2" x14ac:dyDescent="0.25">
      <c r="B15525">
        <v>23942</v>
      </c>
    </row>
    <row r="15526" spans="2:2" x14ac:dyDescent="0.25">
      <c r="B15526">
        <v>31913</v>
      </c>
    </row>
    <row r="15527" spans="2:2" x14ac:dyDescent="0.25">
      <c r="B15527">
        <v>31151</v>
      </c>
    </row>
    <row r="15528" spans="2:2" x14ac:dyDescent="0.25">
      <c r="B15528">
        <v>18985</v>
      </c>
    </row>
    <row r="15529" spans="2:2" x14ac:dyDescent="0.25">
      <c r="B15529">
        <v>39506</v>
      </c>
    </row>
    <row r="15530" spans="2:2" x14ac:dyDescent="0.25">
      <c r="B15530">
        <v>18652</v>
      </c>
    </row>
    <row r="15531" spans="2:2" x14ac:dyDescent="0.25">
      <c r="B15531">
        <v>22276</v>
      </c>
    </row>
    <row r="15532" spans="2:2" x14ac:dyDescent="0.25">
      <c r="B15532">
        <v>32097</v>
      </c>
    </row>
    <row r="15533" spans="2:2" x14ac:dyDescent="0.25">
      <c r="B15533">
        <v>25304</v>
      </c>
    </row>
    <row r="15534" spans="2:2" x14ac:dyDescent="0.25">
      <c r="B15534">
        <v>1769</v>
      </c>
    </row>
    <row r="15535" spans="2:2" x14ac:dyDescent="0.25">
      <c r="B15535">
        <v>25984</v>
      </c>
    </row>
    <row r="15536" spans="2:2" x14ac:dyDescent="0.25">
      <c r="B15536">
        <v>13220</v>
      </c>
    </row>
    <row r="15537" spans="2:2" x14ac:dyDescent="0.25">
      <c r="B15537">
        <v>31968</v>
      </c>
    </row>
    <row r="15538" spans="2:2" x14ac:dyDescent="0.25">
      <c r="B15538">
        <v>16012</v>
      </c>
    </row>
    <row r="15539" spans="2:2" x14ac:dyDescent="0.25">
      <c r="B15539">
        <v>20306</v>
      </c>
    </row>
    <row r="15540" spans="2:2" x14ac:dyDescent="0.25">
      <c r="B15540">
        <v>21155</v>
      </c>
    </row>
    <row r="15541" spans="2:2" x14ac:dyDescent="0.25">
      <c r="B15541">
        <v>37942</v>
      </c>
    </row>
    <row r="15542" spans="2:2" x14ac:dyDescent="0.25">
      <c r="B15542">
        <v>15818</v>
      </c>
    </row>
    <row r="15543" spans="2:2" x14ac:dyDescent="0.25">
      <c r="B15543">
        <v>28179</v>
      </c>
    </row>
    <row r="15544" spans="2:2" x14ac:dyDescent="0.25">
      <c r="B15544">
        <v>24997</v>
      </c>
    </row>
    <row r="15545" spans="2:2" x14ac:dyDescent="0.25">
      <c r="B15545">
        <v>14298</v>
      </c>
    </row>
    <row r="15546" spans="2:2" x14ac:dyDescent="0.25">
      <c r="B15546">
        <v>20209</v>
      </c>
    </row>
    <row r="15547" spans="2:2" x14ac:dyDescent="0.25">
      <c r="B15547">
        <v>27611</v>
      </c>
    </row>
    <row r="15548" spans="2:2" x14ac:dyDescent="0.25">
      <c r="B15548">
        <v>35319</v>
      </c>
    </row>
    <row r="15549" spans="2:2" x14ac:dyDescent="0.25">
      <c r="B15549">
        <v>22425</v>
      </c>
    </row>
    <row r="15550" spans="2:2" x14ac:dyDescent="0.25">
      <c r="B15550">
        <v>6206</v>
      </c>
    </row>
    <row r="15551" spans="2:2" x14ac:dyDescent="0.25">
      <c r="B15551">
        <v>12833</v>
      </c>
    </row>
    <row r="15552" spans="2:2" x14ac:dyDescent="0.25">
      <c r="B15552">
        <v>19909</v>
      </c>
    </row>
    <row r="15553" spans="2:2" x14ac:dyDescent="0.25">
      <c r="B15553">
        <v>18245</v>
      </c>
    </row>
    <row r="15554" spans="2:2" x14ac:dyDescent="0.25">
      <c r="B15554">
        <v>29680</v>
      </c>
    </row>
    <row r="15555" spans="2:2" x14ac:dyDescent="0.25">
      <c r="B15555">
        <v>8688</v>
      </c>
    </row>
    <row r="15556" spans="2:2" x14ac:dyDescent="0.25">
      <c r="B15556">
        <v>41515</v>
      </c>
    </row>
    <row r="15557" spans="2:2" x14ac:dyDescent="0.25">
      <c r="B15557">
        <v>28648</v>
      </c>
    </row>
    <row r="15558" spans="2:2" x14ac:dyDescent="0.25">
      <c r="B15558">
        <v>9383</v>
      </c>
    </row>
    <row r="15559" spans="2:2" x14ac:dyDescent="0.25">
      <c r="B15559">
        <v>17698</v>
      </c>
    </row>
    <row r="15560" spans="2:2" x14ac:dyDescent="0.25">
      <c r="B15560">
        <v>31613</v>
      </c>
    </row>
    <row r="15561" spans="2:2" x14ac:dyDescent="0.25">
      <c r="B15561">
        <v>16077</v>
      </c>
    </row>
    <row r="15562" spans="2:2" x14ac:dyDescent="0.25">
      <c r="B15562">
        <v>4599</v>
      </c>
    </row>
    <row r="15563" spans="2:2" x14ac:dyDescent="0.25">
      <c r="B15563">
        <v>29644</v>
      </c>
    </row>
    <row r="15564" spans="2:2" x14ac:dyDescent="0.25">
      <c r="B15564">
        <v>36542</v>
      </c>
    </row>
    <row r="15565" spans="2:2" x14ac:dyDescent="0.25">
      <c r="B15565">
        <v>11680</v>
      </c>
    </row>
    <row r="15566" spans="2:2" x14ac:dyDescent="0.25">
      <c r="B15566">
        <v>686</v>
      </c>
    </row>
    <row r="15567" spans="2:2" x14ac:dyDescent="0.25">
      <c r="B15567">
        <v>16389</v>
      </c>
    </row>
    <row r="15568" spans="2:2" x14ac:dyDescent="0.25">
      <c r="B15568">
        <v>29535</v>
      </c>
    </row>
    <row r="15569" spans="2:2" x14ac:dyDescent="0.25">
      <c r="B15569">
        <v>22603</v>
      </c>
    </row>
    <row r="15570" spans="2:2" x14ac:dyDescent="0.25">
      <c r="B15570">
        <v>14679</v>
      </c>
    </row>
    <row r="15571" spans="2:2" x14ac:dyDescent="0.25">
      <c r="B15571">
        <v>30680</v>
      </c>
    </row>
    <row r="15572" spans="2:2" x14ac:dyDescent="0.25">
      <c r="B15572">
        <v>18921</v>
      </c>
    </row>
    <row r="15573" spans="2:2" x14ac:dyDescent="0.25">
      <c r="B15573">
        <v>25152</v>
      </c>
    </row>
    <row r="15574" spans="2:2" x14ac:dyDescent="0.25">
      <c r="B15574">
        <v>19255</v>
      </c>
    </row>
    <row r="15575" spans="2:2" x14ac:dyDescent="0.25">
      <c r="B15575">
        <v>13099</v>
      </c>
    </row>
    <row r="15576" spans="2:2" x14ac:dyDescent="0.25">
      <c r="B15576">
        <v>10819</v>
      </c>
    </row>
    <row r="15577" spans="2:2" x14ac:dyDescent="0.25">
      <c r="B15577">
        <v>10645</v>
      </c>
    </row>
    <row r="15578" spans="2:2" x14ac:dyDescent="0.25">
      <c r="B15578">
        <v>430</v>
      </c>
    </row>
    <row r="15579" spans="2:2" x14ac:dyDescent="0.25">
      <c r="B15579">
        <v>16202</v>
      </c>
    </row>
    <row r="15580" spans="2:2" x14ac:dyDescent="0.25">
      <c r="B15580">
        <v>17359</v>
      </c>
    </row>
    <row r="15581" spans="2:2" x14ac:dyDescent="0.25">
      <c r="B15581">
        <v>14799</v>
      </c>
    </row>
    <row r="15582" spans="2:2" x14ac:dyDescent="0.25">
      <c r="B15582">
        <v>3226</v>
      </c>
    </row>
    <row r="15583" spans="2:2" x14ac:dyDescent="0.25">
      <c r="B15583">
        <v>3342</v>
      </c>
    </row>
    <row r="15584" spans="2:2" x14ac:dyDescent="0.25">
      <c r="B15584">
        <v>1725</v>
      </c>
    </row>
    <row r="15585" spans="2:2" x14ac:dyDescent="0.25">
      <c r="B15585">
        <v>7546</v>
      </c>
    </row>
    <row r="15586" spans="2:2" x14ac:dyDescent="0.25">
      <c r="B15586">
        <v>18627</v>
      </c>
    </row>
    <row r="15587" spans="2:2" x14ac:dyDescent="0.25">
      <c r="B15587">
        <v>2333</v>
      </c>
    </row>
    <row r="15588" spans="2:2" x14ac:dyDescent="0.25">
      <c r="B15588">
        <v>25973</v>
      </c>
    </row>
    <row r="15589" spans="2:2" x14ac:dyDescent="0.25">
      <c r="B15589">
        <v>9229</v>
      </c>
    </row>
    <row r="15590" spans="2:2" x14ac:dyDescent="0.25">
      <c r="B15590">
        <v>23965</v>
      </c>
    </row>
    <row r="15591" spans="2:2" x14ac:dyDescent="0.25">
      <c r="B15591">
        <v>24028</v>
      </c>
    </row>
    <row r="15592" spans="2:2" x14ac:dyDescent="0.25">
      <c r="B15592">
        <v>23005</v>
      </c>
    </row>
    <row r="15593" spans="2:2" x14ac:dyDescent="0.25">
      <c r="B15593">
        <v>36150</v>
      </c>
    </row>
    <row r="15594" spans="2:2" x14ac:dyDescent="0.25">
      <c r="B15594">
        <v>16536</v>
      </c>
    </row>
    <row r="15595" spans="2:2" x14ac:dyDescent="0.25">
      <c r="B15595">
        <v>2644</v>
      </c>
    </row>
    <row r="15596" spans="2:2" x14ac:dyDescent="0.25">
      <c r="B15596">
        <v>34106</v>
      </c>
    </row>
    <row r="15597" spans="2:2" x14ac:dyDescent="0.25">
      <c r="B15597">
        <v>3185</v>
      </c>
    </row>
    <row r="15598" spans="2:2" x14ac:dyDescent="0.25">
      <c r="B15598">
        <v>3049</v>
      </c>
    </row>
    <row r="15599" spans="2:2" x14ac:dyDescent="0.25">
      <c r="B15599">
        <v>39522</v>
      </c>
    </row>
    <row r="15600" spans="2:2" x14ac:dyDescent="0.25">
      <c r="B15600">
        <v>23170</v>
      </c>
    </row>
    <row r="15601" spans="2:2" x14ac:dyDescent="0.25">
      <c r="B15601">
        <v>25945</v>
      </c>
    </row>
    <row r="15602" spans="2:2" x14ac:dyDescent="0.25">
      <c r="B15602">
        <v>21108</v>
      </c>
    </row>
    <row r="15603" spans="2:2" x14ac:dyDescent="0.25">
      <c r="B15603">
        <v>21387</v>
      </c>
    </row>
    <row r="15604" spans="2:2" x14ac:dyDescent="0.25">
      <c r="B15604">
        <v>9368</v>
      </c>
    </row>
    <row r="15605" spans="2:2" x14ac:dyDescent="0.25">
      <c r="B15605">
        <v>9065</v>
      </c>
    </row>
    <row r="15606" spans="2:2" x14ac:dyDescent="0.25">
      <c r="B15606">
        <v>11567</v>
      </c>
    </row>
    <row r="15607" spans="2:2" x14ac:dyDescent="0.25">
      <c r="B15607">
        <v>1818</v>
      </c>
    </row>
    <row r="15608" spans="2:2" x14ac:dyDescent="0.25">
      <c r="B15608">
        <v>40233</v>
      </c>
    </row>
    <row r="15609" spans="2:2" x14ac:dyDescent="0.25">
      <c r="B15609">
        <v>7221</v>
      </c>
    </row>
    <row r="15610" spans="2:2" x14ac:dyDescent="0.25">
      <c r="B15610">
        <v>29418</v>
      </c>
    </row>
    <row r="15611" spans="2:2" x14ac:dyDescent="0.25">
      <c r="B15611">
        <v>16367</v>
      </c>
    </row>
    <row r="15612" spans="2:2" x14ac:dyDescent="0.25">
      <c r="B15612">
        <v>18633</v>
      </c>
    </row>
    <row r="15613" spans="2:2" x14ac:dyDescent="0.25">
      <c r="B15613">
        <v>24259</v>
      </c>
    </row>
    <row r="15614" spans="2:2" x14ac:dyDescent="0.25">
      <c r="B15614">
        <v>6541</v>
      </c>
    </row>
    <row r="15615" spans="2:2" x14ac:dyDescent="0.25">
      <c r="B15615">
        <v>40202</v>
      </c>
    </row>
    <row r="15616" spans="2:2" x14ac:dyDescent="0.25">
      <c r="B15616">
        <v>22990</v>
      </c>
    </row>
    <row r="15617" spans="2:2" x14ac:dyDescent="0.25">
      <c r="B15617">
        <v>7068</v>
      </c>
    </row>
    <row r="15618" spans="2:2" x14ac:dyDescent="0.25">
      <c r="B15618">
        <v>4393</v>
      </c>
    </row>
    <row r="15619" spans="2:2" x14ac:dyDescent="0.25">
      <c r="B15619">
        <v>21124</v>
      </c>
    </row>
    <row r="15620" spans="2:2" x14ac:dyDescent="0.25">
      <c r="B15620">
        <v>40741</v>
      </c>
    </row>
    <row r="15621" spans="2:2" x14ac:dyDescent="0.25">
      <c r="B15621">
        <v>1262</v>
      </c>
    </row>
    <row r="15622" spans="2:2" x14ac:dyDescent="0.25">
      <c r="B15622">
        <v>7409</v>
      </c>
    </row>
    <row r="15623" spans="2:2" x14ac:dyDescent="0.25">
      <c r="B15623">
        <v>30165</v>
      </c>
    </row>
    <row r="15624" spans="2:2" x14ac:dyDescent="0.25">
      <c r="B15624">
        <v>35109</v>
      </c>
    </row>
    <row r="15625" spans="2:2" x14ac:dyDescent="0.25">
      <c r="B15625">
        <v>34855</v>
      </c>
    </row>
    <row r="15626" spans="2:2" x14ac:dyDescent="0.25">
      <c r="B15626">
        <v>20245</v>
      </c>
    </row>
    <row r="15627" spans="2:2" x14ac:dyDescent="0.25">
      <c r="B15627">
        <v>3982</v>
      </c>
    </row>
    <row r="15628" spans="2:2" x14ac:dyDescent="0.25">
      <c r="B15628">
        <v>11978</v>
      </c>
    </row>
    <row r="15629" spans="2:2" x14ac:dyDescent="0.25">
      <c r="B15629">
        <v>35255</v>
      </c>
    </row>
    <row r="15630" spans="2:2" x14ac:dyDescent="0.25">
      <c r="B15630">
        <v>13237</v>
      </c>
    </row>
    <row r="15631" spans="2:2" x14ac:dyDescent="0.25">
      <c r="B15631">
        <v>14540</v>
      </c>
    </row>
    <row r="15632" spans="2:2" x14ac:dyDescent="0.25">
      <c r="B15632">
        <v>17871</v>
      </c>
    </row>
    <row r="15633" spans="2:2" x14ac:dyDescent="0.25">
      <c r="B15633">
        <v>11008</v>
      </c>
    </row>
    <row r="15634" spans="2:2" x14ac:dyDescent="0.25">
      <c r="B15634">
        <v>40203</v>
      </c>
    </row>
    <row r="15635" spans="2:2" x14ac:dyDescent="0.25">
      <c r="B15635">
        <v>18005</v>
      </c>
    </row>
    <row r="15636" spans="2:2" x14ac:dyDescent="0.25">
      <c r="B15636">
        <v>37566</v>
      </c>
    </row>
    <row r="15637" spans="2:2" x14ac:dyDescent="0.25">
      <c r="B15637">
        <v>19071</v>
      </c>
    </row>
    <row r="15638" spans="2:2" x14ac:dyDescent="0.25">
      <c r="B15638">
        <v>35686</v>
      </c>
    </row>
    <row r="15639" spans="2:2" x14ac:dyDescent="0.25">
      <c r="B15639">
        <v>3742</v>
      </c>
    </row>
    <row r="15640" spans="2:2" x14ac:dyDescent="0.25">
      <c r="B15640">
        <v>16896</v>
      </c>
    </row>
    <row r="15641" spans="2:2" x14ac:dyDescent="0.25">
      <c r="B15641">
        <v>37986</v>
      </c>
    </row>
    <row r="15642" spans="2:2" x14ac:dyDescent="0.25">
      <c r="B15642">
        <v>27760</v>
      </c>
    </row>
    <row r="15643" spans="2:2" x14ac:dyDescent="0.25">
      <c r="B15643">
        <v>4231</v>
      </c>
    </row>
    <row r="15644" spans="2:2" x14ac:dyDescent="0.25">
      <c r="B15644">
        <v>20138</v>
      </c>
    </row>
    <row r="15645" spans="2:2" x14ac:dyDescent="0.25">
      <c r="B15645">
        <v>18218</v>
      </c>
    </row>
    <row r="15646" spans="2:2" x14ac:dyDescent="0.25">
      <c r="B15646">
        <v>37637</v>
      </c>
    </row>
    <row r="15647" spans="2:2" x14ac:dyDescent="0.25">
      <c r="B15647">
        <v>23898</v>
      </c>
    </row>
    <row r="15648" spans="2:2" x14ac:dyDescent="0.25">
      <c r="B15648">
        <v>18413</v>
      </c>
    </row>
    <row r="15649" spans="2:2" x14ac:dyDescent="0.25">
      <c r="B15649">
        <v>31334</v>
      </c>
    </row>
    <row r="15650" spans="2:2" x14ac:dyDescent="0.25">
      <c r="B15650">
        <v>37679</v>
      </c>
    </row>
    <row r="15651" spans="2:2" x14ac:dyDescent="0.25">
      <c r="B15651">
        <v>27758</v>
      </c>
    </row>
    <row r="15652" spans="2:2" x14ac:dyDescent="0.25">
      <c r="B15652">
        <v>18632</v>
      </c>
    </row>
    <row r="15653" spans="2:2" x14ac:dyDescent="0.25">
      <c r="B15653">
        <v>6839</v>
      </c>
    </row>
    <row r="15654" spans="2:2" x14ac:dyDescent="0.25">
      <c r="B15654">
        <v>34411</v>
      </c>
    </row>
    <row r="15655" spans="2:2" x14ac:dyDescent="0.25">
      <c r="B15655">
        <v>41355</v>
      </c>
    </row>
    <row r="15656" spans="2:2" x14ac:dyDescent="0.25">
      <c r="B15656">
        <v>13451</v>
      </c>
    </row>
    <row r="15657" spans="2:2" x14ac:dyDescent="0.25">
      <c r="B15657">
        <v>22494</v>
      </c>
    </row>
    <row r="15658" spans="2:2" x14ac:dyDescent="0.25">
      <c r="B15658">
        <v>4573</v>
      </c>
    </row>
    <row r="15659" spans="2:2" x14ac:dyDescent="0.25">
      <c r="B15659">
        <v>7704</v>
      </c>
    </row>
    <row r="15660" spans="2:2" x14ac:dyDescent="0.25">
      <c r="B15660">
        <v>12749</v>
      </c>
    </row>
    <row r="15661" spans="2:2" x14ac:dyDescent="0.25">
      <c r="B15661">
        <v>23601</v>
      </c>
    </row>
    <row r="15662" spans="2:2" x14ac:dyDescent="0.25">
      <c r="B15662">
        <v>2962</v>
      </c>
    </row>
    <row r="15663" spans="2:2" x14ac:dyDescent="0.25">
      <c r="B15663">
        <v>26442</v>
      </c>
    </row>
    <row r="15664" spans="2:2" x14ac:dyDescent="0.25">
      <c r="B15664">
        <v>20451</v>
      </c>
    </row>
    <row r="15665" spans="2:2" x14ac:dyDescent="0.25">
      <c r="B15665">
        <v>6131</v>
      </c>
    </row>
    <row r="15666" spans="2:2" x14ac:dyDescent="0.25">
      <c r="B15666">
        <v>14941</v>
      </c>
    </row>
    <row r="15667" spans="2:2" x14ac:dyDescent="0.25">
      <c r="B15667">
        <v>9783</v>
      </c>
    </row>
    <row r="15668" spans="2:2" x14ac:dyDescent="0.25">
      <c r="B15668">
        <v>37657</v>
      </c>
    </row>
    <row r="15669" spans="2:2" x14ac:dyDescent="0.25">
      <c r="B15669">
        <v>12908</v>
      </c>
    </row>
    <row r="15670" spans="2:2" x14ac:dyDescent="0.25">
      <c r="B15670">
        <v>14307</v>
      </c>
    </row>
    <row r="15671" spans="2:2" x14ac:dyDescent="0.25">
      <c r="B15671">
        <v>37638</v>
      </c>
    </row>
    <row r="15672" spans="2:2" x14ac:dyDescent="0.25">
      <c r="B15672">
        <v>34277</v>
      </c>
    </row>
    <row r="15673" spans="2:2" x14ac:dyDescent="0.25">
      <c r="B15673">
        <v>40268</v>
      </c>
    </row>
    <row r="15674" spans="2:2" x14ac:dyDescent="0.25">
      <c r="B15674">
        <v>17040</v>
      </c>
    </row>
    <row r="15675" spans="2:2" x14ac:dyDescent="0.25">
      <c r="B15675">
        <v>38050</v>
      </c>
    </row>
    <row r="15676" spans="2:2" x14ac:dyDescent="0.25">
      <c r="B15676">
        <v>22518</v>
      </c>
    </row>
    <row r="15677" spans="2:2" x14ac:dyDescent="0.25">
      <c r="B15677">
        <v>23384</v>
      </c>
    </row>
    <row r="15678" spans="2:2" x14ac:dyDescent="0.25">
      <c r="B15678">
        <v>18042</v>
      </c>
    </row>
    <row r="15679" spans="2:2" x14ac:dyDescent="0.25">
      <c r="B15679">
        <v>3032</v>
      </c>
    </row>
    <row r="15680" spans="2:2" x14ac:dyDescent="0.25">
      <c r="B15680">
        <v>27130</v>
      </c>
    </row>
    <row r="15681" spans="2:2" x14ac:dyDescent="0.25">
      <c r="B15681">
        <v>8125</v>
      </c>
    </row>
    <row r="15682" spans="2:2" x14ac:dyDescent="0.25">
      <c r="B15682">
        <v>26090</v>
      </c>
    </row>
    <row r="15683" spans="2:2" x14ac:dyDescent="0.25">
      <c r="B15683">
        <v>24343</v>
      </c>
    </row>
    <row r="15684" spans="2:2" x14ac:dyDescent="0.25">
      <c r="B15684">
        <v>19171</v>
      </c>
    </row>
    <row r="15685" spans="2:2" x14ac:dyDescent="0.25">
      <c r="B15685">
        <v>14531</v>
      </c>
    </row>
    <row r="15686" spans="2:2" x14ac:dyDescent="0.25">
      <c r="B15686">
        <v>22801</v>
      </c>
    </row>
    <row r="15687" spans="2:2" x14ac:dyDescent="0.25">
      <c r="B15687">
        <v>15212</v>
      </c>
    </row>
    <row r="15688" spans="2:2" x14ac:dyDescent="0.25">
      <c r="B15688">
        <v>8566</v>
      </c>
    </row>
    <row r="15689" spans="2:2" x14ac:dyDescent="0.25">
      <c r="B15689">
        <v>21917</v>
      </c>
    </row>
    <row r="15690" spans="2:2" x14ac:dyDescent="0.25">
      <c r="B15690">
        <v>40372</v>
      </c>
    </row>
    <row r="15691" spans="2:2" x14ac:dyDescent="0.25">
      <c r="B15691">
        <v>32208</v>
      </c>
    </row>
    <row r="15692" spans="2:2" x14ac:dyDescent="0.25">
      <c r="B15692">
        <v>38262</v>
      </c>
    </row>
    <row r="15693" spans="2:2" x14ac:dyDescent="0.25">
      <c r="B15693">
        <v>2451</v>
      </c>
    </row>
    <row r="15694" spans="2:2" x14ac:dyDescent="0.25">
      <c r="B15694">
        <v>39633</v>
      </c>
    </row>
    <row r="15695" spans="2:2" x14ac:dyDescent="0.25">
      <c r="B15695">
        <v>26083</v>
      </c>
    </row>
    <row r="15696" spans="2:2" x14ac:dyDescent="0.25">
      <c r="B15696">
        <v>13218</v>
      </c>
    </row>
    <row r="15697" spans="2:2" x14ac:dyDescent="0.25">
      <c r="B15697">
        <v>7753</v>
      </c>
    </row>
    <row r="15698" spans="2:2" x14ac:dyDescent="0.25">
      <c r="B15698">
        <v>19724</v>
      </c>
    </row>
    <row r="15699" spans="2:2" x14ac:dyDescent="0.25">
      <c r="B15699">
        <v>2553</v>
      </c>
    </row>
    <row r="15700" spans="2:2" x14ac:dyDescent="0.25">
      <c r="B15700">
        <v>14181</v>
      </c>
    </row>
    <row r="15701" spans="2:2" x14ac:dyDescent="0.25">
      <c r="B15701">
        <v>26310</v>
      </c>
    </row>
    <row r="15702" spans="2:2" x14ac:dyDescent="0.25">
      <c r="B15702">
        <v>12160</v>
      </c>
    </row>
    <row r="15703" spans="2:2" x14ac:dyDescent="0.25">
      <c r="B15703">
        <v>20436</v>
      </c>
    </row>
    <row r="15704" spans="2:2" x14ac:dyDescent="0.25">
      <c r="B15704">
        <v>25982</v>
      </c>
    </row>
    <row r="15705" spans="2:2" x14ac:dyDescent="0.25">
      <c r="B15705">
        <v>23367</v>
      </c>
    </row>
    <row r="15706" spans="2:2" x14ac:dyDescent="0.25">
      <c r="B15706">
        <v>30183</v>
      </c>
    </row>
    <row r="15707" spans="2:2" x14ac:dyDescent="0.25">
      <c r="B15707">
        <v>11623</v>
      </c>
    </row>
    <row r="15708" spans="2:2" x14ac:dyDescent="0.25">
      <c r="B15708">
        <v>1557</v>
      </c>
    </row>
    <row r="15709" spans="2:2" x14ac:dyDescent="0.25">
      <c r="B15709">
        <v>29512</v>
      </c>
    </row>
    <row r="15710" spans="2:2" x14ac:dyDescent="0.25">
      <c r="B15710">
        <v>17018</v>
      </c>
    </row>
    <row r="15711" spans="2:2" x14ac:dyDescent="0.25">
      <c r="B15711">
        <v>392</v>
      </c>
    </row>
    <row r="15712" spans="2:2" x14ac:dyDescent="0.25">
      <c r="B15712">
        <v>1008</v>
      </c>
    </row>
    <row r="15713" spans="2:2" x14ac:dyDescent="0.25">
      <c r="B15713">
        <v>41331</v>
      </c>
    </row>
    <row r="15714" spans="2:2" x14ac:dyDescent="0.25">
      <c r="B15714">
        <v>16963</v>
      </c>
    </row>
    <row r="15715" spans="2:2" x14ac:dyDescent="0.25">
      <c r="B15715">
        <v>41191</v>
      </c>
    </row>
    <row r="15716" spans="2:2" x14ac:dyDescent="0.25">
      <c r="B15716">
        <v>12866</v>
      </c>
    </row>
    <row r="15717" spans="2:2" x14ac:dyDescent="0.25">
      <c r="B15717">
        <v>28661</v>
      </c>
    </row>
    <row r="15718" spans="2:2" x14ac:dyDescent="0.25">
      <c r="B15718">
        <v>30710</v>
      </c>
    </row>
    <row r="15719" spans="2:2" x14ac:dyDescent="0.25">
      <c r="B15719">
        <v>16146</v>
      </c>
    </row>
    <row r="15720" spans="2:2" x14ac:dyDescent="0.25">
      <c r="B15720">
        <v>5728</v>
      </c>
    </row>
    <row r="15721" spans="2:2" x14ac:dyDescent="0.25">
      <c r="B15721">
        <v>26667</v>
      </c>
    </row>
    <row r="15722" spans="2:2" x14ac:dyDescent="0.25">
      <c r="B15722">
        <v>30745</v>
      </c>
    </row>
    <row r="15723" spans="2:2" x14ac:dyDescent="0.25">
      <c r="B15723">
        <v>4193</v>
      </c>
    </row>
    <row r="15724" spans="2:2" x14ac:dyDescent="0.25">
      <c r="B15724">
        <v>37392</v>
      </c>
    </row>
    <row r="15725" spans="2:2" x14ac:dyDescent="0.25">
      <c r="B15725">
        <v>3509</v>
      </c>
    </row>
    <row r="15726" spans="2:2" x14ac:dyDescent="0.25">
      <c r="B15726">
        <v>31887</v>
      </c>
    </row>
    <row r="15727" spans="2:2" x14ac:dyDescent="0.25">
      <c r="B15727">
        <v>8010</v>
      </c>
    </row>
    <row r="15728" spans="2:2" x14ac:dyDescent="0.25">
      <c r="B15728">
        <v>18037</v>
      </c>
    </row>
    <row r="15729" spans="2:2" x14ac:dyDescent="0.25">
      <c r="B15729">
        <v>20947</v>
      </c>
    </row>
    <row r="15730" spans="2:2" x14ac:dyDescent="0.25">
      <c r="B15730">
        <v>3133</v>
      </c>
    </row>
    <row r="15731" spans="2:2" x14ac:dyDescent="0.25">
      <c r="B15731">
        <v>18184</v>
      </c>
    </row>
    <row r="15732" spans="2:2" x14ac:dyDescent="0.25">
      <c r="B15732">
        <v>30584</v>
      </c>
    </row>
    <row r="15733" spans="2:2" x14ac:dyDescent="0.25">
      <c r="B15733">
        <v>21681</v>
      </c>
    </row>
    <row r="15734" spans="2:2" x14ac:dyDescent="0.25">
      <c r="B15734">
        <v>23774</v>
      </c>
    </row>
    <row r="15735" spans="2:2" x14ac:dyDescent="0.25">
      <c r="B15735">
        <v>27224</v>
      </c>
    </row>
    <row r="15736" spans="2:2" x14ac:dyDescent="0.25">
      <c r="B15736">
        <v>15514</v>
      </c>
    </row>
    <row r="15737" spans="2:2" x14ac:dyDescent="0.25">
      <c r="B15737">
        <v>26524</v>
      </c>
    </row>
    <row r="15738" spans="2:2" x14ac:dyDescent="0.25">
      <c r="B15738">
        <v>746</v>
      </c>
    </row>
    <row r="15739" spans="2:2" x14ac:dyDescent="0.25">
      <c r="B15739">
        <v>38133</v>
      </c>
    </row>
    <row r="15740" spans="2:2" x14ac:dyDescent="0.25">
      <c r="B15740">
        <v>30597</v>
      </c>
    </row>
    <row r="15741" spans="2:2" x14ac:dyDescent="0.25">
      <c r="B15741">
        <v>23878</v>
      </c>
    </row>
    <row r="15742" spans="2:2" x14ac:dyDescent="0.25">
      <c r="B15742">
        <v>17314</v>
      </c>
    </row>
    <row r="15743" spans="2:2" x14ac:dyDescent="0.25">
      <c r="B15743">
        <v>13992</v>
      </c>
    </row>
    <row r="15744" spans="2:2" x14ac:dyDescent="0.25">
      <c r="B15744">
        <v>5093</v>
      </c>
    </row>
    <row r="15745" spans="2:2" x14ac:dyDescent="0.25">
      <c r="B15745">
        <v>39788</v>
      </c>
    </row>
    <row r="15746" spans="2:2" x14ac:dyDescent="0.25">
      <c r="B15746">
        <v>7624</v>
      </c>
    </row>
    <row r="15747" spans="2:2" x14ac:dyDescent="0.25">
      <c r="B15747">
        <v>33406</v>
      </c>
    </row>
    <row r="15748" spans="2:2" x14ac:dyDescent="0.25">
      <c r="B15748">
        <v>9553</v>
      </c>
    </row>
    <row r="15749" spans="2:2" x14ac:dyDescent="0.25">
      <c r="B15749">
        <v>34636</v>
      </c>
    </row>
    <row r="15750" spans="2:2" x14ac:dyDescent="0.25">
      <c r="B15750">
        <v>31078</v>
      </c>
    </row>
    <row r="15751" spans="2:2" x14ac:dyDescent="0.25">
      <c r="B15751">
        <v>13033</v>
      </c>
    </row>
    <row r="15752" spans="2:2" x14ac:dyDescent="0.25">
      <c r="B15752">
        <v>10921</v>
      </c>
    </row>
    <row r="15753" spans="2:2" x14ac:dyDescent="0.25">
      <c r="B15753">
        <v>6668</v>
      </c>
    </row>
    <row r="15754" spans="2:2" x14ac:dyDescent="0.25">
      <c r="B15754">
        <v>21240</v>
      </c>
    </row>
    <row r="15755" spans="2:2" x14ac:dyDescent="0.25">
      <c r="B15755">
        <v>5990</v>
      </c>
    </row>
    <row r="15756" spans="2:2" x14ac:dyDescent="0.25">
      <c r="B15756">
        <v>17522</v>
      </c>
    </row>
    <row r="15757" spans="2:2" x14ac:dyDescent="0.25">
      <c r="B15757">
        <v>23162</v>
      </c>
    </row>
    <row r="15758" spans="2:2" x14ac:dyDescent="0.25">
      <c r="B15758">
        <v>10399</v>
      </c>
    </row>
    <row r="15759" spans="2:2" x14ac:dyDescent="0.25">
      <c r="B15759">
        <v>38703</v>
      </c>
    </row>
    <row r="15760" spans="2:2" x14ac:dyDescent="0.25">
      <c r="B15760">
        <v>39796</v>
      </c>
    </row>
    <row r="15761" spans="2:2" x14ac:dyDescent="0.25">
      <c r="B15761">
        <v>26788</v>
      </c>
    </row>
    <row r="15762" spans="2:2" x14ac:dyDescent="0.25">
      <c r="B15762">
        <v>36832</v>
      </c>
    </row>
    <row r="15763" spans="2:2" x14ac:dyDescent="0.25">
      <c r="B15763">
        <v>21368</v>
      </c>
    </row>
    <row r="15764" spans="2:2" x14ac:dyDescent="0.25">
      <c r="B15764">
        <v>39082</v>
      </c>
    </row>
    <row r="15765" spans="2:2" x14ac:dyDescent="0.25">
      <c r="B15765">
        <v>23941</v>
      </c>
    </row>
    <row r="15766" spans="2:2" x14ac:dyDescent="0.25">
      <c r="B15766">
        <v>9781</v>
      </c>
    </row>
    <row r="15767" spans="2:2" x14ac:dyDescent="0.25">
      <c r="B15767">
        <v>35223</v>
      </c>
    </row>
    <row r="15768" spans="2:2" x14ac:dyDescent="0.25">
      <c r="B15768">
        <v>33378</v>
      </c>
    </row>
    <row r="15769" spans="2:2" x14ac:dyDescent="0.25">
      <c r="B15769">
        <v>37389</v>
      </c>
    </row>
    <row r="15770" spans="2:2" x14ac:dyDescent="0.25">
      <c r="B15770">
        <v>14327</v>
      </c>
    </row>
    <row r="15771" spans="2:2" x14ac:dyDescent="0.25">
      <c r="B15771">
        <v>23713</v>
      </c>
    </row>
    <row r="15772" spans="2:2" x14ac:dyDescent="0.25">
      <c r="B15772">
        <v>19603</v>
      </c>
    </row>
    <row r="15773" spans="2:2" x14ac:dyDescent="0.25">
      <c r="B15773">
        <v>32633</v>
      </c>
    </row>
    <row r="15774" spans="2:2" x14ac:dyDescent="0.25">
      <c r="B15774">
        <v>17516</v>
      </c>
    </row>
    <row r="15775" spans="2:2" x14ac:dyDescent="0.25">
      <c r="B15775">
        <v>36370</v>
      </c>
    </row>
    <row r="15776" spans="2:2" x14ac:dyDescent="0.25">
      <c r="B15776">
        <v>13851</v>
      </c>
    </row>
    <row r="15777" spans="2:2" x14ac:dyDescent="0.25">
      <c r="B15777">
        <v>8302</v>
      </c>
    </row>
    <row r="15778" spans="2:2" x14ac:dyDescent="0.25">
      <c r="B15778">
        <v>18976</v>
      </c>
    </row>
    <row r="15779" spans="2:2" x14ac:dyDescent="0.25">
      <c r="B15779">
        <v>8857</v>
      </c>
    </row>
    <row r="15780" spans="2:2" x14ac:dyDescent="0.25">
      <c r="B15780">
        <v>4854</v>
      </c>
    </row>
    <row r="15781" spans="2:2" x14ac:dyDescent="0.25">
      <c r="B15781">
        <v>32503</v>
      </c>
    </row>
    <row r="15782" spans="2:2" x14ac:dyDescent="0.25">
      <c r="B15782">
        <v>5431</v>
      </c>
    </row>
    <row r="15783" spans="2:2" x14ac:dyDescent="0.25">
      <c r="B15783">
        <v>13163</v>
      </c>
    </row>
    <row r="15784" spans="2:2" x14ac:dyDescent="0.25">
      <c r="B15784">
        <v>6340</v>
      </c>
    </row>
    <row r="15785" spans="2:2" x14ac:dyDescent="0.25">
      <c r="B15785">
        <v>38474</v>
      </c>
    </row>
    <row r="15786" spans="2:2" x14ac:dyDescent="0.25">
      <c r="B15786">
        <v>29639</v>
      </c>
    </row>
    <row r="15787" spans="2:2" x14ac:dyDescent="0.25">
      <c r="B15787">
        <v>9887</v>
      </c>
    </row>
    <row r="15788" spans="2:2" x14ac:dyDescent="0.25">
      <c r="B15788">
        <v>23023</v>
      </c>
    </row>
    <row r="15789" spans="2:2" x14ac:dyDescent="0.25">
      <c r="B15789">
        <v>25106</v>
      </c>
    </row>
    <row r="15790" spans="2:2" x14ac:dyDescent="0.25">
      <c r="B15790">
        <v>34543</v>
      </c>
    </row>
    <row r="15791" spans="2:2" x14ac:dyDescent="0.25">
      <c r="B15791">
        <v>36867</v>
      </c>
    </row>
    <row r="15792" spans="2:2" x14ac:dyDescent="0.25">
      <c r="B15792">
        <v>8355</v>
      </c>
    </row>
    <row r="15793" spans="2:2" x14ac:dyDescent="0.25">
      <c r="B15793">
        <v>15599</v>
      </c>
    </row>
    <row r="15794" spans="2:2" x14ac:dyDescent="0.25">
      <c r="B15794">
        <v>3590</v>
      </c>
    </row>
    <row r="15795" spans="2:2" x14ac:dyDescent="0.25">
      <c r="B15795">
        <v>6074</v>
      </c>
    </row>
    <row r="15796" spans="2:2" x14ac:dyDescent="0.25">
      <c r="B15796">
        <v>17340</v>
      </c>
    </row>
    <row r="15797" spans="2:2" x14ac:dyDescent="0.25">
      <c r="B15797">
        <v>13308</v>
      </c>
    </row>
    <row r="15798" spans="2:2" x14ac:dyDescent="0.25">
      <c r="B15798">
        <v>8497</v>
      </c>
    </row>
    <row r="15799" spans="2:2" x14ac:dyDescent="0.25">
      <c r="B15799">
        <v>27539</v>
      </c>
    </row>
    <row r="15800" spans="2:2" x14ac:dyDescent="0.25">
      <c r="B15800">
        <v>21584</v>
      </c>
    </row>
    <row r="15801" spans="2:2" x14ac:dyDescent="0.25">
      <c r="B15801">
        <v>20541</v>
      </c>
    </row>
    <row r="15802" spans="2:2" x14ac:dyDescent="0.25">
      <c r="B15802">
        <v>33452</v>
      </c>
    </row>
    <row r="15803" spans="2:2" x14ac:dyDescent="0.25">
      <c r="B15803">
        <v>37115</v>
      </c>
    </row>
    <row r="15804" spans="2:2" x14ac:dyDescent="0.25">
      <c r="B15804">
        <v>10070</v>
      </c>
    </row>
    <row r="15805" spans="2:2" x14ac:dyDescent="0.25">
      <c r="B15805">
        <v>36448</v>
      </c>
    </row>
    <row r="15806" spans="2:2" x14ac:dyDescent="0.25">
      <c r="B15806">
        <v>30271</v>
      </c>
    </row>
    <row r="15807" spans="2:2" x14ac:dyDescent="0.25">
      <c r="B15807">
        <v>15828</v>
      </c>
    </row>
    <row r="15808" spans="2:2" x14ac:dyDescent="0.25">
      <c r="B15808">
        <v>14108</v>
      </c>
    </row>
    <row r="15809" spans="2:2" x14ac:dyDescent="0.25">
      <c r="B15809">
        <v>17613</v>
      </c>
    </row>
    <row r="15810" spans="2:2" x14ac:dyDescent="0.25">
      <c r="B15810">
        <v>26332</v>
      </c>
    </row>
    <row r="15811" spans="2:2" x14ac:dyDescent="0.25">
      <c r="B15811">
        <v>33993</v>
      </c>
    </row>
    <row r="15812" spans="2:2" x14ac:dyDescent="0.25">
      <c r="B15812">
        <v>29330</v>
      </c>
    </row>
    <row r="15813" spans="2:2" x14ac:dyDescent="0.25">
      <c r="B15813">
        <v>22619</v>
      </c>
    </row>
    <row r="15814" spans="2:2" x14ac:dyDescent="0.25">
      <c r="B15814">
        <v>34236</v>
      </c>
    </row>
    <row r="15815" spans="2:2" x14ac:dyDescent="0.25">
      <c r="B15815">
        <v>4673</v>
      </c>
    </row>
    <row r="15816" spans="2:2" x14ac:dyDescent="0.25">
      <c r="B15816">
        <v>36441</v>
      </c>
    </row>
    <row r="15817" spans="2:2" x14ac:dyDescent="0.25">
      <c r="B15817">
        <v>25635</v>
      </c>
    </row>
    <row r="15818" spans="2:2" x14ac:dyDescent="0.25">
      <c r="B15818">
        <v>34385</v>
      </c>
    </row>
    <row r="15819" spans="2:2" x14ac:dyDescent="0.25">
      <c r="B15819">
        <v>25260</v>
      </c>
    </row>
    <row r="15820" spans="2:2" x14ac:dyDescent="0.25">
      <c r="B15820">
        <v>37842</v>
      </c>
    </row>
    <row r="15821" spans="2:2" x14ac:dyDescent="0.25">
      <c r="B15821">
        <v>32668</v>
      </c>
    </row>
    <row r="15822" spans="2:2" x14ac:dyDescent="0.25">
      <c r="B15822">
        <v>14068</v>
      </c>
    </row>
    <row r="15823" spans="2:2" x14ac:dyDescent="0.25">
      <c r="B15823">
        <v>33600</v>
      </c>
    </row>
    <row r="15824" spans="2:2" x14ac:dyDescent="0.25">
      <c r="B15824">
        <v>31276</v>
      </c>
    </row>
    <row r="15825" spans="2:2" x14ac:dyDescent="0.25">
      <c r="B15825">
        <v>26636</v>
      </c>
    </row>
    <row r="15826" spans="2:2" x14ac:dyDescent="0.25">
      <c r="B15826">
        <v>15371</v>
      </c>
    </row>
    <row r="15827" spans="2:2" x14ac:dyDescent="0.25">
      <c r="B15827">
        <v>26557</v>
      </c>
    </row>
    <row r="15828" spans="2:2" x14ac:dyDescent="0.25">
      <c r="B15828">
        <v>943</v>
      </c>
    </row>
    <row r="15829" spans="2:2" x14ac:dyDescent="0.25">
      <c r="B15829">
        <v>26277</v>
      </c>
    </row>
    <row r="15830" spans="2:2" x14ac:dyDescent="0.25">
      <c r="B15830">
        <v>6811</v>
      </c>
    </row>
    <row r="15831" spans="2:2" x14ac:dyDescent="0.25">
      <c r="B15831">
        <v>10276</v>
      </c>
    </row>
    <row r="15832" spans="2:2" x14ac:dyDescent="0.25">
      <c r="B15832">
        <v>34075</v>
      </c>
    </row>
    <row r="15833" spans="2:2" x14ac:dyDescent="0.25">
      <c r="B15833">
        <v>38995</v>
      </c>
    </row>
    <row r="15834" spans="2:2" x14ac:dyDescent="0.25">
      <c r="B15834">
        <v>17830</v>
      </c>
    </row>
    <row r="15835" spans="2:2" x14ac:dyDescent="0.25">
      <c r="B15835">
        <v>29077</v>
      </c>
    </row>
    <row r="15836" spans="2:2" x14ac:dyDescent="0.25">
      <c r="B15836">
        <v>32438</v>
      </c>
    </row>
    <row r="15837" spans="2:2" x14ac:dyDescent="0.25">
      <c r="B15837">
        <v>39871</v>
      </c>
    </row>
    <row r="15838" spans="2:2" x14ac:dyDescent="0.25">
      <c r="B15838">
        <v>1772</v>
      </c>
    </row>
    <row r="15839" spans="2:2" x14ac:dyDescent="0.25">
      <c r="B15839">
        <v>31979</v>
      </c>
    </row>
    <row r="15840" spans="2:2" x14ac:dyDescent="0.25">
      <c r="B15840">
        <v>41289</v>
      </c>
    </row>
    <row r="15841" spans="2:2" x14ac:dyDescent="0.25">
      <c r="B15841">
        <v>40089</v>
      </c>
    </row>
    <row r="15842" spans="2:2" x14ac:dyDescent="0.25">
      <c r="B15842">
        <v>32464</v>
      </c>
    </row>
    <row r="15843" spans="2:2" x14ac:dyDescent="0.25">
      <c r="B15843">
        <v>23390</v>
      </c>
    </row>
    <row r="15844" spans="2:2" x14ac:dyDescent="0.25">
      <c r="B15844">
        <v>23657</v>
      </c>
    </row>
    <row r="15845" spans="2:2" x14ac:dyDescent="0.25">
      <c r="B15845">
        <v>9854</v>
      </c>
    </row>
    <row r="15846" spans="2:2" x14ac:dyDescent="0.25">
      <c r="B15846">
        <v>38232</v>
      </c>
    </row>
    <row r="15847" spans="2:2" x14ac:dyDescent="0.25">
      <c r="B15847">
        <v>20500</v>
      </c>
    </row>
    <row r="15848" spans="2:2" x14ac:dyDescent="0.25">
      <c r="B15848">
        <v>32283</v>
      </c>
    </row>
    <row r="15849" spans="2:2" x14ac:dyDescent="0.25">
      <c r="B15849">
        <v>13928</v>
      </c>
    </row>
    <row r="15850" spans="2:2" x14ac:dyDescent="0.25">
      <c r="B15850">
        <v>41506</v>
      </c>
    </row>
    <row r="15851" spans="2:2" x14ac:dyDescent="0.25">
      <c r="B15851">
        <v>41219</v>
      </c>
    </row>
    <row r="15852" spans="2:2" x14ac:dyDescent="0.25">
      <c r="B15852">
        <v>28048</v>
      </c>
    </row>
    <row r="15853" spans="2:2" x14ac:dyDescent="0.25">
      <c r="B15853">
        <v>20972</v>
      </c>
    </row>
    <row r="15854" spans="2:2" x14ac:dyDescent="0.25">
      <c r="B15854">
        <v>1549</v>
      </c>
    </row>
    <row r="15855" spans="2:2" x14ac:dyDescent="0.25">
      <c r="B15855">
        <v>14087</v>
      </c>
    </row>
    <row r="15856" spans="2:2" x14ac:dyDescent="0.25">
      <c r="B15856">
        <v>5043</v>
      </c>
    </row>
    <row r="15857" spans="2:2" x14ac:dyDescent="0.25">
      <c r="B15857">
        <v>23723</v>
      </c>
    </row>
    <row r="15858" spans="2:2" x14ac:dyDescent="0.25">
      <c r="B15858">
        <v>30919</v>
      </c>
    </row>
    <row r="15859" spans="2:2" x14ac:dyDescent="0.25">
      <c r="B15859">
        <v>14232</v>
      </c>
    </row>
    <row r="15860" spans="2:2" x14ac:dyDescent="0.25">
      <c r="B15860">
        <v>30956</v>
      </c>
    </row>
    <row r="15861" spans="2:2" x14ac:dyDescent="0.25">
      <c r="B15861">
        <v>34457</v>
      </c>
    </row>
    <row r="15862" spans="2:2" x14ac:dyDescent="0.25">
      <c r="B15862">
        <v>33983</v>
      </c>
    </row>
    <row r="15863" spans="2:2" x14ac:dyDescent="0.25">
      <c r="B15863">
        <v>6210</v>
      </c>
    </row>
    <row r="15864" spans="2:2" x14ac:dyDescent="0.25">
      <c r="B15864">
        <v>2520</v>
      </c>
    </row>
    <row r="15865" spans="2:2" x14ac:dyDescent="0.25">
      <c r="B15865">
        <v>16197</v>
      </c>
    </row>
    <row r="15866" spans="2:2" x14ac:dyDescent="0.25">
      <c r="B15866">
        <v>22641</v>
      </c>
    </row>
    <row r="15867" spans="2:2" x14ac:dyDescent="0.25">
      <c r="B15867">
        <v>4551</v>
      </c>
    </row>
    <row r="15868" spans="2:2" x14ac:dyDescent="0.25">
      <c r="B15868">
        <v>19927</v>
      </c>
    </row>
    <row r="15869" spans="2:2" x14ac:dyDescent="0.25">
      <c r="B15869">
        <v>17267</v>
      </c>
    </row>
    <row r="15870" spans="2:2" x14ac:dyDescent="0.25">
      <c r="B15870">
        <v>7664</v>
      </c>
    </row>
    <row r="15871" spans="2:2" x14ac:dyDescent="0.25">
      <c r="B15871">
        <v>38921</v>
      </c>
    </row>
    <row r="15872" spans="2:2" x14ac:dyDescent="0.25">
      <c r="B15872">
        <v>39031</v>
      </c>
    </row>
    <row r="15873" spans="2:2" x14ac:dyDescent="0.25">
      <c r="B15873">
        <v>19780</v>
      </c>
    </row>
    <row r="15874" spans="2:2" x14ac:dyDescent="0.25">
      <c r="B15874">
        <v>16595</v>
      </c>
    </row>
    <row r="15875" spans="2:2" x14ac:dyDescent="0.25">
      <c r="B15875">
        <v>27594</v>
      </c>
    </row>
    <row r="15876" spans="2:2" x14ac:dyDescent="0.25">
      <c r="B15876">
        <v>18481</v>
      </c>
    </row>
    <row r="15877" spans="2:2" x14ac:dyDescent="0.25">
      <c r="B15877">
        <v>34772</v>
      </c>
    </row>
    <row r="15878" spans="2:2" x14ac:dyDescent="0.25">
      <c r="B15878">
        <v>16361</v>
      </c>
    </row>
    <row r="15879" spans="2:2" x14ac:dyDescent="0.25">
      <c r="B15879">
        <v>20933</v>
      </c>
    </row>
    <row r="15880" spans="2:2" x14ac:dyDescent="0.25">
      <c r="B15880">
        <v>28507</v>
      </c>
    </row>
    <row r="15881" spans="2:2" x14ac:dyDescent="0.25">
      <c r="B15881">
        <v>14858</v>
      </c>
    </row>
    <row r="15882" spans="2:2" x14ac:dyDescent="0.25">
      <c r="B15882">
        <v>23085</v>
      </c>
    </row>
    <row r="15883" spans="2:2" x14ac:dyDescent="0.25">
      <c r="B15883">
        <v>16244</v>
      </c>
    </row>
    <row r="15884" spans="2:2" x14ac:dyDescent="0.25">
      <c r="B15884">
        <v>9986</v>
      </c>
    </row>
    <row r="15885" spans="2:2" x14ac:dyDescent="0.25">
      <c r="B15885">
        <v>34006</v>
      </c>
    </row>
    <row r="15886" spans="2:2" x14ac:dyDescent="0.25">
      <c r="B15886">
        <v>34765</v>
      </c>
    </row>
    <row r="15887" spans="2:2" x14ac:dyDescent="0.25">
      <c r="B15887">
        <v>40707</v>
      </c>
    </row>
    <row r="15888" spans="2:2" x14ac:dyDescent="0.25">
      <c r="B15888">
        <v>31171</v>
      </c>
    </row>
    <row r="15889" spans="2:2" x14ac:dyDescent="0.25">
      <c r="B15889">
        <v>12142</v>
      </c>
    </row>
    <row r="15890" spans="2:2" x14ac:dyDescent="0.25">
      <c r="B15890">
        <v>2268</v>
      </c>
    </row>
    <row r="15891" spans="2:2" x14ac:dyDescent="0.25">
      <c r="B15891">
        <v>36360</v>
      </c>
    </row>
    <row r="15892" spans="2:2" x14ac:dyDescent="0.25">
      <c r="B15892">
        <v>10156</v>
      </c>
    </row>
    <row r="15893" spans="2:2" x14ac:dyDescent="0.25">
      <c r="B15893">
        <v>6413</v>
      </c>
    </row>
    <row r="15894" spans="2:2" x14ac:dyDescent="0.25">
      <c r="B15894">
        <v>37298</v>
      </c>
    </row>
    <row r="15895" spans="2:2" x14ac:dyDescent="0.25">
      <c r="B15895">
        <v>26918</v>
      </c>
    </row>
    <row r="15896" spans="2:2" x14ac:dyDescent="0.25">
      <c r="B15896">
        <v>32408</v>
      </c>
    </row>
    <row r="15897" spans="2:2" x14ac:dyDescent="0.25">
      <c r="B15897">
        <v>32172</v>
      </c>
    </row>
    <row r="15898" spans="2:2" x14ac:dyDescent="0.25">
      <c r="B15898">
        <v>11077</v>
      </c>
    </row>
    <row r="15899" spans="2:2" x14ac:dyDescent="0.25">
      <c r="B15899">
        <v>25226</v>
      </c>
    </row>
    <row r="15900" spans="2:2" x14ac:dyDescent="0.25">
      <c r="B15900">
        <v>67</v>
      </c>
    </row>
    <row r="15901" spans="2:2" x14ac:dyDescent="0.25">
      <c r="B15901">
        <v>34219</v>
      </c>
    </row>
    <row r="15902" spans="2:2" x14ac:dyDescent="0.25">
      <c r="B15902">
        <v>17290</v>
      </c>
    </row>
    <row r="15903" spans="2:2" x14ac:dyDescent="0.25">
      <c r="B15903">
        <v>21521</v>
      </c>
    </row>
    <row r="15904" spans="2:2" x14ac:dyDescent="0.25">
      <c r="B15904">
        <v>22572</v>
      </c>
    </row>
    <row r="15905" spans="2:2" x14ac:dyDescent="0.25">
      <c r="B15905">
        <v>38943</v>
      </c>
    </row>
    <row r="15906" spans="2:2" x14ac:dyDescent="0.25">
      <c r="B15906">
        <v>16819</v>
      </c>
    </row>
    <row r="15907" spans="2:2" x14ac:dyDescent="0.25">
      <c r="B15907">
        <v>16868</v>
      </c>
    </row>
    <row r="15908" spans="2:2" x14ac:dyDescent="0.25">
      <c r="B15908">
        <v>10862</v>
      </c>
    </row>
    <row r="15909" spans="2:2" x14ac:dyDescent="0.25">
      <c r="B15909">
        <v>23126</v>
      </c>
    </row>
    <row r="15910" spans="2:2" x14ac:dyDescent="0.25">
      <c r="B15910">
        <v>9866</v>
      </c>
    </row>
    <row r="15911" spans="2:2" x14ac:dyDescent="0.25">
      <c r="B15911">
        <v>16894</v>
      </c>
    </row>
    <row r="15912" spans="2:2" x14ac:dyDescent="0.25">
      <c r="B15912">
        <v>14910</v>
      </c>
    </row>
    <row r="15913" spans="2:2" x14ac:dyDescent="0.25">
      <c r="B15913">
        <v>7462</v>
      </c>
    </row>
    <row r="15914" spans="2:2" x14ac:dyDescent="0.25">
      <c r="B15914">
        <v>3907</v>
      </c>
    </row>
    <row r="15915" spans="2:2" x14ac:dyDescent="0.25">
      <c r="B15915">
        <v>29344</v>
      </c>
    </row>
    <row r="15916" spans="2:2" x14ac:dyDescent="0.25">
      <c r="B15916">
        <v>14112</v>
      </c>
    </row>
    <row r="15917" spans="2:2" x14ac:dyDescent="0.25">
      <c r="B15917">
        <v>37275</v>
      </c>
    </row>
    <row r="15918" spans="2:2" x14ac:dyDescent="0.25">
      <c r="B15918">
        <v>7623</v>
      </c>
    </row>
    <row r="15919" spans="2:2" x14ac:dyDescent="0.25">
      <c r="B15919">
        <v>665</v>
      </c>
    </row>
    <row r="15920" spans="2:2" x14ac:dyDescent="0.25">
      <c r="B15920">
        <v>27479</v>
      </c>
    </row>
    <row r="15921" spans="2:2" x14ac:dyDescent="0.25">
      <c r="B15921">
        <v>23562</v>
      </c>
    </row>
    <row r="15922" spans="2:2" x14ac:dyDescent="0.25">
      <c r="B15922">
        <v>40910</v>
      </c>
    </row>
    <row r="15923" spans="2:2" x14ac:dyDescent="0.25">
      <c r="B15923">
        <v>5587</v>
      </c>
    </row>
    <row r="15924" spans="2:2" x14ac:dyDescent="0.25">
      <c r="B15924">
        <v>31814</v>
      </c>
    </row>
    <row r="15925" spans="2:2" x14ac:dyDescent="0.25">
      <c r="B15925">
        <v>22558</v>
      </c>
    </row>
    <row r="15926" spans="2:2" x14ac:dyDescent="0.25">
      <c r="B15926">
        <v>15124</v>
      </c>
    </row>
    <row r="15927" spans="2:2" x14ac:dyDescent="0.25">
      <c r="B15927">
        <v>39036</v>
      </c>
    </row>
    <row r="15928" spans="2:2" x14ac:dyDescent="0.25">
      <c r="B15928">
        <v>39881</v>
      </c>
    </row>
    <row r="15929" spans="2:2" x14ac:dyDescent="0.25">
      <c r="B15929">
        <v>40316</v>
      </c>
    </row>
    <row r="15930" spans="2:2" x14ac:dyDescent="0.25">
      <c r="B15930">
        <v>39060</v>
      </c>
    </row>
    <row r="15931" spans="2:2" x14ac:dyDescent="0.25">
      <c r="B15931">
        <v>4859</v>
      </c>
    </row>
    <row r="15932" spans="2:2" x14ac:dyDescent="0.25">
      <c r="B15932">
        <v>38935</v>
      </c>
    </row>
    <row r="15933" spans="2:2" x14ac:dyDescent="0.25">
      <c r="B15933">
        <v>28508</v>
      </c>
    </row>
    <row r="15934" spans="2:2" x14ac:dyDescent="0.25">
      <c r="B15934">
        <v>23130</v>
      </c>
    </row>
    <row r="15935" spans="2:2" x14ac:dyDescent="0.25">
      <c r="B15935">
        <v>12276</v>
      </c>
    </row>
    <row r="15936" spans="2:2" x14ac:dyDescent="0.25">
      <c r="B15936">
        <v>15394</v>
      </c>
    </row>
    <row r="15937" spans="2:2" x14ac:dyDescent="0.25">
      <c r="B15937">
        <v>22817</v>
      </c>
    </row>
    <row r="15938" spans="2:2" x14ac:dyDescent="0.25">
      <c r="B15938">
        <v>12927</v>
      </c>
    </row>
    <row r="15939" spans="2:2" x14ac:dyDescent="0.25">
      <c r="B15939">
        <v>7783</v>
      </c>
    </row>
    <row r="15940" spans="2:2" x14ac:dyDescent="0.25">
      <c r="B15940">
        <v>33102</v>
      </c>
    </row>
    <row r="15941" spans="2:2" x14ac:dyDescent="0.25">
      <c r="B15941">
        <v>14161</v>
      </c>
    </row>
    <row r="15942" spans="2:2" x14ac:dyDescent="0.25">
      <c r="B15942">
        <v>31122</v>
      </c>
    </row>
    <row r="15943" spans="2:2" x14ac:dyDescent="0.25">
      <c r="B15943">
        <v>8240</v>
      </c>
    </row>
    <row r="15944" spans="2:2" x14ac:dyDescent="0.25">
      <c r="B15944">
        <v>17269</v>
      </c>
    </row>
    <row r="15945" spans="2:2" x14ac:dyDescent="0.25">
      <c r="B15945">
        <v>2884</v>
      </c>
    </row>
    <row r="15946" spans="2:2" x14ac:dyDescent="0.25">
      <c r="B15946">
        <v>28981</v>
      </c>
    </row>
    <row r="15947" spans="2:2" x14ac:dyDescent="0.25">
      <c r="B15947">
        <v>10382</v>
      </c>
    </row>
    <row r="15948" spans="2:2" x14ac:dyDescent="0.25">
      <c r="B15948">
        <v>32588</v>
      </c>
    </row>
    <row r="15949" spans="2:2" x14ac:dyDescent="0.25">
      <c r="B15949">
        <v>37387</v>
      </c>
    </row>
    <row r="15950" spans="2:2" x14ac:dyDescent="0.25">
      <c r="B15950">
        <v>29147</v>
      </c>
    </row>
    <row r="15951" spans="2:2" x14ac:dyDescent="0.25">
      <c r="B15951">
        <v>977</v>
      </c>
    </row>
    <row r="15952" spans="2:2" x14ac:dyDescent="0.25">
      <c r="B15952">
        <v>34650</v>
      </c>
    </row>
    <row r="15953" spans="2:2" x14ac:dyDescent="0.25">
      <c r="B15953">
        <v>29779</v>
      </c>
    </row>
    <row r="15954" spans="2:2" x14ac:dyDescent="0.25">
      <c r="B15954">
        <v>7316</v>
      </c>
    </row>
    <row r="15955" spans="2:2" x14ac:dyDescent="0.25">
      <c r="B15955">
        <v>24038</v>
      </c>
    </row>
    <row r="15956" spans="2:2" x14ac:dyDescent="0.25">
      <c r="B15956">
        <v>2376</v>
      </c>
    </row>
    <row r="15957" spans="2:2" x14ac:dyDescent="0.25">
      <c r="B15957">
        <v>32345</v>
      </c>
    </row>
    <row r="15958" spans="2:2" x14ac:dyDescent="0.25">
      <c r="B15958">
        <v>30103</v>
      </c>
    </row>
    <row r="15959" spans="2:2" x14ac:dyDescent="0.25">
      <c r="B15959">
        <v>29798</v>
      </c>
    </row>
    <row r="15960" spans="2:2" x14ac:dyDescent="0.25">
      <c r="B15960">
        <v>11080</v>
      </c>
    </row>
    <row r="15961" spans="2:2" x14ac:dyDescent="0.25">
      <c r="B15961">
        <v>25148</v>
      </c>
    </row>
    <row r="15962" spans="2:2" x14ac:dyDescent="0.25">
      <c r="B15962">
        <v>35034</v>
      </c>
    </row>
    <row r="15963" spans="2:2" x14ac:dyDescent="0.25">
      <c r="B15963">
        <v>11688</v>
      </c>
    </row>
    <row r="15964" spans="2:2" x14ac:dyDescent="0.25">
      <c r="B15964">
        <v>28749</v>
      </c>
    </row>
    <row r="15965" spans="2:2" x14ac:dyDescent="0.25">
      <c r="B15965">
        <v>7094</v>
      </c>
    </row>
    <row r="15966" spans="2:2" x14ac:dyDescent="0.25">
      <c r="B15966">
        <v>5765</v>
      </c>
    </row>
    <row r="15967" spans="2:2" x14ac:dyDescent="0.25">
      <c r="B15967">
        <v>30395</v>
      </c>
    </row>
    <row r="15968" spans="2:2" x14ac:dyDescent="0.25">
      <c r="B15968">
        <v>27436</v>
      </c>
    </row>
    <row r="15969" spans="2:2" x14ac:dyDescent="0.25">
      <c r="B15969">
        <v>8100</v>
      </c>
    </row>
    <row r="15970" spans="2:2" x14ac:dyDescent="0.25">
      <c r="B15970">
        <v>41474</v>
      </c>
    </row>
    <row r="15971" spans="2:2" x14ac:dyDescent="0.25">
      <c r="B15971">
        <v>34844</v>
      </c>
    </row>
    <row r="15972" spans="2:2" x14ac:dyDescent="0.25">
      <c r="B15972">
        <v>31794</v>
      </c>
    </row>
    <row r="15973" spans="2:2" x14ac:dyDescent="0.25">
      <c r="B15973">
        <v>28995</v>
      </c>
    </row>
    <row r="15974" spans="2:2" x14ac:dyDescent="0.25">
      <c r="B15974">
        <v>9136</v>
      </c>
    </row>
    <row r="15975" spans="2:2" x14ac:dyDescent="0.25">
      <c r="B15975">
        <v>32256</v>
      </c>
    </row>
    <row r="15976" spans="2:2" x14ac:dyDescent="0.25">
      <c r="B15976">
        <v>16178</v>
      </c>
    </row>
    <row r="15977" spans="2:2" x14ac:dyDescent="0.25">
      <c r="B15977">
        <v>31464</v>
      </c>
    </row>
    <row r="15978" spans="2:2" x14ac:dyDescent="0.25">
      <c r="B15978">
        <v>12597</v>
      </c>
    </row>
    <row r="15979" spans="2:2" x14ac:dyDescent="0.25">
      <c r="B15979">
        <v>17852</v>
      </c>
    </row>
    <row r="15980" spans="2:2" x14ac:dyDescent="0.25">
      <c r="B15980">
        <v>31278</v>
      </c>
    </row>
    <row r="15981" spans="2:2" x14ac:dyDescent="0.25">
      <c r="B15981">
        <v>14040</v>
      </c>
    </row>
    <row r="15982" spans="2:2" x14ac:dyDescent="0.25">
      <c r="B15982">
        <v>12446</v>
      </c>
    </row>
    <row r="15983" spans="2:2" x14ac:dyDescent="0.25">
      <c r="B15983">
        <v>18812</v>
      </c>
    </row>
    <row r="15984" spans="2:2" x14ac:dyDescent="0.25">
      <c r="B15984">
        <v>29384</v>
      </c>
    </row>
    <row r="15985" spans="2:2" x14ac:dyDescent="0.25">
      <c r="B15985">
        <v>1100</v>
      </c>
    </row>
    <row r="15986" spans="2:2" x14ac:dyDescent="0.25">
      <c r="B15986">
        <v>27615</v>
      </c>
    </row>
    <row r="15987" spans="2:2" x14ac:dyDescent="0.25">
      <c r="B15987">
        <v>4188</v>
      </c>
    </row>
    <row r="15988" spans="2:2" x14ac:dyDescent="0.25">
      <c r="B15988">
        <v>34942</v>
      </c>
    </row>
    <row r="15989" spans="2:2" x14ac:dyDescent="0.25">
      <c r="B15989">
        <v>20760</v>
      </c>
    </row>
    <row r="15990" spans="2:2" x14ac:dyDescent="0.25">
      <c r="B15990">
        <v>1665</v>
      </c>
    </row>
    <row r="15991" spans="2:2" x14ac:dyDescent="0.25">
      <c r="B15991">
        <v>30018</v>
      </c>
    </row>
    <row r="15992" spans="2:2" x14ac:dyDescent="0.25">
      <c r="B15992">
        <v>9859</v>
      </c>
    </row>
    <row r="15993" spans="2:2" x14ac:dyDescent="0.25">
      <c r="B15993">
        <v>28707</v>
      </c>
    </row>
    <row r="15994" spans="2:2" x14ac:dyDescent="0.25">
      <c r="B15994">
        <v>11197</v>
      </c>
    </row>
    <row r="15995" spans="2:2" x14ac:dyDescent="0.25">
      <c r="B15995">
        <v>10578</v>
      </c>
    </row>
    <row r="15996" spans="2:2" x14ac:dyDescent="0.25">
      <c r="B15996">
        <v>26377</v>
      </c>
    </row>
    <row r="15997" spans="2:2" x14ac:dyDescent="0.25">
      <c r="B15997">
        <v>39410</v>
      </c>
    </row>
    <row r="15998" spans="2:2" x14ac:dyDescent="0.25">
      <c r="B15998">
        <v>10651</v>
      </c>
    </row>
    <row r="15999" spans="2:2" x14ac:dyDescent="0.25">
      <c r="B15999">
        <v>23197</v>
      </c>
    </row>
    <row r="16000" spans="2:2" x14ac:dyDescent="0.25">
      <c r="B16000">
        <v>28574</v>
      </c>
    </row>
    <row r="16001" spans="2:2" x14ac:dyDescent="0.25">
      <c r="B16001">
        <v>7524</v>
      </c>
    </row>
    <row r="16002" spans="2:2" x14ac:dyDescent="0.25">
      <c r="B16002">
        <v>37340</v>
      </c>
    </row>
    <row r="16003" spans="2:2" x14ac:dyDescent="0.25">
      <c r="B16003">
        <v>4904</v>
      </c>
    </row>
    <row r="16004" spans="2:2" x14ac:dyDescent="0.25">
      <c r="B16004">
        <v>5763</v>
      </c>
    </row>
    <row r="16005" spans="2:2" x14ac:dyDescent="0.25">
      <c r="B16005">
        <v>18661</v>
      </c>
    </row>
    <row r="16006" spans="2:2" x14ac:dyDescent="0.25">
      <c r="B16006">
        <v>15991</v>
      </c>
    </row>
    <row r="16007" spans="2:2" x14ac:dyDescent="0.25">
      <c r="B16007">
        <v>33244</v>
      </c>
    </row>
    <row r="16008" spans="2:2" x14ac:dyDescent="0.25">
      <c r="B16008">
        <v>10352</v>
      </c>
    </row>
    <row r="16009" spans="2:2" x14ac:dyDescent="0.25">
      <c r="B16009">
        <v>36755</v>
      </c>
    </row>
    <row r="16010" spans="2:2" x14ac:dyDescent="0.25">
      <c r="B16010">
        <v>5542</v>
      </c>
    </row>
    <row r="16011" spans="2:2" x14ac:dyDescent="0.25">
      <c r="B16011">
        <v>5304</v>
      </c>
    </row>
    <row r="16012" spans="2:2" x14ac:dyDescent="0.25">
      <c r="B16012">
        <v>37661</v>
      </c>
    </row>
    <row r="16013" spans="2:2" x14ac:dyDescent="0.25">
      <c r="B16013">
        <v>20097</v>
      </c>
    </row>
    <row r="16014" spans="2:2" x14ac:dyDescent="0.25">
      <c r="B16014">
        <v>1307</v>
      </c>
    </row>
    <row r="16015" spans="2:2" x14ac:dyDescent="0.25">
      <c r="B16015">
        <v>4769</v>
      </c>
    </row>
    <row r="16016" spans="2:2" x14ac:dyDescent="0.25">
      <c r="B16016">
        <v>33795</v>
      </c>
    </row>
    <row r="16017" spans="2:2" x14ac:dyDescent="0.25">
      <c r="B16017">
        <v>5272</v>
      </c>
    </row>
    <row r="16018" spans="2:2" x14ac:dyDescent="0.25">
      <c r="B16018">
        <v>2208</v>
      </c>
    </row>
    <row r="16019" spans="2:2" x14ac:dyDescent="0.25">
      <c r="B16019">
        <v>31046</v>
      </c>
    </row>
    <row r="16020" spans="2:2" x14ac:dyDescent="0.25">
      <c r="B16020">
        <v>36367</v>
      </c>
    </row>
    <row r="16021" spans="2:2" x14ac:dyDescent="0.25">
      <c r="B16021">
        <v>1516</v>
      </c>
    </row>
    <row r="16022" spans="2:2" x14ac:dyDescent="0.25">
      <c r="B16022">
        <v>14073</v>
      </c>
    </row>
    <row r="16023" spans="2:2" x14ac:dyDescent="0.25">
      <c r="B16023">
        <v>33515</v>
      </c>
    </row>
    <row r="16024" spans="2:2" x14ac:dyDescent="0.25">
      <c r="B16024">
        <v>32695</v>
      </c>
    </row>
    <row r="16025" spans="2:2" x14ac:dyDescent="0.25">
      <c r="B16025">
        <v>13979</v>
      </c>
    </row>
    <row r="16026" spans="2:2" x14ac:dyDescent="0.25">
      <c r="B16026">
        <v>27851</v>
      </c>
    </row>
    <row r="16027" spans="2:2" x14ac:dyDescent="0.25">
      <c r="B16027">
        <v>8676</v>
      </c>
    </row>
    <row r="16028" spans="2:2" x14ac:dyDescent="0.25">
      <c r="B16028">
        <v>24557</v>
      </c>
    </row>
    <row r="16029" spans="2:2" x14ac:dyDescent="0.25">
      <c r="B16029">
        <v>7998</v>
      </c>
    </row>
    <row r="16030" spans="2:2" x14ac:dyDescent="0.25">
      <c r="B16030">
        <v>38792</v>
      </c>
    </row>
    <row r="16031" spans="2:2" x14ac:dyDescent="0.25">
      <c r="B16031">
        <v>2024</v>
      </c>
    </row>
    <row r="16032" spans="2:2" x14ac:dyDescent="0.25">
      <c r="B16032">
        <v>13074</v>
      </c>
    </row>
    <row r="16033" spans="2:2" x14ac:dyDescent="0.25">
      <c r="B16033">
        <v>6479</v>
      </c>
    </row>
    <row r="16034" spans="2:2" x14ac:dyDescent="0.25">
      <c r="B16034">
        <v>30665</v>
      </c>
    </row>
    <row r="16035" spans="2:2" x14ac:dyDescent="0.25">
      <c r="B16035">
        <v>10916</v>
      </c>
    </row>
    <row r="16036" spans="2:2" x14ac:dyDescent="0.25">
      <c r="B16036">
        <v>31232</v>
      </c>
    </row>
    <row r="16037" spans="2:2" x14ac:dyDescent="0.25">
      <c r="B16037">
        <v>33100</v>
      </c>
    </row>
    <row r="16038" spans="2:2" x14ac:dyDescent="0.25">
      <c r="B16038">
        <v>33017</v>
      </c>
    </row>
    <row r="16039" spans="2:2" x14ac:dyDescent="0.25">
      <c r="B16039">
        <v>313</v>
      </c>
    </row>
    <row r="16040" spans="2:2" x14ac:dyDescent="0.25">
      <c r="B16040">
        <v>29143</v>
      </c>
    </row>
    <row r="16041" spans="2:2" x14ac:dyDescent="0.25">
      <c r="B16041">
        <v>16998</v>
      </c>
    </row>
    <row r="16042" spans="2:2" x14ac:dyDescent="0.25">
      <c r="B16042">
        <v>14715</v>
      </c>
    </row>
    <row r="16043" spans="2:2" x14ac:dyDescent="0.25">
      <c r="B16043">
        <v>7612</v>
      </c>
    </row>
    <row r="16044" spans="2:2" x14ac:dyDescent="0.25">
      <c r="B16044">
        <v>37860</v>
      </c>
    </row>
    <row r="16045" spans="2:2" x14ac:dyDescent="0.25">
      <c r="B16045">
        <v>8416</v>
      </c>
    </row>
    <row r="16046" spans="2:2" x14ac:dyDescent="0.25">
      <c r="B16046">
        <v>4543</v>
      </c>
    </row>
    <row r="16047" spans="2:2" x14ac:dyDescent="0.25">
      <c r="B16047">
        <v>3273</v>
      </c>
    </row>
    <row r="16048" spans="2:2" x14ac:dyDescent="0.25">
      <c r="B16048">
        <v>20594</v>
      </c>
    </row>
    <row r="16049" spans="2:2" x14ac:dyDescent="0.25">
      <c r="B16049">
        <v>34431</v>
      </c>
    </row>
    <row r="16050" spans="2:2" x14ac:dyDescent="0.25">
      <c r="B16050">
        <v>25189</v>
      </c>
    </row>
    <row r="16051" spans="2:2" x14ac:dyDescent="0.25">
      <c r="B16051">
        <v>13023</v>
      </c>
    </row>
    <row r="16052" spans="2:2" x14ac:dyDescent="0.25">
      <c r="B16052">
        <v>18789</v>
      </c>
    </row>
    <row r="16053" spans="2:2" x14ac:dyDescent="0.25">
      <c r="B16053">
        <v>35439</v>
      </c>
    </row>
    <row r="16054" spans="2:2" x14ac:dyDescent="0.25">
      <c r="B16054">
        <v>37454</v>
      </c>
    </row>
    <row r="16055" spans="2:2" x14ac:dyDescent="0.25">
      <c r="B16055">
        <v>39696</v>
      </c>
    </row>
    <row r="16056" spans="2:2" x14ac:dyDescent="0.25">
      <c r="B16056">
        <v>30596</v>
      </c>
    </row>
    <row r="16057" spans="2:2" x14ac:dyDescent="0.25">
      <c r="B16057">
        <v>1883</v>
      </c>
    </row>
    <row r="16058" spans="2:2" x14ac:dyDescent="0.25">
      <c r="B16058">
        <v>29800</v>
      </c>
    </row>
    <row r="16059" spans="2:2" x14ac:dyDescent="0.25">
      <c r="B16059">
        <v>38019</v>
      </c>
    </row>
    <row r="16060" spans="2:2" x14ac:dyDescent="0.25">
      <c r="B16060">
        <v>22651</v>
      </c>
    </row>
    <row r="16061" spans="2:2" x14ac:dyDescent="0.25">
      <c r="B16061">
        <v>38584</v>
      </c>
    </row>
    <row r="16062" spans="2:2" x14ac:dyDescent="0.25">
      <c r="B16062">
        <v>26163</v>
      </c>
    </row>
    <row r="16063" spans="2:2" x14ac:dyDescent="0.25">
      <c r="B16063">
        <v>19970</v>
      </c>
    </row>
    <row r="16064" spans="2:2" x14ac:dyDescent="0.25">
      <c r="B16064">
        <v>19246</v>
      </c>
    </row>
    <row r="16065" spans="2:2" x14ac:dyDescent="0.25">
      <c r="B16065">
        <v>7010</v>
      </c>
    </row>
    <row r="16066" spans="2:2" x14ac:dyDescent="0.25">
      <c r="B16066">
        <v>31886</v>
      </c>
    </row>
    <row r="16067" spans="2:2" x14ac:dyDescent="0.25">
      <c r="B16067">
        <v>26420</v>
      </c>
    </row>
    <row r="16068" spans="2:2" x14ac:dyDescent="0.25">
      <c r="B16068">
        <v>22386</v>
      </c>
    </row>
    <row r="16069" spans="2:2" x14ac:dyDescent="0.25">
      <c r="B16069">
        <v>9108</v>
      </c>
    </row>
    <row r="16070" spans="2:2" x14ac:dyDescent="0.25">
      <c r="B16070">
        <v>14794</v>
      </c>
    </row>
    <row r="16071" spans="2:2" x14ac:dyDescent="0.25">
      <c r="B16071">
        <v>37116</v>
      </c>
    </row>
    <row r="16072" spans="2:2" x14ac:dyDescent="0.25">
      <c r="B16072">
        <v>19581</v>
      </c>
    </row>
    <row r="16073" spans="2:2" x14ac:dyDescent="0.25">
      <c r="B16073">
        <v>16727</v>
      </c>
    </row>
    <row r="16074" spans="2:2" x14ac:dyDescent="0.25">
      <c r="B16074">
        <v>3000</v>
      </c>
    </row>
    <row r="16075" spans="2:2" x14ac:dyDescent="0.25">
      <c r="B16075">
        <v>12695</v>
      </c>
    </row>
    <row r="16076" spans="2:2" x14ac:dyDescent="0.25">
      <c r="B16076">
        <v>21356</v>
      </c>
    </row>
    <row r="16077" spans="2:2" x14ac:dyDescent="0.25">
      <c r="B16077">
        <v>1763</v>
      </c>
    </row>
    <row r="16078" spans="2:2" x14ac:dyDescent="0.25">
      <c r="B16078">
        <v>7876</v>
      </c>
    </row>
    <row r="16079" spans="2:2" x14ac:dyDescent="0.25">
      <c r="B16079">
        <v>18012</v>
      </c>
    </row>
    <row r="16080" spans="2:2" x14ac:dyDescent="0.25">
      <c r="B16080">
        <v>33159</v>
      </c>
    </row>
    <row r="16081" spans="2:2" x14ac:dyDescent="0.25">
      <c r="B16081">
        <v>22695</v>
      </c>
    </row>
    <row r="16082" spans="2:2" x14ac:dyDescent="0.25">
      <c r="B16082">
        <v>30611</v>
      </c>
    </row>
    <row r="16083" spans="2:2" x14ac:dyDescent="0.25">
      <c r="B16083">
        <v>2934</v>
      </c>
    </row>
    <row r="16084" spans="2:2" x14ac:dyDescent="0.25">
      <c r="B16084">
        <v>22287</v>
      </c>
    </row>
    <row r="16085" spans="2:2" x14ac:dyDescent="0.25">
      <c r="B16085">
        <v>33272</v>
      </c>
    </row>
    <row r="16086" spans="2:2" x14ac:dyDescent="0.25">
      <c r="B16086">
        <v>10694</v>
      </c>
    </row>
    <row r="16087" spans="2:2" x14ac:dyDescent="0.25">
      <c r="B16087">
        <v>17702</v>
      </c>
    </row>
    <row r="16088" spans="2:2" x14ac:dyDescent="0.25">
      <c r="B16088">
        <v>36016</v>
      </c>
    </row>
    <row r="16089" spans="2:2" x14ac:dyDescent="0.25">
      <c r="B16089">
        <v>9258</v>
      </c>
    </row>
    <row r="16090" spans="2:2" x14ac:dyDescent="0.25">
      <c r="B16090">
        <v>6157</v>
      </c>
    </row>
    <row r="16091" spans="2:2" x14ac:dyDescent="0.25">
      <c r="B16091">
        <v>1780</v>
      </c>
    </row>
    <row r="16092" spans="2:2" x14ac:dyDescent="0.25">
      <c r="B16092">
        <v>20417</v>
      </c>
    </row>
    <row r="16093" spans="2:2" x14ac:dyDescent="0.25">
      <c r="B16093">
        <v>34264</v>
      </c>
    </row>
    <row r="16094" spans="2:2" x14ac:dyDescent="0.25">
      <c r="B16094">
        <v>38807</v>
      </c>
    </row>
    <row r="16095" spans="2:2" x14ac:dyDescent="0.25">
      <c r="B16095">
        <v>16148</v>
      </c>
    </row>
    <row r="16096" spans="2:2" x14ac:dyDescent="0.25">
      <c r="B16096">
        <v>15376</v>
      </c>
    </row>
    <row r="16097" spans="2:2" x14ac:dyDescent="0.25">
      <c r="B16097">
        <v>15533</v>
      </c>
    </row>
    <row r="16098" spans="2:2" x14ac:dyDescent="0.25">
      <c r="B16098">
        <v>30318</v>
      </c>
    </row>
    <row r="16099" spans="2:2" x14ac:dyDescent="0.25">
      <c r="B16099">
        <v>37190</v>
      </c>
    </row>
    <row r="16100" spans="2:2" x14ac:dyDescent="0.25">
      <c r="B16100">
        <v>40648</v>
      </c>
    </row>
    <row r="16101" spans="2:2" x14ac:dyDescent="0.25">
      <c r="B16101">
        <v>3328</v>
      </c>
    </row>
    <row r="16102" spans="2:2" x14ac:dyDescent="0.25">
      <c r="B16102">
        <v>40749</v>
      </c>
    </row>
    <row r="16103" spans="2:2" x14ac:dyDescent="0.25">
      <c r="B16103">
        <v>23224</v>
      </c>
    </row>
    <row r="16104" spans="2:2" x14ac:dyDescent="0.25">
      <c r="B16104">
        <v>36946</v>
      </c>
    </row>
    <row r="16105" spans="2:2" x14ac:dyDescent="0.25">
      <c r="B16105">
        <v>40514</v>
      </c>
    </row>
    <row r="16106" spans="2:2" x14ac:dyDescent="0.25">
      <c r="B16106">
        <v>18428</v>
      </c>
    </row>
    <row r="16107" spans="2:2" x14ac:dyDescent="0.25">
      <c r="B16107">
        <v>38151</v>
      </c>
    </row>
    <row r="16108" spans="2:2" x14ac:dyDescent="0.25">
      <c r="B16108">
        <v>1735</v>
      </c>
    </row>
    <row r="16109" spans="2:2" x14ac:dyDescent="0.25">
      <c r="B16109">
        <v>10809</v>
      </c>
    </row>
    <row r="16110" spans="2:2" x14ac:dyDescent="0.25">
      <c r="B16110">
        <v>12023</v>
      </c>
    </row>
    <row r="16111" spans="2:2" x14ac:dyDescent="0.25">
      <c r="B16111">
        <v>3161</v>
      </c>
    </row>
    <row r="16112" spans="2:2" x14ac:dyDescent="0.25">
      <c r="B16112">
        <v>5071</v>
      </c>
    </row>
    <row r="16113" spans="2:2" x14ac:dyDescent="0.25">
      <c r="B16113">
        <v>30875</v>
      </c>
    </row>
    <row r="16114" spans="2:2" x14ac:dyDescent="0.25">
      <c r="B16114">
        <v>40869</v>
      </c>
    </row>
    <row r="16115" spans="2:2" x14ac:dyDescent="0.25">
      <c r="B16115">
        <v>16651</v>
      </c>
    </row>
    <row r="16116" spans="2:2" x14ac:dyDescent="0.25">
      <c r="B16116">
        <v>15645</v>
      </c>
    </row>
    <row r="16117" spans="2:2" x14ac:dyDescent="0.25">
      <c r="B16117">
        <v>24773</v>
      </c>
    </row>
    <row r="16118" spans="2:2" x14ac:dyDescent="0.25">
      <c r="B16118">
        <v>10108</v>
      </c>
    </row>
    <row r="16119" spans="2:2" x14ac:dyDescent="0.25">
      <c r="B16119">
        <v>18923</v>
      </c>
    </row>
    <row r="16120" spans="2:2" x14ac:dyDescent="0.25">
      <c r="B16120">
        <v>7683</v>
      </c>
    </row>
    <row r="16121" spans="2:2" x14ac:dyDescent="0.25">
      <c r="B16121">
        <v>28925</v>
      </c>
    </row>
    <row r="16122" spans="2:2" x14ac:dyDescent="0.25">
      <c r="B16122">
        <v>8378</v>
      </c>
    </row>
    <row r="16123" spans="2:2" x14ac:dyDescent="0.25">
      <c r="B16123">
        <v>26564</v>
      </c>
    </row>
    <row r="16124" spans="2:2" x14ac:dyDescent="0.25">
      <c r="B16124">
        <v>33098</v>
      </c>
    </row>
    <row r="16125" spans="2:2" x14ac:dyDescent="0.25">
      <c r="B16125">
        <v>27451</v>
      </c>
    </row>
    <row r="16126" spans="2:2" x14ac:dyDescent="0.25">
      <c r="B16126">
        <v>35473</v>
      </c>
    </row>
    <row r="16127" spans="2:2" x14ac:dyDescent="0.25">
      <c r="B16127">
        <v>4445</v>
      </c>
    </row>
    <row r="16128" spans="2:2" x14ac:dyDescent="0.25">
      <c r="B16128">
        <v>16380</v>
      </c>
    </row>
    <row r="16129" spans="2:2" x14ac:dyDescent="0.25">
      <c r="B16129">
        <v>22516</v>
      </c>
    </row>
    <row r="16130" spans="2:2" x14ac:dyDescent="0.25">
      <c r="B16130">
        <v>19549</v>
      </c>
    </row>
    <row r="16131" spans="2:2" x14ac:dyDescent="0.25">
      <c r="B16131">
        <v>38469</v>
      </c>
    </row>
    <row r="16132" spans="2:2" x14ac:dyDescent="0.25">
      <c r="B16132">
        <v>12636</v>
      </c>
    </row>
    <row r="16133" spans="2:2" x14ac:dyDescent="0.25">
      <c r="B16133">
        <v>22604</v>
      </c>
    </row>
    <row r="16134" spans="2:2" x14ac:dyDescent="0.25">
      <c r="B16134">
        <v>21807</v>
      </c>
    </row>
    <row r="16135" spans="2:2" x14ac:dyDescent="0.25">
      <c r="B16135">
        <v>38771</v>
      </c>
    </row>
    <row r="16136" spans="2:2" x14ac:dyDescent="0.25">
      <c r="B16136">
        <v>4579</v>
      </c>
    </row>
    <row r="16137" spans="2:2" x14ac:dyDescent="0.25">
      <c r="B16137">
        <v>9606</v>
      </c>
    </row>
    <row r="16138" spans="2:2" x14ac:dyDescent="0.25">
      <c r="B16138">
        <v>9636</v>
      </c>
    </row>
    <row r="16139" spans="2:2" x14ac:dyDescent="0.25">
      <c r="B16139">
        <v>36596</v>
      </c>
    </row>
    <row r="16140" spans="2:2" x14ac:dyDescent="0.25">
      <c r="B16140">
        <v>15431</v>
      </c>
    </row>
    <row r="16141" spans="2:2" x14ac:dyDescent="0.25">
      <c r="B16141">
        <v>27170</v>
      </c>
    </row>
    <row r="16142" spans="2:2" x14ac:dyDescent="0.25">
      <c r="B16142">
        <v>17469</v>
      </c>
    </row>
    <row r="16143" spans="2:2" x14ac:dyDescent="0.25">
      <c r="B16143">
        <v>38238</v>
      </c>
    </row>
    <row r="16144" spans="2:2" x14ac:dyDescent="0.25">
      <c r="B16144">
        <v>40909</v>
      </c>
    </row>
    <row r="16145" spans="2:2" x14ac:dyDescent="0.25">
      <c r="B16145">
        <v>31626</v>
      </c>
    </row>
    <row r="16146" spans="2:2" x14ac:dyDescent="0.25">
      <c r="B16146">
        <v>25624</v>
      </c>
    </row>
    <row r="16147" spans="2:2" x14ac:dyDescent="0.25">
      <c r="B16147">
        <v>18486</v>
      </c>
    </row>
    <row r="16148" spans="2:2" x14ac:dyDescent="0.25">
      <c r="B16148">
        <v>3288</v>
      </c>
    </row>
    <row r="16149" spans="2:2" x14ac:dyDescent="0.25">
      <c r="B16149">
        <v>23107</v>
      </c>
    </row>
    <row r="16150" spans="2:2" x14ac:dyDescent="0.25">
      <c r="B16150">
        <v>13547</v>
      </c>
    </row>
    <row r="16151" spans="2:2" x14ac:dyDescent="0.25">
      <c r="B16151">
        <v>29621</v>
      </c>
    </row>
    <row r="16152" spans="2:2" x14ac:dyDescent="0.25">
      <c r="B16152">
        <v>40016</v>
      </c>
    </row>
    <row r="16153" spans="2:2" x14ac:dyDescent="0.25">
      <c r="B16153">
        <v>23754</v>
      </c>
    </row>
    <row r="16154" spans="2:2" x14ac:dyDescent="0.25">
      <c r="B16154">
        <v>5751</v>
      </c>
    </row>
    <row r="16155" spans="2:2" x14ac:dyDescent="0.25">
      <c r="B16155">
        <v>1977</v>
      </c>
    </row>
    <row r="16156" spans="2:2" x14ac:dyDescent="0.25">
      <c r="B16156">
        <v>35200</v>
      </c>
    </row>
    <row r="16157" spans="2:2" x14ac:dyDescent="0.25">
      <c r="B16157">
        <v>20126</v>
      </c>
    </row>
    <row r="16158" spans="2:2" x14ac:dyDescent="0.25">
      <c r="B16158">
        <v>41516</v>
      </c>
    </row>
    <row r="16159" spans="2:2" x14ac:dyDescent="0.25">
      <c r="B16159">
        <v>26069</v>
      </c>
    </row>
    <row r="16160" spans="2:2" x14ac:dyDescent="0.25">
      <c r="B16160">
        <v>7195</v>
      </c>
    </row>
    <row r="16161" spans="2:2" x14ac:dyDescent="0.25">
      <c r="B16161">
        <v>1408</v>
      </c>
    </row>
    <row r="16162" spans="2:2" x14ac:dyDescent="0.25">
      <c r="B16162">
        <v>31176</v>
      </c>
    </row>
    <row r="16163" spans="2:2" x14ac:dyDescent="0.25">
      <c r="B16163">
        <v>30094</v>
      </c>
    </row>
    <row r="16164" spans="2:2" x14ac:dyDescent="0.25">
      <c r="B16164">
        <v>41490</v>
      </c>
    </row>
    <row r="16165" spans="2:2" x14ac:dyDescent="0.25">
      <c r="B16165">
        <v>1641</v>
      </c>
    </row>
    <row r="16166" spans="2:2" x14ac:dyDescent="0.25">
      <c r="B16166">
        <v>39811</v>
      </c>
    </row>
    <row r="16167" spans="2:2" x14ac:dyDescent="0.25">
      <c r="B16167">
        <v>24286</v>
      </c>
    </row>
    <row r="16168" spans="2:2" x14ac:dyDescent="0.25">
      <c r="B16168">
        <v>9211</v>
      </c>
    </row>
    <row r="16169" spans="2:2" x14ac:dyDescent="0.25">
      <c r="B16169">
        <v>2348</v>
      </c>
    </row>
    <row r="16170" spans="2:2" x14ac:dyDescent="0.25">
      <c r="B16170">
        <v>39362</v>
      </c>
    </row>
    <row r="16171" spans="2:2" x14ac:dyDescent="0.25">
      <c r="B16171">
        <v>25174</v>
      </c>
    </row>
    <row r="16172" spans="2:2" x14ac:dyDescent="0.25">
      <c r="B16172">
        <v>7780</v>
      </c>
    </row>
    <row r="16173" spans="2:2" x14ac:dyDescent="0.25">
      <c r="B16173">
        <v>35728</v>
      </c>
    </row>
    <row r="16174" spans="2:2" x14ac:dyDescent="0.25">
      <c r="B16174">
        <v>26354</v>
      </c>
    </row>
    <row r="16175" spans="2:2" x14ac:dyDescent="0.25">
      <c r="B16175">
        <v>2783</v>
      </c>
    </row>
    <row r="16176" spans="2:2" x14ac:dyDescent="0.25">
      <c r="B16176">
        <v>7378</v>
      </c>
    </row>
    <row r="16177" spans="2:2" x14ac:dyDescent="0.25">
      <c r="B16177">
        <v>11171</v>
      </c>
    </row>
    <row r="16178" spans="2:2" x14ac:dyDescent="0.25">
      <c r="B16178">
        <v>41352</v>
      </c>
    </row>
    <row r="16179" spans="2:2" x14ac:dyDescent="0.25">
      <c r="B16179">
        <v>34130</v>
      </c>
    </row>
    <row r="16180" spans="2:2" x14ac:dyDescent="0.25">
      <c r="B16180">
        <v>22688</v>
      </c>
    </row>
    <row r="16181" spans="2:2" x14ac:dyDescent="0.25">
      <c r="B16181">
        <v>32770</v>
      </c>
    </row>
    <row r="16182" spans="2:2" x14ac:dyDescent="0.25">
      <c r="B16182">
        <v>15863</v>
      </c>
    </row>
    <row r="16183" spans="2:2" x14ac:dyDescent="0.25">
      <c r="B16183">
        <v>31311</v>
      </c>
    </row>
    <row r="16184" spans="2:2" x14ac:dyDescent="0.25">
      <c r="B16184">
        <v>798</v>
      </c>
    </row>
    <row r="16185" spans="2:2" x14ac:dyDescent="0.25">
      <c r="B16185">
        <v>33158</v>
      </c>
    </row>
    <row r="16186" spans="2:2" x14ac:dyDescent="0.25">
      <c r="B16186">
        <v>12227</v>
      </c>
    </row>
    <row r="16187" spans="2:2" x14ac:dyDescent="0.25">
      <c r="B16187">
        <v>30803</v>
      </c>
    </row>
    <row r="16188" spans="2:2" x14ac:dyDescent="0.25">
      <c r="B16188">
        <v>22627</v>
      </c>
    </row>
    <row r="16189" spans="2:2" x14ac:dyDescent="0.25">
      <c r="B16189">
        <v>7290</v>
      </c>
    </row>
    <row r="16190" spans="2:2" x14ac:dyDescent="0.25">
      <c r="B16190">
        <v>137</v>
      </c>
    </row>
    <row r="16191" spans="2:2" x14ac:dyDescent="0.25">
      <c r="B16191">
        <v>23344</v>
      </c>
    </row>
    <row r="16192" spans="2:2" x14ac:dyDescent="0.25">
      <c r="B16192">
        <v>40650</v>
      </c>
    </row>
    <row r="16193" spans="2:2" x14ac:dyDescent="0.25">
      <c r="B16193">
        <v>13941</v>
      </c>
    </row>
    <row r="16194" spans="2:2" x14ac:dyDescent="0.25">
      <c r="B16194">
        <v>1255</v>
      </c>
    </row>
    <row r="16195" spans="2:2" x14ac:dyDescent="0.25">
      <c r="B16195">
        <v>149</v>
      </c>
    </row>
    <row r="16196" spans="2:2" x14ac:dyDescent="0.25">
      <c r="B16196">
        <v>18741</v>
      </c>
    </row>
    <row r="16197" spans="2:2" x14ac:dyDescent="0.25">
      <c r="B16197">
        <v>35718</v>
      </c>
    </row>
    <row r="16198" spans="2:2" x14ac:dyDescent="0.25">
      <c r="B16198">
        <v>35329</v>
      </c>
    </row>
    <row r="16199" spans="2:2" x14ac:dyDescent="0.25">
      <c r="B16199">
        <v>20155</v>
      </c>
    </row>
    <row r="16200" spans="2:2" x14ac:dyDescent="0.25">
      <c r="B16200">
        <v>11405</v>
      </c>
    </row>
    <row r="16201" spans="2:2" x14ac:dyDescent="0.25">
      <c r="B16201">
        <v>13066</v>
      </c>
    </row>
    <row r="16202" spans="2:2" x14ac:dyDescent="0.25">
      <c r="B16202">
        <v>4488</v>
      </c>
    </row>
    <row r="16203" spans="2:2" x14ac:dyDescent="0.25">
      <c r="B16203">
        <v>10355</v>
      </c>
    </row>
    <row r="16204" spans="2:2" x14ac:dyDescent="0.25">
      <c r="B16204">
        <v>17794</v>
      </c>
    </row>
    <row r="16205" spans="2:2" x14ac:dyDescent="0.25">
      <c r="B16205">
        <v>37900</v>
      </c>
    </row>
    <row r="16206" spans="2:2" x14ac:dyDescent="0.25">
      <c r="B16206">
        <v>12005</v>
      </c>
    </row>
    <row r="16207" spans="2:2" x14ac:dyDescent="0.25">
      <c r="B16207">
        <v>8503</v>
      </c>
    </row>
    <row r="16208" spans="2:2" x14ac:dyDescent="0.25">
      <c r="B16208">
        <v>11370</v>
      </c>
    </row>
    <row r="16209" spans="2:2" x14ac:dyDescent="0.25">
      <c r="B16209">
        <v>14947</v>
      </c>
    </row>
    <row r="16210" spans="2:2" x14ac:dyDescent="0.25">
      <c r="B16210">
        <v>20879</v>
      </c>
    </row>
    <row r="16211" spans="2:2" x14ac:dyDescent="0.25">
      <c r="B16211">
        <v>3144</v>
      </c>
    </row>
    <row r="16212" spans="2:2" x14ac:dyDescent="0.25">
      <c r="B16212">
        <v>24944</v>
      </c>
    </row>
    <row r="16213" spans="2:2" x14ac:dyDescent="0.25">
      <c r="B16213">
        <v>11482</v>
      </c>
    </row>
    <row r="16214" spans="2:2" x14ac:dyDescent="0.25">
      <c r="B16214">
        <v>12938</v>
      </c>
    </row>
    <row r="16215" spans="2:2" x14ac:dyDescent="0.25">
      <c r="B16215">
        <v>8796</v>
      </c>
    </row>
    <row r="16216" spans="2:2" x14ac:dyDescent="0.25">
      <c r="B16216">
        <v>16893</v>
      </c>
    </row>
    <row r="16217" spans="2:2" x14ac:dyDescent="0.25">
      <c r="B16217">
        <v>5488</v>
      </c>
    </row>
    <row r="16218" spans="2:2" x14ac:dyDescent="0.25">
      <c r="B16218">
        <v>9626</v>
      </c>
    </row>
    <row r="16219" spans="2:2" x14ac:dyDescent="0.25">
      <c r="B16219">
        <v>35133</v>
      </c>
    </row>
    <row r="16220" spans="2:2" x14ac:dyDescent="0.25">
      <c r="B16220">
        <v>4351</v>
      </c>
    </row>
    <row r="16221" spans="2:2" x14ac:dyDescent="0.25">
      <c r="B16221">
        <v>4441</v>
      </c>
    </row>
    <row r="16222" spans="2:2" x14ac:dyDescent="0.25">
      <c r="B16222">
        <v>2804</v>
      </c>
    </row>
    <row r="16223" spans="2:2" x14ac:dyDescent="0.25">
      <c r="B16223">
        <v>23681</v>
      </c>
    </row>
    <row r="16224" spans="2:2" x14ac:dyDescent="0.25">
      <c r="B16224">
        <v>38281</v>
      </c>
    </row>
    <row r="16225" spans="2:2" x14ac:dyDescent="0.25">
      <c r="B16225">
        <v>19405</v>
      </c>
    </row>
    <row r="16226" spans="2:2" x14ac:dyDescent="0.25">
      <c r="B16226">
        <v>32815</v>
      </c>
    </row>
    <row r="16227" spans="2:2" x14ac:dyDescent="0.25">
      <c r="B16227">
        <v>25760</v>
      </c>
    </row>
    <row r="16228" spans="2:2" x14ac:dyDescent="0.25">
      <c r="B16228">
        <v>24798</v>
      </c>
    </row>
    <row r="16229" spans="2:2" x14ac:dyDescent="0.25">
      <c r="B16229">
        <v>35056</v>
      </c>
    </row>
    <row r="16230" spans="2:2" x14ac:dyDescent="0.25">
      <c r="B16230">
        <v>22230</v>
      </c>
    </row>
    <row r="16231" spans="2:2" x14ac:dyDescent="0.25">
      <c r="B16231">
        <v>17089</v>
      </c>
    </row>
    <row r="16232" spans="2:2" x14ac:dyDescent="0.25">
      <c r="B16232">
        <v>4357</v>
      </c>
    </row>
    <row r="16233" spans="2:2" x14ac:dyDescent="0.25">
      <c r="B16233">
        <v>29626</v>
      </c>
    </row>
    <row r="16234" spans="2:2" x14ac:dyDescent="0.25">
      <c r="B16234">
        <v>8529</v>
      </c>
    </row>
    <row r="16235" spans="2:2" x14ac:dyDescent="0.25">
      <c r="B16235">
        <v>36805</v>
      </c>
    </row>
    <row r="16236" spans="2:2" x14ac:dyDescent="0.25">
      <c r="B16236">
        <v>40834</v>
      </c>
    </row>
    <row r="16237" spans="2:2" x14ac:dyDescent="0.25">
      <c r="B16237">
        <v>5097</v>
      </c>
    </row>
    <row r="16238" spans="2:2" x14ac:dyDescent="0.25">
      <c r="B16238">
        <v>596</v>
      </c>
    </row>
    <row r="16239" spans="2:2" x14ac:dyDescent="0.25">
      <c r="B16239">
        <v>32622</v>
      </c>
    </row>
    <row r="16240" spans="2:2" x14ac:dyDescent="0.25">
      <c r="B16240">
        <v>1781</v>
      </c>
    </row>
    <row r="16241" spans="2:2" x14ac:dyDescent="0.25">
      <c r="B16241">
        <v>14690</v>
      </c>
    </row>
    <row r="16242" spans="2:2" x14ac:dyDescent="0.25">
      <c r="B16242">
        <v>10742</v>
      </c>
    </row>
    <row r="16243" spans="2:2" x14ac:dyDescent="0.25">
      <c r="B16243">
        <v>32842</v>
      </c>
    </row>
    <row r="16244" spans="2:2" x14ac:dyDescent="0.25">
      <c r="B16244">
        <v>35805</v>
      </c>
    </row>
    <row r="16245" spans="2:2" x14ac:dyDescent="0.25">
      <c r="B16245">
        <v>16241</v>
      </c>
    </row>
    <row r="16246" spans="2:2" x14ac:dyDescent="0.25">
      <c r="B16246">
        <v>3388</v>
      </c>
    </row>
    <row r="16247" spans="2:2" x14ac:dyDescent="0.25">
      <c r="B16247">
        <v>18600</v>
      </c>
    </row>
    <row r="16248" spans="2:2" x14ac:dyDescent="0.25">
      <c r="B16248">
        <v>7734</v>
      </c>
    </row>
    <row r="16249" spans="2:2" x14ac:dyDescent="0.25">
      <c r="B16249">
        <v>20099</v>
      </c>
    </row>
    <row r="16250" spans="2:2" x14ac:dyDescent="0.25">
      <c r="B16250">
        <v>6473</v>
      </c>
    </row>
    <row r="16251" spans="2:2" x14ac:dyDescent="0.25">
      <c r="B16251">
        <v>14045</v>
      </c>
    </row>
    <row r="16252" spans="2:2" x14ac:dyDescent="0.25">
      <c r="B16252">
        <v>22377</v>
      </c>
    </row>
    <row r="16253" spans="2:2" x14ac:dyDescent="0.25">
      <c r="B16253">
        <v>7223</v>
      </c>
    </row>
    <row r="16254" spans="2:2" x14ac:dyDescent="0.25">
      <c r="B16254">
        <v>29552</v>
      </c>
    </row>
    <row r="16255" spans="2:2" x14ac:dyDescent="0.25">
      <c r="B16255">
        <v>27468</v>
      </c>
    </row>
    <row r="16256" spans="2:2" x14ac:dyDescent="0.25">
      <c r="B16256">
        <v>8300</v>
      </c>
    </row>
    <row r="16257" spans="2:2" x14ac:dyDescent="0.25">
      <c r="B16257">
        <v>35381</v>
      </c>
    </row>
    <row r="16258" spans="2:2" x14ac:dyDescent="0.25">
      <c r="B16258">
        <v>21778</v>
      </c>
    </row>
    <row r="16259" spans="2:2" x14ac:dyDescent="0.25">
      <c r="B16259">
        <v>11235</v>
      </c>
    </row>
    <row r="16260" spans="2:2" x14ac:dyDescent="0.25">
      <c r="B16260">
        <v>30475</v>
      </c>
    </row>
    <row r="16261" spans="2:2" x14ac:dyDescent="0.25">
      <c r="B16261">
        <v>1193</v>
      </c>
    </row>
    <row r="16262" spans="2:2" x14ac:dyDescent="0.25">
      <c r="B16262">
        <v>31271</v>
      </c>
    </row>
    <row r="16263" spans="2:2" x14ac:dyDescent="0.25">
      <c r="B16263">
        <v>16493</v>
      </c>
    </row>
    <row r="16264" spans="2:2" x14ac:dyDescent="0.25">
      <c r="B16264">
        <v>7651</v>
      </c>
    </row>
    <row r="16265" spans="2:2" x14ac:dyDescent="0.25">
      <c r="B16265">
        <v>10428</v>
      </c>
    </row>
    <row r="16266" spans="2:2" x14ac:dyDescent="0.25">
      <c r="B16266">
        <v>39242</v>
      </c>
    </row>
    <row r="16267" spans="2:2" x14ac:dyDescent="0.25">
      <c r="B16267">
        <v>16746</v>
      </c>
    </row>
    <row r="16268" spans="2:2" x14ac:dyDescent="0.25">
      <c r="B16268">
        <v>32329</v>
      </c>
    </row>
    <row r="16269" spans="2:2" x14ac:dyDescent="0.25">
      <c r="B16269">
        <v>12330</v>
      </c>
    </row>
    <row r="16270" spans="2:2" x14ac:dyDescent="0.25">
      <c r="B16270">
        <v>35954</v>
      </c>
    </row>
    <row r="16271" spans="2:2" x14ac:dyDescent="0.25">
      <c r="B16271">
        <v>14539</v>
      </c>
    </row>
    <row r="16272" spans="2:2" x14ac:dyDescent="0.25">
      <c r="B16272">
        <v>31518</v>
      </c>
    </row>
    <row r="16273" spans="2:2" x14ac:dyDescent="0.25">
      <c r="B16273">
        <v>4929</v>
      </c>
    </row>
    <row r="16274" spans="2:2" x14ac:dyDescent="0.25">
      <c r="B16274">
        <v>23593</v>
      </c>
    </row>
    <row r="16275" spans="2:2" x14ac:dyDescent="0.25">
      <c r="B16275">
        <v>17279</v>
      </c>
    </row>
    <row r="16276" spans="2:2" x14ac:dyDescent="0.25">
      <c r="B16276">
        <v>22478</v>
      </c>
    </row>
    <row r="16277" spans="2:2" x14ac:dyDescent="0.25">
      <c r="B16277">
        <v>25093</v>
      </c>
    </row>
    <row r="16278" spans="2:2" x14ac:dyDescent="0.25">
      <c r="B16278">
        <v>21201</v>
      </c>
    </row>
    <row r="16279" spans="2:2" x14ac:dyDescent="0.25">
      <c r="B16279">
        <v>2403</v>
      </c>
    </row>
    <row r="16280" spans="2:2" x14ac:dyDescent="0.25">
      <c r="B16280">
        <v>39521</v>
      </c>
    </row>
    <row r="16281" spans="2:2" x14ac:dyDescent="0.25">
      <c r="B16281">
        <v>30020</v>
      </c>
    </row>
    <row r="16282" spans="2:2" x14ac:dyDescent="0.25">
      <c r="B16282">
        <v>3367</v>
      </c>
    </row>
    <row r="16283" spans="2:2" x14ac:dyDescent="0.25">
      <c r="B16283">
        <v>32073</v>
      </c>
    </row>
    <row r="16284" spans="2:2" x14ac:dyDescent="0.25">
      <c r="B16284">
        <v>23228</v>
      </c>
    </row>
    <row r="16285" spans="2:2" x14ac:dyDescent="0.25">
      <c r="B16285">
        <v>20849</v>
      </c>
    </row>
    <row r="16286" spans="2:2" x14ac:dyDescent="0.25">
      <c r="B16286">
        <v>20373</v>
      </c>
    </row>
    <row r="16287" spans="2:2" x14ac:dyDescent="0.25">
      <c r="B16287">
        <v>15434</v>
      </c>
    </row>
    <row r="16288" spans="2:2" x14ac:dyDescent="0.25">
      <c r="B16288">
        <v>26911</v>
      </c>
    </row>
    <row r="16289" spans="2:2" x14ac:dyDescent="0.25">
      <c r="B16289">
        <v>410</v>
      </c>
    </row>
    <row r="16290" spans="2:2" x14ac:dyDescent="0.25">
      <c r="B16290">
        <v>13296</v>
      </c>
    </row>
    <row r="16291" spans="2:2" x14ac:dyDescent="0.25">
      <c r="B16291">
        <v>1236</v>
      </c>
    </row>
    <row r="16292" spans="2:2" x14ac:dyDescent="0.25">
      <c r="B16292">
        <v>10426</v>
      </c>
    </row>
    <row r="16293" spans="2:2" x14ac:dyDescent="0.25">
      <c r="B16293">
        <v>15463</v>
      </c>
    </row>
    <row r="16294" spans="2:2" x14ac:dyDescent="0.25">
      <c r="B16294">
        <v>1264</v>
      </c>
    </row>
    <row r="16295" spans="2:2" x14ac:dyDescent="0.25">
      <c r="B16295">
        <v>5402</v>
      </c>
    </row>
    <row r="16296" spans="2:2" x14ac:dyDescent="0.25">
      <c r="B16296">
        <v>36507</v>
      </c>
    </row>
    <row r="16297" spans="2:2" x14ac:dyDescent="0.25">
      <c r="B16297">
        <v>7932</v>
      </c>
    </row>
    <row r="16298" spans="2:2" x14ac:dyDescent="0.25">
      <c r="B16298">
        <v>9402</v>
      </c>
    </row>
    <row r="16299" spans="2:2" x14ac:dyDescent="0.25">
      <c r="B16299">
        <v>25410</v>
      </c>
    </row>
    <row r="16300" spans="2:2" x14ac:dyDescent="0.25">
      <c r="B16300">
        <v>13027</v>
      </c>
    </row>
    <row r="16301" spans="2:2" x14ac:dyDescent="0.25">
      <c r="B16301">
        <v>4049</v>
      </c>
    </row>
    <row r="16302" spans="2:2" x14ac:dyDescent="0.25">
      <c r="B16302">
        <v>8826</v>
      </c>
    </row>
    <row r="16303" spans="2:2" x14ac:dyDescent="0.25">
      <c r="B16303">
        <v>26584</v>
      </c>
    </row>
    <row r="16304" spans="2:2" x14ac:dyDescent="0.25">
      <c r="B16304">
        <v>40400</v>
      </c>
    </row>
    <row r="16305" spans="2:2" x14ac:dyDescent="0.25">
      <c r="B16305">
        <v>14791</v>
      </c>
    </row>
    <row r="16306" spans="2:2" x14ac:dyDescent="0.25">
      <c r="B16306">
        <v>35214</v>
      </c>
    </row>
    <row r="16307" spans="2:2" x14ac:dyDescent="0.25">
      <c r="B16307">
        <v>36457</v>
      </c>
    </row>
    <row r="16308" spans="2:2" x14ac:dyDescent="0.25">
      <c r="B16308">
        <v>18471</v>
      </c>
    </row>
    <row r="16309" spans="2:2" x14ac:dyDescent="0.25">
      <c r="B16309">
        <v>22826</v>
      </c>
    </row>
    <row r="16310" spans="2:2" x14ac:dyDescent="0.25">
      <c r="B16310">
        <v>30593</v>
      </c>
    </row>
    <row r="16311" spans="2:2" x14ac:dyDescent="0.25">
      <c r="B16311">
        <v>25193</v>
      </c>
    </row>
    <row r="16312" spans="2:2" x14ac:dyDescent="0.25">
      <c r="B16312">
        <v>40503</v>
      </c>
    </row>
    <row r="16313" spans="2:2" x14ac:dyDescent="0.25">
      <c r="B16313">
        <v>3832</v>
      </c>
    </row>
    <row r="16314" spans="2:2" x14ac:dyDescent="0.25">
      <c r="B16314">
        <v>37530</v>
      </c>
    </row>
    <row r="16315" spans="2:2" x14ac:dyDescent="0.25">
      <c r="B16315">
        <v>4099</v>
      </c>
    </row>
    <row r="16316" spans="2:2" x14ac:dyDescent="0.25">
      <c r="B16316">
        <v>22368</v>
      </c>
    </row>
    <row r="16317" spans="2:2" x14ac:dyDescent="0.25">
      <c r="B16317">
        <v>23476</v>
      </c>
    </row>
    <row r="16318" spans="2:2" x14ac:dyDescent="0.25">
      <c r="B16318">
        <v>14262</v>
      </c>
    </row>
    <row r="16319" spans="2:2" x14ac:dyDescent="0.25">
      <c r="B16319">
        <v>41245</v>
      </c>
    </row>
    <row r="16320" spans="2:2" x14ac:dyDescent="0.25">
      <c r="B16320">
        <v>34977</v>
      </c>
    </row>
    <row r="16321" spans="2:2" x14ac:dyDescent="0.25">
      <c r="B16321">
        <v>13663</v>
      </c>
    </row>
    <row r="16322" spans="2:2" x14ac:dyDescent="0.25">
      <c r="B16322">
        <v>5935</v>
      </c>
    </row>
    <row r="16323" spans="2:2" x14ac:dyDescent="0.25">
      <c r="B16323">
        <v>19857</v>
      </c>
    </row>
    <row r="16324" spans="2:2" x14ac:dyDescent="0.25">
      <c r="B16324">
        <v>36374</v>
      </c>
    </row>
    <row r="16325" spans="2:2" x14ac:dyDescent="0.25">
      <c r="B16325">
        <v>27406</v>
      </c>
    </row>
    <row r="16326" spans="2:2" x14ac:dyDescent="0.25">
      <c r="B16326">
        <v>7799</v>
      </c>
    </row>
    <row r="16327" spans="2:2" x14ac:dyDescent="0.25">
      <c r="B16327">
        <v>29702</v>
      </c>
    </row>
    <row r="16328" spans="2:2" x14ac:dyDescent="0.25">
      <c r="B16328">
        <v>10766</v>
      </c>
    </row>
    <row r="16329" spans="2:2" x14ac:dyDescent="0.25">
      <c r="B16329">
        <v>36173</v>
      </c>
    </row>
    <row r="16330" spans="2:2" x14ac:dyDescent="0.25">
      <c r="B16330">
        <v>29306</v>
      </c>
    </row>
    <row r="16331" spans="2:2" x14ac:dyDescent="0.25">
      <c r="B16331">
        <v>8995</v>
      </c>
    </row>
    <row r="16332" spans="2:2" x14ac:dyDescent="0.25">
      <c r="B16332">
        <v>9803</v>
      </c>
    </row>
    <row r="16333" spans="2:2" x14ac:dyDescent="0.25">
      <c r="B16333">
        <v>32320</v>
      </c>
    </row>
    <row r="16334" spans="2:2" x14ac:dyDescent="0.25">
      <c r="B16334">
        <v>2903</v>
      </c>
    </row>
    <row r="16335" spans="2:2" x14ac:dyDescent="0.25">
      <c r="B16335">
        <v>24540</v>
      </c>
    </row>
    <row r="16336" spans="2:2" x14ac:dyDescent="0.25">
      <c r="B16336">
        <v>24707</v>
      </c>
    </row>
    <row r="16337" spans="2:2" x14ac:dyDescent="0.25">
      <c r="B16337">
        <v>18176</v>
      </c>
    </row>
    <row r="16338" spans="2:2" x14ac:dyDescent="0.25">
      <c r="B16338">
        <v>32780</v>
      </c>
    </row>
    <row r="16339" spans="2:2" x14ac:dyDescent="0.25">
      <c r="B16339">
        <v>39843</v>
      </c>
    </row>
    <row r="16340" spans="2:2" x14ac:dyDescent="0.25">
      <c r="B16340">
        <v>8007</v>
      </c>
    </row>
    <row r="16341" spans="2:2" x14ac:dyDescent="0.25">
      <c r="B16341">
        <v>25480</v>
      </c>
    </row>
    <row r="16342" spans="2:2" x14ac:dyDescent="0.25">
      <c r="B16342">
        <v>17561</v>
      </c>
    </row>
    <row r="16343" spans="2:2" x14ac:dyDescent="0.25">
      <c r="B16343">
        <v>27356</v>
      </c>
    </row>
    <row r="16344" spans="2:2" x14ac:dyDescent="0.25">
      <c r="B16344">
        <v>25567</v>
      </c>
    </row>
    <row r="16345" spans="2:2" x14ac:dyDescent="0.25">
      <c r="B16345">
        <v>4154</v>
      </c>
    </row>
    <row r="16346" spans="2:2" x14ac:dyDescent="0.25">
      <c r="B16346">
        <v>11614</v>
      </c>
    </row>
    <row r="16347" spans="2:2" x14ac:dyDescent="0.25">
      <c r="B16347">
        <v>40900</v>
      </c>
    </row>
    <row r="16348" spans="2:2" x14ac:dyDescent="0.25">
      <c r="B16348">
        <v>5317</v>
      </c>
    </row>
    <row r="16349" spans="2:2" x14ac:dyDescent="0.25">
      <c r="B16349">
        <v>10676</v>
      </c>
    </row>
    <row r="16350" spans="2:2" x14ac:dyDescent="0.25">
      <c r="B16350">
        <v>15446</v>
      </c>
    </row>
    <row r="16351" spans="2:2" x14ac:dyDescent="0.25">
      <c r="B16351">
        <v>17604</v>
      </c>
    </row>
    <row r="16352" spans="2:2" x14ac:dyDescent="0.25">
      <c r="B16352">
        <v>18796</v>
      </c>
    </row>
    <row r="16353" spans="2:2" x14ac:dyDescent="0.25">
      <c r="B16353">
        <v>20755</v>
      </c>
    </row>
    <row r="16354" spans="2:2" x14ac:dyDescent="0.25">
      <c r="B16354">
        <v>1833</v>
      </c>
    </row>
    <row r="16355" spans="2:2" x14ac:dyDescent="0.25">
      <c r="B16355">
        <v>19737</v>
      </c>
    </row>
    <row r="16356" spans="2:2" x14ac:dyDescent="0.25">
      <c r="B16356">
        <v>650</v>
      </c>
    </row>
    <row r="16357" spans="2:2" x14ac:dyDescent="0.25">
      <c r="B16357">
        <v>20464</v>
      </c>
    </row>
    <row r="16358" spans="2:2" x14ac:dyDescent="0.25">
      <c r="B16358">
        <v>16470</v>
      </c>
    </row>
    <row r="16359" spans="2:2" x14ac:dyDescent="0.25">
      <c r="B16359">
        <v>28796</v>
      </c>
    </row>
    <row r="16360" spans="2:2" x14ac:dyDescent="0.25">
      <c r="B16360">
        <v>13061</v>
      </c>
    </row>
    <row r="16361" spans="2:2" x14ac:dyDescent="0.25">
      <c r="B16361">
        <v>37681</v>
      </c>
    </row>
    <row r="16362" spans="2:2" x14ac:dyDescent="0.25">
      <c r="B16362">
        <v>19411</v>
      </c>
    </row>
    <row r="16363" spans="2:2" x14ac:dyDescent="0.25">
      <c r="B16363">
        <v>22211</v>
      </c>
    </row>
    <row r="16364" spans="2:2" x14ac:dyDescent="0.25">
      <c r="B16364">
        <v>33675</v>
      </c>
    </row>
    <row r="16365" spans="2:2" x14ac:dyDescent="0.25">
      <c r="B16365">
        <v>29098</v>
      </c>
    </row>
    <row r="16366" spans="2:2" x14ac:dyDescent="0.25">
      <c r="B16366">
        <v>18272</v>
      </c>
    </row>
    <row r="16367" spans="2:2" x14ac:dyDescent="0.25">
      <c r="B16367">
        <v>14993</v>
      </c>
    </row>
    <row r="16368" spans="2:2" x14ac:dyDescent="0.25">
      <c r="B16368">
        <v>9107</v>
      </c>
    </row>
    <row r="16369" spans="2:2" x14ac:dyDescent="0.25">
      <c r="B16369">
        <v>12494</v>
      </c>
    </row>
    <row r="16370" spans="2:2" x14ac:dyDescent="0.25">
      <c r="B16370">
        <v>15095</v>
      </c>
    </row>
    <row r="16371" spans="2:2" x14ac:dyDescent="0.25">
      <c r="B16371">
        <v>8948</v>
      </c>
    </row>
    <row r="16372" spans="2:2" x14ac:dyDescent="0.25">
      <c r="B16372">
        <v>30333</v>
      </c>
    </row>
    <row r="16373" spans="2:2" x14ac:dyDescent="0.25">
      <c r="B16373">
        <v>32771</v>
      </c>
    </row>
    <row r="16374" spans="2:2" x14ac:dyDescent="0.25">
      <c r="B16374">
        <v>6527</v>
      </c>
    </row>
    <row r="16375" spans="2:2" x14ac:dyDescent="0.25">
      <c r="B16375">
        <v>28453</v>
      </c>
    </row>
    <row r="16376" spans="2:2" x14ac:dyDescent="0.25">
      <c r="B16376">
        <v>4752</v>
      </c>
    </row>
    <row r="16377" spans="2:2" x14ac:dyDescent="0.25">
      <c r="B16377">
        <v>3764</v>
      </c>
    </row>
    <row r="16378" spans="2:2" x14ac:dyDescent="0.25">
      <c r="B16378">
        <v>14683</v>
      </c>
    </row>
    <row r="16379" spans="2:2" x14ac:dyDescent="0.25">
      <c r="B16379">
        <v>5459</v>
      </c>
    </row>
    <row r="16380" spans="2:2" x14ac:dyDescent="0.25">
      <c r="B16380">
        <v>23078</v>
      </c>
    </row>
    <row r="16381" spans="2:2" x14ac:dyDescent="0.25">
      <c r="B16381">
        <v>15244</v>
      </c>
    </row>
    <row r="16382" spans="2:2" x14ac:dyDescent="0.25">
      <c r="B16382">
        <v>34553</v>
      </c>
    </row>
    <row r="16383" spans="2:2" x14ac:dyDescent="0.25">
      <c r="B16383">
        <v>10306</v>
      </c>
    </row>
    <row r="16384" spans="2:2" x14ac:dyDescent="0.25">
      <c r="B16384">
        <v>7545</v>
      </c>
    </row>
    <row r="16385" spans="2:2" x14ac:dyDescent="0.25">
      <c r="B16385">
        <v>8261</v>
      </c>
    </row>
    <row r="16386" spans="2:2" x14ac:dyDescent="0.25">
      <c r="B16386">
        <v>6232</v>
      </c>
    </row>
    <row r="16387" spans="2:2" x14ac:dyDescent="0.25">
      <c r="B16387">
        <v>9896</v>
      </c>
    </row>
    <row r="16388" spans="2:2" x14ac:dyDescent="0.25">
      <c r="B16388">
        <v>12961</v>
      </c>
    </row>
    <row r="16389" spans="2:2" x14ac:dyDescent="0.25">
      <c r="B16389">
        <v>27239</v>
      </c>
    </row>
    <row r="16390" spans="2:2" x14ac:dyDescent="0.25">
      <c r="B16390">
        <v>5983</v>
      </c>
    </row>
    <row r="16391" spans="2:2" x14ac:dyDescent="0.25">
      <c r="B16391">
        <v>9341</v>
      </c>
    </row>
    <row r="16392" spans="2:2" x14ac:dyDescent="0.25">
      <c r="B16392">
        <v>16934</v>
      </c>
    </row>
    <row r="16393" spans="2:2" x14ac:dyDescent="0.25">
      <c r="B16393">
        <v>33045</v>
      </c>
    </row>
    <row r="16394" spans="2:2" x14ac:dyDescent="0.25">
      <c r="B16394">
        <v>8787</v>
      </c>
    </row>
    <row r="16395" spans="2:2" x14ac:dyDescent="0.25">
      <c r="B16395">
        <v>32560</v>
      </c>
    </row>
    <row r="16396" spans="2:2" x14ac:dyDescent="0.25">
      <c r="B16396">
        <v>7200</v>
      </c>
    </row>
    <row r="16397" spans="2:2" x14ac:dyDescent="0.25">
      <c r="B16397">
        <v>18453</v>
      </c>
    </row>
    <row r="16398" spans="2:2" x14ac:dyDescent="0.25">
      <c r="B16398">
        <v>37765</v>
      </c>
    </row>
    <row r="16399" spans="2:2" x14ac:dyDescent="0.25">
      <c r="B16399">
        <v>32794</v>
      </c>
    </row>
    <row r="16400" spans="2:2" x14ac:dyDescent="0.25">
      <c r="B16400">
        <v>28704</v>
      </c>
    </row>
    <row r="16401" spans="2:2" x14ac:dyDescent="0.25">
      <c r="B16401">
        <v>3992</v>
      </c>
    </row>
    <row r="16402" spans="2:2" x14ac:dyDescent="0.25">
      <c r="B16402">
        <v>36146</v>
      </c>
    </row>
    <row r="16403" spans="2:2" x14ac:dyDescent="0.25">
      <c r="B16403">
        <v>13625</v>
      </c>
    </row>
    <row r="16404" spans="2:2" x14ac:dyDescent="0.25">
      <c r="B16404">
        <v>9914</v>
      </c>
    </row>
    <row r="16405" spans="2:2" x14ac:dyDescent="0.25">
      <c r="B16405">
        <v>22007</v>
      </c>
    </row>
    <row r="16406" spans="2:2" x14ac:dyDescent="0.25">
      <c r="B16406">
        <v>12107</v>
      </c>
    </row>
    <row r="16407" spans="2:2" x14ac:dyDescent="0.25">
      <c r="B16407">
        <v>41220</v>
      </c>
    </row>
    <row r="16408" spans="2:2" x14ac:dyDescent="0.25">
      <c r="B16408">
        <v>40519</v>
      </c>
    </row>
    <row r="16409" spans="2:2" x14ac:dyDescent="0.25">
      <c r="B16409">
        <v>38142</v>
      </c>
    </row>
    <row r="16410" spans="2:2" x14ac:dyDescent="0.25">
      <c r="B16410">
        <v>10687</v>
      </c>
    </row>
    <row r="16411" spans="2:2" x14ac:dyDescent="0.25">
      <c r="B16411">
        <v>35423</v>
      </c>
    </row>
    <row r="16412" spans="2:2" x14ac:dyDescent="0.25">
      <c r="B16412">
        <v>36509</v>
      </c>
    </row>
    <row r="16413" spans="2:2" x14ac:dyDescent="0.25">
      <c r="B16413">
        <v>21223</v>
      </c>
    </row>
    <row r="16414" spans="2:2" x14ac:dyDescent="0.25">
      <c r="B16414">
        <v>36458</v>
      </c>
    </row>
    <row r="16415" spans="2:2" x14ac:dyDescent="0.25">
      <c r="B16415">
        <v>22726</v>
      </c>
    </row>
    <row r="16416" spans="2:2" x14ac:dyDescent="0.25">
      <c r="B16416">
        <v>22460</v>
      </c>
    </row>
    <row r="16417" spans="2:2" x14ac:dyDescent="0.25">
      <c r="B16417">
        <v>24521</v>
      </c>
    </row>
    <row r="16418" spans="2:2" x14ac:dyDescent="0.25">
      <c r="B16418">
        <v>21056</v>
      </c>
    </row>
    <row r="16419" spans="2:2" x14ac:dyDescent="0.25">
      <c r="B16419">
        <v>16603</v>
      </c>
    </row>
    <row r="16420" spans="2:2" x14ac:dyDescent="0.25">
      <c r="B16420">
        <v>4465</v>
      </c>
    </row>
    <row r="16421" spans="2:2" x14ac:dyDescent="0.25">
      <c r="B16421">
        <v>26894</v>
      </c>
    </row>
    <row r="16422" spans="2:2" x14ac:dyDescent="0.25">
      <c r="B16422">
        <v>31106</v>
      </c>
    </row>
    <row r="16423" spans="2:2" x14ac:dyDescent="0.25">
      <c r="B16423">
        <v>10305</v>
      </c>
    </row>
    <row r="16424" spans="2:2" x14ac:dyDescent="0.25">
      <c r="B16424">
        <v>16956</v>
      </c>
    </row>
    <row r="16425" spans="2:2" x14ac:dyDescent="0.25">
      <c r="B16425">
        <v>17458</v>
      </c>
    </row>
    <row r="16426" spans="2:2" x14ac:dyDescent="0.25">
      <c r="B16426">
        <v>21080</v>
      </c>
    </row>
    <row r="16427" spans="2:2" x14ac:dyDescent="0.25">
      <c r="B16427">
        <v>15590</v>
      </c>
    </row>
    <row r="16428" spans="2:2" x14ac:dyDescent="0.25">
      <c r="B16428">
        <v>19007</v>
      </c>
    </row>
    <row r="16429" spans="2:2" x14ac:dyDescent="0.25">
      <c r="B16429">
        <v>20837</v>
      </c>
    </row>
    <row r="16430" spans="2:2" x14ac:dyDescent="0.25">
      <c r="B16430">
        <v>5372</v>
      </c>
    </row>
    <row r="16431" spans="2:2" x14ac:dyDescent="0.25">
      <c r="B16431">
        <v>29529</v>
      </c>
    </row>
    <row r="16432" spans="2:2" x14ac:dyDescent="0.25">
      <c r="B16432">
        <v>9893</v>
      </c>
    </row>
    <row r="16433" spans="2:2" x14ac:dyDescent="0.25">
      <c r="B16433">
        <v>7211</v>
      </c>
    </row>
    <row r="16434" spans="2:2" x14ac:dyDescent="0.25">
      <c r="B16434">
        <v>22417</v>
      </c>
    </row>
    <row r="16435" spans="2:2" x14ac:dyDescent="0.25">
      <c r="B16435">
        <v>21051</v>
      </c>
    </row>
    <row r="16436" spans="2:2" x14ac:dyDescent="0.25">
      <c r="B16436">
        <v>24093</v>
      </c>
    </row>
    <row r="16437" spans="2:2" x14ac:dyDescent="0.25">
      <c r="B16437">
        <v>14487</v>
      </c>
    </row>
    <row r="16438" spans="2:2" x14ac:dyDescent="0.25">
      <c r="B16438">
        <v>22385</v>
      </c>
    </row>
    <row r="16439" spans="2:2" x14ac:dyDescent="0.25">
      <c r="B16439">
        <v>8338</v>
      </c>
    </row>
    <row r="16440" spans="2:2" x14ac:dyDescent="0.25">
      <c r="B16440">
        <v>26542</v>
      </c>
    </row>
    <row r="16441" spans="2:2" x14ac:dyDescent="0.25">
      <c r="B16441">
        <v>11588</v>
      </c>
    </row>
    <row r="16442" spans="2:2" x14ac:dyDescent="0.25">
      <c r="B16442">
        <v>15168</v>
      </c>
    </row>
    <row r="16443" spans="2:2" x14ac:dyDescent="0.25">
      <c r="B16443">
        <v>24165</v>
      </c>
    </row>
    <row r="16444" spans="2:2" x14ac:dyDescent="0.25">
      <c r="B16444">
        <v>35466</v>
      </c>
    </row>
    <row r="16445" spans="2:2" x14ac:dyDescent="0.25">
      <c r="B16445">
        <v>39340</v>
      </c>
    </row>
    <row r="16446" spans="2:2" x14ac:dyDescent="0.25">
      <c r="B16446">
        <v>35240</v>
      </c>
    </row>
    <row r="16447" spans="2:2" x14ac:dyDescent="0.25">
      <c r="B16447">
        <v>30676</v>
      </c>
    </row>
    <row r="16448" spans="2:2" x14ac:dyDescent="0.25">
      <c r="B16448">
        <v>14266</v>
      </c>
    </row>
    <row r="16449" spans="2:2" x14ac:dyDescent="0.25">
      <c r="B16449">
        <v>2188</v>
      </c>
    </row>
    <row r="16450" spans="2:2" x14ac:dyDescent="0.25">
      <c r="B16450">
        <v>28244</v>
      </c>
    </row>
    <row r="16451" spans="2:2" x14ac:dyDescent="0.25">
      <c r="B16451">
        <v>36324</v>
      </c>
    </row>
    <row r="16452" spans="2:2" x14ac:dyDescent="0.25">
      <c r="B16452">
        <v>9285</v>
      </c>
    </row>
    <row r="16453" spans="2:2" x14ac:dyDescent="0.25">
      <c r="B16453">
        <v>40753</v>
      </c>
    </row>
    <row r="16454" spans="2:2" x14ac:dyDescent="0.25">
      <c r="B16454">
        <v>35891</v>
      </c>
    </row>
    <row r="16455" spans="2:2" x14ac:dyDescent="0.25">
      <c r="B16455">
        <v>9117</v>
      </c>
    </row>
    <row r="16456" spans="2:2" x14ac:dyDescent="0.25">
      <c r="B16456">
        <v>37701</v>
      </c>
    </row>
    <row r="16457" spans="2:2" x14ac:dyDescent="0.25">
      <c r="B16457">
        <v>35197</v>
      </c>
    </row>
    <row r="16458" spans="2:2" x14ac:dyDescent="0.25">
      <c r="B16458">
        <v>14100</v>
      </c>
    </row>
    <row r="16459" spans="2:2" x14ac:dyDescent="0.25">
      <c r="B16459">
        <v>39608</v>
      </c>
    </row>
    <row r="16460" spans="2:2" x14ac:dyDescent="0.25">
      <c r="B16460">
        <v>4662</v>
      </c>
    </row>
    <row r="16461" spans="2:2" x14ac:dyDescent="0.25">
      <c r="B16461">
        <v>25082</v>
      </c>
    </row>
    <row r="16462" spans="2:2" x14ac:dyDescent="0.25">
      <c r="B16462">
        <v>17431</v>
      </c>
    </row>
    <row r="16463" spans="2:2" x14ac:dyDescent="0.25">
      <c r="B16463">
        <v>20625</v>
      </c>
    </row>
    <row r="16464" spans="2:2" x14ac:dyDescent="0.25">
      <c r="B16464">
        <v>38723</v>
      </c>
    </row>
    <row r="16465" spans="2:2" x14ac:dyDescent="0.25">
      <c r="B16465">
        <v>20872</v>
      </c>
    </row>
    <row r="16466" spans="2:2" x14ac:dyDescent="0.25">
      <c r="B16466">
        <v>6271</v>
      </c>
    </row>
    <row r="16467" spans="2:2" x14ac:dyDescent="0.25">
      <c r="B16467">
        <v>6746</v>
      </c>
    </row>
    <row r="16468" spans="2:2" x14ac:dyDescent="0.25">
      <c r="B16468">
        <v>29648</v>
      </c>
    </row>
    <row r="16469" spans="2:2" x14ac:dyDescent="0.25">
      <c r="B16469">
        <v>32677</v>
      </c>
    </row>
    <row r="16470" spans="2:2" x14ac:dyDescent="0.25">
      <c r="B16470">
        <v>876</v>
      </c>
    </row>
    <row r="16471" spans="2:2" x14ac:dyDescent="0.25">
      <c r="B16471">
        <v>25746</v>
      </c>
    </row>
    <row r="16472" spans="2:2" x14ac:dyDescent="0.25">
      <c r="B16472">
        <v>8149</v>
      </c>
    </row>
    <row r="16473" spans="2:2" x14ac:dyDescent="0.25">
      <c r="B16473">
        <v>19162</v>
      </c>
    </row>
    <row r="16474" spans="2:2" x14ac:dyDescent="0.25">
      <c r="B16474">
        <v>24132</v>
      </c>
    </row>
    <row r="16475" spans="2:2" x14ac:dyDescent="0.25">
      <c r="B16475">
        <v>17307</v>
      </c>
    </row>
    <row r="16476" spans="2:2" x14ac:dyDescent="0.25">
      <c r="B16476">
        <v>6752</v>
      </c>
    </row>
    <row r="16477" spans="2:2" x14ac:dyDescent="0.25">
      <c r="B16477">
        <v>35831</v>
      </c>
    </row>
    <row r="16478" spans="2:2" x14ac:dyDescent="0.25">
      <c r="B16478">
        <v>39199</v>
      </c>
    </row>
    <row r="16479" spans="2:2" x14ac:dyDescent="0.25">
      <c r="B16479">
        <v>19587</v>
      </c>
    </row>
    <row r="16480" spans="2:2" x14ac:dyDescent="0.25">
      <c r="B16480">
        <v>41364</v>
      </c>
    </row>
    <row r="16481" spans="2:2" x14ac:dyDescent="0.25">
      <c r="B16481">
        <v>34468</v>
      </c>
    </row>
    <row r="16482" spans="2:2" x14ac:dyDescent="0.25">
      <c r="B16482">
        <v>8309</v>
      </c>
    </row>
    <row r="16483" spans="2:2" x14ac:dyDescent="0.25">
      <c r="B16483">
        <v>13767</v>
      </c>
    </row>
    <row r="16484" spans="2:2" x14ac:dyDescent="0.25">
      <c r="B16484">
        <v>7762</v>
      </c>
    </row>
    <row r="16485" spans="2:2" x14ac:dyDescent="0.25">
      <c r="B16485">
        <v>36961</v>
      </c>
    </row>
    <row r="16486" spans="2:2" x14ac:dyDescent="0.25">
      <c r="B16486">
        <v>9386</v>
      </c>
    </row>
    <row r="16487" spans="2:2" x14ac:dyDescent="0.25">
      <c r="B16487">
        <v>278</v>
      </c>
    </row>
    <row r="16488" spans="2:2" x14ac:dyDescent="0.25">
      <c r="B16488">
        <v>4173</v>
      </c>
    </row>
    <row r="16489" spans="2:2" x14ac:dyDescent="0.25">
      <c r="B16489">
        <v>10043</v>
      </c>
    </row>
    <row r="16490" spans="2:2" x14ac:dyDescent="0.25">
      <c r="B16490">
        <v>33744</v>
      </c>
    </row>
    <row r="16491" spans="2:2" x14ac:dyDescent="0.25">
      <c r="B16491">
        <v>7229</v>
      </c>
    </row>
    <row r="16492" spans="2:2" x14ac:dyDescent="0.25">
      <c r="B16492">
        <v>22562</v>
      </c>
    </row>
    <row r="16493" spans="2:2" x14ac:dyDescent="0.25">
      <c r="B16493">
        <v>817</v>
      </c>
    </row>
    <row r="16494" spans="2:2" x14ac:dyDescent="0.25">
      <c r="B16494">
        <v>1940</v>
      </c>
    </row>
    <row r="16495" spans="2:2" x14ac:dyDescent="0.25">
      <c r="B16495">
        <v>17537</v>
      </c>
    </row>
    <row r="16496" spans="2:2" x14ac:dyDescent="0.25">
      <c r="B16496">
        <v>13844</v>
      </c>
    </row>
    <row r="16497" spans="2:2" x14ac:dyDescent="0.25">
      <c r="B16497">
        <v>35633</v>
      </c>
    </row>
    <row r="16498" spans="2:2" x14ac:dyDescent="0.25">
      <c r="B16498">
        <v>36899</v>
      </c>
    </row>
    <row r="16499" spans="2:2" x14ac:dyDescent="0.25">
      <c r="B16499">
        <v>30793</v>
      </c>
    </row>
    <row r="16500" spans="2:2" x14ac:dyDescent="0.25">
      <c r="B16500">
        <v>40249</v>
      </c>
    </row>
    <row r="16501" spans="2:2" x14ac:dyDescent="0.25">
      <c r="B16501">
        <v>20503</v>
      </c>
    </row>
    <row r="16502" spans="2:2" x14ac:dyDescent="0.25">
      <c r="B16502">
        <v>24395</v>
      </c>
    </row>
    <row r="16503" spans="2:2" x14ac:dyDescent="0.25">
      <c r="B16503">
        <v>41233</v>
      </c>
    </row>
    <row r="16504" spans="2:2" x14ac:dyDescent="0.25">
      <c r="B16504">
        <v>13776</v>
      </c>
    </row>
    <row r="16505" spans="2:2" x14ac:dyDescent="0.25">
      <c r="B16505">
        <v>20735</v>
      </c>
    </row>
    <row r="16506" spans="2:2" x14ac:dyDescent="0.25">
      <c r="B16506">
        <v>16134</v>
      </c>
    </row>
    <row r="16507" spans="2:2" x14ac:dyDescent="0.25">
      <c r="B16507">
        <v>40644</v>
      </c>
    </row>
    <row r="16508" spans="2:2" x14ac:dyDescent="0.25">
      <c r="B16508">
        <v>17919</v>
      </c>
    </row>
    <row r="16509" spans="2:2" x14ac:dyDescent="0.25">
      <c r="B16509">
        <v>26268</v>
      </c>
    </row>
    <row r="16510" spans="2:2" x14ac:dyDescent="0.25">
      <c r="B16510">
        <v>17369</v>
      </c>
    </row>
    <row r="16511" spans="2:2" x14ac:dyDescent="0.25">
      <c r="B16511">
        <v>22124</v>
      </c>
    </row>
    <row r="16512" spans="2:2" x14ac:dyDescent="0.25">
      <c r="B16512">
        <v>17811</v>
      </c>
    </row>
    <row r="16513" spans="2:2" x14ac:dyDescent="0.25">
      <c r="B16513">
        <v>15474</v>
      </c>
    </row>
    <row r="16514" spans="2:2" x14ac:dyDescent="0.25">
      <c r="B16514">
        <v>7667</v>
      </c>
    </row>
    <row r="16515" spans="2:2" x14ac:dyDescent="0.25">
      <c r="B16515">
        <v>5553</v>
      </c>
    </row>
    <row r="16516" spans="2:2" x14ac:dyDescent="0.25">
      <c r="B16516">
        <v>18967</v>
      </c>
    </row>
    <row r="16517" spans="2:2" x14ac:dyDescent="0.25">
      <c r="B16517">
        <v>10099</v>
      </c>
    </row>
    <row r="16518" spans="2:2" x14ac:dyDescent="0.25">
      <c r="B16518">
        <v>37579</v>
      </c>
    </row>
    <row r="16519" spans="2:2" x14ac:dyDescent="0.25">
      <c r="B16519">
        <v>40205</v>
      </c>
    </row>
    <row r="16520" spans="2:2" x14ac:dyDescent="0.25">
      <c r="B16520">
        <v>27902</v>
      </c>
    </row>
    <row r="16521" spans="2:2" x14ac:dyDescent="0.25">
      <c r="B16521">
        <v>4403</v>
      </c>
    </row>
    <row r="16522" spans="2:2" x14ac:dyDescent="0.25">
      <c r="B16522">
        <v>12410</v>
      </c>
    </row>
    <row r="16523" spans="2:2" x14ac:dyDescent="0.25">
      <c r="B16523">
        <v>27806</v>
      </c>
    </row>
    <row r="16524" spans="2:2" x14ac:dyDescent="0.25">
      <c r="B16524">
        <v>34740</v>
      </c>
    </row>
    <row r="16525" spans="2:2" x14ac:dyDescent="0.25">
      <c r="B16525">
        <v>37814</v>
      </c>
    </row>
    <row r="16526" spans="2:2" x14ac:dyDescent="0.25">
      <c r="B16526">
        <v>25717</v>
      </c>
    </row>
    <row r="16527" spans="2:2" x14ac:dyDescent="0.25">
      <c r="B16527">
        <v>20008</v>
      </c>
    </row>
    <row r="16528" spans="2:2" x14ac:dyDescent="0.25">
      <c r="B16528">
        <v>37068</v>
      </c>
    </row>
    <row r="16529" spans="2:2" x14ac:dyDescent="0.25">
      <c r="B16529">
        <v>2091</v>
      </c>
    </row>
    <row r="16530" spans="2:2" x14ac:dyDescent="0.25">
      <c r="B16530">
        <v>27517</v>
      </c>
    </row>
    <row r="16531" spans="2:2" x14ac:dyDescent="0.25">
      <c r="B16531">
        <v>6917</v>
      </c>
    </row>
    <row r="16532" spans="2:2" x14ac:dyDescent="0.25">
      <c r="B16532">
        <v>38604</v>
      </c>
    </row>
    <row r="16533" spans="2:2" x14ac:dyDescent="0.25">
      <c r="B16533">
        <v>4026</v>
      </c>
    </row>
    <row r="16534" spans="2:2" x14ac:dyDescent="0.25">
      <c r="B16534">
        <v>4108</v>
      </c>
    </row>
    <row r="16535" spans="2:2" x14ac:dyDescent="0.25">
      <c r="B16535">
        <v>22598</v>
      </c>
    </row>
    <row r="16536" spans="2:2" x14ac:dyDescent="0.25">
      <c r="B16536">
        <v>3158</v>
      </c>
    </row>
    <row r="16537" spans="2:2" x14ac:dyDescent="0.25">
      <c r="B16537">
        <v>23948</v>
      </c>
    </row>
    <row r="16538" spans="2:2" x14ac:dyDescent="0.25">
      <c r="B16538">
        <v>27686</v>
      </c>
    </row>
    <row r="16539" spans="2:2" x14ac:dyDescent="0.25">
      <c r="B16539">
        <v>19292</v>
      </c>
    </row>
    <row r="16540" spans="2:2" x14ac:dyDescent="0.25">
      <c r="B16540">
        <v>9325</v>
      </c>
    </row>
    <row r="16541" spans="2:2" x14ac:dyDescent="0.25">
      <c r="B16541">
        <v>9846</v>
      </c>
    </row>
    <row r="16542" spans="2:2" x14ac:dyDescent="0.25">
      <c r="B16542">
        <v>9416</v>
      </c>
    </row>
    <row r="16543" spans="2:2" x14ac:dyDescent="0.25">
      <c r="B16543">
        <v>10808</v>
      </c>
    </row>
    <row r="16544" spans="2:2" x14ac:dyDescent="0.25">
      <c r="B16544">
        <v>5264</v>
      </c>
    </row>
    <row r="16545" spans="2:2" x14ac:dyDescent="0.25">
      <c r="B16545">
        <v>14869</v>
      </c>
    </row>
    <row r="16546" spans="2:2" x14ac:dyDescent="0.25">
      <c r="B16546">
        <v>33397</v>
      </c>
    </row>
    <row r="16547" spans="2:2" x14ac:dyDescent="0.25">
      <c r="B16547">
        <v>22310</v>
      </c>
    </row>
    <row r="16548" spans="2:2" x14ac:dyDescent="0.25">
      <c r="B16548">
        <v>403</v>
      </c>
    </row>
    <row r="16549" spans="2:2" x14ac:dyDescent="0.25">
      <c r="B16549">
        <v>26790</v>
      </c>
    </row>
    <row r="16550" spans="2:2" x14ac:dyDescent="0.25">
      <c r="B16550">
        <v>532</v>
      </c>
    </row>
    <row r="16551" spans="2:2" x14ac:dyDescent="0.25">
      <c r="B16551">
        <v>3244</v>
      </c>
    </row>
    <row r="16552" spans="2:2" x14ac:dyDescent="0.25">
      <c r="B16552">
        <v>7159</v>
      </c>
    </row>
    <row r="16553" spans="2:2" x14ac:dyDescent="0.25">
      <c r="B16553">
        <v>35931</v>
      </c>
    </row>
    <row r="16554" spans="2:2" x14ac:dyDescent="0.25">
      <c r="B16554">
        <v>6369</v>
      </c>
    </row>
    <row r="16555" spans="2:2" x14ac:dyDescent="0.25">
      <c r="B16555">
        <v>14562</v>
      </c>
    </row>
    <row r="16556" spans="2:2" x14ac:dyDescent="0.25">
      <c r="B16556">
        <v>30062</v>
      </c>
    </row>
    <row r="16557" spans="2:2" x14ac:dyDescent="0.25">
      <c r="B16557">
        <v>30326</v>
      </c>
    </row>
    <row r="16558" spans="2:2" x14ac:dyDescent="0.25">
      <c r="B16558">
        <v>38705</v>
      </c>
    </row>
    <row r="16559" spans="2:2" x14ac:dyDescent="0.25">
      <c r="B16559">
        <v>28639</v>
      </c>
    </row>
    <row r="16560" spans="2:2" x14ac:dyDescent="0.25">
      <c r="B16560">
        <v>11873</v>
      </c>
    </row>
    <row r="16561" spans="2:2" x14ac:dyDescent="0.25">
      <c r="B16561">
        <v>29549</v>
      </c>
    </row>
    <row r="16562" spans="2:2" x14ac:dyDescent="0.25">
      <c r="B16562">
        <v>37615</v>
      </c>
    </row>
    <row r="16563" spans="2:2" x14ac:dyDescent="0.25">
      <c r="B16563">
        <v>16855</v>
      </c>
    </row>
    <row r="16564" spans="2:2" x14ac:dyDescent="0.25">
      <c r="B16564">
        <v>22909</v>
      </c>
    </row>
    <row r="16565" spans="2:2" x14ac:dyDescent="0.25">
      <c r="B16565">
        <v>11027</v>
      </c>
    </row>
    <row r="16566" spans="2:2" x14ac:dyDescent="0.25">
      <c r="B16566">
        <v>34089</v>
      </c>
    </row>
    <row r="16567" spans="2:2" x14ac:dyDescent="0.25">
      <c r="B16567">
        <v>17758</v>
      </c>
    </row>
    <row r="16568" spans="2:2" x14ac:dyDescent="0.25">
      <c r="B16568">
        <v>2166</v>
      </c>
    </row>
    <row r="16569" spans="2:2" x14ac:dyDescent="0.25">
      <c r="B16569">
        <v>23011</v>
      </c>
    </row>
    <row r="16570" spans="2:2" x14ac:dyDescent="0.25">
      <c r="B16570">
        <v>13892</v>
      </c>
    </row>
    <row r="16571" spans="2:2" x14ac:dyDescent="0.25">
      <c r="B16571">
        <v>15625</v>
      </c>
    </row>
    <row r="16572" spans="2:2" x14ac:dyDescent="0.25">
      <c r="B16572">
        <v>22137</v>
      </c>
    </row>
    <row r="16573" spans="2:2" x14ac:dyDescent="0.25">
      <c r="B16573">
        <v>36373</v>
      </c>
    </row>
    <row r="16574" spans="2:2" x14ac:dyDescent="0.25">
      <c r="B16574">
        <v>1985</v>
      </c>
    </row>
    <row r="16575" spans="2:2" x14ac:dyDescent="0.25">
      <c r="B16575">
        <v>40085</v>
      </c>
    </row>
    <row r="16576" spans="2:2" x14ac:dyDescent="0.25">
      <c r="B16576">
        <v>20545</v>
      </c>
    </row>
    <row r="16577" spans="2:2" x14ac:dyDescent="0.25">
      <c r="B16577">
        <v>19219</v>
      </c>
    </row>
    <row r="16578" spans="2:2" x14ac:dyDescent="0.25">
      <c r="B16578">
        <v>36327</v>
      </c>
    </row>
    <row r="16579" spans="2:2" x14ac:dyDescent="0.25">
      <c r="B16579">
        <v>27791</v>
      </c>
    </row>
    <row r="16580" spans="2:2" x14ac:dyDescent="0.25">
      <c r="B16580">
        <v>4806</v>
      </c>
    </row>
    <row r="16581" spans="2:2" x14ac:dyDescent="0.25">
      <c r="B16581">
        <v>4932</v>
      </c>
    </row>
    <row r="16582" spans="2:2" x14ac:dyDescent="0.25">
      <c r="B16582">
        <v>26132</v>
      </c>
    </row>
    <row r="16583" spans="2:2" x14ac:dyDescent="0.25">
      <c r="B16583">
        <v>13337</v>
      </c>
    </row>
    <row r="16584" spans="2:2" x14ac:dyDescent="0.25">
      <c r="B16584">
        <v>41387</v>
      </c>
    </row>
    <row r="16585" spans="2:2" x14ac:dyDescent="0.25">
      <c r="B16585">
        <v>27781</v>
      </c>
    </row>
    <row r="16586" spans="2:2" x14ac:dyDescent="0.25">
      <c r="B16586">
        <v>40853</v>
      </c>
    </row>
    <row r="16587" spans="2:2" x14ac:dyDescent="0.25">
      <c r="B16587">
        <v>36017</v>
      </c>
    </row>
    <row r="16588" spans="2:2" x14ac:dyDescent="0.25">
      <c r="B16588">
        <v>4223</v>
      </c>
    </row>
    <row r="16589" spans="2:2" x14ac:dyDescent="0.25">
      <c r="B16589">
        <v>40549</v>
      </c>
    </row>
    <row r="16590" spans="2:2" x14ac:dyDescent="0.25">
      <c r="B16590">
        <v>6353</v>
      </c>
    </row>
    <row r="16591" spans="2:2" x14ac:dyDescent="0.25">
      <c r="B16591">
        <v>22671</v>
      </c>
    </row>
    <row r="16592" spans="2:2" x14ac:dyDescent="0.25">
      <c r="B16592">
        <v>21250</v>
      </c>
    </row>
    <row r="16593" spans="2:2" x14ac:dyDescent="0.25">
      <c r="B16593">
        <v>25997</v>
      </c>
    </row>
    <row r="16594" spans="2:2" x14ac:dyDescent="0.25">
      <c r="B16594">
        <v>4060</v>
      </c>
    </row>
    <row r="16595" spans="2:2" x14ac:dyDescent="0.25">
      <c r="B16595">
        <v>22973</v>
      </c>
    </row>
    <row r="16596" spans="2:2" x14ac:dyDescent="0.25">
      <c r="B16596">
        <v>37362</v>
      </c>
    </row>
    <row r="16597" spans="2:2" x14ac:dyDescent="0.25">
      <c r="B16597">
        <v>12286</v>
      </c>
    </row>
    <row r="16598" spans="2:2" x14ac:dyDescent="0.25">
      <c r="B16598">
        <v>20596</v>
      </c>
    </row>
    <row r="16599" spans="2:2" x14ac:dyDescent="0.25">
      <c r="B16599">
        <v>21099</v>
      </c>
    </row>
    <row r="16600" spans="2:2" x14ac:dyDescent="0.25">
      <c r="B16600">
        <v>815</v>
      </c>
    </row>
    <row r="16601" spans="2:2" x14ac:dyDescent="0.25">
      <c r="B16601">
        <v>4280</v>
      </c>
    </row>
    <row r="16602" spans="2:2" x14ac:dyDescent="0.25">
      <c r="B16602">
        <v>4900</v>
      </c>
    </row>
    <row r="16603" spans="2:2" x14ac:dyDescent="0.25">
      <c r="B16603">
        <v>15406</v>
      </c>
    </row>
    <row r="16604" spans="2:2" x14ac:dyDescent="0.25">
      <c r="B16604">
        <v>4819</v>
      </c>
    </row>
    <row r="16605" spans="2:2" x14ac:dyDescent="0.25">
      <c r="B16605">
        <v>24758</v>
      </c>
    </row>
    <row r="16606" spans="2:2" x14ac:dyDescent="0.25">
      <c r="B16606">
        <v>32685</v>
      </c>
    </row>
    <row r="16607" spans="2:2" x14ac:dyDescent="0.25">
      <c r="B16607">
        <v>4218</v>
      </c>
    </row>
    <row r="16608" spans="2:2" x14ac:dyDescent="0.25">
      <c r="B16608">
        <v>39894</v>
      </c>
    </row>
    <row r="16609" spans="2:2" x14ac:dyDescent="0.25">
      <c r="B16609">
        <v>8651</v>
      </c>
    </row>
    <row r="16610" spans="2:2" x14ac:dyDescent="0.25">
      <c r="B16610">
        <v>31423</v>
      </c>
    </row>
    <row r="16611" spans="2:2" x14ac:dyDescent="0.25">
      <c r="B16611">
        <v>13969</v>
      </c>
    </row>
    <row r="16612" spans="2:2" x14ac:dyDescent="0.25">
      <c r="B16612">
        <v>481</v>
      </c>
    </row>
    <row r="16613" spans="2:2" x14ac:dyDescent="0.25">
      <c r="B16613">
        <v>37386</v>
      </c>
    </row>
    <row r="16614" spans="2:2" x14ac:dyDescent="0.25">
      <c r="B16614">
        <v>22901</v>
      </c>
    </row>
    <row r="16615" spans="2:2" x14ac:dyDescent="0.25">
      <c r="B16615">
        <v>7130</v>
      </c>
    </row>
    <row r="16616" spans="2:2" x14ac:dyDescent="0.25">
      <c r="B16616">
        <v>858</v>
      </c>
    </row>
    <row r="16617" spans="2:2" x14ac:dyDescent="0.25">
      <c r="B16617">
        <v>34559</v>
      </c>
    </row>
    <row r="16618" spans="2:2" x14ac:dyDescent="0.25">
      <c r="B16618">
        <v>15869</v>
      </c>
    </row>
    <row r="16619" spans="2:2" x14ac:dyDescent="0.25">
      <c r="B16619">
        <v>3043</v>
      </c>
    </row>
    <row r="16620" spans="2:2" x14ac:dyDescent="0.25">
      <c r="B16620">
        <v>579</v>
      </c>
    </row>
    <row r="16621" spans="2:2" x14ac:dyDescent="0.25">
      <c r="B16621">
        <v>37330</v>
      </c>
    </row>
    <row r="16622" spans="2:2" x14ac:dyDescent="0.25">
      <c r="B16622">
        <v>35035</v>
      </c>
    </row>
    <row r="16623" spans="2:2" x14ac:dyDescent="0.25">
      <c r="B16623">
        <v>28636</v>
      </c>
    </row>
    <row r="16624" spans="2:2" x14ac:dyDescent="0.25">
      <c r="B16624">
        <v>20827</v>
      </c>
    </row>
    <row r="16625" spans="2:2" x14ac:dyDescent="0.25">
      <c r="B16625">
        <v>4308</v>
      </c>
    </row>
    <row r="16626" spans="2:2" x14ac:dyDescent="0.25">
      <c r="B16626">
        <v>19248</v>
      </c>
    </row>
    <row r="16627" spans="2:2" x14ac:dyDescent="0.25">
      <c r="B16627">
        <v>19830</v>
      </c>
    </row>
    <row r="16628" spans="2:2" x14ac:dyDescent="0.25">
      <c r="B16628">
        <v>17918</v>
      </c>
    </row>
    <row r="16629" spans="2:2" x14ac:dyDescent="0.25">
      <c r="B16629">
        <v>13028</v>
      </c>
    </row>
    <row r="16630" spans="2:2" x14ac:dyDescent="0.25">
      <c r="B16630">
        <v>38930</v>
      </c>
    </row>
    <row r="16631" spans="2:2" x14ac:dyDescent="0.25">
      <c r="B16631">
        <v>17282</v>
      </c>
    </row>
    <row r="16632" spans="2:2" x14ac:dyDescent="0.25">
      <c r="B16632">
        <v>28745</v>
      </c>
    </row>
    <row r="16633" spans="2:2" x14ac:dyDescent="0.25">
      <c r="B16633">
        <v>19669</v>
      </c>
    </row>
    <row r="16634" spans="2:2" x14ac:dyDescent="0.25">
      <c r="B16634">
        <v>22855</v>
      </c>
    </row>
    <row r="16635" spans="2:2" x14ac:dyDescent="0.25">
      <c r="B16635">
        <v>39140</v>
      </c>
    </row>
    <row r="16636" spans="2:2" x14ac:dyDescent="0.25">
      <c r="B16636">
        <v>5750</v>
      </c>
    </row>
    <row r="16637" spans="2:2" x14ac:dyDescent="0.25">
      <c r="B16637">
        <v>16302</v>
      </c>
    </row>
    <row r="16638" spans="2:2" x14ac:dyDescent="0.25">
      <c r="B16638">
        <v>251</v>
      </c>
    </row>
    <row r="16639" spans="2:2" x14ac:dyDescent="0.25">
      <c r="B16639">
        <v>30309</v>
      </c>
    </row>
    <row r="16640" spans="2:2" x14ac:dyDescent="0.25">
      <c r="B16640">
        <v>36864</v>
      </c>
    </row>
    <row r="16641" spans="2:2" x14ac:dyDescent="0.25">
      <c r="B16641">
        <v>34316</v>
      </c>
    </row>
    <row r="16642" spans="2:2" x14ac:dyDescent="0.25">
      <c r="B16642">
        <v>32138</v>
      </c>
    </row>
    <row r="16643" spans="2:2" x14ac:dyDescent="0.25">
      <c r="B16643">
        <v>25627</v>
      </c>
    </row>
    <row r="16644" spans="2:2" x14ac:dyDescent="0.25">
      <c r="B16644">
        <v>32094</v>
      </c>
    </row>
    <row r="16645" spans="2:2" x14ac:dyDescent="0.25">
      <c r="B16645">
        <v>7111</v>
      </c>
    </row>
    <row r="16646" spans="2:2" x14ac:dyDescent="0.25">
      <c r="B16646">
        <v>34455</v>
      </c>
    </row>
    <row r="16647" spans="2:2" x14ac:dyDescent="0.25">
      <c r="B16647">
        <v>5658</v>
      </c>
    </row>
    <row r="16648" spans="2:2" x14ac:dyDescent="0.25">
      <c r="B16648">
        <v>17020</v>
      </c>
    </row>
    <row r="16649" spans="2:2" x14ac:dyDescent="0.25">
      <c r="B16649">
        <v>22096</v>
      </c>
    </row>
    <row r="16650" spans="2:2" x14ac:dyDescent="0.25">
      <c r="B16650">
        <v>554</v>
      </c>
    </row>
    <row r="16651" spans="2:2" x14ac:dyDescent="0.25">
      <c r="B16651">
        <v>10166</v>
      </c>
    </row>
    <row r="16652" spans="2:2" x14ac:dyDescent="0.25">
      <c r="B16652">
        <v>12768</v>
      </c>
    </row>
    <row r="16653" spans="2:2" x14ac:dyDescent="0.25">
      <c r="B16653">
        <v>1259</v>
      </c>
    </row>
    <row r="16654" spans="2:2" x14ac:dyDescent="0.25">
      <c r="B16654">
        <v>15976</v>
      </c>
    </row>
    <row r="16655" spans="2:2" x14ac:dyDescent="0.25">
      <c r="B16655">
        <v>530</v>
      </c>
    </row>
    <row r="16656" spans="2:2" x14ac:dyDescent="0.25">
      <c r="B16656">
        <v>16733</v>
      </c>
    </row>
    <row r="16657" spans="2:2" x14ac:dyDescent="0.25">
      <c r="B16657">
        <v>20076</v>
      </c>
    </row>
    <row r="16658" spans="2:2" x14ac:dyDescent="0.25">
      <c r="B16658">
        <v>41082</v>
      </c>
    </row>
    <row r="16659" spans="2:2" x14ac:dyDescent="0.25">
      <c r="B16659">
        <v>25637</v>
      </c>
    </row>
    <row r="16660" spans="2:2" x14ac:dyDescent="0.25">
      <c r="B16660">
        <v>8382</v>
      </c>
    </row>
    <row r="16661" spans="2:2" x14ac:dyDescent="0.25">
      <c r="B16661">
        <v>30479</v>
      </c>
    </row>
    <row r="16662" spans="2:2" x14ac:dyDescent="0.25">
      <c r="B16662">
        <v>11678</v>
      </c>
    </row>
    <row r="16663" spans="2:2" x14ac:dyDescent="0.25">
      <c r="B16663">
        <v>13982</v>
      </c>
    </row>
    <row r="16664" spans="2:2" x14ac:dyDescent="0.25">
      <c r="B16664">
        <v>28650</v>
      </c>
    </row>
    <row r="16665" spans="2:2" x14ac:dyDescent="0.25">
      <c r="B16665">
        <v>12826</v>
      </c>
    </row>
    <row r="16666" spans="2:2" x14ac:dyDescent="0.25">
      <c r="B16666">
        <v>772</v>
      </c>
    </row>
    <row r="16667" spans="2:2" x14ac:dyDescent="0.25">
      <c r="B16667">
        <v>19895</v>
      </c>
    </row>
    <row r="16668" spans="2:2" x14ac:dyDescent="0.25">
      <c r="B16668">
        <v>38508</v>
      </c>
    </row>
    <row r="16669" spans="2:2" x14ac:dyDescent="0.25">
      <c r="B16669">
        <v>21956</v>
      </c>
    </row>
    <row r="16670" spans="2:2" x14ac:dyDescent="0.25">
      <c r="B16670">
        <v>25484</v>
      </c>
    </row>
    <row r="16671" spans="2:2" x14ac:dyDescent="0.25">
      <c r="B16671">
        <v>8718</v>
      </c>
    </row>
    <row r="16672" spans="2:2" x14ac:dyDescent="0.25">
      <c r="B16672">
        <v>16487</v>
      </c>
    </row>
    <row r="16673" spans="2:2" x14ac:dyDescent="0.25">
      <c r="B16673">
        <v>37108</v>
      </c>
    </row>
    <row r="16674" spans="2:2" x14ac:dyDescent="0.25">
      <c r="B16674">
        <v>30305</v>
      </c>
    </row>
    <row r="16675" spans="2:2" x14ac:dyDescent="0.25">
      <c r="B16675">
        <v>30818</v>
      </c>
    </row>
    <row r="16676" spans="2:2" x14ac:dyDescent="0.25">
      <c r="B16676">
        <v>19717</v>
      </c>
    </row>
    <row r="16677" spans="2:2" x14ac:dyDescent="0.25">
      <c r="B16677">
        <v>20957</v>
      </c>
    </row>
    <row r="16678" spans="2:2" x14ac:dyDescent="0.25">
      <c r="B16678">
        <v>9849</v>
      </c>
    </row>
    <row r="16679" spans="2:2" x14ac:dyDescent="0.25">
      <c r="B16679">
        <v>31971</v>
      </c>
    </row>
    <row r="16680" spans="2:2" x14ac:dyDescent="0.25">
      <c r="B16680">
        <v>23302</v>
      </c>
    </row>
    <row r="16681" spans="2:2" x14ac:dyDescent="0.25">
      <c r="B16681">
        <v>18282</v>
      </c>
    </row>
    <row r="16682" spans="2:2" x14ac:dyDescent="0.25">
      <c r="B16682">
        <v>15931</v>
      </c>
    </row>
    <row r="16683" spans="2:2" x14ac:dyDescent="0.25">
      <c r="B16683">
        <v>5646</v>
      </c>
    </row>
    <row r="16684" spans="2:2" x14ac:dyDescent="0.25">
      <c r="B16684">
        <v>12667</v>
      </c>
    </row>
    <row r="16685" spans="2:2" x14ac:dyDescent="0.25">
      <c r="B16685">
        <v>29094</v>
      </c>
    </row>
    <row r="16686" spans="2:2" x14ac:dyDescent="0.25">
      <c r="B16686">
        <v>27754</v>
      </c>
    </row>
    <row r="16687" spans="2:2" x14ac:dyDescent="0.25">
      <c r="B16687">
        <v>9820</v>
      </c>
    </row>
    <row r="16688" spans="2:2" x14ac:dyDescent="0.25">
      <c r="B16688">
        <v>15611</v>
      </c>
    </row>
    <row r="16689" spans="2:2" x14ac:dyDescent="0.25">
      <c r="B16689">
        <v>26728</v>
      </c>
    </row>
    <row r="16690" spans="2:2" x14ac:dyDescent="0.25">
      <c r="B16690">
        <v>8275</v>
      </c>
    </row>
    <row r="16691" spans="2:2" x14ac:dyDescent="0.25">
      <c r="B16691">
        <v>29155</v>
      </c>
    </row>
    <row r="16692" spans="2:2" x14ac:dyDescent="0.25">
      <c r="B16692">
        <v>869</v>
      </c>
    </row>
    <row r="16693" spans="2:2" x14ac:dyDescent="0.25">
      <c r="B16693">
        <v>939</v>
      </c>
    </row>
    <row r="16694" spans="2:2" x14ac:dyDescent="0.25">
      <c r="B16694">
        <v>35219</v>
      </c>
    </row>
    <row r="16695" spans="2:2" x14ac:dyDescent="0.25">
      <c r="B16695">
        <v>37321</v>
      </c>
    </row>
    <row r="16696" spans="2:2" x14ac:dyDescent="0.25">
      <c r="B16696">
        <v>25232</v>
      </c>
    </row>
    <row r="16697" spans="2:2" x14ac:dyDescent="0.25">
      <c r="B16697">
        <v>8259</v>
      </c>
    </row>
    <row r="16698" spans="2:2" x14ac:dyDescent="0.25">
      <c r="B16698">
        <v>6408</v>
      </c>
    </row>
    <row r="16699" spans="2:2" x14ac:dyDescent="0.25">
      <c r="B16699">
        <v>37849</v>
      </c>
    </row>
    <row r="16700" spans="2:2" x14ac:dyDescent="0.25">
      <c r="B16700">
        <v>26042</v>
      </c>
    </row>
    <row r="16701" spans="2:2" x14ac:dyDescent="0.25">
      <c r="B16701">
        <v>14214</v>
      </c>
    </row>
    <row r="16702" spans="2:2" x14ac:dyDescent="0.25">
      <c r="B16702">
        <v>32554</v>
      </c>
    </row>
    <row r="16703" spans="2:2" x14ac:dyDescent="0.25">
      <c r="B16703">
        <v>22085</v>
      </c>
    </row>
    <row r="16704" spans="2:2" x14ac:dyDescent="0.25">
      <c r="B16704">
        <v>36067</v>
      </c>
    </row>
    <row r="16705" spans="2:2" x14ac:dyDescent="0.25">
      <c r="B16705">
        <v>6289</v>
      </c>
    </row>
    <row r="16706" spans="2:2" x14ac:dyDescent="0.25">
      <c r="B16706">
        <v>22733</v>
      </c>
    </row>
    <row r="16707" spans="2:2" x14ac:dyDescent="0.25">
      <c r="B16707">
        <v>31954</v>
      </c>
    </row>
    <row r="16708" spans="2:2" x14ac:dyDescent="0.25">
      <c r="B16708">
        <v>40300</v>
      </c>
    </row>
    <row r="16709" spans="2:2" x14ac:dyDescent="0.25">
      <c r="B16709">
        <v>35699</v>
      </c>
    </row>
    <row r="16710" spans="2:2" x14ac:dyDescent="0.25">
      <c r="B16710">
        <v>30889</v>
      </c>
    </row>
    <row r="16711" spans="2:2" x14ac:dyDescent="0.25">
      <c r="B16711">
        <v>28765</v>
      </c>
    </row>
    <row r="16712" spans="2:2" x14ac:dyDescent="0.25">
      <c r="B16712">
        <v>38181</v>
      </c>
    </row>
    <row r="16713" spans="2:2" x14ac:dyDescent="0.25">
      <c r="B16713">
        <v>2525</v>
      </c>
    </row>
    <row r="16714" spans="2:2" x14ac:dyDescent="0.25">
      <c r="B16714">
        <v>22916</v>
      </c>
    </row>
    <row r="16715" spans="2:2" x14ac:dyDescent="0.25">
      <c r="B16715">
        <v>15559</v>
      </c>
    </row>
    <row r="16716" spans="2:2" x14ac:dyDescent="0.25">
      <c r="B16716">
        <v>4660</v>
      </c>
    </row>
    <row r="16717" spans="2:2" x14ac:dyDescent="0.25">
      <c r="B16717">
        <v>38526</v>
      </c>
    </row>
    <row r="16718" spans="2:2" x14ac:dyDescent="0.25">
      <c r="B16718">
        <v>40684</v>
      </c>
    </row>
    <row r="16719" spans="2:2" x14ac:dyDescent="0.25">
      <c r="B16719">
        <v>2850</v>
      </c>
    </row>
    <row r="16720" spans="2:2" x14ac:dyDescent="0.25">
      <c r="B16720">
        <v>15651</v>
      </c>
    </row>
    <row r="16721" spans="2:2" x14ac:dyDescent="0.25">
      <c r="B16721">
        <v>34614</v>
      </c>
    </row>
    <row r="16722" spans="2:2" x14ac:dyDescent="0.25">
      <c r="B16722">
        <v>37953</v>
      </c>
    </row>
    <row r="16723" spans="2:2" x14ac:dyDescent="0.25">
      <c r="B16723">
        <v>1768</v>
      </c>
    </row>
    <row r="16724" spans="2:2" x14ac:dyDescent="0.25">
      <c r="B16724">
        <v>41018</v>
      </c>
    </row>
    <row r="16725" spans="2:2" x14ac:dyDescent="0.25">
      <c r="B16725">
        <v>27412</v>
      </c>
    </row>
    <row r="16726" spans="2:2" x14ac:dyDescent="0.25">
      <c r="B16726">
        <v>36242</v>
      </c>
    </row>
    <row r="16727" spans="2:2" x14ac:dyDescent="0.25">
      <c r="B16727">
        <v>11870</v>
      </c>
    </row>
    <row r="16728" spans="2:2" x14ac:dyDescent="0.25">
      <c r="B16728">
        <v>7823</v>
      </c>
    </row>
    <row r="16729" spans="2:2" x14ac:dyDescent="0.25">
      <c r="B16729">
        <v>24979</v>
      </c>
    </row>
    <row r="16730" spans="2:2" x14ac:dyDescent="0.25">
      <c r="B16730">
        <v>15397</v>
      </c>
    </row>
    <row r="16731" spans="2:2" x14ac:dyDescent="0.25">
      <c r="B16731">
        <v>14062</v>
      </c>
    </row>
    <row r="16732" spans="2:2" x14ac:dyDescent="0.25">
      <c r="B16732">
        <v>40890</v>
      </c>
    </row>
    <row r="16733" spans="2:2" x14ac:dyDescent="0.25">
      <c r="B16733">
        <v>22174</v>
      </c>
    </row>
    <row r="16734" spans="2:2" x14ac:dyDescent="0.25">
      <c r="B16734">
        <v>7769</v>
      </c>
    </row>
    <row r="16735" spans="2:2" x14ac:dyDescent="0.25">
      <c r="B16735">
        <v>11618</v>
      </c>
    </row>
    <row r="16736" spans="2:2" x14ac:dyDescent="0.25">
      <c r="B16736">
        <v>26641</v>
      </c>
    </row>
    <row r="16737" spans="2:2" x14ac:dyDescent="0.25">
      <c r="B16737">
        <v>4466</v>
      </c>
    </row>
    <row r="16738" spans="2:2" x14ac:dyDescent="0.25">
      <c r="B16738">
        <v>32079</v>
      </c>
    </row>
    <row r="16739" spans="2:2" x14ac:dyDescent="0.25">
      <c r="B16739">
        <v>1643</v>
      </c>
    </row>
    <row r="16740" spans="2:2" x14ac:dyDescent="0.25">
      <c r="B16740">
        <v>14492</v>
      </c>
    </row>
    <row r="16741" spans="2:2" x14ac:dyDescent="0.25">
      <c r="B16741">
        <v>7224</v>
      </c>
    </row>
    <row r="16742" spans="2:2" x14ac:dyDescent="0.25">
      <c r="B16742">
        <v>21340</v>
      </c>
    </row>
    <row r="16743" spans="2:2" x14ac:dyDescent="0.25">
      <c r="B16743">
        <v>8967</v>
      </c>
    </row>
    <row r="16744" spans="2:2" x14ac:dyDescent="0.25">
      <c r="B16744">
        <v>37937</v>
      </c>
    </row>
    <row r="16745" spans="2:2" x14ac:dyDescent="0.25">
      <c r="B16745">
        <v>40063</v>
      </c>
    </row>
    <row r="16746" spans="2:2" x14ac:dyDescent="0.25">
      <c r="B16746">
        <v>33241</v>
      </c>
    </row>
    <row r="16747" spans="2:2" x14ac:dyDescent="0.25">
      <c r="B16747">
        <v>2411</v>
      </c>
    </row>
    <row r="16748" spans="2:2" x14ac:dyDescent="0.25">
      <c r="B16748">
        <v>41086</v>
      </c>
    </row>
    <row r="16749" spans="2:2" x14ac:dyDescent="0.25">
      <c r="B16749">
        <v>3974</v>
      </c>
    </row>
    <row r="16750" spans="2:2" x14ac:dyDescent="0.25">
      <c r="B16750">
        <v>12819</v>
      </c>
    </row>
    <row r="16751" spans="2:2" x14ac:dyDescent="0.25">
      <c r="B16751">
        <v>16971</v>
      </c>
    </row>
    <row r="16752" spans="2:2" x14ac:dyDescent="0.25">
      <c r="B16752">
        <v>11556</v>
      </c>
    </row>
    <row r="16753" spans="2:2" x14ac:dyDescent="0.25">
      <c r="B16753">
        <v>36812</v>
      </c>
    </row>
    <row r="16754" spans="2:2" x14ac:dyDescent="0.25">
      <c r="B16754">
        <v>31691</v>
      </c>
    </row>
    <row r="16755" spans="2:2" x14ac:dyDescent="0.25">
      <c r="B16755">
        <v>22534</v>
      </c>
    </row>
    <row r="16756" spans="2:2" x14ac:dyDescent="0.25">
      <c r="B16756">
        <v>24168</v>
      </c>
    </row>
    <row r="16757" spans="2:2" x14ac:dyDescent="0.25">
      <c r="B16757">
        <v>11005</v>
      </c>
    </row>
    <row r="16758" spans="2:2" x14ac:dyDescent="0.25">
      <c r="B16758">
        <v>10704</v>
      </c>
    </row>
    <row r="16759" spans="2:2" x14ac:dyDescent="0.25">
      <c r="B16759">
        <v>9204</v>
      </c>
    </row>
    <row r="16760" spans="2:2" x14ac:dyDescent="0.25">
      <c r="B16760">
        <v>23759</v>
      </c>
    </row>
    <row r="16761" spans="2:2" x14ac:dyDescent="0.25">
      <c r="B16761">
        <v>24925</v>
      </c>
    </row>
    <row r="16762" spans="2:2" x14ac:dyDescent="0.25">
      <c r="B16762">
        <v>19027</v>
      </c>
    </row>
    <row r="16763" spans="2:2" x14ac:dyDescent="0.25">
      <c r="B16763">
        <v>16612</v>
      </c>
    </row>
    <row r="16764" spans="2:2" x14ac:dyDescent="0.25">
      <c r="B16764">
        <v>7076</v>
      </c>
    </row>
    <row r="16765" spans="2:2" x14ac:dyDescent="0.25">
      <c r="B16765">
        <v>14150</v>
      </c>
    </row>
    <row r="16766" spans="2:2" x14ac:dyDescent="0.25">
      <c r="B16766">
        <v>30150</v>
      </c>
    </row>
    <row r="16767" spans="2:2" x14ac:dyDescent="0.25">
      <c r="B16767">
        <v>3795</v>
      </c>
    </row>
    <row r="16768" spans="2:2" x14ac:dyDescent="0.25">
      <c r="B16768">
        <v>19648</v>
      </c>
    </row>
    <row r="16769" spans="2:2" x14ac:dyDescent="0.25">
      <c r="B16769">
        <v>21514</v>
      </c>
    </row>
    <row r="16770" spans="2:2" x14ac:dyDescent="0.25">
      <c r="B16770">
        <v>8333</v>
      </c>
    </row>
    <row r="16771" spans="2:2" x14ac:dyDescent="0.25">
      <c r="B16771">
        <v>15540</v>
      </c>
    </row>
    <row r="16772" spans="2:2" x14ac:dyDescent="0.25">
      <c r="B16772">
        <v>36753</v>
      </c>
    </row>
    <row r="16773" spans="2:2" x14ac:dyDescent="0.25">
      <c r="B16773">
        <v>906</v>
      </c>
    </row>
    <row r="16774" spans="2:2" x14ac:dyDescent="0.25">
      <c r="B16774">
        <v>41477</v>
      </c>
    </row>
    <row r="16775" spans="2:2" x14ac:dyDescent="0.25">
      <c r="B16775">
        <v>9400</v>
      </c>
    </row>
    <row r="16776" spans="2:2" x14ac:dyDescent="0.25">
      <c r="B16776">
        <v>15589</v>
      </c>
    </row>
    <row r="16777" spans="2:2" x14ac:dyDescent="0.25">
      <c r="B16777">
        <v>22964</v>
      </c>
    </row>
    <row r="16778" spans="2:2" x14ac:dyDescent="0.25">
      <c r="B16778">
        <v>21536</v>
      </c>
    </row>
    <row r="16779" spans="2:2" x14ac:dyDescent="0.25">
      <c r="B16779">
        <v>13379</v>
      </c>
    </row>
    <row r="16780" spans="2:2" x14ac:dyDescent="0.25">
      <c r="B16780">
        <v>4415</v>
      </c>
    </row>
    <row r="16781" spans="2:2" x14ac:dyDescent="0.25">
      <c r="B16781">
        <v>13279</v>
      </c>
    </row>
    <row r="16782" spans="2:2" x14ac:dyDescent="0.25">
      <c r="B16782">
        <v>27028</v>
      </c>
    </row>
    <row r="16783" spans="2:2" x14ac:dyDescent="0.25">
      <c r="B16783">
        <v>39186</v>
      </c>
    </row>
    <row r="16784" spans="2:2" x14ac:dyDescent="0.25">
      <c r="B16784">
        <v>26159</v>
      </c>
    </row>
    <row r="16785" spans="2:2" x14ac:dyDescent="0.25">
      <c r="B16785">
        <v>8496</v>
      </c>
    </row>
    <row r="16786" spans="2:2" x14ac:dyDescent="0.25">
      <c r="B16786">
        <v>10868</v>
      </c>
    </row>
    <row r="16787" spans="2:2" x14ac:dyDescent="0.25">
      <c r="B16787">
        <v>22255</v>
      </c>
    </row>
    <row r="16788" spans="2:2" x14ac:dyDescent="0.25">
      <c r="B16788">
        <v>30030</v>
      </c>
    </row>
    <row r="16789" spans="2:2" x14ac:dyDescent="0.25">
      <c r="B16789">
        <v>20490</v>
      </c>
    </row>
    <row r="16790" spans="2:2" x14ac:dyDescent="0.25">
      <c r="B16790">
        <v>28094</v>
      </c>
    </row>
    <row r="16791" spans="2:2" x14ac:dyDescent="0.25">
      <c r="B16791">
        <v>26394</v>
      </c>
    </row>
    <row r="16792" spans="2:2" x14ac:dyDescent="0.25">
      <c r="B16792">
        <v>12128</v>
      </c>
    </row>
    <row r="16793" spans="2:2" x14ac:dyDescent="0.25">
      <c r="B16793">
        <v>14928</v>
      </c>
    </row>
    <row r="16794" spans="2:2" x14ac:dyDescent="0.25">
      <c r="B16794">
        <v>5814</v>
      </c>
    </row>
    <row r="16795" spans="2:2" x14ac:dyDescent="0.25">
      <c r="B16795">
        <v>38361</v>
      </c>
    </row>
    <row r="16796" spans="2:2" x14ac:dyDescent="0.25">
      <c r="B16796">
        <v>1045</v>
      </c>
    </row>
    <row r="16797" spans="2:2" x14ac:dyDescent="0.25">
      <c r="B16797">
        <v>38946</v>
      </c>
    </row>
    <row r="16798" spans="2:2" x14ac:dyDescent="0.25">
      <c r="B16798">
        <v>17894</v>
      </c>
    </row>
    <row r="16799" spans="2:2" x14ac:dyDescent="0.25">
      <c r="B16799">
        <v>40142</v>
      </c>
    </row>
    <row r="16800" spans="2:2" x14ac:dyDescent="0.25">
      <c r="B16800">
        <v>22051</v>
      </c>
    </row>
    <row r="16801" spans="2:2" x14ac:dyDescent="0.25">
      <c r="B16801">
        <v>21921</v>
      </c>
    </row>
    <row r="16802" spans="2:2" x14ac:dyDescent="0.25">
      <c r="B16802">
        <v>31844</v>
      </c>
    </row>
    <row r="16803" spans="2:2" x14ac:dyDescent="0.25">
      <c r="B16803">
        <v>27256</v>
      </c>
    </row>
    <row r="16804" spans="2:2" x14ac:dyDescent="0.25">
      <c r="B16804">
        <v>910</v>
      </c>
    </row>
    <row r="16805" spans="2:2" x14ac:dyDescent="0.25">
      <c r="B16805">
        <v>1980</v>
      </c>
    </row>
    <row r="16806" spans="2:2" x14ac:dyDescent="0.25">
      <c r="B16806">
        <v>40376</v>
      </c>
    </row>
    <row r="16807" spans="2:2" x14ac:dyDescent="0.25">
      <c r="B16807">
        <v>3370</v>
      </c>
    </row>
    <row r="16808" spans="2:2" x14ac:dyDescent="0.25">
      <c r="B16808">
        <v>2945</v>
      </c>
    </row>
    <row r="16809" spans="2:2" x14ac:dyDescent="0.25">
      <c r="B16809">
        <v>11123</v>
      </c>
    </row>
    <row r="16810" spans="2:2" x14ac:dyDescent="0.25">
      <c r="B16810">
        <v>21817</v>
      </c>
    </row>
    <row r="16811" spans="2:2" x14ac:dyDescent="0.25">
      <c r="B16811">
        <v>7074</v>
      </c>
    </row>
    <row r="16812" spans="2:2" x14ac:dyDescent="0.25">
      <c r="B16812">
        <v>25794</v>
      </c>
    </row>
    <row r="16813" spans="2:2" x14ac:dyDescent="0.25">
      <c r="B16813">
        <v>12540</v>
      </c>
    </row>
    <row r="16814" spans="2:2" x14ac:dyDescent="0.25">
      <c r="B16814">
        <v>30083</v>
      </c>
    </row>
    <row r="16815" spans="2:2" x14ac:dyDescent="0.25">
      <c r="B16815">
        <v>38906</v>
      </c>
    </row>
    <row r="16816" spans="2:2" x14ac:dyDescent="0.25">
      <c r="B16816">
        <v>39780</v>
      </c>
    </row>
    <row r="16817" spans="2:2" x14ac:dyDescent="0.25">
      <c r="B16817">
        <v>27643</v>
      </c>
    </row>
    <row r="16818" spans="2:2" x14ac:dyDescent="0.25">
      <c r="B16818">
        <v>25070</v>
      </c>
    </row>
    <row r="16819" spans="2:2" x14ac:dyDescent="0.25">
      <c r="B16819">
        <v>31291</v>
      </c>
    </row>
    <row r="16820" spans="2:2" x14ac:dyDescent="0.25">
      <c r="B16820">
        <v>8755</v>
      </c>
    </row>
    <row r="16821" spans="2:2" x14ac:dyDescent="0.25">
      <c r="B16821">
        <v>698</v>
      </c>
    </row>
    <row r="16822" spans="2:2" x14ac:dyDescent="0.25">
      <c r="B16822">
        <v>12438</v>
      </c>
    </row>
    <row r="16823" spans="2:2" x14ac:dyDescent="0.25">
      <c r="B16823">
        <v>5602</v>
      </c>
    </row>
    <row r="16824" spans="2:2" x14ac:dyDescent="0.25">
      <c r="B16824">
        <v>5190</v>
      </c>
    </row>
    <row r="16825" spans="2:2" x14ac:dyDescent="0.25">
      <c r="B16825">
        <v>37818</v>
      </c>
    </row>
    <row r="16826" spans="2:2" x14ac:dyDescent="0.25">
      <c r="B16826">
        <v>17379</v>
      </c>
    </row>
    <row r="16827" spans="2:2" x14ac:dyDescent="0.25">
      <c r="B16827">
        <v>18951</v>
      </c>
    </row>
    <row r="16828" spans="2:2" x14ac:dyDescent="0.25">
      <c r="B16828">
        <v>18998</v>
      </c>
    </row>
    <row r="16829" spans="2:2" x14ac:dyDescent="0.25">
      <c r="B16829">
        <v>17474</v>
      </c>
    </row>
    <row r="16830" spans="2:2" x14ac:dyDescent="0.25">
      <c r="B16830">
        <v>2273</v>
      </c>
    </row>
    <row r="16831" spans="2:2" x14ac:dyDescent="0.25">
      <c r="B16831">
        <v>34440</v>
      </c>
    </row>
    <row r="16832" spans="2:2" x14ac:dyDescent="0.25">
      <c r="B16832">
        <v>21137</v>
      </c>
    </row>
    <row r="16833" spans="2:2" x14ac:dyDescent="0.25">
      <c r="B16833">
        <v>31188</v>
      </c>
    </row>
    <row r="16834" spans="2:2" x14ac:dyDescent="0.25">
      <c r="B16834">
        <v>15188</v>
      </c>
    </row>
    <row r="16835" spans="2:2" x14ac:dyDescent="0.25">
      <c r="B16835">
        <v>33277</v>
      </c>
    </row>
    <row r="16836" spans="2:2" x14ac:dyDescent="0.25">
      <c r="B16836">
        <v>32966</v>
      </c>
    </row>
    <row r="16837" spans="2:2" x14ac:dyDescent="0.25">
      <c r="B16837">
        <v>10900</v>
      </c>
    </row>
    <row r="16838" spans="2:2" x14ac:dyDescent="0.25">
      <c r="B16838">
        <v>10343</v>
      </c>
    </row>
    <row r="16839" spans="2:2" x14ac:dyDescent="0.25">
      <c r="B16839">
        <v>18519</v>
      </c>
    </row>
    <row r="16840" spans="2:2" x14ac:dyDescent="0.25">
      <c r="B16840">
        <v>36721</v>
      </c>
    </row>
    <row r="16841" spans="2:2" x14ac:dyDescent="0.25">
      <c r="B16841">
        <v>15853</v>
      </c>
    </row>
    <row r="16842" spans="2:2" x14ac:dyDescent="0.25">
      <c r="B16842">
        <v>4976</v>
      </c>
    </row>
    <row r="16843" spans="2:2" x14ac:dyDescent="0.25">
      <c r="B16843">
        <v>6106</v>
      </c>
    </row>
    <row r="16844" spans="2:2" x14ac:dyDescent="0.25">
      <c r="B16844">
        <v>37266</v>
      </c>
    </row>
    <row r="16845" spans="2:2" x14ac:dyDescent="0.25">
      <c r="B16845">
        <v>2260</v>
      </c>
    </row>
    <row r="16846" spans="2:2" x14ac:dyDescent="0.25">
      <c r="B16846">
        <v>20039</v>
      </c>
    </row>
    <row r="16847" spans="2:2" x14ac:dyDescent="0.25">
      <c r="B16847">
        <v>38451</v>
      </c>
    </row>
    <row r="16848" spans="2:2" x14ac:dyDescent="0.25">
      <c r="B16848">
        <v>29450</v>
      </c>
    </row>
    <row r="16849" spans="2:2" x14ac:dyDescent="0.25">
      <c r="B16849">
        <v>25795</v>
      </c>
    </row>
    <row r="16850" spans="2:2" x14ac:dyDescent="0.25">
      <c r="B16850">
        <v>25616</v>
      </c>
    </row>
    <row r="16851" spans="2:2" x14ac:dyDescent="0.25">
      <c r="B16851">
        <v>12481</v>
      </c>
    </row>
    <row r="16852" spans="2:2" x14ac:dyDescent="0.25">
      <c r="B16852">
        <v>28444</v>
      </c>
    </row>
    <row r="16853" spans="2:2" x14ac:dyDescent="0.25">
      <c r="B16853">
        <v>22865</v>
      </c>
    </row>
    <row r="16854" spans="2:2" x14ac:dyDescent="0.25">
      <c r="B16854">
        <v>14630</v>
      </c>
    </row>
    <row r="16855" spans="2:2" x14ac:dyDescent="0.25">
      <c r="B16855">
        <v>20754</v>
      </c>
    </row>
    <row r="16856" spans="2:2" x14ac:dyDescent="0.25">
      <c r="B16856">
        <v>30656</v>
      </c>
    </row>
    <row r="16857" spans="2:2" x14ac:dyDescent="0.25">
      <c r="B16857">
        <v>37331</v>
      </c>
    </row>
    <row r="16858" spans="2:2" x14ac:dyDescent="0.25">
      <c r="B16858">
        <v>3501</v>
      </c>
    </row>
    <row r="16859" spans="2:2" x14ac:dyDescent="0.25">
      <c r="B16859">
        <v>38598</v>
      </c>
    </row>
    <row r="16860" spans="2:2" x14ac:dyDescent="0.25">
      <c r="B16860">
        <v>20455</v>
      </c>
    </row>
    <row r="16861" spans="2:2" x14ac:dyDescent="0.25">
      <c r="B16861">
        <v>28341</v>
      </c>
    </row>
    <row r="16862" spans="2:2" x14ac:dyDescent="0.25">
      <c r="B16862">
        <v>5718</v>
      </c>
    </row>
    <row r="16863" spans="2:2" x14ac:dyDescent="0.25">
      <c r="B16863">
        <v>11805</v>
      </c>
    </row>
    <row r="16864" spans="2:2" x14ac:dyDescent="0.25">
      <c r="B16864">
        <v>24003</v>
      </c>
    </row>
    <row r="16865" spans="2:2" x14ac:dyDescent="0.25">
      <c r="B16865">
        <v>34528</v>
      </c>
    </row>
    <row r="16866" spans="2:2" x14ac:dyDescent="0.25">
      <c r="B16866">
        <v>28421</v>
      </c>
    </row>
    <row r="16867" spans="2:2" x14ac:dyDescent="0.25">
      <c r="B16867">
        <v>16251</v>
      </c>
    </row>
    <row r="16868" spans="2:2" x14ac:dyDescent="0.25">
      <c r="B16868">
        <v>35669</v>
      </c>
    </row>
    <row r="16869" spans="2:2" x14ac:dyDescent="0.25">
      <c r="B16869">
        <v>4563</v>
      </c>
    </row>
    <row r="16870" spans="2:2" x14ac:dyDescent="0.25">
      <c r="B16870">
        <v>21408</v>
      </c>
    </row>
    <row r="16871" spans="2:2" x14ac:dyDescent="0.25">
      <c r="B16871">
        <v>14505</v>
      </c>
    </row>
    <row r="16872" spans="2:2" x14ac:dyDescent="0.25">
      <c r="B16872">
        <v>10852</v>
      </c>
    </row>
    <row r="16873" spans="2:2" x14ac:dyDescent="0.25">
      <c r="B16873">
        <v>19362</v>
      </c>
    </row>
    <row r="16874" spans="2:2" x14ac:dyDescent="0.25">
      <c r="B16874">
        <v>22816</v>
      </c>
    </row>
    <row r="16875" spans="2:2" x14ac:dyDescent="0.25">
      <c r="B16875">
        <v>12788</v>
      </c>
    </row>
    <row r="16876" spans="2:2" x14ac:dyDescent="0.25">
      <c r="B16876">
        <v>18000</v>
      </c>
    </row>
    <row r="16877" spans="2:2" x14ac:dyDescent="0.25">
      <c r="B16877">
        <v>2172</v>
      </c>
    </row>
    <row r="16878" spans="2:2" x14ac:dyDescent="0.25">
      <c r="B16878">
        <v>6130</v>
      </c>
    </row>
    <row r="16879" spans="2:2" x14ac:dyDescent="0.25">
      <c r="B16879">
        <v>10481</v>
      </c>
    </row>
    <row r="16880" spans="2:2" x14ac:dyDescent="0.25">
      <c r="B16880">
        <v>8182</v>
      </c>
    </row>
    <row r="16881" spans="2:2" x14ac:dyDescent="0.25">
      <c r="B16881">
        <v>22155</v>
      </c>
    </row>
    <row r="16882" spans="2:2" x14ac:dyDescent="0.25">
      <c r="B16882">
        <v>8582</v>
      </c>
    </row>
    <row r="16883" spans="2:2" x14ac:dyDescent="0.25">
      <c r="B16883">
        <v>35053</v>
      </c>
    </row>
    <row r="16884" spans="2:2" x14ac:dyDescent="0.25">
      <c r="B16884">
        <v>16037</v>
      </c>
    </row>
    <row r="16885" spans="2:2" x14ac:dyDescent="0.25">
      <c r="B16885">
        <v>10914</v>
      </c>
    </row>
    <row r="16886" spans="2:2" x14ac:dyDescent="0.25">
      <c r="B16886">
        <v>14468</v>
      </c>
    </row>
    <row r="16887" spans="2:2" x14ac:dyDescent="0.25">
      <c r="B16887">
        <v>30834</v>
      </c>
    </row>
    <row r="16888" spans="2:2" x14ac:dyDescent="0.25">
      <c r="B16888">
        <v>23947</v>
      </c>
    </row>
    <row r="16889" spans="2:2" x14ac:dyDescent="0.25">
      <c r="B16889">
        <v>11103</v>
      </c>
    </row>
    <row r="16890" spans="2:2" x14ac:dyDescent="0.25">
      <c r="B16890">
        <v>8916</v>
      </c>
    </row>
    <row r="16891" spans="2:2" x14ac:dyDescent="0.25">
      <c r="B16891">
        <v>28323</v>
      </c>
    </row>
    <row r="16892" spans="2:2" x14ac:dyDescent="0.25">
      <c r="B16892">
        <v>2033</v>
      </c>
    </row>
    <row r="16893" spans="2:2" x14ac:dyDescent="0.25">
      <c r="B16893">
        <v>8885</v>
      </c>
    </row>
    <row r="16894" spans="2:2" x14ac:dyDescent="0.25">
      <c r="B16894">
        <v>37716</v>
      </c>
    </row>
    <row r="16895" spans="2:2" x14ac:dyDescent="0.25">
      <c r="B16895">
        <v>27796</v>
      </c>
    </row>
    <row r="16896" spans="2:2" x14ac:dyDescent="0.25">
      <c r="B16896">
        <v>27917</v>
      </c>
    </row>
    <row r="16897" spans="2:2" x14ac:dyDescent="0.25">
      <c r="B16897">
        <v>9141</v>
      </c>
    </row>
    <row r="16898" spans="2:2" x14ac:dyDescent="0.25">
      <c r="B16898">
        <v>21707</v>
      </c>
    </row>
    <row r="16899" spans="2:2" x14ac:dyDescent="0.25">
      <c r="B16899">
        <v>13262</v>
      </c>
    </row>
    <row r="16900" spans="2:2" x14ac:dyDescent="0.25">
      <c r="B16900">
        <v>6657</v>
      </c>
    </row>
    <row r="16901" spans="2:2" x14ac:dyDescent="0.25">
      <c r="B16901">
        <v>36978</v>
      </c>
    </row>
    <row r="16902" spans="2:2" x14ac:dyDescent="0.25">
      <c r="B16902">
        <v>18304</v>
      </c>
    </row>
    <row r="16903" spans="2:2" x14ac:dyDescent="0.25">
      <c r="B16903">
        <v>17439</v>
      </c>
    </row>
    <row r="16904" spans="2:2" x14ac:dyDescent="0.25">
      <c r="B16904">
        <v>36833</v>
      </c>
    </row>
    <row r="16905" spans="2:2" x14ac:dyDescent="0.25">
      <c r="B16905">
        <v>20869</v>
      </c>
    </row>
    <row r="16906" spans="2:2" x14ac:dyDescent="0.25">
      <c r="B16906">
        <v>14192</v>
      </c>
    </row>
    <row r="16907" spans="2:2" x14ac:dyDescent="0.25">
      <c r="B16907">
        <v>23537</v>
      </c>
    </row>
    <row r="16908" spans="2:2" x14ac:dyDescent="0.25">
      <c r="B16908">
        <v>14752</v>
      </c>
    </row>
    <row r="16909" spans="2:2" x14ac:dyDescent="0.25">
      <c r="B16909">
        <v>20303</v>
      </c>
    </row>
    <row r="16910" spans="2:2" x14ac:dyDescent="0.25">
      <c r="B16910">
        <v>32019</v>
      </c>
    </row>
    <row r="16911" spans="2:2" x14ac:dyDescent="0.25">
      <c r="B16911">
        <v>29479</v>
      </c>
    </row>
    <row r="16912" spans="2:2" x14ac:dyDescent="0.25">
      <c r="B16912">
        <v>14465</v>
      </c>
    </row>
    <row r="16913" spans="2:2" x14ac:dyDescent="0.25">
      <c r="B16913">
        <v>13823</v>
      </c>
    </row>
    <row r="16914" spans="2:2" x14ac:dyDescent="0.25">
      <c r="B16914">
        <v>9155</v>
      </c>
    </row>
    <row r="16915" spans="2:2" x14ac:dyDescent="0.25">
      <c r="B16915">
        <v>22955</v>
      </c>
    </row>
    <row r="16916" spans="2:2" x14ac:dyDescent="0.25">
      <c r="B16916">
        <v>27462</v>
      </c>
    </row>
    <row r="16917" spans="2:2" x14ac:dyDescent="0.25">
      <c r="B16917">
        <v>15195</v>
      </c>
    </row>
    <row r="16918" spans="2:2" x14ac:dyDescent="0.25">
      <c r="B16918">
        <v>5440</v>
      </c>
    </row>
    <row r="16919" spans="2:2" x14ac:dyDescent="0.25">
      <c r="B16919">
        <v>37671</v>
      </c>
    </row>
    <row r="16920" spans="2:2" x14ac:dyDescent="0.25">
      <c r="B16920">
        <v>22981</v>
      </c>
    </row>
    <row r="16921" spans="2:2" x14ac:dyDescent="0.25">
      <c r="B16921">
        <v>17544</v>
      </c>
    </row>
    <row r="16922" spans="2:2" x14ac:dyDescent="0.25">
      <c r="B16922">
        <v>23455</v>
      </c>
    </row>
    <row r="16923" spans="2:2" x14ac:dyDescent="0.25">
      <c r="B16923">
        <v>30355</v>
      </c>
    </row>
    <row r="16924" spans="2:2" x14ac:dyDescent="0.25">
      <c r="B16924">
        <v>27908</v>
      </c>
    </row>
    <row r="16925" spans="2:2" x14ac:dyDescent="0.25">
      <c r="B16925">
        <v>42</v>
      </c>
    </row>
    <row r="16926" spans="2:2" x14ac:dyDescent="0.25">
      <c r="B16926">
        <v>3848</v>
      </c>
    </row>
    <row r="16927" spans="2:2" x14ac:dyDescent="0.25">
      <c r="B16927">
        <v>22044</v>
      </c>
    </row>
    <row r="16928" spans="2:2" x14ac:dyDescent="0.25">
      <c r="B16928">
        <v>35643</v>
      </c>
    </row>
    <row r="16929" spans="2:2" x14ac:dyDescent="0.25">
      <c r="B16929">
        <v>17743</v>
      </c>
    </row>
    <row r="16930" spans="2:2" x14ac:dyDescent="0.25">
      <c r="B16930">
        <v>14056</v>
      </c>
    </row>
    <row r="16931" spans="2:2" x14ac:dyDescent="0.25">
      <c r="B16931">
        <v>15591</v>
      </c>
    </row>
    <row r="16932" spans="2:2" x14ac:dyDescent="0.25">
      <c r="B16932">
        <v>33410</v>
      </c>
    </row>
    <row r="16933" spans="2:2" x14ac:dyDescent="0.25">
      <c r="B16933">
        <v>35019</v>
      </c>
    </row>
    <row r="16934" spans="2:2" x14ac:dyDescent="0.25">
      <c r="B16934">
        <v>10044</v>
      </c>
    </row>
    <row r="16935" spans="2:2" x14ac:dyDescent="0.25">
      <c r="B16935">
        <v>16057</v>
      </c>
    </row>
    <row r="16936" spans="2:2" x14ac:dyDescent="0.25">
      <c r="B16936">
        <v>20677</v>
      </c>
    </row>
    <row r="16937" spans="2:2" x14ac:dyDescent="0.25">
      <c r="B16937">
        <v>38440</v>
      </c>
    </row>
    <row r="16938" spans="2:2" x14ac:dyDescent="0.25">
      <c r="B16938">
        <v>30903</v>
      </c>
    </row>
    <row r="16939" spans="2:2" x14ac:dyDescent="0.25">
      <c r="B16939">
        <v>2744</v>
      </c>
    </row>
    <row r="16940" spans="2:2" x14ac:dyDescent="0.25">
      <c r="B16940">
        <v>36451</v>
      </c>
    </row>
    <row r="16941" spans="2:2" x14ac:dyDescent="0.25">
      <c r="B16941">
        <v>25691</v>
      </c>
    </row>
    <row r="16942" spans="2:2" x14ac:dyDescent="0.25">
      <c r="B16942">
        <v>26886</v>
      </c>
    </row>
    <row r="16943" spans="2:2" x14ac:dyDescent="0.25">
      <c r="B16943">
        <v>23896</v>
      </c>
    </row>
    <row r="16944" spans="2:2" x14ac:dyDescent="0.25">
      <c r="B16944">
        <v>9723</v>
      </c>
    </row>
    <row r="16945" spans="2:2" x14ac:dyDescent="0.25">
      <c r="B16945">
        <v>18909</v>
      </c>
    </row>
    <row r="16946" spans="2:2" x14ac:dyDescent="0.25">
      <c r="B16946">
        <v>38323</v>
      </c>
    </row>
    <row r="16947" spans="2:2" x14ac:dyDescent="0.25">
      <c r="B16947">
        <v>21601</v>
      </c>
    </row>
    <row r="16948" spans="2:2" x14ac:dyDescent="0.25">
      <c r="B16948">
        <v>9248</v>
      </c>
    </row>
    <row r="16949" spans="2:2" x14ac:dyDescent="0.25">
      <c r="B16949">
        <v>16655</v>
      </c>
    </row>
    <row r="16950" spans="2:2" x14ac:dyDescent="0.25">
      <c r="B16950">
        <v>35541</v>
      </c>
    </row>
    <row r="16951" spans="2:2" x14ac:dyDescent="0.25">
      <c r="B16951">
        <v>4797</v>
      </c>
    </row>
    <row r="16952" spans="2:2" x14ac:dyDescent="0.25">
      <c r="B16952">
        <v>15016</v>
      </c>
    </row>
    <row r="16953" spans="2:2" x14ac:dyDescent="0.25">
      <c r="B16953">
        <v>2052</v>
      </c>
    </row>
    <row r="16954" spans="2:2" x14ac:dyDescent="0.25">
      <c r="B16954">
        <v>5237</v>
      </c>
    </row>
    <row r="16955" spans="2:2" x14ac:dyDescent="0.25">
      <c r="B16955">
        <v>5376</v>
      </c>
    </row>
    <row r="16956" spans="2:2" x14ac:dyDescent="0.25">
      <c r="B16956">
        <v>1202</v>
      </c>
    </row>
    <row r="16957" spans="2:2" x14ac:dyDescent="0.25">
      <c r="B16957">
        <v>416</v>
      </c>
    </row>
    <row r="16958" spans="2:2" x14ac:dyDescent="0.25">
      <c r="B16958">
        <v>15278</v>
      </c>
    </row>
    <row r="16959" spans="2:2" x14ac:dyDescent="0.25">
      <c r="B16959">
        <v>7604</v>
      </c>
    </row>
    <row r="16960" spans="2:2" x14ac:dyDescent="0.25">
      <c r="B16960">
        <v>34749</v>
      </c>
    </row>
    <row r="16961" spans="2:2" x14ac:dyDescent="0.25">
      <c r="B16961">
        <v>24768</v>
      </c>
    </row>
    <row r="16962" spans="2:2" x14ac:dyDescent="0.25">
      <c r="B16962">
        <v>1631</v>
      </c>
    </row>
    <row r="16963" spans="2:2" x14ac:dyDescent="0.25">
      <c r="B16963">
        <v>9111</v>
      </c>
    </row>
    <row r="16964" spans="2:2" x14ac:dyDescent="0.25">
      <c r="B16964">
        <v>17320</v>
      </c>
    </row>
    <row r="16965" spans="2:2" x14ac:dyDescent="0.25">
      <c r="B16965">
        <v>33728</v>
      </c>
    </row>
    <row r="16966" spans="2:2" x14ac:dyDescent="0.25">
      <c r="B16966">
        <v>12830</v>
      </c>
    </row>
    <row r="16967" spans="2:2" x14ac:dyDescent="0.25">
      <c r="B16967">
        <v>2689</v>
      </c>
    </row>
    <row r="16968" spans="2:2" x14ac:dyDescent="0.25">
      <c r="B16968">
        <v>39825</v>
      </c>
    </row>
    <row r="16969" spans="2:2" x14ac:dyDescent="0.25">
      <c r="B16969">
        <v>6894</v>
      </c>
    </row>
    <row r="16970" spans="2:2" x14ac:dyDescent="0.25">
      <c r="B16970">
        <v>6549</v>
      </c>
    </row>
    <row r="16971" spans="2:2" x14ac:dyDescent="0.25">
      <c r="B16971">
        <v>37759</v>
      </c>
    </row>
    <row r="16972" spans="2:2" x14ac:dyDescent="0.25">
      <c r="B16972">
        <v>28583</v>
      </c>
    </row>
    <row r="16973" spans="2:2" x14ac:dyDescent="0.25">
      <c r="B16973">
        <v>6579</v>
      </c>
    </row>
    <row r="16974" spans="2:2" x14ac:dyDescent="0.25">
      <c r="B16974">
        <v>5829</v>
      </c>
    </row>
    <row r="16975" spans="2:2" x14ac:dyDescent="0.25">
      <c r="B16975">
        <v>40589</v>
      </c>
    </row>
    <row r="16976" spans="2:2" x14ac:dyDescent="0.25">
      <c r="B16976">
        <v>22665</v>
      </c>
    </row>
    <row r="16977" spans="2:2" x14ac:dyDescent="0.25">
      <c r="B16977">
        <v>22150</v>
      </c>
    </row>
    <row r="16978" spans="2:2" x14ac:dyDescent="0.25">
      <c r="B16978">
        <v>25117</v>
      </c>
    </row>
    <row r="16979" spans="2:2" x14ac:dyDescent="0.25">
      <c r="B16979">
        <v>21944</v>
      </c>
    </row>
    <row r="16980" spans="2:2" x14ac:dyDescent="0.25">
      <c r="B16980">
        <v>14459</v>
      </c>
    </row>
    <row r="16981" spans="2:2" x14ac:dyDescent="0.25">
      <c r="B16981">
        <v>37829</v>
      </c>
    </row>
    <row r="16982" spans="2:2" x14ac:dyDescent="0.25">
      <c r="B16982">
        <v>8682</v>
      </c>
    </row>
    <row r="16983" spans="2:2" x14ac:dyDescent="0.25">
      <c r="B16983">
        <v>17076</v>
      </c>
    </row>
    <row r="16984" spans="2:2" x14ac:dyDescent="0.25">
      <c r="B16984">
        <v>12612</v>
      </c>
    </row>
    <row r="16985" spans="2:2" x14ac:dyDescent="0.25">
      <c r="B16985">
        <v>37859</v>
      </c>
    </row>
    <row r="16986" spans="2:2" x14ac:dyDescent="0.25">
      <c r="B16986">
        <v>28079</v>
      </c>
    </row>
    <row r="16987" spans="2:2" x14ac:dyDescent="0.25">
      <c r="B16987">
        <v>23811</v>
      </c>
    </row>
    <row r="16988" spans="2:2" x14ac:dyDescent="0.25">
      <c r="B16988">
        <v>40543</v>
      </c>
    </row>
    <row r="16989" spans="2:2" x14ac:dyDescent="0.25">
      <c r="B16989">
        <v>687</v>
      </c>
    </row>
    <row r="16990" spans="2:2" x14ac:dyDescent="0.25">
      <c r="B16990">
        <v>20249</v>
      </c>
    </row>
    <row r="16991" spans="2:2" x14ac:dyDescent="0.25">
      <c r="B16991">
        <v>8772</v>
      </c>
    </row>
    <row r="16992" spans="2:2" x14ac:dyDescent="0.25">
      <c r="B16992">
        <v>21469</v>
      </c>
    </row>
    <row r="16993" spans="2:2" x14ac:dyDescent="0.25">
      <c r="B16993">
        <v>33332</v>
      </c>
    </row>
    <row r="16994" spans="2:2" x14ac:dyDescent="0.25">
      <c r="B16994">
        <v>38751</v>
      </c>
    </row>
    <row r="16995" spans="2:2" x14ac:dyDescent="0.25">
      <c r="B16995">
        <v>12486</v>
      </c>
    </row>
    <row r="16996" spans="2:2" x14ac:dyDescent="0.25">
      <c r="B16996">
        <v>39067</v>
      </c>
    </row>
    <row r="16997" spans="2:2" x14ac:dyDescent="0.25">
      <c r="B16997">
        <v>29131</v>
      </c>
    </row>
    <row r="16998" spans="2:2" x14ac:dyDescent="0.25">
      <c r="B16998">
        <v>2443</v>
      </c>
    </row>
    <row r="16999" spans="2:2" x14ac:dyDescent="0.25">
      <c r="B16999">
        <v>21686</v>
      </c>
    </row>
    <row r="17000" spans="2:2" x14ac:dyDescent="0.25">
      <c r="B17000">
        <v>14189</v>
      </c>
    </row>
    <row r="17001" spans="2:2" x14ac:dyDescent="0.25">
      <c r="B17001">
        <v>26439</v>
      </c>
    </row>
    <row r="17002" spans="2:2" x14ac:dyDescent="0.25">
      <c r="B17002">
        <v>27405</v>
      </c>
    </row>
    <row r="17003" spans="2:2" x14ac:dyDescent="0.25">
      <c r="B17003">
        <v>23960</v>
      </c>
    </row>
    <row r="17004" spans="2:2" x14ac:dyDescent="0.25">
      <c r="B17004">
        <v>32197</v>
      </c>
    </row>
    <row r="17005" spans="2:2" x14ac:dyDescent="0.25">
      <c r="B17005">
        <v>11655</v>
      </c>
    </row>
    <row r="17006" spans="2:2" x14ac:dyDescent="0.25">
      <c r="B17006">
        <v>21009</v>
      </c>
    </row>
    <row r="17007" spans="2:2" x14ac:dyDescent="0.25">
      <c r="B17007">
        <v>33447</v>
      </c>
    </row>
    <row r="17008" spans="2:2" x14ac:dyDescent="0.25">
      <c r="B17008">
        <v>1573</v>
      </c>
    </row>
    <row r="17009" spans="2:2" x14ac:dyDescent="0.25">
      <c r="B17009">
        <v>36197</v>
      </c>
    </row>
    <row r="17010" spans="2:2" x14ac:dyDescent="0.25">
      <c r="B17010">
        <v>32987</v>
      </c>
    </row>
    <row r="17011" spans="2:2" x14ac:dyDescent="0.25">
      <c r="B17011">
        <v>34806</v>
      </c>
    </row>
    <row r="17012" spans="2:2" x14ac:dyDescent="0.25">
      <c r="B17012">
        <v>11738</v>
      </c>
    </row>
    <row r="17013" spans="2:2" x14ac:dyDescent="0.25">
      <c r="B17013">
        <v>38534</v>
      </c>
    </row>
    <row r="17014" spans="2:2" x14ac:dyDescent="0.25">
      <c r="B17014">
        <v>35779</v>
      </c>
    </row>
    <row r="17015" spans="2:2" x14ac:dyDescent="0.25">
      <c r="B17015">
        <v>16905</v>
      </c>
    </row>
    <row r="17016" spans="2:2" x14ac:dyDescent="0.25">
      <c r="B17016">
        <v>24369</v>
      </c>
    </row>
    <row r="17017" spans="2:2" x14ac:dyDescent="0.25">
      <c r="B17017">
        <v>5531</v>
      </c>
    </row>
    <row r="17018" spans="2:2" x14ac:dyDescent="0.25">
      <c r="B17018">
        <v>25137</v>
      </c>
    </row>
    <row r="17019" spans="2:2" x14ac:dyDescent="0.25">
      <c r="B17019">
        <v>36501</v>
      </c>
    </row>
    <row r="17020" spans="2:2" x14ac:dyDescent="0.25">
      <c r="B17020">
        <v>32534</v>
      </c>
    </row>
    <row r="17021" spans="2:2" x14ac:dyDescent="0.25">
      <c r="B17021">
        <v>21735</v>
      </c>
    </row>
    <row r="17022" spans="2:2" x14ac:dyDescent="0.25">
      <c r="B17022">
        <v>283</v>
      </c>
    </row>
    <row r="17023" spans="2:2" x14ac:dyDescent="0.25">
      <c r="B17023">
        <v>41270</v>
      </c>
    </row>
    <row r="17024" spans="2:2" x14ac:dyDescent="0.25">
      <c r="B17024">
        <v>24479</v>
      </c>
    </row>
    <row r="17025" spans="2:2" x14ac:dyDescent="0.25">
      <c r="B17025">
        <v>29008</v>
      </c>
    </row>
    <row r="17026" spans="2:2" x14ac:dyDescent="0.25">
      <c r="B17026">
        <v>21481</v>
      </c>
    </row>
    <row r="17027" spans="2:2" x14ac:dyDescent="0.25">
      <c r="B17027">
        <v>39720</v>
      </c>
    </row>
    <row r="17028" spans="2:2" x14ac:dyDescent="0.25">
      <c r="B17028">
        <v>31059</v>
      </c>
    </row>
    <row r="17029" spans="2:2" x14ac:dyDescent="0.25">
      <c r="B17029">
        <v>29019</v>
      </c>
    </row>
    <row r="17030" spans="2:2" x14ac:dyDescent="0.25">
      <c r="B17030">
        <v>6043</v>
      </c>
    </row>
    <row r="17031" spans="2:2" x14ac:dyDescent="0.25">
      <c r="B17031">
        <v>38304</v>
      </c>
    </row>
    <row r="17032" spans="2:2" x14ac:dyDescent="0.25">
      <c r="B17032">
        <v>40629</v>
      </c>
    </row>
    <row r="17033" spans="2:2" x14ac:dyDescent="0.25">
      <c r="B17033">
        <v>28026</v>
      </c>
    </row>
    <row r="17034" spans="2:2" x14ac:dyDescent="0.25">
      <c r="B17034">
        <v>35847</v>
      </c>
    </row>
    <row r="17035" spans="2:2" x14ac:dyDescent="0.25">
      <c r="B17035">
        <v>23979</v>
      </c>
    </row>
    <row r="17036" spans="2:2" x14ac:dyDescent="0.25">
      <c r="B17036">
        <v>32795</v>
      </c>
    </row>
    <row r="17037" spans="2:2" x14ac:dyDescent="0.25">
      <c r="B17037">
        <v>30629</v>
      </c>
    </row>
    <row r="17038" spans="2:2" x14ac:dyDescent="0.25">
      <c r="B17038">
        <v>22176</v>
      </c>
    </row>
    <row r="17039" spans="2:2" x14ac:dyDescent="0.25">
      <c r="B17039">
        <v>38000</v>
      </c>
    </row>
    <row r="17040" spans="2:2" x14ac:dyDescent="0.25">
      <c r="B17040">
        <v>33015</v>
      </c>
    </row>
    <row r="17041" spans="2:2" x14ac:dyDescent="0.25">
      <c r="B17041">
        <v>32951</v>
      </c>
    </row>
    <row r="17042" spans="2:2" x14ac:dyDescent="0.25">
      <c r="B17042">
        <v>32076</v>
      </c>
    </row>
    <row r="17043" spans="2:2" x14ac:dyDescent="0.25">
      <c r="B17043">
        <v>34174</v>
      </c>
    </row>
    <row r="17044" spans="2:2" x14ac:dyDescent="0.25">
      <c r="B17044">
        <v>26198</v>
      </c>
    </row>
    <row r="17045" spans="2:2" x14ac:dyDescent="0.25">
      <c r="B17045">
        <v>40162</v>
      </c>
    </row>
    <row r="17046" spans="2:2" x14ac:dyDescent="0.25">
      <c r="B17046">
        <v>479</v>
      </c>
    </row>
    <row r="17047" spans="2:2" x14ac:dyDescent="0.25">
      <c r="B17047">
        <v>18572</v>
      </c>
    </row>
    <row r="17048" spans="2:2" x14ac:dyDescent="0.25">
      <c r="B17048">
        <v>33369</v>
      </c>
    </row>
    <row r="17049" spans="2:2" x14ac:dyDescent="0.25">
      <c r="B17049">
        <v>27937</v>
      </c>
    </row>
    <row r="17050" spans="2:2" x14ac:dyDescent="0.25">
      <c r="B17050">
        <v>36299</v>
      </c>
    </row>
    <row r="17051" spans="2:2" x14ac:dyDescent="0.25">
      <c r="B17051">
        <v>38550</v>
      </c>
    </row>
    <row r="17052" spans="2:2" x14ac:dyDescent="0.25">
      <c r="B17052">
        <v>24074</v>
      </c>
    </row>
    <row r="17053" spans="2:2" x14ac:dyDescent="0.25">
      <c r="B17053">
        <v>25702</v>
      </c>
    </row>
    <row r="17054" spans="2:2" x14ac:dyDescent="0.25">
      <c r="B17054">
        <v>4728</v>
      </c>
    </row>
    <row r="17055" spans="2:2" x14ac:dyDescent="0.25">
      <c r="B17055">
        <v>12954</v>
      </c>
    </row>
    <row r="17056" spans="2:2" x14ac:dyDescent="0.25">
      <c r="B17056">
        <v>17820</v>
      </c>
    </row>
    <row r="17057" spans="2:2" x14ac:dyDescent="0.25">
      <c r="B17057">
        <v>24613</v>
      </c>
    </row>
    <row r="17058" spans="2:2" x14ac:dyDescent="0.25">
      <c r="B17058">
        <v>35601</v>
      </c>
    </row>
    <row r="17059" spans="2:2" x14ac:dyDescent="0.25">
      <c r="B17059">
        <v>21422</v>
      </c>
    </row>
    <row r="17060" spans="2:2" x14ac:dyDescent="0.25">
      <c r="B17060">
        <v>8375</v>
      </c>
    </row>
    <row r="17061" spans="2:2" x14ac:dyDescent="0.25">
      <c r="B17061">
        <v>37289</v>
      </c>
    </row>
    <row r="17062" spans="2:2" x14ac:dyDescent="0.25">
      <c r="B17062">
        <v>12916</v>
      </c>
    </row>
    <row r="17063" spans="2:2" x14ac:dyDescent="0.25">
      <c r="B17063">
        <v>39574</v>
      </c>
    </row>
    <row r="17064" spans="2:2" x14ac:dyDescent="0.25">
      <c r="B17064">
        <v>27373</v>
      </c>
    </row>
    <row r="17065" spans="2:2" x14ac:dyDescent="0.25">
      <c r="B17065">
        <v>1257</v>
      </c>
    </row>
    <row r="17066" spans="2:2" x14ac:dyDescent="0.25">
      <c r="B17066">
        <v>39737</v>
      </c>
    </row>
    <row r="17067" spans="2:2" x14ac:dyDescent="0.25">
      <c r="B17067">
        <v>4033</v>
      </c>
    </row>
    <row r="17068" spans="2:2" x14ac:dyDescent="0.25">
      <c r="B17068">
        <v>22860</v>
      </c>
    </row>
    <row r="17069" spans="2:2" x14ac:dyDescent="0.25">
      <c r="B17069">
        <v>31662</v>
      </c>
    </row>
    <row r="17070" spans="2:2" x14ac:dyDescent="0.25">
      <c r="B17070">
        <v>12608</v>
      </c>
    </row>
    <row r="17071" spans="2:2" x14ac:dyDescent="0.25">
      <c r="B17071">
        <v>3172</v>
      </c>
    </row>
    <row r="17072" spans="2:2" x14ac:dyDescent="0.25">
      <c r="B17072">
        <v>14916</v>
      </c>
    </row>
    <row r="17073" spans="2:2" x14ac:dyDescent="0.25">
      <c r="B17073">
        <v>23676</v>
      </c>
    </row>
    <row r="17074" spans="2:2" x14ac:dyDescent="0.25">
      <c r="B17074">
        <v>2277</v>
      </c>
    </row>
    <row r="17075" spans="2:2" x14ac:dyDescent="0.25">
      <c r="B17075">
        <v>16496</v>
      </c>
    </row>
    <row r="17076" spans="2:2" x14ac:dyDescent="0.25">
      <c r="B17076">
        <v>12618</v>
      </c>
    </row>
    <row r="17077" spans="2:2" x14ac:dyDescent="0.25">
      <c r="B17077">
        <v>2159</v>
      </c>
    </row>
    <row r="17078" spans="2:2" x14ac:dyDescent="0.25">
      <c r="B17078">
        <v>16266</v>
      </c>
    </row>
    <row r="17079" spans="2:2" x14ac:dyDescent="0.25">
      <c r="B17079">
        <v>37041</v>
      </c>
    </row>
    <row r="17080" spans="2:2" x14ac:dyDescent="0.25">
      <c r="B17080">
        <v>27423</v>
      </c>
    </row>
    <row r="17081" spans="2:2" x14ac:dyDescent="0.25">
      <c r="B17081">
        <v>19312</v>
      </c>
    </row>
    <row r="17082" spans="2:2" x14ac:dyDescent="0.25">
      <c r="B17082">
        <v>39834</v>
      </c>
    </row>
    <row r="17083" spans="2:2" x14ac:dyDescent="0.25">
      <c r="B17083">
        <v>21071</v>
      </c>
    </row>
    <row r="17084" spans="2:2" x14ac:dyDescent="0.25">
      <c r="B17084">
        <v>39398</v>
      </c>
    </row>
    <row r="17085" spans="2:2" x14ac:dyDescent="0.25">
      <c r="B17085">
        <v>16432</v>
      </c>
    </row>
    <row r="17086" spans="2:2" x14ac:dyDescent="0.25">
      <c r="B17086">
        <v>23799</v>
      </c>
    </row>
    <row r="17087" spans="2:2" x14ac:dyDescent="0.25">
      <c r="B17087">
        <v>35420</v>
      </c>
    </row>
    <row r="17088" spans="2:2" x14ac:dyDescent="0.25">
      <c r="B17088">
        <v>21537</v>
      </c>
    </row>
    <row r="17089" spans="2:2" x14ac:dyDescent="0.25">
      <c r="B17089">
        <v>22858</v>
      </c>
    </row>
    <row r="17090" spans="2:2" x14ac:dyDescent="0.25">
      <c r="B17090">
        <v>5692</v>
      </c>
    </row>
    <row r="17091" spans="2:2" x14ac:dyDescent="0.25">
      <c r="B17091">
        <v>10744</v>
      </c>
    </row>
    <row r="17092" spans="2:2" x14ac:dyDescent="0.25">
      <c r="B17092">
        <v>5900</v>
      </c>
    </row>
    <row r="17093" spans="2:2" x14ac:dyDescent="0.25">
      <c r="B17093">
        <v>3349</v>
      </c>
    </row>
    <row r="17094" spans="2:2" x14ac:dyDescent="0.25">
      <c r="B17094">
        <v>27670</v>
      </c>
    </row>
    <row r="17095" spans="2:2" x14ac:dyDescent="0.25">
      <c r="B17095">
        <v>40045</v>
      </c>
    </row>
    <row r="17096" spans="2:2" x14ac:dyDescent="0.25">
      <c r="B17096">
        <v>21983</v>
      </c>
    </row>
    <row r="17097" spans="2:2" x14ac:dyDescent="0.25">
      <c r="B17097">
        <v>21959</v>
      </c>
    </row>
    <row r="17098" spans="2:2" x14ac:dyDescent="0.25">
      <c r="B17098">
        <v>6870</v>
      </c>
    </row>
    <row r="17099" spans="2:2" x14ac:dyDescent="0.25">
      <c r="B17099">
        <v>29960</v>
      </c>
    </row>
    <row r="17100" spans="2:2" x14ac:dyDescent="0.25">
      <c r="B17100">
        <v>33514</v>
      </c>
    </row>
    <row r="17101" spans="2:2" x14ac:dyDescent="0.25">
      <c r="B17101">
        <v>29443</v>
      </c>
    </row>
    <row r="17102" spans="2:2" x14ac:dyDescent="0.25">
      <c r="B17102">
        <v>3197</v>
      </c>
    </row>
    <row r="17103" spans="2:2" x14ac:dyDescent="0.25">
      <c r="B17103">
        <v>12138</v>
      </c>
    </row>
    <row r="17104" spans="2:2" x14ac:dyDescent="0.25">
      <c r="B17104">
        <v>37481</v>
      </c>
    </row>
    <row r="17105" spans="2:2" x14ac:dyDescent="0.25">
      <c r="B17105">
        <v>36316</v>
      </c>
    </row>
    <row r="17106" spans="2:2" x14ac:dyDescent="0.25">
      <c r="B17106">
        <v>37245</v>
      </c>
    </row>
    <row r="17107" spans="2:2" x14ac:dyDescent="0.25">
      <c r="B17107">
        <v>5243</v>
      </c>
    </row>
    <row r="17108" spans="2:2" x14ac:dyDescent="0.25">
      <c r="B17108">
        <v>10724</v>
      </c>
    </row>
    <row r="17109" spans="2:2" x14ac:dyDescent="0.25">
      <c r="B17109">
        <v>23194</v>
      </c>
    </row>
    <row r="17110" spans="2:2" x14ac:dyDescent="0.25">
      <c r="B17110">
        <v>11806</v>
      </c>
    </row>
    <row r="17111" spans="2:2" x14ac:dyDescent="0.25">
      <c r="B17111">
        <v>11910</v>
      </c>
    </row>
    <row r="17112" spans="2:2" x14ac:dyDescent="0.25">
      <c r="B17112">
        <v>28163</v>
      </c>
    </row>
    <row r="17113" spans="2:2" x14ac:dyDescent="0.25">
      <c r="B17113">
        <v>14761</v>
      </c>
    </row>
    <row r="17114" spans="2:2" x14ac:dyDescent="0.25">
      <c r="B17114">
        <v>23933</v>
      </c>
    </row>
    <row r="17115" spans="2:2" x14ac:dyDescent="0.25">
      <c r="B17115">
        <v>41325</v>
      </c>
    </row>
    <row r="17116" spans="2:2" x14ac:dyDescent="0.25">
      <c r="B17116">
        <v>22315</v>
      </c>
    </row>
    <row r="17117" spans="2:2" x14ac:dyDescent="0.25">
      <c r="B17117">
        <v>36958</v>
      </c>
    </row>
    <row r="17118" spans="2:2" x14ac:dyDescent="0.25">
      <c r="B17118">
        <v>39161</v>
      </c>
    </row>
    <row r="17119" spans="2:2" x14ac:dyDescent="0.25">
      <c r="B17119">
        <v>18231</v>
      </c>
    </row>
    <row r="17120" spans="2:2" x14ac:dyDescent="0.25">
      <c r="B17120">
        <v>26381</v>
      </c>
    </row>
    <row r="17121" spans="2:2" x14ac:dyDescent="0.25">
      <c r="B17121">
        <v>19189</v>
      </c>
    </row>
    <row r="17122" spans="2:2" x14ac:dyDescent="0.25">
      <c r="B17122">
        <v>2289</v>
      </c>
    </row>
    <row r="17123" spans="2:2" x14ac:dyDescent="0.25">
      <c r="B17123">
        <v>9101</v>
      </c>
    </row>
    <row r="17124" spans="2:2" x14ac:dyDescent="0.25">
      <c r="B17124">
        <v>2674</v>
      </c>
    </row>
    <row r="17125" spans="2:2" x14ac:dyDescent="0.25">
      <c r="B17125">
        <v>34570</v>
      </c>
    </row>
    <row r="17126" spans="2:2" x14ac:dyDescent="0.25">
      <c r="B17126">
        <v>5233</v>
      </c>
    </row>
    <row r="17127" spans="2:2" x14ac:dyDescent="0.25">
      <c r="B17127">
        <v>31726</v>
      </c>
    </row>
    <row r="17128" spans="2:2" x14ac:dyDescent="0.25">
      <c r="B17128">
        <v>37855</v>
      </c>
    </row>
    <row r="17129" spans="2:2" x14ac:dyDescent="0.25">
      <c r="B17129">
        <v>11965</v>
      </c>
    </row>
    <row r="17130" spans="2:2" x14ac:dyDescent="0.25">
      <c r="B17130">
        <v>18888</v>
      </c>
    </row>
    <row r="17131" spans="2:2" x14ac:dyDescent="0.25">
      <c r="B17131">
        <v>191</v>
      </c>
    </row>
    <row r="17132" spans="2:2" x14ac:dyDescent="0.25">
      <c r="B17132">
        <v>19596</v>
      </c>
    </row>
    <row r="17133" spans="2:2" x14ac:dyDescent="0.25">
      <c r="B17133">
        <v>12195</v>
      </c>
    </row>
    <row r="17134" spans="2:2" x14ac:dyDescent="0.25">
      <c r="B17134">
        <v>22774</v>
      </c>
    </row>
    <row r="17135" spans="2:2" x14ac:dyDescent="0.25">
      <c r="B17135">
        <v>13722</v>
      </c>
    </row>
    <row r="17136" spans="2:2" x14ac:dyDescent="0.25">
      <c r="B17136">
        <v>20652</v>
      </c>
    </row>
    <row r="17137" spans="2:2" x14ac:dyDescent="0.25">
      <c r="B17137">
        <v>19005</v>
      </c>
    </row>
    <row r="17138" spans="2:2" x14ac:dyDescent="0.25">
      <c r="B17138">
        <v>26878</v>
      </c>
    </row>
    <row r="17139" spans="2:2" x14ac:dyDescent="0.25">
      <c r="B17139">
        <v>15222</v>
      </c>
    </row>
    <row r="17140" spans="2:2" x14ac:dyDescent="0.25">
      <c r="B17140">
        <v>15489</v>
      </c>
    </row>
    <row r="17141" spans="2:2" x14ac:dyDescent="0.25">
      <c r="B17141">
        <v>15486</v>
      </c>
    </row>
    <row r="17142" spans="2:2" x14ac:dyDescent="0.25">
      <c r="B17142">
        <v>37903</v>
      </c>
    </row>
    <row r="17143" spans="2:2" x14ac:dyDescent="0.25">
      <c r="B17143">
        <v>38076</v>
      </c>
    </row>
    <row r="17144" spans="2:2" x14ac:dyDescent="0.25">
      <c r="B17144">
        <v>29132</v>
      </c>
    </row>
    <row r="17145" spans="2:2" x14ac:dyDescent="0.25">
      <c r="B17145">
        <v>38203</v>
      </c>
    </row>
    <row r="17146" spans="2:2" x14ac:dyDescent="0.25">
      <c r="B17146">
        <v>3531</v>
      </c>
    </row>
    <row r="17147" spans="2:2" x14ac:dyDescent="0.25">
      <c r="B17147">
        <v>39163</v>
      </c>
    </row>
    <row r="17148" spans="2:2" x14ac:dyDescent="0.25">
      <c r="B17148">
        <v>19514</v>
      </c>
    </row>
    <row r="17149" spans="2:2" x14ac:dyDescent="0.25">
      <c r="B17149">
        <v>19567</v>
      </c>
    </row>
    <row r="17150" spans="2:2" x14ac:dyDescent="0.25">
      <c r="B17150">
        <v>6841</v>
      </c>
    </row>
    <row r="17151" spans="2:2" x14ac:dyDescent="0.25">
      <c r="B17151">
        <v>37021</v>
      </c>
    </row>
    <row r="17152" spans="2:2" x14ac:dyDescent="0.25">
      <c r="B17152">
        <v>6477</v>
      </c>
    </row>
    <row r="17153" spans="2:2" x14ac:dyDescent="0.25">
      <c r="B17153">
        <v>8473</v>
      </c>
    </row>
    <row r="17154" spans="2:2" x14ac:dyDescent="0.25">
      <c r="B17154">
        <v>34580</v>
      </c>
    </row>
    <row r="17155" spans="2:2" x14ac:dyDescent="0.25">
      <c r="B17155">
        <v>34200</v>
      </c>
    </row>
    <row r="17156" spans="2:2" x14ac:dyDescent="0.25">
      <c r="B17156">
        <v>28126</v>
      </c>
    </row>
    <row r="17157" spans="2:2" x14ac:dyDescent="0.25">
      <c r="B17157">
        <v>40427</v>
      </c>
    </row>
    <row r="17158" spans="2:2" x14ac:dyDescent="0.25">
      <c r="B17158">
        <v>8521</v>
      </c>
    </row>
    <row r="17159" spans="2:2" x14ac:dyDescent="0.25">
      <c r="B17159">
        <v>33727</v>
      </c>
    </row>
    <row r="17160" spans="2:2" x14ac:dyDescent="0.25">
      <c r="B17160">
        <v>7773</v>
      </c>
    </row>
    <row r="17161" spans="2:2" x14ac:dyDescent="0.25">
      <c r="B17161">
        <v>39306</v>
      </c>
    </row>
    <row r="17162" spans="2:2" x14ac:dyDescent="0.25">
      <c r="B17162">
        <v>10673</v>
      </c>
    </row>
    <row r="17163" spans="2:2" x14ac:dyDescent="0.25">
      <c r="B17163">
        <v>33533</v>
      </c>
    </row>
    <row r="17164" spans="2:2" x14ac:dyDescent="0.25">
      <c r="B17164">
        <v>38084</v>
      </c>
    </row>
    <row r="17165" spans="2:2" x14ac:dyDescent="0.25">
      <c r="B17165">
        <v>35660</v>
      </c>
    </row>
    <row r="17166" spans="2:2" x14ac:dyDescent="0.25">
      <c r="B17166">
        <v>31520</v>
      </c>
    </row>
    <row r="17167" spans="2:2" x14ac:dyDescent="0.25">
      <c r="B17167">
        <v>14859</v>
      </c>
    </row>
    <row r="17168" spans="2:2" x14ac:dyDescent="0.25">
      <c r="B17168">
        <v>100</v>
      </c>
    </row>
    <row r="17169" spans="2:2" x14ac:dyDescent="0.25">
      <c r="B17169">
        <v>39454</v>
      </c>
    </row>
    <row r="17170" spans="2:2" x14ac:dyDescent="0.25">
      <c r="B17170">
        <v>22994</v>
      </c>
    </row>
    <row r="17171" spans="2:2" x14ac:dyDescent="0.25">
      <c r="B17171">
        <v>27078</v>
      </c>
    </row>
    <row r="17172" spans="2:2" x14ac:dyDescent="0.25">
      <c r="B17172">
        <v>39374</v>
      </c>
    </row>
    <row r="17173" spans="2:2" x14ac:dyDescent="0.25">
      <c r="B17173">
        <v>31532</v>
      </c>
    </row>
    <row r="17174" spans="2:2" x14ac:dyDescent="0.25">
      <c r="B17174">
        <v>10926</v>
      </c>
    </row>
    <row r="17175" spans="2:2" x14ac:dyDescent="0.25">
      <c r="B17175">
        <v>11480</v>
      </c>
    </row>
    <row r="17176" spans="2:2" x14ac:dyDescent="0.25">
      <c r="B17176">
        <v>22637</v>
      </c>
    </row>
    <row r="17177" spans="2:2" x14ac:dyDescent="0.25">
      <c r="B17177">
        <v>32957</v>
      </c>
    </row>
    <row r="17178" spans="2:2" x14ac:dyDescent="0.25">
      <c r="B17178">
        <v>12036</v>
      </c>
    </row>
    <row r="17179" spans="2:2" x14ac:dyDescent="0.25">
      <c r="B17179">
        <v>24283</v>
      </c>
    </row>
    <row r="17180" spans="2:2" x14ac:dyDescent="0.25">
      <c r="B17180">
        <v>32190</v>
      </c>
    </row>
    <row r="17181" spans="2:2" x14ac:dyDescent="0.25">
      <c r="B17181">
        <v>30784</v>
      </c>
    </row>
    <row r="17182" spans="2:2" x14ac:dyDescent="0.25">
      <c r="B17182">
        <v>812</v>
      </c>
    </row>
    <row r="17183" spans="2:2" x14ac:dyDescent="0.25">
      <c r="B17183">
        <v>3123</v>
      </c>
    </row>
    <row r="17184" spans="2:2" x14ac:dyDescent="0.25">
      <c r="B17184">
        <v>50</v>
      </c>
    </row>
    <row r="17185" spans="2:2" x14ac:dyDescent="0.25">
      <c r="B17185">
        <v>22772</v>
      </c>
    </row>
    <row r="17186" spans="2:2" x14ac:dyDescent="0.25">
      <c r="B17186">
        <v>23842</v>
      </c>
    </row>
    <row r="17187" spans="2:2" x14ac:dyDescent="0.25">
      <c r="B17187">
        <v>431</v>
      </c>
    </row>
    <row r="17188" spans="2:2" x14ac:dyDescent="0.25">
      <c r="B17188">
        <v>26630</v>
      </c>
    </row>
    <row r="17189" spans="2:2" x14ac:dyDescent="0.25">
      <c r="B17189">
        <v>27121</v>
      </c>
    </row>
    <row r="17190" spans="2:2" x14ac:dyDescent="0.25">
      <c r="B17190">
        <v>8687</v>
      </c>
    </row>
    <row r="17191" spans="2:2" x14ac:dyDescent="0.25">
      <c r="B17191">
        <v>5899</v>
      </c>
    </row>
    <row r="17192" spans="2:2" x14ac:dyDescent="0.25">
      <c r="B17192">
        <v>37822</v>
      </c>
    </row>
    <row r="17193" spans="2:2" x14ac:dyDescent="0.25">
      <c r="B17193">
        <v>10820</v>
      </c>
    </row>
    <row r="17194" spans="2:2" x14ac:dyDescent="0.25">
      <c r="B17194">
        <v>36351</v>
      </c>
    </row>
    <row r="17195" spans="2:2" x14ac:dyDescent="0.25">
      <c r="B17195">
        <v>14569</v>
      </c>
    </row>
    <row r="17196" spans="2:2" x14ac:dyDescent="0.25">
      <c r="B17196">
        <v>13762</v>
      </c>
    </row>
    <row r="17197" spans="2:2" x14ac:dyDescent="0.25">
      <c r="B17197">
        <v>4993</v>
      </c>
    </row>
    <row r="17198" spans="2:2" x14ac:dyDescent="0.25">
      <c r="B17198">
        <v>25592</v>
      </c>
    </row>
    <row r="17199" spans="2:2" x14ac:dyDescent="0.25">
      <c r="B17199">
        <v>21678</v>
      </c>
    </row>
    <row r="17200" spans="2:2" x14ac:dyDescent="0.25">
      <c r="B17200">
        <v>16059</v>
      </c>
    </row>
    <row r="17201" spans="2:2" x14ac:dyDescent="0.25">
      <c r="B17201">
        <v>26498</v>
      </c>
    </row>
    <row r="17202" spans="2:2" x14ac:dyDescent="0.25">
      <c r="B17202">
        <v>15333</v>
      </c>
    </row>
    <row r="17203" spans="2:2" x14ac:dyDescent="0.25">
      <c r="B17203">
        <v>17473</v>
      </c>
    </row>
    <row r="17204" spans="2:2" x14ac:dyDescent="0.25">
      <c r="B17204">
        <v>20485</v>
      </c>
    </row>
    <row r="17205" spans="2:2" x14ac:dyDescent="0.25">
      <c r="B17205">
        <v>41065</v>
      </c>
    </row>
    <row r="17206" spans="2:2" x14ac:dyDescent="0.25">
      <c r="B17206">
        <v>1316</v>
      </c>
    </row>
    <row r="17207" spans="2:2" x14ac:dyDescent="0.25">
      <c r="B17207">
        <v>21884</v>
      </c>
    </row>
    <row r="17208" spans="2:2" x14ac:dyDescent="0.25">
      <c r="B17208">
        <v>26109</v>
      </c>
    </row>
    <row r="17209" spans="2:2" x14ac:dyDescent="0.25">
      <c r="B17209">
        <v>23549</v>
      </c>
    </row>
    <row r="17210" spans="2:2" x14ac:dyDescent="0.25">
      <c r="B17210">
        <v>25903</v>
      </c>
    </row>
    <row r="17211" spans="2:2" x14ac:dyDescent="0.25">
      <c r="B17211">
        <v>14706</v>
      </c>
    </row>
    <row r="17212" spans="2:2" x14ac:dyDescent="0.25">
      <c r="B17212">
        <v>33907</v>
      </c>
    </row>
    <row r="17213" spans="2:2" x14ac:dyDescent="0.25">
      <c r="B17213">
        <v>15044</v>
      </c>
    </row>
    <row r="17214" spans="2:2" x14ac:dyDescent="0.25">
      <c r="B17214">
        <v>18166</v>
      </c>
    </row>
    <row r="17215" spans="2:2" x14ac:dyDescent="0.25">
      <c r="B17215">
        <v>17899</v>
      </c>
    </row>
    <row r="17216" spans="2:2" x14ac:dyDescent="0.25">
      <c r="B17216">
        <v>16811</v>
      </c>
    </row>
    <row r="17217" spans="2:2" x14ac:dyDescent="0.25">
      <c r="B17217">
        <v>10660</v>
      </c>
    </row>
    <row r="17218" spans="2:2" x14ac:dyDescent="0.25">
      <c r="B17218">
        <v>28173</v>
      </c>
    </row>
    <row r="17219" spans="2:2" x14ac:dyDescent="0.25">
      <c r="B17219">
        <v>15089</v>
      </c>
    </row>
    <row r="17220" spans="2:2" x14ac:dyDescent="0.25">
      <c r="B17220">
        <v>37756</v>
      </c>
    </row>
    <row r="17221" spans="2:2" x14ac:dyDescent="0.25">
      <c r="B17221">
        <v>39071</v>
      </c>
    </row>
    <row r="17222" spans="2:2" x14ac:dyDescent="0.25">
      <c r="B17222">
        <v>25858</v>
      </c>
    </row>
    <row r="17223" spans="2:2" x14ac:dyDescent="0.25">
      <c r="B17223">
        <v>22830</v>
      </c>
    </row>
    <row r="17224" spans="2:2" x14ac:dyDescent="0.25">
      <c r="B17224">
        <v>7493</v>
      </c>
    </row>
    <row r="17225" spans="2:2" x14ac:dyDescent="0.25">
      <c r="B17225">
        <v>40677</v>
      </c>
    </row>
    <row r="17226" spans="2:2" x14ac:dyDescent="0.25">
      <c r="B17226">
        <v>8627</v>
      </c>
    </row>
    <row r="17227" spans="2:2" x14ac:dyDescent="0.25">
      <c r="B17227">
        <v>12656</v>
      </c>
    </row>
    <row r="17228" spans="2:2" x14ac:dyDescent="0.25">
      <c r="B17228">
        <v>7267</v>
      </c>
    </row>
    <row r="17229" spans="2:2" x14ac:dyDescent="0.25">
      <c r="B17229">
        <v>30268</v>
      </c>
    </row>
    <row r="17230" spans="2:2" x14ac:dyDescent="0.25">
      <c r="B17230">
        <v>39711</v>
      </c>
    </row>
    <row r="17231" spans="2:2" x14ac:dyDescent="0.25">
      <c r="B17231">
        <v>38708</v>
      </c>
    </row>
    <row r="17232" spans="2:2" x14ac:dyDescent="0.25">
      <c r="B17232">
        <v>18784</v>
      </c>
    </row>
    <row r="17233" spans="2:2" x14ac:dyDescent="0.25">
      <c r="B17233">
        <v>6777</v>
      </c>
    </row>
    <row r="17234" spans="2:2" x14ac:dyDescent="0.25">
      <c r="B17234">
        <v>10821</v>
      </c>
    </row>
    <row r="17235" spans="2:2" x14ac:dyDescent="0.25">
      <c r="B17235">
        <v>3975</v>
      </c>
    </row>
    <row r="17236" spans="2:2" x14ac:dyDescent="0.25">
      <c r="B17236">
        <v>4595</v>
      </c>
    </row>
    <row r="17237" spans="2:2" x14ac:dyDescent="0.25">
      <c r="B17237">
        <v>26219</v>
      </c>
    </row>
    <row r="17238" spans="2:2" x14ac:dyDescent="0.25">
      <c r="B17238">
        <v>28010</v>
      </c>
    </row>
    <row r="17239" spans="2:2" x14ac:dyDescent="0.25">
      <c r="B17239">
        <v>9435</v>
      </c>
    </row>
    <row r="17240" spans="2:2" x14ac:dyDescent="0.25">
      <c r="B17240">
        <v>37037</v>
      </c>
    </row>
    <row r="17241" spans="2:2" x14ac:dyDescent="0.25">
      <c r="B17241">
        <v>18709</v>
      </c>
    </row>
    <row r="17242" spans="2:2" x14ac:dyDescent="0.25">
      <c r="B17242">
        <v>40547</v>
      </c>
    </row>
    <row r="17243" spans="2:2" x14ac:dyDescent="0.25">
      <c r="B17243">
        <v>18868</v>
      </c>
    </row>
    <row r="17244" spans="2:2" x14ac:dyDescent="0.25">
      <c r="B17244">
        <v>35137</v>
      </c>
    </row>
    <row r="17245" spans="2:2" x14ac:dyDescent="0.25">
      <c r="B17245">
        <v>14348</v>
      </c>
    </row>
    <row r="17246" spans="2:2" x14ac:dyDescent="0.25">
      <c r="B17246">
        <v>4138</v>
      </c>
    </row>
    <row r="17247" spans="2:2" x14ac:dyDescent="0.25">
      <c r="B17247">
        <v>12267</v>
      </c>
    </row>
    <row r="17248" spans="2:2" x14ac:dyDescent="0.25">
      <c r="B17248">
        <v>4945</v>
      </c>
    </row>
    <row r="17249" spans="2:2" x14ac:dyDescent="0.25">
      <c r="B17249">
        <v>28087</v>
      </c>
    </row>
    <row r="17250" spans="2:2" x14ac:dyDescent="0.25">
      <c r="B17250">
        <v>18590</v>
      </c>
    </row>
    <row r="17251" spans="2:2" x14ac:dyDescent="0.25">
      <c r="B17251">
        <v>38562</v>
      </c>
    </row>
    <row r="17252" spans="2:2" x14ac:dyDescent="0.25">
      <c r="B17252">
        <v>7569</v>
      </c>
    </row>
    <row r="17253" spans="2:2" x14ac:dyDescent="0.25">
      <c r="B17253">
        <v>3568</v>
      </c>
    </row>
    <row r="17254" spans="2:2" x14ac:dyDescent="0.25">
      <c r="B17254">
        <v>40328</v>
      </c>
    </row>
    <row r="17255" spans="2:2" x14ac:dyDescent="0.25">
      <c r="B17255">
        <v>21507</v>
      </c>
    </row>
    <row r="17256" spans="2:2" x14ac:dyDescent="0.25">
      <c r="B17256">
        <v>10488</v>
      </c>
    </row>
    <row r="17257" spans="2:2" x14ac:dyDescent="0.25">
      <c r="B17257">
        <v>16776</v>
      </c>
    </row>
    <row r="17258" spans="2:2" x14ac:dyDescent="0.25">
      <c r="B17258">
        <v>25340</v>
      </c>
    </row>
    <row r="17259" spans="2:2" x14ac:dyDescent="0.25">
      <c r="B17259">
        <v>14782</v>
      </c>
    </row>
    <row r="17260" spans="2:2" x14ac:dyDescent="0.25">
      <c r="B17260">
        <v>37506</v>
      </c>
    </row>
    <row r="17261" spans="2:2" x14ac:dyDescent="0.25">
      <c r="B17261">
        <v>28870</v>
      </c>
    </row>
    <row r="17262" spans="2:2" x14ac:dyDescent="0.25">
      <c r="B17262">
        <v>23572</v>
      </c>
    </row>
    <row r="17263" spans="2:2" x14ac:dyDescent="0.25">
      <c r="B17263">
        <v>7178</v>
      </c>
    </row>
    <row r="17264" spans="2:2" x14ac:dyDescent="0.25">
      <c r="B17264">
        <v>31538</v>
      </c>
    </row>
    <row r="17265" spans="2:2" x14ac:dyDescent="0.25">
      <c r="B17265">
        <v>24700</v>
      </c>
    </row>
    <row r="17266" spans="2:2" x14ac:dyDescent="0.25">
      <c r="B17266">
        <v>4882</v>
      </c>
    </row>
    <row r="17267" spans="2:2" x14ac:dyDescent="0.25">
      <c r="B17267">
        <v>23063</v>
      </c>
    </row>
    <row r="17268" spans="2:2" x14ac:dyDescent="0.25">
      <c r="B17268">
        <v>846</v>
      </c>
    </row>
    <row r="17269" spans="2:2" x14ac:dyDescent="0.25">
      <c r="B17269">
        <v>5824</v>
      </c>
    </row>
    <row r="17270" spans="2:2" x14ac:dyDescent="0.25">
      <c r="B17270">
        <v>4431</v>
      </c>
    </row>
    <row r="17271" spans="2:2" x14ac:dyDescent="0.25">
      <c r="B17271">
        <v>3374</v>
      </c>
    </row>
    <row r="17272" spans="2:2" x14ac:dyDescent="0.25">
      <c r="B17272">
        <v>4091</v>
      </c>
    </row>
    <row r="17273" spans="2:2" x14ac:dyDescent="0.25">
      <c r="B17273">
        <v>9883</v>
      </c>
    </row>
    <row r="17274" spans="2:2" x14ac:dyDescent="0.25">
      <c r="B17274">
        <v>722</v>
      </c>
    </row>
    <row r="17275" spans="2:2" x14ac:dyDescent="0.25">
      <c r="B17275">
        <v>34566</v>
      </c>
    </row>
    <row r="17276" spans="2:2" x14ac:dyDescent="0.25">
      <c r="B17276">
        <v>36471</v>
      </c>
    </row>
    <row r="17277" spans="2:2" x14ac:dyDescent="0.25">
      <c r="B17277">
        <v>40652</v>
      </c>
    </row>
    <row r="17278" spans="2:2" x14ac:dyDescent="0.25">
      <c r="B17278">
        <v>38692</v>
      </c>
    </row>
    <row r="17279" spans="2:2" x14ac:dyDescent="0.25">
      <c r="B17279">
        <v>6616</v>
      </c>
    </row>
    <row r="17280" spans="2:2" x14ac:dyDescent="0.25">
      <c r="B17280">
        <v>16860</v>
      </c>
    </row>
    <row r="17281" spans="2:2" x14ac:dyDescent="0.25">
      <c r="B17281">
        <v>13834</v>
      </c>
    </row>
    <row r="17282" spans="2:2" x14ac:dyDescent="0.25">
      <c r="B17282">
        <v>9030</v>
      </c>
    </row>
    <row r="17283" spans="2:2" x14ac:dyDescent="0.25">
      <c r="B17283">
        <v>16770</v>
      </c>
    </row>
    <row r="17284" spans="2:2" x14ac:dyDescent="0.25">
      <c r="B17284">
        <v>6672</v>
      </c>
    </row>
    <row r="17285" spans="2:2" x14ac:dyDescent="0.25">
      <c r="B17285">
        <v>2904</v>
      </c>
    </row>
    <row r="17286" spans="2:2" x14ac:dyDescent="0.25">
      <c r="B17286">
        <v>29698</v>
      </c>
    </row>
    <row r="17287" spans="2:2" x14ac:dyDescent="0.25">
      <c r="B17287">
        <v>13724</v>
      </c>
    </row>
    <row r="17288" spans="2:2" x14ac:dyDescent="0.25">
      <c r="B17288">
        <v>344</v>
      </c>
    </row>
    <row r="17289" spans="2:2" x14ac:dyDescent="0.25">
      <c r="B17289">
        <v>34190</v>
      </c>
    </row>
    <row r="17290" spans="2:2" x14ac:dyDescent="0.25">
      <c r="B17290">
        <v>27150</v>
      </c>
    </row>
    <row r="17291" spans="2:2" x14ac:dyDescent="0.25">
      <c r="B17291">
        <v>37972</v>
      </c>
    </row>
    <row r="17292" spans="2:2" x14ac:dyDescent="0.25">
      <c r="B17292">
        <v>38931</v>
      </c>
    </row>
    <row r="17293" spans="2:2" x14ac:dyDescent="0.25">
      <c r="B17293">
        <v>27672</v>
      </c>
    </row>
    <row r="17294" spans="2:2" x14ac:dyDescent="0.25">
      <c r="B17294">
        <v>32304</v>
      </c>
    </row>
    <row r="17295" spans="2:2" x14ac:dyDescent="0.25">
      <c r="B17295">
        <v>30652</v>
      </c>
    </row>
    <row r="17296" spans="2:2" x14ac:dyDescent="0.25">
      <c r="B17296">
        <v>11379</v>
      </c>
    </row>
    <row r="17297" spans="2:2" x14ac:dyDescent="0.25">
      <c r="B17297">
        <v>14563</v>
      </c>
    </row>
    <row r="17298" spans="2:2" x14ac:dyDescent="0.25">
      <c r="B17298">
        <v>6121</v>
      </c>
    </row>
    <row r="17299" spans="2:2" x14ac:dyDescent="0.25">
      <c r="B17299">
        <v>10494</v>
      </c>
    </row>
    <row r="17300" spans="2:2" x14ac:dyDescent="0.25">
      <c r="B17300">
        <v>15871</v>
      </c>
    </row>
    <row r="17301" spans="2:2" x14ac:dyDescent="0.25">
      <c r="B17301">
        <v>2444</v>
      </c>
    </row>
    <row r="17302" spans="2:2" x14ac:dyDescent="0.25">
      <c r="B17302">
        <v>25519</v>
      </c>
    </row>
    <row r="17303" spans="2:2" x14ac:dyDescent="0.25">
      <c r="B17303">
        <v>13266</v>
      </c>
    </row>
    <row r="17304" spans="2:2" x14ac:dyDescent="0.25">
      <c r="B17304">
        <v>40006</v>
      </c>
    </row>
    <row r="17305" spans="2:2" x14ac:dyDescent="0.25">
      <c r="B17305">
        <v>13208</v>
      </c>
    </row>
    <row r="17306" spans="2:2" x14ac:dyDescent="0.25">
      <c r="B17306">
        <v>4345</v>
      </c>
    </row>
    <row r="17307" spans="2:2" x14ac:dyDescent="0.25">
      <c r="B17307">
        <v>19028</v>
      </c>
    </row>
    <row r="17308" spans="2:2" x14ac:dyDescent="0.25">
      <c r="B17308">
        <v>25364</v>
      </c>
    </row>
    <row r="17309" spans="2:2" x14ac:dyDescent="0.25">
      <c r="B17309">
        <v>40009</v>
      </c>
    </row>
    <row r="17310" spans="2:2" x14ac:dyDescent="0.25">
      <c r="B17310">
        <v>15199</v>
      </c>
    </row>
    <row r="17311" spans="2:2" x14ac:dyDescent="0.25">
      <c r="B17311">
        <v>23245</v>
      </c>
    </row>
    <row r="17312" spans="2:2" x14ac:dyDescent="0.25">
      <c r="B17312">
        <v>40246</v>
      </c>
    </row>
    <row r="17313" spans="2:2" x14ac:dyDescent="0.25">
      <c r="B17313">
        <v>29910</v>
      </c>
    </row>
    <row r="17314" spans="2:2" x14ac:dyDescent="0.25">
      <c r="B17314">
        <v>10437</v>
      </c>
    </row>
    <row r="17315" spans="2:2" x14ac:dyDescent="0.25">
      <c r="B17315">
        <v>33826</v>
      </c>
    </row>
    <row r="17316" spans="2:2" x14ac:dyDescent="0.25">
      <c r="B17316">
        <v>40266</v>
      </c>
    </row>
    <row r="17317" spans="2:2" x14ac:dyDescent="0.25">
      <c r="B17317">
        <v>38096</v>
      </c>
    </row>
    <row r="17318" spans="2:2" x14ac:dyDescent="0.25">
      <c r="B17318">
        <v>28928</v>
      </c>
    </row>
    <row r="17319" spans="2:2" x14ac:dyDescent="0.25">
      <c r="B17319">
        <v>24578</v>
      </c>
    </row>
    <row r="17320" spans="2:2" x14ac:dyDescent="0.25">
      <c r="B17320">
        <v>19865</v>
      </c>
    </row>
    <row r="17321" spans="2:2" x14ac:dyDescent="0.25">
      <c r="B17321">
        <v>3308</v>
      </c>
    </row>
    <row r="17322" spans="2:2" x14ac:dyDescent="0.25">
      <c r="B17322">
        <v>36263</v>
      </c>
    </row>
    <row r="17323" spans="2:2" x14ac:dyDescent="0.25">
      <c r="B17323">
        <v>11349</v>
      </c>
    </row>
    <row r="17324" spans="2:2" x14ac:dyDescent="0.25">
      <c r="B17324">
        <v>18386</v>
      </c>
    </row>
    <row r="17325" spans="2:2" x14ac:dyDescent="0.25">
      <c r="B17325">
        <v>33457</v>
      </c>
    </row>
    <row r="17326" spans="2:2" x14ac:dyDescent="0.25">
      <c r="B17326">
        <v>29369</v>
      </c>
    </row>
    <row r="17327" spans="2:2" x14ac:dyDescent="0.25">
      <c r="B17327">
        <v>27938</v>
      </c>
    </row>
    <row r="17328" spans="2:2" x14ac:dyDescent="0.25">
      <c r="B17328">
        <v>22159</v>
      </c>
    </row>
    <row r="17329" spans="2:2" x14ac:dyDescent="0.25">
      <c r="B17329">
        <v>9195</v>
      </c>
    </row>
    <row r="17330" spans="2:2" x14ac:dyDescent="0.25">
      <c r="B17330">
        <v>6219</v>
      </c>
    </row>
    <row r="17331" spans="2:2" x14ac:dyDescent="0.25">
      <c r="B17331">
        <v>34969</v>
      </c>
    </row>
    <row r="17332" spans="2:2" x14ac:dyDescent="0.25">
      <c r="B17332">
        <v>14852</v>
      </c>
    </row>
    <row r="17333" spans="2:2" x14ac:dyDescent="0.25">
      <c r="B17333">
        <v>37449</v>
      </c>
    </row>
    <row r="17334" spans="2:2" x14ac:dyDescent="0.25">
      <c r="B17334">
        <v>34577</v>
      </c>
    </row>
    <row r="17335" spans="2:2" x14ac:dyDescent="0.25">
      <c r="B17335">
        <v>28968</v>
      </c>
    </row>
    <row r="17336" spans="2:2" x14ac:dyDescent="0.25">
      <c r="B17336">
        <v>20939</v>
      </c>
    </row>
    <row r="17337" spans="2:2" x14ac:dyDescent="0.25">
      <c r="B17337">
        <v>25016</v>
      </c>
    </row>
    <row r="17338" spans="2:2" x14ac:dyDescent="0.25">
      <c r="B17338">
        <v>12562</v>
      </c>
    </row>
    <row r="17339" spans="2:2" x14ac:dyDescent="0.25">
      <c r="B17339">
        <v>453</v>
      </c>
    </row>
    <row r="17340" spans="2:2" x14ac:dyDescent="0.25">
      <c r="B17340">
        <v>34192</v>
      </c>
    </row>
    <row r="17341" spans="2:2" x14ac:dyDescent="0.25">
      <c r="B17341">
        <v>35211</v>
      </c>
    </row>
    <row r="17342" spans="2:2" x14ac:dyDescent="0.25">
      <c r="B17342">
        <v>32225</v>
      </c>
    </row>
    <row r="17343" spans="2:2" x14ac:dyDescent="0.25">
      <c r="B17343">
        <v>33651</v>
      </c>
    </row>
    <row r="17344" spans="2:2" x14ac:dyDescent="0.25">
      <c r="B17344">
        <v>14340</v>
      </c>
    </row>
    <row r="17345" spans="2:2" x14ac:dyDescent="0.25">
      <c r="B17345">
        <v>29671</v>
      </c>
    </row>
    <row r="17346" spans="2:2" x14ac:dyDescent="0.25">
      <c r="B17346">
        <v>26759</v>
      </c>
    </row>
    <row r="17347" spans="2:2" x14ac:dyDescent="0.25">
      <c r="B17347">
        <v>1502</v>
      </c>
    </row>
    <row r="17348" spans="2:2" x14ac:dyDescent="0.25">
      <c r="B17348">
        <v>13251</v>
      </c>
    </row>
    <row r="17349" spans="2:2" x14ac:dyDescent="0.25">
      <c r="B17349">
        <v>41208</v>
      </c>
    </row>
    <row r="17350" spans="2:2" x14ac:dyDescent="0.25">
      <c r="B17350">
        <v>13553</v>
      </c>
    </row>
    <row r="17351" spans="2:2" x14ac:dyDescent="0.25">
      <c r="B17351">
        <v>13299</v>
      </c>
    </row>
    <row r="17352" spans="2:2" x14ac:dyDescent="0.25">
      <c r="B17352">
        <v>35290</v>
      </c>
    </row>
    <row r="17353" spans="2:2" x14ac:dyDescent="0.25">
      <c r="B17353">
        <v>39699</v>
      </c>
    </row>
    <row r="17354" spans="2:2" x14ac:dyDescent="0.25">
      <c r="B17354">
        <v>13772</v>
      </c>
    </row>
    <row r="17355" spans="2:2" x14ac:dyDescent="0.25">
      <c r="B17355">
        <v>35433</v>
      </c>
    </row>
    <row r="17356" spans="2:2" x14ac:dyDescent="0.25">
      <c r="B17356">
        <v>12277</v>
      </c>
    </row>
    <row r="17357" spans="2:2" x14ac:dyDescent="0.25">
      <c r="B17357">
        <v>816</v>
      </c>
    </row>
    <row r="17358" spans="2:2" x14ac:dyDescent="0.25">
      <c r="B17358">
        <v>27299</v>
      </c>
    </row>
    <row r="17359" spans="2:2" x14ac:dyDescent="0.25">
      <c r="B17359">
        <v>11902</v>
      </c>
    </row>
    <row r="17360" spans="2:2" x14ac:dyDescent="0.25">
      <c r="B17360">
        <v>9356</v>
      </c>
    </row>
    <row r="17361" spans="2:2" x14ac:dyDescent="0.25">
      <c r="B17361">
        <v>6119</v>
      </c>
    </row>
    <row r="17362" spans="2:2" x14ac:dyDescent="0.25">
      <c r="B17362">
        <v>21736</v>
      </c>
    </row>
    <row r="17363" spans="2:2" x14ac:dyDescent="0.25">
      <c r="B17363">
        <v>2949</v>
      </c>
    </row>
    <row r="17364" spans="2:2" x14ac:dyDescent="0.25">
      <c r="B17364">
        <v>33635</v>
      </c>
    </row>
    <row r="17365" spans="2:2" x14ac:dyDescent="0.25">
      <c r="B17365">
        <v>26843</v>
      </c>
    </row>
    <row r="17366" spans="2:2" x14ac:dyDescent="0.25">
      <c r="B17366">
        <v>1238</v>
      </c>
    </row>
    <row r="17367" spans="2:2" x14ac:dyDescent="0.25">
      <c r="B17367">
        <v>4080</v>
      </c>
    </row>
    <row r="17368" spans="2:2" x14ac:dyDescent="0.25">
      <c r="B17368">
        <v>39483</v>
      </c>
    </row>
    <row r="17369" spans="2:2" x14ac:dyDescent="0.25">
      <c r="B17369">
        <v>136</v>
      </c>
    </row>
    <row r="17370" spans="2:2" x14ac:dyDescent="0.25">
      <c r="B17370">
        <v>18068</v>
      </c>
    </row>
    <row r="17371" spans="2:2" x14ac:dyDescent="0.25">
      <c r="B17371">
        <v>27637</v>
      </c>
    </row>
    <row r="17372" spans="2:2" x14ac:dyDescent="0.25">
      <c r="B17372">
        <v>33880</v>
      </c>
    </row>
    <row r="17373" spans="2:2" x14ac:dyDescent="0.25">
      <c r="B17373">
        <v>8540</v>
      </c>
    </row>
    <row r="17374" spans="2:2" x14ac:dyDescent="0.25">
      <c r="B17374">
        <v>12928</v>
      </c>
    </row>
    <row r="17375" spans="2:2" x14ac:dyDescent="0.25">
      <c r="B17375">
        <v>19286</v>
      </c>
    </row>
    <row r="17376" spans="2:2" x14ac:dyDescent="0.25">
      <c r="B17376">
        <v>41283</v>
      </c>
    </row>
    <row r="17377" spans="2:2" x14ac:dyDescent="0.25">
      <c r="B17377">
        <v>40880</v>
      </c>
    </row>
    <row r="17378" spans="2:2" x14ac:dyDescent="0.25">
      <c r="B17378">
        <v>16343</v>
      </c>
    </row>
    <row r="17379" spans="2:2" x14ac:dyDescent="0.25">
      <c r="B17379">
        <v>28601</v>
      </c>
    </row>
    <row r="17380" spans="2:2" x14ac:dyDescent="0.25">
      <c r="B17380">
        <v>35483</v>
      </c>
    </row>
    <row r="17381" spans="2:2" x14ac:dyDescent="0.25">
      <c r="B17381">
        <v>3782</v>
      </c>
    </row>
    <row r="17382" spans="2:2" x14ac:dyDescent="0.25">
      <c r="B17382">
        <v>21186</v>
      </c>
    </row>
    <row r="17383" spans="2:2" x14ac:dyDescent="0.25">
      <c r="B17383">
        <v>22526</v>
      </c>
    </row>
    <row r="17384" spans="2:2" x14ac:dyDescent="0.25">
      <c r="B17384">
        <v>35857</v>
      </c>
    </row>
    <row r="17385" spans="2:2" x14ac:dyDescent="0.25">
      <c r="B17385">
        <v>1001</v>
      </c>
    </row>
    <row r="17386" spans="2:2" x14ac:dyDescent="0.25">
      <c r="B17386">
        <v>13046</v>
      </c>
    </row>
    <row r="17387" spans="2:2" x14ac:dyDescent="0.25">
      <c r="B17387">
        <v>23342</v>
      </c>
    </row>
    <row r="17388" spans="2:2" x14ac:dyDescent="0.25">
      <c r="B17388">
        <v>26291</v>
      </c>
    </row>
    <row r="17389" spans="2:2" x14ac:dyDescent="0.25">
      <c r="B17389">
        <v>564</v>
      </c>
    </row>
    <row r="17390" spans="2:2" x14ac:dyDescent="0.25">
      <c r="B17390">
        <v>18262</v>
      </c>
    </row>
    <row r="17391" spans="2:2" x14ac:dyDescent="0.25">
      <c r="B17391">
        <v>31194</v>
      </c>
    </row>
    <row r="17392" spans="2:2" x14ac:dyDescent="0.25">
      <c r="B17392">
        <v>36270</v>
      </c>
    </row>
    <row r="17393" spans="2:2" x14ac:dyDescent="0.25">
      <c r="B17393">
        <v>26789</v>
      </c>
    </row>
    <row r="17394" spans="2:2" x14ac:dyDescent="0.25">
      <c r="B17394">
        <v>32705</v>
      </c>
    </row>
    <row r="17395" spans="2:2" x14ac:dyDescent="0.25">
      <c r="B17395">
        <v>4116</v>
      </c>
    </row>
    <row r="17396" spans="2:2" x14ac:dyDescent="0.25">
      <c r="B17396">
        <v>38491</v>
      </c>
    </row>
    <row r="17397" spans="2:2" x14ac:dyDescent="0.25">
      <c r="B17397">
        <v>40908</v>
      </c>
    </row>
    <row r="17398" spans="2:2" x14ac:dyDescent="0.25">
      <c r="B17398">
        <v>36285</v>
      </c>
    </row>
    <row r="17399" spans="2:2" x14ac:dyDescent="0.25">
      <c r="B17399">
        <v>34933</v>
      </c>
    </row>
    <row r="17400" spans="2:2" x14ac:dyDescent="0.25">
      <c r="B17400">
        <v>30265</v>
      </c>
    </row>
    <row r="17401" spans="2:2" x14ac:dyDescent="0.25">
      <c r="B17401">
        <v>34530</v>
      </c>
    </row>
    <row r="17402" spans="2:2" x14ac:dyDescent="0.25">
      <c r="B17402">
        <v>19585</v>
      </c>
    </row>
    <row r="17403" spans="2:2" x14ac:dyDescent="0.25">
      <c r="B17403">
        <v>34848</v>
      </c>
    </row>
    <row r="17404" spans="2:2" x14ac:dyDescent="0.25">
      <c r="B17404">
        <v>3760</v>
      </c>
    </row>
    <row r="17405" spans="2:2" x14ac:dyDescent="0.25">
      <c r="B17405">
        <v>32236</v>
      </c>
    </row>
    <row r="17406" spans="2:2" x14ac:dyDescent="0.25">
      <c r="B17406">
        <v>1508</v>
      </c>
    </row>
    <row r="17407" spans="2:2" x14ac:dyDescent="0.25">
      <c r="B17407">
        <v>33184</v>
      </c>
    </row>
    <row r="17408" spans="2:2" x14ac:dyDescent="0.25">
      <c r="B17408">
        <v>213</v>
      </c>
    </row>
    <row r="17409" spans="2:2" x14ac:dyDescent="0.25">
      <c r="B17409">
        <v>27235</v>
      </c>
    </row>
    <row r="17410" spans="2:2" x14ac:dyDescent="0.25">
      <c r="B17410">
        <v>40580</v>
      </c>
    </row>
    <row r="17411" spans="2:2" x14ac:dyDescent="0.25">
      <c r="B17411">
        <v>18685</v>
      </c>
    </row>
    <row r="17412" spans="2:2" x14ac:dyDescent="0.25">
      <c r="B17412">
        <v>11288</v>
      </c>
    </row>
    <row r="17413" spans="2:2" x14ac:dyDescent="0.25">
      <c r="B17413">
        <v>30978</v>
      </c>
    </row>
    <row r="17414" spans="2:2" x14ac:dyDescent="0.25">
      <c r="B17414">
        <v>38670</v>
      </c>
    </row>
    <row r="17415" spans="2:2" x14ac:dyDescent="0.25">
      <c r="B17415">
        <v>25634</v>
      </c>
    </row>
    <row r="17416" spans="2:2" x14ac:dyDescent="0.25">
      <c r="B17416">
        <v>18994</v>
      </c>
    </row>
    <row r="17417" spans="2:2" x14ac:dyDescent="0.25">
      <c r="B17417">
        <v>3432</v>
      </c>
    </row>
    <row r="17418" spans="2:2" x14ac:dyDescent="0.25">
      <c r="B17418">
        <v>4534</v>
      </c>
    </row>
    <row r="17419" spans="2:2" x14ac:dyDescent="0.25">
      <c r="B17419">
        <v>32490</v>
      </c>
    </row>
    <row r="17420" spans="2:2" x14ac:dyDescent="0.25">
      <c r="B17420">
        <v>28346</v>
      </c>
    </row>
    <row r="17421" spans="2:2" x14ac:dyDescent="0.25">
      <c r="B17421">
        <v>9165</v>
      </c>
    </row>
    <row r="17422" spans="2:2" x14ac:dyDescent="0.25">
      <c r="B17422">
        <v>1181</v>
      </c>
    </row>
    <row r="17423" spans="2:2" x14ac:dyDescent="0.25">
      <c r="B17423">
        <v>8654</v>
      </c>
    </row>
    <row r="17424" spans="2:2" x14ac:dyDescent="0.25">
      <c r="B17424">
        <v>31799</v>
      </c>
    </row>
    <row r="17425" spans="2:2" x14ac:dyDescent="0.25">
      <c r="B17425">
        <v>4671</v>
      </c>
    </row>
    <row r="17426" spans="2:2" x14ac:dyDescent="0.25">
      <c r="B17426">
        <v>14918</v>
      </c>
    </row>
    <row r="17427" spans="2:2" x14ac:dyDescent="0.25">
      <c r="B17427">
        <v>9351</v>
      </c>
    </row>
    <row r="17428" spans="2:2" x14ac:dyDescent="0.25">
      <c r="B17428">
        <v>28349</v>
      </c>
    </row>
    <row r="17429" spans="2:2" x14ac:dyDescent="0.25">
      <c r="B17429">
        <v>4035</v>
      </c>
    </row>
    <row r="17430" spans="2:2" x14ac:dyDescent="0.25">
      <c r="B17430">
        <v>6916</v>
      </c>
    </row>
    <row r="17431" spans="2:2" x14ac:dyDescent="0.25">
      <c r="B17431">
        <v>17062</v>
      </c>
    </row>
    <row r="17432" spans="2:2" x14ac:dyDescent="0.25">
      <c r="B17432">
        <v>1396</v>
      </c>
    </row>
    <row r="17433" spans="2:2" x14ac:dyDescent="0.25">
      <c r="B17433">
        <v>21018</v>
      </c>
    </row>
    <row r="17434" spans="2:2" x14ac:dyDescent="0.25">
      <c r="B17434">
        <v>29921</v>
      </c>
    </row>
    <row r="17435" spans="2:2" x14ac:dyDescent="0.25">
      <c r="B17435">
        <v>9682</v>
      </c>
    </row>
    <row r="17436" spans="2:2" x14ac:dyDescent="0.25">
      <c r="B17436">
        <v>11225</v>
      </c>
    </row>
    <row r="17437" spans="2:2" x14ac:dyDescent="0.25">
      <c r="B17437">
        <v>27355</v>
      </c>
    </row>
    <row r="17438" spans="2:2" x14ac:dyDescent="0.25">
      <c r="B17438">
        <v>7867</v>
      </c>
    </row>
    <row r="17439" spans="2:2" x14ac:dyDescent="0.25">
      <c r="B17439">
        <v>28596</v>
      </c>
    </row>
    <row r="17440" spans="2:2" x14ac:dyDescent="0.25">
      <c r="B17440">
        <v>39715</v>
      </c>
    </row>
    <row r="17441" spans="2:2" x14ac:dyDescent="0.25">
      <c r="B17441">
        <v>28818</v>
      </c>
    </row>
    <row r="17442" spans="2:2" x14ac:dyDescent="0.25">
      <c r="B17442">
        <v>30895</v>
      </c>
    </row>
    <row r="17443" spans="2:2" x14ac:dyDescent="0.25">
      <c r="B17443">
        <v>16566</v>
      </c>
    </row>
    <row r="17444" spans="2:2" x14ac:dyDescent="0.25">
      <c r="B17444">
        <v>27728</v>
      </c>
    </row>
    <row r="17445" spans="2:2" x14ac:dyDescent="0.25">
      <c r="B17445">
        <v>11495</v>
      </c>
    </row>
    <row r="17446" spans="2:2" x14ac:dyDescent="0.25">
      <c r="B17446">
        <v>25094</v>
      </c>
    </row>
    <row r="17447" spans="2:2" x14ac:dyDescent="0.25">
      <c r="B17447">
        <v>890</v>
      </c>
    </row>
    <row r="17448" spans="2:2" x14ac:dyDescent="0.25">
      <c r="B17448">
        <v>32262</v>
      </c>
    </row>
    <row r="17449" spans="2:2" x14ac:dyDescent="0.25">
      <c r="B17449">
        <v>1496</v>
      </c>
    </row>
    <row r="17450" spans="2:2" x14ac:dyDescent="0.25">
      <c r="B17450">
        <v>34885</v>
      </c>
    </row>
    <row r="17451" spans="2:2" x14ac:dyDescent="0.25">
      <c r="B17451">
        <v>18738</v>
      </c>
    </row>
    <row r="17452" spans="2:2" x14ac:dyDescent="0.25">
      <c r="B17452">
        <v>31387</v>
      </c>
    </row>
    <row r="17453" spans="2:2" x14ac:dyDescent="0.25">
      <c r="B17453">
        <v>26091</v>
      </c>
    </row>
    <row r="17454" spans="2:2" x14ac:dyDescent="0.25">
      <c r="B17454">
        <v>10813</v>
      </c>
    </row>
    <row r="17455" spans="2:2" x14ac:dyDescent="0.25">
      <c r="B17455">
        <v>21541</v>
      </c>
    </row>
    <row r="17456" spans="2:2" x14ac:dyDescent="0.25">
      <c r="B17456">
        <v>38573</v>
      </c>
    </row>
    <row r="17457" spans="2:2" x14ac:dyDescent="0.25">
      <c r="B17457">
        <v>34796</v>
      </c>
    </row>
    <row r="17458" spans="2:2" x14ac:dyDescent="0.25">
      <c r="B17458">
        <v>16849</v>
      </c>
    </row>
    <row r="17459" spans="2:2" x14ac:dyDescent="0.25">
      <c r="B17459">
        <v>30555</v>
      </c>
    </row>
    <row r="17460" spans="2:2" x14ac:dyDescent="0.25">
      <c r="B17460">
        <v>14506</v>
      </c>
    </row>
    <row r="17461" spans="2:2" x14ac:dyDescent="0.25">
      <c r="B17461">
        <v>31038</v>
      </c>
    </row>
    <row r="17462" spans="2:2" x14ac:dyDescent="0.25">
      <c r="B17462">
        <v>17210</v>
      </c>
    </row>
    <row r="17463" spans="2:2" x14ac:dyDescent="0.25">
      <c r="B17463">
        <v>29689</v>
      </c>
    </row>
    <row r="17464" spans="2:2" x14ac:dyDescent="0.25">
      <c r="B17464">
        <v>893</v>
      </c>
    </row>
    <row r="17465" spans="2:2" x14ac:dyDescent="0.25">
      <c r="B17465">
        <v>22005</v>
      </c>
    </row>
    <row r="17466" spans="2:2" x14ac:dyDescent="0.25">
      <c r="B17466">
        <v>2306</v>
      </c>
    </row>
    <row r="17467" spans="2:2" x14ac:dyDescent="0.25">
      <c r="B17467">
        <v>39503</v>
      </c>
    </row>
    <row r="17468" spans="2:2" x14ac:dyDescent="0.25">
      <c r="B17468">
        <v>24014</v>
      </c>
    </row>
    <row r="17469" spans="2:2" x14ac:dyDescent="0.25">
      <c r="B17469">
        <v>22379</v>
      </c>
    </row>
    <row r="17470" spans="2:2" x14ac:dyDescent="0.25">
      <c r="B17470">
        <v>25633</v>
      </c>
    </row>
    <row r="17471" spans="2:2" x14ac:dyDescent="0.25">
      <c r="B17471">
        <v>14042</v>
      </c>
    </row>
    <row r="17472" spans="2:2" x14ac:dyDescent="0.25">
      <c r="B17472">
        <v>23377</v>
      </c>
    </row>
    <row r="17473" spans="2:2" x14ac:dyDescent="0.25">
      <c r="B17473">
        <v>11885</v>
      </c>
    </row>
    <row r="17474" spans="2:2" x14ac:dyDescent="0.25">
      <c r="B17474">
        <v>26664</v>
      </c>
    </row>
    <row r="17475" spans="2:2" x14ac:dyDescent="0.25">
      <c r="B17475">
        <v>2967</v>
      </c>
    </row>
    <row r="17476" spans="2:2" x14ac:dyDescent="0.25">
      <c r="B17476">
        <v>34253</v>
      </c>
    </row>
    <row r="17477" spans="2:2" x14ac:dyDescent="0.25">
      <c r="B17477">
        <v>13638</v>
      </c>
    </row>
    <row r="17478" spans="2:2" x14ac:dyDescent="0.25">
      <c r="B17478">
        <v>34128</v>
      </c>
    </row>
    <row r="17479" spans="2:2" x14ac:dyDescent="0.25">
      <c r="B17479">
        <v>23064</v>
      </c>
    </row>
    <row r="17480" spans="2:2" x14ac:dyDescent="0.25">
      <c r="B17480">
        <v>20642</v>
      </c>
    </row>
    <row r="17481" spans="2:2" x14ac:dyDescent="0.25">
      <c r="B17481">
        <v>12498</v>
      </c>
    </row>
    <row r="17482" spans="2:2" x14ac:dyDescent="0.25">
      <c r="B17482">
        <v>9031</v>
      </c>
    </row>
    <row r="17483" spans="2:2" x14ac:dyDescent="0.25">
      <c r="B17483">
        <v>3864</v>
      </c>
    </row>
    <row r="17484" spans="2:2" x14ac:dyDescent="0.25">
      <c r="B17484">
        <v>16932</v>
      </c>
    </row>
    <row r="17485" spans="2:2" x14ac:dyDescent="0.25">
      <c r="B17485">
        <v>2424</v>
      </c>
    </row>
    <row r="17486" spans="2:2" x14ac:dyDescent="0.25">
      <c r="B17486">
        <v>38146</v>
      </c>
    </row>
    <row r="17487" spans="2:2" x14ac:dyDescent="0.25">
      <c r="B17487">
        <v>10424</v>
      </c>
    </row>
    <row r="17488" spans="2:2" x14ac:dyDescent="0.25">
      <c r="B17488">
        <v>12692</v>
      </c>
    </row>
    <row r="17489" spans="2:2" x14ac:dyDescent="0.25">
      <c r="B17489">
        <v>9067</v>
      </c>
    </row>
    <row r="17490" spans="2:2" x14ac:dyDescent="0.25">
      <c r="B17490">
        <v>477</v>
      </c>
    </row>
    <row r="17491" spans="2:2" x14ac:dyDescent="0.25">
      <c r="B17491">
        <v>27111</v>
      </c>
    </row>
    <row r="17492" spans="2:2" x14ac:dyDescent="0.25">
      <c r="B17492">
        <v>27882</v>
      </c>
    </row>
    <row r="17493" spans="2:2" x14ac:dyDescent="0.25">
      <c r="B17493">
        <v>6078</v>
      </c>
    </row>
    <row r="17494" spans="2:2" x14ac:dyDescent="0.25">
      <c r="B17494">
        <v>31862</v>
      </c>
    </row>
    <row r="17495" spans="2:2" x14ac:dyDescent="0.25">
      <c r="B17495">
        <v>11569</v>
      </c>
    </row>
    <row r="17496" spans="2:2" x14ac:dyDescent="0.25">
      <c r="B17496">
        <v>41080</v>
      </c>
    </row>
    <row r="17497" spans="2:2" x14ac:dyDescent="0.25">
      <c r="B17497">
        <v>38268</v>
      </c>
    </row>
    <row r="17498" spans="2:2" x14ac:dyDescent="0.25">
      <c r="B17498">
        <v>16032</v>
      </c>
    </row>
    <row r="17499" spans="2:2" x14ac:dyDescent="0.25">
      <c r="B17499">
        <v>40972</v>
      </c>
    </row>
    <row r="17500" spans="2:2" x14ac:dyDescent="0.25">
      <c r="B17500">
        <v>24088</v>
      </c>
    </row>
    <row r="17501" spans="2:2" x14ac:dyDescent="0.25">
      <c r="B17501">
        <v>8943</v>
      </c>
    </row>
    <row r="17502" spans="2:2" x14ac:dyDescent="0.25">
      <c r="B17502">
        <v>16276</v>
      </c>
    </row>
    <row r="17503" spans="2:2" x14ac:dyDescent="0.25">
      <c r="B17503">
        <v>5181</v>
      </c>
    </row>
    <row r="17504" spans="2:2" x14ac:dyDescent="0.25">
      <c r="B17504">
        <v>27442</v>
      </c>
    </row>
    <row r="17505" spans="2:2" x14ac:dyDescent="0.25">
      <c r="B17505">
        <v>39436</v>
      </c>
    </row>
    <row r="17506" spans="2:2" x14ac:dyDescent="0.25">
      <c r="B17506">
        <v>30306</v>
      </c>
    </row>
    <row r="17507" spans="2:2" x14ac:dyDescent="0.25">
      <c r="B17507">
        <v>2176</v>
      </c>
    </row>
    <row r="17508" spans="2:2" x14ac:dyDescent="0.25">
      <c r="B17508">
        <v>12259</v>
      </c>
    </row>
    <row r="17509" spans="2:2" x14ac:dyDescent="0.25">
      <c r="B17509">
        <v>8056</v>
      </c>
    </row>
    <row r="17510" spans="2:2" x14ac:dyDescent="0.25">
      <c r="B17510">
        <v>21377</v>
      </c>
    </row>
    <row r="17511" spans="2:2" x14ac:dyDescent="0.25">
      <c r="B17511">
        <v>10938</v>
      </c>
    </row>
    <row r="17512" spans="2:2" x14ac:dyDescent="0.25">
      <c r="B17512">
        <v>3517</v>
      </c>
    </row>
    <row r="17513" spans="2:2" x14ac:dyDescent="0.25">
      <c r="B17513">
        <v>34830</v>
      </c>
    </row>
    <row r="17514" spans="2:2" x14ac:dyDescent="0.25">
      <c r="B17514">
        <v>14694</v>
      </c>
    </row>
    <row r="17515" spans="2:2" x14ac:dyDescent="0.25">
      <c r="B17515">
        <v>40546</v>
      </c>
    </row>
    <row r="17516" spans="2:2" x14ac:dyDescent="0.25">
      <c r="B17516">
        <v>8018</v>
      </c>
    </row>
    <row r="17517" spans="2:2" x14ac:dyDescent="0.25">
      <c r="B17517">
        <v>7502</v>
      </c>
    </row>
    <row r="17518" spans="2:2" x14ac:dyDescent="0.25">
      <c r="B17518">
        <v>10843</v>
      </c>
    </row>
    <row r="17519" spans="2:2" x14ac:dyDescent="0.25">
      <c r="B17519">
        <v>25469</v>
      </c>
    </row>
    <row r="17520" spans="2:2" x14ac:dyDescent="0.25">
      <c r="B17520">
        <v>8551</v>
      </c>
    </row>
    <row r="17521" spans="2:2" x14ac:dyDescent="0.25">
      <c r="B17521">
        <v>37678</v>
      </c>
    </row>
    <row r="17522" spans="2:2" x14ac:dyDescent="0.25">
      <c r="B17522">
        <v>32942</v>
      </c>
    </row>
    <row r="17523" spans="2:2" x14ac:dyDescent="0.25">
      <c r="B17523">
        <v>25210</v>
      </c>
    </row>
    <row r="17524" spans="2:2" x14ac:dyDescent="0.25">
      <c r="B17524">
        <v>19075</v>
      </c>
    </row>
    <row r="17525" spans="2:2" x14ac:dyDescent="0.25">
      <c r="B17525">
        <v>1028</v>
      </c>
    </row>
    <row r="17526" spans="2:2" x14ac:dyDescent="0.25">
      <c r="B17526">
        <v>10153</v>
      </c>
    </row>
    <row r="17527" spans="2:2" x14ac:dyDescent="0.25">
      <c r="B17527">
        <v>25255</v>
      </c>
    </row>
    <row r="17528" spans="2:2" x14ac:dyDescent="0.25">
      <c r="B17528">
        <v>20540</v>
      </c>
    </row>
    <row r="17529" spans="2:2" x14ac:dyDescent="0.25">
      <c r="B17529">
        <v>25969</v>
      </c>
    </row>
    <row r="17530" spans="2:2" x14ac:dyDescent="0.25">
      <c r="B17530">
        <v>18821</v>
      </c>
    </row>
    <row r="17531" spans="2:2" x14ac:dyDescent="0.25">
      <c r="B17531">
        <v>41373</v>
      </c>
    </row>
    <row r="17532" spans="2:2" x14ac:dyDescent="0.25">
      <c r="B17532">
        <v>10210</v>
      </c>
    </row>
    <row r="17533" spans="2:2" x14ac:dyDescent="0.25">
      <c r="B17533">
        <v>26463</v>
      </c>
    </row>
    <row r="17534" spans="2:2" x14ac:dyDescent="0.25">
      <c r="B17534">
        <v>36405</v>
      </c>
    </row>
    <row r="17535" spans="2:2" x14ac:dyDescent="0.25">
      <c r="B17535">
        <v>6031</v>
      </c>
    </row>
    <row r="17536" spans="2:2" x14ac:dyDescent="0.25">
      <c r="B17536">
        <v>21061</v>
      </c>
    </row>
    <row r="17537" spans="2:2" x14ac:dyDescent="0.25">
      <c r="B17537">
        <v>24594</v>
      </c>
    </row>
    <row r="17538" spans="2:2" x14ac:dyDescent="0.25">
      <c r="B17538">
        <v>37421</v>
      </c>
    </row>
    <row r="17539" spans="2:2" x14ac:dyDescent="0.25">
      <c r="B17539">
        <v>40330</v>
      </c>
    </row>
    <row r="17540" spans="2:2" x14ac:dyDescent="0.25">
      <c r="B17540">
        <v>16458</v>
      </c>
    </row>
    <row r="17541" spans="2:2" x14ac:dyDescent="0.25">
      <c r="B17541">
        <v>15837</v>
      </c>
    </row>
    <row r="17542" spans="2:2" x14ac:dyDescent="0.25">
      <c r="B17542">
        <v>34136</v>
      </c>
    </row>
    <row r="17543" spans="2:2" x14ac:dyDescent="0.25">
      <c r="B17543">
        <v>30969</v>
      </c>
    </row>
    <row r="17544" spans="2:2" x14ac:dyDescent="0.25">
      <c r="B17544">
        <v>7909</v>
      </c>
    </row>
    <row r="17545" spans="2:2" x14ac:dyDescent="0.25">
      <c r="B17545">
        <v>21445</v>
      </c>
    </row>
    <row r="17546" spans="2:2" x14ac:dyDescent="0.25">
      <c r="B17546">
        <v>34575</v>
      </c>
    </row>
    <row r="17547" spans="2:2" x14ac:dyDescent="0.25">
      <c r="B17547">
        <v>26796</v>
      </c>
    </row>
    <row r="17548" spans="2:2" x14ac:dyDescent="0.25">
      <c r="B17548">
        <v>14612</v>
      </c>
    </row>
    <row r="17549" spans="2:2" x14ac:dyDescent="0.25">
      <c r="B17549">
        <v>36138</v>
      </c>
    </row>
    <row r="17550" spans="2:2" x14ac:dyDescent="0.25">
      <c r="B17550">
        <v>5006</v>
      </c>
    </row>
    <row r="17551" spans="2:2" x14ac:dyDescent="0.25">
      <c r="B17551">
        <v>13824</v>
      </c>
    </row>
    <row r="17552" spans="2:2" x14ac:dyDescent="0.25">
      <c r="B17552">
        <v>40235</v>
      </c>
    </row>
    <row r="17553" spans="2:2" x14ac:dyDescent="0.25">
      <c r="B17553">
        <v>30077</v>
      </c>
    </row>
    <row r="17554" spans="2:2" x14ac:dyDescent="0.25">
      <c r="B17554">
        <v>35569</v>
      </c>
    </row>
    <row r="17555" spans="2:2" x14ac:dyDescent="0.25">
      <c r="B17555">
        <v>425</v>
      </c>
    </row>
    <row r="17556" spans="2:2" x14ac:dyDescent="0.25">
      <c r="B17556">
        <v>5161</v>
      </c>
    </row>
    <row r="17557" spans="2:2" x14ac:dyDescent="0.25">
      <c r="B17557">
        <v>38680</v>
      </c>
    </row>
    <row r="17558" spans="2:2" x14ac:dyDescent="0.25">
      <c r="B17558">
        <v>627</v>
      </c>
    </row>
    <row r="17559" spans="2:2" x14ac:dyDescent="0.25">
      <c r="B17559">
        <v>40165</v>
      </c>
    </row>
    <row r="17560" spans="2:2" x14ac:dyDescent="0.25">
      <c r="B17560">
        <v>34794</v>
      </c>
    </row>
    <row r="17561" spans="2:2" x14ac:dyDescent="0.25">
      <c r="B17561">
        <v>4215</v>
      </c>
    </row>
    <row r="17562" spans="2:2" x14ac:dyDescent="0.25">
      <c r="B17562">
        <v>40124</v>
      </c>
    </row>
    <row r="17563" spans="2:2" x14ac:dyDescent="0.25">
      <c r="B17563">
        <v>1706</v>
      </c>
    </row>
    <row r="17564" spans="2:2" x14ac:dyDescent="0.25">
      <c r="B17564">
        <v>6484</v>
      </c>
    </row>
    <row r="17565" spans="2:2" x14ac:dyDescent="0.25">
      <c r="B17565">
        <v>18940</v>
      </c>
    </row>
    <row r="17566" spans="2:2" x14ac:dyDescent="0.25">
      <c r="B17566">
        <v>28795</v>
      </c>
    </row>
    <row r="17567" spans="2:2" x14ac:dyDescent="0.25">
      <c r="B17567">
        <v>6425</v>
      </c>
    </row>
    <row r="17568" spans="2:2" x14ac:dyDescent="0.25">
      <c r="B17568">
        <v>18323</v>
      </c>
    </row>
    <row r="17569" spans="2:2" x14ac:dyDescent="0.25">
      <c r="B17569">
        <v>28463</v>
      </c>
    </row>
    <row r="17570" spans="2:2" x14ac:dyDescent="0.25">
      <c r="B17570">
        <v>19100</v>
      </c>
    </row>
    <row r="17571" spans="2:2" x14ac:dyDescent="0.25">
      <c r="B17571">
        <v>9989</v>
      </c>
    </row>
    <row r="17572" spans="2:2" x14ac:dyDescent="0.25">
      <c r="B17572">
        <v>24841</v>
      </c>
    </row>
    <row r="17573" spans="2:2" x14ac:dyDescent="0.25">
      <c r="B17573">
        <v>1758</v>
      </c>
    </row>
    <row r="17574" spans="2:2" x14ac:dyDescent="0.25">
      <c r="B17574">
        <v>38463</v>
      </c>
    </row>
    <row r="17575" spans="2:2" x14ac:dyDescent="0.25">
      <c r="B17575">
        <v>32055</v>
      </c>
    </row>
    <row r="17576" spans="2:2" x14ac:dyDescent="0.25">
      <c r="B17576">
        <v>27573</v>
      </c>
    </row>
    <row r="17577" spans="2:2" x14ac:dyDescent="0.25">
      <c r="B17577">
        <v>34648</v>
      </c>
    </row>
    <row r="17578" spans="2:2" x14ac:dyDescent="0.25">
      <c r="B17578">
        <v>4435</v>
      </c>
    </row>
    <row r="17579" spans="2:2" x14ac:dyDescent="0.25">
      <c r="B17579">
        <v>19440</v>
      </c>
    </row>
    <row r="17580" spans="2:2" x14ac:dyDescent="0.25">
      <c r="B17580">
        <v>5314</v>
      </c>
    </row>
    <row r="17581" spans="2:2" x14ac:dyDescent="0.25">
      <c r="B17581">
        <v>7403</v>
      </c>
    </row>
    <row r="17582" spans="2:2" x14ac:dyDescent="0.25">
      <c r="B17582">
        <v>13386</v>
      </c>
    </row>
    <row r="17583" spans="2:2" x14ac:dyDescent="0.25">
      <c r="B17583">
        <v>12964</v>
      </c>
    </row>
    <row r="17584" spans="2:2" x14ac:dyDescent="0.25">
      <c r="B17584">
        <v>484</v>
      </c>
    </row>
    <row r="17585" spans="2:2" x14ac:dyDescent="0.25">
      <c r="B17585">
        <v>14507</v>
      </c>
    </row>
    <row r="17586" spans="2:2" x14ac:dyDescent="0.25">
      <c r="B17586">
        <v>436</v>
      </c>
    </row>
    <row r="17587" spans="2:2" x14ac:dyDescent="0.25">
      <c r="B17587">
        <v>22693</v>
      </c>
    </row>
    <row r="17588" spans="2:2" x14ac:dyDescent="0.25">
      <c r="B17588">
        <v>1326</v>
      </c>
    </row>
    <row r="17589" spans="2:2" x14ac:dyDescent="0.25">
      <c r="B17589">
        <v>22218</v>
      </c>
    </row>
    <row r="17590" spans="2:2" x14ac:dyDescent="0.25">
      <c r="B17590">
        <v>4376</v>
      </c>
    </row>
    <row r="17591" spans="2:2" x14ac:dyDescent="0.25">
      <c r="B17591">
        <v>17798</v>
      </c>
    </row>
    <row r="17592" spans="2:2" x14ac:dyDescent="0.25">
      <c r="B17592">
        <v>22953</v>
      </c>
    </row>
    <row r="17593" spans="2:2" x14ac:dyDescent="0.25">
      <c r="B17593">
        <v>4780</v>
      </c>
    </row>
    <row r="17594" spans="2:2" x14ac:dyDescent="0.25">
      <c r="B17594">
        <v>14211</v>
      </c>
    </row>
    <row r="17595" spans="2:2" x14ac:dyDescent="0.25">
      <c r="B17595">
        <v>16155</v>
      </c>
    </row>
    <row r="17596" spans="2:2" x14ac:dyDescent="0.25">
      <c r="B17596">
        <v>40056</v>
      </c>
    </row>
    <row r="17597" spans="2:2" x14ac:dyDescent="0.25">
      <c r="B17597">
        <v>13935</v>
      </c>
    </row>
    <row r="17598" spans="2:2" x14ac:dyDescent="0.25">
      <c r="B17598">
        <v>35150</v>
      </c>
    </row>
    <row r="17599" spans="2:2" x14ac:dyDescent="0.25">
      <c r="B17599">
        <v>35985</v>
      </c>
    </row>
    <row r="17600" spans="2:2" x14ac:dyDescent="0.25">
      <c r="B17600">
        <v>29137</v>
      </c>
    </row>
    <row r="17601" spans="2:2" x14ac:dyDescent="0.25">
      <c r="B17601">
        <v>13626</v>
      </c>
    </row>
    <row r="17602" spans="2:2" x14ac:dyDescent="0.25">
      <c r="B17602">
        <v>9024</v>
      </c>
    </row>
    <row r="17603" spans="2:2" x14ac:dyDescent="0.25">
      <c r="B17603">
        <v>17170</v>
      </c>
    </row>
    <row r="17604" spans="2:2" x14ac:dyDescent="0.25">
      <c r="B17604">
        <v>37293</v>
      </c>
    </row>
    <row r="17605" spans="2:2" x14ac:dyDescent="0.25">
      <c r="B17605">
        <v>7632</v>
      </c>
    </row>
    <row r="17606" spans="2:2" x14ac:dyDescent="0.25">
      <c r="B17606">
        <v>16249</v>
      </c>
    </row>
    <row r="17607" spans="2:2" x14ac:dyDescent="0.25">
      <c r="B17607">
        <v>8144</v>
      </c>
    </row>
    <row r="17608" spans="2:2" x14ac:dyDescent="0.25">
      <c r="B17608">
        <v>41357</v>
      </c>
    </row>
    <row r="17609" spans="2:2" x14ac:dyDescent="0.25">
      <c r="B17609">
        <v>36787</v>
      </c>
    </row>
    <row r="17610" spans="2:2" x14ac:dyDescent="0.25">
      <c r="B17610">
        <v>11049</v>
      </c>
    </row>
    <row r="17611" spans="2:2" x14ac:dyDescent="0.25">
      <c r="B17611">
        <v>6144</v>
      </c>
    </row>
    <row r="17612" spans="2:2" x14ac:dyDescent="0.25">
      <c r="B17612">
        <v>17137</v>
      </c>
    </row>
    <row r="17613" spans="2:2" x14ac:dyDescent="0.25">
      <c r="B17613">
        <v>35501</v>
      </c>
    </row>
    <row r="17614" spans="2:2" x14ac:dyDescent="0.25">
      <c r="B17614">
        <v>3425</v>
      </c>
    </row>
    <row r="17615" spans="2:2" x14ac:dyDescent="0.25">
      <c r="B17615">
        <v>13618</v>
      </c>
    </row>
    <row r="17616" spans="2:2" x14ac:dyDescent="0.25">
      <c r="B17616">
        <v>26157</v>
      </c>
    </row>
    <row r="17617" spans="2:2" x14ac:dyDescent="0.25">
      <c r="B17617">
        <v>5282</v>
      </c>
    </row>
    <row r="17618" spans="2:2" x14ac:dyDescent="0.25">
      <c r="B17618">
        <v>11788</v>
      </c>
    </row>
    <row r="17619" spans="2:2" x14ac:dyDescent="0.25">
      <c r="B17619">
        <v>7784</v>
      </c>
    </row>
    <row r="17620" spans="2:2" x14ac:dyDescent="0.25">
      <c r="B17620">
        <v>32045</v>
      </c>
    </row>
    <row r="17621" spans="2:2" x14ac:dyDescent="0.25">
      <c r="B17621">
        <v>32721</v>
      </c>
    </row>
    <row r="17622" spans="2:2" x14ac:dyDescent="0.25">
      <c r="B17622">
        <v>8909</v>
      </c>
    </row>
    <row r="17623" spans="2:2" x14ac:dyDescent="0.25">
      <c r="B17623">
        <v>3546</v>
      </c>
    </row>
    <row r="17624" spans="2:2" x14ac:dyDescent="0.25">
      <c r="B17624">
        <v>6266</v>
      </c>
    </row>
    <row r="17625" spans="2:2" x14ac:dyDescent="0.25">
      <c r="B17625">
        <v>22435</v>
      </c>
    </row>
    <row r="17626" spans="2:2" x14ac:dyDescent="0.25">
      <c r="B17626">
        <v>32930</v>
      </c>
    </row>
    <row r="17627" spans="2:2" x14ac:dyDescent="0.25">
      <c r="B17627">
        <v>32796</v>
      </c>
    </row>
    <row r="17628" spans="2:2" x14ac:dyDescent="0.25">
      <c r="B17628">
        <v>7464</v>
      </c>
    </row>
    <row r="17629" spans="2:2" x14ac:dyDescent="0.25">
      <c r="B17629">
        <v>720</v>
      </c>
    </row>
    <row r="17630" spans="2:2" x14ac:dyDescent="0.25">
      <c r="B17630">
        <v>26313</v>
      </c>
    </row>
    <row r="17631" spans="2:2" x14ac:dyDescent="0.25">
      <c r="B17631">
        <v>34533</v>
      </c>
    </row>
    <row r="17632" spans="2:2" x14ac:dyDescent="0.25">
      <c r="B17632">
        <v>28509</v>
      </c>
    </row>
    <row r="17633" spans="2:2" x14ac:dyDescent="0.25">
      <c r="B17633">
        <v>7209</v>
      </c>
    </row>
    <row r="17634" spans="2:2" x14ac:dyDescent="0.25">
      <c r="B17634">
        <v>4547</v>
      </c>
    </row>
    <row r="17635" spans="2:2" x14ac:dyDescent="0.25">
      <c r="B17635">
        <v>39526</v>
      </c>
    </row>
    <row r="17636" spans="2:2" x14ac:dyDescent="0.25">
      <c r="B17636">
        <v>9463</v>
      </c>
    </row>
    <row r="17637" spans="2:2" x14ac:dyDescent="0.25">
      <c r="B17637">
        <v>3548</v>
      </c>
    </row>
    <row r="17638" spans="2:2" x14ac:dyDescent="0.25">
      <c r="B17638">
        <v>23119</v>
      </c>
    </row>
    <row r="17639" spans="2:2" x14ac:dyDescent="0.25">
      <c r="B17639">
        <v>36568</v>
      </c>
    </row>
    <row r="17640" spans="2:2" x14ac:dyDescent="0.25">
      <c r="B17640">
        <v>27383</v>
      </c>
    </row>
    <row r="17641" spans="2:2" x14ac:dyDescent="0.25">
      <c r="B17641">
        <v>34419</v>
      </c>
    </row>
    <row r="17642" spans="2:2" x14ac:dyDescent="0.25">
      <c r="B17642">
        <v>36626</v>
      </c>
    </row>
    <row r="17643" spans="2:2" x14ac:dyDescent="0.25">
      <c r="B17643">
        <v>7968</v>
      </c>
    </row>
    <row r="17644" spans="2:2" x14ac:dyDescent="0.25">
      <c r="B17644">
        <v>26819</v>
      </c>
    </row>
    <row r="17645" spans="2:2" x14ac:dyDescent="0.25">
      <c r="B17645">
        <v>433</v>
      </c>
    </row>
    <row r="17646" spans="2:2" x14ac:dyDescent="0.25">
      <c r="B17646">
        <v>14529</v>
      </c>
    </row>
    <row r="17647" spans="2:2" x14ac:dyDescent="0.25">
      <c r="B17647">
        <v>14736</v>
      </c>
    </row>
    <row r="17648" spans="2:2" x14ac:dyDescent="0.25">
      <c r="B17648">
        <v>12397</v>
      </c>
    </row>
    <row r="17649" spans="2:2" x14ac:dyDescent="0.25">
      <c r="B17649">
        <v>4529</v>
      </c>
    </row>
    <row r="17650" spans="2:2" x14ac:dyDescent="0.25">
      <c r="B17650">
        <v>11174</v>
      </c>
    </row>
    <row r="17651" spans="2:2" x14ac:dyDescent="0.25">
      <c r="B17651">
        <v>15378</v>
      </c>
    </row>
    <row r="17652" spans="2:2" x14ac:dyDescent="0.25">
      <c r="B17652">
        <v>12829</v>
      </c>
    </row>
    <row r="17653" spans="2:2" x14ac:dyDescent="0.25">
      <c r="B17653">
        <v>2682</v>
      </c>
    </row>
    <row r="17654" spans="2:2" x14ac:dyDescent="0.25">
      <c r="B17654">
        <v>31748</v>
      </c>
    </row>
    <row r="17655" spans="2:2" x14ac:dyDescent="0.25">
      <c r="B17655">
        <v>29568</v>
      </c>
    </row>
    <row r="17656" spans="2:2" x14ac:dyDescent="0.25">
      <c r="B17656">
        <v>6328</v>
      </c>
    </row>
    <row r="17657" spans="2:2" x14ac:dyDescent="0.25">
      <c r="B17657">
        <v>30512</v>
      </c>
    </row>
    <row r="17658" spans="2:2" x14ac:dyDescent="0.25">
      <c r="B17658">
        <v>26001</v>
      </c>
    </row>
    <row r="17659" spans="2:2" x14ac:dyDescent="0.25">
      <c r="B17659">
        <v>31911</v>
      </c>
    </row>
    <row r="17660" spans="2:2" x14ac:dyDescent="0.25">
      <c r="B17660">
        <v>21557</v>
      </c>
    </row>
    <row r="17661" spans="2:2" x14ac:dyDescent="0.25">
      <c r="B17661">
        <v>40228</v>
      </c>
    </row>
    <row r="17662" spans="2:2" x14ac:dyDescent="0.25">
      <c r="B17662">
        <v>12484</v>
      </c>
    </row>
    <row r="17663" spans="2:2" x14ac:dyDescent="0.25">
      <c r="B17663">
        <v>28705</v>
      </c>
    </row>
    <row r="17664" spans="2:2" x14ac:dyDescent="0.25">
      <c r="B17664">
        <v>4479</v>
      </c>
    </row>
    <row r="17665" spans="2:2" x14ac:dyDescent="0.25">
      <c r="B17665">
        <v>21964</v>
      </c>
    </row>
    <row r="17666" spans="2:2" x14ac:dyDescent="0.25">
      <c r="B17666">
        <v>19559</v>
      </c>
    </row>
    <row r="17667" spans="2:2" x14ac:dyDescent="0.25">
      <c r="B17667">
        <v>7847</v>
      </c>
    </row>
    <row r="17668" spans="2:2" x14ac:dyDescent="0.25">
      <c r="B17668">
        <v>32445</v>
      </c>
    </row>
    <row r="17669" spans="2:2" x14ac:dyDescent="0.25">
      <c r="B17669">
        <v>19454</v>
      </c>
    </row>
    <row r="17670" spans="2:2" x14ac:dyDescent="0.25">
      <c r="B17670">
        <v>37795</v>
      </c>
    </row>
    <row r="17671" spans="2:2" x14ac:dyDescent="0.25">
      <c r="B17671">
        <v>31249</v>
      </c>
    </row>
    <row r="17672" spans="2:2" x14ac:dyDescent="0.25">
      <c r="B17672">
        <v>8123</v>
      </c>
    </row>
    <row r="17673" spans="2:2" x14ac:dyDescent="0.25">
      <c r="B17673">
        <v>121</v>
      </c>
    </row>
    <row r="17674" spans="2:2" x14ac:dyDescent="0.25">
      <c r="B17674">
        <v>26397</v>
      </c>
    </row>
    <row r="17675" spans="2:2" x14ac:dyDescent="0.25">
      <c r="B17675">
        <v>15577</v>
      </c>
    </row>
    <row r="17676" spans="2:2" x14ac:dyDescent="0.25">
      <c r="B17676">
        <v>21623</v>
      </c>
    </row>
    <row r="17677" spans="2:2" x14ac:dyDescent="0.25">
      <c r="B17677">
        <v>2311</v>
      </c>
    </row>
    <row r="17678" spans="2:2" x14ac:dyDescent="0.25">
      <c r="B17678">
        <v>24860</v>
      </c>
    </row>
    <row r="17679" spans="2:2" x14ac:dyDescent="0.25">
      <c r="B17679">
        <v>27240</v>
      </c>
    </row>
    <row r="17680" spans="2:2" x14ac:dyDescent="0.25">
      <c r="B17680">
        <v>3362</v>
      </c>
    </row>
    <row r="17681" spans="2:2" x14ac:dyDescent="0.25">
      <c r="B17681">
        <v>13358</v>
      </c>
    </row>
    <row r="17682" spans="2:2" x14ac:dyDescent="0.25">
      <c r="B17682">
        <v>14058</v>
      </c>
    </row>
    <row r="17683" spans="2:2" x14ac:dyDescent="0.25">
      <c r="B17683">
        <v>2322</v>
      </c>
    </row>
    <row r="17684" spans="2:2" x14ac:dyDescent="0.25">
      <c r="B17684">
        <v>2252</v>
      </c>
    </row>
    <row r="17685" spans="2:2" x14ac:dyDescent="0.25">
      <c r="B17685">
        <v>18076</v>
      </c>
    </row>
    <row r="17686" spans="2:2" x14ac:dyDescent="0.25">
      <c r="B17686">
        <v>4938</v>
      </c>
    </row>
    <row r="17687" spans="2:2" x14ac:dyDescent="0.25">
      <c r="B17687">
        <v>39662</v>
      </c>
    </row>
    <row r="17688" spans="2:2" x14ac:dyDescent="0.25">
      <c r="B17688">
        <v>33103</v>
      </c>
    </row>
    <row r="17689" spans="2:2" x14ac:dyDescent="0.25">
      <c r="B17689">
        <v>29138</v>
      </c>
    </row>
    <row r="17690" spans="2:2" x14ac:dyDescent="0.25">
      <c r="B17690">
        <v>19257</v>
      </c>
    </row>
    <row r="17691" spans="2:2" x14ac:dyDescent="0.25">
      <c r="B17691">
        <v>15108</v>
      </c>
    </row>
    <row r="17692" spans="2:2" x14ac:dyDescent="0.25">
      <c r="B17692">
        <v>30171</v>
      </c>
    </row>
    <row r="17693" spans="2:2" x14ac:dyDescent="0.25">
      <c r="B17693">
        <v>19743</v>
      </c>
    </row>
    <row r="17694" spans="2:2" x14ac:dyDescent="0.25">
      <c r="B17694">
        <v>5782</v>
      </c>
    </row>
    <row r="17695" spans="2:2" x14ac:dyDescent="0.25">
      <c r="B17695">
        <v>14440</v>
      </c>
    </row>
    <row r="17696" spans="2:2" x14ac:dyDescent="0.25">
      <c r="B17696">
        <v>13404</v>
      </c>
    </row>
    <row r="17697" spans="2:2" x14ac:dyDescent="0.25">
      <c r="B17697">
        <v>17470</v>
      </c>
    </row>
    <row r="17698" spans="2:2" x14ac:dyDescent="0.25">
      <c r="B17698">
        <v>41034</v>
      </c>
    </row>
    <row r="17699" spans="2:2" x14ac:dyDescent="0.25">
      <c r="B17699">
        <v>36477</v>
      </c>
    </row>
    <row r="17700" spans="2:2" x14ac:dyDescent="0.25">
      <c r="B17700">
        <v>38519</v>
      </c>
    </row>
    <row r="17701" spans="2:2" x14ac:dyDescent="0.25">
      <c r="B17701">
        <v>3311</v>
      </c>
    </row>
    <row r="17702" spans="2:2" x14ac:dyDescent="0.25">
      <c r="B17702">
        <v>20841</v>
      </c>
    </row>
    <row r="17703" spans="2:2" x14ac:dyDescent="0.25">
      <c r="B17703">
        <v>12624</v>
      </c>
    </row>
    <row r="17704" spans="2:2" x14ac:dyDescent="0.25">
      <c r="B17704">
        <v>39810</v>
      </c>
    </row>
    <row r="17705" spans="2:2" x14ac:dyDescent="0.25">
      <c r="B17705">
        <v>25013</v>
      </c>
    </row>
    <row r="17706" spans="2:2" x14ac:dyDescent="0.25">
      <c r="B17706">
        <v>34567</v>
      </c>
    </row>
    <row r="17707" spans="2:2" x14ac:dyDescent="0.25">
      <c r="B17707">
        <v>9550</v>
      </c>
    </row>
    <row r="17708" spans="2:2" x14ac:dyDescent="0.25">
      <c r="B17708">
        <v>39487</v>
      </c>
    </row>
    <row r="17709" spans="2:2" x14ac:dyDescent="0.25">
      <c r="B17709">
        <v>7392</v>
      </c>
    </row>
    <row r="17710" spans="2:2" x14ac:dyDescent="0.25">
      <c r="B17710">
        <v>20450</v>
      </c>
    </row>
    <row r="17711" spans="2:2" x14ac:dyDescent="0.25">
      <c r="B17711">
        <v>34284</v>
      </c>
    </row>
    <row r="17712" spans="2:2" x14ac:dyDescent="0.25">
      <c r="B17712">
        <v>5361</v>
      </c>
    </row>
    <row r="17713" spans="2:2" x14ac:dyDescent="0.25">
      <c r="B17713">
        <v>38171</v>
      </c>
    </row>
    <row r="17714" spans="2:2" x14ac:dyDescent="0.25">
      <c r="B17714">
        <v>11310</v>
      </c>
    </row>
    <row r="17715" spans="2:2" x14ac:dyDescent="0.25">
      <c r="B17715">
        <v>33067</v>
      </c>
    </row>
    <row r="17716" spans="2:2" x14ac:dyDescent="0.25">
      <c r="B17716">
        <v>3338</v>
      </c>
    </row>
    <row r="17717" spans="2:2" x14ac:dyDescent="0.25">
      <c r="B17717">
        <v>26126</v>
      </c>
    </row>
    <row r="17718" spans="2:2" x14ac:dyDescent="0.25">
      <c r="B17718">
        <v>22399</v>
      </c>
    </row>
    <row r="17719" spans="2:2" x14ac:dyDescent="0.25">
      <c r="B17719">
        <v>868</v>
      </c>
    </row>
    <row r="17720" spans="2:2" x14ac:dyDescent="0.25">
      <c r="B17720">
        <v>1577</v>
      </c>
    </row>
    <row r="17721" spans="2:2" x14ac:dyDescent="0.25">
      <c r="B17721">
        <v>10078</v>
      </c>
    </row>
    <row r="17722" spans="2:2" x14ac:dyDescent="0.25">
      <c r="B17722">
        <v>30373</v>
      </c>
    </row>
    <row r="17723" spans="2:2" x14ac:dyDescent="0.25">
      <c r="B17723">
        <v>9098</v>
      </c>
    </row>
    <row r="17724" spans="2:2" x14ac:dyDescent="0.25">
      <c r="B17724">
        <v>14490</v>
      </c>
    </row>
    <row r="17725" spans="2:2" x14ac:dyDescent="0.25">
      <c r="B17725">
        <v>23856</v>
      </c>
    </row>
    <row r="17726" spans="2:2" x14ac:dyDescent="0.25">
      <c r="B17726">
        <v>26927</v>
      </c>
    </row>
    <row r="17727" spans="2:2" x14ac:dyDescent="0.25">
      <c r="B17727">
        <v>41349</v>
      </c>
    </row>
    <row r="17728" spans="2:2" x14ac:dyDescent="0.25">
      <c r="B17728">
        <v>29681</v>
      </c>
    </row>
    <row r="17729" spans="2:2" x14ac:dyDescent="0.25">
      <c r="B17729">
        <v>22219</v>
      </c>
    </row>
    <row r="17730" spans="2:2" x14ac:dyDescent="0.25">
      <c r="B17730">
        <v>1212</v>
      </c>
    </row>
    <row r="17731" spans="2:2" x14ac:dyDescent="0.25">
      <c r="B17731">
        <v>12436</v>
      </c>
    </row>
    <row r="17732" spans="2:2" x14ac:dyDescent="0.25">
      <c r="B17732">
        <v>41001</v>
      </c>
    </row>
    <row r="17733" spans="2:2" x14ac:dyDescent="0.25">
      <c r="B17733">
        <v>22125</v>
      </c>
    </row>
    <row r="17734" spans="2:2" x14ac:dyDescent="0.25">
      <c r="B17734">
        <v>39985</v>
      </c>
    </row>
    <row r="17735" spans="2:2" x14ac:dyDescent="0.25">
      <c r="B17735">
        <v>12025</v>
      </c>
    </row>
    <row r="17736" spans="2:2" x14ac:dyDescent="0.25">
      <c r="B17736">
        <v>29182</v>
      </c>
    </row>
    <row r="17737" spans="2:2" x14ac:dyDescent="0.25">
      <c r="B17737">
        <v>24171</v>
      </c>
    </row>
    <row r="17738" spans="2:2" x14ac:dyDescent="0.25">
      <c r="B17738">
        <v>15484</v>
      </c>
    </row>
    <row r="17739" spans="2:2" x14ac:dyDescent="0.25">
      <c r="B17739">
        <v>33239</v>
      </c>
    </row>
    <row r="17740" spans="2:2" x14ac:dyDescent="0.25">
      <c r="B17740">
        <v>2671</v>
      </c>
    </row>
    <row r="17741" spans="2:2" x14ac:dyDescent="0.25">
      <c r="B17741">
        <v>18311</v>
      </c>
    </row>
    <row r="17742" spans="2:2" x14ac:dyDescent="0.25">
      <c r="B17742">
        <v>34290</v>
      </c>
    </row>
    <row r="17743" spans="2:2" x14ac:dyDescent="0.25">
      <c r="B17743">
        <v>28216</v>
      </c>
    </row>
    <row r="17744" spans="2:2" x14ac:dyDescent="0.25">
      <c r="B17744">
        <v>38643</v>
      </c>
    </row>
    <row r="17745" spans="2:2" x14ac:dyDescent="0.25">
      <c r="B17745">
        <v>4818</v>
      </c>
    </row>
    <row r="17746" spans="2:2" x14ac:dyDescent="0.25">
      <c r="B17746">
        <v>2027</v>
      </c>
    </row>
    <row r="17747" spans="2:2" x14ac:dyDescent="0.25">
      <c r="B17747">
        <v>14998</v>
      </c>
    </row>
    <row r="17748" spans="2:2" x14ac:dyDescent="0.25">
      <c r="B17748">
        <v>12937</v>
      </c>
    </row>
    <row r="17749" spans="2:2" x14ac:dyDescent="0.25">
      <c r="B17749">
        <v>39934</v>
      </c>
    </row>
    <row r="17750" spans="2:2" x14ac:dyDescent="0.25">
      <c r="B17750">
        <v>14402</v>
      </c>
    </row>
    <row r="17751" spans="2:2" x14ac:dyDescent="0.25">
      <c r="B17751">
        <v>4503</v>
      </c>
    </row>
    <row r="17752" spans="2:2" x14ac:dyDescent="0.25">
      <c r="B17752">
        <v>9398</v>
      </c>
    </row>
    <row r="17753" spans="2:2" x14ac:dyDescent="0.25">
      <c r="B17753">
        <v>35932</v>
      </c>
    </row>
    <row r="17754" spans="2:2" x14ac:dyDescent="0.25">
      <c r="B17754">
        <v>10577</v>
      </c>
    </row>
    <row r="17755" spans="2:2" x14ac:dyDescent="0.25">
      <c r="B17755">
        <v>30590</v>
      </c>
    </row>
    <row r="17756" spans="2:2" x14ac:dyDescent="0.25">
      <c r="B17756">
        <v>40293</v>
      </c>
    </row>
    <row r="17757" spans="2:2" x14ac:dyDescent="0.25">
      <c r="B17757">
        <v>33104</v>
      </c>
    </row>
    <row r="17758" spans="2:2" x14ac:dyDescent="0.25">
      <c r="B17758">
        <v>28864</v>
      </c>
    </row>
    <row r="17759" spans="2:2" x14ac:dyDescent="0.25">
      <c r="B17759">
        <v>16327</v>
      </c>
    </row>
    <row r="17760" spans="2:2" x14ac:dyDescent="0.25">
      <c r="B17760">
        <v>25338</v>
      </c>
    </row>
    <row r="17761" spans="2:2" x14ac:dyDescent="0.25">
      <c r="B17761">
        <v>1222</v>
      </c>
    </row>
    <row r="17762" spans="2:2" x14ac:dyDescent="0.25">
      <c r="B17762">
        <v>40028</v>
      </c>
    </row>
    <row r="17763" spans="2:2" x14ac:dyDescent="0.25">
      <c r="B17763">
        <v>11514</v>
      </c>
    </row>
    <row r="17764" spans="2:2" x14ac:dyDescent="0.25">
      <c r="B17764">
        <v>7097</v>
      </c>
    </row>
    <row r="17765" spans="2:2" x14ac:dyDescent="0.25">
      <c r="B17765">
        <v>1841</v>
      </c>
    </row>
    <row r="17766" spans="2:2" x14ac:dyDescent="0.25">
      <c r="B17766">
        <v>32150</v>
      </c>
    </row>
    <row r="17767" spans="2:2" x14ac:dyDescent="0.25">
      <c r="B17767">
        <v>8294</v>
      </c>
    </row>
    <row r="17768" spans="2:2" x14ac:dyDescent="0.25">
      <c r="B17768">
        <v>28644</v>
      </c>
    </row>
    <row r="17769" spans="2:2" x14ac:dyDescent="0.25">
      <c r="B17769">
        <v>17342</v>
      </c>
    </row>
    <row r="17770" spans="2:2" x14ac:dyDescent="0.25">
      <c r="B17770">
        <v>32733</v>
      </c>
    </row>
    <row r="17771" spans="2:2" x14ac:dyDescent="0.25">
      <c r="B17771">
        <v>15933</v>
      </c>
    </row>
    <row r="17772" spans="2:2" x14ac:dyDescent="0.25">
      <c r="B17772">
        <v>9295</v>
      </c>
    </row>
    <row r="17773" spans="2:2" x14ac:dyDescent="0.25">
      <c r="B17773">
        <v>17037</v>
      </c>
    </row>
    <row r="17774" spans="2:2" x14ac:dyDescent="0.25">
      <c r="B17774">
        <v>38789</v>
      </c>
    </row>
    <row r="17775" spans="2:2" x14ac:dyDescent="0.25">
      <c r="B17775">
        <v>14938</v>
      </c>
    </row>
    <row r="17776" spans="2:2" x14ac:dyDescent="0.25">
      <c r="B17776">
        <v>8392</v>
      </c>
    </row>
    <row r="17777" spans="2:2" x14ac:dyDescent="0.25">
      <c r="B17777">
        <v>3581</v>
      </c>
    </row>
    <row r="17778" spans="2:2" x14ac:dyDescent="0.25">
      <c r="B17778">
        <v>20905</v>
      </c>
    </row>
    <row r="17779" spans="2:2" x14ac:dyDescent="0.25">
      <c r="B17779">
        <v>16299</v>
      </c>
    </row>
    <row r="17780" spans="2:2" x14ac:dyDescent="0.25">
      <c r="B17780">
        <v>17190</v>
      </c>
    </row>
    <row r="17781" spans="2:2" x14ac:dyDescent="0.25">
      <c r="B17781">
        <v>38369</v>
      </c>
    </row>
    <row r="17782" spans="2:2" x14ac:dyDescent="0.25">
      <c r="B17782">
        <v>32906</v>
      </c>
    </row>
    <row r="17783" spans="2:2" x14ac:dyDescent="0.25">
      <c r="B17783">
        <v>33465</v>
      </c>
    </row>
    <row r="17784" spans="2:2" x14ac:dyDescent="0.25">
      <c r="B17784">
        <v>3823</v>
      </c>
    </row>
    <row r="17785" spans="2:2" x14ac:dyDescent="0.25">
      <c r="B17785">
        <v>20187</v>
      </c>
    </row>
    <row r="17786" spans="2:2" x14ac:dyDescent="0.25">
      <c r="B17786">
        <v>6083</v>
      </c>
    </row>
    <row r="17787" spans="2:2" x14ac:dyDescent="0.25">
      <c r="B17787">
        <v>31768</v>
      </c>
    </row>
    <row r="17788" spans="2:2" x14ac:dyDescent="0.25">
      <c r="B17788">
        <v>367</v>
      </c>
    </row>
    <row r="17789" spans="2:2" x14ac:dyDescent="0.25">
      <c r="B17789">
        <v>41058</v>
      </c>
    </row>
    <row r="17790" spans="2:2" x14ac:dyDescent="0.25">
      <c r="B17790">
        <v>30152</v>
      </c>
    </row>
    <row r="17791" spans="2:2" x14ac:dyDescent="0.25">
      <c r="B17791">
        <v>33145</v>
      </c>
    </row>
    <row r="17792" spans="2:2" x14ac:dyDescent="0.25">
      <c r="B17792">
        <v>39950</v>
      </c>
    </row>
    <row r="17793" spans="2:2" x14ac:dyDescent="0.25">
      <c r="B17793">
        <v>12811</v>
      </c>
    </row>
    <row r="17794" spans="2:2" x14ac:dyDescent="0.25">
      <c r="B17794">
        <v>36998</v>
      </c>
    </row>
    <row r="17795" spans="2:2" x14ac:dyDescent="0.25">
      <c r="B17795">
        <v>25171</v>
      </c>
    </row>
    <row r="17796" spans="2:2" x14ac:dyDescent="0.25">
      <c r="B17796">
        <v>20831</v>
      </c>
    </row>
    <row r="17797" spans="2:2" x14ac:dyDescent="0.25">
      <c r="B17797">
        <v>30952</v>
      </c>
    </row>
    <row r="17798" spans="2:2" x14ac:dyDescent="0.25">
      <c r="B17798">
        <v>10829</v>
      </c>
    </row>
    <row r="17799" spans="2:2" x14ac:dyDescent="0.25">
      <c r="B17799">
        <v>22135</v>
      </c>
    </row>
    <row r="17800" spans="2:2" x14ac:dyDescent="0.25">
      <c r="B17800">
        <v>12610</v>
      </c>
    </row>
    <row r="17801" spans="2:2" x14ac:dyDescent="0.25">
      <c r="B17801">
        <v>36115</v>
      </c>
    </row>
    <row r="17802" spans="2:2" x14ac:dyDescent="0.25">
      <c r="B17802">
        <v>33804</v>
      </c>
    </row>
    <row r="17803" spans="2:2" x14ac:dyDescent="0.25">
      <c r="B17803">
        <v>7191</v>
      </c>
    </row>
    <row r="17804" spans="2:2" x14ac:dyDescent="0.25">
      <c r="B17804">
        <v>30252</v>
      </c>
    </row>
    <row r="17805" spans="2:2" x14ac:dyDescent="0.25">
      <c r="B17805">
        <v>32096</v>
      </c>
    </row>
    <row r="17806" spans="2:2" x14ac:dyDescent="0.25">
      <c r="B17806">
        <v>11613</v>
      </c>
    </row>
    <row r="17807" spans="2:2" x14ac:dyDescent="0.25">
      <c r="B17807">
        <v>41291</v>
      </c>
    </row>
    <row r="17808" spans="2:2" x14ac:dyDescent="0.25">
      <c r="B17808">
        <v>2366</v>
      </c>
    </row>
    <row r="17809" spans="2:2" x14ac:dyDescent="0.25">
      <c r="B17809">
        <v>26855</v>
      </c>
    </row>
    <row r="17810" spans="2:2" x14ac:dyDescent="0.25">
      <c r="B17810">
        <v>29212</v>
      </c>
    </row>
    <row r="17811" spans="2:2" x14ac:dyDescent="0.25">
      <c r="B17811">
        <v>21413</v>
      </c>
    </row>
    <row r="17812" spans="2:2" x14ac:dyDescent="0.25">
      <c r="B17812">
        <v>21417</v>
      </c>
    </row>
    <row r="17813" spans="2:2" x14ac:dyDescent="0.25">
      <c r="B17813">
        <v>9217</v>
      </c>
    </row>
    <row r="17814" spans="2:2" x14ac:dyDescent="0.25">
      <c r="B17814">
        <v>30637</v>
      </c>
    </row>
    <row r="17815" spans="2:2" x14ac:dyDescent="0.25">
      <c r="B17815">
        <v>35698</v>
      </c>
    </row>
    <row r="17816" spans="2:2" x14ac:dyDescent="0.25">
      <c r="B17816">
        <v>19452</v>
      </c>
    </row>
    <row r="17817" spans="2:2" x14ac:dyDescent="0.25">
      <c r="B17817">
        <v>3526</v>
      </c>
    </row>
    <row r="17818" spans="2:2" x14ac:dyDescent="0.25">
      <c r="B17818">
        <v>14548</v>
      </c>
    </row>
    <row r="17819" spans="2:2" x14ac:dyDescent="0.25">
      <c r="B17819">
        <v>29113</v>
      </c>
    </row>
    <row r="17820" spans="2:2" x14ac:dyDescent="0.25">
      <c r="B17820">
        <v>20393</v>
      </c>
    </row>
    <row r="17821" spans="2:2" x14ac:dyDescent="0.25">
      <c r="B17821">
        <v>19164</v>
      </c>
    </row>
    <row r="17822" spans="2:2" x14ac:dyDescent="0.25">
      <c r="B17822">
        <v>12081</v>
      </c>
    </row>
    <row r="17823" spans="2:2" x14ac:dyDescent="0.25">
      <c r="B17823">
        <v>30435</v>
      </c>
    </row>
    <row r="17824" spans="2:2" x14ac:dyDescent="0.25">
      <c r="B17824">
        <v>33309</v>
      </c>
    </row>
    <row r="17825" spans="2:2" x14ac:dyDescent="0.25">
      <c r="B17825">
        <v>27296</v>
      </c>
    </row>
    <row r="17826" spans="2:2" x14ac:dyDescent="0.25">
      <c r="B17826">
        <v>34140</v>
      </c>
    </row>
    <row r="17827" spans="2:2" x14ac:dyDescent="0.25">
      <c r="B17827">
        <v>33462</v>
      </c>
    </row>
    <row r="17828" spans="2:2" x14ac:dyDescent="0.25">
      <c r="B17828">
        <v>33161</v>
      </c>
    </row>
    <row r="17829" spans="2:2" x14ac:dyDescent="0.25">
      <c r="B17829">
        <v>9190</v>
      </c>
    </row>
    <row r="17830" spans="2:2" x14ac:dyDescent="0.25">
      <c r="B17830">
        <v>8075</v>
      </c>
    </row>
    <row r="17831" spans="2:2" x14ac:dyDescent="0.25">
      <c r="B17831">
        <v>28499</v>
      </c>
    </row>
    <row r="17832" spans="2:2" x14ac:dyDescent="0.25">
      <c r="B17832">
        <v>8646</v>
      </c>
    </row>
    <row r="17833" spans="2:2" x14ac:dyDescent="0.25">
      <c r="B17833">
        <v>22228</v>
      </c>
    </row>
    <row r="17834" spans="2:2" x14ac:dyDescent="0.25">
      <c r="B17834">
        <v>12745</v>
      </c>
    </row>
    <row r="17835" spans="2:2" x14ac:dyDescent="0.25">
      <c r="B17835">
        <v>4585</v>
      </c>
    </row>
    <row r="17836" spans="2:2" x14ac:dyDescent="0.25">
      <c r="B17836">
        <v>33038</v>
      </c>
    </row>
    <row r="17837" spans="2:2" x14ac:dyDescent="0.25">
      <c r="B17837">
        <v>427</v>
      </c>
    </row>
    <row r="17838" spans="2:2" x14ac:dyDescent="0.25">
      <c r="B17838">
        <v>23998</v>
      </c>
    </row>
    <row r="17839" spans="2:2" x14ac:dyDescent="0.25">
      <c r="B17839">
        <v>4044</v>
      </c>
    </row>
    <row r="17840" spans="2:2" x14ac:dyDescent="0.25">
      <c r="B17840">
        <v>16630</v>
      </c>
    </row>
    <row r="17841" spans="2:2" x14ac:dyDescent="0.25">
      <c r="B17841">
        <v>28036</v>
      </c>
    </row>
    <row r="17842" spans="2:2" x14ac:dyDescent="0.25">
      <c r="B17842">
        <v>16627</v>
      </c>
    </row>
    <row r="17843" spans="2:2" x14ac:dyDescent="0.25">
      <c r="B17843">
        <v>39330</v>
      </c>
    </row>
    <row r="17844" spans="2:2" x14ac:dyDescent="0.25">
      <c r="B17844">
        <v>1020</v>
      </c>
    </row>
    <row r="17845" spans="2:2" x14ac:dyDescent="0.25">
      <c r="B17845">
        <v>27503</v>
      </c>
    </row>
    <row r="17846" spans="2:2" x14ac:dyDescent="0.25">
      <c r="B17846">
        <v>31178</v>
      </c>
    </row>
    <row r="17847" spans="2:2" x14ac:dyDescent="0.25">
      <c r="B17847">
        <v>38190</v>
      </c>
    </row>
    <row r="17848" spans="2:2" x14ac:dyDescent="0.25">
      <c r="B17848">
        <v>28260</v>
      </c>
    </row>
    <row r="17849" spans="2:2" x14ac:dyDescent="0.25">
      <c r="B17849">
        <v>40859</v>
      </c>
    </row>
    <row r="17850" spans="2:2" x14ac:dyDescent="0.25">
      <c r="B17850">
        <v>35436</v>
      </c>
    </row>
    <row r="17851" spans="2:2" x14ac:dyDescent="0.25">
      <c r="B17851">
        <v>8783</v>
      </c>
    </row>
    <row r="17852" spans="2:2" x14ac:dyDescent="0.25">
      <c r="B17852">
        <v>13906</v>
      </c>
    </row>
    <row r="17853" spans="2:2" x14ac:dyDescent="0.25">
      <c r="B17853">
        <v>34138</v>
      </c>
    </row>
    <row r="17854" spans="2:2" x14ac:dyDescent="0.25">
      <c r="B17854">
        <v>10865</v>
      </c>
    </row>
    <row r="17855" spans="2:2" x14ac:dyDescent="0.25">
      <c r="B17855">
        <v>26125</v>
      </c>
    </row>
    <row r="17856" spans="2:2" x14ac:dyDescent="0.25">
      <c r="B17856">
        <v>39018</v>
      </c>
    </row>
    <row r="17857" spans="2:2" x14ac:dyDescent="0.25">
      <c r="B17857">
        <v>19960</v>
      </c>
    </row>
    <row r="17858" spans="2:2" x14ac:dyDescent="0.25">
      <c r="B17858">
        <v>36823</v>
      </c>
    </row>
    <row r="17859" spans="2:2" x14ac:dyDescent="0.25">
      <c r="B17859">
        <v>11990</v>
      </c>
    </row>
    <row r="17860" spans="2:2" x14ac:dyDescent="0.25">
      <c r="B17860">
        <v>24849</v>
      </c>
    </row>
    <row r="17861" spans="2:2" x14ac:dyDescent="0.25">
      <c r="B17861">
        <v>28135</v>
      </c>
    </row>
    <row r="17862" spans="2:2" x14ac:dyDescent="0.25">
      <c r="B17862">
        <v>14807</v>
      </c>
    </row>
    <row r="17863" spans="2:2" x14ac:dyDescent="0.25">
      <c r="B17863">
        <v>8542</v>
      </c>
    </row>
    <row r="17864" spans="2:2" x14ac:dyDescent="0.25">
      <c r="B17864">
        <v>21100</v>
      </c>
    </row>
    <row r="17865" spans="2:2" x14ac:dyDescent="0.25">
      <c r="B17865">
        <v>2226</v>
      </c>
    </row>
    <row r="17866" spans="2:2" x14ac:dyDescent="0.25">
      <c r="B17866">
        <v>19833</v>
      </c>
    </row>
    <row r="17867" spans="2:2" x14ac:dyDescent="0.25">
      <c r="B17867">
        <v>7588</v>
      </c>
    </row>
    <row r="17868" spans="2:2" x14ac:dyDescent="0.25">
      <c r="B17868">
        <v>661</v>
      </c>
    </row>
    <row r="17869" spans="2:2" x14ac:dyDescent="0.25">
      <c r="B17869">
        <v>22215</v>
      </c>
    </row>
    <row r="17870" spans="2:2" x14ac:dyDescent="0.25">
      <c r="B17870">
        <v>12898</v>
      </c>
    </row>
    <row r="17871" spans="2:2" x14ac:dyDescent="0.25">
      <c r="B17871">
        <v>607</v>
      </c>
    </row>
    <row r="17872" spans="2:2" x14ac:dyDescent="0.25">
      <c r="B17872">
        <v>6735</v>
      </c>
    </row>
    <row r="17873" spans="2:2" x14ac:dyDescent="0.25">
      <c r="B17873">
        <v>34388</v>
      </c>
    </row>
    <row r="17874" spans="2:2" x14ac:dyDescent="0.25">
      <c r="B17874">
        <v>33898</v>
      </c>
    </row>
    <row r="17875" spans="2:2" x14ac:dyDescent="0.25">
      <c r="B17875">
        <v>29665</v>
      </c>
    </row>
    <row r="17876" spans="2:2" x14ac:dyDescent="0.25">
      <c r="B17876">
        <v>5344</v>
      </c>
    </row>
    <row r="17877" spans="2:2" x14ac:dyDescent="0.25">
      <c r="B17877">
        <v>12671</v>
      </c>
    </row>
    <row r="17878" spans="2:2" x14ac:dyDescent="0.25">
      <c r="B17878">
        <v>22492</v>
      </c>
    </row>
    <row r="17879" spans="2:2" x14ac:dyDescent="0.25">
      <c r="B17879">
        <v>21713</v>
      </c>
    </row>
    <row r="17880" spans="2:2" x14ac:dyDescent="0.25">
      <c r="B17880">
        <v>18020</v>
      </c>
    </row>
    <row r="17881" spans="2:2" x14ac:dyDescent="0.25">
      <c r="B17881">
        <v>15426</v>
      </c>
    </row>
    <row r="17882" spans="2:2" x14ac:dyDescent="0.25">
      <c r="B17882">
        <v>5310</v>
      </c>
    </row>
    <row r="17883" spans="2:2" x14ac:dyDescent="0.25">
      <c r="B17883">
        <v>13236</v>
      </c>
    </row>
    <row r="17884" spans="2:2" x14ac:dyDescent="0.25">
      <c r="B17884">
        <v>21283</v>
      </c>
    </row>
    <row r="17885" spans="2:2" x14ac:dyDescent="0.25">
      <c r="B17885">
        <v>16926</v>
      </c>
    </row>
    <row r="17886" spans="2:2" x14ac:dyDescent="0.25">
      <c r="B17886">
        <v>28484</v>
      </c>
    </row>
    <row r="17887" spans="2:2" x14ac:dyDescent="0.25">
      <c r="B17887">
        <v>6636</v>
      </c>
    </row>
    <row r="17888" spans="2:2" x14ac:dyDescent="0.25">
      <c r="B17888">
        <v>17079</v>
      </c>
    </row>
    <row r="17889" spans="2:2" x14ac:dyDescent="0.25">
      <c r="B17889">
        <v>10360</v>
      </c>
    </row>
    <row r="17890" spans="2:2" x14ac:dyDescent="0.25">
      <c r="B17890">
        <v>9740</v>
      </c>
    </row>
    <row r="17891" spans="2:2" x14ac:dyDescent="0.25">
      <c r="B17891">
        <v>15691</v>
      </c>
    </row>
    <row r="17892" spans="2:2" x14ac:dyDescent="0.25">
      <c r="B17892">
        <v>2359</v>
      </c>
    </row>
    <row r="17893" spans="2:2" x14ac:dyDescent="0.25">
      <c r="B17893">
        <v>31568</v>
      </c>
    </row>
    <row r="17894" spans="2:2" x14ac:dyDescent="0.25">
      <c r="B17894">
        <v>15965</v>
      </c>
    </row>
    <row r="17895" spans="2:2" x14ac:dyDescent="0.25">
      <c r="B17895">
        <v>13168</v>
      </c>
    </row>
    <row r="17896" spans="2:2" x14ac:dyDescent="0.25">
      <c r="B17896">
        <v>31591</v>
      </c>
    </row>
    <row r="17897" spans="2:2" x14ac:dyDescent="0.25">
      <c r="B17897">
        <v>13606</v>
      </c>
    </row>
    <row r="17898" spans="2:2" x14ac:dyDescent="0.25">
      <c r="B17898">
        <v>2265</v>
      </c>
    </row>
    <row r="17899" spans="2:2" x14ac:dyDescent="0.25">
      <c r="B17899">
        <v>13864</v>
      </c>
    </row>
    <row r="17900" spans="2:2" x14ac:dyDescent="0.25">
      <c r="B17900">
        <v>224</v>
      </c>
    </row>
    <row r="17901" spans="2:2" x14ac:dyDescent="0.25">
      <c r="B17901">
        <v>30153</v>
      </c>
    </row>
    <row r="17902" spans="2:2" x14ac:dyDescent="0.25">
      <c r="B17902">
        <v>35648</v>
      </c>
    </row>
    <row r="17903" spans="2:2" x14ac:dyDescent="0.25">
      <c r="B17903">
        <v>29217</v>
      </c>
    </row>
    <row r="17904" spans="2:2" x14ac:dyDescent="0.25">
      <c r="B17904">
        <v>17840</v>
      </c>
    </row>
    <row r="17905" spans="2:2" x14ac:dyDescent="0.25">
      <c r="B17905">
        <v>36058</v>
      </c>
    </row>
    <row r="17906" spans="2:2" x14ac:dyDescent="0.25">
      <c r="B17906">
        <v>19113</v>
      </c>
    </row>
    <row r="17907" spans="2:2" x14ac:dyDescent="0.25">
      <c r="B17907">
        <v>38237</v>
      </c>
    </row>
    <row r="17908" spans="2:2" x14ac:dyDescent="0.25">
      <c r="B17908">
        <v>18955</v>
      </c>
    </row>
    <row r="17909" spans="2:2" x14ac:dyDescent="0.25">
      <c r="B17909">
        <v>16576</v>
      </c>
    </row>
    <row r="17910" spans="2:2" x14ac:dyDescent="0.25">
      <c r="B17910">
        <v>6052</v>
      </c>
    </row>
    <row r="17911" spans="2:2" x14ac:dyDescent="0.25">
      <c r="B17911">
        <v>14741</v>
      </c>
    </row>
    <row r="17912" spans="2:2" x14ac:dyDescent="0.25">
      <c r="B17912">
        <v>38173</v>
      </c>
    </row>
    <row r="17913" spans="2:2" x14ac:dyDescent="0.25">
      <c r="B17913">
        <v>15358</v>
      </c>
    </row>
    <row r="17914" spans="2:2" x14ac:dyDescent="0.25">
      <c r="B17914">
        <v>34379</v>
      </c>
    </row>
    <row r="17915" spans="2:2" x14ac:dyDescent="0.25">
      <c r="B17915">
        <v>37601</v>
      </c>
    </row>
    <row r="17916" spans="2:2" x14ac:dyDescent="0.25">
      <c r="B17916">
        <v>34273</v>
      </c>
    </row>
    <row r="17917" spans="2:2" x14ac:dyDescent="0.25">
      <c r="B17917">
        <v>8097</v>
      </c>
    </row>
    <row r="17918" spans="2:2" x14ac:dyDescent="0.25">
      <c r="B17918">
        <v>31376</v>
      </c>
    </row>
    <row r="17919" spans="2:2" x14ac:dyDescent="0.25">
      <c r="B17919">
        <v>6998</v>
      </c>
    </row>
    <row r="17920" spans="2:2" x14ac:dyDescent="0.25">
      <c r="B17920">
        <v>6097</v>
      </c>
    </row>
    <row r="17921" spans="2:2" x14ac:dyDescent="0.25">
      <c r="B17921">
        <v>32782</v>
      </c>
    </row>
    <row r="17922" spans="2:2" x14ac:dyDescent="0.25">
      <c r="B17922">
        <v>7215</v>
      </c>
    </row>
    <row r="17923" spans="2:2" x14ac:dyDescent="0.25">
      <c r="B17923">
        <v>12217</v>
      </c>
    </row>
    <row r="17924" spans="2:2" x14ac:dyDescent="0.25">
      <c r="B17924">
        <v>26858</v>
      </c>
    </row>
    <row r="17925" spans="2:2" x14ac:dyDescent="0.25">
      <c r="B17925">
        <v>17761</v>
      </c>
    </row>
    <row r="17926" spans="2:2" x14ac:dyDescent="0.25">
      <c r="B17926">
        <v>18816</v>
      </c>
    </row>
    <row r="17927" spans="2:2" x14ac:dyDescent="0.25">
      <c r="B17927">
        <v>4161</v>
      </c>
    </row>
    <row r="17928" spans="2:2" x14ac:dyDescent="0.25">
      <c r="B17928">
        <v>38971</v>
      </c>
    </row>
    <row r="17929" spans="2:2" x14ac:dyDescent="0.25">
      <c r="B17929">
        <v>14362</v>
      </c>
    </row>
    <row r="17930" spans="2:2" x14ac:dyDescent="0.25">
      <c r="B17930">
        <v>17255</v>
      </c>
    </row>
    <row r="17931" spans="2:2" x14ac:dyDescent="0.25">
      <c r="B17931">
        <v>32836</v>
      </c>
    </row>
    <row r="17932" spans="2:2" x14ac:dyDescent="0.25">
      <c r="B17932">
        <v>14709</v>
      </c>
    </row>
    <row r="17933" spans="2:2" x14ac:dyDescent="0.25">
      <c r="B17933">
        <v>4131</v>
      </c>
    </row>
    <row r="17934" spans="2:2" x14ac:dyDescent="0.25">
      <c r="B17934">
        <v>26872</v>
      </c>
    </row>
    <row r="17935" spans="2:2" x14ac:dyDescent="0.25">
      <c r="B17935">
        <v>14727</v>
      </c>
    </row>
    <row r="17936" spans="2:2" x14ac:dyDescent="0.25">
      <c r="B17936">
        <v>5077</v>
      </c>
    </row>
    <row r="17937" spans="2:2" x14ac:dyDescent="0.25">
      <c r="B17937">
        <v>34814</v>
      </c>
    </row>
    <row r="17938" spans="2:2" x14ac:dyDescent="0.25">
      <c r="B17938">
        <v>39079</v>
      </c>
    </row>
    <row r="17939" spans="2:2" x14ac:dyDescent="0.25">
      <c r="B17939">
        <v>1562</v>
      </c>
    </row>
    <row r="17940" spans="2:2" x14ac:dyDescent="0.25">
      <c r="B17940">
        <v>29995</v>
      </c>
    </row>
    <row r="17941" spans="2:2" x14ac:dyDescent="0.25">
      <c r="B17941">
        <v>5252</v>
      </c>
    </row>
    <row r="17942" spans="2:2" x14ac:dyDescent="0.25">
      <c r="B17942">
        <v>1716</v>
      </c>
    </row>
    <row r="17943" spans="2:2" x14ac:dyDescent="0.25">
      <c r="B17943">
        <v>37344</v>
      </c>
    </row>
    <row r="17944" spans="2:2" x14ac:dyDescent="0.25">
      <c r="B17944">
        <v>9796</v>
      </c>
    </row>
    <row r="17945" spans="2:2" x14ac:dyDescent="0.25">
      <c r="B17945">
        <v>18752</v>
      </c>
    </row>
    <row r="17946" spans="2:2" x14ac:dyDescent="0.25">
      <c r="B17946">
        <v>6945</v>
      </c>
    </row>
    <row r="17947" spans="2:2" x14ac:dyDescent="0.25">
      <c r="B17947">
        <v>14922</v>
      </c>
    </row>
    <row r="17948" spans="2:2" x14ac:dyDescent="0.25">
      <c r="B17948">
        <v>22771</v>
      </c>
    </row>
    <row r="17949" spans="2:2" x14ac:dyDescent="0.25">
      <c r="B17949">
        <v>23188</v>
      </c>
    </row>
    <row r="17950" spans="2:2" x14ac:dyDescent="0.25">
      <c r="B17950">
        <v>14231</v>
      </c>
    </row>
    <row r="17951" spans="2:2" x14ac:dyDescent="0.25">
      <c r="B17951">
        <v>29606</v>
      </c>
    </row>
    <row r="17952" spans="2:2" x14ac:dyDescent="0.25">
      <c r="B17952">
        <v>5064</v>
      </c>
    </row>
    <row r="17953" spans="2:2" x14ac:dyDescent="0.25">
      <c r="B17953">
        <v>40098</v>
      </c>
    </row>
    <row r="17954" spans="2:2" x14ac:dyDescent="0.25">
      <c r="B17954">
        <v>26648</v>
      </c>
    </row>
    <row r="17955" spans="2:2" x14ac:dyDescent="0.25">
      <c r="B17955">
        <v>41409</v>
      </c>
    </row>
    <row r="17956" spans="2:2" x14ac:dyDescent="0.25">
      <c r="B17956">
        <v>40733</v>
      </c>
    </row>
    <row r="17957" spans="2:2" x14ac:dyDescent="0.25">
      <c r="B17957">
        <v>19341</v>
      </c>
    </row>
    <row r="17958" spans="2:2" x14ac:dyDescent="0.25">
      <c r="B17958">
        <v>27626</v>
      </c>
    </row>
    <row r="17959" spans="2:2" x14ac:dyDescent="0.25">
      <c r="B17959">
        <v>40769</v>
      </c>
    </row>
    <row r="17960" spans="2:2" x14ac:dyDescent="0.25">
      <c r="B17960">
        <v>8370</v>
      </c>
    </row>
    <row r="17961" spans="2:2" x14ac:dyDescent="0.25">
      <c r="B17961">
        <v>33628</v>
      </c>
    </row>
    <row r="17962" spans="2:2" x14ac:dyDescent="0.25">
      <c r="B17962">
        <v>28506</v>
      </c>
    </row>
    <row r="17963" spans="2:2" x14ac:dyDescent="0.25">
      <c r="B17963">
        <v>6035</v>
      </c>
    </row>
    <row r="17964" spans="2:2" x14ac:dyDescent="0.25">
      <c r="B17964">
        <v>33303</v>
      </c>
    </row>
    <row r="17965" spans="2:2" x14ac:dyDescent="0.25">
      <c r="B17965">
        <v>36811</v>
      </c>
    </row>
    <row r="17966" spans="2:2" x14ac:dyDescent="0.25">
      <c r="B17966">
        <v>9453</v>
      </c>
    </row>
    <row r="17967" spans="2:2" x14ac:dyDescent="0.25">
      <c r="B17967">
        <v>20003</v>
      </c>
    </row>
    <row r="17968" spans="2:2" x14ac:dyDescent="0.25">
      <c r="B17968">
        <v>26434</v>
      </c>
    </row>
    <row r="17969" spans="2:2" x14ac:dyDescent="0.25">
      <c r="B17969">
        <v>36198</v>
      </c>
    </row>
    <row r="17970" spans="2:2" x14ac:dyDescent="0.25">
      <c r="B17970">
        <v>9425</v>
      </c>
    </row>
    <row r="17971" spans="2:2" x14ac:dyDescent="0.25">
      <c r="B17971">
        <v>3688</v>
      </c>
    </row>
    <row r="17972" spans="2:2" x14ac:dyDescent="0.25">
      <c r="B17972">
        <v>30532</v>
      </c>
    </row>
    <row r="17973" spans="2:2" x14ac:dyDescent="0.25">
      <c r="B17973">
        <v>25846</v>
      </c>
    </row>
    <row r="17974" spans="2:2" x14ac:dyDescent="0.25">
      <c r="B17974">
        <v>9775</v>
      </c>
    </row>
    <row r="17975" spans="2:2" x14ac:dyDescent="0.25">
      <c r="B17975">
        <v>25613</v>
      </c>
    </row>
    <row r="17976" spans="2:2" x14ac:dyDescent="0.25">
      <c r="B17976">
        <v>28375</v>
      </c>
    </row>
    <row r="17977" spans="2:2" x14ac:dyDescent="0.25">
      <c r="B17977">
        <v>10217</v>
      </c>
    </row>
    <row r="17978" spans="2:2" x14ac:dyDescent="0.25">
      <c r="B17978">
        <v>19331</v>
      </c>
    </row>
    <row r="17979" spans="2:2" x14ac:dyDescent="0.25">
      <c r="B17979">
        <v>24213</v>
      </c>
    </row>
    <row r="17980" spans="2:2" x14ac:dyDescent="0.25">
      <c r="B17980">
        <v>7988</v>
      </c>
    </row>
    <row r="17981" spans="2:2" x14ac:dyDescent="0.25">
      <c r="B17981">
        <v>8800</v>
      </c>
    </row>
    <row r="17982" spans="2:2" x14ac:dyDescent="0.25">
      <c r="B17982">
        <v>3753</v>
      </c>
    </row>
    <row r="17983" spans="2:2" x14ac:dyDescent="0.25">
      <c r="B17983">
        <v>18238</v>
      </c>
    </row>
    <row r="17984" spans="2:2" x14ac:dyDescent="0.25">
      <c r="B17984">
        <v>28108</v>
      </c>
    </row>
    <row r="17985" spans="2:2" x14ac:dyDescent="0.25">
      <c r="B17985">
        <v>32354</v>
      </c>
    </row>
    <row r="17986" spans="2:2" x14ac:dyDescent="0.25">
      <c r="B17986">
        <v>17108</v>
      </c>
    </row>
    <row r="17987" spans="2:2" x14ac:dyDescent="0.25">
      <c r="B17987">
        <v>2883</v>
      </c>
    </row>
    <row r="17988" spans="2:2" x14ac:dyDescent="0.25">
      <c r="B17988">
        <v>31746</v>
      </c>
    </row>
    <row r="17989" spans="2:2" x14ac:dyDescent="0.25">
      <c r="B17989">
        <v>39132</v>
      </c>
    </row>
    <row r="17990" spans="2:2" x14ac:dyDescent="0.25">
      <c r="B17990">
        <v>2547</v>
      </c>
    </row>
    <row r="17991" spans="2:2" x14ac:dyDescent="0.25">
      <c r="B17991">
        <v>29385</v>
      </c>
    </row>
    <row r="17992" spans="2:2" x14ac:dyDescent="0.25">
      <c r="B17992">
        <v>22260</v>
      </c>
    </row>
    <row r="17993" spans="2:2" x14ac:dyDescent="0.25">
      <c r="B17993">
        <v>36396</v>
      </c>
    </row>
    <row r="17994" spans="2:2" x14ac:dyDescent="0.25">
      <c r="B17994">
        <v>1237</v>
      </c>
    </row>
    <row r="17995" spans="2:2" x14ac:dyDescent="0.25">
      <c r="B17995">
        <v>24252</v>
      </c>
    </row>
    <row r="17996" spans="2:2" x14ac:dyDescent="0.25">
      <c r="B17996">
        <v>23744</v>
      </c>
    </row>
    <row r="17997" spans="2:2" x14ac:dyDescent="0.25">
      <c r="B17997">
        <v>12306</v>
      </c>
    </row>
    <row r="17998" spans="2:2" x14ac:dyDescent="0.25">
      <c r="B17998">
        <v>1101</v>
      </c>
    </row>
    <row r="17999" spans="2:2" x14ac:dyDescent="0.25">
      <c r="B17999">
        <v>9009</v>
      </c>
    </row>
    <row r="18000" spans="2:2" x14ac:dyDescent="0.25">
      <c r="B18000">
        <v>27684</v>
      </c>
    </row>
    <row r="18001" spans="2:2" x14ac:dyDescent="0.25">
      <c r="B18001">
        <v>21092</v>
      </c>
    </row>
    <row r="18002" spans="2:2" x14ac:dyDescent="0.25">
      <c r="B18002">
        <v>36502</v>
      </c>
    </row>
    <row r="18003" spans="2:2" x14ac:dyDescent="0.25">
      <c r="B18003">
        <v>5347</v>
      </c>
    </row>
    <row r="18004" spans="2:2" x14ac:dyDescent="0.25">
      <c r="B18004">
        <v>2867</v>
      </c>
    </row>
    <row r="18005" spans="2:2" x14ac:dyDescent="0.25">
      <c r="B18005">
        <v>31819</v>
      </c>
    </row>
    <row r="18006" spans="2:2" x14ac:dyDescent="0.25">
      <c r="B18006">
        <v>14303</v>
      </c>
    </row>
    <row r="18007" spans="2:2" x14ac:dyDescent="0.25">
      <c r="B18007">
        <v>4011</v>
      </c>
    </row>
    <row r="18008" spans="2:2" x14ac:dyDescent="0.25">
      <c r="B18008">
        <v>27131</v>
      </c>
    </row>
    <row r="18009" spans="2:2" x14ac:dyDescent="0.25">
      <c r="B18009">
        <v>29585</v>
      </c>
    </row>
    <row r="18010" spans="2:2" x14ac:dyDescent="0.25">
      <c r="B18010">
        <v>16184</v>
      </c>
    </row>
    <row r="18011" spans="2:2" x14ac:dyDescent="0.25">
      <c r="B18011">
        <v>34413</v>
      </c>
    </row>
    <row r="18012" spans="2:2" x14ac:dyDescent="0.25">
      <c r="B18012">
        <v>25242</v>
      </c>
    </row>
    <row r="18013" spans="2:2" x14ac:dyDescent="0.25">
      <c r="B18013">
        <v>4323</v>
      </c>
    </row>
    <row r="18014" spans="2:2" x14ac:dyDescent="0.25">
      <c r="B18014">
        <v>5328</v>
      </c>
    </row>
    <row r="18015" spans="2:2" x14ac:dyDescent="0.25">
      <c r="B18015">
        <v>16447</v>
      </c>
    </row>
    <row r="18016" spans="2:2" x14ac:dyDescent="0.25">
      <c r="B18016">
        <v>1894</v>
      </c>
    </row>
    <row r="18017" spans="2:2" x14ac:dyDescent="0.25">
      <c r="B18017">
        <v>20495</v>
      </c>
    </row>
    <row r="18018" spans="2:2" x14ac:dyDescent="0.25">
      <c r="B18018">
        <v>22500</v>
      </c>
    </row>
    <row r="18019" spans="2:2" x14ac:dyDescent="0.25">
      <c r="B18019">
        <v>11340</v>
      </c>
    </row>
    <row r="18020" spans="2:2" x14ac:dyDescent="0.25">
      <c r="B18020">
        <v>7199</v>
      </c>
    </row>
    <row r="18021" spans="2:2" x14ac:dyDescent="0.25">
      <c r="B18021">
        <v>6566</v>
      </c>
    </row>
    <row r="18022" spans="2:2" x14ac:dyDescent="0.25">
      <c r="B18022">
        <v>15338</v>
      </c>
    </row>
    <row r="18023" spans="2:2" x14ac:dyDescent="0.25">
      <c r="B18023">
        <v>6434</v>
      </c>
    </row>
    <row r="18024" spans="2:2" x14ac:dyDescent="0.25">
      <c r="B18024">
        <v>28740</v>
      </c>
    </row>
    <row r="18025" spans="2:2" x14ac:dyDescent="0.25">
      <c r="B18025">
        <v>12641</v>
      </c>
    </row>
    <row r="18026" spans="2:2" x14ac:dyDescent="0.25">
      <c r="B18026">
        <v>23246</v>
      </c>
    </row>
    <row r="18027" spans="2:2" x14ac:dyDescent="0.25">
      <c r="B18027">
        <v>24368</v>
      </c>
    </row>
    <row r="18028" spans="2:2" x14ac:dyDescent="0.25">
      <c r="B18028">
        <v>28440</v>
      </c>
    </row>
    <row r="18029" spans="2:2" x14ac:dyDescent="0.25">
      <c r="B18029">
        <v>1636</v>
      </c>
    </row>
    <row r="18030" spans="2:2" x14ac:dyDescent="0.25">
      <c r="B18030">
        <v>32854</v>
      </c>
    </row>
    <row r="18031" spans="2:2" x14ac:dyDescent="0.25">
      <c r="B18031">
        <v>2503</v>
      </c>
    </row>
    <row r="18032" spans="2:2" x14ac:dyDescent="0.25">
      <c r="B18032">
        <v>17409</v>
      </c>
    </row>
    <row r="18033" spans="2:2" x14ac:dyDescent="0.25">
      <c r="B18033">
        <v>13375</v>
      </c>
    </row>
    <row r="18034" spans="2:2" x14ac:dyDescent="0.25">
      <c r="B18034">
        <v>25006</v>
      </c>
    </row>
    <row r="18035" spans="2:2" x14ac:dyDescent="0.25">
      <c r="B18035">
        <v>37528</v>
      </c>
    </row>
    <row r="18036" spans="2:2" x14ac:dyDescent="0.25">
      <c r="B18036">
        <v>8626</v>
      </c>
    </row>
    <row r="18037" spans="2:2" x14ac:dyDescent="0.25">
      <c r="B18037">
        <v>17490</v>
      </c>
    </row>
    <row r="18038" spans="2:2" x14ac:dyDescent="0.25">
      <c r="B18038">
        <v>37542</v>
      </c>
    </row>
    <row r="18039" spans="2:2" x14ac:dyDescent="0.25">
      <c r="B18039">
        <v>5171</v>
      </c>
    </row>
    <row r="18040" spans="2:2" x14ac:dyDescent="0.25">
      <c r="B18040">
        <v>8591</v>
      </c>
    </row>
    <row r="18041" spans="2:2" x14ac:dyDescent="0.25">
      <c r="B18041">
        <v>36311</v>
      </c>
    </row>
    <row r="18042" spans="2:2" x14ac:dyDescent="0.25">
      <c r="B18042">
        <v>38630</v>
      </c>
    </row>
    <row r="18043" spans="2:2" x14ac:dyDescent="0.25">
      <c r="B18043">
        <v>1112</v>
      </c>
    </row>
    <row r="18044" spans="2:2" x14ac:dyDescent="0.25">
      <c r="B18044">
        <v>34092</v>
      </c>
    </row>
    <row r="18045" spans="2:2" x14ac:dyDescent="0.25">
      <c r="B18045">
        <v>5135</v>
      </c>
    </row>
    <row r="18046" spans="2:2" x14ac:dyDescent="0.25">
      <c r="B18046">
        <v>4951</v>
      </c>
    </row>
    <row r="18047" spans="2:2" x14ac:dyDescent="0.25">
      <c r="B18047">
        <v>38666</v>
      </c>
    </row>
    <row r="18048" spans="2:2" x14ac:dyDescent="0.25">
      <c r="B18048">
        <v>25729</v>
      </c>
    </row>
    <row r="18049" spans="2:2" x14ac:dyDescent="0.25">
      <c r="B18049">
        <v>18980</v>
      </c>
    </row>
    <row r="18050" spans="2:2" x14ac:dyDescent="0.25">
      <c r="B18050">
        <v>13486</v>
      </c>
    </row>
    <row r="18051" spans="2:2" x14ac:dyDescent="0.25">
      <c r="B18051">
        <v>36518</v>
      </c>
    </row>
    <row r="18052" spans="2:2" x14ac:dyDescent="0.25">
      <c r="B18052">
        <v>5648</v>
      </c>
    </row>
    <row r="18053" spans="2:2" x14ac:dyDescent="0.25">
      <c r="B18053">
        <v>16046</v>
      </c>
    </row>
    <row r="18054" spans="2:2" x14ac:dyDescent="0.25">
      <c r="B18054">
        <v>6885</v>
      </c>
    </row>
    <row r="18055" spans="2:2" x14ac:dyDescent="0.25">
      <c r="B18055">
        <v>31634</v>
      </c>
    </row>
    <row r="18056" spans="2:2" x14ac:dyDescent="0.25">
      <c r="B18056">
        <v>29628</v>
      </c>
    </row>
    <row r="18057" spans="2:2" x14ac:dyDescent="0.25">
      <c r="B18057">
        <v>30687</v>
      </c>
    </row>
    <row r="18058" spans="2:2" x14ac:dyDescent="0.25">
      <c r="B18058">
        <v>5753</v>
      </c>
    </row>
    <row r="18059" spans="2:2" x14ac:dyDescent="0.25">
      <c r="B18059">
        <v>24976</v>
      </c>
    </row>
    <row r="18060" spans="2:2" x14ac:dyDescent="0.25">
      <c r="B18060">
        <v>27168</v>
      </c>
    </row>
    <row r="18061" spans="2:2" x14ac:dyDescent="0.25">
      <c r="B18061">
        <v>32282</v>
      </c>
    </row>
    <row r="18062" spans="2:2" x14ac:dyDescent="0.25">
      <c r="B18062">
        <v>19190</v>
      </c>
    </row>
    <row r="18063" spans="2:2" x14ac:dyDescent="0.25">
      <c r="B18063">
        <v>30842</v>
      </c>
    </row>
    <row r="18064" spans="2:2" x14ac:dyDescent="0.25">
      <c r="B18064">
        <v>27140</v>
      </c>
    </row>
    <row r="18065" spans="2:2" x14ac:dyDescent="0.25">
      <c r="B18065">
        <v>39146</v>
      </c>
    </row>
    <row r="18066" spans="2:2" x14ac:dyDescent="0.25">
      <c r="B18066">
        <v>1560</v>
      </c>
    </row>
    <row r="18067" spans="2:2" x14ac:dyDescent="0.25">
      <c r="B18067">
        <v>14754</v>
      </c>
    </row>
    <row r="18068" spans="2:2" x14ac:dyDescent="0.25">
      <c r="B18068">
        <v>26916</v>
      </c>
    </row>
    <row r="18069" spans="2:2" x14ac:dyDescent="0.25">
      <c r="B18069">
        <v>19523</v>
      </c>
    </row>
    <row r="18070" spans="2:2" x14ac:dyDescent="0.25">
      <c r="B18070">
        <v>18668</v>
      </c>
    </row>
    <row r="18071" spans="2:2" x14ac:dyDescent="0.25">
      <c r="B18071">
        <v>13947</v>
      </c>
    </row>
    <row r="18072" spans="2:2" x14ac:dyDescent="0.25">
      <c r="B18072">
        <v>32063</v>
      </c>
    </row>
    <row r="18073" spans="2:2" x14ac:dyDescent="0.25">
      <c r="B18073">
        <v>27906</v>
      </c>
    </row>
    <row r="18074" spans="2:2" x14ac:dyDescent="0.25">
      <c r="B18074">
        <v>29465</v>
      </c>
    </row>
    <row r="18075" spans="2:2" x14ac:dyDescent="0.25">
      <c r="B18075">
        <v>10012</v>
      </c>
    </row>
    <row r="18076" spans="2:2" x14ac:dyDescent="0.25">
      <c r="B18076">
        <v>8942</v>
      </c>
    </row>
    <row r="18077" spans="2:2" x14ac:dyDescent="0.25">
      <c r="B18077">
        <v>32756</v>
      </c>
    </row>
    <row r="18078" spans="2:2" x14ac:dyDescent="0.25">
      <c r="B18078">
        <v>27997</v>
      </c>
    </row>
    <row r="18079" spans="2:2" x14ac:dyDescent="0.25">
      <c r="B18079">
        <v>35154</v>
      </c>
    </row>
    <row r="18080" spans="2:2" x14ac:dyDescent="0.25">
      <c r="B18080">
        <v>40590</v>
      </c>
    </row>
    <row r="18081" spans="2:2" x14ac:dyDescent="0.25">
      <c r="B18081">
        <v>26699</v>
      </c>
    </row>
    <row r="18082" spans="2:2" x14ac:dyDescent="0.25">
      <c r="B18082">
        <v>17467</v>
      </c>
    </row>
    <row r="18083" spans="2:2" x14ac:dyDescent="0.25">
      <c r="B18083">
        <v>523</v>
      </c>
    </row>
    <row r="18084" spans="2:2" x14ac:dyDescent="0.25">
      <c r="B18084">
        <v>6875</v>
      </c>
    </row>
    <row r="18085" spans="2:2" x14ac:dyDescent="0.25">
      <c r="B18085">
        <v>32480</v>
      </c>
    </row>
    <row r="18086" spans="2:2" x14ac:dyDescent="0.25">
      <c r="B18086">
        <v>39727</v>
      </c>
    </row>
    <row r="18087" spans="2:2" x14ac:dyDescent="0.25">
      <c r="B18087">
        <v>28275</v>
      </c>
    </row>
    <row r="18088" spans="2:2" x14ac:dyDescent="0.25">
      <c r="B18088">
        <v>15832</v>
      </c>
    </row>
    <row r="18089" spans="2:2" x14ac:dyDescent="0.25">
      <c r="B18089">
        <v>6757</v>
      </c>
    </row>
    <row r="18090" spans="2:2" x14ac:dyDescent="0.25">
      <c r="B18090">
        <v>20544</v>
      </c>
    </row>
    <row r="18091" spans="2:2" x14ac:dyDescent="0.25">
      <c r="B18091">
        <v>889</v>
      </c>
    </row>
    <row r="18092" spans="2:2" x14ac:dyDescent="0.25">
      <c r="B18092">
        <v>12648</v>
      </c>
    </row>
    <row r="18093" spans="2:2" x14ac:dyDescent="0.25">
      <c r="B18093">
        <v>20894</v>
      </c>
    </row>
    <row r="18094" spans="2:2" x14ac:dyDescent="0.25">
      <c r="B18094">
        <v>3138</v>
      </c>
    </row>
    <row r="18095" spans="2:2" x14ac:dyDescent="0.25">
      <c r="B18095">
        <v>4722</v>
      </c>
    </row>
    <row r="18096" spans="2:2" x14ac:dyDescent="0.25">
      <c r="B18096">
        <v>23092</v>
      </c>
    </row>
    <row r="18097" spans="2:2" x14ac:dyDescent="0.25">
      <c r="B18097">
        <v>3731</v>
      </c>
    </row>
    <row r="18098" spans="2:2" x14ac:dyDescent="0.25">
      <c r="B18098">
        <v>39265</v>
      </c>
    </row>
    <row r="18099" spans="2:2" x14ac:dyDescent="0.25">
      <c r="B18099">
        <v>14952</v>
      </c>
    </row>
    <row r="18100" spans="2:2" x14ac:dyDescent="0.25">
      <c r="B18100">
        <v>13791</v>
      </c>
    </row>
    <row r="18101" spans="2:2" x14ac:dyDescent="0.25">
      <c r="B18101">
        <v>22790</v>
      </c>
    </row>
    <row r="18102" spans="2:2" x14ac:dyDescent="0.25">
      <c r="B18102">
        <v>34897</v>
      </c>
    </row>
    <row r="18103" spans="2:2" x14ac:dyDescent="0.25">
      <c r="B18103">
        <v>20916</v>
      </c>
    </row>
    <row r="18104" spans="2:2" x14ac:dyDescent="0.25">
      <c r="B18104">
        <v>5955</v>
      </c>
    </row>
    <row r="18105" spans="2:2" x14ac:dyDescent="0.25">
      <c r="B18105">
        <v>4337</v>
      </c>
    </row>
    <row r="18106" spans="2:2" x14ac:dyDescent="0.25">
      <c r="B18106">
        <v>16564</v>
      </c>
    </row>
    <row r="18107" spans="2:2" x14ac:dyDescent="0.25">
      <c r="B18107">
        <v>18473</v>
      </c>
    </row>
    <row r="18108" spans="2:2" x14ac:dyDescent="0.25">
      <c r="B18108">
        <v>18585</v>
      </c>
    </row>
    <row r="18109" spans="2:2" x14ac:dyDescent="0.25">
      <c r="B18109">
        <v>6797</v>
      </c>
    </row>
    <row r="18110" spans="2:2" x14ac:dyDescent="0.25">
      <c r="B18110">
        <v>6876</v>
      </c>
    </row>
    <row r="18111" spans="2:2" x14ac:dyDescent="0.25">
      <c r="B18111">
        <v>28788</v>
      </c>
    </row>
    <row r="18112" spans="2:2" x14ac:dyDescent="0.25">
      <c r="B18112">
        <v>35543</v>
      </c>
    </row>
    <row r="18113" spans="2:2" x14ac:dyDescent="0.25">
      <c r="B18113">
        <v>22917</v>
      </c>
    </row>
    <row r="18114" spans="2:2" x14ac:dyDescent="0.25">
      <c r="B18114">
        <v>14384</v>
      </c>
    </row>
    <row r="18115" spans="2:2" x14ac:dyDescent="0.25">
      <c r="B18115">
        <v>15301</v>
      </c>
    </row>
    <row r="18116" spans="2:2" x14ac:dyDescent="0.25">
      <c r="B18116">
        <v>39974</v>
      </c>
    </row>
    <row r="18117" spans="2:2" x14ac:dyDescent="0.25">
      <c r="B18117">
        <v>28046</v>
      </c>
    </row>
    <row r="18118" spans="2:2" x14ac:dyDescent="0.25">
      <c r="B18118">
        <v>39412</v>
      </c>
    </row>
    <row r="18119" spans="2:2" x14ac:dyDescent="0.25">
      <c r="B18119">
        <v>14202</v>
      </c>
    </row>
    <row r="18120" spans="2:2" x14ac:dyDescent="0.25">
      <c r="B18120">
        <v>13384</v>
      </c>
    </row>
    <row r="18121" spans="2:2" x14ac:dyDescent="0.25">
      <c r="B18121">
        <v>14083</v>
      </c>
    </row>
    <row r="18122" spans="2:2" x14ac:dyDescent="0.25">
      <c r="B18122">
        <v>10979</v>
      </c>
    </row>
    <row r="18123" spans="2:2" x14ac:dyDescent="0.25">
      <c r="B18123">
        <v>18313</v>
      </c>
    </row>
    <row r="18124" spans="2:2" x14ac:dyDescent="0.25">
      <c r="B18124">
        <v>26135</v>
      </c>
    </row>
    <row r="18125" spans="2:2" x14ac:dyDescent="0.25">
      <c r="B18125">
        <v>28188</v>
      </c>
    </row>
    <row r="18126" spans="2:2" x14ac:dyDescent="0.25">
      <c r="B18126">
        <v>33183</v>
      </c>
    </row>
    <row r="18127" spans="2:2" x14ac:dyDescent="0.25">
      <c r="B18127">
        <v>15298</v>
      </c>
    </row>
    <row r="18128" spans="2:2" x14ac:dyDescent="0.25">
      <c r="B18128">
        <v>34069</v>
      </c>
    </row>
    <row r="18129" spans="2:2" x14ac:dyDescent="0.25">
      <c r="B18129">
        <v>28894</v>
      </c>
    </row>
    <row r="18130" spans="2:2" x14ac:dyDescent="0.25">
      <c r="B18130">
        <v>24706</v>
      </c>
    </row>
    <row r="18131" spans="2:2" x14ac:dyDescent="0.25">
      <c r="B18131">
        <v>5643</v>
      </c>
    </row>
    <row r="18132" spans="2:2" x14ac:dyDescent="0.25">
      <c r="B18132">
        <v>27678</v>
      </c>
    </row>
    <row r="18133" spans="2:2" x14ac:dyDescent="0.25">
      <c r="B18133">
        <v>13883</v>
      </c>
    </row>
    <row r="18134" spans="2:2" x14ac:dyDescent="0.25">
      <c r="B18134">
        <v>20494</v>
      </c>
    </row>
    <row r="18135" spans="2:2" x14ac:dyDescent="0.25">
      <c r="B18135">
        <v>33483</v>
      </c>
    </row>
    <row r="18136" spans="2:2" x14ac:dyDescent="0.25">
      <c r="B18136">
        <v>975</v>
      </c>
    </row>
    <row r="18137" spans="2:2" x14ac:dyDescent="0.25">
      <c r="B18137">
        <v>10391</v>
      </c>
    </row>
    <row r="18138" spans="2:2" x14ac:dyDescent="0.25">
      <c r="B18138">
        <v>39195</v>
      </c>
    </row>
    <row r="18139" spans="2:2" x14ac:dyDescent="0.25">
      <c r="B18139">
        <v>35787</v>
      </c>
    </row>
    <row r="18140" spans="2:2" x14ac:dyDescent="0.25">
      <c r="B18140">
        <v>6381</v>
      </c>
    </row>
    <row r="18141" spans="2:2" x14ac:dyDescent="0.25">
      <c r="B18141">
        <v>3445</v>
      </c>
    </row>
    <row r="18142" spans="2:2" x14ac:dyDescent="0.25">
      <c r="B18142">
        <v>31552</v>
      </c>
    </row>
    <row r="18143" spans="2:2" x14ac:dyDescent="0.25">
      <c r="B18143">
        <v>41004</v>
      </c>
    </row>
    <row r="18144" spans="2:2" x14ac:dyDescent="0.25">
      <c r="B18144">
        <v>21073</v>
      </c>
    </row>
    <row r="18145" spans="2:2" x14ac:dyDescent="0.25">
      <c r="B18145">
        <v>9610</v>
      </c>
    </row>
    <row r="18146" spans="2:2" x14ac:dyDescent="0.25">
      <c r="B18146">
        <v>31503</v>
      </c>
    </row>
    <row r="18147" spans="2:2" x14ac:dyDescent="0.25">
      <c r="B18147">
        <v>10434</v>
      </c>
    </row>
    <row r="18148" spans="2:2" x14ac:dyDescent="0.25">
      <c r="B18148">
        <v>1406</v>
      </c>
    </row>
    <row r="18149" spans="2:2" x14ac:dyDescent="0.25">
      <c r="B18149">
        <v>11317</v>
      </c>
    </row>
    <row r="18150" spans="2:2" x14ac:dyDescent="0.25">
      <c r="B18150">
        <v>25115</v>
      </c>
    </row>
    <row r="18151" spans="2:2" x14ac:dyDescent="0.25">
      <c r="B18151">
        <v>25722</v>
      </c>
    </row>
    <row r="18152" spans="2:2" x14ac:dyDescent="0.25">
      <c r="B18152">
        <v>32215</v>
      </c>
    </row>
    <row r="18153" spans="2:2" x14ac:dyDescent="0.25">
      <c r="B18153">
        <v>18984</v>
      </c>
    </row>
    <row r="18154" spans="2:2" x14ac:dyDescent="0.25">
      <c r="B18154">
        <v>25580</v>
      </c>
    </row>
    <row r="18155" spans="2:2" x14ac:dyDescent="0.25">
      <c r="B18155">
        <v>38797</v>
      </c>
    </row>
    <row r="18156" spans="2:2" x14ac:dyDescent="0.25">
      <c r="B18156">
        <v>19525</v>
      </c>
    </row>
    <row r="18157" spans="2:2" x14ac:dyDescent="0.25">
      <c r="B18157">
        <v>2264</v>
      </c>
    </row>
    <row r="18158" spans="2:2" x14ac:dyDescent="0.25">
      <c r="B18158">
        <v>31562</v>
      </c>
    </row>
    <row r="18159" spans="2:2" x14ac:dyDescent="0.25">
      <c r="B18159">
        <v>25225</v>
      </c>
    </row>
    <row r="18160" spans="2:2" x14ac:dyDescent="0.25">
      <c r="B18160">
        <v>10236</v>
      </c>
    </row>
    <row r="18161" spans="2:2" x14ac:dyDescent="0.25">
      <c r="B18161">
        <v>7991</v>
      </c>
    </row>
    <row r="18162" spans="2:2" x14ac:dyDescent="0.25">
      <c r="B18162">
        <v>22363</v>
      </c>
    </row>
    <row r="18163" spans="2:2" x14ac:dyDescent="0.25">
      <c r="B18163">
        <v>37360</v>
      </c>
    </row>
    <row r="18164" spans="2:2" x14ac:dyDescent="0.25">
      <c r="B18164">
        <v>8025</v>
      </c>
    </row>
    <row r="18165" spans="2:2" x14ac:dyDescent="0.25">
      <c r="B18165">
        <v>26453</v>
      </c>
    </row>
    <row r="18166" spans="2:2" x14ac:dyDescent="0.25">
      <c r="B18166">
        <v>27729</v>
      </c>
    </row>
    <row r="18167" spans="2:2" x14ac:dyDescent="0.25">
      <c r="B18167">
        <v>41095</v>
      </c>
    </row>
    <row r="18168" spans="2:2" x14ac:dyDescent="0.25">
      <c r="B18168">
        <v>34869</v>
      </c>
    </row>
    <row r="18169" spans="2:2" x14ac:dyDescent="0.25">
      <c r="B18169">
        <v>15600</v>
      </c>
    </row>
    <row r="18170" spans="2:2" x14ac:dyDescent="0.25">
      <c r="B18170">
        <v>35465</v>
      </c>
    </row>
    <row r="18171" spans="2:2" x14ac:dyDescent="0.25">
      <c r="B18171">
        <v>32328</v>
      </c>
    </row>
    <row r="18172" spans="2:2" x14ac:dyDescent="0.25">
      <c r="B18172">
        <v>13955</v>
      </c>
    </row>
    <row r="18173" spans="2:2" x14ac:dyDescent="0.25">
      <c r="B18173">
        <v>20477</v>
      </c>
    </row>
    <row r="18174" spans="2:2" x14ac:dyDescent="0.25">
      <c r="B18174">
        <v>12433</v>
      </c>
    </row>
    <row r="18175" spans="2:2" x14ac:dyDescent="0.25">
      <c r="B18175">
        <v>16800</v>
      </c>
    </row>
    <row r="18176" spans="2:2" x14ac:dyDescent="0.25">
      <c r="B18176">
        <v>3017</v>
      </c>
    </row>
    <row r="18177" spans="2:2" x14ac:dyDescent="0.25">
      <c r="B18177">
        <v>10882</v>
      </c>
    </row>
    <row r="18178" spans="2:2" x14ac:dyDescent="0.25">
      <c r="B18178">
        <v>23512</v>
      </c>
    </row>
    <row r="18179" spans="2:2" x14ac:dyDescent="0.25">
      <c r="B18179">
        <v>32764</v>
      </c>
    </row>
    <row r="18180" spans="2:2" x14ac:dyDescent="0.25">
      <c r="B18180">
        <v>18846</v>
      </c>
    </row>
    <row r="18181" spans="2:2" x14ac:dyDescent="0.25">
      <c r="B18181">
        <v>15119</v>
      </c>
    </row>
    <row r="18182" spans="2:2" x14ac:dyDescent="0.25">
      <c r="B18182">
        <v>25160</v>
      </c>
    </row>
    <row r="18183" spans="2:2" x14ac:dyDescent="0.25">
      <c r="B18183">
        <v>30890</v>
      </c>
    </row>
    <row r="18184" spans="2:2" x14ac:dyDescent="0.25">
      <c r="B18184">
        <v>21345</v>
      </c>
    </row>
    <row r="18185" spans="2:2" x14ac:dyDescent="0.25">
      <c r="B18185">
        <v>11069</v>
      </c>
    </row>
    <row r="18186" spans="2:2" x14ac:dyDescent="0.25">
      <c r="B18186">
        <v>18941</v>
      </c>
    </row>
    <row r="18187" spans="2:2" x14ac:dyDescent="0.25">
      <c r="B18187">
        <v>29006</v>
      </c>
    </row>
    <row r="18188" spans="2:2" x14ac:dyDescent="0.25">
      <c r="B18188">
        <v>19270</v>
      </c>
    </row>
    <row r="18189" spans="2:2" x14ac:dyDescent="0.25">
      <c r="B18189">
        <v>19495</v>
      </c>
    </row>
    <row r="18190" spans="2:2" x14ac:dyDescent="0.25">
      <c r="B18190">
        <v>22231</v>
      </c>
    </row>
    <row r="18191" spans="2:2" x14ac:dyDescent="0.25">
      <c r="B18191">
        <v>14187</v>
      </c>
    </row>
    <row r="18192" spans="2:2" x14ac:dyDescent="0.25">
      <c r="B18192">
        <v>40262</v>
      </c>
    </row>
    <row r="18193" spans="2:2" x14ac:dyDescent="0.25">
      <c r="B18193">
        <v>10257</v>
      </c>
    </row>
    <row r="18194" spans="2:2" x14ac:dyDescent="0.25">
      <c r="B18194">
        <v>5524</v>
      </c>
    </row>
    <row r="18195" spans="2:2" x14ac:dyDescent="0.25">
      <c r="B18195">
        <v>39666</v>
      </c>
    </row>
    <row r="18196" spans="2:2" x14ac:dyDescent="0.25">
      <c r="B18196">
        <v>17634</v>
      </c>
    </row>
    <row r="18197" spans="2:2" x14ac:dyDescent="0.25">
      <c r="B18197">
        <v>16135</v>
      </c>
    </row>
    <row r="18198" spans="2:2" x14ac:dyDescent="0.25">
      <c r="B18198">
        <v>39764</v>
      </c>
    </row>
    <row r="18199" spans="2:2" x14ac:dyDescent="0.25">
      <c r="B18199">
        <v>30244</v>
      </c>
    </row>
    <row r="18200" spans="2:2" x14ac:dyDescent="0.25">
      <c r="B18200">
        <v>37587</v>
      </c>
    </row>
    <row r="18201" spans="2:2" x14ac:dyDescent="0.25">
      <c r="B18201">
        <v>6983</v>
      </c>
    </row>
    <row r="18202" spans="2:2" x14ac:dyDescent="0.25">
      <c r="B18202">
        <v>13410</v>
      </c>
    </row>
    <row r="18203" spans="2:2" x14ac:dyDescent="0.25">
      <c r="B18203">
        <v>5027</v>
      </c>
    </row>
    <row r="18204" spans="2:2" x14ac:dyDescent="0.25">
      <c r="B18204">
        <v>5789</v>
      </c>
    </row>
    <row r="18205" spans="2:2" x14ac:dyDescent="0.25">
      <c r="B18205">
        <v>39384</v>
      </c>
    </row>
    <row r="18206" spans="2:2" x14ac:dyDescent="0.25">
      <c r="B18206">
        <v>25047</v>
      </c>
    </row>
    <row r="18207" spans="2:2" x14ac:dyDescent="0.25">
      <c r="B18207">
        <v>10675</v>
      </c>
    </row>
    <row r="18208" spans="2:2" x14ac:dyDescent="0.25">
      <c r="B18208">
        <v>34397</v>
      </c>
    </row>
    <row r="18209" spans="2:2" x14ac:dyDescent="0.25">
      <c r="B18209">
        <v>5054</v>
      </c>
    </row>
    <row r="18210" spans="2:2" x14ac:dyDescent="0.25">
      <c r="B18210">
        <v>25819</v>
      </c>
    </row>
    <row r="18211" spans="2:2" x14ac:dyDescent="0.25">
      <c r="B18211">
        <v>35523</v>
      </c>
    </row>
    <row r="18212" spans="2:2" x14ac:dyDescent="0.25">
      <c r="B18212">
        <v>11260</v>
      </c>
    </row>
    <row r="18213" spans="2:2" x14ac:dyDescent="0.25">
      <c r="B18213">
        <v>34987</v>
      </c>
    </row>
    <row r="18214" spans="2:2" x14ac:dyDescent="0.25">
      <c r="B18214">
        <v>10136</v>
      </c>
    </row>
    <row r="18215" spans="2:2" x14ac:dyDescent="0.25">
      <c r="B18215">
        <v>36537</v>
      </c>
    </row>
    <row r="18216" spans="2:2" x14ac:dyDescent="0.25">
      <c r="B18216">
        <v>18893</v>
      </c>
    </row>
    <row r="18217" spans="2:2" x14ac:dyDescent="0.25">
      <c r="B18217">
        <v>31735</v>
      </c>
    </row>
    <row r="18218" spans="2:2" x14ac:dyDescent="0.25">
      <c r="B18218">
        <v>35716</v>
      </c>
    </row>
    <row r="18219" spans="2:2" x14ac:dyDescent="0.25">
      <c r="B18219">
        <v>37563</v>
      </c>
    </row>
    <row r="18220" spans="2:2" x14ac:dyDescent="0.25">
      <c r="B18220">
        <v>40772</v>
      </c>
    </row>
    <row r="18221" spans="2:2" x14ac:dyDescent="0.25">
      <c r="B18221">
        <v>1187</v>
      </c>
    </row>
    <row r="18222" spans="2:2" x14ac:dyDescent="0.25">
      <c r="B18222">
        <v>7276</v>
      </c>
    </row>
    <row r="18223" spans="2:2" x14ac:dyDescent="0.25">
      <c r="B18223">
        <v>34949</v>
      </c>
    </row>
    <row r="18224" spans="2:2" x14ac:dyDescent="0.25">
      <c r="B18224">
        <v>11320</v>
      </c>
    </row>
    <row r="18225" spans="2:2" x14ac:dyDescent="0.25">
      <c r="B18225">
        <v>7000</v>
      </c>
    </row>
    <row r="18226" spans="2:2" x14ac:dyDescent="0.25">
      <c r="B18226">
        <v>21523</v>
      </c>
    </row>
    <row r="18227" spans="2:2" x14ac:dyDescent="0.25">
      <c r="B18227">
        <v>25350</v>
      </c>
    </row>
    <row r="18228" spans="2:2" x14ac:dyDescent="0.25">
      <c r="B18228">
        <v>36970</v>
      </c>
    </row>
    <row r="18229" spans="2:2" x14ac:dyDescent="0.25">
      <c r="B18229">
        <v>17636</v>
      </c>
    </row>
    <row r="18230" spans="2:2" x14ac:dyDescent="0.25">
      <c r="B18230">
        <v>12485</v>
      </c>
    </row>
    <row r="18231" spans="2:2" x14ac:dyDescent="0.25">
      <c r="B18231">
        <v>25525</v>
      </c>
    </row>
    <row r="18232" spans="2:2" x14ac:dyDescent="0.25">
      <c r="B18232">
        <v>29872</v>
      </c>
    </row>
    <row r="18233" spans="2:2" x14ac:dyDescent="0.25">
      <c r="B18233">
        <v>11307</v>
      </c>
    </row>
    <row r="18234" spans="2:2" x14ac:dyDescent="0.25">
      <c r="B18234">
        <v>12871</v>
      </c>
    </row>
    <row r="18235" spans="2:2" x14ac:dyDescent="0.25">
      <c r="B18235">
        <v>28140</v>
      </c>
    </row>
    <row r="18236" spans="2:2" x14ac:dyDescent="0.25">
      <c r="B18236">
        <v>30310</v>
      </c>
    </row>
    <row r="18237" spans="2:2" x14ac:dyDescent="0.25">
      <c r="B18237">
        <v>37064</v>
      </c>
    </row>
    <row r="18238" spans="2:2" x14ac:dyDescent="0.25">
      <c r="B18238">
        <v>5465</v>
      </c>
    </row>
    <row r="18239" spans="2:2" x14ac:dyDescent="0.25">
      <c r="B18239">
        <v>33946</v>
      </c>
    </row>
    <row r="18240" spans="2:2" x14ac:dyDescent="0.25">
      <c r="B18240">
        <v>33308</v>
      </c>
    </row>
    <row r="18241" spans="2:2" x14ac:dyDescent="0.25">
      <c r="B18241">
        <v>35627</v>
      </c>
    </row>
    <row r="18242" spans="2:2" x14ac:dyDescent="0.25">
      <c r="B18242">
        <v>39936</v>
      </c>
    </row>
    <row r="18243" spans="2:2" x14ac:dyDescent="0.25">
      <c r="B18243">
        <v>3533</v>
      </c>
    </row>
    <row r="18244" spans="2:2" x14ac:dyDescent="0.25">
      <c r="B18244">
        <v>9611</v>
      </c>
    </row>
    <row r="18245" spans="2:2" x14ac:dyDescent="0.25">
      <c r="B18245">
        <v>16690</v>
      </c>
    </row>
    <row r="18246" spans="2:2" x14ac:dyDescent="0.25">
      <c r="B18246">
        <v>5501</v>
      </c>
    </row>
    <row r="18247" spans="2:2" x14ac:dyDescent="0.25">
      <c r="B18247">
        <v>28322</v>
      </c>
    </row>
    <row r="18248" spans="2:2" x14ac:dyDescent="0.25">
      <c r="B18248">
        <v>36943</v>
      </c>
    </row>
    <row r="18249" spans="2:2" x14ac:dyDescent="0.25">
      <c r="B18249">
        <v>25040</v>
      </c>
    </row>
    <row r="18250" spans="2:2" x14ac:dyDescent="0.25">
      <c r="B18250">
        <v>882</v>
      </c>
    </row>
    <row r="18251" spans="2:2" x14ac:dyDescent="0.25">
      <c r="B18251">
        <v>30819</v>
      </c>
    </row>
    <row r="18252" spans="2:2" x14ac:dyDescent="0.25">
      <c r="B18252">
        <v>17958</v>
      </c>
    </row>
    <row r="18253" spans="2:2" x14ac:dyDescent="0.25">
      <c r="B18253">
        <v>3596</v>
      </c>
    </row>
    <row r="18254" spans="2:2" x14ac:dyDescent="0.25">
      <c r="B18254">
        <v>37272</v>
      </c>
    </row>
    <row r="18255" spans="2:2" x14ac:dyDescent="0.25">
      <c r="B18255">
        <v>40886</v>
      </c>
    </row>
    <row r="18256" spans="2:2" x14ac:dyDescent="0.25">
      <c r="B18256">
        <v>27640</v>
      </c>
    </row>
    <row r="18257" spans="2:2" x14ac:dyDescent="0.25">
      <c r="B18257">
        <v>13329</v>
      </c>
    </row>
    <row r="18258" spans="2:2" x14ac:dyDescent="0.25">
      <c r="B18258">
        <v>32207</v>
      </c>
    </row>
    <row r="18259" spans="2:2" x14ac:dyDescent="0.25">
      <c r="B18259">
        <v>39123</v>
      </c>
    </row>
    <row r="18260" spans="2:2" x14ac:dyDescent="0.25">
      <c r="B18260">
        <v>22244</v>
      </c>
    </row>
    <row r="18261" spans="2:2" x14ac:dyDescent="0.25">
      <c r="B18261">
        <v>1688</v>
      </c>
    </row>
    <row r="18262" spans="2:2" x14ac:dyDescent="0.25">
      <c r="B18262">
        <v>30604</v>
      </c>
    </row>
    <row r="18263" spans="2:2" x14ac:dyDescent="0.25">
      <c r="B18263">
        <v>1923</v>
      </c>
    </row>
    <row r="18264" spans="2:2" x14ac:dyDescent="0.25">
      <c r="B18264">
        <v>11067</v>
      </c>
    </row>
    <row r="18265" spans="2:2" x14ac:dyDescent="0.25">
      <c r="B18265">
        <v>18586</v>
      </c>
    </row>
    <row r="18266" spans="2:2" x14ac:dyDescent="0.25">
      <c r="B18266">
        <v>10814</v>
      </c>
    </row>
    <row r="18267" spans="2:2" x14ac:dyDescent="0.25">
      <c r="B18267">
        <v>11319</v>
      </c>
    </row>
    <row r="18268" spans="2:2" x14ac:dyDescent="0.25">
      <c r="B18268">
        <v>21977</v>
      </c>
    </row>
    <row r="18269" spans="2:2" x14ac:dyDescent="0.25">
      <c r="B18269">
        <v>25537</v>
      </c>
    </row>
    <row r="18270" spans="2:2" x14ac:dyDescent="0.25">
      <c r="B18270">
        <v>37201</v>
      </c>
    </row>
    <row r="18271" spans="2:2" x14ac:dyDescent="0.25">
      <c r="B18271">
        <v>34808</v>
      </c>
    </row>
    <row r="18272" spans="2:2" x14ac:dyDescent="0.25">
      <c r="B18272">
        <v>13887</v>
      </c>
    </row>
    <row r="18273" spans="2:2" x14ac:dyDescent="0.25">
      <c r="B18273">
        <v>16647</v>
      </c>
    </row>
    <row r="18274" spans="2:2" x14ac:dyDescent="0.25">
      <c r="B18274">
        <v>16792</v>
      </c>
    </row>
    <row r="18275" spans="2:2" x14ac:dyDescent="0.25">
      <c r="B18275">
        <v>23172</v>
      </c>
    </row>
    <row r="18276" spans="2:2" x14ac:dyDescent="0.25">
      <c r="B18276">
        <v>5594</v>
      </c>
    </row>
    <row r="18277" spans="2:2" x14ac:dyDescent="0.25">
      <c r="B18277">
        <v>9777</v>
      </c>
    </row>
    <row r="18278" spans="2:2" x14ac:dyDescent="0.25">
      <c r="B18278">
        <v>20934</v>
      </c>
    </row>
    <row r="18279" spans="2:2" x14ac:dyDescent="0.25">
      <c r="B18279">
        <v>25017</v>
      </c>
    </row>
    <row r="18280" spans="2:2" x14ac:dyDescent="0.25">
      <c r="B18280">
        <v>27033</v>
      </c>
    </row>
    <row r="18281" spans="2:2" x14ac:dyDescent="0.25">
      <c r="B18281">
        <v>37419</v>
      </c>
    </row>
    <row r="18282" spans="2:2" x14ac:dyDescent="0.25">
      <c r="B18282">
        <v>23643</v>
      </c>
    </row>
    <row r="18283" spans="2:2" x14ac:dyDescent="0.25">
      <c r="B18283">
        <v>31004</v>
      </c>
    </row>
    <row r="18284" spans="2:2" x14ac:dyDescent="0.25">
      <c r="B18284">
        <v>2407</v>
      </c>
    </row>
    <row r="18285" spans="2:2" x14ac:dyDescent="0.25">
      <c r="B18285">
        <v>2461</v>
      </c>
    </row>
    <row r="18286" spans="2:2" x14ac:dyDescent="0.25">
      <c r="B18286">
        <v>22520</v>
      </c>
    </row>
    <row r="18287" spans="2:2" x14ac:dyDescent="0.25">
      <c r="B18287">
        <v>2246</v>
      </c>
    </row>
    <row r="18288" spans="2:2" x14ac:dyDescent="0.25">
      <c r="B18288">
        <v>36386</v>
      </c>
    </row>
    <row r="18289" spans="2:2" x14ac:dyDescent="0.25">
      <c r="B18289">
        <v>2507</v>
      </c>
    </row>
    <row r="18290" spans="2:2" x14ac:dyDescent="0.25">
      <c r="B18290">
        <v>32170</v>
      </c>
    </row>
    <row r="18291" spans="2:2" x14ac:dyDescent="0.25">
      <c r="B18291">
        <v>18794</v>
      </c>
    </row>
    <row r="18292" spans="2:2" x14ac:dyDescent="0.25">
      <c r="B18292">
        <v>10115</v>
      </c>
    </row>
    <row r="18293" spans="2:2" x14ac:dyDescent="0.25">
      <c r="B18293">
        <v>8564</v>
      </c>
    </row>
    <row r="18294" spans="2:2" x14ac:dyDescent="0.25">
      <c r="B18294">
        <v>34481</v>
      </c>
    </row>
    <row r="18295" spans="2:2" x14ac:dyDescent="0.25">
      <c r="B18295">
        <v>23156</v>
      </c>
    </row>
    <row r="18296" spans="2:2" x14ac:dyDescent="0.25">
      <c r="B18296">
        <v>27699</v>
      </c>
    </row>
    <row r="18297" spans="2:2" x14ac:dyDescent="0.25">
      <c r="B18297">
        <v>24943</v>
      </c>
    </row>
    <row r="18298" spans="2:2" x14ac:dyDescent="0.25">
      <c r="B18298">
        <v>27236</v>
      </c>
    </row>
    <row r="18299" spans="2:2" x14ac:dyDescent="0.25">
      <c r="B18299">
        <v>378</v>
      </c>
    </row>
    <row r="18300" spans="2:2" x14ac:dyDescent="0.25">
      <c r="B18300">
        <v>15382</v>
      </c>
    </row>
    <row r="18301" spans="2:2" x14ac:dyDescent="0.25">
      <c r="B18301">
        <v>39108</v>
      </c>
    </row>
    <row r="18302" spans="2:2" x14ac:dyDescent="0.25">
      <c r="B18302">
        <v>22823</v>
      </c>
    </row>
    <row r="18303" spans="2:2" x14ac:dyDescent="0.25">
      <c r="B18303">
        <v>9345</v>
      </c>
    </row>
    <row r="18304" spans="2:2" x14ac:dyDescent="0.25">
      <c r="B18304">
        <v>13365</v>
      </c>
    </row>
    <row r="18305" spans="2:2" x14ac:dyDescent="0.25">
      <c r="B18305">
        <v>15197</v>
      </c>
    </row>
    <row r="18306" spans="2:2" x14ac:dyDescent="0.25">
      <c r="B18306">
        <v>18635</v>
      </c>
    </row>
    <row r="18307" spans="2:2" x14ac:dyDescent="0.25">
      <c r="B18307">
        <v>764</v>
      </c>
    </row>
    <row r="18308" spans="2:2" x14ac:dyDescent="0.25">
      <c r="B18308">
        <v>6820</v>
      </c>
    </row>
    <row r="18309" spans="2:2" x14ac:dyDescent="0.25">
      <c r="B18309">
        <v>31457</v>
      </c>
    </row>
    <row r="18310" spans="2:2" x14ac:dyDescent="0.25">
      <c r="B18310">
        <v>14237</v>
      </c>
    </row>
    <row r="18311" spans="2:2" x14ac:dyDescent="0.25">
      <c r="B18311">
        <v>35712</v>
      </c>
    </row>
    <row r="18312" spans="2:2" x14ac:dyDescent="0.25">
      <c r="B18312">
        <v>2373</v>
      </c>
    </row>
    <row r="18313" spans="2:2" x14ac:dyDescent="0.25">
      <c r="B18313">
        <v>8380</v>
      </c>
    </row>
    <row r="18314" spans="2:2" x14ac:dyDescent="0.25">
      <c r="B18314">
        <v>28592</v>
      </c>
    </row>
    <row r="18315" spans="2:2" x14ac:dyDescent="0.25">
      <c r="B18315">
        <v>22477</v>
      </c>
    </row>
    <row r="18316" spans="2:2" x14ac:dyDescent="0.25">
      <c r="B18316">
        <v>4296</v>
      </c>
    </row>
    <row r="18317" spans="2:2" x14ac:dyDescent="0.25">
      <c r="B18317">
        <v>38007</v>
      </c>
    </row>
    <row r="18318" spans="2:2" x14ac:dyDescent="0.25">
      <c r="B18318">
        <v>11747</v>
      </c>
    </row>
    <row r="18319" spans="2:2" x14ac:dyDescent="0.25">
      <c r="B18319">
        <v>1027</v>
      </c>
    </row>
    <row r="18320" spans="2:2" x14ac:dyDescent="0.25">
      <c r="B18320">
        <v>29712</v>
      </c>
    </row>
    <row r="18321" spans="2:2" x14ac:dyDescent="0.25">
      <c r="B18321">
        <v>33214</v>
      </c>
    </row>
    <row r="18322" spans="2:2" x14ac:dyDescent="0.25">
      <c r="B18322">
        <v>6785</v>
      </c>
    </row>
    <row r="18323" spans="2:2" x14ac:dyDescent="0.25">
      <c r="B18323">
        <v>37053</v>
      </c>
    </row>
    <row r="18324" spans="2:2" x14ac:dyDescent="0.25">
      <c r="B18324">
        <v>24210</v>
      </c>
    </row>
    <row r="18325" spans="2:2" x14ac:dyDescent="0.25">
      <c r="B18325">
        <v>11006</v>
      </c>
    </row>
    <row r="18326" spans="2:2" x14ac:dyDescent="0.25">
      <c r="B18326">
        <v>31231</v>
      </c>
    </row>
    <row r="18327" spans="2:2" x14ac:dyDescent="0.25">
      <c r="B18327">
        <v>40537</v>
      </c>
    </row>
    <row r="18328" spans="2:2" x14ac:dyDescent="0.25">
      <c r="B18328">
        <v>3436</v>
      </c>
    </row>
    <row r="18329" spans="2:2" x14ac:dyDescent="0.25">
      <c r="B18329">
        <v>23395</v>
      </c>
    </row>
    <row r="18330" spans="2:2" x14ac:dyDescent="0.25">
      <c r="B18330">
        <v>6560</v>
      </c>
    </row>
    <row r="18331" spans="2:2" x14ac:dyDescent="0.25">
      <c r="B18331">
        <v>33757</v>
      </c>
    </row>
    <row r="18332" spans="2:2" x14ac:dyDescent="0.25">
      <c r="B18332">
        <v>1544</v>
      </c>
    </row>
    <row r="18333" spans="2:2" x14ac:dyDescent="0.25">
      <c r="B18333">
        <v>28263</v>
      </c>
    </row>
    <row r="18334" spans="2:2" x14ac:dyDescent="0.25">
      <c r="B18334">
        <v>40927</v>
      </c>
    </row>
    <row r="18335" spans="2:2" x14ac:dyDescent="0.25">
      <c r="B18335">
        <v>28803</v>
      </c>
    </row>
    <row r="18336" spans="2:2" x14ac:dyDescent="0.25">
      <c r="B18336">
        <v>14037</v>
      </c>
    </row>
    <row r="18337" spans="2:2" x14ac:dyDescent="0.25">
      <c r="B18337">
        <v>918</v>
      </c>
    </row>
    <row r="18338" spans="2:2" x14ac:dyDescent="0.25">
      <c r="B18338">
        <v>9663</v>
      </c>
    </row>
    <row r="18339" spans="2:2" x14ac:dyDescent="0.25">
      <c r="B18339">
        <v>28983</v>
      </c>
    </row>
    <row r="18340" spans="2:2" x14ac:dyDescent="0.25">
      <c r="B18340">
        <v>24986</v>
      </c>
    </row>
    <row r="18341" spans="2:2" x14ac:dyDescent="0.25">
      <c r="B18341">
        <v>20761</v>
      </c>
    </row>
    <row r="18342" spans="2:2" x14ac:dyDescent="0.25">
      <c r="B18342">
        <v>16436</v>
      </c>
    </row>
    <row r="18343" spans="2:2" x14ac:dyDescent="0.25">
      <c r="B18343">
        <v>34687</v>
      </c>
    </row>
    <row r="18344" spans="2:2" x14ac:dyDescent="0.25">
      <c r="B18344">
        <v>33653</v>
      </c>
    </row>
    <row r="18345" spans="2:2" x14ac:dyDescent="0.25">
      <c r="B18345">
        <v>1060</v>
      </c>
    </row>
    <row r="18346" spans="2:2" x14ac:dyDescent="0.25">
      <c r="B18346">
        <v>37898</v>
      </c>
    </row>
    <row r="18347" spans="2:2" x14ac:dyDescent="0.25">
      <c r="B18347">
        <v>34018</v>
      </c>
    </row>
    <row r="18348" spans="2:2" x14ac:dyDescent="0.25">
      <c r="B18348">
        <v>19760</v>
      </c>
    </row>
    <row r="18349" spans="2:2" x14ac:dyDescent="0.25">
      <c r="B18349">
        <v>39221</v>
      </c>
    </row>
    <row r="18350" spans="2:2" x14ac:dyDescent="0.25">
      <c r="B18350">
        <v>5499</v>
      </c>
    </row>
    <row r="18351" spans="2:2" x14ac:dyDescent="0.25">
      <c r="B18351">
        <v>22723</v>
      </c>
    </row>
    <row r="18352" spans="2:2" x14ac:dyDescent="0.25">
      <c r="B18352">
        <v>16275</v>
      </c>
    </row>
    <row r="18353" spans="2:2" x14ac:dyDescent="0.25">
      <c r="B18353">
        <v>26405</v>
      </c>
    </row>
    <row r="18354" spans="2:2" x14ac:dyDescent="0.25">
      <c r="B18354">
        <v>4645</v>
      </c>
    </row>
    <row r="18355" spans="2:2" x14ac:dyDescent="0.25">
      <c r="B18355">
        <v>35372</v>
      </c>
    </row>
    <row r="18356" spans="2:2" x14ac:dyDescent="0.25">
      <c r="B18356">
        <v>28539</v>
      </c>
    </row>
    <row r="18357" spans="2:2" x14ac:dyDescent="0.25">
      <c r="B18357">
        <v>35997</v>
      </c>
    </row>
    <row r="18358" spans="2:2" x14ac:dyDescent="0.25">
      <c r="B18358">
        <v>29684</v>
      </c>
    </row>
    <row r="18359" spans="2:2" x14ac:dyDescent="0.25">
      <c r="B18359">
        <v>12211</v>
      </c>
    </row>
    <row r="18360" spans="2:2" x14ac:dyDescent="0.25">
      <c r="B18360">
        <v>8762</v>
      </c>
    </row>
    <row r="18361" spans="2:2" x14ac:dyDescent="0.25">
      <c r="B18361">
        <v>37345</v>
      </c>
    </row>
    <row r="18362" spans="2:2" x14ac:dyDescent="0.25">
      <c r="B18362">
        <v>6511</v>
      </c>
    </row>
    <row r="18363" spans="2:2" x14ac:dyDescent="0.25">
      <c r="B18363">
        <v>36617</v>
      </c>
    </row>
    <row r="18364" spans="2:2" x14ac:dyDescent="0.25">
      <c r="B18364">
        <v>38039</v>
      </c>
    </row>
    <row r="18365" spans="2:2" x14ac:dyDescent="0.25">
      <c r="B18365">
        <v>22274</v>
      </c>
    </row>
    <row r="18366" spans="2:2" x14ac:dyDescent="0.25">
      <c r="B18366">
        <v>27060</v>
      </c>
    </row>
    <row r="18367" spans="2:2" x14ac:dyDescent="0.25">
      <c r="B18367">
        <v>11834</v>
      </c>
    </row>
    <row r="18368" spans="2:2" x14ac:dyDescent="0.25">
      <c r="B18368">
        <v>8549</v>
      </c>
    </row>
    <row r="18369" spans="2:2" x14ac:dyDescent="0.25">
      <c r="B18369">
        <v>34295</v>
      </c>
    </row>
    <row r="18370" spans="2:2" x14ac:dyDescent="0.25">
      <c r="B18370">
        <v>5044</v>
      </c>
    </row>
    <row r="18371" spans="2:2" x14ac:dyDescent="0.25">
      <c r="B18371">
        <v>4232</v>
      </c>
    </row>
    <row r="18372" spans="2:2" x14ac:dyDescent="0.25">
      <c r="B18372">
        <v>36599</v>
      </c>
    </row>
    <row r="18373" spans="2:2" x14ac:dyDescent="0.25">
      <c r="B18373">
        <v>5937</v>
      </c>
    </row>
    <row r="18374" spans="2:2" x14ac:dyDescent="0.25">
      <c r="B18374">
        <v>24057</v>
      </c>
    </row>
    <row r="18375" spans="2:2" x14ac:dyDescent="0.25">
      <c r="B18375">
        <v>38631</v>
      </c>
    </row>
    <row r="18376" spans="2:2" x14ac:dyDescent="0.25">
      <c r="B18376">
        <v>12505</v>
      </c>
    </row>
    <row r="18377" spans="2:2" x14ac:dyDescent="0.25">
      <c r="B18377">
        <v>21217</v>
      </c>
    </row>
    <row r="18378" spans="2:2" x14ac:dyDescent="0.25">
      <c r="B18378">
        <v>24325</v>
      </c>
    </row>
    <row r="18379" spans="2:2" x14ac:dyDescent="0.25">
      <c r="B18379">
        <v>2975</v>
      </c>
    </row>
    <row r="18380" spans="2:2" x14ac:dyDescent="0.25">
      <c r="B18380">
        <v>6584</v>
      </c>
    </row>
    <row r="18381" spans="2:2" x14ac:dyDescent="0.25">
      <c r="B18381">
        <v>25878</v>
      </c>
    </row>
    <row r="18382" spans="2:2" x14ac:dyDescent="0.25">
      <c r="B18382">
        <v>18387</v>
      </c>
    </row>
    <row r="18383" spans="2:2" x14ac:dyDescent="0.25">
      <c r="B18383">
        <v>28084</v>
      </c>
    </row>
    <row r="18384" spans="2:2" x14ac:dyDescent="0.25">
      <c r="B18384">
        <v>26030</v>
      </c>
    </row>
    <row r="18385" spans="2:2" x14ac:dyDescent="0.25">
      <c r="B18385">
        <v>27807</v>
      </c>
    </row>
    <row r="18386" spans="2:2" x14ac:dyDescent="0.25">
      <c r="B18386">
        <v>25165</v>
      </c>
    </row>
    <row r="18387" spans="2:2" x14ac:dyDescent="0.25">
      <c r="B18387">
        <v>29370</v>
      </c>
    </row>
    <row r="18388" spans="2:2" x14ac:dyDescent="0.25">
      <c r="B18388">
        <v>17611</v>
      </c>
    </row>
    <row r="18389" spans="2:2" x14ac:dyDescent="0.25">
      <c r="B18389">
        <v>17619</v>
      </c>
    </row>
    <row r="18390" spans="2:2" x14ac:dyDescent="0.25">
      <c r="B18390">
        <v>7304</v>
      </c>
    </row>
    <row r="18391" spans="2:2" x14ac:dyDescent="0.25">
      <c r="B18391">
        <v>14117</v>
      </c>
    </row>
    <row r="18392" spans="2:2" x14ac:dyDescent="0.25">
      <c r="B18392">
        <v>16764</v>
      </c>
    </row>
    <row r="18393" spans="2:2" x14ac:dyDescent="0.25">
      <c r="B18393">
        <v>29655</v>
      </c>
    </row>
    <row r="18394" spans="2:2" x14ac:dyDescent="0.25">
      <c r="B18394">
        <v>31858</v>
      </c>
    </row>
    <row r="18395" spans="2:2" x14ac:dyDescent="0.25">
      <c r="B18395">
        <v>7160</v>
      </c>
    </row>
    <row r="18396" spans="2:2" x14ac:dyDescent="0.25">
      <c r="B18396">
        <v>35422</v>
      </c>
    </row>
    <row r="18397" spans="2:2" x14ac:dyDescent="0.25">
      <c r="B18397">
        <v>19366</v>
      </c>
    </row>
    <row r="18398" spans="2:2" x14ac:dyDescent="0.25">
      <c r="B18398">
        <v>17178</v>
      </c>
    </row>
    <row r="18399" spans="2:2" x14ac:dyDescent="0.25">
      <c r="B18399">
        <v>23715</v>
      </c>
    </row>
    <row r="18400" spans="2:2" x14ac:dyDescent="0.25">
      <c r="B18400">
        <v>30136</v>
      </c>
    </row>
    <row r="18401" spans="2:2" x14ac:dyDescent="0.25">
      <c r="B18401">
        <v>7574</v>
      </c>
    </row>
    <row r="18402" spans="2:2" x14ac:dyDescent="0.25">
      <c r="B18402">
        <v>23826</v>
      </c>
    </row>
    <row r="18403" spans="2:2" x14ac:dyDescent="0.25">
      <c r="B18403">
        <v>2078</v>
      </c>
    </row>
    <row r="18404" spans="2:2" x14ac:dyDescent="0.25">
      <c r="B18404">
        <v>17601</v>
      </c>
    </row>
    <row r="18405" spans="2:2" x14ac:dyDescent="0.25">
      <c r="B18405">
        <v>6199</v>
      </c>
    </row>
    <row r="18406" spans="2:2" x14ac:dyDescent="0.25">
      <c r="B18406">
        <v>1852</v>
      </c>
    </row>
    <row r="18407" spans="2:2" x14ac:dyDescent="0.25">
      <c r="B18407">
        <v>34817</v>
      </c>
    </row>
    <row r="18408" spans="2:2" x14ac:dyDescent="0.25">
      <c r="B18408">
        <v>30137</v>
      </c>
    </row>
    <row r="18409" spans="2:2" x14ac:dyDescent="0.25">
      <c r="B18409">
        <v>3190</v>
      </c>
    </row>
    <row r="18410" spans="2:2" x14ac:dyDescent="0.25">
      <c r="B18410">
        <v>20897</v>
      </c>
    </row>
    <row r="18411" spans="2:2" x14ac:dyDescent="0.25">
      <c r="B18411">
        <v>8231</v>
      </c>
    </row>
    <row r="18412" spans="2:2" x14ac:dyDescent="0.25">
      <c r="B18412">
        <v>21646</v>
      </c>
    </row>
    <row r="18413" spans="2:2" x14ac:dyDescent="0.25">
      <c r="B18413">
        <v>37519</v>
      </c>
    </row>
    <row r="18414" spans="2:2" x14ac:dyDescent="0.25">
      <c r="B18414">
        <v>17685</v>
      </c>
    </row>
    <row r="18415" spans="2:2" x14ac:dyDescent="0.25">
      <c r="B18415">
        <v>40520</v>
      </c>
    </row>
    <row r="18416" spans="2:2" x14ac:dyDescent="0.25">
      <c r="B18416">
        <v>26239</v>
      </c>
    </row>
    <row r="18417" spans="2:2" x14ac:dyDescent="0.25">
      <c r="B18417">
        <v>40317</v>
      </c>
    </row>
    <row r="18418" spans="2:2" x14ac:dyDescent="0.25">
      <c r="B18418">
        <v>9247</v>
      </c>
    </row>
    <row r="18419" spans="2:2" x14ac:dyDescent="0.25">
      <c r="B18419">
        <v>12040</v>
      </c>
    </row>
    <row r="18420" spans="2:2" x14ac:dyDescent="0.25">
      <c r="B18420">
        <v>27114</v>
      </c>
    </row>
    <row r="18421" spans="2:2" x14ac:dyDescent="0.25">
      <c r="B18421">
        <v>34674</v>
      </c>
    </row>
    <row r="18422" spans="2:2" x14ac:dyDescent="0.25">
      <c r="B18422">
        <v>18777</v>
      </c>
    </row>
    <row r="18423" spans="2:2" x14ac:dyDescent="0.25">
      <c r="B18423">
        <v>21112</v>
      </c>
    </row>
    <row r="18424" spans="2:2" x14ac:dyDescent="0.25">
      <c r="B18424">
        <v>13255</v>
      </c>
    </row>
    <row r="18425" spans="2:2" x14ac:dyDescent="0.25">
      <c r="B18425">
        <v>17803</v>
      </c>
    </row>
    <row r="18426" spans="2:2" x14ac:dyDescent="0.25">
      <c r="B18426">
        <v>11390</v>
      </c>
    </row>
    <row r="18427" spans="2:2" x14ac:dyDescent="0.25">
      <c r="B18427">
        <v>41537</v>
      </c>
    </row>
    <row r="18428" spans="2:2" x14ac:dyDescent="0.25">
      <c r="B18428">
        <v>41372</v>
      </c>
    </row>
    <row r="18429" spans="2:2" x14ac:dyDescent="0.25">
      <c r="B18429">
        <v>33876</v>
      </c>
    </row>
    <row r="18430" spans="2:2" x14ac:dyDescent="0.25">
      <c r="B18430">
        <v>29848</v>
      </c>
    </row>
    <row r="18431" spans="2:2" x14ac:dyDescent="0.25">
      <c r="B18431">
        <v>802</v>
      </c>
    </row>
    <row r="18432" spans="2:2" x14ac:dyDescent="0.25">
      <c r="B18432">
        <v>2297</v>
      </c>
    </row>
    <row r="18433" spans="2:2" x14ac:dyDescent="0.25">
      <c r="B18433">
        <v>32928</v>
      </c>
    </row>
    <row r="18434" spans="2:2" x14ac:dyDescent="0.25">
      <c r="B18434">
        <v>15081</v>
      </c>
    </row>
    <row r="18435" spans="2:2" x14ac:dyDescent="0.25">
      <c r="B18435">
        <v>4014</v>
      </c>
    </row>
    <row r="18436" spans="2:2" x14ac:dyDescent="0.25">
      <c r="B18436">
        <v>36019</v>
      </c>
    </row>
    <row r="18437" spans="2:2" x14ac:dyDescent="0.25">
      <c r="B18437">
        <v>16931</v>
      </c>
    </row>
    <row r="18438" spans="2:2" x14ac:dyDescent="0.25">
      <c r="B18438">
        <v>4213</v>
      </c>
    </row>
    <row r="18439" spans="2:2" x14ac:dyDescent="0.25">
      <c r="B18439">
        <v>31734</v>
      </c>
    </row>
    <row r="18440" spans="2:2" x14ac:dyDescent="0.25">
      <c r="B18440">
        <v>15849</v>
      </c>
    </row>
    <row r="18441" spans="2:2" x14ac:dyDescent="0.25">
      <c r="B18441">
        <v>19278</v>
      </c>
    </row>
    <row r="18442" spans="2:2" x14ac:dyDescent="0.25">
      <c r="B18442">
        <v>28996</v>
      </c>
    </row>
    <row r="18443" spans="2:2" x14ac:dyDescent="0.25">
      <c r="B18443">
        <v>29833</v>
      </c>
    </row>
    <row r="18444" spans="2:2" x14ac:dyDescent="0.25">
      <c r="B18444">
        <v>27638</v>
      </c>
    </row>
    <row r="18445" spans="2:2" x14ac:dyDescent="0.25">
      <c r="B18445">
        <v>33904</v>
      </c>
    </row>
    <row r="18446" spans="2:2" x14ac:dyDescent="0.25">
      <c r="B18446">
        <v>38555</v>
      </c>
    </row>
    <row r="18447" spans="2:2" x14ac:dyDescent="0.25">
      <c r="B18447">
        <v>40034</v>
      </c>
    </row>
    <row r="18448" spans="2:2" x14ac:dyDescent="0.25">
      <c r="B18448">
        <v>38206</v>
      </c>
    </row>
    <row r="18449" spans="2:2" x14ac:dyDescent="0.25">
      <c r="B18449">
        <v>31202</v>
      </c>
    </row>
    <row r="18450" spans="2:2" x14ac:dyDescent="0.25">
      <c r="B18450">
        <v>23500</v>
      </c>
    </row>
    <row r="18451" spans="2:2" x14ac:dyDescent="0.25">
      <c r="B18451">
        <v>30070</v>
      </c>
    </row>
    <row r="18452" spans="2:2" x14ac:dyDescent="0.25">
      <c r="B18452">
        <v>40329</v>
      </c>
    </row>
    <row r="18453" spans="2:2" x14ac:dyDescent="0.25">
      <c r="B18453">
        <v>19988</v>
      </c>
    </row>
    <row r="18454" spans="2:2" x14ac:dyDescent="0.25">
      <c r="B18454">
        <v>2423</v>
      </c>
    </row>
    <row r="18455" spans="2:2" x14ac:dyDescent="0.25">
      <c r="B18455">
        <v>12584</v>
      </c>
    </row>
    <row r="18456" spans="2:2" x14ac:dyDescent="0.25">
      <c r="B18456">
        <v>28853</v>
      </c>
    </row>
    <row r="18457" spans="2:2" x14ac:dyDescent="0.25">
      <c r="B18457">
        <v>16259</v>
      </c>
    </row>
    <row r="18458" spans="2:2" x14ac:dyDescent="0.25">
      <c r="B18458">
        <v>9346</v>
      </c>
    </row>
    <row r="18459" spans="2:2" x14ac:dyDescent="0.25">
      <c r="B18459">
        <v>32573</v>
      </c>
    </row>
    <row r="18460" spans="2:2" x14ac:dyDescent="0.25">
      <c r="B18460">
        <v>19409</v>
      </c>
    </row>
    <row r="18461" spans="2:2" x14ac:dyDescent="0.25">
      <c r="B18461">
        <v>3113</v>
      </c>
    </row>
    <row r="18462" spans="2:2" x14ac:dyDescent="0.25">
      <c r="B18462">
        <v>28337</v>
      </c>
    </row>
    <row r="18463" spans="2:2" x14ac:dyDescent="0.25">
      <c r="B18463">
        <v>168</v>
      </c>
    </row>
    <row r="18464" spans="2:2" x14ac:dyDescent="0.25">
      <c r="B18464">
        <v>36607</v>
      </c>
    </row>
    <row r="18465" spans="2:2" x14ac:dyDescent="0.25">
      <c r="B18465">
        <v>6030</v>
      </c>
    </row>
    <row r="18466" spans="2:2" x14ac:dyDescent="0.25">
      <c r="B18466">
        <v>770</v>
      </c>
    </row>
    <row r="18467" spans="2:2" x14ac:dyDescent="0.25">
      <c r="B18467">
        <v>23178</v>
      </c>
    </row>
    <row r="18468" spans="2:2" x14ac:dyDescent="0.25">
      <c r="B18468">
        <v>4150</v>
      </c>
    </row>
    <row r="18469" spans="2:2" x14ac:dyDescent="0.25">
      <c r="B18469">
        <v>27491</v>
      </c>
    </row>
    <row r="18470" spans="2:2" x14ac:dyDescent="0.25">
      <c r="B18470">
        <v>5788</v>
      </c>
    </row>
    <row r="18471" spans="2:2" x14ac:dyDescent="0.25">
      <c r="B18471">
        <v>21645</v>
      </c>
    </row>
    <row r="18472" spans="2:2" x14ac:dyDescent="0.25">
      <c r="B18472">
        <v>16882</v>
      </c>
    </row>
    <row r="18473" spans="2:2" x14ac:dyDescent="0.25">
      <c r="B18473">
        <v>12151</v>
      </c>
    </row>
    <row r="18474" spans="2:2" x14ac:dyDescent="0.25">
      <c r="B18474">
        <v>12726</v>
      </c>
    </row>
    <row r="18475" spans="2:2" x14ac:dyDescent="0.25">
      <c r="B18475">
        <v>28935</v>
      </c>
    </row>
    <row r="18476" spans="2:2" x14ac:dyDescent="0.25">
      <c r="B18476">
        <v>3675</v>
      </c>
    </row>
    <row r="18477" spans="2:2" x14ac:dyDescent="0.25">
      <c r="B18477">
        <v>23414</v>
      </c>
    </row>
    <row r="18478" spans="2:2" x14ac:dyDescent="0.25">
      <c r="B18478">
        <v>22849</v>
      </c>
    </row>
    <row r="18479" spans="2:2" x14ac:dyDescent="0.25">
      <c r="B18479">
        <v>5811</v>
      </c>
    </row>
    <row r="18480" spans="2:2" x14ac:dyDescent="0.25">
      <c r="B18480">
        <v>32272</v>
      </c>
    </row>
    <row r="18481" spans="2:2" x14ac:dyDescent="0.25">
      <c r="B18481">
        <v>30940</v>
      </c>
    </row>
    <row r="18482" spans="2:2" x14ac:dyDescent="0.25">
      <c r="B18482">
        <v>30406</v>
      </c>
    </row>
    <row r="18483" spans="2:2" x14ac:dyDescent="0.25">
      <c r="B18483">
        <v>30865</v>
      </c>
    </row>
    <row r="18484" spans="2:2" x14ac:dyDescent="0.25">
      <c r="B18484">
        <v>9691</v>
      </c>
    </row>
    <row r="18485" spans="2:2" x14ac:dyDescent="0.25">
      <c r="B18485">
        <v>6480</v>
      </c>
    </row>
    <row r="18486" spans="2:2" x14ac:dyDescent="0.25">
      <c r="B18486">
        <v>34278</v>
      </c>
    </row>
    <row r="18487" spans="2:2" x14ac:dyDescent="0.25">
      <c r="B18487">
        <v>33326</v>
      </c>
    </row>
    <row r="18488" spans="2:2" x14ac:dyDescent="0.25">
      <c r="B18488">
        <v>6630</v>
      </c>
    </row>
    <row r="18489" spans="2:2" x14ac:dyDescent="0.25">
      <c r="B18489">
        <v>40669</v>
      </c>
    </row>
    <row r="18490" spans="2:2" x14ac:dyDescent="0.25">
      <c r="B18490">
        <v>17373</v>
      </c>
    </row>
    <row r="18491" spans="2:2" x14ac:dyDescent="0.25">
      <c r="B18491">
        <v>29988</v>
      </c>
    </row>
    <row r="18492" spans="2:2" x14ac:dyDescent="0.25">
      <c r="B18492">
        <v>8296</v>
      </c>
    </row>
    <row r="18493" spans="2:2" x14ac:dyDescent="0.25">
      <c r="B18493">
        <v>30518</v>
      </c>
    </row>
    <row r="18494" spans="2:2" x14ac:dyDescent="0.25">
      <c r="B18494">
        <v>20683</v>
      </c>
    </row>
    <row r="18495" spans="2:2" x14ac:dyDescent="0.25">
      <c r="B18495">
        <v>26993</v>
      </c>
    </row>
    <row r="18496" spans="2:2" x14ac:dyDescent="0.25">
      <c r="B18496">
        <v>25185</v>
      </c>
    </row>
    <row r="18497" spans="2:2" x14ac:dyDescent="0.25">
      <c r="B18497">
        <v>18250</v>
      </c>
    </row>
    <row r="18498" spans="2:2" x14ac:dyDescent="0.25">
      <c r="B18498">
        <v>14964</v>
      </c>
    </row>
    <row r="18499" spans="2:2" x14ac:dyDescent="0.25">
      <c r="B18499">
        <v>6554</v>
      </c>
    </row>
    <row r="18500" spans="2:2" x14ac:dyDescent="0.25">
      <c r="B18500">
        <v>3626</v>
      </c>
    </row>
    <row r="18501" spans="2:2" x14ac:dyDescent="0.25">
      <c r="B18501">
        <v>17551</v>
      </c>
    </row>
    <row r="18502" spans="2:2" x14ac:dyDescent="0.25">
      <c r="B18502">
        <v>12478</v>
      </c>
    </row>
    <row r="18503" spans="2:2" x14ac:dyDescent="0.25">
      <c r="B18503">
        <v>30958</v>
      </c>
    </row>
    <row r="18504" spans="2:2" x14ac:dyDescent="0.25">
      <c r="B18504">
        <v>32128</v>
      </c>
    </row>
    <row r="18505" spans="2:2" x14ac:dyDescent="0.25">
      <c r="B18505">
        <v>3305</v>
      </c>
    </row>
    <row r="18506" spans="2:2" x14ac:dyDescent="0.25">
      <c r="B18506">
        <v>29354</v>
      </c>
    </row>
    <row r="18507" spans="2:2" x14ac:dyDescent="0.25">
      <c r="B18507">
        <v>23279</v>
      </c>
    </row>
    <row r="18508" spans="2:2" x14ac:dyDescent="0.25">
      <c r="B18508">
        <v>30711</v>
      </c>
    </row>
    <row r="18509" spans="2:2" x14ac:dyDescent="0.25">
      <c r="B18509">
        <v>7841</v>
      </c>
    </row>
    <row r="18510" spans="2:2" x14ac:dyDescent="0.25">
      <c r="B18510">
        <v>40982</v>
      </c>
    </row>
    <row r="18511" spans="2:2" x14ac:dyDescent="0.25">
      <c r="B18511">
        <v>14661</v>
      </c>
    </row>
    <row r="18512" spans="2:2" x14ac:dyDescent="0.25">
      <c r="B18512">
        <v>29074</v>
      </c>
    </row>
    <row r="18513" spans="2:2" x14ac:dyDescent="0.25">
      <c r="B18513">
        <v>14654</v>
      </c>
    </row>
    <row r="18514" spans="2:2" x14ac:dyDescent="0.25">
      <c r="B18514">
        <v>24212</v>
      </c>
    </row>
    <row r="18515" spans="2:2" x14ac:dyDescent="0.25">
      <c r="B18515">
        <v>37841</v>
      </c>
    </row>
    <row r="18516" spans="2:2" x14ac:dyDescent="0.25">
      <c r="B18516">
        <v>13932</v>
      </c>
    </row>
    <row r="18517" spans="2:2" x14ac:dyDescent="0.25">
      <c r="B18517">
        <v>14660</v>
      </c>
    </row>
    <row r="18518" spans="2:2" x14ac:dyDescent="0.25">
      <c r="B18518">
        <v>9998</v>
      </c>
    </row>
    <row r="18519" spans="2:2" x14ac:dyDescent="0.25">
      <c r="B18519">
        <v>31655</v>
      </c>
    </row>
    <row r="18520" spans="2:2" x14ac:dyDescent="0.25">
      <c r="B18520">
        <v>34635</v>
      </c>
    </row>
    <row r="18521" spans="2:2" x14ac:dyDescent="0.25">
      <c r="B18521">
        <v>2852</v>
      </c>
    </row>
    <row r="18522" spans="2:2" x14ac:dyDescent="0.25">
      <c r="B18522">
        <v>13242</v>
      </c>
    </row>
    <row r="18523" spans="2:2" x14ac:dyDescent="0.25">
      <c r="B18523">
        <v>29624</v>
      </c>
    </row>
    <row r="18524" spans="2:2" x14ac:dyDescent="0.25">
      <c r="B18524">
        <v>20597</v>
      </c>
    </row>
    <row r="18525" spans="2:2" x14ac:dyDescent="0.25">
      <c r="B18525">
        <v>11844</v>
      </c>
    </row>
    <row r="18526" spans="2:2" x14ac:dyDescent="0.25">
      <c r="B18526">
        <v>21797</v>
      </c>
    </row>
    <row r="18527" spans="2:2" x14ac:dyDescent="0.25">
      <c r="B18527">
        <v>40213</v>
      </c>
    </row>
    <row r="18528" spans="2:2" x14ac:dyDescent="0.25">
      <c r="B18528">
        <v>6100</v>
      </c>
    </row>
    <row r="18529" spans="2:2" x14ac:dyDescent="0.25">
      <c r="B18529">
        <v>9223</v>
      </c>
    </row>
    <row r="18530" spans="2:2" x14ac:dyDescent="0.25">
      <c r="B18530">
        <v>40782</v>
      </c>
    </row>
    <row r="18531" spans="2:2" x14ac:dyDescent="0.25">
      <c r="B18531">
        <v>7755</v>
      </c>
    </row>
    <row r="18532" spans="2:2" x14ac:dyDescent="0.25">
      <c r="B18532">
        <v>6441</v>
      </c>
    </row>
    <row r="18533" spans="2:2" x14ac:dyDescent="0.25">
      <c r="B18533">
        <v>20335</v>
      </c>
    </row>
    <row r="18534" spans="2:2" x14ac:dyDescent="0.25">
      <c r="B18534">
        <v>3634</v>
      </c>
    </row>
    <row r="18535" spans="2:2" x14ac:dyDescent="0.25">
      <c r="B18535">
        <v>19907</v>
      </c>
    </row>
    <row r="18536" spans="2:2" x14ac:dyDescent="0.25">
      <c r="B18536">
        <v>33328</v>
      </c>
    </row>
    <row r="18537" spans="2:2" x14ac:dyDescent="0.25">
      <c r="B18537">
        <v>36322</v>
      </c>
    </row>
    <row r="18538" spans="2:2" x14ac:dyDescent="0.25">
      <c r="B18538">
        <v>33416</v>
      </c>
    </row>
    <row r="18539" spans="2:2" x14ac:dyDescent="0.25">
      <c r="B18539">
        <v>26808</v>
      </c>
    </row>
    <row r="18540" spans="2:2" x14ac:dyDescent="0.25">
      <c r="B18540">
        <v>8087</v>
      </c>
    </row>
    <row r="18541" spans="2:2" x14ac:dyDescent="0.25">
      <c r="B18541">
        <v>41135</v>
      </c>
    </row>
    <row r="18542" spans="2:2" x14ac:dyDescent="0.25">
      <c r="B18542">
        <v>27924</v>
      </c>
    </row>
    <row r="18543" spans="2:2" x14ac:dyDescent="0.25">
      <c r="B18543">
        <v>20021</v>
      </c>
    </row>
    <row r="18544" spans="2:2" x14ac:dyDescent="0.25">
      <c r="B18544">
        <v>9826</v>
      </c>
    </row>
    <row r="18545" spans="2:2" x14ac:dyDescent="0.25">
      <c r="B18545">
        <v>9755</v>
      </c>
    </row>
    <row r="18546" spans="2:2" x14ac:dyDescent="0.25">
      <c r="B18546">
        <v>2473</v>
      </c>
    </row>
    <row r="18547" spans="2:2" x14ac:dyDescent="0.25">
      <c r="B18547">
        <v>485</v>
      </c>
    </row>
    <row r="18548" spans="2:2" x14ac:dyDescent="0.25">
      <c r="B18548">
        <v>22951</v>
      </c>
    </row>
    <row r="18549" spans="2:2" x14ac:dyDescent="0.25">
      <c r="B18549">
        <v>10435</v>
      </c>
    </row>
    <row r="18550" spans="2:2" x14ac:dyDescent="0.25">
      <c r="B18550">
        <v>580</v>
      </c>
    </row>
    <row r="18551" spans="2:2" x14ac:dyDescent="0.25">
      <c r="B18551">
        <v>17057</v>
      </c>
    </row>
    <row r="18552" spans="2:2" x14ac:dyDescent="0.25">
      <c r="B18552">
        <v>39244</v>
      </c>
    </row>
    <row r="18553" spans="2:2" x14ac:dyDescent="0.25">
      <c r="B18553">
        <v>30679</v>
      </c>
    </row>
    <row r="18554" spans="2:2" x14ac:dyDescent="0.25">
      <c r="B18554">
        <v>25097</v>
      </c>
    </row>
    <row r="18555" spans="2:2" x14ac:dyDescent="0.25">
      <c r="B18555">
        <v>32741</v>
      </c>
    </row>
    <row r="18556" spans="2:2" x14ac:dyDescent="0.25">
      <c r="B18556">
        <v>38216</v>
      </c>
    </row>
    <row r="18557" spans="2:2" x14ac:dyDescent="0.25">
      <c r="B18557">
        <v>22179</v>
      </c>
    </row>
    <row r="18558" spans="2:2" x14ac:dyDescent="0.25">
      <c r="B18558">
        <v>38916</v>
      </c>
    </row>
    <row r="18559" spans="2:2" x14ac:dyDescent="0.25">
      <c r="B18559">
        <v>8396</v>
      </c>
    </row>
    <row r="18560" spans="2:2" x14ac:dyDescent="0.25">
      <c r="B18560">
        <v>38857</v>
      </c>
    </row>
    <row r="18561" spans="2:2" x14ac:dyDescent="0.25">
      <c r="B18561">
        <v>17138</v>
      </c>
    </row>
    <row r="18562" spans="2:2" x14ac:dyDescent="0.25">
      <c r="B18562">
        <v>21179</v>
      </c>
    </row>
    <row r="18563" spans="2:2" x14ac:dyDescent="0.25">
      <c r="B18563">
        <v>28830</v>
      </c>
    </row>
    <row r="18564" spans="2:2" x14ac:dyDescent="0.25">
      <c r="B18564">
        <v>10493</v>
      </c>
    </row>
    <row r="18565" spans="2:2" x14ac:dyDescent="0.25">
      <c r="B18565">
        <v>11254</v>
      </c>
    </row>
    <row r="18566" spans="2:2" x14ac:dyDescent="0.25">
      <c r="B18566">
        <v>20688</v>
      </c>
    </row>
    <row r="18567" spans="2:2" x14ac:dyDescent="0.25">
      <c r="B18567">
        <v>13288</v>
      </c>
    </row>
    <row r="18568" spans="2:2" x14ac:dyDescent="0.25">
      <c r="B18568">
        <v>39168</v>
      </c>
    </row>
    <row r="18569" spans="2:2" x14ac:dyDescent="0.25">
      <c r="B18569">
        <v>31083</v>
      </c>
    </row>
    <row r="18570" spans="2:2" x14ac:dyDescent="0.25">
      <c r="B18570">
        <v>5514</v>
      </c>
    </row>
    <row r="18571" spans="2:2" x14ac:dyDescent="0.25">
      <c r="B18571">
        <v>25004</v>
      </c>
    </row>
    <row r="18572" spans="2:2" x14ac:dyDescent="0.25">
      <c r="B18572">
        <v>40026</v>
      </c>
    </row>
    <row r="18573" spans="2:2" x14ac:dyDescent="0.25">
      <c r="B18573">
        <v>24815</v>
      </c>
    </row>
    <row r="18574" spans="2:2" x14ac:dyDescent="0.25">
      <c r="B18574">
        <v>321</v>
      </c>
    </row>
    <row r="18575" spans="2:2" x14ac:dyDescent="0.25">
      <c r="B18575">
        <v>22782</v>
      </c>
    </row>
    <row r="18576" spans="2:2" x14ac:dyDescent="0.25">
      <c r="B18576">
        <v>2637</v>
      </c>
    </row>
    <row r="18577" spans="2:2" x14ac:dyDescent="0.25">
      <c r="B18577">
        <v>28416</v>
      </c>
    </row>
    <row r="18578" spans="2:2" x14ac:dyDescent="0.25">
      <c r="B18578">
        <v>29416</v>
      </c>
    </row>
    <row r="18579" spans="2:2" x14ac:dyDescent="0.25">
      <c r="B18579">
        <v>356</v>
      </c>
    </row>
    <row r="18580" spans="2:2" x14ac:dyDescent="0.25">
      <c r="B18580">
        <v>717</v>
      </c>
    </row>
    <row r="18581" spans="2:2" x14ac:dyDescent="0.25">
      <c r="B18581">
        <v>10294</v>
      </c>
    </row>
    <row r="18582" spans="2:2" x14ac:dyDescent="0.25">
      <c r="B18582">
        <v>17348</v>
      </c>
    </row>
    <row r="18583" spans="2:2" x14ac:dyDescent="0.25">
      <c r="B18583">
        <v>26136</v>
      </c>
    </row>
    <row r="18584" spans="2:2" x14ac:dyDescent="0.25">
      <c r="B18584">
        <v>20518</v>
      </c>
    </row>
    <row r="18585" spans="2:2" x14ac:dyDescent="0.25">
      <c r="B18585">
        <v>29705</v>
      </c>
    </row>
    <row r="18586" spans="2:2" x14ac:dyDescent="0.25">
      <c r="B18586">
        <v>27905</v>
      </c>
    </row>
    <row r="18587" spans="2:2" x14ac:dyDescent="0.25">
      <c r="B18587">
        <v>39045</v>
      </c>
    </row>
    <row r="18588" spans="2:2" x14ac:dyDescent="0.25">
      <c r="B18588">
        <v>40058</v>
      </c>
    </row>
    <row r="18589" spans="2:2" x14ac:dyDescent="0.25">
      <c r="B18589">
        <v>23465</v>
      </c>
    </row>
    <row r="18590" spans="2:2" x14ac:dyDescent="0.25">
      <c r="B18590">
        <v>25122</v>
      </c>
    </row>
    <row r="18591" spans="2:2" x14ac:dyDescent="0.25">
      <c r="B18591">
        <v>148</v>
      </c>
    </row>
    <row r="18592" spans="2:2" x14ac:dyDescent="0.25">
      <c r="B18592">
        <v>26670</v>
      </c>
    </row>
    <row r="18593" spans="2:2" x14ac:dyDescent="0.25">
      <c r="B18593">
        <v>3986</v>
      </c>
    </row>
    <row r="18594" spans="2:2" x14ac:dyDescent="0.25">
      <c r="B18594">
        <v>33584</v>
      </c>
    </row>
    <row r="18595" spans="2:2" x14ac:dyDescent="0.25">
      <c r="B18595">
        <v>27887</v>
      </c>
    </row>
    <row r="18596" spans="2:2" x14ac:dyDescent="0.25">
      <c r="B18596">
        <v>19971</v>
      </c>
    </row>
    <row r="18597" spans="2:2" x14ac:dyDescent="0.25">
      <c r="B18597">
        <v>8092</v>
      </c>
    </row>
    <row r="18598" spans="2:2" x14ac:dyDescent="0.25">
      <c r="B18598">
        <v>32210</v>
      </c>
    </row>
    <row r="18599" spans="2:2" x14ac:dyDescent="0.25">
      <c r="B18599">
        <v>17194</v>
      </c>
    </row>
    <row r="18600" spans="2:2" x14ac:dyDescent="0.25">
      <c r="B18600">
        <v>24887</v>
      </c>
    </row>
    <row r="18601" spans="2:2" x14ac:dyDescent="0.25">
      <c r="B18601">
        <v>38047</v>
      </c>
    </row>
    <row r="18602" spans="2:2" x14ac:dyDescent="0.25">
      <c r="B18602">
        <v>22119</v>
      </c>
    </row>
    <row r="18603" spans="2:2" x14ac:dyDescent="0.25">
      <c r="B18603">
        <v>32469</v>
      </c>
    </row>
    <row r="18604" spans="2:2" x14ac:dyDescent="0.25">
      <c r="B18604">
        <v>8371</v>
      </c>
    </row>
    <row r="18605" spans="2:2" x14ac:dyDescent="0.25">
      <c r="B18605">
        <v>20997</v>
      </c>
    </row>
    <row r="18606" spans="2:2" x14ac:dyDescent="0.25">
      <c r="B18606">
        <v>7536</v>
      </c>
    </row>
    <row r="18607" spans="2:2" x14ac:dyDescent="0.25">
      <c r="B18607">
        <v>38567</v>
      </c>
    </row>
    <row r="18608" spans="2:2" x14ac:dyDescent="0.25">
      <c r="B18608">
        <v>28152</v>
      </c>
    </row>
    <row r="18609" spans="2:2" x14ac:dyDescent="0.25">
      <c r="B18609">
        <v>6250</v>
      </c>
    </row>
    <row r="18610" spans="2:2" x14ac:dyDescent="0.25">
      <c r="B18610">
        <v>41153</v>
      </c>
    </row>
    <row r="18611" spans="2:2" x14ac:dyDescent="0.25">
      <c r="B18611">
        <v>26937</v>
      </c>
    </row>
    <row r="18612" spans="2:2" x14ac:dyDescent="0.25">
      <c r="B18612">
        <v>37650</v>
      </c>
    </row>
    <row r="18613" spans="2:2" x14ac:dyDescent="0.25">
      <c r="B18613">
        <v>38217</v>
      </c>
    </row>
    <row r="18614" spans="2:2" x14ac:dyDescent="0.25">
      <c r="B18614">
        <v>33041</v>
      </c>
    </row>
    <row r="18615" spans="2:2" x14ac:dyDescent="0.25">
      <c r="B18615">
        <v>8850</v>
      </c>
    </row>
    <row r="18616" spans="2:2" x14ac:dyDescent="0.25">
      <c r="B18616">
        <v>36935</v>
      </c>
    </row>
    <row r="18617" spans="2:2" x14ac:dyDescent="0.25">
      <c r="B18617">
        <v>28510</v>
      </c>
    </row>
    <row r="18618" spans="2:2" x14ac:dyDescent="0.25">
      <c r="B18618">
        <v>29751</v>
      </c>
    </row>
    <row r="18619" spans="2:2" x14ac:dyDescent="0.25">
      <c r="B18619">
        <v>78</v>
      </c>
    </row>
    <row r="18620" spans="2:2" x14ac:dyDescent="0.25">
      <c r="B18620">
        <v>23689</v>
      </c>
    </row>
    <row r="18621" spans="2:2" x14ac:dyDescent="0.25">
      <c r="B18621">
        <v>34552</v>
      </c>
    </row>
    <row r="18622" spans="2:2" x14ac:dyDescent="0.25">
      <c r="B18622">
        <v>28012</v>
      </c>
    </row>
    <row r="18623" spans="2:2" x14ac:dyDescent="0.25">
      <c r="B18623">
        <v>6653</v>
      </c>
    </row>
    <row r="18624" spans="2:2" x14ac:dyDescent="0.25">
      <c r="B18624">
        <v>6066</v>
      </c>
    </row>
    <row r="18625" spans="2:2" x14ac:dyDescent="0.25">
      <c r="B18625">
        <v>11869</v>
      </c>
    </row>
    <row r="18626" spans="2:2" x14ac:dyDescent="0.25">
      <c r="B18626">
        <v>2361</v>
      </c>
    </row>
    <row r="18627" spans="2:2" x14ac:dyDescent="0.25">
      <c r="B18627">
        <v>20798</v>
      </c>
    </row>
    <row r="18628" spans="2:2" x14ac:dyDescent="0.25">
      <c r="B18628">
        <v>10697</v>
      </c>
    </row>
    <row r="18629" spans="2:2" x14ac:dyDescent="0.25">
      <c r="B18629">
        <v>22725</v>
      </c>
    </row>
    <row r="18630" spans="2:2" x14ac:dyDescent="0.25">
      <c r="B18630">
        <v>36487</v>
      </c>
    </row>
    <row r="18631" spans="2:2" x14ac:dyDescent="0.25">
      <c r="B18631">
        <v>3946</v>
      </c>
    </row>
    <row r="18632" spans="2:2" x14ac:dyDescent="0.25">
      <c r="B18632">
        <v>38753</v>
      </c>
    </row>
    <row r="18633" spans="2:2" x14ac:dyDescent="0.25">
      <c r="B18633">
        <v>18497</v>
      </c>
    </row>
    <row r="18634" spans="2:2" x14ac:dyDescent="0.25">
      <c r="B18634">
        <v>11083</v>
      </c>
    </row>
    <row r="18635" spans="2:2" x14ac:dyDescent="0.25">
      <c r="B18635">
        <v>15938</v>
      </c>
    </row>
    <row r="18636" spans="2:2" x14ac:dyDescent="0.25">
      <c r="B18636">
        <v>35596</v>
      </c>
    </row>
    <row r="18637" spans="2:2" x14ac:dyDescent="0.25">
      <c r="B18637">
        <v>2071</v>
      </c>
    </row>
    <row r="18638" spans="2:2" x14ac:dyDescent="0.25">
      <c r="B18638">
        <v>5028</v>
      </c>
    </row>
    <row r="18639" spans="2:2" x14ac:dyDescent="0.25">
      <c r="B18639">
        <v>27015</v>
      </c>
    </row>
    <row r="18640" spans="2:2" x14ac:dyDescent="0.25">
      <c r="B18640">
        <v>21690</v>
      </c>
    </row>
    <row r="18641" spans="2:2" x14ac:dyDescent="0.25">
      <c r="B18641">
        <v>9309</v>
      </c>
    </row>
    <row r="18642" spans="2:2" x14ac:dyDescent="0.25">
      <c r="B18642">
        <v>31221</v>
      </c>
    </row>
    <row r="18643" spans="2:2" x14ac:dyDescent="0.25">
      <c r="B18643">
        <v>25877</v>
      </c>
    </row>
    <row r="18644" spans="2:2" x14ac:dyDescent="0.25">
      <c r="B18644">
        <v>17211</v>
      </c>
    </row>
    <row r="18645" spans="2:2" x14ac:dyDescent="0.25">
      <c r="B18645">
        <v>6823</v>
      </c>
    </row>
    <row r="18646" spans="2:2" x14ac:dyDescent="0.25">
      <c r="B18646">
        <v>35509</v>
      </c>
    </row>
    <row r="18647" spans="2:2" x14ac:dyDescent="0.25">
      <c r="B18647">
        <v>11683</v>
      </c>
    </row>
    <row r="18648" spans="2:2" x14ac:dyDescent="0.25">
      <c r="B18648">
        <v>198</v>
      </c>
    </row>
    <row r="18649" spans="2:2" x14ac:dyDescent="0.25">
      <c r="B18649">
        <v>4596</v>
      </c>
    </row>
    <row r="18650" spans="2:2" x14ac:dyDescent="0.25">
      <c r="B18650">
        <v>23909</v>
      </c>
    </row>
    <row r="18651" spans="2:2" x14ac:dyDescent="0.25">
      <c r="B18651">
        <v>34460</v>
      </c>
    </row>
    <row r="18652" spans="2:2" x14ac:dyDescent="0.25">
      <c r="B18652">
        <v>11537</v>
      </c>
    </row>
    <row r="18653" spans="2:2" x14ac:dyDescent="0.25">
      <c r="B18653">
        <v>38926</v>
      </c>
    </row>
    <row r="18654" spans="2:2" x14ac:dyDescent="0.25">
      <c r="B18654">
        <v>33344</v>
      </c>
    </row>
    <row r="18655" spans="2:2" x14ac:dyDescent="0.25">
      <c r="B18655">
        <v>5019</v>
      </c>
    </row>
    <row r="18656" spans="2:2" x14ac:dyDescent="0.25">
      <c r="B18656">
        <v>16334</v>
      </c>
    </row>
    <row r="18657" spans="2:2" x14ac:dyDescent="0.25">
      <c r="B18657">
        <v>36169</v>
      </c>
    </row>
    <row r="18658" spans="2:2" x14ac:dyDescent="0.25">
      <c r="B18658">
        <v>9672</v>
      </c>
    </row>
    <row r="18659" spans="2:2" x14ac:dyDescent="0.25">
      <c r="B18659">
        <v>1712</v>
      </c>
    </row>
    <row r="18660" spans="2:2" x14ac:dyDescent="0.25">
      <c r="B18660">
        <v>32965</v>
      </c>
    </row>
    <row r="18661" spans="2:2" x14ac:dyDescent="0.25">
      <c r="B18661">
        <v>5642</v>
      </c>
    </row>
    <row r="18662" spans="2:2" x14ac:dyDescent="0.25">
      <c r="B18662">
        <v>2194</v>
      </c>
    </row>
    <row r="18663" spans="2:2" x14ac:dyDescent="0.25">
      <c r="B18663">
        <v>29863</v>
      </c>
    </row>
    <row r="18664" spans="2:2" x14ac:dyDescent="0.25">
      <c r="B18664">
        <v>2911</v>
      </c>
    </row>
    <row r="18665" spans="2:2" x14ac:dyDescent="0.25">
      <c r="B18665">
        <v>326</v>
      </c>
    </row>
    <row r="18666" spans="2:2" x14ac:dyDescent="0.25">
      <c r="B18666">
        <v>2872</v>
      </c>
    </row>
    <row r="18667" spans="2:2" x14ac:dyDescent="0.25">
      <c r="B18667">
        <v>3241</v>
      </c>
    </row>
    <row r="18668" spans="2:2" x14ac:dyDescent="0.25">
      <c r="B18668">
        <v>6775</v>
      </c>
    </row>
    <row r="18669" spans="2:2" x14ac:dyDescent="0.25">
      <c r="B18669">
        <v>30610</v>
      </c>
    </row>
    <row r="18670" spans="2:2" x14ac:dyDescent="0.25">
      <c r="B18670">
        <v>26320</v>
      </c>
    </row>
    <row r="18671" spans="2:2" x14ac:dyDescent="0.25">
      <c r="B18671">
        <v>6506</v>
      </c>
    </row>
    <row r="18672" spans="2:2" x14ac:dyDescent="0.25">
      <c r="B18672">
        <v>12992</v>
      </c>
    </row>
    <row r="18673" spans="2:2" x14ac:dyDescent="0.25">
      <c r="B18673">
        <v>23791</v>
      </c>
    </row>
    <row r="18674" spans="2:2" x14ac:dyDescent="0.25">
      <c r="B18674">
        <v>27667</v>
      </c>
    </row>
    <row r="18675" spans="2:2" x14ac:dyDescent="0.25">
      <c r="B18675">
        <v>39176</v>
      </c>
    </row>
    <row r="18676" spans="2:2" x14ac:dyDescent="0.25">
      <c r="B18676">
        <v>20902</v>
      </c>
    </row>
    <row r="18677" spans="2:2" x14ac:dyDescent="0.25">
      <c r="B18677">
        <v>3944</v>
      </c>
    </row>
    <row r="18678" spans="2:2" x14ac:dyDescent="0.25">
      <c r="B18678">
        <v>24772</v>
      </c>
    </row>
    <row r="18679" spans="2:2" x14ac:dyDescent="0.25">
      <c r="B18679">
        <v>7897</v>
      </c>
    </row>
    <row r="18680" spans="2:2" x14ac:dyDescent="0.25">
      <c r="B18680">
        <v>22459</v>
      </c>
    </row>
    <row r="18681" spans="2:2" x14ac:dyDescent="0.25">
      <c r="B18681">
        <v>32211</v>
      </c>
    </row>
    <row r="18682" spans="2:2" x14ac:dyDescent="0.25">
      <c r="B18682">
        <v>17595</v>
      </c>
    </row>
    <row r="18683" spans="2:2" x14ac:dyDescent="0.25">
      <c r="B18683">
        <v>24159</v>
      </c>
    </row>
    <row r="18684" spans="2:2" x14ac:dyDescent="0.25">
      <c r="B18684">
        <v>34693</v>
      </c>
    </row>
    <row r="18685" spans="2:2" x14ac:dyDescent="0.25">
      <c r="B18685">
        <v>9900</v>
      </c>
    </row>
    <row r="18686" spans="2:2" x14ac:dyDescent="0.25">
      <c r="B18686">
        <v>31780</v>
      </c>
    </row>
    <row r="18687" spans="2:2" x14ac:dyDescent="0.25">
      <c r="B18687">
        <v>2827</v>
      </c>
    </row>
    <row r="18688" spans="2:2" x14ac:dyDescent="0.25">
      <c r="B18688">
        <v>16355</v>
      </c>
    </row>
    <row r="18689" spans="2:2" x14ac:dyDescent="0.25">
      <c r="B18689">
        <v>29341</v>
      </c>
    </row>
    <row r="18690" spans="2:2" x14ac:dyDescent="0.25">
      <c r="B18690">
        <v>9687</v>
      </c>
    </row>
    <row r="18691" spans="2:2" x14ac:dyDescent="0.25">
      <c r="B18691">
        <v>4191</v>
      </c>
    </row>
    <row r="18692" spans="2:2" x14ac:dyDescent="0.25">
      <c r="B18692">
        <v>7952</v>
      </c>
    </row>
    <row r="18693" spans="2:2" x14ac:dyDescent="0.25">
      <c r="B18693">
        <v>10372</v>
      </c>
    </row>
    <row r="18694" spans="2:2" x14ac:dyDescent="0.25">
      <c r="B18694">
        <v>12622</v>
      </c>
    </row>
    <row r="18695" spans="2:2" x14ac:dyDescent="0.25">
      <c r="B18695">
        <v>28560</v>
      </c>
    </row>
    <row r="18696" spans="2:2" x14ac:dyDescent="0.25">
      <c r="B18696">
        <v>32499</v>
      </c>
    </row>
    <row r="18697" spans="2:2" x14ac:dyDescent="0.25">
      <c r="B18697">
        <v>26823</v>
      </c>
    </row>
    <row r="18698" spans="2:2" x14ac:dyDescent="0.25">
      <c r="B18698">
        <v>3110</v>
      </c>
    </row>
    <row r="18699" spans="2:2" x14ac:dyDescent="0.25">
      <c r="B18699">
        <v>6488</v>
      </c>
    </row>
    <row r="18700" spans="2:2" x14ac:dyDescent="0.25">
      <c r="B18700">
        <v>4740</v>
      </c>
    </row>
    <row r="18701" spans="2:2" x14ac:dyDescent="0.25">
      <c r="B18701">
        <v>3879</v>
      </c>
    </row>
    <row r="18702" spans="2:2" x14ac:dyDescent="0.25">
      <c r="B18702">
        <v>2100</v>
      </c>
    </row>
    <row r="18703" spans="2:2" x14ac:dyDescent="0.25">
      <c r="B18703">
        <v>34641</v>
      </c>
    </row>
    <row r="18704" spans="2:2" x14ac:dyDescent="0.25">
      <c r="B18704">
        <v>11299</v>
      </c>
    </row>
    <row r="18705" spans="2:2" x14ac:dyDescent="0.25">
      <c r="B18705">
        <v>12808</v>
      </c>
    </row>
    <row r="18706" spans="2:2" x14ac:dyDescent="0.25">
      <c r="B18706">
        <v>6599</v>
      </c>
    </row>
    <row r="18707" spans="2:2" x14ac:dyDescent="0.25">
      <c r="B18707">
        <v>22212</v>
      </c>
    </row>
    <row r="18708" spans="2:2" x14ac:dyDescent="0.25">
      <c r="B18708">
        <v>24314</v>
      </c>
    </row>
    <row r="18709" spans="2:2" x14ac:dyDescent="0.25">
      <c r="B18709">
        <v>41287</v>
      </c>
    </row>
    <row r="18710" spans="2:2" x14ac:dyDescent="0.25">
      <c r="B18710">
        <v>1902</v>
      </c>
    </row>
    <row r="18711" spans="2:2" x14ac:dyDescent="0.25">
      <c r="B18711">
        <v>25261</v>
      </c>
    </row>
    <row r="18712" spans="2:2" x14ac:dyDescent="0.25">
      <c r="B18712">
        <v>18259</v>
      </c>
    </row>
    <row r="18713" spans="2:2" x14ac:dyDescent="0.25">
      <c r="B18713">
        <v>39595</v>
      </c>
    </row>
    <row r="18714" spans="2:2" x14ac:dyDescent="0.25">
      <c r="B18714">
        <v>14747</v>
      </c>
    </row>
    <row r="18715" spans="2:2" x14ac:dyDescent="0.25">
      <c r="B18715">
        <v>12676</v>
      </c>
    </row>
    <row r="18716" spans="2:2" x14ac:dyDescent="0.25">
      <c r="B18716">
        <v>19050</v>
      </c>
    </row>
    <row r="18717" spans="2:2" x14ac:dyDescent="0.25">
      <c r="B18717">
        <v>38188</v>
      </c>
    </row>
    <row r="18718" spans="2:2" x14ac:dyDescent="0.25">
      <c r="B18718">
        <v>39080</v>
      </c>
    </row>
    <row r="18719" spans="2:2" x14ac:dyDescent="0.25">
      <c r="B18719">
        <v>31219</v>
      </c>
    </row>
    <row r="18720" spans="2:2" x14ac:dyDescent="0.25">
      <c r="B18720">
        <v>11485</v>
      </c>
    </row>
    <row r="18721" spans="2:2" x14ac:dyDescent="0.25">
      <c r="B18721">
        <v>5256</v>
      </c>
    </row>
    <row r="18722" spans="2:2" x14ac:dyDescent="0.25">
      <c r="B18722">
        <v>33622</v>
      </c>
    </row>
    <row r="18723" spans="2:2" x14ac:dyDescent="0.25">
      <c r="B18723">
        <v>20814</v>
      </c>
    </row>
    <row r="18724" spans="2:2" x14ac:dyDescent="0.25">
      <c r="B18724">
        <v>23971</v>
      </c>
    </row>
    <row r="18725" spans="2:2" x14ac:dyDescent="0.25">
      <c r="B18725">
        <v>7902</v>
      </c>
    </row>
    <row r="18726" spans="2:2" x14ac:dyDescent="0.25">
      <c r="B18726">
        <v>32571</v>
      </c>
    </row>
    <row r="18727" spans="2:2" x14ac:dyDescent="0.25">
      <c r="B18727">
        <v>30124</v>
      </c>
    </row>
    <row r="18728" spans="2:2" x14ac:dyDescent="0.25">
      <c r="B18728">
        <v>31304</v>
      </c>
    </row>
    <row r="18729" spans="2:2" x14ac:dyDescent="0.25">
      <c r="B18729">
        <v>34251</v>
      </c>
    </row>
    <row r="18730" spans="2:2" x14ac:dyDescent="0.25">
      <c r="B18730">
        <v>3343</v>
      </c>
    </row>
    <row r="18731" spans="2:2" x14ac:dyDescent="0.25">
      <c r="B18731">
        <v>18947</v>
      </c>
    </row>
    <row r="18732" spans="2:2" x14ac:dyDescent="0.25">
      <c r="B18732">
        <v>2521</v>
      </c>
    </row>
    <row r="18733" spans="2:2" x14ac:dyDescent="0.25">
      <c r="B18733">
        <v>4550</v>
      </c>
    </row>
    <row r="18734" spans="2:2" x14ac:dyDescent="0.25">
      <c r="B18734">
        <v>15183</v>
      </c>
    </row>
    <row r="18735" spans="2:2" x14ac:dyDescent="0.25">
      <c r="B18735">
        <v>2134</v>
      </c>
    </row>
    <row r="18736" spans="2:2" x14ac:dyDescent="0.25">
      <c r="B18736">
        <v>35063</v>
      </c>
    </row>
    <row r="18737" spans="2:2" x14ac:dyDescent="0.25">
      <c r="B18737">
        <v>16698</v>
      </c>
    </row>
    <row r="18738" spans="2:2" x14ac:dyDescent="0.25">
      <c r="B18738">
        <v>34752</v>
      </c>
    </row>
    <row r="18739" spans="2:2" x14ac:dyDescent="0.25">
      <c r="B18739">
        <v>3914</v>
      </c>
    </row>
    <row r="18740" spans="2:2" x14ac:dyDescent="0.25">
      <c r="B18740">
        <v>3666</v>
      </c>
    </row>
    <row r="18741" spans="2:2" x14ac:dyDescent="0.25">
      <c r="B18741">
        <v>33768</v>
      </c>
    </row>
    <row r="18742" spans="2:2" x14ac:dyDescent="0.25">
      <c r="B18742">
        <v>22412</v>
      </c>
    </row>
    <row r="18743" spans="2:2" x14ac:dyDescent="0.25">
      <c r="B18743">
        <v>37554</v>
      </c>
    </row>
    <row r="18744" spans="2:2" x14ac:dyDescent="0.25">
      <c r="B18744">
        <v>12283</v>
      </c>
    </row>
    <row r="18745" spans="2:2" x14ac:dyDescent="0.25">
      <c r="B18745">
        <v>21484</v>
      </c>
    </row>
    <row r="18746" spans="2:2" x14ac:dyDescent="0.25">
      <c r="B18746">
        <v>2734</v>
      </c>
    </row>
    <row r="18747" spans="2:2" x14ac:dyDescent="0.25">
      <c r="B18747">
        <v>20170</v>
      </c>
    </row>
    <row r="18748" spans="2:2" x14ac:dyDescent="0.25">
      <c r="B18748">
        <v>25471</v>
      </c>
    </row>
    <row r="18749" spans="2:2" x14ac:dyDescent="0.25">
      <c r="B18749">
        <v>33729</v>
      </c>
    </row>
    <row r="18750" spans="2:2" x14ac:dyDescent="0.25">
      <c r="B18750">
        <v>40822</v>
      </c>
    </row>
    <row r="18751" spans="2:2" x14ac:dyDescent="0.25">
      <c r="B18751">
        <v>26769</v>
      </c>
    </row>
    <row r="18752" spans="2:2" x14ac:dyDescent="0.25">
      <c r="B18752">
        <v>14063</v>
      </c>
    </row>
    <row r="18753" spans="2:2" x14ac:dyDescent="0.25">
      <c r="B18753">
        <v>41063</v>
      </c>
    </row>
    <row r="18754" spans="2:2" x14ac:dyDescent="0.25">
      <c r="B18754">
        <v>36795</v>
      </c>
    </row>
    <row r="18755" spans="2:2" x14ac:dyDescent="0.25">
      <c r="B18755">
        <v>12354</v>
      </c>
    </row>
    <row r="18756" spans="2:2" x14ac:dyDescent="0.25">
      <c r="B18756">
        <v>1682</v>
      </c>
    </row>
    <row r="18757" spans="2:2" x14ac:dyDescent="0.25">
      <c r="B18757">
        <v>19561</v>
      </c>
    </row>
    <row r="18758" spans="2:2" x14ac:dyDescent="0.25">
      <c r="B18758">
        <v>18555</v>
      </c>
    </row>
    <row r="18759" spans="2:2" x14ac:dyDescent="0.25">
      <c r="B18759">
        <v>33881</v>
      </c>
    </row>
    <row r="18760" spans="2:2" x14ac:dyDescent="0.25">
      <c r="B18760">
        <v>33981</v>
      </c>
    </row>
    <row r="18761" spans="2:2" x14ac:dyDescent="0.25">
      <c r="B18761">
        <v>40742</v>
      </c>
    </row>
    <row r="18762" spans="2:2" x14ac:dyDescent="0.25">
      <c r="B18762">
        <v>15379</v>
      </c>
    </row>
    <row r="18763" spans="2:2" x14ac:dyDescent="0.25">
      <c r="B18763">
        <v>5075</v>
      </c>
    </row>
    <row r="18764" spans="2:2" x14ac:dyDescent="0.25">
      <c r="B18764">
        <v>37624</v>
      </c>
    </row>
    <row r="18765" spans="2:2" x14ac:dyDescent="0.25">
      <c r="B18765">
        <v>20470</v>
      </c>
    </row>
    <row r="18766" spans="2:2" x14ac:dyDescent="0.25">
      <c r="B18766">
        <v>35446</v>
      </c>
    </row>
    <row r="18767" spans="2:2" x14ac:dyDescent="0.25">
      <c r="B18767">
        <v>22016</v>
      </c>
    </row>
    <row r="18768" spans="2:2" x14ac:dyDescent="0.25">
      <c r="B18768">
        <v>5878</v>
      </c>
    </row>
    <row r="18769" spans="2:2" x14ac:dyDescent="0.25">
      <c r="B18769">
        <v>3351</v>
      </c>
    </row>
    <row r="18770" spans="2:2" x14ac:dyDescent="0.25">
      <c r="B18770">
        <v>13289</v>
      </c>
    </row>
    <row r="18771" spans="2:2" x14ac:dyDescent="0.25">
      <c r="B18771">
        <v>21545</v>
      </c>
    </row>
    <row r="18772" spans="2:2" x14ac:dyDescent="0.25">
      <c r="B18772">
        <v>23271</v>
      </c>
    </row>
    <row r="18773" spans="2:2" x14ac:dyDescent="0.25">
      <c r="B18773">
        <v>33618</v>
      </c>
    </row>
    <row r="18774" spans="2:2" x14ac:dyDescent="0.25">
      <c r="B18774">
        <v>7735</v>
      </c>
    </row>
    <row r="18775" spans="2:2" x14ac:dyDescent="0.25">
      <c r="B18775">
        <v>12737</v>
      </c>
    </row>
    <row r="18776" spans="2:2" x14ac:dyDescent="0.25">
      <c r="B18776">
        <v>11962</v>
      </c>
    </row>
    <row r="18777" spans="2:2" x14ac:dyDescent="0.25">
      <c r="B18777">
        <v>18758</v>
      </c>
    </row>
    <row r="18778" spans="2:2" x14ac:dyDescent="0.25">
      <c r="B18778">
        <v>14665</v>
      </c>
    </row>
    <row r="18779" spans="2:2" x14ac:dyDescent="0.25">
      <c r="B18779">
        <v>11426</v>
      </c>
    </row>
    <row r="18780" spans="2:2" x14ac:dyDescent="0.25">
      <c r="B18780">
        <v>22138</v>
      </c>
    </row>
    <row r="18781" spans="2:2" x14ac:dyDescent="0.25">
      <c r="B18781">
        <v>25442</v>
      </c>
    </row>
    <row r="18782" spans="2:2" x14ac:dyDescent="0.25">
      <c r="B18782">
        <v>3618</v>
      </c>
    </row>
    <row r="18783" spans="2:2" x14ac:dyDescent="0.25">
      <c r="B18783">
        <v>6849</v>
      </c>
    </row>
    <row r="18784" spans="2:2" x14ac:dyDescent="0.25">
      <c r="B18784">
        <v>37810</v>
      </c>
    </row>
    <row r="18785" spans="2:2" x14ac:dyDescent="0.25">
      <c r="B18785">
        <v>11791</v>
      </c>
    </row>
    <row r="18786" spans="2:2" x14ac:dyDescent="0.25">
      <c r="B18786">
        <v>26414</v>
      </c>
    </row>
    <row r="18787" spans="2:2" x14ac:dyDescent="0.25">
      <c r="B18787">
        <v>2981</v>
      </c>
    </row>
    <row r="18788" spans="2:2" x14ac:dyDescent="0.25">
      <c r="B18788">
        <v>34532</v>
      </c>
    </row>
    <row r="18789" spans="2:2" x14ac:dyDescent="0.25">
      <c r="B18789">
        <v>3843</v>
      </c>
    </row>
    <row r="18790" spans="2:2" x14ac:dyDescent="0.25">
      <c r="B18790">
        <v>5036</v>
      </c>
    </row>
    <row r="18791" spans="2:2" x14ac:dyDescent="0.25">
      <c r="B18791">
        <v>31391</v>
      </c>
    </row>
    <row r="18792" spans="2:2" x14ac:dyDescent="0.25">
      <c r="B18792">
        <v>15967</v>
      </c>
    </row>
    <row r="18793" spans="2:2" x14ac:dyDescent="0.25">
      <c r="B18793">
        <v>10057</v>
      </c>
    </row>
    <row r="18794" spans="2:2" x14ac:dyDescent="0.25">
      <c r="B18794">
        <v>4163</v>
      </c>
    </row>
    <row r="18795" spans="2:2" x14ac:dyDescent="0.25">
      <c r="B18795">
        <v>41248</v>
      </c>
    </row>
    <row r="18796" spans="2:2" x14ac:dyDescent="0.25">
      <c r="B18796">
        <v>16042</v>
      </c>
    </row>
    <row r="18797" spans="2:2" x14ac:dyDescent="0.25">
      <c r="B18797">
        <v>12385</v>
      </c>
    </row>
    <row r="18798" spans="2:2" x14ac:dyDescent="0.25">
      <c r="B18798">
        <v>8779</v>
      </c>
    </row>
    <row r="18799" spans="2:2" x14ac:dyDescent="0.25">
      <c r="B18799">
        <v>17408</v>
      </c>
    </row>
    <row r="18800" spans="2:2" x14ac:dyDescent="0.25">
      <c r="B18800">
        <v>2472</v>
      </c>
    </row>
    <row r="18801" spans="2:2" x14ac:dyDescent="0.25">
      <c r="B18801">
        <v>3713</v>
      </c>
    </row>
    <row r="18802" spans="2:2" x14ac:dyDescent="0.25">
      <c r="B18802">
        <v>41027</v>
      </c>
    </row>
    <row r="18803" spans="2:2" x14ac:dyDescent="0.25">
      <c r="B18803">
        <v>7208</v>
      </c>
    </row>
    <row r="18804" spans="2:2" x14ac:dyDescent="0.25">
      <c r="B18804">
        <v>38378</v>
      </c>
    </row>
    <row r="18805" spans="2:2" x14ac:dyDescent="0.25">
      <c r="B18805">
        <v>778</v>
      </c>
    </row>
    <row r="18806" spans="2:2" x14ac:dyDescent="0.25">
      <c r="B18806">
        <v>4111</v>
      </c>
    </row>
    <row r="18807" spans="2:2" x14ac:dyDescent="0.25">
      <c r="B18807">
        <v>37101</v>
      </c>
    </row>
    <row r="18808" spans="2:2" x14ac:dyDescent="0.25">
      <c r="B18808">
        <v>2146</v>
      </c>
    </row>
    <row r="18809" spans="2:2" x14ac:dyDescent="0.25">
      <c r="B18809">
        <v>23613</v>
      </c>
    </row>
    <row r="18810" spans="2:2" x14ac:dyDescent="0.25">
      <c r="B18810">
        <v>21465</v>
      </c>
    </row>
    <row r="18811" spans="2:2" x14ac:dyDescent="0.25">
      <c r="B18811">
        <v>10845</v>
      </c>
    </row>
    <row r="18812" spans="2:2" x14ac:dyDescent="0.25">
      <c r="B18812">
        <v>39456</v>
      </c>
    </row>
    <row r="18813" spans="2:2" x14ac:dyDescent="0.25">
      <c r="B18813">
        <v>11997</v>
      </c>
    </row>
    <row r="18814" spans="2:2" x14ac:dyDescent="0.25">
      <c r="B18814">
        <v>34188</v>
      </c>
    </row>
    <row r="18815" spans="2:2" x14ac:dyDescent="0.25">
      <c r="B18815">
        <v>34079</v>
      </c>
    </row>
    <row r="18816" spans="2:2" x14ac:dyDescent="0.25">
      <c r="B18816">
        <v>8246</v>
      </c>
    </row>
    <row r="18817" spans="2:2" x14ac:dyDescent="0.25">
      <c r="B18817">
        <v>36443</v>
      </c>
    </row>
    <row r="18818" spans="2:2" x14ac:dyDescent="0.25">
      <c r="B18818">
        <v>18983</v>
      </c>
    </row>
    <row r="18819" spans="2:2" x14ac:dyDescent="0.25">
      <c r="B18819">
        <v>3112</v>
      </c>
    </row>
    <row r="18820" spans="2:2" x14ac:dyDescent="0.25">
      <c r="B18820">
        <v>16724</v>
      </c>
    </row>
    <row r="18821" spans="2:2" x14ac:dyDescent="0.25">
      <c r="B18821">
        <v>12940</v>
      </c>
    </row>
    <row r="18822" spans="2:2" x14ac:dyDescent="0.25">
      <c r="B18822">
        <v>292</v>
      </c>
    </row>
    <row r="18823" spans="2:2" x14ac:dyDescent="0.25">
      <c r="B18823">
        <v>30455</v>
      </c>
    </row>
    <row r="18824" spans="2:2" x14ac:dyDescent="0.25">
      <c r="B18824">
        <v>31343</v>
      </c>
    </row>
    <row r="18825" spans="2:2" x14ac:dyDescent="0.25">
      <c r="B18825">
        <v>23536</v>
      </c>
    </row>
    <row r="18826" spans="2:2" x14ac:dyDescent="0.25">
      <c r="B18826">
        <v>15058</v>
      </c>
    </row>
    <row r="18827" spans="2:2" x14ac:dyDescent="0.25">
      <c r="B18827">
        <v>4430</v>
      </c>
    </row>
    <row r="18828" spans="2:2" x14ac:dyDescent="0.25">
      <c r="B18828">
        <v>13490</v>
      </c>
    </row>
    <row r="18829" spans="2:2" x14ac:dyDescent="0.25">
      <c r="B18829">
        <v>16029</v>
      </c>
    </row>
    <row r="18830" spans="2:2" x14ac:dyDescent="0.25">
      <c r="B18830">
        <v>7458</v>
      </c>
    </row>
    <row r="18831" spans="2:2" x14ac:dyDescent="0.25">
      <c r="B18831">
        <v>13797</v>
      </c>
    </row>
    <row r="18832" spans="2:2" x14ac:dyDescent="0.25">
      <c r="B18832">
        <v>20287</v>
      </c>
    </row>
    <row r="18833" spans="2:2" x14ac:dyDescent="0.25">
      <c r="B18833">
        <v>34936</v>
      </c>
    </row>
    <row r="18834" spans="2:2" x14ac:dyDescent="0.25">
      <c r="B18834">
        <v>12578</v>
      </c>
    </row>
    <row r="18835" spans="2:2" x14ac:dyDescent="0.25">
      <c r="B18835">
        <v>2454</v>
      </c>
    </row>
    <row r="18836" spans="2:2" x14ac:dyDescent="0.25">
      <c r="B18836">
        <v>12980</v>
      </c>
    </row>
    <row r="18837" spans="2:2" x14ac:dyDescent="0.25">
      <c r="B18837">
        <v>25285</v>
      </c>
    </row>
    <row r="18838" spans="2:2" x14ac:dyDescent="0.25">
      <c r="B18838">
        <v>26390</v>
      </c>
    </row>
    <row r="18839" spans="2:2" x14ac:dyDescent="0.25">
      <c r="B18839">
        <v>34410</v>
      </c>
    </row>
    <row r="18840" spans="2:2" x14ac:dyDescent="0.25">
      <c r="B18840">
        <v>39998</v>
      </c>
    </row>
    <row r="18841" spans="2:2" x14ac:dyDescent="0.25">
      <c r="B18841">
        <v>14919</v>
      </c>
    </row>
    <row r="18842" spans="2:2" x14ac:dyDescent="0.25">
      <c r="B18842">
        <v>14899</v>
      </c>
    </row>
    <row r="18843" spans="2:2" x14ac:dyDescent="0.25">
      <c r="B18843">
        <v>12637</v>
      </c>
    </row>
    <row r="18844" spans="2:2" x14ac:dyDescent="0.25">
      <c r="B18844">
        <v>30007</v>
      </c>
    </row>
    <row r="18845" spans="2:2" x14ac:dyDescent="0.25">
      <c r="B18845">
        <v>36798</v>
      </c>
    </row>
    <row r="18846" spans="2:2" x14ac:dyDescent="0.25">
      <c r="B18846">
        <v>41301</v>
      </c>
    </row>
    <row r="18847" spans="2:2" x14ac:dyDescent="0.25">
      <c r="B18847">
        <v>35526</v>
      </c>
    </row>
    <row r="18848" spans="2:2" x14ac:dyDescent="0.25">
      <c r="B18848">
        <v>31592</v>
      </c>
    </row>
    <row r="18849" spans="2:2" x14ac:dyDescent="0.25">
      <c r="B18849">
        <v>30160</v>
      </c>
    </row>
    <row r="18850" spans="2:2" x14ac:dyDescent="0.25">
      <c r="B18850">
        <v>31543</v>
      </c>
    </row>
    <row r="18851" spans="2:2" x14ac:dyDescent="0.25">
      <c r="B18851">
        <v>36073</v>
      </c>
    </row>
    <row r="18852" spans="2:2" x14ac:dyDescent="0.25">
      <c r="B18852">
        <v>24627</v>
      </c>
    </row>
    <row r="18853" spans="2:2" x14ac:dyDescent="0.25">
      <c r="B18853">
        <v>38055</v>
      </c>
    </row>
    <row r="18854" spans="2:2" x14ac:dyDescent="0.25">
      <c r="B18854">
        <v>27618</v>
      </c>
    </row>
    <row r="18855" spans="2:2" x14ac:dyDescent="0.25">
      <c r="B18855">
        <v>21432</v>
      </c>
    </row>
    <row r="18856" spans="2:2" x14ac:dyDescent="0.25">
      <c r="B18856">
        <v>1342</v>
      </c>
    </row>
    <row r="18857" spans="2:2" x14ac:dyDescent="0.25">
      <c r="B18857">
        <v>6044</v>
      </c>
    </row>
    <row r="18858" spans="2:2" x14ac:dyDescent="0.25">
      <c r="B18858">
        <v>5733</v>
      </c>
    </row>
    <row r="18859" spans="2:2" x14ac:dyDescent="0.25">
      <c r="B18859">
        <v>3709</v>
      </c>
    </row>
    <row r="18860" spans="2:2" x14ac:dyDescent="0.25">
      <c r="B18860">
        <v>28786</v>
      </c>
    </row>
    <row r="18861" spans="2:2" x14ac:dyDescent="0.25">
      <c r="B18861">
        <v>4705</v>
      </c>
    </row>
    <row r="18862" spans="2:2" x14ac:dyDescent="0.25">
      <c r="B18862">
        <v>19306</v>
      </c>
    </row>
    <row r="18863" spans="2:2" x14ac:dyDescent="0.25">
      <c r="B18863">
        <v>21277</v>
      </c>
    </row>
    <row r="18864" spans="2:2" x14ac:dyDescent="0.25">
      <c r="B18864">
        <v>33758</v>
      </c>
    </row>
    <row r="18865" spans="2:2" x14ac:dyDescent="0.25">
      <c r="B18865">
        <v>5355</v>
      </c>
    </row>
    <row r="18866" spans="2:2" x14ac:dyDescent="0.25">
      <c r="B18866">
        <v>22904</v>
      </c>
    </row>
    <row r="18867" spans="2:2" x14ac:dyDescent="0.25">
      <c r="B18867">
        <v>1047</v>
      </c>
    </row>
    <row r="18868" spans="2:2" x14ac:dyDescent="0.25">
      <c r="B18868">
        <v>18124</v>
      </c>
    </row>
    <row r="18869" spans="2:2" x14ac:dyDescent="0.25">
      <c r="B18869">
        <v>10771</v>
      </c>
    </row>
    <row r="18870" spans="2:2" x14ac:dyDescent="0.25">
      <c r="B18870">
        <v>1137</v>
      </c>
    </row>
    <row r="18871" spans="2:2" x14ac:dyDescent="0.25">
      <c r="B18871">
        <v>19271</v>
      </c>
    </row>
    <row r="18872" spans="2:2" x14ac:dyDescent="0.25">
      <c r="B18872">
        <v>28914</v>
      </c>
    </row>
    <row r="18873" spans="2:2" x14ac:dyDescent="0.25">
      <c r="B18873">
        <v>10005</v>
      </c>
    </row>
    <row r="18874" spans="2:2" x14ac:dyDescent="0.25">
      <c r="B18874">
        <v>382</v>
      </c>
    </row>
    <row r="18875" spans="2:2" x14ac:dyDescent="0.25">
      <c r="B18875">
        <v>33944</v>
      </c>
    </row>
    <row r="18876" spans="2:2" x14ac:dyDescent="0.25">
      <c r="B18876">
        <v>10172</v>
      </c>
    </row>
    <row r="18877" spans="2:2" x14ac:dyDescent="0.25">
      <c r="B18877">
        <v>38062</v>
      </c>
    </row>
    <row r="18878" spans="2:2" x14ac:dyDescent="0.25">
      <c r="B18878">
        <v>6091</v>
      </c>
    </row>
    <row r="18879" spans="2:2" x14ac:dyDescent="0.25">
      <c r="B18879">
        <v>22919</v>
      </c>
    </row>
    <row r="18880" spans="2:2" x14ac:dyDescent="0.25">
      <c r="B18880">
        <v>7025</v>
      </c>
    </row>
    <row r="18881" spans="2:2" x14ac:dyDescent="0.25">
      <c r="B18881">
        <v>25676</v>
      </c>
    </row>
    <row r="18882" spans="2:2" x14ac:dyDescent="0.25">
      <c r="B18882">
        <v>22053</v>
      </c>
    </row>
    <row r="18883" spans="2:2" x14ac:dyDescent="0.25">
      <c r="B18883">
        <v>34835</v>
      </c>
    </row>
    <row r="18884" spans="2:2" x14ac:dyDescent="0.25">
      <c r="B18884">
        <v>25965</v>
      </c>
    </row>
    <row r="18885" spans="2:2" x14ac:dyDescent="0.25">
      <c r="B18885">
        <v>14342</v>
      </c>
    </row>
    <row r="18886" spans="2:2" x14ac:dyDescent="0.25">
      <c r="B18886">
        <v>15856</v>
      </c>
    </row>
    <row r="18887" spans="2:2" x14ac:dyDescent="0.25">
      <c r="B18887">
        <v>36687</v>
      </c>
    </row>
    <row r="18888" spans="2:2" x14ac:dyDescent="0.25">
      <c r="B18888">
        <v>2874</v>
      </c>
    </row>
    <row r="18889" spans="2:2" x14ac:dyDescent="0.25">
      <c r="B18889">
        <v>26443</v>
      </c>
    </row>
    <row r="18890" spans="2:2" x14ac:dyDescent="0.25">
      <c r="B18890">
        <v>24683</v>
      </c>
    </row>
    <row r="18891" spans="2:2" x14ac:dyDescent="0.25">
      <c r="B18891">
        <v>30770</v>
      </c>
    </row>
    <row r="18892" spans="2:2" x14ac:dyDescent="0.25">
      <c r="B18892">
        <v>39675</v>
      </c>
    </row>
    <row r="18893" spans="2:2" x14ac:dyDescent="0.25">
      <c r="B18893">
        <v>17472</v>
      </c>
    </row>
    <row r="18894" spans="2:2" x14ac:dyDescent="0.25">
      <c r="B18894">
        <v>20070</v>
      </c>
    </row>
    <row r="18895" spans="2:2" x14ac:dyDescent="0.25">
      <c r="B18895">
        <v>21996</v>
      </c>
    </row>
    <row r="18896" spans="2:2" x14ac:dyDescent="0.25">
      <c r="B18896">
        <v>40559</v>
      </c>
    </row>
    <row r="18897" spans="2:2" x14ac:dyDescent="0.25">
      <c r="B18897">
        <v>4166</v>
      </c>
    </row>
    <row r="18898" spans="2:2" x14ac:dyDescent="0.25">
      <c r="B18898">
        <v>16516</v>
      </c>
    </row>
    <row r="18899" spans="2:2" x14ac:dyDescent="0.25">
      <c r="B18899">
        <v>19609</v>
      </c>
    </row>
    <row r="18900" spans="2:2" x14ac:dyDescent="0.25">
      <c r="B18900">
        <v>24420</v>
      </c>
    </row>
    <row r="18901" spans="2:2" x14ac:dyDescent="0.25">
      <c r="B18901">
        <v>17787</v>
      </c>
    </row>
    <row r="18902" spans="2:2" x14ac:dyDescent="0.25">
      <c r="B18902">
        <v>39391</v>
      </c>
    </row>
    <row r="18903" spans="2:2" x14ac:dyDescent="0.25">
      <c r="B18903">
        <v>19213</v>
      </c>
    </row>
    <row r="18904" spans="2:2" x14ac:dyDescent="0.25">
      <c r="B18904">
        <v>25124</v>
      </c>
    </row>
    <row r="18905" spans="2:2" x14ac:dyDescent="0.25">
      <c r="B18905">
        <v>14875</v>
      </c>
    </row>
    <row r="18906" spans="2:2" x14ac:dyDescent="0.25">
      <c r="B18906">
        <v>36410</v>
      </c>
    </row>
    <row r="18907" spans="2:2" x14ac:dyDescent="0.25">
      <c r="B18907">
        <v>5197</v>
      </c>
    </row>
    <row r="18908" spans="2:2" x14ac:dyDescent="0.25">
      <c r="B18908">
        <v>6873</v>
      </c>
    </row>
    <row r="18909" spans="2:2" x14ac:dyDescent="0.25">
      <c r="B18909">
        <v>20198</v>
      </c>
    </row>
    <row r="18910" spans="2:2" x14ac:dyDescent="0.25">
      <c r="B18910">
        <v>15811</v>
      </c>
    </row>
    <row r="18911" spans="2:2" x14ac:dyDescent="0.25">
      <c r="B18911">
        <v>22821</v>
      </c>
    </row>
    <row r="18912" spans="2:2" x14ac:dyDescent="0.25">
      <c r="B18912">
        <v>11243</v>
      </c>
    </row>
    <row r="18913" spans="2:2" x14ac:dyDescent="0.25">
      <c r="B18913">
        <v>26816</v>
      </c>
    </row>
    <row r="18914" spans="2:2" x14ac:dyDescent="0.25">
      <c r="B18914">
        <v>4322</v>
      </c>
    </row>
    <row r="18915" spans="2:2" x14ac:dyDescent="0.25">
      <c r="B18915">
        <v>6908</v>
      </c>
    </row>
    <row r="18916" spans="2:2" x14ac:dyDescent="0.25">
      <c r="B18916">
        <v>10406</v>
      </c>
    </row>
    <row r="18917" spans="2:2" x14ac:dyDescent="0.25">
      <c r="B18917">
        <v>25881</v>
      </c>
    </row>
    <row r="18918" spans="2:2" x14ac:dyDescent="0.25">
      <c r="B18918">
        <v>32136</v>
      </c>
    </row>
    <row r="18919" spans="2:2" x14ac:dyDescent="0.25">
      <c r="B18919">
        <v>12685</v>
      </c>
    </row>
    <row r="18920" spans="2:2" x14ac:dyDescent="0.25">
      <c r="B18920">
        <v>18751</v>
      </c>
    </row>
    <row r="18921" spans="2:2" x14ac:dyDescent="0.25">
      <c r="B18921">
        <v>3423</v>
      </c>
    </row>
    <row r="18922" spans="2:2" x14ac:dyDescent="0.25">
      <c r="B18922">
        <v>12623</v>
      </c>
    </row>
    <row r="18923" spans="2:2" x14ac:dyDescent="0.25">
      <c r="B18923">
        <v>33558</v>
      </c>
    </row>
    <row r="18924" spans="2:2" x14ac:dyDescent="0.25">
      <c r="B18924">
        <v>14180</v>
      </c>
    </row>
    <row r="18925" spans="2:2" x14ac:dyDescent="0.25">
      <c r="B18925">
        <v>12585</v>
      </c>
    </row>
    <row r="18926" spans="2:2" x14ac:dyDescent="0.25">
      <c r="B18926">
        <v>22927</v>
      </c>
    </row>
    <row r="18927" spans="2:2" x14ac:dyDescent="0.25">
      <c r="B18927">
        <v>36560</v>
      </c>
    </row>
    <row r="18928" spans="2:2" x14ac:dyDescent="0.25">
      <c r="B18928">
        <v>35443</v>
      </c>
    </row>
    <row r="18929" spans="2:2" x14ac:dyDescent="0.25">
      <c r="B18929">
        <v>16957</v>
      </c>
    </row>
    <row r="18930" spans="2:2" x14ac:dyDescent="0.25">
      <c r="B18930">
        <v>5901</v>
      </c>
    </row>
    <row r="18931" spans="2:2" x14ac:dyDescent="0.25">
      <c r="B18931">
        <v>14712</v>
      </c>
    </row>
    <row r="18932" spans="2:2" x14ac:dyDescent="0.25">
      <c r="B18932">
        <v>13115</v>
      </c>
    </row>
    <row r="18933" spans="2:2" x14ac:dyDescent="0.25">
      <c r="B18933">
        <v>13598</v>
      </c>
    </row>
    <row r="18934" spans="2:2" x14ac:dyDescent="0.25">
      <c r="B18934">
        <v>40847</v>
      </c>
    </row>
    <row r="18935" spans="2:2" x14ac:dyDescent="0.25">
      <c r="B18935">
        <v>21062</v>
      </c>
    </row>
    <row r="18936" spans="2:2" x14ac:dyDescent="0.25">
      <c r="B18936">
        <v>6048</v>
      </c>
    </row>
    <row r="18937" spans="2:2" x14ac:dyDescent="0.25">
      <c r="B18937">
        <v>39152</v>
      </c>
    </row>
    <row r="18938" spans="2:2" x14ac:dyDescent="0.25">
      <c r="B18938">
        <v>5010</v>
      </c>
    </row>
    <row r="18939" spans="2:2" x14ac:dyDescent="0.25">
      <c r="B18939">
        <v>1832</v>
      </c>
    </row>
    <row r="18940" spans="2:2" x14ac:dyDescent="0.25">
      <c r="B18940">
        <v>38937</v>
      </c>
    </row>
    <row r="18941" spans="2:2" x14ac:dyDescent="0.25">
      <c r="B18941">
        <v>15047</v>
      </c>
    </row>
    <row r="18942" spans="2:2" x14ac:dyDescent="0.25">
      <c r="B18942">
        <v>36240</v>
      </c>
    </row>
    <row r="18943" spans="2:2" x14ac:dyDescent="0.25">
      <c r="B18943">
        <v>18626</v>
      </c>
    </row>
    <row r="18944" spans="2:2" x14ac:dyDescent="0.25">
      <c r="B18944">
        <v>27566</v>
      </c>
    </row>
    <row r="18945" spans="2:2" x14ac:dyDescent="0.25">
      <c r="B18945">
        <v>3582</v>
      </c>
    </row>
    <row r="18946" spans="2:2" x14ac:dyDescent="0.25">
      <c r="B18946">
        <v>34073</v>
      </c>
    </row>
    <row r="18947" spans="2:2" x14ac:dyDescent="0.25">
      <c r="B18947">
        <v>4958</v>
      </c>
    </row>
    <row r="18948" spans="2:2" x14ac:dyDescent="0.25">
      <c r="B18948">
        <v>1718</v>
      </c>
    </row>
    <row r="18949" spans="2:2" x14ac:dyDescent="0.25">
      <c r="B18949">
        <v>33132</v>
      </c>
    </row>
    <row r="18950" spans="2:2" x14ac:dyDescent="0.25">
      <c r="B18950">
        <v>14976</v>
      </c>
    </row>
    <row r="18951" spans="2:2" x14ac:dyDescent="0.25">
      <c r="B18951">
        <v>28223</v>
      </c>
    </row>
    <row r="18952" spans="2:2" x14ac:dyDescent="0.25">
      <c r="B18952">
        <v>7466</v>
      </c>
    </row>
    <row r="18953" spans="2:2" x14ac:dyDescent="0.25">
      <c r="B18953">
        <v>30404</v>
      </c>
    </row>
    <row r="18954" spans="2:2" x14ac:dyDescent="0.25">
      <c r="B18954">
        <v>40664</v>
      </c>
    </row>
    <row r="18955" spans="2:2" x14ac:dyDescent="0.25">
      <c r="B18955">
        <v>33525</v>
      </c>
    </row>
    <row r="18956" spans="2:2" x14ac:dyDescent="0.25">
      <c r="B18956">
        <v>144</v>
      </c>
    </row>
    <row r="18957" spans="2:2" x14ac:dyDescent="0.25">
      <c r="B18957">
        <v>3483</v>
      </c>
    </row>
    <row r="18958" spans="2:2" x14ac:dyDescent="0.25">
      <c r="B18958">
        <v>33131</v>
      </c>
    </row>
    <row r="18959" spans="2:2" x14ac:dyDescent="0.25">
      <c r="B18959">
        <v>16661</v>
      </c>
    </row>
    <row r="18960" spans="2:2" x14ac:dyDescent="0.25">
      <c r="B18960">
        <v>7665</v>
      </c>
    </row>
    <row r="18961" spans="2:2" x14ac:dyDescent="0.25">
      <c r="B18961">
        <v>6833</v>
      </c>
    </row>
    <row r="18962" spans="2:2" x14ac:dyDescent="0.25">
      <c r="B18962">
        <v>34158</v>
      </c>
    </row>
    <row r="18963" spans="2:2" x14ac:dyDescent="0.25">
      <c r="B18963">
        <v>22148</v>
      </c>
    </row>
    <row r="18964" spans="2:2" x14ac:dyDescent="0.25">
      <c r="B18964">
        <v>29436</v>
      </c>
    </row>
    <row r="18965" spans="2:2" x14ac:dyDescent="0.25">
      <c r="B18965">
        <v>32088</v>
      </c>
    </row>
    <row r="18966" spans="2:2" x14ac:dyDescent="0.25">
      <c r="B18966">
        <v>39291</v>
      </c>
    </row>
    <row r="18967" spans="2:2" x14ac:dyDescent="0.25">
      <c r="B18967">
        <v>10805</v>
      </c>
    </row>
    <row r="18968" spans="2:2" x14ac:dyDescent="0.25">
      <c r="B18968">
        <v>12016</v>
      </c>
    </row>
    <row r="18969" spans="2:2" x14ac:dyDescent="0.25">
      <c r="B18969">
        <v>3909</v>
      </c>
    </row>
    <row r="18970" spans="2:2" x14ac:dyDescent="0.25">
      <c r="B18970">
        <v>20959</v>
      </c>
    </row>
    <row r="18971" spans="2:2" x14ac:dyDescent="0.25">
      <c r="B18971">
        <v>15390</v>
      </c>
    </row>
    <row r="18972" spans="2:2" x14ac:dyDescent="0.25">
      <c r="B18972">
        <v>26809</v>
      </c>
    </row>
    <row r="18973" spans="2:2" x14ac:dyDescent="0.25">
      <c r="B18973">
        <v>33633</v>
      </c>
    </row>
    <row r="18974" spans="2:2" x14ac:dyDescent="0.25">
      <c r="B18974">
        <v>30206</v>
      </c>
    </row>
    <row r="18975" spans="2:2" x14ac:dyDescent="0.25">
      <c r="B18975">
        <v>12273</v>
      </c>
    </row>
    <row r="18976" spans="2:2" x14ac:dyDescent="0.25">
      <c r="B18976">
        <v>12209</v>
      </c>
    </row>
    <row r="18977" spans="2:2" x14ac:dyDescent="0.25">
      <c r="B18977">
        <v>32543</v>
      </c>
    </row>
    <row r="18978" spans="2:2" x14ac:dyDescent="0.25">
      <c r="B18978">
        <v>9747</v>
      </c>
    </row>
    <row r="18979" spans="2:2" x14ac:dyDescent="0.25">
      <c r="B18979">
        <v>7816</v>
      </c>
    </row>
    <row r="18980" spans="2:2" x14ac:dyDescent="0.25">
      <c r="B18980">
        <v>637</v>
      </c>
    </row>
    <row r="18981" spans="2:2" x14ac:dyDescent="0.25">
      <c r="B18981">
        <v>2761</v>
      </c>
    </row>
    <row r="18982" spans="2:2" x14ac:dyDescent="0.25">
      <c r="B18982">
        <v>3258</v>
      </c>
    </row>
    <row r="18983" spans="2:2" x14ac:dyDescent="0.25">
      <c r="B18983">
        <v>28103</v>
      </c>
    </row>
    <row r="18984" spans="2:2" x14ac:dyDescent="0.25">
      <c r="B18984">
        <v>37780</v>
      </c>
    </row>
    <row r="18985" spans="2:2" x14ac:dyDescent="0.25">
      <c r="B18985">
        <v>34330</v>
      </c>
    </row>
    <row r="18986" spans="2:2" x14ac:dyDescent="0.25">
      <c r="B18986">
        <v>40076</v>
      </c>
    </row>
    <row r="18987" spans="2:2" x14ac:dyDescent="0.25">
      <c r="B18987">
        <v>28938</v>
      </c>
    </row>
    <row r="18988" spans="2:2" x14ac:dyDescent="0.25">
      <c r="B18988">
        <v>23535</v>
      </c>
    </row>
    <row r="18989" spans="2:2" x14ac:dyDescent="0.25">
      <c r="B18989">
        <v>8167</v>
      </c>
    </row>
    <row r="18990" spans="2:2" x14ac:dyDescent="0.25">
      <c r="B18990">
        <v>32811</v>
      </c>
    </row>
    <row r="18991" spans="2:2" x14ac:dyDescent="0.25">
      <c r="B18991">
        <v>21833</v>
      </c>
    </row>
    <row r="18992" spans="2:2" x14ac:dyDescent="0.25">
      <c r="B18992">
        <v>27904</v>
      </c>
    </row>
    <row r="18993" spans="2:2" x14ac:dyDescent="0.25">
      <c r="B18993">
        <v>19317</v>
      </c>
    </row>
    <row r="18994" spans="2:2" x14ac:dyDescent="0.25">
      <c r="B18994">
        <v>24795</v>
      </c>
    </row>
    <row r="18995" spans="2:2" x14ac:dyDescent="0.25">
      <c r="B18995">
        <v>29356</v>
      </c>
    </row>
    <row r="18996" spans="2:2" x14ac:dyDescent="0.25">
      <c r="B18996">
        <v>11992</v>
      </c>
    </row>
    <row r="18997" spans="2:2" x14ac:dyDescent="0.25">
      <c r="B18997">
        <v>28471</v>
      </c>
    </row>
    <row r="18998" spans="2:2" x14ac:dyDescent="0.25">
      <c r="B18998">
        <v>13271</v>
      </c>
    </row>
    <row r="18999" spans="2:2" x14ac:dyDescent="0.25">
      <c r="B18999">
        <v>2339</v>
      </c>
    </row>
    <row r="19000" spans="2:2" x14ac:dyDescent="0.25">
      <c r="B19000">
        <v>4186</v>
      </c>
    </row>
    <row r="19001" spans="2:2" x14ac:dyDescent="0.25">
      <c r="B19001">
        <v>6586</v>
      </c>
    </row>
    <row r="19002" spans="2:2" x14ac:dyDescent="0.25">
      <c r="B19002">
        <v>25438</v>
      </c>
    </row>
    <row r="19003" spans="2:2" x14ac:dyDescent="0.25">
      <c r="B19003">
        <v>5163</v>
      </c>
    </row>
    <row r="19004" spans="2:2" x14ac:dyDescent="0.25">
      <c r="B19004">
        <v>28049</v>
      </c>
    </row>
    <row r="19005" spans="2:2" x14ac:dyDescent="0.25">
      <c r="B19005">
        <v>10077</v>
      </c>
    </row>
    <row r="19006" spans="2:2" x14ac:dyDescent="0.25">
      <c r="B19006">
        <v>34539</v>
      </c>
    </row>
    <row r="19007" spans="2:2" x14ac:dyDescent="0.25">
      <c r="B19007">
        <v>7296</v>
      </c>
    </row>
    <row r="19008" spans="2:2" x14ac:dyDescent="0.25">
      <c r="B19008">
        <v>16888</v>
      </c>
    </row>
    <row r="19009" spans="2:2" x14ac:dyDescent="0.25">
      <c r="B19009">
        <v>36037</v>
      </c>
    </row>
    <row r="19010" spans="2:2" x14ac:dyDescent="0.25">
      <c r="B19010">
        <v>30904</v>
      </c>
    </row>
    <row r="19011" spans="2:2" x14ac:dyDescent="0.25">
      <c r="B19011">
        <v>8103</v>
      </c>
    </row>
    <row r="19012" spans="2:2" x14ac:dyDescent="0.25">
      <c r="B19012">
        <v>23447</v>
      </c>
    </row>
    <row r="19013" spans="2:2" x14ac:dyDescent="0.25">
      <c r="B19013">
        <v>23478</v>
      </c>
    </row>
    <row r="19014" spans="2:2" x14ac:dyDescent="0.25">
      <c r="B19014">
        <v>4787</v>
      </c>
    </row>
    <row r="19015" spans="2:2" x14ac:dyDescent="0.25">
      <c r="B19015">
        <v>85</v>
      </c>
    </row>
    <row r="19016" spans="2:2" x14ac:dyDescent="0.25">
      <c r="B19016">
        <v>13963</v>
      </c>
    </row>
    <row r="19017" spans="2:2" x14ac:dyDescent="0.25">
      <c r="B19017">
        <v>39480</v>
      </c>
    </row>
    <row r="19018" spans="2:2" x14ac:dyDescent="0.25">
      <c r="B19018">
        <v>8080</v>
      </c>
    </row>
    <row r="19019" spans="2:2" x14ac:dyDescent="0.25">
      <c r="B19019">
        <v>19400</v>
      </c>
    </row>
    <row r="19020" spans="2:2" x14ac:dyDescent="0.25">
      <c r="B19020">
        <v>8279</v>
      </c>
    </row>
    <row r="19021" spans="2:2" x14ac:dyDescent="0.25">
      <c r="B19021">
        <v>14299</v>
      </c>
    </row>
    <row r="19022" spans="2:2" x14ac:dyDescent="0.25">
      <c r="B19022">
        <v>24941</v>
      </c>
    </row>
    <row r="19023" spans="2:2" x14ac:dyDescent="0.25">
      <c r="B19023">
        <v>21827</v>
      </c>
    </row>
    <row r="19024" spans="2:2" x14ac:dyDescent="0.25">
      <c r="B19024">
        <v>41525</v>
      </c>
    </row>
    <row r="19025" spans="2:2" x14ac:dyDescent="0.25">
      <c r="B19025">
        <v>18061</v>
      </c>
    </row>
    <row r="19026" spans="2:2" x14ac:dyDescent="0.25">
      <c r="B19026">
        <v>15459</v>
      </c>
    </row>
    <row r="19027" spans="2:2" x14ac:dyDescent="0.25">
      <c r="B19027">
        <v>21742</v>
      </c>
    </row>
    <row r="19028" spans="2:2" x14ac:dyDescent="0.25">
      <c r="B19028">
        <v>17075</v>
      </c>
    </row>
    <row r="19029" spans="2:2" x14ac:dyDescent="0.25">
      <c r="B19029">
        <v>5018</v>
      </c>
    </row>
    <row r="19030" spans="2:2" x14ac:dyDescent="0.25">
      <c r="B19030">
        <v>21121</v>
      </c>
    </row>
    <row r="19031" spans="2:2" x14ac:dyDescent="0.25">
      <c r="B19031">
        <v>8099</v>
      </c>
    </row>
    <row r="19032" spans="2:2" x14ac:dyDescent="0.25">
      <c r="B19032">
        <v>8714</v>
      </c>
    </row>
    <row r="19033" spans="2:2" x14ac:dyDescent="0.25">
      <c r="B19033">
        <v>29406</v>
      </c>
    </row>
    <row r="19034" spans="2:2" x14ac:dyDescent="0.25">
      <c r="B19034">
        <v>3763</v>
      </c>
    </row>
    <row r="19035" spans="2:2" x14ac:dyDescent="0.25">
      <c r="B19035">
        <v>13194</v>
      </c>
    </row>
    <row r="19036" spans="2:2" x14ac:dyDescent="0.25">
      <c r="B19036">
        <v>2986</v>
      </c>
    </row>
    <row r="19037" spans="2:2" x14ac:dyDescent="0.25">
      <c r="B19037">
        <v>21234</v>
      </c>
    </row>
    <row r="19038" spans="2:2" x14ac:dyDescent="0.25">
      <c r="B19038">
        <v>27017</v>
      </c>
    </row>
    <row r="19039" spans="2:2" x14ac:dyDescent="0.25">
      <c r="B19039">
        <v>35626</v>
      </c>
    </row>
    <row r="19040" spans="2:2" x14ac:dyDescent="0.25">
      <c r="B19040">
        <v>7306</v>
      </c>
    </row>
    <row r="19041" spans="2:2" x14ac:dyDescent="0.25">
      <c r="B19041">
        <v>6368</v>
      </c>
    </row>
    <row r="19042" spans="2:2" x14ac:dyDescent="0.25">
      <c r="B19042">
        <v>3446</v>
      </c>
    </row>
    <row r="19043" spans="2:2" x14ac:dyDescent="0.25">
      <c r="B19043">
        <v>4395</v>
      </c>
    </row>
    <row r="19044" spans="2:2" x14ac:dyDescent="0.25">
      <c r="B19044">
        <v>30055</v>
      </c>
    </row>
    <row r="19045" spans="2:2" x14ac:dyDescent="0.25">
      <c r="B19045">
        <v>22717</v>
      </c>
    </row>
    <row r="19046" spans="2:2" x14ac:dyDescent="0.25">
      <c r="B19046">
        <v>33916</v>
      </c>
    </row>
    <row r="19047" spans="2:2" x14ac:dyDescent="0.25">
      <c r="B19047">
        <v>41136</v>
      </c>
    </row>
    <row r="19048" spans="2:2" x14ac:dyDescent="0.25">
      <c r="B19048">
        <v>13778</v>
      </c>
    </row>
    <row r="19049" spans="2:2" x14ac:dyDescent="0.25">
      <c r="B19049">
        <v>18011</v>
      </c>
    </row>
    <row r="19050" spans="2:2" x14ac:dyDescent="0.25">
      <c r="B19050">
        <v>31741</v>
      </c>
    </row>
    <row r="19051" spans="2:2" x14ac:dyDescent="0.25">
      <c r="B19051">
        <v>31441</v>
      </c>
    </row>
    <row r="19052" spans="2:2" x14ac:dyDescent="0.25">
      <c r="B19052">
        <v>12731</v>
      </c>
    </row>
    <row r="19053" spans="2:2" x14ac:dyDescent="0.25">
      <c r="B19053">
        <v>36442</v>
      </c>
    </row>
    <row r="19054" spans="2:2" x14ac:dyDescent="0.25">
      <c r="B19054">
        <v>7272</v>
      </c>
    </row>
    <row r="19055" spans="2:2" x14ac:dyDescent="0.25">
      <c r="B19055">
        <v>10573</v>
      </c>
    </row>
    <row r="19056" spans="2:2" x14ac:dyDescent="0.25">
      <c r="B19056">
        <v>11988</v>
      </c>
    </row>
    <row r="19057" spans="2:2" x14ac:dyDescent="0.25">
      <c r="B19057">
        <v>20101</v>
      </c>
    </row>
    <row r="19058" spans="2:2" x14ac:dyDescent="0.25">
      <c r="B19058">
        <v>29878</v>
      </c>
    </row>
    <row r="19059" spans="2:2" x14ac:dyDescent="0.25">
      <c r="B19059">
        <v>5335</v>
      </c>
    </row>
    <row r="19060" spans="2:2" x14ac:dyDescent="0.25">
      <c r="B19060">
        <v>17394</v>
      </c>
    </row>
    <row r="19061" spans="2:2" x14ac:dyDescent="0.25">
      <c r="B19061">
        <v>39233</v>
      </c>
    </row>
    <row r="19062" spans="2:2" x14ac:dyDescent="0.25">
      <c r="B19062">
        <v>10390</v>
      </c>
    </row>
    <row r="19063" spans="2:2" x14ac:dyDescent="0.25">
      <c r="B19063">
        <v>41061</v>
      </c>
    </row>
    <row r="19064" spans="2:2" x14ac:dyDescent="0.25">
      <c r="B19064">
        <v>27945</v>
      </c>
    </row>
    <row r="19065" spans="2:2" x14ac:dyDescent="0.25">
      <c r="B19065">
        <v>38029</v>
      </c>
    </row>
    <row r="19066" spans="2:2" x14ac:dyDescent="0.25">
      <c r="B19066">
        <v>35454</v>
      </c>
    </row>
    <row r="19067" spans="2:2" x14ac:dyDescent="0.25">
      <c r="B19067">
        <v>7670</v>
      </c>
    </row>
    <row r="19068" spans="2:2" x14ac:dyDescent="0.25">
      <c r="B19068">
        <v>39567</v>
      </c>
    </row>
    <row r="19069" spans="2:2" x14ac:dyDescent="0.25">
      <c r="B19069">
        <v>2624</v>
      </c>
    </row>
    <row r="19070" spans="2:2" x14ac:dyDescent="0.25">
      <c r="B19070">
        <v>9483</v>
      </c>
    </row>
    <row r="19071" spans="2:2" x14ac:dyDescent="0.25">
      <c r="B19071">
        <v>23974</v>
      </c>
    </row>
    <row r="19072" spans="2:2" x14ac:dyDescent="0.25">
      <c r="B19072">
        <v>38239</v>
      </c>
    </row>
    <row r="19073" spans="2:2" x14ac:dyDescent="0.25">
      <c r="B19073">
        <v>1038</v>
      </c>
    </row>
    <row r="19074" spans="2:2" x14ac:dyDescent="0.25">
      <c r="B19074">
        <v>27054</v>
      </c>
    </row>
    <row r="19075" spans="2:2" x14ac:dyDescent="0.25">
      <c r="B19075">
        <v>21529</v>
      </c>
    </row>
    <row r="19076" spans="2:2" x14ac:dyDescent="0.25">
      <c r="B19076">
        <v>34248</v>
      </c>
    </row>
    <row r="19077" spans="2:2" x14ac:dyDescent="0.25">
      <c r="B19077">
        <v>33591</v>
      </c>
    </row>
    <row r="19078" spans="2:2" x14ac:dyDescent="0.25">
      <c r="B19078">
        <v>4485</v>
      </c>
    </row>
    <row r="19079" spans="2:2" x14ac:dyDescent="0.25">
      <c r="B19079">
        <v>31607</v>
      </c>
    </row>
    <row r="19080" spans="2:2" x14ac:dyDescent="0.25">
      <c r="B19080">
        <v>8027</v>
      </c>
    </row>
    <row r="19081" spans="2:2" x14ac:dyDescent="0.25">
      <c r="B19081">
        <v>7786</v>
      </c>
    </row>
    <row r="19082" spans="2:2" x14ac:dyDescent="0.25">
      <c r="B19082">
        <v>15760</v>
      </c>
    </row>
    <row r="19083" spans="2:2" x14ac:dyDescent="0.25">
      <c r="B19083">
        <v>7542</v>
      </c>
    </row>
    <row r="19084" spans="2:2" x14ac:dyDescent="0.25">
      <c r="B19084">
        <v>37544</v>
      </c>
    </row>
    <row r="19085" spans="2:2" x14ac:dyDescent="0.25">
      <c r="B19085">
        <v>28035</v>
      </c>
    </row>
    <row r="19086" spans="2:2" x14ac:dyDescent="0.25">
      <c r="B19086">
        <v>1298</v>
      </c>
    </row>
    <row r="19087" spans="2:2" x14ac:dyDescent="0.25">
      <c r="B19087">
        <v>36678</v>
      </c>
    </row>
    <row r="19088" spans="2:2" x14ac:dyDescent="0.25">
      <c r="B19088">
        <v>13054</v>
      </c>
    </row>
    <row r="19089" spans="2:2" x14ac:dyDescent="0.25">
      <c r="B19089">
        <v>32281</v>
      </c>
    </row>
    <row r="19090" spans="2:2" x14ac:dyDescent="0.25">
      <c r="B19090">
        <v>37054</v>
      </c>
    </row>
    <row r="19091" spans="2:2" x14ac:dyDescent="0.25">
      <c r="B19091">
        <v>4463</v>
      </c>
    </row>
    <row r="19092" spans="2:2" x14ac:dyDescent="0.25">
      <c r="B19092">
        <v>23019</v>
      </c>
    </row>
    <row r="19093" spans="2:2" x14ac:dyDescent="0.25">
      <c r="B19093">
        <v>2929</v>
      </c>
    </row>
    <row r="19094" spans="2:2" x14ac:dyDescent="0.25">
      <c r="B19094">
        <v>20018</v>
      </c>
    </row>
    <row r="19095" spans="2:2" x14ac:dyDescent="0.25">
      <c r="B19095">
        <v>18312</v>
      </c>
    </row>
    <row r="19096" spans="2:2" x14ac:dyDescent="0.25">
      <c r="B19096">
        <v>21208</v>
      </c>
    </row>
    <row r="19097" spans="2:2" x14ac:dyDescent="0.25">
      <c r="B19097">
        <v>13600</v>
      </c>
    </row>
    <row r="19098" spans="2:2" x14ac:dyDescent="0.25">
      <c r="B19098">
        <v>5693</v>
      </c>
    </row>
    <row r="19099" spans="2:2" x14ac:dyDescent="0.25">
      <c r="B19099">
        <v>12778</v>
      </c>
    </row>
    <row r="19100" spans="2:2" x14ac:dyDescent="0.25">
      <c r="B19100">
        <v>4692</v>
      </c>
    </row>
    <row r="19101" spans="2:2" x14ac:dyDescent="0.25">
      <c r="B19101">
        <v>31348</v>
      </c>
    </row>
    <row r="19102" spans="2:2" x14ac:dyDescent="0.25">
      <c r="B19102">
        <v>25653</v>
      </c>
    </row>
    <row r="19103" spans="2:2" x14ac:dyDescent="0.25">
      <c r="B19103">
        <v>17594</v>
      </c>
    </row>
    <row r="19104" spans="2:2" x14ac:dyDescent="0.25">
      <c r="B19104">
        <v>7386</v>
      </c>
    </row>
    <row r="19105" spans="2:2" x14ac:dyDescent="0.25">
      <c r="B19105">
        <v>35595</v>
      </c>
    </row>
    <row r="19106" spans="2:2" x14ac:dyDescent="0.25">
      <c r="B19106">
        <v>837</v>
      </c>
    </row>
    <row r="19107" spans="2:2" x14ac:dyDescent="0.25">
      <c r="B19107">
        <v>19042</v>
      </c>
    </row>
    <row r="19108" spans="2:2" x14ac:dyDescent="0.25">
      <c r="B19108">
        <v>27836</v>
      </c>
    </row>
    <row r="19109" spans="2:2" x14ac:dyDescent="0.25">
      <c r="B19109">
        <v>2890</v>
      </c>
    </row>
    <row r="19110" spans="2:2" x14ac:dyDescent="0.25">
      <c r="B19110">
        <v>6731</v>
      </c>
    </row>
    <row r="19111" spans="2:2" x14ac:dyDescent="0.25">
      <c r="B19111">
        <v>24001</v>
      </c>
    </row>
    <row r="19112" spans="2:2" x14ac:dyDescent="0.25">
      <c r="B19112">
        <v>14128</v>
      </c>
    </row>
    <row r="19113" spans="2:2" x14ac:dyDescent="0.25">
      <c r="B19113">
        <v>4687</v>
      </c>
    </row>
    <row r="19114" spans="2:2" x14ac:dyDescent="0.25">
      <c r="B19114">
        <v>20787</v>
      </c>
    </row>
    <row r="19115" spans="2:2" x14ac:dyDescent="0.25">
      <c r="B19115">
        <v>4355</v>
      </c>
    </row>
    <row r="19116" spans="2:2" x14ac:dyDescent="0.25">
      <c r="B19116">
        <v>25464</v>
      </c>
    </row>
    <row r="19117" spans="2:2" x14ac:dyDescent="0.25">
      <c r="B19117">
        <v>41035</v>
      </c>
    </row>
    <row r="19118" spans="2:2" x14ac:dyDescent="0.25">
      <c r="B19118">
        <v>745</v>
      </c>
    </row>
    <row r="19119" spans="2:2" x14ac:dyDescent="0.25">
      <c r="B19119">
        <v>7533</v>
      </c>
    </row>
    <row r="19120" spans="2:2" x14ac:dyDescent="0.25">
      <c r="B19120">
        <v>31045</v>
      </c>
    </row>
    <row r="19121" spans="2:2" x14ac:dyDescent="0.25">
      <c r="B19121">
        <v>2700</v>
      </c>
    </row>
    <row r="19122" spans="2:2" x14ac:dyDescent="0.25">
      <c r="B19122">
        <v>35912</v>
      </c>
    </row>
    <row r="19123" spans="2:2" x14ac:dyDescent="0.25">
      <c r="B19123">
        <v>30249</v>
      </c>
    </row>
    <row r="19124" spans="2:2" x14ac:dyDescent="0.25">
      <c r="B19124">
        <v>25435</v>
      </c>
    </row>
    <row r="19125" spans="2:2" x14ac:dyDescent="0.25">
      <c r="B19125">
        <v>39664</v>
      </c>
    </row>
    <row r="19126" spans="2:2" x14ac:dyDescent="0.25">
      <c r="B19126">
        <v>13408</v>
      </c>
    </row>
    <row r="19127" spans="2:2" x14ac:dyDescent="0.25">
      <c r="B19127">
        <v>26802</v>
      </c>
    </row>
    <row r="19128" spans="2:2" x14ac:dyDescent="0.25">
      <c r="B19128">
        <v>10691</v>
      </c>
    </row>
    <row r="19129" spans="2:2" x14ac:dyDescent="0.25">
      <c r="B19129">
        <v>5474</v>
      </c>
    </row>
    <row r="19130" spans="2:2" x14ac:dyDescent="0.25">
      <c r="B19130">
        <v>14625</v>
      </c>
    </row>
    <row r="19131" spans="2:2" x14ac:dyDescent="0.25">
      <c r="B19131">
        <v>16210</v>
      </c>
    </row>
    <row r="19132" spans="2:2" x14ac:dyDescent="0.25">
      <c r="B19132">
        <v>34349</v>
      </c>
    </row>
    <row r="19133" spans="2:2" x14ac:dyDescent="0.25">
      <c r="B19133">
        <v>24659</v>
      </c>
    </row>
    <row r="19134" spans="2:2" x14ac:dyDescent="0.25">
      <c r="B19134">
        <v>25501</v>
      </c>
    </row>
    <row r="19135" spans="2:2" x14ac:dyDescent="0.25">
      <c r="B19135">
        <v>22732</v>
      </c>
    </row>
    <row r="19136" spans="2:2" x14ac:dyDescent="0.25">
      <c r="B19136">
        <v>38196</v>
      </c>
    </row>
    <row r="19137" spans="2:2" x14ac:dyDescent="0.25">
      <c r="B19137">
        <v>23231</v>
      </c>
    </row>
    <row r="19138" spans="2:2" x14ac:dyDescent="0.25">
      <c r="B19138">
        <v>1783</v>
      </c>
    </row>
    <row r="19139" spans="2:2" x14ac:dyDescent="0.25">
      <c r="B19139">
        <v>23264</v>
      </c>
    </row>
    <row r="19140" spans="2:2" x14ac:dyDescent="0.25">
      <c r="B19140">
        <v>9385</v>
      </c>
    </row>
    <row r="19141" spans="2:2" x14ac:dyDescent="0.25">
      <c r="B19141">
        <v>36986</v>
      </c>
    </row>
    <row r="19142" spans="2:2" x14ac:dyDescent="0.25">
      <c r="B19142">
        <v>22059</v>
      </c>
    </row>
    <row r="19143" spans="2:2" x14ac:dyDescent="0.25">
      <c r="B19143">
        <v>13552</v>
      </c>
    </row>
    <row r="19144" spans="2:2" x14ac:dyDescent="0.25">
      <c r="B19144">
        <v>38696</v>
      </c>
    </row>
    <row r="19145" spans="2:2" x14ac:dyDescent="0.25">
      <c r="B19145">
        <v>29429</v>
      </c>
    </row>
    <row r="19146" spans="2:2" x14ac:dyDescent="0.25">
      <c r="B19146">
        <v>39901</v>
      </c>
    </row>
    <row r="19147" spans="2:2" x14ac:dyDescent="0.25">
      <c r="B19147">
        <v>2771</v>
      </c>
    </row>
    <row r="19148" spans="2:2" x14ac:dyDescent="0.25">
      <c r="B19148">
        <v>18126</v>
      </c>
    </row>
    <row r="19149" spans="2:2" x14ac:dyDescent="0.25">
      <c r="B19149">
        <v>25535</v>
      </c>
    </row>
    <row r="19150" spans="2:2" x14ac:dyDescent="0.25">
      <c r="B19150">
        <v>15693</v>
      </c>
    </row>
    <row r="19151" spans="2:2" x14ac:dyDescent="0.25">
      <c r="B19151">
        <v>8897</v>
      </c>
    </row>
    <row r="19152" spans="2:2" x14ac:dyDescent="0.25">
      <c r="B19152">
        <v>34309</v>
      </c>
    </row>
    <row r="19153" spans="2:2" x14ac:dyDescent="0.25">
      <c r="B19153">
        <v>22416</v>
      </c>
    </row>
    <row r="19154" spans="2:2" x14ac:dyDescent="0.25">
      <c r="B19154">
        <v>9051</v>
      </c>
    </row>
    <row r="19155" spans="2:2" x14ac:dyDescent="0.25">
      <c r="B19155">
        <v>13336</v>
      </c>
    </row>
    <row r="19156" spans="2:2" x14ac:dyDescent="0.25">
      <c r="B19156">
        <v>5785</v>
      </c>
    </row>
    <row r="19157" spans="2:2" x14ac:dyDescent="0.25">
      <c r="B19157">
        <v>3404</v>
      </c>
    </row>
    <row r="19158" spans="2:2" x14ac:dyDescent="0.25">
      <c r="B19158">
        <v>9093</v>
      </c>
    </row>
    <row r="19159" spans="2:2" x14ac:dyDescent="0.25">
      <c r="B19159">
        <v>33926</v>
      </c>
    </row>
    <row r="19160" spans="2:2" x14ac:dyDescent="0.25">
      <c r="B19160">
        <v>14289</v>
      </c>
    </row>
    <row r="19161" spans="2:2" x14ac:dyDescent="0.25">
      <c r="B19161">
        <v>39446</v>
      </c>
    </row>
    <row r="19162" spans="2:2" x14ac:dyDescent="0.25">
      <c r="B19162">
        <v>19381</v>
      </c>
    </row>
    <row r="19163" spans="2:2" x14ac:dyDescent="0.25">
      <c r="B19163">
        <v>21488</v>
      </c>
    </row>
    <row r="19164" spans="2:2" x14ac:dyDescent="0.25">
      <c r="B19164">
        <v>19339</v>
      </c>
    </row>
    <row r="19165" spans="2:2" x14ac:dyDescent="0.25">
      <c r="B19165">
        <v>25055</v>
      </c>
    </row>
    <row r="19166" spans="2:2" x14ac:dyDescent="0.25">
      <c r="B19166">
        <v>7525</v>
      </c>
    </row>
    <row r="19167" spans="2:2" x14ac:dyDescent="0.25">
      <c r="B19167">
        <v>21679</v>
      </c>
    </row>
    <row r="19168" spans="2:2" x14ac:dyDescent="0.25">
      <c r="B19168">
        <v>9337</v>
      </c>
    </row>
    <row r="19169" spans="2:2" x14ac:dyDescent="0.25">
      <c r="B19169">
        <v>28005</v>
      </c>
    </row>
    <row r="19170" spans="2:2" x14ac:dyDescent="0.25">
      <c r="B19170">
        <v>41424</v>
      </c>
    </row>
    <row r="19171" spans="2:2" x14ac:dyDescent="0.25">
      <c r="B19171">
        <v>14591</v>
      </c>
    </row>
    <row r="19172" spans="2:2" x14ac:dyDescent="0.25">
      <c r="B19172">
        <v>36199</v>
      </c>
    </row>
    <row r="19173" spans="2:2" x14ac:dyDescent="0.25">
      <c r="B19173">
        <v>40059</v>
      </c>
    </row>
    <row r="19174" spans="2:2" x14ac:dyDescent="0.25">
      <c r="B19174">
        <v>39663</v>
      </c>
    </row>
    <row r="19175" spans="2:2" x14ac:dyDescent="0.25">
      <c r="B19175">
        <v>13510</v>
      </c>
    </row>
    <row r="19176" spans="2:2" x14ac:dyDescent="0.25">
      <c r="B19176">
        <v>23724</v>
      </c>
    </row>
    <row r="19177" spans="2:2" x14ac:dyDescent="0.25">
      <c r="B19177">
        <v>747</v>
      </c>
    </row>
    <row r="19178" spans="2:2" x14ac:dyDescent="0.25">
      <c r="B19178">
        <v>28128</v>
      </c>
    </row>
    <row r="19179" spans="2:2" x14ac:dyDescent="0.25">
      <c r="B19179">
        <v>20867</v>
      </c>
    </row>
    <row r="19180" spans="2:2" x14ac:dyDescent="0.25">
      <c r="B19180">
        <v>22736</v>
      </c>
    </row>
    <row r="19181" spans="2:2" x14ac:dyDescent="0.25">
      <c r="B19181">
        <v>29766</v>
      </c>
    </row>
    <row r="19182" spans="2:2" x14ac:dyDescent="0.25">
      <c r="B19182">
        <v>35368</v>
      </c>
    </row>
    <row r="19183" spans="2:2" x14ac:dyDescent="0.25">
      <c r="B19183">
        <v>31642</v>
      </c>
    </row>
    <row r="19184" spans="2:2" x14ac:dyDescent="0.25">
      <c r="B19184">
        <v>8035</v>
      </c>
    </row>
    <row r="19185" spans="2:2" x14ac:dyDescent="0.25">
      <c r="B19185">
        <v>28197</v>
      </c>
    </row>
    <row r="19186" spans="2:2" x14ac:dyDescent="0.25">
      <c r="B19186">
        <v>23530</v>
      </c>
    </row>
    <row r="19187" spans="2:2" x14ac:dyDescent="0.25">
      <c r="B19187">
        <v>17460</v>
      </c>
    </row>
    <row r="19188" spans="2:2" x14ac:dyDescent="0.25">
      <c r="B19188">
        <v>28591</v>
      </c>
    </row>
    <row r="19189" spans="2:2" x14ac:dyDescent="0.25">
      <c r="B19189">
        <v>9523</v>
      </c>
    </row>
    <row r="19190" spans="2:2" x14ac:dyDescent="0.25">
      <c r="B19190">
        <v>30824</v>
      </c>
    </row>
    <row r="19191" spans="2:2" x14ac:dyDescent="0.25">
      <c r="B19191">
        <v>34996</v>
      </c>
    </row>
    <row r="19192" spans="2:2" x14ac:dyDescent="0.25">
      <c r="B19192">
        <v>13247</v>
      </c>
    </row>
    <row r="19193" spans="2:2" x14ac:dyDescent="0.25">
      <c r="B19193">
        <v>28032</v>
      </c>
    </row>
    <row r="19194" spans="2:2" x14ac:dyDescent="0.25">
      <c r="B19194">
        <v>19273</v>
      </c>
    </row>
    <row r="19195" spans="2:2" x14ac:dyDescent="0.25">
      <c r="B19195">
        <v>20564</v>
      </c>
    </row>
    <row r="19196" spans="2:2" x14ac:dyDescent="0.25">
      <c r="B19196">
        <v>41115</v>
      </c>
    </row>
    <row r="19197" spans="2:2" x14ac:dyDescent="0.25">
      <c r="B19197">
        <v>40134</v>
      </c>
    </row>
    <row r="19198" spans="2:2" x14ac:dyDescent="0.25">
      <c r="B19198">
        <v>1118</v>
      </c>
    </row>
    <row r="19199" spans="2:2" x14ac:dyDescent="0.25">
      <c r="B19199">
        <v>23828</v>
      </c>
    </row>
    <row r="19200" spans="2:2" x14ac:dyDescent="0.25">
      <c r="B19200">
        <v>34578</v>
      </c>
    </row>
    <row r="19201" spans="2:2" x14ac:dyDescent="0.25">
      <c r="B19201">
        <v>35146</v>
      </c>
    </row>
    <row r="19202" spans="2:2" x14ac:dyDescent="0.25">
      <c r="B19202">
        <v>28527</v>
      </c>
    </row>
    <row r="19203" spans="2:2" x14ac:dyDescent="0.25">
      <c r="B19203">
        <v>40417</v>
      </c>
    </row>
    <row r="19204" spans="2:2" x14ac:dyDescent="0.25">
      <c r="B19204">
        <v>6538</v>
      </c>
    </row>
    <row r="19205" spans="2:2" x14ac:dyDescent="0.25">
      <c r="B19205">
        <v>17265</v>
      </c>
    </row>
    <row r="19206" spans="2:2" x14ac:dyDescent="0.25">
      <c r="B19206">
        <v>24390</v>
      </c>
    </row>
    <row r="19207" spans="2:2" x14ac:dyDescent="0.25">
      <c r="B19207">
        <v>9282</v>
      </c>
    </row>
    <row r="19208" spans="2:2" x14ac:dyDescent="0.25">
      <c r="B19208">
        <v>5094</v>
      </c>
    </row>
    <row r="19209" spans="2:2" x14ac:dyDescent="0.25">
      <c r="B19209">
        <v>38861</v>
      </c>
    </row>
    <row r="19210" spans="2:2" x14ac:dyDescent="0.25">
      <c r="B19210">
        <v>25964</v>
      </c>
    </row>
    <row r="19211" spans="2:2" x14ac:dyDescent="0.25">
      <c r="B19211">
        <v>40730</v>
      </c>
    </row>
    <row r="19212" spans="2:2" x14ac:dyDescent="0.25">
      <c r="B19212">
        <v>9997</v>
      </c>
    </row>
    <row r="19213" spans="2:2" x14ac:dyDescent="0.25">
      <c r="B19213">
        <v>34450</v>
      </c>
    </row>
    <row r="19214" spans="2:2" x14ac:dyDescent="0.25">
      <c r="B19214">
        <v>12586</v>
      </c>
    </row>
    <row r="19215" spans="2:2" x14ac:dyDescent="0.25">
      <c r="B19215">
        <v>2622</v>
      </c>
    </row>
    <row r="19216" spans="2:2" x14ac:dyDescent="0.25">
      <c r="B19216">
        <v>37608</v>
      </c>
    </row>
    <row r="19217" spans="2:2" x14ac:dyDescent="0.25">
      <c r="B19217">
        <v>35364</v>
      </c>
    </row>
    <row r="19218" spans="2:2" x14ac:dyDescent="0.25">
      <c r="B19218">
        <v>25536</v>
      </c>
    </row>
    <row r="19219" spans="2:2" x14ac:dyDescent="0.25">
      <c r="B19219">
        <v>33099</v>
      </c>
    </row>
    <row r="19220" spans="2:2" x14ac:dyDescent="0.25">
      <c r="B19220">
        <v>13347</v>
      </c>
    </row>
    <row r="19221" spans="2:2" x14ac:dyDescent="0.25">
      <c r="B19221">
        <v>40303</v>
      </c>
    </row>
    <row r="19222" spans="2:2" x14ac:dyDescent="0.25">
      <c r="B19222">
        <v>13694</v>
      </c>
    </row>
    <row r="19223" spans="2:2" x14ac:dyDescent="0.25">
      <c r="B19223">
        <v>13635</v>
      </c>
    </row>
    <row r="19224" spans="2:2" x14ac:dyDescent="0.25">
      <c r="B19224">
        <v>34063</v>
      </c>
    </row>
    <row r="19225" spans="2:2" x14ac:dyDescent="0.25">
      <c r="B19225">
        <v>14704</v>
      </c>
    </row>
    <row r="19226" spans="2:2" x14ac:dyDescent="0.25">
      <c r="B19226">
        <v>4126</v>
      </c>
    </row>
    <row r="19227" spans="2:2" x14ac:dyDescent="0.25">
      <c r="B19227">
        <v>30997</v>
      </c>
    </row>
    <row r="19228" spans="2:2" x14ac:dyDescent="0.25">
      <c r="B19228">
        <v>13304</v>
      </c>
    </row>
    <row r="19229" spans="2:2" x14ac:dyDescent="0.25">
      <c r="B19229">
        <v>13723</v>
      </c>
    </row>
    <row r="19230" spans="2:2" x14ac:dyDescent="0.25">
      <c r="B19230">
        <v>40676</v>
      </c>
    </row>
    <row r="19231" spans="2:2" x14ac:dyDescent="0.25">
      <c r="B19231">
        <v>24555</v>
      </c>
    </row>
    <row r="19232" spans="2:2" x14ac:dyDescent="0.25">
      <c r="B19232">
        <v>4428</v>
      </c>
    </row>
    <row r="19233" spans="2:2" x14ac:dyDescent="0.25">
      <c r="B19233">
        <v>40007</v>
      </c>
    </row>
    <row r="19234" spans="2:2" x14ac:dyDescent="0.25">
      <c r="B19234">
        <v>21207</v>
      </c>
    </row>
    <row r="19235" spans="2:2" x14ac:dyDescent="0.25">
      <c r="B19235">
        <v>10032</v>
      </c>
    </row>
    <row r="19236" spans="2:2" x14ac:dyDescent="0.25">
      <c r="B19236">
        <v>15836</v>
      </c>
    </row>
    <row r="19237" spans="2:2" x14ac:dyDescent="0.25">
      <c r="B19237">
        <v>25223</v>
      </c>
    </row>
    <row r="19238" spans="2:2" x14ac:dyDescent="0.25">
      <c r="B19238">
        <v>10594</v>
      </c>
    </row>
    <row r="19239" spans="2:2" x14ac:dyDescent="0.25">
      <c r="B19239">
        <v>7070</v>
      </c>
    </row>
    <row r="19240" spans="2:2" x14ac:dyDescent="0.25">
      <c r="B19240">
        <v>16628</v>
      </c>
    </row>
    <row r="19241" spans="2:2" x14ac:dyDescent="0.25">
      <c r="B19241">
        <v>39477</v>
      </c>
    </row>
    <row r="19242" spans="2:2" x14ac:dyDescent="0.25">
      <c r="B19242">
        <v>40312</v>
      </c>
    </row>
    <row r="19243" spans="2:2" x14ac:dyDescent="0.25">
      <c r="B19243">
        <v>2308</v>
      </c>
    </row>
    <row r="19244" spans="2:2" x14ac:dyDescent="0.25">
      <c r="B19244">
        <v>15115</v>
      </c>
    </row>
    <row r="19245" spans="2:2" x14ac:dyDescent="0.25">
      <c r="B19245">
        <v>28127</v>
      </c>
    </row>
    <row r="19246" spans="2:2" x14ac:dyDescent="0.25">
      <c r="B19246">
        <v>1139</v>
      </c>
    </row>
    <row r="19247" spans="2:2" x14ac:dyDescent="0.25">
      <c r="B19247">
        <v>17940</v>
      </c>
    </row>
    <row r="19248" spans="2:2" x14ac:dyDescent="0.25">
      <c r="B19248">
        <v>9364</v>
      </c>
    </row>
    <row r="19249" spans="2:2" x14ac:dyDescent="0.25">
      <c r="B19249">
        <v>37886</v>
      </c>
    </row>
    <row r="19250" spans="2:2" x14ac:dyDescent="0.25">
      <c r="B19250">
        <v>7852</v>
      </c>
    </row>
    <row r="19251" spans="2:2" x14ac:dyDescent="0.25">
      <c r="B19251">
        <v>4402</v>
      </c>
    </row>
    <row r="19252" spans="2:2" x14ac:dyDescent="0.25">
      <c r="B19252">
        <v>39743</v>
      </c>
    </row>
    <row r="19253" spans="2:2" x14ac:dyDescent="0.25">
      <c r="B19253">
        <v>9600</v>
      </c>
    </row>
    <row r="19254" spans="2:2" x14ac:dyDescent="0.25">
      <c r="B19254">
        <v>21232</v>
      </c>
    </row>
    <row r="19255" spans="2:2" x14ac:dyDescent="0.25">
      <c r="B19255">
        <v>28154</v>
      </c>
    </row>
    <row r="19256" spans="2:2" x14ac:dyDescent="0.25">
      <c r="B19256">
        <v>10877</v>
      </c>
    </row>
    <row r="19257" spans="2:2" x14ac:dyDescent="0.25">
      <c r="B19257">
        <v>6424</v>
      </c>
    </row>
    <row r="19258" spans="2:2" x14ac:dyDescent="0.25">
      <c r="B19258">
        <v>16474</v>
      </c>
    </row>
    <row r="19259" spans="2:2" x14ac:dyDescent="0.25">
      <c r="B19259">
        <v>28196</v>
      </c>
    </row>
    <row r="19260" spans="2:2" x14ac:dyDescent="0.25">
      <c r="B19260">
        <v>38107</v>
      </c>
    </row>
    <row r="19261" spans="2:2" x14ac:dyDescent="0.25">
      <c r="B19261">
        <v>6703</v>
      </c>
    </row>
    <row r="19262" spans="2:2" x14ac:dyDescent="0.25">
      <c r="B19262">
        <v>4249</v>
      </c>
    </row>
    <row r="19263" spans="2:2" x14ac:dyDescent="0.25">
      <c r="B19263">
        <v>41415</v>
      </c>
    </row>
    <row r="19264" spans="2:2" x14ac:dyDescent="0.25">
      <c r="B19264">
        <v>16644</v>
      </c>
    </row>
    <row r="19265" spans="2:2" x14ac:dyDescent="0.25">
      <c r="B19265">
        <v>6976</v>
      </c>
    </row>
    <row r="19266" spans="2:2" x14ac:dyDescent="0.25">
      <c r="B19266">
        <v>32025</v>
      </c>
    </row>
    <row r="19267" spans="2:2" x14ac:dyDescent="0.25">
      <c r="B19267">
        <v>9536</v>
      </c>
    </row>
    <row r="19268" spans="2:2" x14ac:dyDescent="0.25">
      <c r="B19268">
        <v>2691</v>
      </c>
    </row>
    <row r="19269" spans="2:2" x14ac:dyDescent="0.25">
      <c r="B19269">
        <v>33528</v>
      </c>
    </row>
    <row r="19270" spans="2:2" x14ac:dyDescent="0.25">
      <c r="B19270">
        <v>10582</v>
      </c>
    </row>
    <row r="19271" spans="2:2" x14ac:dyDescent="0.25">
      <c r="B19271">
        <v>24219</v>
      </c>
    </row>
    <row r="19272" spans="2:2" x14ac:dyDescent="0.25">
      <c r="B19272">
        <v>6928</v>
      </c>
    </row>
    <row r="19273" spans="2:2" x14ac:dyDescent="0.25">
      <c r="B19273">
        <v>39776</v>
      </c>
    </row>
    <row r="19274" spans="2:2" x14ac:dyDescent="0.25">
      <c r="B19274">
        <v>35346</v>
      </c>
    </row>
    <row r="19275" spans="2:2" x14ac:dyDescent="0.25">
      <c r="B19275">
        <v>33069</v>
      </c>
    </row>
    <row r="19276" spans="2:2" x14ac:dyDescent="0.25">
      <c r="B19276">
        <v>4348</v>
      </c>
    </row>
    <row r="19277" spans="2:2" x14ac:dyDescent="0.25">
      <c r="B19277">
        <v>6087</v>
      </c>
    </row>
    <row r="19278" spans="2:2" x14ac:dyDescent="0.25">
      <c r="B19278">
        <v>9943</v>
      </c>
    </row>
    <row r="19279" spans="2:2" x14ac:dyDescent="0.25">
      <c r="B19279">
        <v>7635</v>
      </c>
    </row>
    <row r="19280" spans="2:2" x14ac:dyDescent="0.25">
      <c r="B19280">
        <v>16468</v>
      </c>
    </row>
    <row r="19281" spans="2:2" x14ac:dyDescent="0.25">
      <c r="B19281">
        <v>29917</v>
      </c>
    </row>
    <row r="19282" spans="2:2" x14ac:dyDescent="0.25">
      <c r="B19282">
        <v>20072</v>
      </c>
    </row>
    <row r="19283" spans="2:2" x14ac:dyDescent="0.25">
      <c r="B19283">
        <v>20457</v>
      </c>
    </row>
    <row r="19284" spans="2:2" x14ac:dyDescent="0.25">
      <c r="B19284">
        <v>21698</v>
      </c>
    </row>
    <row r="19285" spans="2:2" x14ac:dyDescent="0.25">
      <c r="B19285">
        <v>23997</v>
      </c>
    </row>
    <row r="19286" spans="2:2" x14ac:dyDescent="0.25">
      <c r="B19286">
        <v>36869</v>
      </c>
    </row>
    <row r="19287" spans="2:2" x14ac:dyDescent="0.25">
      <c r="B19287">
        <v>5490</v>
      </c>
    </row>
    <row r="19288" spans="2:2" x14ac:dyDescent="0.25">
      <c r="B19288">
        <v>21447</v>
      </c>
    </row>
    <row r="19289" spans="2:2" x14ac:dyDescent="0.25">
      <c r="B19289">
        <v>31751</v>
      </c>
    </row>
    <row r="19290" spans="2:2" x14ac:dyDescent="0.25">
      <c r="B19290">
        <v>15698</v>
      </c>
    </row>
    <row r="19291" spans="2:2" x14ac:dyDescent="0.25">
      <c r="B19291">
        <v>15364</v>
      </c>
    </row>
    <row r="19292" spans="2:2" x14ac:dyDescent="0.25">
      <c r="B19292">
        <v>10563</v>
      </c>
    </row>
    <row r="19293" spans="2:2" x14ac:dyDescent="0.25">
      <c r="B19293">
        <v>25007</v>
      </c>
    </row>
    <row r="19294" spans="2:2" x14ac:dyDescent="0.25">
      <c r="B19294">
        <v>5475</v>
      </c>
    </row>
    <row r="19295" spans="2:2" x14ac:dyDescent="0.25">
      <c r="B19295">
        <v>16124</v>
      </c>
    </row>
    <row r="19296" spans="2:2" x14ac:dyDescent="0.25">
      <c r="B19296">
        <v>25673</v>
      </c>
    </row>
    <row r="19297" spans="2:2" x14ac:dyDescent="0.25">
      <c r="B19297">
        <v>33567</v>
      </c>
    </row>
    <row r="19298" spans="2:2" x14ac:dyDescent="0.25">
      <c r="B19298">
        <v>12282</v>
      </c>
    </row>
    <row r="19299" spans="2:2" x14ac:dyDescent="0.25">
      <c r="B19299">
        <v>14429</v>
      </c>
    </row>
    <row r="19300" spans="2:2" x14ac:dyDescent="0.25">
      <c r="B19300">
        <v>26625</v>
      </c>
    </row>
    <row r="19301" spans="2:2" x14ac:dyDescent="0.25">
      <c r="B19301">
        <v>11543</v>
      </c>
    </row>
    <row r="19302" spans="2:2" x14ac:dyDescent="0.25">
      <c r="B19302">
        <v>1635</v>
      </c>
    </row>
    <row r="19303" spans="2:2" x14ac:dyDescent="0.25">
      <c r="B19303">
        <v>28869</v>
      </c>
    </row>
    <row r="19304" spans="2:2" x14ac:dyDescent="0.25">
      <c r="B19304">
        <v>25950</v>
      </c>
    </row>
    <row r="19305" spans="2:2" x14ac:dyDescent="0.25">
      <c r="B19305">
        <v>28512</v>
      </c>
    </row>
    <row r="19306" spans="2:2" x14ac:dyDescent="0.25">
      <c r="B19306">
        <v>41315</v>
      </c>
    </row>
    <row r="19307" spans="2:2" x14ac:dyDescent="0.25">
      <c r="B19307">
        <v>30993</v>
      </c>
    </row>
    <row r="19308" spans="2:2" x14ac:dyDescent="0.25">
      <c r="B19308">
        <v>30648</v>
      </c>
    </row>
    <row r="19309" spans="2:2" x14ac:dyDescent="0.25">
      <c r="B19309">
        <v>6238</v>
      </c>
    </row>
    <row r="19310" spans="2:2" x14ac:dyDescent="0.25">
      <c r="B19310">
        <v>30223</v>
      </c>
    </row>
    <row r="19311" spans="2:2" x14ac:dyDescent="0.25">
      <c r="B19311">
        <v>38997</v>
      </c>
    </row>
    <row r="19312" spans="2:2" x14ac:dyDescent="0.25">
      <c r="B19312">
        <v>1534</v>
      </c>
    </row>
    <row r="19313" spans="2:2" x14ac:dyDescent="0.25">
      <c r="B19313">
        <v>13090</v>
      </c>
    </row>
    <row r="19314" spans="2:2" x14ac:dyDescent="0.25">
      <c r="B19314">
        <v>40183</v>
      </c>
    </row>
    <row r="19315" spans="2:2" x14ac:dyDescent="0.25">
      <c r="B19315">
        <v>2279</v>
      </c>
    </row>
    <row r="19316" spans="2:2" x14ac:dyDescent="0.25">
      <c r="B19316">
        <v>12660</v>
      </c>
    </row>
    <row r="19317" spans="2:2" x14ac:dyDescent="0.25">
      <c r="B19317">
        <v>20038</v>
      </c>
    </row>
    <row r="19318" spans="2:2" x14ac:dyDescent="0.25">
      <c r="B19318">
        <v>13402</v>
      </c>
    </row>
    <row r="19319" spans="2:2" x14ac:dyDescent="0.25">
      <c r="B19319">
        <v>38725</v>
      </c>
    </row>
    <row r="19320" spans="2:2" x14ac:dyDescent="0.25">
      <c r="B19320">
        <v>27580</v>
      </c>
    </row>
    <row r="19321" spans="2:2" x14ac:dyDescent="0.25">
      <c r="B19321">
        <v>21606</v>
      </c>
    </row>
    <row r="19322" spans="2:2" x14ac:dyDescent="0.25">
      <c r="B19322">
        <v>18942</v>
      </c>
    </row>
    <row r="19323" spans="2:2" x14ac:dyDescent="0.25">
      <c r="B19323">
        <v>7427</v>
      </c>
    </row>
    <row r="19324" spans="2:2" x14ac:dyDescent="0.25">
      <c r="B19324">
        <v>11024</v>
      </c>
    </row>
    <row r="19325" spans="2:2" x14ac:dyDescent="0.25">
      <c r="B19325">
        <v>37537</v>
      </c>
    </row>
    <row r="19326" spans="2:2" x14ac:dyDescent="0.25">
      <c r="B19326">
        <v>25716</v>
      </c>
    </row>
    <row r="19327" spans="2:2" x14ac:dyDescent="0.25">
      <c r="B19327">
        <v>34564</v>
      </c>
    </row>
    <row r="19328" spans="2:2" x14ac:dyDescent="0.25">
      <c r="B19328">
        <v>19445</v>
      </c>
    </row>
    <row r="19329" spans="2:2" x14ac:dyDescent="0.25">
      <c r="B19329">
        <v>2543</v>
      </c>
    </row>
    <row r="19330" spans="2:2" x14ac:dyDescent="0.25">
      <c r="B19330">
        <v>35003</v>
      </c>
    </row>
    <row r="19331" spans="2:2" x14ac:dyDescent="0.25">
      <c r="B19331">
        <v>5892</v>
      </c>
    </row>
    <row r="19332" spans="2:2" x14ac:dyDescent="0.25">
      <c r="B19332">
        <v>34937</v>
      </c>
    </row>
    <row r="19333" spans="2:2" x14ac:dyDescent="0.25">
      <c r="B19333">
        <v>29592</v>
      </c>
    </row>
    <row r="19334" spans="2:2" x14ac:dyDescent="0.25">
      <c r="B19334">
        <v>40708</v>
      </c>
    </row>
    <row r="19335" spans="2:2" x14ac:dyDescent="0.25">
      <c r="B19335">
        <v>18945</v>
      </c>
    </row>
    <row r="19336" spans="2:2" x14ac:dyDescent="0.25">
      <c r="B19336">
        <v>4535</v>
      </c>
    </row>
    <row r="19337" spans="2:2" x14ac:dyDescent="0.25">
      <c r="B19337">
        <v>19516</v>
      </c>
    </row>
    <row r="19338" spans="2:2" x14ac:dyDescent="0.25">
      <c r="B19338">
        <v>37495</v>
      </c>
    </row>
    <row r="19339" spans="2:2" x14ac:dyDescent="0.25">
      <c r="B19339">
        <v>12725</v>
      </c>
    </row>
    <row r="19340" spans="2:2" x14ac:dyDescent="0.25">
      <c r="B19340">
        <v>917</v>
      </c>
    </row>
    <row r="19341" spans="2:2" x14ac:dyDescent="0.25">
      <c r="B19341">
        <v>37144</v>
      </c>
    </row>
    <row r="19342" spans="2:2" x14ac:dyDescent="0.25">
      <c r="B19342">
        <v>26899</v>
      </c>
    </row>
    <row r="19343" spans="2:2" x14ac:dyDescent="0.25">
      <c r="B19343">
        <v>30888</v>
      </c>
    </row>
    <row r="19344" spans="2:2" x14ac:dyDescent="0.25">
      <c r="B19344">
        <v>27463</v>
      </c>
    </row>
    <row r="19345" spans="2:2" x14ac:dyDescent="0.25">
      <c r="B19345">
        <v>19572</v>
      </c>
    </row>
    <row r="19346" spans="2:2" x14ac:dyDescent="0.25">
      <c r="B19346">
        <v>9546</v>
      </c>
    </row>
    <row r="19347" spans="2:2" x14ac:dyDescent="0.25">
      <c r="B19347">
        <v>10408</v>
      </c>
    </row>
    <row r="19348" spans="2:2" x14ac:dyDescent="0.25">
      <c r="B19348">
        <v>14139</v>
      </c>
    </row>
    <row r="19349" spans="2:2" x14ac:dyDescent="0.25">
      <c r="B19349">
        <v>38628</v>
      </c>
    </row>
    <row r="19350" spans="2:2" x14ac:dyDescent="0.25">
      <c r="B19350">
        <v>39499</v>
      </c>
    </row>
    <row r="19351" spans="2:2" x14ac:dyDescent="0.25">
      <c r="B19351">
        <v>21940</v>
      </c>
    </row>
    <row r="19352" spans="2:2" x14ac:dyDescent="0.25">
      <c r="B19352">
        <v>4448</v>
      </c>
    </row>
    <row r="19353" spans="2:2" x14ac:dyDescent="0.25">
      <c r="B19353">
        <v>28934</v>
      </c>
    </row>
    <row r="19354" spans="2:2" x14ac:dyDescent="0.25">
      <c r="B19354">
        <v>9906</v>
      </c>
    </row>
    <row r="19355" spans="2:2" x14ac:dyDescent="0.25">
      <c r="B19355">
        <v>38947</v>
      </c>
    </row>
    <row r="19356" spans="2:2" x14ac:dyDescent="0.25">
      <c r="B19356">
        <v>14773</v>
      </c>
    </row>
    <row r="19357" spans="2:2" x14ac:dyDescent="0.25">
      <c r="B19357">
        <v>14372</v>
      </c>
    </row>
    <row r="19358" spans="2:2" x14ac:dyDescent="0.25">
      <c r="B19358">
        <v>34435</v>
      </c>
    </row>
    <row r="19359" spans="2:2" x14ac:dyDescent="0.25">
      <c r="B19359">
        <v>13364</v>
      </c>
    </row>
    <row r="19360" spans="2:2" x14ac:dyDescent="0.25">
      <c r="B19360">
        <v>28595</v>
      </c>
    </row>
    <row r="19361" spans="2:2" x14ac:dyDescent="0.25">
      <c r="B19361">
        <v>22550</v>
      </c>
    </row>
    <row r="19362" spans="2:2" x14ac:dyDescent="0.25">
      <c r="B19362">
        <v>41365</v>
      </c>
    </row>
    <row r="19363" spans="2:2" x14ac:dyDescent="0.25">
      <c r="B19363">
        <v>35442</v>
      </c>
    </row>
    <row r="19364" spans="2:2" x14ac:dyDescent="0.25">
      <c r="B19364">
        <v>24015</v>
      </c>
    </row>
    <row r="19365" spans="2:2" x14ac:dyDescent="0.25">
      <c r="B19365">
        <v>25031</v>
      </c>
    </row>
    <row r="19366" spans="2:2" x14ac:dyDescent="0.25">
      <c r="B19366">
        <v>33683</v>
      </c>
    </row>
    <row r="19367" spans="2:2" x14ac:dyDescent="0.25">
      <c r="B19367">
        <v>20374</v>
      </c>
    </row>
    <row r="19368" spans="2:2" x14ac:dyDescent="0.25">
      <c r="B19368">
        <v>628</v>
      </c>
    </row>
    <row r="19369" spans="2:2" x14ac:dyDescent="0.25">
      <c r="B19369">
        <v>1732</v>
      </c>
    </row>
    <row r="19370" spans="2:2" x14ac:dyDescent="0.25">
      <c r="B19370">
        <v>15403</v>
      </c>
    </row>
    <row r="19371" spans="2:2" x14ac:dyDescent="0.25">
      <c r="B19371">
        <v>2129</v>
      </c>
    </row>
    <row r="19372" spans="2:2" x14ac:dyDescent="0.25">
      <c r="B19372">
        <v>1457</v>
      </c>
    </row>
    <row r="19373" spans="2:2" x14ac:dyDescent="0.25">
      <c r="B19373">
        <v>32585</v>
      </c>
    </row>
    <row r="19374" spans="2:2" x14ac:dyDescent="0.25">
      <c r="B19374">
        <v>15110</v>
      </c>
    </row>
    <row r="19375" spans="2:2" x14ac:dyDescent="0.25">
      <c r="B19375">
        <v>21059</v>
      </c>
    </row>
    <row r="19376" spans="2:2" x14ac:dyDescent="0.25">
      <c r="B19376">
        <v>4375</v>
      </c>
    </row>
    <row r="19377" spans="2:2" x14ac:dyDescent="0.25">
      <c r="B19377">
        <v>14872</v>
      </c>
    </row>
    <row r="19378" spans="2:2" x14ac:dyDescent="0.25">
      <c r="B19378">
        <v>40347</v>
      </c>
    </row>
    <row r="19379" spans="2:2" x14ac:dyDescent="0.25">
      <c r="B19379">
        <v>14191</v>
      </c>
    </row>
    <row r="19380" spans="2:2" x14ac:dyDescent="0.25">
      <c r="B19380">
        <v>1036</v>
      </c>
    </row>
    <row r="19381" spans="2:2" x14ac:dyDescent="0.25">
      <c r="B19381">
        <v>24208</v>
      </c>
    </row>
    <row r="19382" spans="2:2" x14ac:dyDescent="0.25">
      <c r="B19382">
        <v>40392</v>
      </c>
    </row>
    <row r="19383" spans="2:2" x14ac:dyDescent="0.25">
      <c r="B19383">
        <v>2401</v>
      </c>
    </row>
    <row r="19384" spans="2:2" x14ac:dyDescent="0.25">
      <c r="B19384">
        <v>1929</v>
      </c>
    </row>
    <row r="19385" spans="2:2" x14ac:dyDescent="0.25">
      <c r="B19385">
        <v>20127</v>
      </c>
    </row>
    <row r="19386" spans="2:2" x14ac:dyDescent="0.25">
      <c r="B19386">
        <v>26610</v>
      </c>
    </row>
    <row r="19387" spans="2:2" x14ac:dyDescent="0.25">
      <c r="B19387">
        <v>29169</v>
      </c>
    </row>
    <row r="19388" spans="2:2" x14ac:dyDescent="0.25">
      <c r="B19388">
        <v>30376</v>
      </c>
    </row>
    <row r="19389" spans="2:2" x14ac:dyDescent="0.25">
      <c r="B19389">
        <v>29153</v>
      </c>
    </row>
    <row r="19390" spans="2:2" x14ac:dyDescent="0.25">
      <c r="B19390">
        <v>35631</v>
      </c>
    </row>
    <row r="19391" spans="2:2" x14ac:dyDescent="0.25">
      <c r="B19391">
        <v>16995</v>
      </c>
    </row>
    <row r="19392" spans="2:2" x14ac:dyDescent="0.25">
      <c r="B19392">
        <v>34082</v>
      </c>
    </row>
    <row r="19393" spans="2:2" x14ac:dyDescent="0.25">
      <c r="B19393">
        <v>9815</v>
      </c>
    </row>
    <row r="19394" spans="2:2" x14ac:dyDescent="0.25">
      <c r="B19394">
        <v>34135</v>
      </c>
    </row>
    <row r="19395" spans="2:2" x14ac:dyDescent="0.25">
      <c r="B19395">
        <v>22907</v>
      </c>
    </row>
    <row r="19396" spans="2:2" x14ac:dyDescent="0.25">
      <c r="B19396">
        <v>2418</v>
      </c>
    </row>
    <row r="19397" spans="2:2" x14ac:dyDescent="0.25">
      <c r="B19397">
        <v>37919</v>
      </c>
    </row>
    <row r="19398" spans="2:2" x14ac:dyDescent="0.25">
      <c r="B19398">
        <v>23166</v>
      </c>
    </row>
    <row r="19399" spans="2:2" x14ac:dyDescent="0.25">
      <c r="B19399">
        <v>39748</v>
      </c>
    </row>
    <row r="19400" spans="2:2" x14ac:dyDescent="0.25">
      <c r="B19400">
        <v>33792</v>
      </c>
    </row>
    <row r="19401" spans="2:2" x14ac:dyDescent="0.25">
      <c r="B19401">
        <v>10597</v>
      </c>
    </row>
    <row r="19402" spans="2:2" x14ac:dyDescent="0.25">
      <c r="B19402">
        <v>8397</v>
      </c>
    </row>
    <row r="19403" spans="2:2" x14ac:dyDescent="0.25">
      <c r="B19403">
        <v>40086</v>
      </c>
    </row>
    <row r="19404" spans="2:2" x14ac:dyDescent="0.25">
      <c r="B19404">
        <v>12052</v>
      </c>
    </row>
    <row r="19405" spans="2:2" x14ac:dyDescent="0.25">
      <c r="B19405">
        <v>19640</v>
      </c>
    </row>
    <row r="19406" spans="2:2" x14ac:dyDescent="0.25">
      <c r="B19406">
        <v>37186</v>
      </c>
    </row>
    <row r="19407" spans="2:2" x14ac:dyDescent="0.25">
      <c r="B19407">
        <v>14744</v>
      </c>
    </row>
    <row r="19408" spans="2:2" x14ac:dyDescent="0.25">
      <c r="B19408">
        <v>22607</v>
      </c>
    </row>
    <row r="19409" spans="2:2" x14ac:dyDescent="0.25">
      <c r="B19409">
        <v>34786</v>
      </c>
    </row>
    <row r="19410" spans="2:2" x14ac:dyDescent="0.25">
      <c r="B19410">
        <v>26162</v>
      </c>
    </row>
    <row r="19411" spans="2:2" x14ac:dyDescent="0.25">
      <c r="B19411">
        <v>34652</v>
      </c>
    </row>
    <row r="19412" spans="2:2" x14ac:dyDescent="0.25">
      <c r="B19412">
        <v>18602</v>
      </c>
    </row>
    <row r="19413" spans="2:2" x14ac:dyDescent="0.25">
      <c r="B19413">
        <v>40042</v>
      </c>
    </row>
    <row r="19414" spans="2:2" x14ac:dyDescent="0.25">
      <c r="B19414">
        <v>1825</v>
      </c>
    </row>
    <row r="19415" spans="2:2" x14ac:dyDescent="0.25">
      <c r="B19415">
        <v>40218</v>
      </c>
    </row>
    <row r="19416" spans="2:2" x14ac:dyDescent="0.25">
      <c r="B19416">
        <v>5946</v>
      </c>
    </row>
    <row r="19417" spans="2:2" x14ac:dyDescent="0.25">
      <c r="B19417">
        <v>2753</v>
      </c>
    </row>
    <row r="19418" spans="2:2" x14ac:dyDescent="0.25">
      <c r="B19418">
        <v>41453</v>
      </c>
    </row>
    <row r="19419" spans="2:2" x14ac:dyDescent="0.25">
      <c r="B19419">
        <v>3893</v>
      </c>
    </row>
    <row r="19420" spans="2:2" x14ac:dyDescent="0.25">
      <c r="B19420">
        <v>7439</v>
      </c>
    </row>
    <row r="19421" spans="2:2" x14ac:dyDescent="0.25">
      <c r="B19421">
        <v>29857</v>
      </c>
    </row>
    <row r="19422" spans="2:2" x14ac:dyDescent="0.25">
      <c r="B19422">
        <v>29976</v>
      </c>
    </row>
    <row r="19423" spans="2:2" x14ac:dyDescent="0.25">
      <c r="B19423">
        <v>6388</v>
      </c>
    </row>
    <row r="19424" spans="2:2" x14ac:dyDescent="0.25">
      <c r="B19424">
        <v>21185</v>
      </c>
    </row>
    <row r="19425" spans="2:2" x14ac:dyDescent="0.25">
      <c r="B19425">
        <v>27511</v>
      </c>
    </row>
    <row r="19426" spans="2:2" x14ac:dyDescent="0.25">
      <c r="B19426">
        <v>25237</v>
      </c>
    </row>
    <row r="19427" spans="2:2" x14ac:dyDescent="0.25">
      <c r="B19427">
        <v>32798</v>
      </c>
    </row>
    <row r="19428" spans="2:2" x14ac:dyDescent="0.25">
      <c r="B19428">
        <v>26129</v>
      </c>
    </row>
    <row r="19429" spans="2:2" x14ac:dyDescent="0.25">
      <c r="B19429">
        <v>18253</v>
      </c>
    </row>
    <row r="19430" spans="2:2" x14ac:dyDescent="0.25">
      <c r="B19430">
        <v>29997</v>
      </c>
    </row>
    <row r="19431" spans="2:2" x14ac:dyDescent="0.25">
      <c r="B19431">
        <v>2181</v>
      </c>
    </row>
    <row r="19432" spans="2:2" x14ac:dyDescent="0.25">
      <c r="B19432">
        <v>19652</v>
      </c>
    </row>
    <row r="19433" spans="2:2" x14ac:dyDescent="0.25">
      <c r="B19433">
        <v>32911</v>
      </c>
    </row>
    <row r="19434" spans="2:2" x14ac:dyDescent="0.25">
      <c r="B19434">
        <v>8271</v>
      </c>
    </row>
    <row r="19435" spans="2:2" x14ac:dyDescent="0.25">
      <c r="B19435">
        <v>11057</v>
      </c>
    </row>
    <row r="19436" spans="2:2" x14ac:dyDescent="0.25">
      <c r="B19436">
        <v>36398</v>
      </c>
    </row>
    <row r="19437" spans="2:2" x14ac:dyDescent="0.25">
      <c r="B19437">
        <v>20048</v>
      </c>
    </row>
    <row r="19438" spans="2:2" x14ac:dyDescent="0.25">
      <c r="B19438">
        <v>37887</v>
      </c>
    </row>
    <row r="19439" spans="2:2" x14ac:dyDescent="0.25">
      <c r="B19439">
        <v>34780</v>
      </c>
    </row>
    <row r="19440" spans="2:2" x14ac:dyDescent="0.25">
      <c r="B19440">
        <v>33787</v>
      </c>
    </row>
    <row r="19441" spans="2:2" x14ac:dyDescent="0.25">
      <c r="B19441">
        <v>17935</v>
      </c>
    </row>
    <row r="19442" spans="2:2" x14ac:dyDescent="0.25">
      <c r="B19442">
        <v>3770</v>
      </c>
    </row>
    <row r="19443" spans="2:2" x14ac:dyDescent="0.25">
      <c r="B19443">
        <v>289</v>
      </c>
    </row>
    <row r="19444" spans="2:2" x14ac:dyDescent="0.25">
      <c r="B19444">
        <v>7889</v>
      </c>
    </row>
    <row r="19445" spans="2:2" x14ac:dyDescent="0.25">
      <c r="B19445">
        <v>17585</v>
      </c>
    </row>
    <row r="19446" spans="2:2" x14ac:dyDescent="0.25">
      <c r="B19446">
        <v>31952</v>
      </c>
    </row>
    <row r="19447" spans="2:2" x14ac:dyDescent="0.25">
      <c r="B19447">
        <v>9715</v>
      </c>
    </row>
    <row r="19448" spans="2:2" x14ac:dyDescent="0.25">
      <c r="B19448">
        <v>36116</v>
      </c>
    </row>
    <row r="19449" spans="2:2" x14ac:dyDescent="0.25">
      <c r="B19449">
        <v>20516</v>
      </c>
    </row>
    <row r="19450" spans="2:2" x14ac:dyDescent="0.25">
      <c r="B19450">
        <v>33174</v>
      </c>
    </row>
    <row r="19451" spans="2:2" x14ac:dyDescent="0.25">
      <c r="B19451">
        <v>11711</v>
      </c>
    </row>
    <row r="19452" spans="2:2" x14ac:dyDescent="0.25">
      <c r="B19452">
        <v>40955</v>
      </c>
    </row>
    <row r="19453" spans="2:2" x14ac:dyDescent="0.25">
      <c r="B19453">
        <v>16973</v>
      </c>
    </row>
    <row r="19454" spans="2:2" x14ac:dyDescent="0.25">
      <c r="B19454">
        <v>25354</v>
      </c>
    </row>
    <row r="19455" spans="2:2" x14ac:dyDescent="0.25">
      <c r="B19455">
        <v>12925</v>
      </c>
    </row>
    <row r="19456" spans="2:2" x14ac:dyDescent="0.25">
      <c r="B19456">
        <v>38983</v>
      </c>
    </row>
    <row r="19457" spans="2:2" x14ac:dyDescent="0.25">
      <c r="B19457">
        <v>36395</v>
      </c>
    </row>
    <row r="19458" spans="2:2" x14ac:dyDescent="0.25">
      <c r="B19458">
        <v>22105</v>
      </c>
    </row>
    <row r="19459" spans="2:2" x14ac:dyDescent="0.25">
      <c r="B19459">
        <v>27828</v>
      </c>
    </row>
    <row r="19460" spans="2:2" x14ac:dyDescent="0.25">
      <c r="B19460">
        <v>34250</v>
      </c>
    </row>
    <row r="19461" spans="2:2" x14ac:dyDescent="0.25">
      <c r="B19461">
        <v>35735</v>
      </c>
    </row>
    <row r="19462" spans="2:2" x14ac:dyDescent="0.25">
      <c r="B19462">
        <v>21562</v>
      </c>
    </row>
    <row r="19463" spans="2:2" x14ac:dyDescent="0.25">
      <c r="B19463">
        <v>20647</v>
      </c>
    </row>
    <row r="19464" spans="2:2" x14ac:dyDescent="0.25">
      <c r="B19464">
        <v>4157</v>
      </c>
    </row>
    <row r="19465" spans="2:2" x14ac:dyDescent="0.25">
      <c r="B19465">
        <v>560</v>
      </c>
    </row>
    <row r="19466" spans="2:2" x14ac:dyDescent="0.25">
      <c r="B19466">
        <v>4009</v>
      </c>
    </row>
    <row r="19467" spans="2:2" x14ac:dyDescent="0.25">
      <c r="B19467">
        <v>25766</v>
      </c>
    </row>
    <row r="19468" spans="2:2" x14ac:dyDescent="0.25">
      <c r="B19468">
        <v>16749</v>
      </c>
    </row>
    <row r="19469" spans="2:2" x14ac:dyDescent="0.25">
      <c r="B19469">
        <v>37328</v>
      </c>
    </row>
    <row r="19470" spans="2:2" x14ac:dyDescent="0.25">
      <c r="B19470">
        <v>12821</v>
      </c>
    </row>
    <row r="19471" spans="2:2" x14ac:dyDescent="0.25">
      <c r="B19471">
        <v>8138</v>
      </c>
    </row>
    <row r="19472" spans="2:2" x14ac:dyDescent="0.25">
      <c r="B19472">
        <v>6821</v>
      </c>
    </row>
    <row r="19473" spans="2:2" x14ac:dyDescent="0.25">
      <c r="B19473">
        <v>33733</v>
      </c>
    </row>
    <row r="19474" spans="2:2" x14ac:dyDescent="0.25">
      <c r="B19474">
        <v>13240</v>
      </c>
    </row>
    <row r="19475" spans="2:2" x14ac:dyDescent="0.25">
      <c r="B19475">
        <v>16035</v>
      </c>
    </row>
    <row r="19476" spans="2:2" x14ac:dyDescent="0.25">
      <c r="B19476">
        <v>35829</v>
      </c>
    </row>
    <row r="19477" spans="2:2" x14ac:dyDescent="0.25">
      <c r="B19477">
        <v>38143</v>
      </c>
    </row>
    <row r="19478" spans="2:2" x14ac:dyDescent="0.25">
      <c r="B19478">
        <v>7722</v>
      </c>
    </row>
    <row r="19479" spans="2:2" x14ac:dyDescent="0.25">
      <c r="B19479">
        <v>24568</v>
      </c>
    </row>
    <row r="19480" spans="2:2" x14ac:dyDescent="0.25">
      <c r="B19480">
        <v>1752</v>
      </c>
    </row>
    <row r="19481" spans="2:2" x14ac:dyDescent="0.25">
      <c r="B19481">
        <v>40251</v>
      </c>
    </row>
    <row r="19482" spans="2:2" x14ac:dyDescent="0.25">
      <c r="B19482">
        <v>37377</v>
      </c>
    </row>
    <row r="19483" spans="2:2" x14ac:dyDescent="0.25">
      <c r="B19483">
        <v>22822</v>
      </c>
    </row>
    <row r="19484" spans="2:2" x14ac:dyDescent="0.25">
      <c r="B19484">
        <v>32747</v>
      </c>
    </row>
    <row r="19485" spans="2:2" x14ac:dyDescent="0.25">
      <c r="B19485">
        <v>11824</v>
      </c>
    </row>
    <row r="19486" spans="2:2" x14ac:dyDescent="0.25">
      <c r="B19486">
        <v>32969</v>
      </c>
    </row>
    <row r="19487" spans="2:2" x14ac:dyDescent="0.25">
      <c r="B19487">
        <v>1081</v>
      </c>
    </row>
    <row r="19488" spans="2:2" x14ac:dyDescent="0.25">
      <c r="B19488">
        <v>18213</v>
      </c>
    </row>
    <row r="19489" spans="2:2" x14ac:dyDescent="0.25">
      <c r="B19489">
        <v>22056</v>
      </c>
    </row>
    <row r="19490" spans="2:2" x14ac:dyDescent="0.25">
      <c r="B19490">
        <v>35494</v>
      </c>
    </row>
    <row r="19491" spans="2:2" x14ac:dyDescent="0.25">
      <c r="B19491">
        <v>15052</v>
      </c>
    </row>
    <row r="19492" spans="2:2" x14ac:dyDescent="0.25">
      <c r="B19492">
        <v>6239</v>
      </c>
    </row>
    <row r="19493" spans="2:2" x14ac:dyDescent="0.25">
      <c r="B19493">
        <v>22302</v>
      </c>
    </row>
    <row r="19494" spans="2:2" x14ac:dyDescent="0.25">
      <c r="B19494">
        <v>38482</v>
      </c>
    </row>
    <row r="19495" spans="2:2" x14ac:dyDescent="0.25">
      <c r="B19495">
        <v>20661</v>
      </c>
    </row>
    <row r="19496" spans="2:2" x14ac:dyDescent="0.25">
      <c r="B19496">
        <v>56</v>
      </c>
    </row>
    <row r="19497" spans="2:2" x14ac:dyDescent="0.25">
      <c r="B19497">
        <v>30527</v>
      </c>
    </row>
    <row r="19498" spans="2:2" x14ac:dyDescent="0.25">
      <c r="B19498">
        <v>24597</v>
      </c>
    </row>
    <row r="19499" spans="2:2" x14ac:dyDescent="0.25">
      <c r="B19499">
        <v>4545</v>
      </c>
    </row>
    <row r="19500" spans="2:2" x14ac:dyDescent="0.25">
      <c r="B19500">
        <v>22609</v>
      </c>
    </row>
    <row r="19501" spans="2:2" x14ac:dyDescent="0.25">
      <c r="B19501">
        <v>11592</v>
      </c>
    </row>
    <row r="19502" spans="2:2" x14ac:dyDescent="0.25">
      <c r="B19502">
        <v>11338</v>
      </c>
    </row>
    <row r="19503" spans="2:2" x14ac:dyDescent="0.25">
      <c r="B19503">
        <v>12254</v>
      </c>
    </row>
    <row r="19504" spans="2:2" x14ac:dyDescent="0.25">
      <c r="B19504">
        <v>2886</v>
      </c>
    </row>
    <row r="19505" spans="2:2" x14ac:dyDescent="0.25">
      <c r="B19505">
        <v>35302</v>
      </c>
    </row>
    <row r="19506" spans="2:2" x14ac:dyDescent="0.25">
      <c r="B19506">
        <v>26532</v>
      </c>
    </row>
    <row r="19507" spans="2:2" x14ac:dyDescent="0.25">
      <c r="B19507">
        <v>7693</v>
      </c>
    </row>
    <row r="19508" spans="2:2" x14ac:dyDescent="0.25">
      <c r="B19508">
        <v>2468</v>
      </c>
    </row>
    <row r="19509" spans="2:2" x14ac:dyDescent="0.25">
      <c r="B19509">
        <v>3549</v>
      </c>
    </row>
    <row r="19510" spans="2:2" x14ac:dyDescent="0.25">
      <c r="B19510">
        <v>12868</v>
      </c>
    </row>
    <row r="19511" spans="2:2" x14ac:dyDescent="0.25">
      <c r="B19511">
        <v>20213</v>
      </c>
    </row>
    <row r="19512" spans="2:2" x14ac:dyDescent="0.25">
      <c r="B19512">
        <v>38132</v>
      </c>
    </row>
    <row r="19513" spans="2:2" x14ac:dyDescent="0.25">
      <c r="B19513">
        <v>34840</v>
      </c>
    </row>
    <row r="19514" spans="2:2" x14ac:dyDescent="0.25">
      <c r="B19514">
        <v>40911</v>
      </c>
    </row>
    <row r="19515" spans="2:2" x14ac:dyDescent="0.25">
      <c r="B19515">
        <v>40992</v>
      </c>
    </row>
    <row r="19516" spans="2:2" x14ac:dyDescent="0.25">
      <c r="B19516">
        <v>26435</v>
      </c>
    </row>
    <row r="19517" spans="2:2" x14ac:dyDescent="0.25">
      <c r="B19517">
        <v>1704</v>
      </c>
    </row>
    <row r="19518" spans="2:2" x14ac:dyDescent="0.25">
      <c r="B19518">
        <v>10707</v>
      </c>
    </row>
    <row r="19519" spans="2:2" x14ac:dyDescent="0.25">
      <c r="B19519">
        <v>28136</v>
      </c>
    </row>
    <row r="19520" spans="2:2" x14ac:dyDescent="0.25">
      <c r="B19520">
        <v>11713</v>
      </c>
    </row>
    <row r="19521" spans="2:2" x14ac:dyDescent="0.25">
      <c r="B19521">
        <v>33871</v>
      </c>
    </row>
    <row r="19522" spans="2:2" x14ac:dyDescent="0.25">
      <c r="B19522">
        <v>9579</v>
      </c>
    </row>
    <row r="19523" spans="2:2" x14ac:dyDescent="0.25">
      <c r="B19523">
        <v>25333</v>
      </c>
    </row>
    <row r="19524" spans="2:2" x14ac:dyDescent="0.25">
      <c r="B19524">
        <v>26255</v>
      </c>
    </row>
    <row r="19525" spans="2:2" x14ac:dyDescent="0.25">
      <c r="B19525">
        <v>26395</v>
      </c>
    </row>
    <row r="19526" spans="2:2" x14ac:dyDescent="0.25">
      <c r="B19526">
        <v>9200</v>
      </c>
    </row>
    <row r="19527" spans="2:2" x14ac:dyDescent="0.25">
      <c r="B19527">
        <v>11515</v>
      </c>
    </row>
    <row r="19528" spans="2:2" x14ac:dyDescent="0.25">
      <c r="B19528">
        <v>4594</v>
      </c>
    </row>
    <row r="19529" spans="2:2" x14ac:dyDescent="0.25">
      <c r="B19529">
        <v>29196</v>
      </c>
    </row>
    <row r="19530" spans="2:2" x14ac:dyDescent="0.25">
      <c r="B19530">
        <v>6736</v>
      </c>
    </row>
    <row r="19531" spans="2:2" x14ac:dyDescent="0.25">
      <c r="B19531">
        <v>29446</v>
      </c>
    </row>
    <row r="19532" spans="2:2" x14ac:dyDescent="0.25">
      <c r="B19532">
        <v>2012</v>
      </c>
    </row>
    <row r="19533" spans="2:2" x14ac:dyDescent="0.25">
      <c r="B19533">
        <v>21605</v>
      </c>
    </row>
    <row r="19534" spans="2:2" x14ac:dyDescent="0.25">
      <c r="B19534">
        <v>20717</v>
      </c>
    </row>
    <row r="19535" spans="2:2" x14ac:dyDescent="0.25">
      <c r="B19535">
        <v>22864</v>
      </c>
    </row>
    <row r="19536" spans="2:2" x14ac:dyDescent="0.25">
      <c r="B19536">
        <v>2266</v>
      </c>
    </row>
    <row r="19537" spans="2:2" x14ac:dyDescent="0.25">
      <c r="B19537">
        <v>10626</v>
      </c>
    </row>
    <row r="19538" spans="2:2" x14ac:dyDescent="0.25">
      <c r="B19538">
        <v>40481</v>
      </c>
    </row>
    <row r="19539" spans="2:2" x14ac:dyDescent="0.25">
      <c r="B19539">
        <v>1252</v>
      </c>
    </row>
    <row r="19540" spans="2:2" x14ac:dyDescent="0.25">
      <c r="B19540">
        <v>30128</v>
      </c>
    </row>
    <row r="19541" spans="2:2" x14ac:dyDescent="0.25">
      <c r="B19541">
        <v>30357</v>
      </c>
    </row>
    <row r="19542" spans="2:2" x14ac:dyDescent="0.25">
      <c r="B19542">
        <v>26676</v>
      </c>
    </row>
    <row r="19543" spans="2:2" x14ac:dyDescent="0.25">
      <c r="B19543">
        <v>26818</v>
      </c>
    </row>
    <row r="19544" spans="2:2" x14ac:dyDescent="0.25">
      <c r="B19544">
        <v>16189</v>
      </c>
    </row>
    <row r="19545" spans="2:2" x14ac:dyDescent="0.25">
      <c r="B19545">
        <v>18601</v>
      </c>
    </row>
    <row r="19546" spans="2:2" x14ac:dyDescent="0.25">
      <c r="B19546">
        <v>3497</v>
      </c>
    </row>
    <row r="19547" spans="2:2" x14ac:dyDescent="0.25">
      <c r="B19547">
        <v>18894</v>
      </c>
    </row>
    <row r="19548" spans="2:2" x14ac:dyDescent="0.25">
      <c r="B19548">
        <v>19751</v>
      </c>
    </row>
    <row r="19549" spans="2:2" x14ac:dyDescent="0.25">
      <c r="B19549">
        <v>7591</v>
      </c>
    </row>
    <row r="19550" spans="2:2" x14ac:dyDescent="0.25">
      <c r="B19550">
        <v>4991</v>
      </c>
    </row>
    <row r="19551" spans="2:2" x14ac:dyDescent="0.25">
      <c r="B19551">
        <v>36868</v>
      </c>
    </row>
    <row r="19552" spans="2:2" x14ac:dyDescent="0.25">
      <c r="B19552">
        <v>11661</v>
      </c>
    </row>
    <row r="19553" spans="2:2" x14ac:dyDescent="0.25">
      <c r="B19553">
        <v>27401</v>
      </c>
    </row>
    <row r="19554" spans="2:2" x14ac:dyDescent="0.25">
      <c r="B19554">
        <v>29517</v>
      </c>
    </row>
    <row r="19555" spans="2:2" x14ac:dyDescent="0.25">
      <c r="B19555">
        <v>4911</v>
      </c>
    </row>
    <row r="19556" spans="2:2" x14ac:dyDescent="0.25">
      <c r="B19556">
        <v>23348</v>
      </c>
    </row>
    <row r="19557" spans="2:2" x14ac:dyDescent="0.25">
      <c r="B19557">
        <v>11984</v>
      </c>
    </row>
    <row r="19558" spans="2:2" x14ac:dyDescent="0.25">
      <c r="B19558">
        <v>34465</v>
      </c>
    </row>
    <row r="19559" spans="2:2" x14ac:dyDescent="0.25">
      <c r="B19559">
        <v>32896</v>
      </c>
    </row>
    <row r="19560" spans="2:2" x14ac:dyDescent="0.25">
      <c r="B19560">
        <v>17220</v>
      </c>
    </row>
    <row r="19561" spans="2:2" x14ac:dyDescent="0.25">
      <c r="B19561">
        <v>33402</v>
      </c>
    </row>
    <row r="19562" spans="2:2" x14ac:dyDescent="0.25">
      <c r="B19562">
        <v>8278</v>
      </c>
    </row>
    <row r="19563" spans="2:2" x14ac:dyDescent="0.25">
      <c r="B19563">
        <v>37032</v>
      </c>
    </row>
    <row r="19564" spans="2:2" x14ac:dyDescent="0.25">
      <c r="B19564">
        <v>36467</v>
      </c>
    </row>
    <row r="19565" spans="2:2" x14ac:dyDescent="0.25">
      <c r="B19565">
        <v>16559</v>
      </c>
    </row>
    <row r="19566" spans="2:2" x14ac:dyDescent="0.25">
      <c r="B19566">
        <v>5300</v>
      </c>
    </row>
    <row r="19567" spans="2:2" x14ac:dyDescent="0.25">
      <c r="B19567">
        <v>28334</v>
      </c>
    </row>
    <row r="19568" spans="2:2" x14ac:dyDescent="0.25">
      <c r="B19568">
        <v>8664</v>
      </c>
    </row>
    <row r="19569" spans="2:2" x14ac:dyDescent="0.25">
      <c r="B19569">
        <v>4639</v>
      </c>
    </row>
    <row r="19570" spans="2:2" x14ac:dyDescent="0.25">
      <c r="B19570">
        <v>13920</v>
      </c>
    </row>
    <row r="19571" spans="2:2" x14ac:dyDescent="0.25">
      <c r="B19571">
        <v>22806</v>
      </c>
    </row>
    <row r="19572" spans="2:2" x14ac:dyDescent="0.25">
      <c r="B19572">
        <v>8842</v>
      </c>
    </row>
    <row r="19573" spans="2:2" x14ac:dyDescent="0.25">
      <c r="B19573">
        <v>40315</v>
      </c>
    </row>
    <row r="19574" spans="2:2" x14ac:dyDescent="0.25">
      <c r="B19574">
        <v>20936</v>
      </c>
    </row>
    <row r="19575" spans="2:2" x14ac:dyDescent="0.25">
      <c r="B19575">
        <v>14719</v>
      </c>
    </row>
    <row r="19576" spans="2:2" x14ac:dyDescent="0.25">
      <c r="B19576">
        <v>37205</v>
      </c>
    </row>
    <row r="19577" spans="2:2" x14ac:dyDescent="0.25">
      <c r="B19577">
        <v>7295</v>
      </c>
    </row>
    <row r="19578" spans="2:2" x14ac:dyDescent="0.25">
      <c r="B19578">
        <v>839</v>
      </c>
    </row>
    <row r="19579" spans="2:2" x14ac:dyDescent="0.25">
      <c r="B19579">
        <v>18666</v>
      </c>
    </row>
    <row r="19580" spans="2:2" x14ac:dyDescent="0.25">
      <c r="B19580">
        <v>15491</v>
      </c>
    </row>
    <row r="19581" spans="2:2" x14ac:dyDescent="0.25">
      <c r="B19581">
        <v>24304</v>
      </c>
    </row>
    <row r="19582" spans="2:2" x14ac:dyDescent="0.25">
      <c r="B19582">
        <v>11138</v>
      </c>
    </row>
    <row r="19583" spans="2:2" x14ac:dyDescent="0.25">
      <c r="B19583">
        <v>31226</v>
      </c>
    </row>
    <row r="19584" spans="2:2" x14ac:dyDescent="0.25">
      <c r="B19584">
        <v>23738</v>
      </c>
    </row>
    <row r="19585" spans="2:2" x14ac:dyDescent="0.25">
      <c r="B19585">
        <v>9496</v>
      </c>
    </row>
    <row r="19586" spans="2:2" x14ac:dyDescent="0.25">
      <c r="B19586">
        <v>1389</v>
      </c>
    </row>
    <row r="19587" spans="2:2" x14ac:dyDescent="0.25">
      <c r="B19587">
        <v>8077</v>
      </c>
    </row>
    <row r="19588" spans="2:2" x14ac:dyDescent="0.25">
      <c r="B19588">
        <v>7614</v>
      </c>
    </row>
    <row r="19589" spans="2:2" x14ac:dyDescent="0.25">
      <c r="B19589">
        <v>33914</v>
      </c>
    </row>
    <row r="19590" spans="2:2" x14ac:dyDescent="0.25">
      <c r="B19590">
        <v>37772</v>
      </c>
    </row>
    <row r="19591" spans="2:2" x14ac:dyDescent="0.25">
      <c r="B19591">
        <v>3788</v>
      </c>
    </row>
    <row r="19592" spans="2:2" x14ac:dyDescent="0.25">
      <c r="B19592">
        <v>14443</v>
      </c>
    </row>
    <row r="19593" spans="2:2" x14ac:dyDescent="0.25">
      <c r="B19593">
        <v>27287</v>
      </c>
    </row>
    <row r="19594" spans="2:2" x14ac:dyDescent="0.25">
      <c r="B19594">
        <v>36955</v>
      </c>
    </row>
    <row r="19595" spans="2:2" x14ac:dyDescent="0.25">
      <c r="B19595">
        <v>12391</v>
      </c>
    </row>
    <row r="19596" spans="2:2" x14ac:dyDescent="0.25">
      <c r="B19596">
        <v>35007</v>
      </c>
    </row>
    <row r="19597" spans="2:2" x14ac:dyDescent="0.25">
      <c r="B19597">
        <v>2095</v>
      </c>
    </row>
    <row r="19598" spans="2:2" x14ac:dyDescent="0.25">
      <c r="B19598">
        <v>36654</v>
      </c>
    </row>
    <row r="19599" spans="2:2" x14ac:dyDescent="0.25">
      <c r="B19599">
        <v>3771</v>
      </c>
    </row>
    <row r="19600" spans="2:2" x14ac:dyDescent="0.25">
      <c r="B19600">
        <v>20</v>
      </c>
    </row>
    <row r="19601" spans="2:2" x14ac:dyDescent="0.25">
      <c r="B19601">
        <v>1950</v>
      </c>
    </row>
    <row r="19602" spans="2:2" x14ac:dyDescent="0.25">
      <c r="B19602">
        <v>12158</v>
      </c>
    </row>
    <row r="19603" spans="2:2" x14ac:dyDescent="0.25">
      <c r="B19603">
        <v>21300</v>
      </c>
    </row>
    <row r="19604" spans="2:2" x14ac:dyDescent="0.25">
      <c r="B19604">
        <v>31528</v>
      </c>
    </row>
    <row r="19605" spans="2:2" x14ac:dyDescent="0.25">
      <c r="B19605">
        <v>255</v>
      </c>
    </row>
    <row r="19606" spans="2:2" x14ac:dyDescent="0.25">
      <c r="B19606">
        <v>40114</v>
      </c>
    </row>
    <row r="19607" spans="2:2" x14ac:dyDescent="0.25">
      <c r="B19607">
        <v>39701</v>
      </c>
    </row>
    <row r="19608" spans="2:2" x14ac:dyDescent="0.25">
      <c r="B19608">
        <v>5614</v>
      </c>
    </row>
    <row r="19609" spans="2:2" x14ac:dyDescent="0.25">
      <c r="B19609">
        <v>33524</v>
      </c>
    </row>
    <row r="19610" spans="2:2" x14ac:dyDescent="0.25">
      <c r="B19610">
        <v>18288</v>
      </c>
    </row>
    <row r="19611" spans="2:2" x14ac:dyDescent="0.25">
      <c r="B19611">
        <v>9737</v>
      </c>
    </row>
    <row r="19612" spans="2:2" x14ac:dyDescent="0.25">
      <c r="B19612">
        <v>26287</v>
      </c>
    </row>
    <row r="19613" spans="2:2" x14ac:dyDescent="0.25">
      <c r="B19613">
        <v>4761</v>
      </c>
    </row>
    <row r="19614" spans="2:2" x14ac:dyDescent="0.25">
      <c r="B19614">
        <v>12075</v>
      </c>
    </row>
    <row r="19615" spans="2:2" x14ac:dyDescent="0.25">
      <c r="B19615">
        <v>9639</v>
      </c>
    </row>
    <row r="19616" spans="2:2" x14ac:dyDescent="0.25">
      <c r="B19616">
        <v>37535</v>
      </c>
    </row>
    <row r="19617" spans="2:2" x14ac:dyDescent="0.25">
      <c r="B19617">
        <v>19200</v>
      </c>
    </row>
    <row r="19618" spans="2:2" x14ac:dyDescent="0.25">
      <c r="B19618">
        <v>19047</v>
      </c>
    </row>
    <row r="19619" spans="2:2" x14ac:dyDescent="0.25">
      <c r="B19619">
        <v>589</v>
      </c>
    </row>
    <row r="19620" spans="2:2" x14ac:dyDescent="0.25">
      <c r="B19620">
        <v>14686</v>
      </c>
    </row>
    <row r="19621" spans="2:2" x14ac:dyDescent="0.25">
      <c r="B19621">
        <v>36453</v>
      </c>
    </row>
    <row r="19622" spans="2:2" x14ac:dyDescent="0.25">
      <c r="B19622">
        <v>1256</v>
      </c>
    </row>
    <row r="19623" spans="2:2" x14ac:dyDescent="0.25">
      <c r="B19623">
        <v>35159</v>
      </c>
    </row>
    <row r="19624" spans="2:2" x14ac:dyDescent="0.25">
      <c r="B19624">
        <v>13420</v>
      </c>
    </row>
    <row r="19625" spans="2:2" x14ac:dyDescent="0.25">
      <c r="B19625">
        <v>35188</v>
      </c>
    </row>
    <row r="19626" spans="2:2" x14ac:dyDescent="0.25">
      <c r="B19626">
        <v>8515</v>
      </c>
    </row>
    <row r="19627" spans="2:2" x14ac:dyDescent="0.25">
      <c r="B19627">
        <v>20835</v>
      </c>
    </row>
    <row r="19628" spans="2:2" x14ac:dyDescent="0.25">
      <c r="B19628">
        <v>26402</v>
      </c>
    </row>
    <row r="19629" spans="2:2" x14ac:dyDescent="0.25">
      <c r="B19629">
        <v>4736</v>
      </c>
    </row>
    <row r="19630" spans="2:2" x14ac:dyDescent="0.25">
      <c r="B19630">
        <v>4628</v>
      </c>
    </row>
    <row r="19631" spans="2:2" x14ac:dyDescent="0.25">
      <c r="B19631">
        <v>11097</v>
      </c>
    </row>
    <row r="19632" spans="2:2" x14ac:dyDescent="0.25">
      <c r="B19632">
        <v>2059</v>
      </c>
    </row>
    <row r="19633" spans="2:2" x14ac:dyDescent="0.25">
      <c r="B19633">
        <v>15875</v>
      </c>
    </row>
    <row r="19634" spans="2:2" x14ac:dyDescent="0.25">
      <c r="B19634">
        <v>14394</v>
      </c>
    </row>
    <row r="19635" spans="2:2" x14ac:dyDescent="0.25">
      <c r="B19635">
        <v>16736</v>
      </c>
    </row>
    <row r="19636" spans="2:2" x14ac:dyDescent="0.25">
      <c r="B19636">
        <v>23855</v>
      </c>
    </row>
    <row r="19637" spans="2:2" x14ac:dyDescent="0.25">
      <c r="B19637">
        <v>8244</v>
      </c>
    </row>
    <row r="19638" spans="2:2" x14ac:dyDescent="0.25">
      <c r="B19638">
        <v>17298</v>
      </c>
    </row>
    <row r="19639" spans="2:2" x14ac:dyDescent="0.25">
      <c r="B19639">
        <v>6809</v>
      </c>
    </row>
    <row r="19640" spans="2:2" x14ac:dyDescent="0.25">
      <c r="B19640">
        <v>12213</v>
      </c>
    </row>
    <row r="19641" spans="2:2" x14ac:dyDescent="0.25">
      <c r="B19641">
        <v>36449</v>
      </c>
    </row>
    <row r="19642" spans="2:2" x14ac:dyDescent="0.25">
      <c r="B19642">
        <v>38507</v>
      </c>
    </row>
    <row r="19643" spans="2:2" x14ac:dyDescent="0.25">
      <c r="B19643">
        <v>1831</v>
      </c>
    </row>
    <row r="19644" spans="2:2" x14ac:dyDescent="0.25">
      <c r="B19644">
        <v>20571</v>
      </c>
    </row>
    <row r="19645" spans="2:2" x14ac:dyDescent="0.25">
      <c r="B19645">
        <v>2922</v>
      </c>
    </row>
    <row r="19646" spans="2:2" x14ac:dyDescent="0.25">
      <c r="B19646">
        <v>11200</v>
      </c>
    </row>
    <row r="19647" spans="2:2" x14ac:dyDescent="0.25">
      <c r="B19647">
        <v>30736</v>
      </c>
    </row>
    <row r="19648" spans="2:2" x14ac:dyDescent="0.25">
      <c r="B19648">
        <v>11662</v>
      </c>
    </row>
    <row r="19649" spans="2:2" x14ac:dyDescent="0.25">
      <c r="B19649">
        <v>24878</v>
      </c>
    </row>
    <row r="19650" spans="2:2" x14ac:dyDescent="0.25">
      <c r="B19650">
        <v>19685</v>
      </c>
    </row>
    <row r="19651" spans="2:2" x14ac:dyDescent="0.25">
      <c r="B19651">
        <v>22593</v>
      </c>
    </row>
    <row r="19652" spans="2:2" x14ac:dyDescent="0.25">
      <c r="B19652">
        <v>10957</v>
      </c>
    </row>
    <row r="19653" spans="2:2" x14ac:dyDescent="0.25">
      <c r="B19653">
        <v>37299</v>
      </c>
    </row>
    <row r="19654" spans="2:2" x14ac:dyDescent="0.25">
      <c r="B19654">
        <v>10632</v>
      </c>
    </row>
    <row r="19655" spans="2:2" x14ac:dyDescent="0.25">
      <c r="B19655">
        <v>5995</v>
      </c>
    </row>
    <row r="19656" spans="2:2" x14ac:dyDescent="0.25">
      <c r="B19656">
        <v>23482</v>
      </c>
    </row>
    <row r="19657" spans="2:2" x14ac:dyDescent="0.25">
      <c r="B19657">
        <v>28820</v>
      </c>
    </row>
    <row r="19658" spans="2:2" x14ac:dyDescent="0.25">
      <c r="B19658">
        <v>26546</v>
      </c>
    </row>
    <row r="19659" spans="2:2" x14ac:dyDescent="0.25">
      <c r="B19659">
        <v>11416</v>
      </c>
    </row>
    <row r="19660" spans="2:2" x14ac:dyDescent="0.25">
      <c r="B19660">
        <v>32867</v>
      </c>
    </row>
    <row r="19661" spans="2:2" x14ac:dyDescent="0.25">
      <c r="B19661">
        <v>20543</v>
      </c>
    </row>
    <row r="19662" spans="2:2" x14ac:dyDescent="0.25">
      <c r="B19662">
        <v>9257</v>
      </c>
    </row>
    <row r="19663" spans="2:2" x14ac:dyDescent="0.25">
      <c r="B19663">
        <v>32232</v>
      </c>
    </row>
    <row r="19664" spans="2:2" x14ac:dyDescent="0.25">
      <c r="B19664">
        <v>1504</v>
      </c>
    </row>
    <row r="19665" spans="2:2" x14ac:dyDescent="0.25">
      <c r="B19665">
        <v>13148</v>
      </c>
    </row>
    <row r="19666" spans="2:2" x14ac:dyDescent="0.25">
      <c r="B19666">
        <v>5844</v>
      </c>
    </row>
    <row r="19667" spans="2:2" x14ac:dyDescent="0.25">
      <c r="B19667">
        <v>21270</v>
      </c>
    </row>
    <row r="19668" spans="2:2" x14ac:dyDescent="0.25">
      <c r="B19668">
        <v>10328</v>
      </c>
    </row>
    <row r="19669" spans="2:2" x14ac:dyDescent="0.25">
      <c r="B19669">
        <v>2021</v>
      </c>
    </row>
    <row r="19670" spans="2:2" x14ac:dyDescent="0.25">
      <c r="B19670">
        <v>13574</v>
      </c>
    </row>
    <row r="19671" spans="2:2" x14ac:dyDescent="0.25">
      <c r="B19671">
        <v>8461</v>
      </c>
    </row>
    <row r="19672" spans="2:2" x14ac:dyDescent="0.25">
      <c r="B19672">
        <v>22561</v>
      </c>
    </row>
    <row r="19673" spans="2:2" x14ac:dyDescent="0.25">
      <c r="B19673">
        <v>3486</v>
      </c>
    </row>
    <row r="19674" spans="2:2" x14ac:dyDescent="0.25">
      <c r="B19674">
        <v>35916</v>
      </c>
    </row>
    <row r="19675" spans="2:2" x14ac:dyDescent="0.25">
      <c r="B19675">
        <v>33798</v>
      </c>
    </row>
    <row r="19676" spans="2:2" x14ac:dyDescent="0.25">
      <c r="B19676">
        <v>14759</v>
      </c>
    </row>
    <row r="19677" spans="2:2" x14ac:dyDescent="0.25">
      <c r="B19677">
        <v>23745</v>
      </c>
    </row>
    <row r="19678" spans="2:2" x14ac:dyDescent="0.25">
      <c r="B19678">
        <v>25552</v>
      </c>
    </row>
    <row r="19679" spans="2:2" x14ac:dyDescent="0.25">
      <c r="B19679">
        <v>37364</v>
      </c>
    </row>
    <row r="19680" spans="2:2" x14ac:dyDescent="0.25">
      <c r="B19680">
        <v>8362</v>
      </c>
    </row>
    <row r="19681" spans="2:2" x14ac:dyDescent="0.25">
      <c r="B19681">
        <v>3280</v>
      </c>
    </row>
    <row r="19682" spans="2:2" x14ac:dyDescent="0.25">
      <c r="B19682">
        <v>7494</v>
      </c>
    </row>
    <row r="19683" spans="2:2" x14ac:dyDescent="0.25">
      <c r="B19683">
        <v>3461</v>
      </c>
    </row>
    <row r="19684" spans="2:2" x14ac:dyDescent="0.25">
      <c r="B19684">
        <v>22129</v>
      </c>
    </row>
    <row r="19685" spans="2:2" x14ac:dyDescent="0.25">
      <c r="B19685">
        <v>36099</v>
      </c>
    </row>
    <row r="19686" spans="2:2" x14ac:dyDescent="0.25">
      <c r="B19686">
        <v>21095</v>
      </c>
    </row>
    <row r="19687" spans="2:2" x14ac:dyDescent="0.25">
      <c r="B19687">
        <v>25305</v>
      </c>
    </row>
    <row r="19688" spans="2:2" x14ac:dyDescent="0.25">
      <c r="B19688">
        <v>21602</v>
      </c>
    </row>
    <row r="19689" spans="2:2" x14ac:dyDescent="0.25">
      <c r="B19689">
        <v>12813</v>
      </c>
    </row>
    <row r="19690" spans="2:2" x14ac:dyDescent="0.25">
      <c r="B19690">
        <v>1364</v>
      </c>
    </row>
    <row r="19691" spans="2:2" x14ac:dyDescent="0.25">
      <c r="B19691">
        <v>39882</v>
      </c>
    </row>
    <row r="19692" spans="2:2" x14ac:dyDescent="0.25">
      <c r="B19692">
        <v>24136</v>
      </c>
    </row>
    <row r="19693" spans="2:2" x14ac:dyDescent="0.25">
      <c r="B19693">
        <v>5889</v>
      </c>
    </row>
    <row r="19694" spans="2:2" x14ac:dyDescent="0.25">
      <c r="B19694">
        <v>38862</v>
      </c>
    </row>
    <row r="19695" spans="2:2" x14ac:dyDescent="0.25">
      <c r="B19695">
        <v>20225</v>
      </c>
    </row>
    <row r="19696" spans="2:2" x14ac:dyDescent="0.25">
      <c r="B19696">
        <v>17288</v>
      </c>
    </row>
    <row r="19697" spans="2:2" x14ac:dyDescent="0.25">
      <c r="B19697">
        <v>15441</v>
      </c>
    </row>
    <row r="19698" spans="2:2" x14ac:dyDescent="0.25">
      <c r="B19698">
        <v>3471</v>
      </c>
    </row>
    <row r="19699" spans="2:2" x14ac:dyDescent="0.25">
      <c r="B19699">
        <v>32968</v>
      </c>
    </row>
    <row r="19700" spans="2:2" x14ac:dyDescent="0.25">
      <c r="B19700">
        <v>36459</v>
      </c>
    </row>
    <row r="19701" spans="2:2" x14ac:dyDescent="0.25">
      <c r="B19701">
        <v>6406</v>
      </c>
    </row>
    <row r="19702" spans="2:2" x14ac:dyDescent="0.25">
      <c r="B19702">
        <v>19879</v>
      </c>
    </row>
    <row r="19703" spans="2:2" x14ac:dyDescent="0.25">
      <c r="B19703">
        <v>34327</v>
      </c>
    </row>
    <row r="19704" spans="2:2" x14ac:dyDescent="0.25">
      <c r="B19704">
        <v>36145</v>
      </c>
    </row>
    <row r="19705" spans="2:2" x14ac:dyDescent="0.25">
      <c r="B19705">
        <v>31477</v>
      </c>
    </row>
    <row r="19706" spans="2:2" x14ac:dyDescent="0.25">
      <c r="B19706">
        <v>23663</v>
      </c>
    </row>
    <row r="19707" spans="2:2" x14ac:dyDescent="0.25">
      <c r="B19707">
        <v>19092</v>
      </c>
    </row>
    <row r="19708" spans="2:2" x14ac:dyDescent="0.25">
      <c r="B19708">
        <v>13781</v>
      </c>
    </row>
    <row r="19709" spans="2:2" x14ac:dyDescent="0.25">
      <c r="B19709">
        <v>41494</v>
      </c>
    </row>
    <row r="19710" spans="2:2" x14ac:dyDescent="0.25">
      <c r="B19710">
        <v>34544</v>
      </c>
    </row>
    <row r="19711" spans="2:2" x14ac:dyDescent="0.25">
      <c r="B19711">
        <v>22999</v>
      </c>
    </row>
    <row r="19712" spans="2:2" x14ac:dyDescent="0.25">
      <c r="B19712">
        <v>38734</v>
      </c>
    </row>
    <row r="19713" spans="2:2" x14ac:dyDescent="0.25">
      <c r="B19713">
        <v>10953</v>
      </c>
    </row>
    <row r="19714" spans="2:2" x14ac:dyDescent="0.25">
      <c r="B19714">
        <v>25062</v>
      </c>
    </row>
    <row r="19715" spans="2:2" x14ac:dyDescent="0.25">
      <c r="B19715">
        <v>9011</v>
      </c>
    </row>
    <row r="19716" spans="2:2" x14ac:dyDescent="0.25">
      <c r="B19716">
        <v>14617</v>
      </c>
    </row>
    <row r="19717" spans="2:2" x14ac:dyDescent="0.25">
      <c r="B19717">
        <v>6193</v>
      </c>
    </row>
    <row r="19718" spans="2:2" x14ac:dyDescent="0.25">
      <c r="B19718">
        <v>29268</v>
      </c>
    </row>
    <row r="19719" spans="2:2" x14ac:dyDescent="0.25">
      <c r="B19719">
        <v>31149</v>
      </c>
    </row>
    <row r="19720" spans="2:2" x14ac:dyDescent="0.25">
      <c r="B19720">
        <v>4624</v>
      </c>
    </row>
    <row r="19721" spans="2:2" x14ac:dyDescent="0.25">
      <c r="B19721">
        <v>40231</v>
      </c>
    </row>
    <row r="19722" spans="2:2" x14ac:dyDescent="0.25">
      <c r="B19722">
        <v>6231</v>
      </c>
    </row>
    <row r="19723" spans="2:2" x14ac:dyDescent="0.25">
      <c r="B19723">
        <v>12420</v>
      </c>
    </row>
    <row r="19724" spans="2:2" x14ac:dyDescent="0.25">
      <c r="B19724">
        <v>20151</v>
      </c>
    </row>
    <row r="19725" spans="2:2" x14ac:dyDescent="0.25">
      <c r="B19725">
        <v>39052</v>
      </c>
    </row>
    <row r="19726" spans="2:2" x14ac:dyDescent="0.25">
      <c r="B19726">
        <v>18926</v>
      </c>
    </row>
    <row r="19727" spans="2:2" x14ac:dyDescent="0.25">
      <c r="B19727">
        <v>2109</v>
      </c>
    </row>
    <row r="19728" spans="2:2" x14ac:dyDescent="0.25">
      <c r="B19728">
        <v>500</v>
      </c>
    </row>
    <row r="19729" spans="2:2" x14ac:dyDescent="0.25">
      <c r="B19729">
        <v>38249</v>
      </c>
    </row>
    <row r="19730" spans="2:2" x14ac:dyDescent="0.25">
      <c r="B19730">
        <v>24194</v>
      </c>
    </row>
    <row r="19731" spans="2:2" x14ac:dyDescent="0.25">
      <c r="B19731">
        <v>21291</v>
      </c>
    </row>
    <row r="19732" spans="2:2" x14ac:dyDescent="0.25">
      <c r="B19732">
        <v>20312</v>
      </c>
    </row>
    <row r="19733" spans="2:2" x14ac:dyDescent="0.25">
      <c r="B19733">
        <v>7256</v>
      </c>
    </row>
    <row r="19734" spans="2:2" x14ac:dyDescent="0.25">
      <c r="B19734">
        <v>6237</v>
      </c>
    </row>
    <row r="19735" spans="2:2" x14ac:dyDescent="0.25">
      <c r="B19735">
        <v>10247</v>
      </c>
    </row>
    <row r="19736" spans="2:2" x14ac:dyDescent="0.25">
      <c r="B19736">
        <v>9727</v>
      </c>
    </row>
    <row r="19737" spans="2:2" x14ac:dyDescent="0.25">
      <c r="B19737">
        <v>11360</v>
      </c>
    </row>
    <row r="19738" spans="2:2" x14ac:dyDescent="0.25">
      <c r="B19738">
        <v>6089</v>
      </c>
    </row>
    <row r="19739" spans="2:2" x14ac:dyDescent="0.25">
      <c r="B19739">
        <v>37675</v>
      </c>
    </row>
    <row r="19740" spans="2:2" x14ac:dyDescent="0.25">
      <c r="B19740">
        <v>37978</v>
      </c>
    </row>
    <row r="19741" spans="2:2" x14ac:dyDescent="0.25">
      <c r="B19741">
        <v>22487</v>
      </c>
    </row>
    <row r="19742" spans="2:2" x14ac:dyDescent="0.25">
      <c r="B19742">
        <v>40837</v>
      </c>
    </row>
    <row r="19743" spans="2:2" x14ac:dyDescent="0.25">
      <c r="B19743">
        <v>9288</v>
      </c>
    </row>
    <row r="19744" spans="2:2" x14ac:dyDescent="0.25">
      <c r="B19744">
        <v>33597</v>
      </c>
    </row>
    <row r="19745" spans="2:2" x14ac:dyDescent="0.25">
      <c r="B19745">
        <v>36963</v>
      </c>
    </row>
    <row r="19746" spans="2:2" x14ac:dyDescent="0.25">
      <c r="B19746">
        <v>8514</v>
      </c>
    </row>
    <row r="19747" spans="2:2" x14ac:dyDescent="0.25">
      <c r="B19747">
        <v>10309</v>
      </c>
    </row>
    <row r="19748" spans="2:2" x14ac:dyDescent="0.25">
      <c r="B19748">
        <v>4713</v>
      </c>
    </row>
    <row r="19749" spans="2:2" x14ac:dyDescent="0.25">
      <c r="B19749">
        <v>25740</v>
      </c>
    </row>
    <row r="19750" spans="2:2" x14ac:dyDescent="0.25">
      <c r="B19750">
        <v>40060</v>
      </c>
    </row>
    <row r="19751" spans="2:2" x14ac:dyDescent="0.25">
      <c r="B19751">
        <v>39369</v>
      </c>
    </row>
    <row r="19752" spans="2:2" x14ac:dyDescent="0.25">
      <c r="B19752">
        <v>40254</v>
      </c>
    </row>
    <row r="19753" spans="2:2" x14ac:dyDescent="0.25">
      <c r="B19753">
        <v>24318</v>
      </c>
    </row>
    <row r="19754" spans="2:2" x14ac:dyDescent="0.25">
      <c r="B19754">
        <v>22662</v>
      </c>
    </row>
    <row r="19755" spans="2:2" x14ac:dyDescent="0.25">
      <c r="B19755">
        <v>22164</v>
      </c>
    </row>
    <row r="19756" spans="2:2" x14ac:dyDescent="0.25">
      <c r="B19756">
        <v>15530</v>
      </c>
    </row>
    <row r="19757" spans="2:2" x14ac:dyDescent="0.25">
      <c r="B19757">
        <v>2713</v>
      </c>
    </row>
    <row r="19758" spans="2:2" x14ac:dyDescent="0.25">
      <c r="B19758">
        <v>38149</v>
      </c>
    </row>
    <row r="19759" spans="2:2" x14ac:dyDescent="0.25">
      <c r="B19759">
        <v>28666</v>
      </c>
    </row>
    <row r="19760" spans="2:2" x14ac:dyDescent="0.25">
      <c r="B19760">
        <v>4391</v>
      </c>
    </row>
    <row r="19761" spans="2:2" x14ac:dyDescent="0.25">
      <c r="B19761">
        <v>14481</v>
      </c>
    </row>
    <row r="19762" spans="2:2" x14ac:dyDescent="0.25">
      <c r="B19762">
        <v>32105</v>
      </c>
    </row>
    <row r="19763" spans="2:2" x14ac:dyDescent="0.25">
      <c r="B19763">
        <v>31410</v>
      </c>
    </row>
    <row r="19764" spans="2:2" x14ac:dyDescent="0.25">
      <c r="B19764">
        <v>28699</v>
      </c>
    </row>
    <row r="19765" spans="2:2" x14ac:dyDescent="0.25">
      <c r="B19765">
        <v>6509</v>
      </c>
    </row>
    <row r="19766" spans="2:2" x14ac:dyDescent="0.25">
      <c r="B19766">
        <v>1211</v>
      </c>
    </row>
    <row r="19767" spans="2:2" x14ac:dyDescent="0.25">
      <c r="B19767">
        <v>10112</v>
      </c>
    </row>
    <row r="19768" spans="2:2" x14ac:dyDescent="0.25">
      <c r="B19768">
        <v>40241</v>
      </c>
    </row>
    <row r="19769" spans="2:2" x14ac:dyDescent="0.25">
      <c r="B19769">
        <v>7812</v>
      </c>
    </row>
    <row r="19770" spans="2:2" x14ac:dyDescent="0.25">
      <c r="B19770">
        <v>3553</v>
      </c>
    </row>
    <row r="19771" spans="2:2" x14ac:dyDescent="0.25">
      <c r="B19771">
        <v>51</v>
      </c>
    </row>
    <row r="19772" spans="2:2" x14ac:dyDescent="0.25">
      <c r="B19772">
        <v>36752</v>
      </c>
    </row>
    <row r="19773" spans="2:2" x14ac:dyDescent="0.25">
      <c r="B19773">
        <v>11072</v>
      </c>
    </row>
    <row r="19774" spans="2:2" x14ac:dyDescent="0.25">
      <c r="B19774">
        <v>37766</v>
      </c>
    </row>
    <row r="19775" spans="2:2" x14ac:dyDescent="0.25">
      <c r="B19775">
        <v>28504</v>
      </c>
    </row>
    <row r="19776" spans="2:2" x14ac:dyDescent="0.25">
      <c r="B19776">
        <v>20283</v>
      </c>
    </row>
    <row r="19777" spans="2:2" x14ac:dyDescent="0.25">
      <c r="B19777">
        <v>37347</v>
      </c>
    </row>
    <row r="19778" spans="2:2" x14ac:dyDescent="0.25">
      <c r="B19778">
        <v>9786</v>
      </c>
    </row>
    <row r="19779" spans="2:2" x14ac:dyDescent="0.25">
      <c r="B19779">
        <v>41294</v>
      </c>
    </row>
    <row r="19780" spans="2:2" x14ac:dyDescent="0.25">
      <c r="B19780">
        <v>24198</v>
      </c>
    </row>
    <row r="19781" spans="2:2" x14ac:dyDescent="0.25">
      <c r="B19781">
        <v>5883</v>
      </c>
    </row>
    <row r="19782" spans="2:2" x14ac:dyDescent="0.25">
      <c r="B19782">
        <v>7660</v>
      </c>
    </row>
    <row r="19783" spans="2:2" x14ac:dyDescent="0.25">
      <c r="B19783">
        <v>11361</v>
      </c>
    </row>
    <row r="19784" spans="2:2" x14ac:dyDescent="0.25">
      <c r="B19784">
        <v>32793</v>
      </c>
    </row>
    <row r="19785" spans="2:2" x14ac:dyDescent="0.25">
      <c r="B19785">
        <v>29678</v>
      </c>
    </row>
    <row r="19786" spans="2:2" x14ac:dyDescent="0.25">
      <c r="B19786">
        <v>6711</v>
      </c>
    </row>
    <row r="19787" spans="2:2" x14ac:dyDescent="0.25">
      <c r="B19787">
        <v>17073</v>
      </c>
    </row>
    <row r="19788" spans="2:2" x14ac:dyDescent="0.25">
      <c r="B19788">
        <v>4523</v>
      </c>
    </row>
    <row r="19789" spans="2:2" x14ac:dyDescent="0.25">
      <c r="B19789">
        <v>12413</v>
      </c>
    </row>
    <row r="19790" spans="2:2" x14ac:dyDescent="0.25">
      <c r="B19790">
        <v>854</v>
      </c>
    </row>
    <row r="19791" spans="2:2" x14ac:dyDescent="0.25">
      <c r="B19791">
        <v>35132</v>
      </c>
    </row>
    <row r="19792" spans="2:2" x14ac:dyDescent="0.25">
      <c r="B19792">
        <v>7310</v>
      </c>
    </row>
    <row r="19793" spans="2:2" x14ac:dyDescent="0.25">
      <c r="B19793">
        <v>29674</v>
      </c>
    </row>
    <row r="19794" spans="2:2" x14ac:dyDescent="0.25">
      <c r="B19794">
        <v>2595</v>
      </c>
    </row>
    <row r="19795" spans="2:2" x14ac:dyDescent="0.25">
      <c r="B19795">
        <v>27526</v>
      </c>
    </row>
    <row r="19796" spans="2:2" x14ac:dyDescent="0.25">
      <c r="B19796">
        <v>3192</v>
      </c>
    </row>
    <row r="19797" spans="2:2" x14ac:dyDescent="0.25">
      <c r="B19797">
        <v>17025</v>
      </c>
    </row>
    <row r="19798" spans="2:2" x14ac:dyDescent="0.25">
      <c r="B19798">
        <v>2640</v>
      </c>
    </row>
    <row r="19799" spans="2:2" x14ac:dyDescent="0.25">
      <c r="B19799">
        <v>30612</v>
      </c>
    </row>
    <row r="19800" spans="2:2" x14ac:dyDescent="0.25">
      <c r="B19800">
        <v>28731</v>
      </c>
    </row>
    <row r="19801" spans="2:2" x14ac:dyDescent="0.25">
      <c r="B19801">
        <v>21590</v>
      </c>
    </row>
    <row r="19802" spans="2:2" x14ac:dyDescent="0.25">
      <c r="B19802">
        <v>25058</v>
      </c>
    </row>
    <row r="19803" spans="2:2" x14ac:dyDescent="0.25">
      <c r="B19803">
        <v>18016</v>
      </c>
    </row>
    <row r="19804" spans="2:2" x14ac:dyDescent="0.25">
      <c r="B19804">
        <v>1915</v>
      </c>
    </row>
    <row r="19805" spans="2:2" x14ac:dyDescent="0.25">
      <c r="B19805">
        <v>37336</v>
      </c>
    </row>
    <row r="19806" spans="2:2" x14ac:dyDescent="0.25">
      <c r="B19806">
        <v>17517</v>
      </c>
    </row>
    <row r="19807" spans="2:2" x14ac:dyDescent="0.25">
      <c r="B19807">
        <v>1021</v>
      </c>
    </row>
    <row r="19808" spans="2:2" x14ac:dyDescent="0.25">
      <c r="B19808">
        <v>12658</v>
      </c>
    </row>
    <row r="19809" spans="2:2" x14ac:dyDescent="0.25">
      <c r="B19809">
        <v>34887</v>
      </c>
    </row>
    <row r="19810" spans="2:2" x14ac:dyDescent="0.25">
      <c r="B19810">
        <v>1661</v>
      </c>
    </row>
    <row r="19811" spans="2:2" x14ac:dyDescent="0.25">
      <c r="B19811">
        <v>33736</v>
      </c>
    </row>
    <row r="19812" spans="2:2" x14ac:dyDescent="0.25">
      <c r="B19812">
        <v>1460</v>
      </c>
    </row>
    <row r="19813" spans="2:2" x14ac:dyDescent="0.25">
      <c r="B19813">
        <v>3214</v>
      </c>
    </row>
    <row r="19814" spans="2:2" x14ac:dyDescent="0.25">
      <c r="B19814">
        <v>14733</v>
      </c>
    </row>
    <row r="19815" spans="2:2" x14ac:dyDescent="0.25">
      <c r="B19815">
        <v>3804</v>
      </c>
    </row>
    <row r="19816" spans="2:2" x14ac:dyDescent="0.25">
      <c r="B19816">
        <v>17927</v>
      </c>
    </row>
    <row r="19817" spans="2:2" x14ac:dyDescent="0.25">
      <c r="B19817">
        <v>4580</v>
      </c>
    </row>
    <row r="19818" spans="2:2" x14ac:dyDescent="0.25">
      <c r="B19818">
        <v>3391</v>
      </c>
    </row>
    <row r="19819" spans="2:2" x14ac:dyDescent="0.25">
      <c r="B19819">
        <v>2320</v>
      </c>
    </row>
    <row r="19820" spans="2:2" x14ac:dyDescent="0.25">
      <c r="B19820">
        <v>16440</v>
      </c>
    </row>
    <row r="19821" spans="2:2" x14ac:dyDescent="0.25">
      <c r="B19821">
        <v>29653</v>
      </c>
    </row>
    <row r="19822" spans="2:2" x14ac:dyDescent="0.25">
      <c r="B19822">
        <v>9910</v>
      </c>
    </row>
    <row r="19823" spans="2:2" x14ac:dyDescent="0.25">
      <c r="B19823">
        <v>28318</v>
      </c>
    </row>
    <row r="19824" spans="2:2" x14ac:dyDescent="0.25">
      <c r="B19824">
        <v>15639</v>
      </c>
    </row>
    <row r="19825" spans="2:2" x14ac:dyDescent="0.25">
      <c r="B19825">
        <v>25711</v>
      </c>
    </row>
    <row r="19826" spans="2:2" x14ac:dyDescent="0.25">
      <c r="B19826">
        <v>8034</v>
      </c>
    </row>
    <row r="19827" spans="2:2" x14ac:dyDescent="0.25">
      <c r="B19827">
        <v>38987</v>
      </c>
    </row>
    <row r="19828" spans="2:2" x14ac:dyDescent="0.25">
      <c r="B19828">
        <v>38333</v>
      </c>
    </row>
    <row r="19829" spans="2:2" x14ac:dyDescent="0.25">
      <c r="B19829">
        <v>27311</v>
      </c>
    </row>
    <row r="19830" spans="2:2" x14ac:dyDescent="0.25">
      <c r="B19830">
        <v>6565</v>
      </c>
    </row>
    <row r="19831" spans="2:2" x14ac:dyDescent="0.25">
      <c r="B19831">
        <v>2248</v>
      </c>
    </row>
    <row r="19832" spans="2:2" x14ac:dyDescent="0.25">
      <c r="B19832">
        <v>24750</v>
      </c>
    </row>
    <row r="19833" spans="2:2" x14ac:dyDescent="0.25">
      <c r="B19833">
        <v>18898</v>
      </c>
    </row>
    <row r="19834" spans="2:2" x14ac:dyDescent="0.25">
      <c r="B19834">
        <v>10849</v>
      </c>
    </row>
    <row r="19835" spans="2:2" x14ac:dyDescent="0.25">
      <c r="B19835">
        <v>37399</v>
      </c>
    </row>
    <row r="19836" spans="2:2" x14ac:dyDescent="0.25">
      <c r="B19836">
        <v>2402</v>
      </c>
    </row>
    <row r="19837" spans="2:2" x14ac:dyDescent="0.25">
      <c r="B19837">
        <v>35913</v>
      </c>
    </row>
    <row r="19838" spans="2:2" x14ac:dyDescent="0.25">
      <c r="B19838">
        <v>11029</v>
      </c>
    </row>
    <row r="19839" spans="2:2" x14ac:dyDescent="0.25">
      <c r="B19839">
        <v>5985</v>
      </c>
    </row>
    <row r="19840" spans="2:2" x14ac:dyDescent="0.25">
      <c r="B19840">
        <v>16480</v>
      </c>
    </row>
    <row r="19841" spans="2:2" x14ac:dyDescent="0.25">
      <c r="B19841">
        <v>13310</v>
      </c>
    </row>
    <row r="19842" spans="2:2" x14ac:dyDescent="0.25">
      <c r="B19842">
        <v>26862</v>
      </c>
    </row>
    <row r="19843" spans="2:2" x14ac:dyDescent="0.25">
      <c r="B19843">
        <v>41177</v>
      </c>
    </row>
    <row r="19844" spans="2:2" x14ac:dyDescent="0.25">
      <c r="B19844">
        <v>34645</v>
      </c>
    </row>
    <row r="19845" spans="2:2" x14ac:dyDescent="0.25">
      <c r="B19845">
        <v>3407</v>
      </c>
    </row>
    <row r="19846" spans="2:2" x14ac:dyDescent="0.25">
      <c r="B19846">
        <v>32495</v>
      </c>
    </row>
    <row r="19847" spans="2:2" x14ac:dyDescent="0.25">
      <c r="B19847">
        <v>3923</v>
      </c>
    </row>
    <row r="19848" spans="2:2" x14ac:dyDescent="0.25">
      <c r="B19848">
        <v>21844</v>
      </c>
    </row>
    <row r="19849" spans="2:2" x14ac:dyDescent="0.25">
      <c r="B19849">
        <v>30506</v>
      </c>
    </row>
    <row r="19850" spans="2:2" x14ac:dyDescent="0.25">
      <c r="B19850">
        <v>6534</v>
      </c>
    </row>
    <row r="19851" spans="2:2" x14ac:dyDescent="0.25">
      <c r="B19851">
        <v>14273</v>
      </c>
    </row>
    <row r="19852" spans="2:2" x14ac:dyDescent="0.25">
      <c r="B19852">
        <v>22517</v>
      </c>
    </row>
    <row r="19853" spans="2:2" x14ac:dyDescent="0.25">
      <c r="B19853">
        <v>29974</v>
      </c>
    </row>
    <row r="19854" spans="2:2" x14ac:dyDescent="0.25">
      <c r="B19854">
        <v>19237</v>
      </c>
    </row>
    <row r="19855" spans="2:2" x14ac:dyDescent="0.25">
      <c r="B19855">
        <v>40898</v>
      </c>
    </row>
    <row r="19856" spans="2:2" x14ac:dyDescent="0.25">
      <c r="B19856">
        <v>34085</v>
      </c>
    </row>
    <row r="19857" spans="2:2" x14ac:dyDescent="0.25">
      <c r="B19857">
        <v>6211</v>
      </c>
    </row>
    <row r="19858" spans="2:2" x14ac:dyDescent="0.25">
      <c r="B19858">
        <v>15506</v>
      </c>
    </row>
    <row r="19859" spans="2:2" x14ac:dyDescent="0.25">
      <c r="B19859">
        <v>17008</v>
      </c>
    </row>
    <row r="19860" spans="2:2" x14ac:dyDescent="0.25">
      <c r="B19860">
        <v>16394</v>
      </c>
    </row>
    <row r="19861" spans="2:2" x14ac:dyDescent="0.25">
      <c r="B19861">
        <v>15063</v>
      </c>
    </row>
    <row r="19862" spans="2:2" x14ac:dyDescent="0.25">
      <c r="B19862">
        <v>8743</v>
      </c>
    </row>
    <row r="19863" spans="2:2" x14ac:dyDescent="0.25">
      <c r="B19863">
        <v>25817</v>
      </c>
    </row>
    <row r="19864" spans="2:2" x14ac:dyDescent="0.25">
      <c r="B19864">
        <v>6607</v>
      </c>
    </row>
    <row r="19865" spans="2:2" x14ac:dyDescent="0.25">
      <c r="B19865">
        <v>16540</v>
      </c>
    </row>
    <row r="19866" spans="2:2" x14ac:dyDescent="0.25">
      <c r="B19866">
        <v>40717</v>
      </c>
    </row>
    <row r="19867" spans="2:2" x14ac:dyDescent="0.25">
      <c r="B19867">
        <v>18905</v>
      </c>
    </row>
    <row r="19868" spans="2:2" x14ac:dyDescent="0.25">
      <c r="B19868">
        <v>8689</v>
      </c>
    </row>
    <row r="19869" spans="2:2" x14ac:dyDescent="0.25">
      <c r="B19869">
        <v>739</v>
      </c>
    </row>
    <row r="19870" spans="2:2" x14ac:dyDescent="0.25">
      <c r="B19870">
        <v>20821</v>
      </c>
    </row>
    <row r="19871" spans="2:2" x14ac:dyDescent="0.25">
      <c r="B19871">
        <v>26017</v>
      </c>
    </row>
    <row r="19872" spans="2:2" x14ac:dyDescent="0.25">
      <c r="B19872">
        <v>656</v>
      </c>
    </row>
    <row r="19873" spans="2:2" x14ac:dyDescent="0.25">
      <c r="B19873">
        <v>18581</v>
      </c>
    </row>
    <row r="19874" spans="2:2" x14ac:dyDescent="0.25">
      <c r="B19874">
        <v>31090</v>
      </c>
    </row>
    <row r="19875" spans="2:2" x14ac:dyDescent="0.25">
      <c r="B19875">
        <v>11011</v>
      </c>
    </row>
    <row r="19876" spans="2:2" x14ac:dyDescent="0.25">
      <c r="B19876">
        <v>36338</v>
      </c>
    </row>
    <row r="19877" spans="2:2" x14ac:dyDescent="0.25">
      <c r="B19877">
        <v>23556</v>
      </c>
    </row>
    <row r="19878" spans="2:2" x14ac:dyDescent="0.25">
      <c r="B19878">
        <v>36446</v>
      </c>
    </row>
    <row r="19879" spans="2:2" x14ac:dyDescent="0.25">
      <c r="B19879">
        <v>29009</v>
      </c>
    </row>
    <row r="19880" spans="2:2" x14ac:dyDescent="0.25">
      <c r="B19880">
        <v>4225</v>
      </c>
    </row>
    <row r="19881" spans="2:2" x14ac:dyDescent="0.25">
      <c r="B19881">
        <v>37222</v>
      </c>
    </row>
    <row r="19882" spans="2:2" x14ac:dyDescent="0.25">
      <c r="B19882">
        <v>11300</v>
      </c>
    </row>
    <row r="19883" spans="2:2" x14ac:dyDescent="0.25">
      <c r="B19883">
        <v>9172</v>
      </c>
    </row>
    <row r="19884" spans="2:2" x14ac:dyDescent="0.25">
      <c r="B19884">
        <v>28363</v>
      </c>
    </row>
    <row r="19885" spans="2:2" x14ac:dyDescent="0.25">
      <c r="B19885">
        <v>35575</v>
      </c>
    </row>
    <row r="19886" spans="2:2" x14ac:dyDescent="0.25">
      <c r="B19886">
        <v>34302</v>
      </c>
    </row>
    <row r="19887" spans="2:2" x14ac:dyDescent="0.25">
      <c r="B19887">
        <v>12144</v>
      </c>
    </row>
    <row r="19888" spans="2:2" x14ac:dyDescent="0.25">
      <c r="B19888">
        <v>2328</v>
      </c>
    </row>
    <row r="19889" spans="2:2" x14ac:dyDescent="0.25">
      <c r="B19889">
        <v>33969</v>
      </c>
    </row>
    <row r="19890" spans="2:2" x14ac:dyDescent="0.25">
      <c r="B19890">
        <v>6765</v>
      </c>
    </row>
    <row r="19891" spans="2:2" x14ac:dyDescent="0.25">
      <c r="B19891">
        <v>17992</v>
      </c>
    </row>
    <row r="19892" spans="2:2" x14ac:dyDescent="0.25">
      <c r="B19892">
        <v>24523</v>
      </c>
    </row>
    <row r="19893" spans="2:2" x14ac:dyDescent="0.25">
      <c r="B19893">
        <v>15994</v>
      </c>
    </row>
    <row r="19894" spans="2:2" x14ac:dyDescent="0.25">
      <c r="B19894">
        <v>21939</v>
      </c>
    </row>
    <row r="19895" spans="2:2" x14ac:dyDescent="0.25">
      <c r="B19895">
        <v>1182</v>
      </c>
    </row>
    <row r="19896" spans="2:2" x14ac:dyDescent="0.25">
      <c r="B19896">
        <v>38950</v>
      </c>
    </row>
    <row r="19897" spans="2:2" x14ac:dyDescent="0.25">
      <c r="B19897">
        <v>17296</v>
      </c>
    </row>
    <row r="19898" spans="2:2" x14ac:dyDescent="0.25">
      <c r="B19898">
        <v>2590</v>
      </c>
    </row>
    <row r="19899" spans="2:2" x14ac:dyDescent="0.25">
      <c r="B19899">
        <v>11188</v>
      </c>
    </row>
    <row r="19900" spans="2:2" x14ac:dyDescent="0.25">
      <c r="B19900">
        <v>14740</v>
      </c>
    </row>
    <row r="19901" spans="2:2" x14ac:dyDescent="0.25">
      <c r="B19901">
        <v>32943</v>
      </c>
    </row>
    <row r="19902" spans="2:2" x14ac:dyDescent="0.25">
      <c r="B19902">
        <v>38884</v>
      </c>
    </row>
    <row r="19903" spans="2:2" x14ac:dyDescent="0.25">
      <c r="B19903">
        <v>27145</v>
      </c>
    </row>
    <row r="19904" spans="2:2" x14ac:dyDescent="0.25">
      <c r="B19904">
        <v>5267</v>
      </c>
    </row>
    <row r="19905" spans="2:2" x14ac:dyDescent="0.25">
      <c r="B19905">
        <v>9038</v>
      </c>
    </row>
    <row r="19906" spans="2:2" x14ac:dyDescent="0.25">
      <c r="B19906">
        <v>14935</v>
      </c>
    </row>
    <row r="19907" spans="2:2" x14ac:dyDescent="0.25">
      <c r="B19907">
        <v>5744</v>
      </c>
    </row>
    <row r="19908" spans="2:2" x14ac:dyDescent="0.25">
      <c r="B19908">
        <v>31342</v>
      </c>
    </row>
    <row r="19909" spans="2:2" x14ac:dyDescent="0.25">
      <c r="B19909">
        <v>14748</v>
      </c>
    </row>
    <row r="19910" spans="2:2" x14ac:dyDescent="0.25">
      <c r="B19910">
        <v>16333</v>
      </c>
    </row>
    <row r="19911" spans="2:2" x14ac:dyDescent="0.25">
      <c r="B19911">
        <v>15131</v>
      </c>
    </row>
    <row r="19912" spans="2:2" x14ac:dyDescent="0.25">
      <c r="B19912">
        <v>39856</v>
      </c>
    </row>
    <row r="19913" spans="2:2" x14ac:dyDescent="0.25">
      <c r="B19913">
        <v>30605</v>
      </c>
    </row>
    <row r="19914" spans="2:2" x14ac:dyDescent="0.25">
      <c r="B19914">
        <v>29885</v>
      </c>
    </row>
    <row r="19915" spans="2:2" x14ac:dyDescent="0.25">
      <c r="B19915">
        <v>5756</v>
      </c>
    </row>
    <row r="19916" spans="2:2" x14ac:dyDescent="0.25">
      <c r="B19916">
        <v>32350</v>
      </c>
    </row>
    <row r="19917" spans="2:2" x14ac:dyDescent="0.25">
      <c r="B19917">
        <v>5903</v>
      </c>
    </row>
    <row r="19918" spans="2:2" x14ac:dyDescent="0.25">
      <c r="B19918">
        <v>33614</v>
      </c>
    </row>
    <row r="19919" spans="2:2" x14ac:dyDescent="0.25">
      <c r="B19919">
        <v>21153</v>
      </c>
    </row>
    <row r="19920" spans="2:2" x14ac:dyDescent="0.25">
      <c r="B19920">
        <v>33030</v>
      </c>
    </row>
    <row r="19921" spans="2:2" x14ac:dyDescent="0.25">
      <c r="B19921">
        <v>29462</v>
      </c>
    </row>
    <row r="19922" spans="2:2" x14ac:dyDescent="0.25">
      <c r="B19922">
        <v>17006</v>
      </c>
    </row>
    <row r="19923" spans="2:2" x14ac:dyDescent="0.25">
      <c r="B19923">
        <v>29753</v>
      </c>
    </row>
    <row r="19924" spans="2:2" x14ac:dyDescent="0.25">
      <c r="B19924">
        <v>34858</v>
      </c>
    </row>
    <row r="19925" spans="2:2" x14ac:dyDescent="0.25">
      <c r="B19925">
        <v>18358</v>
      </c>
    </row>
    <row r="19926" spans="2:2" x14ac:dyDescent="0.25">
      <c r="B19926">
        <v>17593</v>
      </c>
    </row>
    <row r="19927" spans="2:2" x14ac:dyDescent="0.25">
      <c r="B19927">
        <v>1722</v>
      </c>
    </row>
    <row r="19928" spans="2:2" x14ac:dyDescent="0.25">
      <c r="B19928">
        <v>18660</v>
      </c>
    </row>
    <row r="19929" spans="2:2" x14ac:dyDescent="0.25">
      <c r="B19929">
        <v>28195</v>
      </c>
    </row>
    <row r="19930" spans="2:2" x14ac:dyDescent="0.25">
      <c r="B19930">
        <v>41212</v>
      </c>
    </row>
    <row r="19931" spans="2:2" x14ac:dyDescent="0.25">
      <c r="B19931">
        <v>33714</v>
      </c>
    </row>
    <row r="19932" spans="2:2" x14ac:dyDescent="0.25">
      <c r="B19932">
        <v>11803</v>
      </c>
    </row>
    <row r="19933" spans="2:2" x14ac:dyDescent="0.25">
      <c r="B19933">
        <v>11161</v>
      </c>
    </row>
    <row r="19934" spans="2:2" x14ac:dyDescent="0.25">
      <c r="B19934">
        <v>21241</v>
      </c>
    </row>
    <row r="19935" spans="2:2" x14ac:dyDescent="0.25">
      <c r="B19935">
        <v>29835</v>
      </c>
    </row>
    <row r="19936" spans="2:2" x14ac:dyDescent="0.25">
      <c r="B19936">
        <v>13632</v>
      </c>
    </row>
    <row r="19937" spans="2:2" x14ac:dyDescent="0.25">
      <c r="B19937">
        <v>4864</v>
      </c>
    </row>
    <row r="19938" spans="2:2" x14ac:dyDescent="0.25">
      <c r="B19938">
        <v>12518</v>
      </c>
    </row>
    <row r="19939" spans="2:2" x14ac:dyDescent="0.25">
      <c r="B19939">
        <v>34148</v>
      </c>
    </row>
    <row r="19940" spans="2:2" x14ac:dyDescent="0.25">
      <c r="B19940">
        <v>11035</v>
      </c>
    </row>
    <row r="19941" spans="2:2" x14ac:dyDescent="0.25">
      <c r="B19941">
        <v>16797</v>
      </c>
    </row>
    <row r="19942" spans="2:2" x14ac:dyDescent="0.25">
      <c r="B19942">
        <v>15670</v>
      </c>
    </row>
    <row r="19943" spans="2:2" x14ac:dyDescent="0.25">
      <c r="B19943">
        <v>712</v>
      </c>
    </row>
    <row r="19944" spans="2:2" x14ac:dyDescent="0.25">
      <c r="B19944">
        <v>16179</v>
      </c>
    </row>
    <row r="19945" spans="2:2" x14ac:dyDescent="0.25">
      <c r="B19945">
        <v>8500</v>
      </c>
    </row>
    <row r="19946" spans="2:2" x14ac:dyDescent="0.25">
      <c r="B19946">
        <v>34586</v>
      </c>
    </row>
    <row r="19947" spans="2:2" x14ac:dyDescent="0.25">
      <c r="B19947">
        <v>33223</v>
      </c>
    </row>
    <row r="19948" spans="2:2" x14ac:dyDescent="0.25">
      <c r="B19948">
        <v>22861</v>
      </c>
    </row>
    <row r="19949" spans="2:2" x14ac:dyDescent="0.25">
      <c r="B19949">
        <v>34827</v>
      </c>
    </row>
    <row r="19950" spans="2:2" x14ac:dyDescent="0.25">
      <c r="B19950">
        <v>24723</v>
      </c>
    </row>
    <row r="19951" spans="2:2" x14ac:dyDescent="0.25">
      <c r="B19951">
        <v>31029</v>
      </c>
    </row>
    <row r="19952" spans="2:2" x14ac:dyDescent="0.25">
      <c r="B19952">
        <v>38384</v>
      </c>
    </row>
    <row r="19953" spans="2:2" x14ac:dyDescent="0.25">
      <c r="B19953">
        <v>16693</v>
      </c>
    </row>
    <row r="19954" spans="2:2" x14ac:dyDescent="0.25">
      <c r="B19954">
        <v>25346</v>
      </c>
    </row>
    <row r="19955" spans="2:2" x14ac:dyDescent="0.25">
      <c r="B19955">
        <v>35238</v>
      </c>
    </row>
    <row r="19956" spans="2:2" x14ac:dyDescent="0.25">
      <c r="B19956">
        <v>18197</v>
      </c>
    </row>
    <row r="19957" spans="2:2" x14ac:dyDescent="0.25">
      <c r="B19957">
        <v>7940</v>
      </c>
    </row>
    <row r="19958" spans="2:2" x14ac:dyDescent="0.25">
      <c r="B19958">
        <v>31100</v>
      </c>
    </row>
    <row r="19959" spans="2:2" x14ac:dyDescent="0.25">
      <c r="B19959">
        <v>34480</v>
      </c>
    </row>
    <row r="19960" spans="2:2" x14ac:dyDescent="0.25">
      <c r="B19960">
        <v>36597</v>
      </c>
    </row>
    <row r="19961" spans="2:2" x14ac:dyDescent="0.25">
      <c r="B19961">
        <v>25815</v>
      </c>
    </row>
    <row r="19962" spans="2:2" x14ac:dyDescent="0.25">
      <c r="B19962">
        <v>24539</v>
      </c>
    </row>
    <row r="19963" spans="2:2" x14ac:dyDescent="0.25">
      <c r="B19963">
        <v>11209</v>
      </c>
    </row>
    <row r="19964" spans="2:2" x14ac:dyDescent="0.25">
      <c r="B19964">
        <v>13512</v>
      </c>
    </row>
    <row r="19965" spans="2:2" x14ac:dyDescent="0.25">
      <c r="B19965">
        <v>26649</v>
      </c>
    </row>
    <row r="19966" spans="2:2" x14ac:dyDescent="0.25">
      <c r="B19966">
        <v>15088</v>
      </c>
    </row>
    <row r="19967" spans="2:2" x14ac:dyDescent="0.25">
      <c r="B19967">
        <v>752</v>
      </c>
    </row>
    <row r="19968" spans="2:2" x14ac:dyDescent="0.25">
      <c r="B19968">
        <v>20193</v>
      </c>
    </row>
    <row r="19969" spans="2:2" x14ac:dyDescent="0.25">
      <c r="B19969">
        <v>38389</v>
      </c>
    </row>
    <row r="19970" spans="2:2" x14ac:dyDescent="0.25">
      <c r="B19970">
        <v>2141</v>
      </c>
    </row>
    <row r="19971" spans="2:2" x14ac:dyDescent="0.25">
      <c r="B19971">
        <v>30332</v>
      </c>
    </row>
    <row r="19972" spans="2:2" x14ac:dyDescent="0.25">
      <c r="B19972">
        <v>30876</v>
      </c>
    </row>
    <row r="19973" spans="2:2" x14ac:dyDescent="0.25">
      <c r="B19973">
        <v>16839</v>
      </c>
    </row>
    <row r="19974" spans="2:2" x14ac:dyDescent="0.25">
      <c r="B19974">
        <v>8248</v>
      </c>
    </row>
    <row r="19975" spans="2:2" x14ac:dyDescent="0.25">
      <c r="B19975">
        <v>723</v>
      </c>
    </row>
    <row r="19976" spans="2:2" x14ac:dyDescent="0.25">
      <c r="B19976">
        <v>8746</v>
      </c>
    </row>
    <row r="19977" spans="2:2" x14ac:dyDescent="0.25">
      <c r="B19977">
        <v>34734</v>
      </c>
    </row>
    <row r="19978" spans="2:2" x14ac:dyDescent="0.25">
      <c r="B19978">
        <v>14129</v>
      </c>
    </row>
    <row r="19979" spans="2:2" x14ac:dyDescent="0.25">
      <c r="B19979">
        <v>3894</v>
      </c>
    </row>
    <row r="19980" spans="2:2" x14ac:dyDescent="0.25">
      <c r="B19980">
        <v>28050</v>
      </c>
    </row>
    <row r="19981" spans="2:2" x14ac:dyDescent="0.25">
      <c r="B19981">
        <v>26173</v>
      </c>
    </row>
    <row r="19982" spans="2:2" x14ac:dyDescent="0.25">
      <c r="B19982">
        <v>307</v>
      </c>
    </row>
    <row r="19983" spans="2:2" x14ac:dyDescent="0.25">
      <c r="B19983">
        <v>19145</v>
      </c>
    </row>
    <row r="19984" spans="2:2" x14ac:dyDescent="0.25">
      <c r="B19984">
        <v>31957</v>
      </c>
    </row>
    <row r="19985" spans="2:2" x14ac:dyDescent="0.25">
      <c r="B19985">
        <v>32430</v>
      </c>
    </row>
    <row r="19986" spans="2:2" x14ac:dyDescent="0.25">
      <c r="B19986">
        <v>22889</v>
      </c>
    </row>
    <row r="19987" spans="2:2" x14ac:dyDescent="0.25">
      <c r="B19987">
        <v>6884</v>
      </c>
    </row>
    <row r="19988" spans="2:2" x14ac:dyDescent="0.25">
      <c r="B19988">
        <v>9387</v>
      </c>
    </row>
    <row r="19989" spans="2:2" x14ac:dyDescent="0.25">
      <c r="B19989">
        <v>2086</v>
      </c>
    </row>
    <row r="19990" spans="2:2" x14ac:dyDescent="0.25">
      <c r="B19990">
        <v>22835</v>
      </c>
    </row>
    <row r="19991" spans="2:2" x14ac:dyDescent="0.25">
      <c r="B19991">
        <v>4398</v>
      </c>
    </row>
    <row r="19992" spans="2:2" x14ac:dyDescent="0.25">
      <c r="B19992">
        <v>3511</v>
      </c>
    </row>
    <row r="19993" spans="2:2" x14ac:dyDescent="0.25">
      <c r="B19993">
        <v>13576</v>
      </c>
    </row>
    <row r="19994" spans="2:2" x14ac:dyDescent="0.25">
      <c r="B19994">
        <v>9661</v>
      </c>
    </row>
    <row r="19995" spans="2:2" x14ac:dyDescent="0.25">
      <c r="B19995">
        <v>17271</v>
      </c>
    </row>
    <row r="19996" spans="2:2" x14ac:dyDescent="0.25">
      <c r="B19996">
        <v>28468</v>
      </c>
    </row>
    <row r="19997" spans="2:2" x14ac:dyDescent="0.25">
      <c r="B19997">
        <v>40689</v>
      </c>
    </row>
    <row r="19998" spans="2:2" x14ac:dyDescent="0.25">
      <c r="B19998">
        <v>36021</v>
      </c>
    </row>
    <row r="19999" spans="2:2" x14ac:dyDescent="0.25">
      <c r="B19999">
        <v>29259</v>
      </c>
    </row>
    <row r="20000" spans="2:2" x14ac:dyDescent="0.25">
      <c r="B20000">
        <v>9531</v>
      </c>
    </row>
    <row r="20001" spans="2:2" x14ac:dyDescent="0.25">
      <c r="B20001">
        <v>36289</v>
      </c>
    </row>
    <row r="20002" spans="2:2" x14ac:dyDescent="0.25">
      <c r="B20002">
        <v>19808</v>
      </c>
    </row>
    <row r="20003" spans="2:2" x14ac:dyDescent="0.25">
      <c r="B20003">
        <v>39064</v>
      </c>
    </row>
    <row r="20004" spans="2:2" x14ac:dyDescent="0.25">
      <c r="B20004">
        <v>1957</v>
      </c>
    </row>
    <row r="20005" spans="2:2" x14ac:dyDescent="0.25">
      <c r="B20005">
        <v>27255</v>
      </c>
    </row>
    <row r="20006" spans="2:2" x14ac:dyDescent="0.25">
      <c r="B20006">
        <v>36232</v>
      </c>
    </row>
    <row r="20007" spans="2:2" x14ac:dyDescent="0.25">
      <c r="B20007">
        <v>20112</v>
      </c>
    </row>
    <row r="20008" spans="2:2" x14ac:dyDescent="0.25">
      <c r="B20008">
        <v>15873</v>
      </c>
    </row>
    <row r="20009" spans="2:2" x14ac:dyDescent="0.25">
      <c r="B20009">
        <v>8508</v>
      </c>
    </row>
    <row r="20010" spans="2:2" x14ac:dyDescent="0.25">
      <c r="B20010">
        <v>38189</v>
      </c>
    </row>
    <row r="20011" spans="2:2" x14ac:dyDescent="0.25">
      <c r="B20011">
        <v>3496</v>
      </c>
    </row>
    <row r="20012" spans="2:2" x14ac:dyDescent="0.25">
      <c r="B20012">
        <v>20525</v>
      </c>
    </row>
    <row r="20013" spans="2:2" x14ac:dyDescent="0.25">
      <c r="B20013">
        <v>38052</v>
      </c>
    </row>
    <row r="20014" spans="2:2" x14ac:dyDescent="0.25">
      <c r="B20014">
        <v>18174</v>
      </c>
    </row>
    <row r="20015" spans="2:2" x14ac:dyDescent="0.25">
      <c r="B20015">
        <v>13692</v>
      </c>
    </row>
    <row r="20016" spans="2:2" x14ac:dyDescent="0.25">
      <c r="B20016">
        <v>7825</v>
      </c>
    </row>
    <row r="20017" spans="2:2" x14ac:dyDescent="0.25">
      <c r="B20017">
        <v>8154</v>
      </c>
    </row>
    <row r="20018" spans="2:2" x14ac:dyDescent="0.25">
      <c r="B20018">
        <v>4753</v>
      </c>
    </row>
    <row r="20019" spans="2:2" x14ac:dyDescent="0.25">
      <c r="B20019">
        <v>40422</v>
      </c>
    </row>
    <row r="20020" spans="2:2" x14ac:dyDescent="0.25">
      <c r="B20020">
        <v>28989</v>
      </c>
    </row>
    <row r="20021" spans="2:2" x14ac:dyDescent="0.25">
      <c r="B20021">
        <v>40121</v>
      </c>
    </row>
    <row r="20022" spans="2:2" x14ac:dyDescent="0.25">
      <c r="B20022">
        <v>705</v>
      </c>
    </row>
    <row r="20023" spans="2:2" x14ac:dyDescent="0.25">
      <c r="B20023">
        <v>19310</v>
      </c>
    </row>
    <row r="20024" spans="2:2" x14ac:dyDescent="0.25">
      <c r="B20024">
        <v>3783</v>
      </c>
    </row>
    <row r="20025" spans="2:2" x14ac:dyDescent="0.25">
      <c r="B20025">
        <v>35013</v>
      </c>
    </row>
    <row r="20026" spans="2:2" x14ac:dyDescent="0.25">
      <c r="B20026">
        <v>15042</v>
      </c>
    </row>
    <row r="20027" spans="2:2" x14ac:dyDescent="0.25">
      <c r="B20027">
        <v>32351</v>
      </c>
    </row>
    <row r="20028" spans="2:2" x14ac:dyDescent="0.25">
      <c r="B20028">
        <v>24863</v>
      </c>
    </row>
    <row r="20029" spans="2:2" x14ac:dyDescent="0.25">
      <c r="B20029">
        <v>41242</v>
      </c>
    </row>
    <row r="20030" spans="2:2" x14ac:dyDescent="0.25">
      <c r="B20030">
        <v>25048</v>
      </c>
    </row>
    <row r="20031" spans="2:2" x14ac:dyDescent="0.25">
      <c r="B20031">
        <v>25366</v>
      </c>
    </row>
    <row r="20032" spans="2:2" x14ac:dyDescent="0.25">
      <c r="B20032">
        <v>17163</v>
      </c>
    </row>
    <row r="20033" spans="2:2" x14ac:dyDescent="0.25">
      <c r="B20033">
        <v>6469</v>
      </c>
    </row>
    <row r="20034" spans="2:2" x14ac:dyDescent="0.25">
      <c r="B20034">
        <v>22601</v>
      </c>
    </row>
    <row r="20035" spans="2:2" x14ac:dyDescent="0.25">
      <c r="B20035">
        <v>1771</v>
      </c>
    </row>
    <row r="20036" spans="2:2" x14ac:dyDescent="0.25">
      <c r="B20036">
        <v>29965</v>
      </c>
    </row>
    <row r="20037" spans="2:2" x14ac:dyDescent="0.25">
      <c r="B20037">
        <v>28286</v>
      </c>
    </row>
    <row r="20038" spans="2:2" x14ac:dyDescent="0.25">
      <c r="B20038">
        <v>8978</v>
      </c>
    </row>
    <row r="20039" spans="2:2" x14ac:dyDescent="0.25">
      <c r="B20039">
        <v>11471</v>
      </c>
    </row>
    <row r="20040" spans="2:2" x14ac:dyDescent="0.25">
      <c r="B20040">
        <v>28791</v>
      </c>
    </row>
    <row r="20041" spans="2:2" x14ac:dyDescent="0.25">
      <c r="B20041">
        <v>34447</v>
      </c>
    </row>
    <row r="20042" spans="2:2" x14ac:dyDescent="0.25">
      <c r="B20042">
        <v>12775</v>
      </c>
    </row>
    <row r="20043" spans="2:2" x14ac:dyDescent="0.25">
      <c r="B20043">
        <v>40465</v>
      </c>
    </row>
    <row r="20044" spans="2:2" x14ac:dyDescent="0.25">
      <c r="B20044">
        <v>5268</v>
      </c>
    </row>
    <row r="20045" spans="2:2" x14ac:dyDescent="0.25">
      <c r="B20045">
        <v>30807</v>
      </c>
    </row>
    <row r="20046" spans="2:2" x14ac:dyDescent="0.25">
      <c r="B20046">
        <v>6845</v>
      </c>
    </row>
    <row r="20047" spans="2:2" x14ac:dyDescent="0.25">
      <c r="B20047">
        <v>2453</v>
      </c>
    </row>
    <row r="20048" spans="2:2" x14ac:dyDescent="0.25">
      <c r="B20048">
        <v>35915</v>
      </c>
    </row>
    <row r="20049" spans="2:2" x14ac:dyDescent="0.25">
      <c r="B20049">
        <v>22937</v>
      </c>
    </row>
    <row r="20050" spans="2:2" x14ac:dyDescent="0.25">
      <c r="B20050">
        <v>21231</v>
      </c>
    </row>
    <row r="20051" spans="2:2" x14ac:dyDescent="0.25">
      <c r="B20051">
        <v>39784</v>
      </c>
    </row>
    <row r="20052" spans="2:2" x14ac:dyDescent="0.25">
      <c r="B20052">
        <v>10795</v>
      </c>
    </row>
    <row r="20053" spans="2:2" x14ac:dyDescent="0.25">
      <c r="B20053">
        <v>31509</v>
      </c>
    </row>
    <row r="20054" spans="2:2" x14ac:dyDescent="0.25">
      <c r="B20054">
        <v>12873</v>
      </c>
    </row>
    <row r="20055" spans="2:2" x14ac:dyDescent="0.25">
      <c r="B20055">
        <v>9289</v>
      </c>
    </row>
    <row r="20056" spans="2:2" x14ac:dyDescent="0.25">
      <c r="B20056">
        <v>2663</v>
      </c>
    </row>
    <row r="20057" spans="2:2" x14ac:dyDescent="0.25">
      <c r="B20057">
        <v>3630</v>
      </c>
    </row>
    <row r="20058" spans="2:2" x14ac:dyDescent="0.25">
      <c r="B20058">
        <v>25548</v>
      </c>
    </row>
    <row r="20059" spans="2:2" x14ac:dyDescent="0.25">
      <c r="B20059">
        <v>4185</v>
      </c>
    </row>
    <row r="20060" spans="2:2" x14ac:dyDescent="0.25">
      <c r="B20060">
        <v>13187</v>
      </c>
    </row>
    <row r="20061" spans="2:2" x14ac:dyDescent="0.25">
      <c r="B20061">
        <v>40345</v>
      </c>
    </row>
    <row r="20062" spans="2:2" x14ac:dyDescent="0.25">
      <c r="B20062">
        <v>34673</v>
      </c>
    </row>
    <row r="20063" spans="2:2" x14ac:dyDescent="0.25">
      <c r="B20063">
        <v>38903</v>
      </c>
    </row>
    <row r="20064" spans="2:2" x14ac:dyDescent="0.25">
      <c r="B20064">
        <v>35015</v>
      </c>
    </row>
    <row r="20065" spans="2:2" x14ac:dyDescent="0.25">
      <c r="B20065">
        <v>19201</v>
      </c>
    </row>
    <row r="20066" spans="2:2" x14ac:dyDescent="0.25">
      <c r="B20066">
        <v>8052</v>
      </c>
    </row>
    <row r="20067" spans="2:2" x14ac:dyDescent="0.25">
      <c r="B20067">
        <v>914</v>
      </c>
    </row>
    <row r="20068" spans="2:2" x14ac:dyDescent="0.25">
      <c r="B20068">
        <v>32575</v>
      </c>
    </row>
    <row r="20069" spans="2:2" x14ac:dyDescent="0.25">
      <c r="B20069">
        <v>13373</v>
      </c>
    </row>
    <row r="20070" spans="2:2" x14ac:dyDescent="0.25">
      <c r="B20070">
        <v>3680</v>
      </c>
    </row>
    <row r="20071" spans="2:2" x14ac:dyDescent="0.25">
      <c r="B20071">
        <v>30492</v>
      </c>
    </row>
    <row r="20072" spans="2:2" x14ac:dyDescent="0.25">
      <c r="B20072">
        <v>12148</v>
      </c>
    </row>
    <row r="20073" spans="2:2" x14ac:dyDescent="0.25">
      <c r="B20073">
        <v>33684</v>
      </c>
    </row>
    <row r="20074" spans="2:2" x14ac:dyDescent="0.25">
      <c r="B20074">
        <v>30947</v>
      </c>
    </row>
    <row r="20075" spans="2:2" x14ac:dyDescent="0.25">
      <c r="B20075">
        <v>3373</v>
      </c>
    </row>
    <row r="20076" spans="2:2" x14ac:dyDescent="0.25">
      <c r="B20076">
        <v>17710</v>
      </c>
    </row>
    <row r="20077" spans="2:2" x14ac:dyDescent="0.25">
      <c r="B20077">
        <v>9665</v>
      </c>
    </row>
    <row r="20078" spans="2:2" x14ac:dyDescent="0.25">
      <c r="B20078">
        <v>23651</v>
      </c>
    </row>
    <row r="20079" spans="2:2" x14ac:dyDescent="0.25">
      <c r="B20079">
        <v>21780</v>
      </c>
    </row>
    <row r="20080" spans="2:2" x14ac:dyDescent="0.25">
      <c r="B20080">
        <v>6576</v>
      </c>
    </row>
    <row r="20081" spans="2:2" x14ac:dyDescent="0.25">
      <c r="B20081">
        <v>5729</v>
      </c>
    </row>
    <row r="20082" spans="2:2" x14ac:dyDescent="0.25">
      <c r="B20082">
        <v>20906</v>
      </c>
    </row>
    <row r="20083" spans="2:2" x14ac:dyDescent="0.25">
      <c r="B20083">
        <v>20658</v>
      </c>
    </row>
    <row r="20084" spans="2:2" x14ac:dyDescent="0.25">
      <c r="B20084">
        <v>33832</v>
      </c>
    </row>
    <row r="20085" spans="2:2" x14ac:dyDescent="0.25">
      <c r="B20085">
        <v>7640</v>
      </c>
    </row>
    <row r="20086" spans="2:2" x14ac:dyDescent="0.25">
      <c r="B20086">
        <v>11268</v>
      </c>
    </row>
    <row r="20087" spans="2:2" x14ac:dyDescent="0.25">
      <c r="B20087">
        <v>5518</v>
      </c>
    </row>
    <row r="20088" spans="2:2" x14ac:dyDescent="0.25">
      <c r="B20088">
        <v>28408</v>
      </c>
    </row>
    <row r="20089" spans="2:2" x14ac:dyDescent="0.25">
      <c r="B20089">
        <v>6028</v>
      </c>
    </row>
    <row r="20090" spans="2:2" x14ac:dyDescent="0.25">
      <c r="B20090">
        <v>956</v>
      </c>
    </row>
    <row r="20091" spans="2:2" x14ac:dyDescent="0.25">
      <c r="B20091">
        <v>14503</v>
      </c>
    </row>
    <row r="20092" spans="2:2" x14ac:dyDescent="0.25">
      <c r="B20092">
        <v>39200</v>
      </c>
    </row>
    <row r="20093" spans="2:2" x14ac:dyDescent="0.25">
      <c r="B20093">
        <v>10574</v>
      </c>
    </row>
    <row r="20094" spans="2:2" x14ac:dyDescent="0.25">
      <c r="B20094">
        <v>21266</v>
      </c>
    </row>
    <row r="20095" spans="2:2" x14ac:dyDescent="0.25">
      <c r="B20095">
        <v>5118</v>
      </c>
    </row>
    <row r="20096" spans="2:2" x14ac:dyDescent="0.25">
      <c r="B20096">
        <v>14436</v>
      </c>
    </row>
    <row r="20097" spans="2:2" x14ac:dyDescent="0.25">
      <c r="B20097">
        <v>8665</v>
      </c>
    </row>
    <row r="20098" spans="2:2" x14ac:dyDescent="0.25">
      <c r="B20098">
        <v>16101</v>
      </c>
    </row>
    <row r="20099" spans="2:2" x14ac:dyDescent="0.25">
      <c r="B20099">
        <v>12408</v>
      </c>
    </row>
    <row r="20100" spans="2:2" x14ac:dyDescent="0.25">
      <c r="B20100">
        <v>21197</v>
      </c>
    </row>
    <row r="20101" spans="2:2" x14ac:dyDescent="0.25">
      <c r="B20101">
        <v>20705</v>
      </c>
    </row>
    <row r="20102" spans="2:2" x14ac:dyDescent="0.25">
      <c r="B20102">
        <v>32994</v>
      </c>
    </row>
    <row r="20103" spans="2:2" x14ac:dyDescent="0.25">
      <c r="B20103">
        <v>19311</v>
      </c>
    </row>
    <row r="20104" spans="2:2" x14ac:dyDescent="0.25">
      <c r="B20104">
        <v>22616</v>
      </c>
    </row>
    <row r="20105" spans="2:2" x14ac:dyDescent="0.25">
      <c r="B20105">
        <v>25770</v>
      </c>
    </row>
    <row r="20106" spans="2:2" x14ac:dyDescent="0.25">
      <c r="B20106">
        <v>31437</v>
      </c>
    </row>
    <row r="20107" spans="2:2" x14ac:dyDescent="0.25">
      <c r="B20107">
        <v>22809</v>
      </c>
    </row>
    <row r="20108" spans="2:2" x14ac:dyDescent="0.25">
      <c r="B20108">
        <v>33066</v>
      </c>
    </row>
    <row r="20109" spans="2:2" x14ac:dyDescent="0.25">
      <c r="B20109">
        <v>2527</v>
      </c>
    </row>
    <row r="20110" spans="2:2" x14ac:dyDescent="0.25">
      <c r="B20110">
        <v>35661</v>
      </c>
    </row>
    <row r="20111" spans="2:2" x14ac:dyDescent="0.25">
      <c r="B20111">
        <v>23922</v>
      </c>
    </row>
    <row r="20112" spans="2:2" x14ac:dyDescent="0.25">
      <c r="B20112">
        <v>29651</v>
      </c>
    </row>
    <row r="20113" spans="2:2" x14ac:dyDescent="0.25">
      <c r="B20113">
        <v>12246</v>
      </c>
    </row>
    <row r="20114" spans="2:2" x14ac:dyDescent="0.25">
      <c r="B20114">
        <v>6688</v>
      </c>
    </row>
    <row r="20115" spans="2:2" x14ac:dyDescent="0.25">
      <c r="B20115">
        <v>22309</v>
      </c>
    </row>
    <row r="20116" spans="2:2" x14ac:dyDescent="0.25">
      <c r="B20116">
        <v>25693</v>
      </c>
    </row>
    <row r="20117" spans="2:2" x14ac:dyDescent="0.25">
      <c r="B20117">
        <v>27978</v>
      </c>
    </row>
    <row r="20118" spans="2:2" x14ac:dyDescent="0.25">
      <c r="B20118">
        <v>10796</v>
      </c>
    </row>
    <row r="20119" spans="2:2" x14ac:dyDescent="0.25">
      <c r="B20119">
        <v>29520</v>
      </c>
    </row>
    <row r="20120" spans="2:2" x14ac:dyDescent="0.25">
      <c r="B20120">
        <v>706</v>
      </c>
    </row>
    <row r="20121" spans="2:2" x14ac:dyDescent="0.25">
      <c r="B20121">
        <v>24811</v>
      </c>
    </row>
    <row r="20122" spans="2:2" x14ac:dyDescent="0.25">
      <c r="B20122">
        <v>19750</v>
      </c>
    </row>
    <row r="20123" spans="2:2" x14ac:dyDescent="0.25">
      <c r="B20123">
        <v>20016</v>
      </c>
    </row>
    <row r="20124" spans="2:2" x14ac:dyDescent="0.25">
      <c r="B20124">
        <v>20786</v>
      </c>
    </row>
    <row r="20125" spans="2:2" x14ac:dyDescent="0.25">
      <c r="B20125">
        <v>38683</v>
      </c>
    </row>
    <row r="20126" spans="2:2" x14ac:dyDescent="0.25">
      <c r="B20126">
        <v>29173</v>
      </c>
    </row>
    <row r="20127" spans="2:2" x14ac:dyDescent="0.25">
      <c r="B20127">
        <v>25789</v>
      </c>
    </row>
    <row r="20128" spans="2:2" x14ac:dyDescent="0.25">
      <c r="B20128">
        <v>16844</v>
      </c>
    </row>
    <row r="20129" spans="2:2" x14ac:dyDescent="0.25">
      <c r="B20129">
        <v>21154</v>
      </c>
    </row>
    <row r="20130" spans="2:2" x14ac:dyDescent="0.25">
      <c r="B20130">
        <v>38899</v>
      </c>
    </row>
    <row r="20131" spans="2:2" x14ac:dyDescent="0.25">
      <c r="B20131">
        <v>38791</v>
      </c>
    </row>
    <row r="20132" spans="2:2" x14ac:dyDescent="0.25">
      <c r="B20132">
        <v>35333</v>
      </c>
    </row>
    <row r="20133" spans="2:2" x14ac:dyDescent="0.25">
      <c r="B20133">
        <v>11918</v>
      </c>
    </row>
    <row r="20134" spans="2:2" x14ac:dyDescent="0.25">
      <c r="B20134">
        <v>17670</v>
      </c>
    </row>
    <row r="20135" spans="2:2" x14ac:dyDescent="0.25">
      <c r="B20135">
        <v>17997</v>
      </c>
    </row>
    <row r="20136" spans="2:2" x14ac:dyDescent="0.25">
      <c r="B20136">
        <v>7011</v>
      </c>
    </row>
    <row r="20137" spans="2:2" x14ac:dyDescent="0.25">
      <c r="B20137">
        <v>16062</v>
      </c>
    </row>
    <row r="20138" spans="2:2" x14ac:dyDescent="0.25">
      <c r="B20138">
        <v>6771</v>
      </c>
    </row>
    <row r="20139" spans="2:2" x14ac:dyDescent="0.25">
      <c r="B20139">
        <v>11622</v>
      </c>
    </row>
    <row r="20140" spans="2:2" x14ac:dyDescent="0.25">
      <c r="B20140">
        <v>23354</v>
      </c>
    </row>
    <row r="20141" spans="2:2" x14ac:dyDescent="0.25">
      <c r="B20141">
        <v>13582</v>
      </c>
    </row>
    <row r="20142" spans="2:2" x14ac:dyDescent="0.25">
      <c r="B20142">
        <v>9898</v>
      </c>
    </row>
    <row r="20143" spans="2:2" x14ac:dyDescent="0.25">
      <c r="B20143">
        <v>13111</v>
      </c>
    </row>
    <row r="20144" spans="2:2" x14ac:dyDescent="0.25">
      <c r="B20144">
        <v>30971</v>
      </c>
    </row>
    <row r="20145" spans="2:2" x14ac:dyDescent="0.25">
      <c r="B20145">
        <v>8189</v>
      </c>
    </row>
    <row r="20146" spans="2:2" x14ac:dyDescent="0.25">
      <c r="B20146">
        <v>17228</v>
      </c>
    </row>
    <row r="20147" spans="2:2" x14ac:dyDescent="0.25">
      <c r="B20147">
        <v>7662</v>
      </c>
    </row>
    <row r="20148" spans="2:2" x14ac:dyDescent="0.25">
      <c r="B20148">
        <v>35039</v>
      </c>
    </row>
    <row r="20149" spans="2:2" x14ac:dyDescent="0.25">
      <c r="B20149">
        <v>10114</v>
      </c>
    </row>
    <row r="20150" spans="2:2" x14ac:dyDescent="0.25">
      <c r="B20150">
        <v>36091</v>
      </c>
    </row>
    <row r="20151" spans="2:2" x14ac:dyDescent="0.25">
      <c r="B20151">
        <v>37556</v>
      </c>
    </row>
    <row r="20152" spans="2:2" x14ac:dyDescent="0.25">
      <c r="B20152">
        <v>39797</v>
      </c>
    </row>
    <row r="20153" spans="2:2" x14ac:dyDescent="0.25">
      <c r="B20153">
        <v>24317</v>
      </c>
    </row>
    <row r="20154" spans="2:2" x14ac:dyDescent="0.25">
      <c r="B20154">
        <v>26050</v>
      </c>
    </row>
    <row r="20155" spans="2:2" x14ac:dyDescent="0.25">
      <c r="B20155">
        <v>74</v>
      </c>
    </row>
    <row r="20156" spans="2:2" x14ac:dyDescent="0.25">
      <c r="B20156">
        <v>20185</v>
      </c>
    </row>
    <row r="20157" spans="2:2" x14ac:dyDescent="0.25">
      <c r="B20157">
        <v>859</v>
      </c>
    </row>
    <row r="20158" spans="2:2" x14ac:dyDescent="0.25">
      <c r="B20158">
        <v>36235</v>
      </c>
    </row>
    <row r="20159" spans="2:2" x14ac:dyDescent="0.25">
      <c r="B20159">
        <v>24531</v>
      </c>
    </row>
    <row r="20160" spans="2:2" x14ac:dyDescent="0.25">
      <c r="B20160">
        <v>38922</v>
      </c>
    </row>
    <row r="20161" spans="2:2" x14ac:dyDescent="0.25">
      <c r="B20161">
        <v>25796</v>
      </c>
    </row>
    <row r="20162" spans="2:2" x14ac:dyDescent="0.25">
      <c r="B20162">
        <v>15679</v>
      </c>
    </row>
    <row r="20163" spans="2:2" x14ac:dyDescent="0.25">
      <c r="B20163">
        <v>23440</v>
      </c>
    </row>
    <row r="20164" spans="2:2" x14ac:dyDescent="0.25">
      <c r="B20164">
        <v>17986</v>
      </c>
    </row>
    <row r="20165" spans="2:2" x14ac:dyDescent="0.25">
      <c r="B20165">
        <v>6341</v>
      </c>
    </row>
    <row r="20166" spans="2:2" x14ac:dyDescent="0.25">
      <c r="B20166">
        <v>4344</v>
      </c>
    </row>
    <row r="20167" spans="2:2" x14ac:dyDescent="0.25">
      <c r="B20167">
        <v>15099</v>
      </c>
    </row>
    <row r="20168" spans="2:2" x14ac:dyDescent="0.25">
      <c r="B20168">
        <v>23687</v>
      </c>
    </row>
    <row r="20169" spans="2:2" x14ac:dyDescent="0.25">
      <c r="B20169">
        <v>6257</v>
      </c>
    </row>
    <row r="20170" spans="2:2" x14ac:dyDescent="0.25">
      <c r="B20170">
        <v>1386</v>
      </c>
    </row>
    <row r="20171" spans="2:2" x14ac:dyDescent="0.25">
      <c r="B20171">
        <v>29577</v>
      </c>
    </row>
    <row r="20172" spans="2:2" x14ac:dyDescent="0.25">
      <c r="B20172">
        <v>40448</v>
      </c>
    </row>
    <row r="20173" spans="2:2" x14ac:dyDescent="0.25">
      <c r="B20173">
        <v>15814</v>
      </c>
    </row>
    <row r="20174" spans="2:2" x14ac:dyDescent="0.25">
      <c r="B20174">
        <v>2849</v>
      </c>
    </row>
    <row r="20175" spans="2:2" x14ac:dyDescent="0.25">
      <c r="B20175">
        <v>40191</v>
      </c>
    </row>
    <row r="20176" spans="2:2" x14ac:dyDescent="0.25">
      <c r="B20176">
        <v>1739</v>
      </c>
    </row>
    <row r="20177" spans="2:2" x14ac:dyDescent="0.25">
      <c r="B20177">
        <v>1759</v>
      </c>
    </row>
    <row r="20178" spans="2:2" x14ac:dyDescent="0.25">
      <c r="B20178">
        <v>3958</v>
      </c>
    </row>
    <row r="20179" spans="2:2" x14ac:dyDescent="0.25">
      <c r="B20179">
        <v>12370</v>
      </c>
    </row>
    <row r="20180" spans="2:2" x14ac:dyDescent="0.25">
      <c r="B20180">
        <v>21021</v>
      </c>
    </row>
    <row r="20181" spans="2:2" x14ac:dyDescent="0.25">
      <c r="B20181">
        <v>24435</v>
      </c>
    </row>
    <row r="20182" spans="2:2" x14ac:dyDescent="0.25">
      <c r="B20182">
        <v>1422</v>
      </c>
    </row>
    <row r="20183" spans="2:2" x14ac:dyDescent="0.25">
      <c r="B20183">
        <v>21164</v>
      </c>
    </row>
    <row r="20184" spans="2:2" x14ac:dyDescent="0.25">
      <c r="B20184">
        <v>29787</v>
      </c>
    </row>
    <row r="20185" spans="2:2" x14ac:dyDescent="0.25">
      <c r="B20185">
        <v>7433</v>
      </c>
    </row>
    <row r="20186" spans="2:2" x14ac:dyDescent="0.25">
      <c r="B20186">
        <v>20985</v>
      </c>
    </row>
    <row r="20187" spans="2:2" x14ac:dyDescent="0.25">
      <c r="B20187">
        <v>3587</v>
      </c>
    </row>
    <row r="20188" spans="2:2" x14ac:dyDescent="0.25">
      <c r="B20188">
        <v>14838</v>
      </c>
    </row>
    <row r="20189" spans="2:2" x14ac:dyDescent="0.25">
      <c r="B20189">
        <v>30513</v>
      </c>
    </row>
    <row r="20190" spans="2:2" x14ac:dyDescent="0.25">
      <c r="B20190">
        <v>8510</v>
      </c>
    </row>
    <row r="20191" spans="2:2" x14ac:dyDescent="0.25">
      <c r="B20191">
        <v>4942</v>
      </c>
    </row>
    <row r="20192" spans="2:2" x14ac:dyDescent="0.25">
      <c r="B20192">
        <v>30827</v>
      </c>
    </row>
    <row r="20193" spans="2:2" x14ac:dyDescent="0.25">
      <c r="B20193">
        <v>34654</v>
      </c>
    </row>
    <row r="20194" spans="2:2" x14ac:dyDescent="0.25">
      <c r="B20194">
        <v>21904</v>
      </c>
    </row>
    <row r="20195" spans="2:2" x14ac:dyDescent="0.25">
      <c r="B20195">
        <v>28598</v>
      </c>
    </row>
    <row r="20196" spans="2:2" x14ac:dyDescent="0.25">
      <c r="B20196">
        <v>7214</v>
      </c>
    </row>
    <row r="20197" spans="2:2" x14ac:dyDescent="0.25">
      <c r="B20197">
        <v>20476</v>
      </c>
    </row>
    <row r="20198" spans="2:2" x14ac:dyDescent="0.25">
      <c r="B20198">
        <v>3089</v>
      </c>
    </row>
    <row r="20199" spans="2:2" x14ac:dyDescent="0.25">
      <c r="B20199">
        <v>919</v>
      </c>
    </row>
    <row r="20200" spans="2:2" x14ac:dyDescent="0.25">
      <c r="B20200">
        <v>39693</v>
      </c>
    </row>
    <row r="20201" spans="2:2" x14ac:dyDescent="0.25">
      <c r="B20201">
        <v>29760</v>
      </c>
    </row>
    <row r="20202" spans="2:2" x14ac:dyDescent="0.25">
      <c r="B20202">
        <v>61</v>
      </c>
    </row>
    <row r="20203" spans="2:2" x14ac:dyDescent="0.25">
      <c r="B20203">
        <v>36766</v>
      </c>
    </row>
    <row r="20204" spans="2:2" x14ac:dyDescent="0.25">
      <c r="B20204">
        <v>39151</v>
      </c>
    </row>
    <row r="20205" spans="2:2" x14ac:dyDescent="0.25">
      <c r="B20205">
        <v>39246</v>
      </c>
    </row>
    <row r="20206" spans="2:2" x14ac:dyDescent="0.25">
      <c r="B20206">
        <v>6386</v>
      </c>
    </row>
    <row r="20207" spans="2:2" x14ac:dyDescent="0.25">
      <c r="B20207">
        <v>15995</v>
      </c>
    </row>
    <row r="20208" spans="2:2" x14ac:dyDescent="0.25">
      <c r="B20208">
        <v>26622</v>
      </c>
    </row>
    <row r="20209" spans="2:2" x14ac:dyDescent="0.25">
      <c r="B20209">
        <v>15521</v>
      </c>
    </row>
    <row r="20210" spans="2:2" x14ac:dyDescent="0.25">
      <c r="B20210">
        <v>38357</v>
      </c>
    </row>
    <row r="20211" spans="2:2" x14ac:dyDescent="0.25">
      <c r="B20211">
        <v>4301</v>
      </c>
    </row>
    <row r="20212" spans="2:2" x14ac:dyDescent="0.25">
      <c r="B20212">
        <v>40630</v>
      </c>
    </row>
    <row r="20213" spans="2:2" x14ac:dyDescent="0.25">
      <c r="B20213">
        <v>22172</v>
      </c>
    </row>
    <row r="20214" spans="2:2" x14ac:dyDescent="0.25">
      <c r="B20214">
        <v>6037</v>
      </c>
    </row>
    <row r="20215" spans="2:2" x14ac:dyDescent="0.25">
      <c r="B20215">
        <v>19290</v>
      </c>
    </row>
    <row r="20216" spans="2:2" x14ac:dyDescent="0.25">
      <c r="B20216">
        <v>10192</v>
      </c>
    </row>
    <row r="20217" spans="2:2" x14ac:dyDescent="0.25">
      <c r="B20217">
        <v>457</v>
      </c>
    </row>
    <row r="20218" spans="2:2" x14ac:dyDescent="0.25">
      <c r="B20218">
        <v>9902</v>
      </c>
    </row>
    <row r="20219" spans="2:2" x14ac:dyDescent="0.25">
      <c r="B20219">
        <v>4954</v>
      </c>
    </row>
    <row r="20220" spans="2:2" x14ac:dyDescent="0.25">
      <c r="B20220">
        <v>18131</v>
      </c>
    </row>
    <row r="20221" spans="2:2" x14ac:dyDescent="0.25">
      <c r="B20221">
        <v>40849</v>
      </c>
    </row>
    <row r="20222" spans="2:2" x14ac:dyDescent="0.25">
      <c r="B20222">
        <v>28360</v>
      </c>
    </row>
    <row r="20223" spans="2:2" x14ac:dyDescent="0.25">
      <c r="B20223">
        <v>6737</v>
      </c>
    </row>
    <row r="20224" spans="2:2" x14ac:dyDescent="0.25">
      <c r="B20224">
        <v>679</v>
      </c>
    </row>
    <row r="20225" spans="2:2" x14ac:dyDescent="0.25">
      <c r="B20225">
        <v>38663</v>
      </c>
    </row>
    <row r="20226" spans="2:2" x14ac:dyDescent="0.25">
      <c r="B20226">
        <v>27245</v>
      </c>
    </row>
    <row r="20227" spans="2:2" x14ac:dyDescent="0.25">
      <c r="B20227">
        <v>32504</v>
      </c>
    </row>
    <row r="20228" spans="2:2" x14ac:dyDescent="0.25">
      <c r="B20228">
        <v>37564</v>
      </c>
    </row>
    <row r="20229" spans="2:2" x14ac:dyDescent="0.25">
      <c r="B20229">
        <v>22102</v>
      </c>
    </row>
    <row r="20230" spans="2:2" x14ac:dyDescent="0.25">
      <c r="B20230">
        <v>19214</v>
      </c>
    </row>
    <row r="20231" spans="2:2" x14ac:dyDescent="0.25">
      <c r="B20231">
        <v>25732</v>
      </c>
    </row>
    <row r="20232" spans="2:2" x14ac:dyDescent="0.25">
      <c r="B20232">
        <v>37567</v>
      </c>
    </row>
    <row r="20233" spans="2:2" x14ac:dyDescent="0.25">
      <c r="B20233">
        <v>9978</v>
      </c>
    </row>
    <row r="20234" spans="2:2" x14ac:dyDescent="0.25">
      <c r="B20234">
        <v>9681</v>
      </c>
    </row>
    <row r="20235" spans="2:2" x14ac:dyDescent="0.25">
      <c r="B20235">
        <v>2327</v>
      </c>
    </row>
    <row r="20236" spans="2:2" x14ac:dyDescent="0.25">
      <c r="B20236">
        <v>35097</v>
      </c>
    </row>
    <row r="20237" spans="2:2" x14ac:dyDescent="0.25">
      <c r="B20237">
        <v>30906</v>
      </c>
    </row>
    <row r="20238" spans="2:2" x14ac:dyDescent="0.25">
      <c r="B20238">
        <v>25465</v>
      </c>
    </row>
    <row r="20239" spans="2:2" x14ac:dyDescent="0.25">
      <c r="B20239">
        <v>22271</v>
      </c>
    </row>
    <row r="20240" spans="2:2" x14ac:dyDescent="0.25">
      <c r="B20240">
        <v>14134</v>
      </c>
    </row>
    <row r="20241" spans="2:2" x14ac:dyDescent="0.25">
      <c r="B20241">
        <v>8215</v>
      </c>
    </row>
    <row r="20242" spans="2:2" x14ac:dyDescent="0.25">
      <c r="B20242">
        <v>16117</v>
      </c>
    </row>
    <row r="20243" spans="2:2" x14ac:dyDescent="0.25">
      <c r="B20243">
        <v>1430</v>
      </c>
    </row>
    <row r="20244" spans="2:2" x14ac:dyDescent="0.25">
      <c r="B20244">
        <v>35567</v>
      </c>
    </row>
    <row r="20245" spans="2:2" x14ac:dyDescent="0.25">
      <c r="B20245">
        <v>30059</v>
      </c>
    </row>
    <row r="20246" spans="2:2" x14ac:dyDescent="0.25">
      <c r="B20246">
        <v>5845</v>
      </c>
    </row>
    <row r="20247" spans="2:2" x14ac:dyDescent="0.25">
      <c r="B20247">
        <v>12736</v>
      </c>
    </row>
    <row r="20248" spans="2:2" x14ac:dyDescent="0.25">
      <c r="B20248">
        <v>13479</v>
      </c>
    </row>
    <row r="20249" spans="2:2" x14ac:dyDescent="0.25">
      <c r="B20249">
        <v>2287</v>
      </c>
    </row>
    <row r="20250" spans="2:2" x14ac:dyDescent="0.25">
      <c r="B20250">
        <v>16861</v>
      </c>
    </row>
    <row r="20251" spans="2:2" x14ac:dyDescent="0.25">
      <c r="B20251">
        <v>20030</v>
      </c>
    </row>
    <row r="20252" spans="2:2" x14ac:dyDescent="0.25">
      <c r="B20252">
        <v>6102</v>
      </c>
    </row>
    <row r="20253" spans="2:2" x14ac:dyDescent="0.25">
      <c r="B20253">
        <v>7086</v>
      </c>
    </row>
    <row r="20254" spans="2:2" x14ac:dyDescent="0.25">
      <c r="B20254">
        <v>29880</v>
      </c>
    </row>
    <row r="20255" spans="2:2" x14ac:dyDescent="0.25">
      <c r="B20255">
        <v>7836</v>
      </c>
    </row>
    <row r="20256" spans="2:2" x14ac:dyDescent="0.25">
      <c r="B20256">
        <v>14583</v>
      </c>
    </row>
    <row r="20257" spans="2:2" x14ac:dyDescent="0.25">
      <c r="B20257">
        <v>29776</v>
      </c>
    </row>
    <row r="20258" spans="2:2" x14ac:dyDescent="0.25">
      <c r="B20258">
        <v>29968</v>
      </c>
    </row>
    <row r="20259" spans="2:2" x14ac:dyDescent="0.25">
      <c r="B20259">
        <v>31449</v>
      </c>
    </row>
    <row r="20260" spans="2:2" x14ac:dyDescent="0.25">
      <c r="B20260">
        <v>32509</v>
      </c>
    </row>
    <row r="20261" spans="2:2" x14ac:dyDescent="0.25">
      <c r="B20261">
        <v>25292</v>
      </c>
    </row>
    <row r="20262" spans="2:2" x14ac:dyDescent="0.25">
      <c r="B20262">
        <v>13294</v>
      </c>
    </row>
    <row r="20263" spans="2:2" x14ac:dyDescent="0.25">
      <c r="B20263">
        <v>7045</v>
      </c>
    </row>
    <row r="20264" spans="2:2" x14ac:dyDescent="0.25">
      <c r="B20264">
        <v>24367</v>
      </c>
    </row>
    <row r="20265" spans="2:2" x14ac:dyDescent="0.25">
      <c r="B20265">
        <v>15741</v>
      </c>
    </row>
    <row r="20266" spans="2:2" x14ac:dyDescent="0.25">
      <c r="B20266">
        <v>26973</v>
      </c>
    </row>
    <row r="20267" spans="2:2" x14ac:dyDescent="0.25">
      <c r="B20267">
        <v>27654</v>
      </c>
    </row>
    <row r="20268" spans="2:2" x14ac:dyDescent="0.25">
      <c r="B20268">
        <v>29550</v>
      </c>
    </row>
    <row r="20269" spans="2:2" x14ac:dyDescent="0.25">
      <c r="B20269">
        <v>27007</v>
      </c>
    </row>
    <row r="20270" spans="2:2" x14ac:dyDescent="0.25">
      <c r="B20270">
        <v>13089</v>
      </c>
    </row>
    <row r="20271" spans="2:2" x14ac:dyDescent="0.25">
      <c r="B20271">
        <v>6621</v>
      </c>
    </row>
    <row r="20272" spans="2:2" x14ac:dyDescent="0.25">
      <c r="B20272">
        <v>39230</v>
      </c>
    </row>
    <row r="20273" spans="2:2" x14ac:dyDescent="0.25">
      <c r="B20273">
        <v>27363</v>
      </c>
    </row>
    <row r="20274" spans="2:2" x14ac:dyDescent="0.25">
      <c r="B20274">
        <v>37297</v>
      </c>
    </row>
    <row r="20275" spans="2:2" x14ac:dyDescent="0.25">
      <c r="B20275">
        <v>14319</v>
      </c>
    </row>
    <row r="20276" spans="2:2" x14ac:dyDescent="0.25">
      <c r="B20276">
        <v>36184</v>
      </c>
    </row>
    <row r="20277" spans="2:2" x14ac:dyDescent="0.25">
      <c r="B20277">
        <v>38709</v>
      </c>
    </row>
    <row r="20278" spans="2:2" x14ac:dyDescent="0.25">
      <c r="B20278">
        <v>28723</v>
      </c>
    </row>
    <row r="20279" spans="2:2" x14ac:dyDescent="0.25">
      <c r="B20279">
        <v>13024</v>
      </c>
    </row>
    <row r="20280" spans="2:2" x14ac:dyDescent="0.25">
      <c r="B20280">
        <v>14174</v>
      </c>
    </row>
    <row r="20281" spans="2:2" x14ac:dyDescent="0.25">
      <c r="B20281">
        <v>36809</v>
      </c>
    </row>
    <row r="20282" spans="2:2" x14ac:dyDescent="0.25">
      <c r="B20282">
        <v>39655</v>
      </c>
    </row>
    <row r="20283" spans="2:2" x14ac:dyDescent="0.25">
      <c r="B20283">
        <v>32763</v>
      </c>
    </row>
    <row r="20284" spans="2:2" x14ac:dyDescent="0.25">
      <c r="B20284">
        <v>35353</v>
      </c>
    </row>
    <row r="20285" spans="2:2" x14ac:dyDescent="0.25">
      <c r="B20285">
        <v>31444</v>
      </c>
    </row>
    <row r="20286" spans="2:2" x14ac:dyDescent="0.25">
      <c r="B20286">
        <v>546</v>
      </c>
    </row>
    <row r="20287" spans="2:2" x14ac:dyDescent="0.25">
      <c r="B20287">
        <v>38529</v>
      </c>
    </row>
    <row r="20288" spans="2:2" x14ac:dyDescent="0.25">
      <c r="B20288">
        <v>27860</v>
      </c>
    </row>
    <row r="20289" spans="2:2" x14ac:dyDescent="0.25">
      <c r="B20289">
        <v>24959</v>
      </c>
    </row>
    <row r="20290" spans="2:2" x14ac:dyDescent="0.25">
      <c r="B20290">
        <v>5930</v>
      </c>
    </row>
    <row r="20291" spans="2:2" x14ac:dyDescent="0.25">
      <c r="B20291">
        <v>7639</v>
      </c>
    </row>
    <row r="20292" spans="2:2" x14ac:dyDescent="0.25">
      <c r="B20292">
        <v>27919</v>
      </c>
    </row>
    <row r="20293" spans="2:2" x14ac:dyDescent="0.25">
      <c r="B20293">
        <v>19765</v>
      </c>
    </row>
    <row r="20294" spans="2:2" x14ac:dyDescent="0.25">
      <c r="B20294">
        <v>22456</v>
      </c>
    </row>
    <row r="20295" spans="2:2" x14ac:dyDescent="0.25">
      <c r="B20295">
        <v>24718</v>
      </c>
    </row>
    <row r="20296" spans="2:2" x14ac:dyDescent="0.25">
      <c r="B20296">
        <v>19289</v>
      </c>
    </row>
    <row r="20297" spans="2:2" x14ac:dyDescent="0.25">
      <c r="B20297">
        <v>35676</v>
      </c>
    </row>
    <row r="20298" spans="2:2" x14ac:dyDescent="0.25">
      <c r="B20298">
        <v>39966</v>
      </c>
    </row>
    <row r="20299" spans="2:2" x14ac:dyDescent="0.25">
      <c r="B20299">
        <v>10284</v>
      </c>
    </row>
    <row r="20300" spans="2:2" x14ac:dyDescent="0.25">
      <c r="B20300">
        <v>5813</v>
      </c>
    </row>
    <row r="20301" spans="2:2" x14ac:dyDescent="0.25">
      <c r="B20301">
        <v>14257</v>
      </c>
    </row>
    <row r="20302" spans="2:2" x14ac:dyDescent="0.25">
      <c r="B20302">
        <v>34185</v>
      </c>
    </row>
    <row r="20303" spans="2:2" x14ac:dyDescent="0.25">
      <c r="B20303">
        <v>41265</v>
      </c>
    </row>
    <row r="20304" spans="2:2" x14ac:dyDescent="0.25">
      <c r="B20304">
        <v>22154</v>
      </c>
    </row>
    <row r="20305" spans="2:2" x14ac:dyDescent="0.25">
      <c r="B20305">
        <v>3314</v>
      </c>
    </row>
    <row r="20306" spans="2:2" x14ac:dyDescent="0.25">
      <c r="B20306">
        <v>26801</v>
      </c>
    </row>
    <row r="20307" spans="2:2" x14ac:dyDescent="0.25">
      <c r="B20307">
        <v>6194</v>
      </c>
    </row>
    <row r="20308" spans="2:2" x14ac:dyDescent="0.25">
      <c r="B20308">
        <v>37672</v>
      </c>
    </row>
    <row r="20309" spans="2:2" x14ac:dyDescent="0.25">
      <c r="B20309">
        <v>8763</v>
      </c>
    </row>
    <row r="20310" spans="2:2" x14ac:dyDescent="0.25">
      <c r="B20310">
        <v>25495</v>
      </c>
    </row>
    <row r="20311" spans="2:2" x14ac:dyDescent="0.25">
      <c r="B20311">
        <v>8802</v>
      </c>
    </row>
    <row r="20312" spans="2:2" x14ac:dyDescent="0.25">
      <c r="B20312">
        <v>19105</v>
      </c>
    </row>
    <row r="20313" spans="2:2" x14ac:dyDescent="0.25">
      <c r="B20313">
        <v>17598</v>
      </c>
    </row>
    <row r="20314" spans="2:2" x14ac:dyDescent="0.25">
      <c r="B20314">
        <v>40237</v>
      </c>
    </row>
    <row r="20315" spans="2:2" x14ac:dyDescent="0.25">
      <c r="B20315">
        <v>36018</v>
      </c>
    </row>
    <row r="20316" spans="2:2" x14ac:dyDescent="0.25">
      <c r="B20316">
        <v>26184</v>
      </c>
    </row>
    <row r="20317" spans="2:2" x14ac:dyDescent="0.25">
      <c r="B20317">
        <v>25774</v>
      </c>
    </row>
    <row r="20318" spans="2:2" x14ac:dyDescent="0.25">
      <c r="B20318">
        <v>7763</v>
      </c>
    </row>
    <row r="20319" spans="2:2" x14ac:dyDescent="0.25">
      <c r="B20319">
        <v>8614</v>
      </c>
    </row>
    <row r="20320" spans="2:2" x14ac:dyDescent="0.25">
      <c r="B20320">
        <v>38466</v>
      </c>
    </row>
    <row r="20321" spans="2:2" x14ac:dyDescent="0.25">
      <c r="B20321">
        <v>25747</v>
      </c>
    </row>
    <row r="20322" spans="2:2" x14ac:dyDescent="0.25">
      <c r="B20322">
        <v>11697</v>
      </c>
    </row>
    <row r="20323" spans="2:2" x14ac:dyDescent="0.25">
      <c r="B20323">
        <v>23422</v>
      </c>
    </row>
    <row r="20324" spans="2:2" x14ac:dyDescent="0.25">
      <c r="B20324">
        <v>22995</v>
      </c>
    </row>
    <row r="20325" spans="2:2" x14ac:dyDescent="0.25">
      <c r="B20325">
        <v>24423</v>
      </c>
    </row>
    <row r="20326" spans="2:2" x14ac:dyDescent="0.25">
      <c r="B20326">
        <v>14113</v>
      </c>
    </row>
    <row r="20327" spans="2:2" x14ac:dyDescent="0.25">
      <c r="B20327">
        <v>7232</v>
      </c>
    </row>
    <row r="20328" spans="2:2" x14ac:dyDescent="0.25">
      <c r="B20328">
        <v>39395</v>
      </c>
    </row>
    <row r="20329" spans="2:2" x14ac:dyDescent="0.25">
      <c r="B20329">
        <v>29164</v>
      </c>
    </row>
    <row r="20330" spans="2:2" x14ac:dyDescent="0.25">
      <c r="B20330">
        <v>13483</v>
      </c>
    </row>
    <row r="20331" spans="2:2" x14ac:dyDescent="0.25">
      <c r="B20331">
        <v>3380</v>
      </c>
    </row>
    <row r="20332" spans="2:2" x14ac:dyDescent="0.25">
      <c r="B20332">
        <v>3034</v>
      </c>
    </row>
    <row r="20333" spans="2:2" x14ac:dyDescent="0.25">
      <c r="B20333">
        <v>35475</v>
      </c>
    </row>
    <row r="20334" spans="2:2" x14ac:dyDescent="0.25">
      <c r="B20334">
        <v>34232</v>
      </c>
    </row>
    <row r="20335" spans="2:2" x14ac:dyDescent="0.25">
      <c r="B20335">
        <v>39539</v>
      </c>
    </row>
    <row r="20336" spans="2:2" x14ac:dyDescent="0.25">
      <c r="B20336">
        <v>15422</v>
      </c>
    </row>
    <row r="20337" spans="2:2" x14ac:dyDescent="0.25">
      <c r="B20337">
        <v>6438</v>
      </c>
    </row>
    <row r="20338" spans="2:2" x14ac:dyDescent="0.25">
      <c r="B20338">
        <v>38521</v>
      </c>
    </row>
    <row r="20339" spans="2:2" x14ac:dyDescent="0.25">
      <c r="B20339">
        <v>5204</v>
      </c>
    </row>
    <row r="20340" spans="2:2" x14ac:dyDescent="0.25">
      <c r="B20340">
        <v>12907</v>
      </c>
    </row>
    <row r="20341" spans="2:2" x14ac:dyDescent="0.25">
      <c r="B20341">
        <v>19867</v>
      </c>
    </row>
    <row r="20342" spans="2:2" x14ac:dyDescent="0.25">
      <c r="B20342">
        <v>17938</v>
      </c>
    </row>
    <row r="20343" spans="2:2" x14ac:dyDescent="0.25">
      <c r="B20343">
        <v>451</v>
      </c>
    </row>
    <row r="20344" spans="2:2" x14ac:dyDescent="0.25">
      <c r="B20344">
        <v>3088</v>
      </c>
    </row>
    <row r="20345" spans="2:2" x14ac:dyDescent="0.25">
      <c r="B20345">
        <v>33146</v>
      </c>
    </row>
    <row r="20346" spans="2:2" x14ac:dyDescent="0.25">
      <c r="B20346">
        <v>29231</v>
      </c>
    </row>
    <row r="20347" spans="2:2" x14ac:dyDescent="0.25">
      <c r="B20347">
        <v>35152</v>
      </c>
    </row>
    <row r="20348" spans="2:2" x14ac:dyDescent="0.25">
      <c r="B20348">
        <v>9029</v>
      </c>
    </row>
    <row r="20349" spans="2:2" x14ac:dyDescent="0.25">
      <c r="B20349">
        <v>26104</v>
      </c>
    </row>
    <row r="20350" spans="2:2" x14ac:dyDescent="0.25">
      <c r="B20350">
        <v>1656</v>
      </c>
    </row>
    <row r="20351" spans="2:2" x14ac:dyDescent="0.25">
      <c r="B20351">
        <v>27991</v>
      </c>
    </row>
    <row r="20352" spans="2:2" x14ac:dyDescent="0.25">
      <c r="B20352">
        <v>10986</v>
      </c>
    </row>
    <row r="20353" spans="2:2" x14ac:dyDescent="0.25">
      <c r="B20353">
        <v>14684</v>
      </c>
    </row>
    <row r="20354" spans="2:2" x14ac:dyDescent="0.25">
      <c r="B20354">
        <v>24764</v>
      </c>
    </row>
    <row r="20355" spans="2:2" x14ac:dyDescent="0.25">
      <c r="B20355">
        <v>18788</v>
      </c>
    </row>
    <row r="20356" spans="2:2" x14ac:dyDescent="0.25">
      <c r="B20356">
        <v>39639</v>
      </c>
    </row>
    <row r="20357" spans="2:2" x14ac:dyDescent="0.25">
      <c r="B20357">
        <v>23986</v>
      </c>
    </row>
    <row r="20358" spans="2:2" x14ac:dyDescent="0.25">
      <c r="B20358">
        <v>21106</v>
      </c>
    </row>
    <row r="20359" spans="2:2" x14ac:dyDescent="0.25">
      <c r="B20359">
        <v>20691</v>
      </c>
    </row>
    <row r="20360" spans="2:2" x14ac:dyDescent="0.25">
      <c r="B20360">
        <v>4866</v>
      </c>
    </row>
    <row r="20361" spans="2:2" x14ac:dyDescent="0.25">
      <c r="B20361">
        <v>26280</v>
      </c>
    </row>
    <row r="20362" spans="2:2" x14ac:dyDescent="0.25">
      <c r="B20362">
        <v>3536</v>
      </c>
    </row>
    <row r="20363" spans="2:2" x14ac:dyDescent="0.25">
      <c r="B20363">
        <v>25872</v>
      </c>
    </row>
    <row r="20364" spans="2:2" x14ac:dyDescent="0.25">
      <c r="B20364">
        <v>37628</v>
      </c>
    </row>
    <row r="20365" spans="2:2" x14ac:dyDescent="0.25">
      <c r="B20365">
        <v>13325</v>
      </c>
    </row>
    <row r="20366" spans="2:2" x14ac:dyDescent="0.25">
      <c r="B20366">
        <v>35330</v>
      </c>
    </row>
    <row r="20367" spans="2:2" x14ac:dyDescent="0.25">
      <c r="B20367">
        <v>40117</v>
      </c>
    </row>
    <row r="20368" spans="2:2" x14ac:dyDescent="0.25">
      <c r="B20368">
        <v>20549</v>
      </c>
    </row>
    <row r="20369" spans="2:2" x14ac:dyDescent="0.25">
      <c r="B20369">
        <v>18886</v>
      </c>
    </row>
    <row r="20370" spans="2:2" x14ac:dyDescent="0.25">
      <c r="B20370">
        <v>25145</v>
      </c>
    </row>
    <row r="20371" spans="2:2" x14ac:dyDescent="0.25">
      <c r="B20371">
        <v>6168</v>
      </c>
    </row>
    <row r="20372" spans="2:2" x14ac:dyDescent="0.25">
      <c r="B20372">
        <v>18780</v>
      </c>
    </row>
    <row r="20373" spans="2:2" x14ac:dyDescent="0.25">
      <c r="B20373">
        <v>33008</v>
      </c>
    </row>
    <row r="20374" spans="2:2" x14ac:dyDescent="0.25">
      <c r="B20374">
        <v>10806</v>
      </c>
    </row>
    <row r="20375" spans="2:2" x14ac:dyDescent="0.25">
      <c r="B20375">
        <v>20350</v>
      </c>
    </row>
    <row r="20376" spans="2:2" x14ac:dyDescent="0.25">
      <c r="B20376">
        <v>19520</v>
      </c>
    </row>
    <row r="20377" spans="2:2" x14ac:dyDescent="0.25">
      <c r="B20377">
        <v>8317</v>
      </c>
    </row>
    <row r="20378" spans="2:2" x14ac:dyDescent="0.25">
      <c r="B20378">
        <v>2834</v>
      </c>
    </row>
    <row r="20379" spans="2:2" x14ac:dyDescent="0.25">
      <c r="B20379">
        <v>19709</v>
      </c>
    </row>
    <row r="20380" spans="2:2" x14ac:dyDescent="0.25">
      <c r="B20380">
        <v>575</v>
      </c>
    </row>
    <row r="20381" spans="2:2" x14ac:dyDescent="0.25">
      <c r="B20381">
        <v>8402</v>
      </c>
    </row>
    <row r="20382" spans="2:2" x14ac:dyDescent="0.25">
      <c r="B20382">
        <v>38863</v>
      </c>
    </row>
    <row r="20383" spans="2:2" x14ac:dyDescent="0.25">
      <c r="B20383">
        <v>38527</v>
      </c>
    </row>
    <row r="20384" spans="2:2" x14ac:dyDescent="0.25">
      <c r="B20384">
        <v>26571</v>
      </c>
    </row>
    <row r="20385" spans="2:2" x14ac:dyDescent="0.25">
      <c r="B20385">
        <v>27394</v>
      </c>
    </row>
    <row r="20386" spans="2:2" x14ac:dyDescent="0.25">
      <c r="B20386">
        <v>14672</v>
      </c>
    </row>
    <row r="20387" spans="2:2" x14ac:dyDescent="0.25">
      <c r="B20387">
        <v>38070</v>
      </c>
    </row>
    <row r="20388" spans="2:2" x14ac:dyDescent="0.25">
      <c r="B20388">
        <v>1599</v>
      </c>
    </row>
    <row r="20389" spans="2:2" x14ac:dyDescent="0.25">
      <c r="B20389">
        <v>12844</v>
      </c>
    </row>
    <row r="20390" spans="2:2" x14ac:dyDescent="0.25">
      <c r="B20390">
        <v>37089</v>
      </c>
    </row>
    <row r="20391" spans="2:2" x14ac:dyDescent="0.25">
      <c r="B20391">
        <v>16111</v>
      </c>
    </row>
    <row r="20392" spans="2:2" x14ac:dyDescent="0.25">
      <c r="B20392">
        <v>23852</v>
      </c>
    </row>
    <row r="20393" spans="2:2" x14ac:dyDescent="0.25">
      <c r="B20393">
        <v>16483</v>
      </c>
    </row>
    <row r="20394" spans="2:2" x14ac:dyDescent="0.25">
      <c r="B20394">
        <v>12315</v>
      </c>
    </row>
    <row r="20395" spans="2:2" x14ac:dyDescent="0.25">
      <c r="B20395">
        <v>27444</v>
      </c>
    </row>
    <row r="20396" spans="2:2" x14ac:dyDescent="0.25">
      <c r="B20396">
        <v>14233</v>
      </c>
    </row>
    <row r="20397" spans="2:2" x14ac:dyDescent="0.25">
      <c r="B20397">
        <v>23710</v>
      </c>
    </row>
    <row r="20398" spans="2:2" x14ac:dyDescent="0.25">
      <c r="B20398">
        <v>40555</v>
      </c>
    </row>
    <row r="20399" spans="2:2" x14ac:dyDescent="0.25">
      <c r="B20399">
        <v>31630</v>
      </c>
    </row>
    <row r="20400" spans="2:2" x14ac:dyDescent="0.25">
      <c r="B20400">
        <v>203</v>
      </c>
    </row>
    <row r="20401" spans="2:2" x14ac:dyDescent="0.25">
      <c r="B20401">
        <v>34702</v>
      </c>
    </row>
    <row r="20402" spans="2:2" x14ac:dyDescent="0.25">
      <c r="B20402">
        <v>4248</v>
      </c>
    </row>
    <row r="20403" spans="2:2" x14ac:dyDescent="0.25">
      <c r="B20403">
        <v>13924</v>
      </c>
    </row>
    <row r="20404" spans="2:2" x14ac:dyDescent="0.25">
      <c r="B20404">
        <v>15658</v>
      </c>
    </row>
    <row r="20405" spans="2:2" x14ac:dyDescent="0.25">
      <c r="B20405">
        <v>18224</v>
      </c>
    </row>
    <row r="20406" spans="2:2" x14ac:dyDescent="0.25">
      <c r="B20406">
        <v>13922</v>
      </c>
    </row>
    <row r="20407" spans="2:2" x14ac:dyDescent="0.25">
      <c r="B20407">
        <v>35861</v>
      </c>
    </row>
    <row r="20408" spans="2:2" x14ac:dyDescent="0.25">
      <c r="B20408">
        <v>34256</v>
      </c>
    </row>
    <row r="20409" spans="2:2" x14ac:dyDescent="0.25">
      <c r="B20409">
        <v>25059</v>
      </c>
    </row>
    <row r="20410" spans="2:2" x14ac:dyDescent="0.25">
      <c r="B20410">
        <v>14633</v>
      </c>
    </row>
    <row r="20411" spans="2:2" x14ac:dyDescent="0.25">
      <c r="B20411">
        <v>15586</v>
      </c>
    </row>
    <row r="20412" spans="2:2" x14ac:dyDescent="0.25">
      <c r="B20412">
        <v>10693</v>
      </c>
    </row>
    <row r="20413" spans="2:2" x14ac:dyDescent="0.25">
      <c r="B20413">
        <v>6666</v>
      </c>
    </row>
    <row r="20414" spans="2:2" x14ac:dyDescent="0.25">
      <c r="B20414">
        <v>14241</v>
      </c>
    </row>
    <row r="20415" spans="2:2" x14ac:dyDescent="0.25">
      <c r="B20415">
        <v>36012</v>
      </c>
    </row>
    <row r="20416" spans="2:2" x14ac:dyDescent="0.25">
      <c r="B20416">
        <v>23889</v>
      </c>
    </row>
    <row r="20417" spans="2:2" x14ac:dyDescent="0.25">
      <c r="B20417">
        <v>31800</v>
      </c>
    </row>
    <row r="20418" spans="2:2" x14ac:dyDescent="0.25">
      <c r="B20418">
        <v>13962</v>
      </c>
    </row>
    <row r="20419" spans="2:2" x14ac:dyDescent="0.25">
      <c r="B20419">
        <v>30180</v>
      </c>
    </row>
    <row r="20420" spans="2:2" x14ac:dyDescent="0.25">
      <c r="B20420">
        <v>36799</v>
      </c>
    </row>
    <row r="20421" spans="2:2" x14ac:dyDescent="0.25">
      <c r="B20421">
        <v>6326</v>
      </c>
    </row>
    <row r="20422" spans="2:2" x14ac:dyDescent="0.25">
      <c r="B20422">
        <v>14306</v>
      </c>
    </row>
    <row r="20423" spans="2:2" x14ac:dyDescent="0.25">
      <c r="B20423">
        <v>6122</v>
      </c>
    </row>
    <row r="20424" spans="2:2" x14ac:dyDescent="0.25">
      <c r="B20424">
        <v>34347</v>
      </c>
    </row>
    <row r="20425" spans="2:2" x14ac:dyDescent="0.25">
      <c r="B20425">
        <v>35681</v>
      </c>
    </row>
    <row r="20426" spans="2:2" x14ac:dyDescent="0.25">
      <c r="B20426">
        <v>24401</v>
      </c>
    </row>
    <row r="20427" spans="2:2" x14ac:dyDescent="0.25">
      <c r="B20427">
        <v>39681</v>
      </c>
    </row>
    <row r="20428" spans="2:2" x14ac:dyDescent="0.25">
      <c r="B20428">
        <v>7537</v>
      </c>
    </row>
    <row r="20429" spans="2:2" x14ac:dyDescent="0.25">
      <c r="B20429">
        <v>29587</v>
      </c>
    </row>
    <row r="20430" spans="2:2" x14ac:dyDescent="0.25">
      <c r="B20430">
        <v>30420</v>
      </c>
    </row>
    <row r="20431" spans="2:2" x14ac:dyDescent="0.25">
      <c r="B20431">
        <v>8211</v>
      </c>
    </row>
    <row r="20432" spans="2:2" x14ac:dyDescent="0.25">
      <c r="B20432">
        <v>9996</v>
      </c>
    </row>
    <row r="20433" spans="2:2" x14ac:dyDescent="0.25">
      <c r="B20433">
        <v>25859</v>
      </c>
    </row>
    <row r="20434" spans="2:2" x14ac:dyDescent="0.25">
      <c r="B20434">
        <v>5277</v>
      </c>
    </row>
    <row r="20435" spans="2:2" x14ac:dyDescent="0.25">
      <c r="B20435">
        <v>19667</v>
      </c>
    </row>
    <row r="20436" spans="2:2" x14ac:dyDescent="0.25">
      <c r="B20436">
        <v>23587</v>
      </c>
    </row>
    <row r="20437" spans="2:2" x14ac:dyDescent="0.25">
      <c r="B20437">
        <v>33470</v>
      </c>
    </row>
    <row r="20438" spans="2:2" x14ac:dyDescent="0.25">
      <c r="B20438">
        <v>3256</v>
      </c>
    </row>
    <row r="20439" spans="2:2" x14ac:dyDescent="0.25">
      <c r="B20439">
        <v>16966</v>
      </c>
    </row>
    <row r="20440" spans="2:2" x14ac:dyDescent="0.25">
      <c r="B20440">
        <v>38494</v>
      </c>
    </row>
    <row r="20441" spans="2:2" x14ac:dyDescent="0.25">
      <c r="B20441">
        <v>31167</v>
      </c>
    </row>
    <row r="20442" spans="2:2" x14ac:dyDescent="0.25">
      <c r="B20442">
        <v>40840</v>
      </c>
    </row>
    <row r="20443" spans="2:2" x14ac:dyDescent="0.25">
      <c r="B20443">
        <v>22408</v>
      </c>
    </row>
    <row r="20444" spans="2:2" x14ac:dyDescent="0.25">
      <c r="B20444">
        <v>14024</v>
      </c>
    </row>
    <row r="20445" spans="2:2" x14ac:dyDescent="0.25">
      <c r="B20445">
        <v>32641</v>
      </c>
    </row>
    <row r="20446" spans="2:2" x14ac:dyDescent="0.25">
      <c r="B20446">
        <v>33973</v>
      </c>
    </row>
    <row r="20447" spans="2:2" x14ac:dyDescent="0.25">
      <c r="B20447">
        <v>31554</v>
      </c>
    </row>
    <row r="20448" spans="2:2" x14ac:dyDescent="0.25">
      <c r="B20448">
        <v>25820</v>
      </c>
    </row>
    <row r="20449" spans="2:2" x14ac:dyDescent="0.25">
      <c r="B20449">
        <v>32318</v>
      </c>
    </row>
    <row r="20450" spans="2:2" x14ac:dyDescent="0.25">
      <c r="B20450">
        <v>41316</v>
      </c>
    </row>
    <row r="20451" spans="2:2" x14ac:dyDescent="0.25">
      <c r="B20451">
        <v>31246</v>
      </c>
    </row>
    <row r="20452" spans="2:2" x14ac:dyDescent="0.25">
      <c r="B20452">
        <v>29727</v>
      </c>
    </row>
    <row r="20453" spans="2:2" x14ac:dyDescent="0.25">
      <c r="B20453">
        <v>28721</v>
      </c>
    </row>
    <row r="20454" spans="2:2" x14ac:dyDescent="0.25">
      <c r="B20454">
        <v>18406</v>
      </c>
    </row>
    <row r="20455" spans="2:2" x14ac:dyDescent="0.25">
      <c r="B20455">
        <v>13367</v>
      </c>
    </row>
    <row r="20456" spans="2:2" x14ac:dyDescent="0.25">
      <c r="B20456">
        <v>37066</v>
      </c>
    </row>
    <row r="20457" spans="2:2" x14ac:dyDescent="0.25">
      <c r="B20457">
        <v>8509</v>
      </c>
    </row>
    <row r="20458" spans="2:2" x14ac:dyDescent="0.25">
      <c r="B20458">
        <v>1956</v>
      </c>
    </row>
    <row r="20459" spans="2:2" x14ac:dyDescent="0.25">
      <c r="B20459">
        <v>14454</v>
      </c>
    </row>
    <row r="20460" spans="2:2" x14ac:dyDescent="0.25">
      <c r="B20460">
        <v>30321</v>
      </c>
    </row>
    <row r="20461" spans="2:2" x14ac:dyDescent="0.25">
      <c r="B20461">
        <v>5001</v>
      </c>
    </row>
    <row r="20462" spans="2:2" x14ac:dyDescent="0.25">
      <c r="B20462">
        <v>22380</v>
      </c>
    </row>
    <row r="20463" spans="2:2" x14ac:dyDescent="0.25">
      <c r="B20463">
        <v>25353</v>
      </c>
    </row>
    <row r="20464" spans="2:2" x14ac:dyDescent="0.25">
      <c r="B20464">
        <v>3100</v>
      </c>
    </row>
    <row r="20465" spans="2:2" x14ac:dyDescent="0.25">
      <c r="B20465">
        <v>32093</v>
      </c>
    </row>
    <row r="20466" spans="2:2" x14ac:dyDescent="0.25">
      <c r="B20466">
        <v>25184</v>
      </c>
    </row>
    <row r="20467" spans="2:2" x14ac:dyDescent="0.25">
      <c r="B20467">
        <v>21483</v>
      </c>
    </row>
    <row r="20468" spans="2:2" x14ac:dyDescent="0.25">
      <c r="B20468">
        <v>14344</v>
      </c>
    </row>
    <row r="20469" spans="2:2" x14ac:dyDescent="0.25">
      <c r="B20469">
        <v>20622</v>
      </c>
    </row>
    <row r="20470" spans="2:2" x14ac:dyDescent="0.25">
      <c r="B20470">
        <v>34070</v>
      </c>
    </row>
    <row r="20471" spans="2:2" x14ac:dyDescent="0.25">
      <c r="B20471">
        <v>6163</v>
      </c>
    </row>
    <row r="20472" spans="2:2" x14ac:dyDescent="0.25">
      <c r="B20472">
        <v>3200</v>
      </c>
    </row>
    <row r="20473" spans="2:2" x14ac:dyDescent="0.25">
      <c r="B20473">
        <v>22299</v>
      </c>
    </row>
    <row r="20474" spans="2:2" x14ac:dyDescent="0.25">
      <c r="B20474">
        <v>18273</v>
      </c>
    </row>
    <row r="20475" spans="2:2" x14ac:dyDescent="0.25">
      <c r="B20475">
        <v>4995</v>
      </c>
    </row>
    <row r="20476" spans="2:2" x14ac:dyDescent="0.25">
      <c r="B20476">
        <v>11820</v>
      </c>
    </row>
    <row r="20477" spans="2:2" x14ac:dyDescent="0.25">
      <c r="B20477">
        <v>3791</v>
      </c>
    </row>
    <row r="20478" spans="2:2" x14ac:dyDescent="0.25">
      <c r="B20478">
        <v>18246</v>
      </c>
    </row>
    <row r="20479" spans="2:2" x14ac:dyDescent="0.25">
      <c r="B20479">
        <v>36674</v>
      </c>
    </row>
    <row r="20480" spans="2:2" x14ac:dyDescent="0.25">
      <c r="B20480">
        <v>1095</v>
      </c>
    </row>
    <row r="20481" spans="2:2" x14ac:dyDescent="0.25">
      <c r="B20481">
        <v>20507</v>
      </c>
    </row>
    <row r="20482" spans="2:2" x14ac:dyDescent="0.25">
      <c r="B20482">
        <v>35279</v>
      </c>
    </row>
    <row r="20483" spans="2:2" x14ac:dyDescent="0.25">
      <c r="B20483">
        <v>25898</v>
      </c>
    </row>
    <row r="20484" spans="2:2" x14ac:dyDescent="0.25">
      <c r="B20484">
        <v>10641</v>
      </c>
    </row>
    <row r="20485" spans="2:2" x14ac:dyDescent="0.25">
      <c r="B20485">
        <v>2656</v>
      </c>
    </row>
    <row r="20486" spans="2:2" x14ac:dyDescent="0.25">
      <c r="B20486">
        <v>16525</v>
      </c>
    </row>
    <row r="20487" spans="2:2" x14ac:dyDescent="0.25">
      <c r="B20487">
        <v>29206</v>
      </c>
    </row>
    <row r="20488" spans="2:2" x14ac:dyDescent="0.25">
      <c r="B20488">
        <v>27509</v>
      </c>
    </row>
    <row r="20489" spans="2:2" x14ac:dyDescent="0.25">
      <c r="B20489">
        <v>17783</v>
      </c>
    </row>
    <row r="20490" spans="2:2" x14ac:dyDescent="0.25">
      <c r="B20490">
        <v>39864</v>
      </c>
    </row>
    <row r="20491" spans="2:2" x14ac:dyDescent="0.25">
      <c r="B20491">
        <v>18346</v>
      </c>
    </row>
    <row r="20492" spans="2:2" x14ac:dyDescent="0.25">
      <c r="B20492">
        <v>25825</v>
      </c>
    </row>
    <row r="20493" spans="2:2" x14ac:dyDescent="0.25">
      <c r="B20493">
        <v>750</v>
      </c>
    </row>
    <row r="20494" spans="2:2" x14ac:dyDescent="0.25">
      <c r="B20494">
        <v>14534</v>
      </c>
    </row>
    <row r="20495" spans="2:2" x14ac:dyDescent="0.25">
      <c r="B20495">
        <v>14940</v>
      </c>
    </row>
    <row r="20496" spans="2:2" x14ac:dyDescent="0.25">
      <c r="B20496">
        <v>16718</v>
      </c>
    </row>
    <row r="20497" spans="2:2" x14ac:dyDescent="0.25">
      <c r="B20497">
        <v>32857</v>
      </c>
    </row>
    <row r="20498" spans="2:2" x14ac:dyDescent="0.25">
      <c r="B20498">
        <v>37511</v>
      </c>
    </row>
    <row r="20499" spans="2:2" x14ac:dyDescent="0.25">
      <c r="B20499">
        <v>6886</v>
      </c>
    </row>
    <row r="20500" spans="2:2" x14ac:dyDescent="0.25">
      <c r="B20500">
        <v>7789</v>
      </c>
    </row>
    <row r="20501" spans="2:2" x14ac:dyDescent="0.25">
      <c r="B20501">
        <v>16072</v>
      </c>
    </row>
    <row r="20502" spans="2:2" x14ac:dyDescent="0.25">
      <c r="B20502">
        <v>24068</v>
      </c>
    </row>
    <row r="20503" spans="2:2" x14ac:dyDescent="0.25">
      <c r="B20503">
        <v>35535</v>
      </c>
    </row>
    <row r="20504" spans="2:2" x14ac:dyDescent="0.25">
      <c r="B20504">
        <v>2283</v>
      </c>
    </row>
    <row r="20505" spans="2:2" x14ac:dyDescent="0.25">
      <c r="B20505">
        <v>18397</v>
      </c>
    </row>
    <row r="20506" spans="2:2" x14ac:dyDescent="0.25">
      <c r="B20506">
        <v>5709</v>
      </c>
    </row>
    <row r="20507" spans="2:2" x14ac:dyDescent="0.25">
      <c r="B20507">
        <v>35832</v>
      </c>
    </row>
    <row r="20508" spans="2:2" x14ac:dyDescent="0.25">
      <c r="B20508">
        <v>33645</v>
      </c>
    </row>
    <row r="20509" spans="2:2" x14ac:dyDescent="0.25">
      <c r="B20509">
        <v>24020</v>
      </c>
    </row>
    <row r="20510" spans="2:2" x14ac:dyDescent="0.25">
      <c r="B20510">
        <v>448</v>
      </c>
    </row>
    <row r="20511" spans="2:2" x14ac:dyDescent="0.25">
      <c r="B20511">
        <v>20929</v>
      </c>
    </row>
    <row r="20512" spans="2:2" x14ac:dyDescent="0.25">
      <c r="B20512">
        <v>7471</v>
      </c>
    </row>
    <row r="20513" spans="2:2" x14ac:dyDescent="0.25">
      <c r="B20513">
        <v>64</v>
      </c>
    </row>
    <row r="20514" spans="2:2" x14ac:dyDescent="0.25">
      <c r="B20514">
        <v>14387</v>
      </c>
    </row>
    <row r="20515" spans="2:2" x14ac:dyDescent="0.25">
      <c r="B20515">
        <v>15384</v>
      </c>
    </row>
    <row r="20516" spans="2:2" x14ac:dyDescent="0.25">
      <c r="B20516">
        <v>924</v>
      </c>
    </row>
    <row r="20517" spans="2:2" x14ac:dyDescent="0.25">
      <c r="B20517">
        <v>21506</v>
      </c>
    </row>
    <row r="20518" spans="2:2" x14ac:dyDescent="0.25">
      <c r="B20518">
        <v>1808</v>
      </c>
    </row>
    <row r="20519" spans="2:2" x14ac:dyDescent="0.25">
      <c r="B20519">
        <v>4661</v>
      </c>
    </row>
    <row r="20520" spans="2:2" x14ac:dyDescent="0.25">
      <c r="B20520">
        <v>32091</v>
      </c>
    </row>
    <row r="20521" spans="2:2" x14ac:dyDescent="0.25">
      <c r="B20521">
        <v>30424</v>
      </c>
    </row>
    <row r="20522" spans="2:2" x14ac:dyDescent="0.25">
      <c r="B20522">
        <v>17167</v>
      </c>
    </row>
    <row r="20523" spans="2:2" x14ac:dyDescent="0.25">
      <c r="B20523">
        <v>8040</v>
      </c>
    </row>
    <row r="20524" spans="2:2" x14ac:dyDescent="0.25">
      <c r="B20524">
        <v>7187</v>
      </c>
    </row>
    <row r="20525" spans="2:2" x14ac:dyDescent="0.25">
      <c r="B20525">
        <v>32451</v>
      </c>
    </row>
    <row r="20526" spans="2:2" x14ac:dyDescent="0.25">
      <c r="B20526">
        <v>37235</v>
      </c>
    </row>
    <row r="20527" spans="2:2" x14ac:dyDescent="0.25">
      <c r="B20527">
        <v>27265</v>
      </c>
    </row>
    <row r="20528" spans="2:2" x14ac:dyDescent="0.25">
      <c r="B20528">
        <v>2285</v>
      </c>
    </row>
    <row r="20529" spans="2:2" x14ac:dyDescent="0.25">
      <c r="B20529">
        <v>5087</v>
      </c>
    </row>
    <row r="20530" spans="2:2" x14ac:dyDescent="0.25">
      <c r="B20530">
        <v>31211</v>
      </c>
    </row>
    <row r="20531" spans="2:2" x14ac:dyDescent="0.25">
      <c r="B20531">
        <v>39007</v>
      </c>
    </row>
    <row r="20532" spans="2:2" x14ac:dyDescent="0.25">
      <c r="B20532">
        <v>18599</v>
      </c>
    </row>
    <row r="20533" spans="2:2" x14ac:dyDescent="0.25">
      <c r="B20533">
        <v>31037</v>
      </c>
    </row>
    <row r="20534" spans="2:2" x14ac:dyDescent="0.25">
      <c r="B20534">
        <v>35409</v>
      </c>
    </row>
    <row r="20535" spans="2:2" x14ac:dyDescent="0.25">
      <c r="B20535">
        <v>4489</v>
      </c>
    </row>
    <row r="20536" spans="2:2" x14ac:dyDescent="0.25">
      <c r="B20536">
        <v>27377</v>
      </c>
    </row>
    <row r="20537" spans="2:2" x14ac:dyDescent="0.25">
      <c r="B20537">
        <v>39226</v>
      </c>
    </row>
    <row r="20538" spans="2:2" x14ac:dyDescent="0.25">
      <c r="B20538">
        <v>5124</v>
      </c>
    </row>
    <row r="20539" spans="2:2" x14ac:dyDescent="0.25">
      <c r="B20539">
        <v>23507</v>
      </c>
    </row>
    <row r="20540" spans="2:2" x14ac:dyDescent="0.25">
      <c r="B20540">
        <v>3444</v>
      </c>
    </row>
    <row r="20541" spans="2:2" x14ac:dyDescent="0.25">
      <c r="B20541">
        <v>25848</v>
      </c>
    </row>
    <row r="20542" spans="2:2" x14ac:dyDescent="0.25">
      <c r="B20542">
        <v>14750</v>
      </c>
    </row>
    <row r="20543" spans="2:2" x14ac:dyDescent="0.25">
      <c r="B20543">
        <v>16856</v>
      </c>
    </row>
    <row r="20544" spans="2:2" x14ac:dyDescent="0.25">
      <c r="B20544">
        <v>31369</v>
      </c>
    </row>
    <row r="20545" spans="2:2" x14ac:dyDescent="0.25">
      <c r="B20545">
        <v>31073</v>
      </c>
    </row>
    <row r="20546" spans="2:2" x14ac:dyDescent="0.25">
      <c r="B20546">
        <v>7198</v>
      </c>
    </row>
    <row r="20547" spans="2:2" x14ac:dyDescent="0.25">
      <c r="B20547">
        <v>29245</v>
      </c>
    </row>
    <row r="20548" spans="2:2" x14ac:dyDescent="0.25">
      <c r="B20548">
        <v>12805</v>
      </c>
    </row>
    <row r="20549" spans="2:2" x14ac:dyDescent="0.25">
      <c r="B20549">
        <v>16426</v>
      </c>
    </row>
    <row r="20550" spans="2:2" x14ac:dyDescent="0.25">
      <c r="B20550">
        <v>40080</v>
      </c>
    </row>
    <row r="20551" spans="2:2" x14ac:dyDescent="0.25">
      <c r="B20551">
        <v>20294</v>
      </c>
    </row>
    <row r="20552" spans="2:2" x14ac:dyDescent="0.25">
      <c r="B20552">
        <v>39441</v>
      </c>
    </row>
    <row r="20553" spans="2:2" x14ac:dyDescent="0.25">
      <c r="B20553">
        <v>24971</v>
      </c>
    </row>
    <row r="20554" spans="2:2" x14ac:dyDescent="0.25">
      <c r="B20554">
        <v>878</v>
      </c>
    </row>
    <row r="20555" spans="2:2" x14ac:dyDescent="0.25">
      <c r="B20555">
        <v>31619</v>
      </c>
    </row>
    <row r="20556" spans="2:2" x14ac:dyDescent="0.25">
      <c r="B20556">
        <v>39196</v>
      </c>
    </row>
    <row r="20557" spans="2:2" x14ac:dyDescent="0.25">
      <c r="B20557">
        <v>38201</v>
      </c>
    </row>
    <row r="20558" spans="2:2" x14ac:dyDescent="0.25">
      <c r="B20558">
        <v>18192</v>
      </c>
    </row>
    <row r="20559" spans="2:2" x14ac:dyDescent="0.25">
      <c r="B20559">
        <v>32541</v>
      </c>
    </row>
    <row r="20560" spans="2:2" x14ac:dyDescent="0.25">
      <c r="B20560">
        <v>14818</v>
      </c>
    </row>
    <row r="20561" spans="2:2" x14ac:dyDescent="0.25">
      <c r="B20561">
        <v>26817</v>
      </c>
    </row>
    <row r="20562" spans="2:2" x14ac:dyDescent="0.25">
      <c r="B20562">
        <v>36825</v>
      </c>
    </row>
    <row r="20563" spans="2:2" x14ac:dyDescent="0.25">
      <c r="B20563">
        <v>23959</v>
      </c>
    </row>
    <row r="20564" spans="2:2" x14ac:dyDescent="0.25">
      <c r="B20564">
        <v>7397</v>
      </c>
    </row>
    <row r="20565" spans="2:2" x14ac:dyDescent="0.25">
      <c r="B20565">
        <v>6575</v>
      </c>
    </row>
    <row r="20566" spans="2:2" x14ac:dyDescent="0.25">
      <c r="B20566">
        <v>2448</v>
      </c>
    </row>
    <row r="20567" spans="2:2" x14ac:dyDescent="0.25">
      <c r="B20567">
        <v>5625</v>
      </c>
    </row>
    <row r="20568" spans="2:2" x14ac:dyDescent="0.25">
      <c r="B20568">
        <v>32947</v>
      </c>
    </row>
    <row r="20569" spans="2:2" x14ac:dyDescent="0.25">
      <c r="B20569">
        <v>25750</v>
      </c>
    </row>
    <row r="20570" spans="2:2" x14ac:dyDescent="0.25">
      <c r="B20570">
        <v>13674</v>
      </c>
    </row>
    <row r="20571" spans="2:2" x14ac:dyDescent="0.25">
      <c r="B20571">
        <v>29984</v>
      </c>
    </row>
    <row r="20572" spans="2:2" x14ac:dyDescent="0.25">
      <c r="B20572">
        <v>19128</v>
      </c>
    </row>
    <row r="20573" spans="2:2" x14ac:dyDescent="0.25">
      <c r="B20573">
        <v>26383</v>
      </c>
    </row>
    <row r="20574" spans="2:2" x14ac:dyDescent="0.25">
      <c r="B20574">
        <v>28519</v>
      </c>
    </row>
    <row r="20575" spans="2:2" x14ac:dyDescent="0.25">
      <c r="B20575">
        <v>27232</v>
      </c>
    </row>
    <row r="20576" spans="2:2" x14ac:dyDescent="0.25">
      <c r="B20576">
        <v>25146</v>
      </c>
    </row>
    <row r="20577" spans="2:2" x14ac:dyDescent="0.25">
      <c r="B20577">
        <v>35775</v>
      </c>
    </row>
    <row r="20578" spans="2:2" x14ac:dyDescent="0.25">
      <c r="B20578">
        <v>37482</v>
      </c>
    </row>
    <row r="20579" spans="2:2" x14ac:dyDescent="0.25">
      <c r="B20579">
        <v>3027</v>
      </c>
    </row>
    <row r="20580" spans="2:2" x14ac:dyDescent="0.25">
      <c r="B20580">
        <v>11615</v>
      </c>
    </row>
    <row r="20581" spans="2:2" x14ac:dyDescent="0.25">
      <c r="B20581">
        <v>27723</v>
      </c>
    </row>
    <row r="20582" spans="2:2" x14ac:dyDescent="0.25">
      <c r="B20582">
        <v>5606</v>
      </c>
    </row>
    <row r="20583" spans="2:2" x14ac:dyDescent="0.25">
      <c r="B20583">
        <v>6860</v>
      </c>
    </row>
    <row r="20584" spans="2:2" x14ac:dyDescent="0.25">
      <c r="B20584">
        <v>17328</v>
      </c>
    </row>
    <row r="20585" spans="2:2" x14ac:dyDescent="0.25">
      <c r="B20585">
        <v>5620</v>
      </c>
    </row>
    <row r="20586" spans="2:2" x14ac:dyDescent="0.25">
      <c r="B20586">
        <v>41407</v>
      </c>
    </row>
    <row r="20587" spans="2:2" x14ac:dyDescent="0.25">
      <c r="B20587">
        <v>9509</v>
      </c>
    </row>
    <row r="20588" spans="2:2" x14ac:dyDescent="0.25">
      <c r="B20588">
        <v>20081</v>
      </c>
    </row>
    <row r="20589" spans="2:2" x14ac:dyDescent="0.25">
      <c r="B20589">
        <v>30280</v>
      </c>
    </row>
    <row r="20590" spans="2:2" x14ac:dyDescent="0.25">
      <c r="B20590">
        <v>24141</v>
      </c>
    </row>
    <row r="20591" spans="2:2" x14ac:dyDescent="0.25">
      <c r="B20591">
        <v>21264</v>
      </c>
    </row>
    <row r="20592" spans="2:2" x14ac:dyDescent="0.25">
      <c r="B20592">
        <v>3601</v>
      </c>
    </row>
    <row r="20593" spans="2:2" x14ac:dyDescent="0.25">
      <c r="B20593">
        <v>24552</v>
      </c>
    </row>
    <row r="20594" spans="2:2" x14ac:dyDescent="0.25">
      <c r="B20594">
        <v>4877</v>
      </c>
    </row>
    <row r="20595" spans="2:2" x14ac:dyDescent="0.25">
      <c r="B20595">
        <v>2606</v>
      </c>
    </row>
    <row r="20596" spans="2:2" x14ac:dyDescent="0.25">
      <c r="B20596">
        <v>34960</v>
      </c>
    </row>
    <row r="20597" spans="2:2" x14ac:dyDescent="0.25">
      <c r="B20597">
        <v>12675</v>
      </c>
    </row>
    <row r="20598" spans="2:2" x14ac:dyDescent="0.25">
      <c r="B20598">
        <v>10552</v>
      </c>
    </row>
    <row r="20599" spans="2:2" x14ac:dyDescent="0.25">
      <c r="B20599">
        <v>4110</v>
      </c>
    </row>
    <row r="20600" spans="2:2" x14ac:dyDescent="0.25">
      <c r="B20600">
        <v>40758</v>
      </c>
    </row>
    <row r="20601" spans="2:2" x14ac:dyDescent="0.25">
      <c r="B20601">
        <v>14093</v>
      </c>
    </row>
    <row r="20602" spans="2:2" x14ac:dyDescent="0.25">
      <c r="B20602">
        <v>12083</v>
      </c>
    </row>
    <row r="20603" spans="2:2" x14ac:dyDescent="0.25">
      <c r="B20603">
        <v>3234</v>
      </c>
    </row>
    <row r="20604" spans="2:2" x14ac:dyDescent="0.25">
      <c r="B20604">
        <v>36893</v>
      </c>
    </row>
    <row r="20605" spans="2:2" x14ac:dyDescent="0.25">
      <c r="B20605">
        <v>29892</v>
      </c>
    </row>
    <row r="20606" spans="2:2" x14ac:dyDescent="0.25">
      <c r="B20606">
        <v>39760</v>
      </c>
    </row>
    <row r="20607" spans="2:2" x14ac:dyDescent="0.25">
      <c r="B20607">
        <v>6327</v>
      </c>
    </row>
    <row r="20608" spans="2:2" x14ac:dyDescent="0.25">
      <c r="B20608">
        <v>36902</v>
      </c>
    </row>
    <row r="20609" spans="2:2" x14ac:dyDescent="0.25">
      <c r="B20609">
        <v>37247</v>
      </c>
    </row>
    <row r="20610" spans="2:2" x14ac:dyDescent="0.25">
      <c r="B20610">
        <v>13804</v>
      </c>
    </row>
    <row r="20611" spans="2:2" x14ac:dyDescent="0.25">
      <c r="B20611">
        <v>19708</v>
      </c>
    </row>
    <row r="20612" spans="2:2" x14ac:dyDescent="0.25">
      <c r="B20612">
        <v>16087</v>
      </c>
    </row>
    <row r="20613" spans="2:2" x14ac:dyDescent="0.25">
      <c r="B20613">
        <v>20142</v>
      </c>
    </row>
    <row r="20614" spans="2:2" x14ac:dyDescent="0.25">
      <c r="B20614">
        <v>13825</v>
      </c>
    </row>
    <row r="20615" spans="2:2" x14ac:dyDescent="0.25">
      <c r="B20615">
        <v>20592</v>
      </c>
    </row>
    <row r="20616" spans="2:2" x14ac:dyDescent="0.25">
      <c r="B20616">
        <v>30514</v>
      </c>
    </row>
    <row r="20617" spans="2:2" x14ac:dyDescent="0.25">
      <c r="B20617">
        <v>33058</v>
      </c>
    </row>
    <row r="20618" spans="2:2" x14ac:dyDescent="0.25">
      <c r="B20618">
        <v>34498</v>
      </c>
    </row>
    <row r="20619" spans="2:2" x14ac:dyDescent="0.25">
      <c r="B20619">
        <v>16031</v>
      </c>
    </row>
    <row r="20620" spans="2:2" x14ac:dyDescent="0.25">
      <c r="B20620">
        <v>9320</v>
      </c>
    </row>
    <row r="20621" spans="2:2" x14ac:dyDescent="0.25">
      <c r="B20621">
        <v>34974</v>
      </c>
    </row>
    <row r="20622" spans="2:2" x14ac:dyDescent="0.25">
      <c r="B20622">
        <v>29390</v>
      </c>
    </row>
    <row r="20623" spans="2:2" x14ac:dyDescent="0.25">
      <c r="B20623">
        <v>7605</v>
      </c>
    </row>
    <row r="20624" spans="2:2" x14ac:dyDescent="0.25">
      <c r="B20624">
        <v>22336</v>
      </c>
    </row>
    <row r="20625" spans="2:2" x14ac:dyDescent="0.25">
      <c r="B20625">
        <v>33395</v>
      </c>
    </row>
    <row r="20626" spans="2:2" x14ac:dyDescent="0.25">
      <c r="B20626">
        <v>41489</v>
      </c>
    </row>
    <row r="20627" spans="2:2" x14ac:dyDescent="0.25">
      <c r="B20627">
        <v>36162</v>
      </c>
    </row>
    <row r="20628" spans="2:2" x14ac:dyDescent="0.25">
      <c r="B20628">
        <v>8702</v>
      </c>
    </row>
    <row r="20629" spans="2:2" x14ac:dyDescent="0.25">
      <c r="B20629">
        <v>38540</v>
      </c>
    </row>
    <row r="20630" spans="2:2" x14ac:dyDescent="0.25">
      <c r="B20630">
        <v>13314</v>
      </c>
    </row>
    <row r="20631" spans="2:2" x14ac:dyDescent="0.25">
      <c r="B20631">
        <v>7872</v>
      </c>
    </row>
    <row r="20632" spans="2:2" x14ac:dyDescent="0.25">
      <c r="B20632">
        <v>27875</v>
      </c>
    </row>
    <row r="20633" spans="2:2" x14ac:dyDescent="0.25">
      <c r="B20633">
        <v>24620</v>
      </c>
    </row>
    <row r="20634" spans="2:2" x14ac:dyDescent="0.25">
      <c r="B20634">
        <v>4187</v>
      </c>
    </row>
    <row r="20635" spans="2:2" x14ac:dyDescent="0.25">
      <c r="B20635">
        <v>10142</v>
      </c>
    </row>
    <row r="20636" spans="2:2" x14ac:dyDescent="0.25">
      <c r="B20636">
        <v>35904</v>
      </c>
    </row>
    <row r="20637" spans="2:2" x14ac:dyDescent="0.25">
      <c r="B20637">
        <v>25808</v>
      </c>
    </row>
    <row r="20638" spans="2:2" x14ac:dyDescent="0.25">
      <c r="B20638">
        <v>9500</v>
      </c>
    </row>
    <row r="20639" spans="2:2" x14ac:dyDescent="0.25">
      <c r="B20639">
        <v>18526</v>
      </c>
    </row>
    <row r="20640" spans="2:2" x14ac:dyDescent="0.25">
      <c r="B20640">
        <v>33468</v>
      </c>
    </row>
    <row r="20641" spans="2:2" x14ac:dyDescent="0.25">
      <c r="B20641">
        <v>38704</v>
      </c>
    </row>
    <row r="20642" spans="2:2" x14ac:dyDescent="0.25">
      <c r="B20642">
        <v>31812</v>
      </c>
    </row>
    <row r="20643" spans="2:2" x14ac:dyDescent="0.25">
      <c r="B20643">
        <v>37006</v>
      </c>
    </row>
    <row r="20644" spans="2:2" x14ac:dyDescent="0.25">
      <c r="B20644">
        <v>5817</v>
      </c>
    </row>
    <row r="20645" spans="2:2" x14ac:dyDescent="0.25">
      <c r="B20645">
        <v>23097</v>
      </c>
    </row>
    <row r="20646" spans="2:2" x14ac:dyDescent="0.25">
      <c r="B20646">
        <v>40097</v>
      </c>
    </row>
    <row r="20647" spans="2:2" x14ac:dyDescent="0.25">
      <c r="B20647">
        <v>32271</v>
      </c>
    </row>
    <row r="20648" spans="2:2" x14ac:dyDescent="0.25">
      <c r="B20648">
        <v>38169</v>
      </c>
    </row>
    <row r="20649" spans="2:2" x14ac:dyDescent="0.25">
      <c r="B20649">
        <v>26044</v>
      </c>
    </row>
    <row r="20650" spans="2:2" x14ac:dyDescent="0.25">
      <c r="B20650">
        <v>29701</v>
      </c>
    </row>
    <row r="20651" spans="2:2" x14ac:dyDescent="0.25">
      <c r="B20651">
        <v>19769</v>
      </c>
    </row>
    <row r="20652" spans="2:2" x14ac:dyDescent="0.25">
      <c r="B20652">
        <v>22961</v>
      </c>
    </row>
    <row r="20653" spans="2:2" x14ac:dyDescent="0.25">
      <c r="B20653">
        <v>1203</v>
      </c>
    </row>
    <row r="20654" spans="2:2" x14ac:dyDescent="0.25">
      <c r="B20654">
        <v>26113</v>
      </c>
    </row>
    <row r="20655" spans="2:2" x14ac:dyDescent="0.25">
      <c r="B20655">
        <v>29204</v>
      </c>
    </row>
    <row r="20656" spans="2:2" x14ac:dyDescent="0.25">
      <c r="B20656">
        <v>18479</v>
      </c>
    </row>
    <row r="20657" spans="2:2" x14ac:dyDescent="0.25">
      <c r="B20657">
        <v>4140</v>
      </c>
    </row>
    <row r="20658" spans="2:2" x14ac:dyDescent="0.25">
      <c r="B20658">
        <v>31949</v>
      </c>
    </row>
    <row r="20659" spans="2:2" x14ac:dyDescent="0.25">
      <c r="B20659">
        <v>37951</v>
      </c>
    </row>
    <row r="20660" spans="2:2" x14ac:dyDescent="0.25">
      <c r="B20660">
        <v>2069</v>
      </c>
    </row>
    <row r="20661" spans="2:2" x14ac:dyDescent="0.25">
      <c r="B20661">
        <v>35597</v>
      </c>
    </row>
    <row r="20662" spans="2:2" x14ac:dyDescent="0.25">
      <c r="B20662">
        <v>36980</v>
      </c>
    </row>
    <row r="20663" spans="2:2" x14ac:dyDescent="0.25">
      <c r="B20663">
        <v>18370</v>
      </c>
    </row>
    <row r="20664" spans="2:2" x14ac:dyDescent="0.25">
      <c r="B20664">
        <v>7499</v>
      </c>
    </row>
    <row r="20665" spans="2:2" x14ac:dyDescent="0.25">
      <c r="B20665">
        <v>38998</v>
      </c>
    </row>
    <row r="20666" spans="2:2" x14ac:dyDescent="0.25">
      <c r="B20666">
        <v>1132</v>
      </c>
    </row>
    <row r="20667" spans="2:2" x14ac:dyDescent="0.25">
      <c r="B20667">
        <v>33391</v>
      </c>
    </row>
    <row r="20668" spans="2:2" x14ac:dyDescent="0.25">
      <c r="B20668">
        <v>21350</v>
      </c>
    </row>
    <row r="20669" spans="2:2" x14ac:dyDescent="0.25">
      <c r="B20669">
        <v>3002</v>
      </c>
    </row>
    <row r="20670" spans="2:2" x14ac:dyDescent="0.25">
      <c r="B20670">
        <v>39341</v>
      </c>
    </row>
    <row r="20671" spans="2:2" x14ac:dyDescent="0.25">
      <c r="B20671">
        <v>35405</v>
      </c>
    </row>
    <row r="20672" spans="2:2" x14ac:dyDescent="0.25">
      <c r="B20672">
        <v>30511</v>
      </c>
    </row>
    <row r="20673" spans="2:2" x14ac:dyDescent="0.25">
      <c r="B20673">
        <v>35170</v>
      </c>
    </row>
    <row r="20674" spans="2:2" x14ac:dyDescent="0.25">
      <c r="B20674">
        <v>5174</v>
      </c>
    </row>
    <row r="20675" spans="2:2" x14ac:dyDescent="0.25">
      <c r="B20675">
        <v>26626</v>
      </c>
    </row>
    <row r="20676" spans="2:2" x14ac:dyDescent="0.25">
      <c r="B20676">
        <v>41112</v>
      </c>
    </row>
    <row r="20677" spans="2:2" x14ac:dyDescent="0.25">
      <c r="B20677">
        <v>2427</v>
      </c>
    </row>
    <row r="20678" spans="2:2" x14ac:dyDescent="0.25">
      <c r="B20678">
        <v>23094</v>
      </c>
    </row>
    <row r="20679" spans="2:2" x14ac:dyDescent="0.25">
      <c r="B20679">
        <v>2083</v>
      </c>
    </row>
    <row r="20680" spans="2:2" x14ac:dyDescent="0.25">
      <c r="B20680">
        <v>18402</v>
      </c>
    </row>
    <row r="20681" spans="2:2" x14ac:dyDescent="0.25">
      <c r="B20681">
        <v>28072</v>
      </c>
    </row>
    <row r="20682" spans="2:2" x14ac:dyDescent="0.25">
      <c r="B20682">
        <v>33371</v>
      </c>
    </row>
    <row r="20683" spans="2:2" x14ac:dyDescent="0.25">
      <c r="B20683">
        <v>36137</v>
      </c>
    </row>
    <row r="20684" spans="2:2" x14ac:dyDescent="0.25">
      <c r="B20684">
        <v>23430</v>
      </c>
    </row>
    <row r="20685" spans="2:2" x14ac:dyDescent="0.25">
      <c r="B20685">
        <v>29781</v>
      </c>
    </row>
    <row r="20686" spans="2:2" x14ac:dyDescent="0.25">
      <c r="B20686">
        <v>3355</v>
      </c>
    </row>
    <row r="20687" spans="2:2" x14ac:dyDescent="0.25">
      <c r="B20687">
        <v>4053</v>
      </c>
    </row>
    <row r="20688" spans="2:2" x14ac:dyDescent="0.25">
      <c r="B20688">
        <v>13609</v>
      </c>
    </row>
    <row r="20689" spans="2:2" x14ac:dyDescent="0.25">
      <c r="B20689">
        <v>8442</v>
      </c>
    </row>
    <row r="20690" spans="2:2" x14ac:dyDescent="0.25">
      <c r="B20690">
        <v>34300</v>
      </c>
    </row>
    <row r="20691" spans="2:2" x14ac:dyDescent="0.25">
      <c r="B20691">
        <v>7445</v>
      </c>
    </row>
    <row r="20692" spans="2:2" x14ac:dyDescent="0.25">
      <c r="B20692">
        <v>37877</v>
      </c>
    </row>
    <row r="20693" spans="2:2" x14ac:dyDescent="0.25">
      <c r="B20693">
        <v>31451</v>
      </c>
    </row>
    <row r="20694" spans="2:2" x14ac:dyDescent="0.25">
      <c r="B20694">
        <v>16123</v>
      </c>
    </row>
    <row r="20695" spans="2:2" x14ac:dyDescent="0.25">
      <c r="B20695">
        <v>1806</v>
      </c>
    </row>
    <row r="20696" spans="2:2" x14ac:dyDescent="0.25">
      <c r="B20696">
        <v>23699</v>
      </c>
    </row>
    <row r="20697" spans="2:2" x14ac:dyDescent="0.25">
      <c r="B20697">
        <v>11757</v>
      </c>
    </row>
    <row r="20698" spans="2:2" x14ac:dyDescent="0.25">
      <c r="B20698">
        <v>4540</v>
      </c>
    </row>
    <row r="20699" spans="2:2" x14ac:dyDescent="0.25">
      <c r="B20699">
        <v>23638</v>
      </c>
    </row>
    <row r="20700" spans="2:2" x14ac:dyDescent="0.25">
      <c r="B20700">
        <v>437</v>
      </c>
    </row>
    <row r="20701" spans="2:2" x14ac:dyDescent="0.25">
      <c r="B20701">
        <v>24809</v>
      </c>
    </row>
    <row r="20702" spans="2:2" x14ac:dyDescent="0.25">
      <c r="B20702">
        <v>18041</v>
      </c>
    </row>
    <row r="20703" spans="2:2" x14ac:dyDescent="0.25">
      <c r="B20703">
        <v>16836</v>
      </c>
    </row>
    <row r="20704" spans="2:2" x14ac:dyDescent="0.25">
      <c r="B20704">
        <v>37191</v>
      </c>
    </row>
    <row r="20705" spans="2:2" x14ac:dyDescent="0.25">
      <c r="B20705">
        <v>13437</v>
      </c>
    </row>
    <row r="20706" spans="2:2" x14ac:dyDescent="0.25">
      <c r="B20706">
        <v>21414</v>
      </c>
    </row>
    <row r="20707" spans="2:2" x14ac:dyDescent="0.25">
      <c r="B20707">
        <v>7689</v>
      </c>
    </row>
    <row r="20708" spans="2:2" x14ac:dyDescent="0.25">
      <c r="B20708">
        <v>2616</v>
      </c>
    </row>
    <row r="20709" spans="2:2" x14ac:dyDescent="0.25">
      <c r="B20709">
        <v>16614</v>
      </c>
    </row>
    <row r="20710" spans="2:2" x14ac:dyDescent="0.25">
      <c r="B20710">
        <v>20256</v>
      </c>
    </row>
    <row r="20711" spans="2:2" x14ac:dyDescent="0.25">
      <c r="B20711">
        <v>41117</v>
      </c>
    </row>
    <row r="20712" spans="2:2" x14ac:dyDescent="0.25">
      <c r="B20712">
        <v>34261</v>
      </c>
    </row>
    <row r="20713" spans="2:2" x14ac:dyDescent="0.25">
      <c r="B20713">
        <v>30581</v>
      </c>
    </row>
    <row r="20714" spans="2:2" x14ac:dyDescent="0.25">
      <c r="B20714">
        <v>30054</v>
      </c>
    </row>
    <row r="20715" spans="2:2" x14ac:dyDescent="0.25">
      <c r="B20715">
        <v>2229</v>
      </c>
    </row>
    <row r="20716" spans="2:2" x14ac:dyDescent="0.25">
      <c r="B20716">
        <v>24721</v>
      </c>
    </row>
    <row r="20717" spans="2:2" x14ac:dyDescent="0.25">
      <c r="B20717">
        <v>7844</v>
      </c>
    </row>
    <row r="20718" spans="2:2" x14ac:dyDescent="0.25">
      <c r="B20718">
        <v>13232</v>
      </c>
    </row>
    <row r="20719" spans="2:2" x14ac:dyDescent="0.25">
      <c r="B20719">
        <v>29938</v>
      </c>
    </row>
    <row r="20720" spans="2:2" x14ac:dyDescent="0.25">
      <c r="B20720">
        <v>7487</v>
      </c>
    </row>
    <row r="20721" spans="2:2" x14ac:dyDescent="0.25">
      <c r="B20721">
        <v>39065</v>
      </c>
    </row>
    <row r="20722" spans="2:2" x14ac:dyDescent="0.25">
      <c r="B20722">
        <v>26650</v>
      </c>
    </row>
    <row r="20723" spans="2:2" x14ac:dyDescent="0.25">
      <c r="B20723">
        <v>5730</v>
      </c>
    </row>
    <row r="20724" spans="2:2" x14ac:dyDescent="0.25">
      <c r="B20724">
        <v>40405</v>
      </c>
    </row>
    <row r="20725" spans="2:2" x14ac:dyDescent="0.25">
      <c r="B20725">
        <v>31595</v>
      </c>
    </row>
    <row r="20726" spans="2:2" x14ac:dyDescent="0.25">
      <c r="B20726">
        <v>21233</v>
      </c>
    </row>
    <row r="20727" spans="2:2" x14ac:dyDescent="0.25">
      <c r="B20727">
        <v>32766</v>
      </c>
    </row>
    <row r="20728" spans="2:2" x14ac:dyDescent="0.25">
      <c r="B20728">
        <v>2370</v>
      </c>
    </row>
    <row r="20729" spans="2:2" x14ac:dyDescent="0.25">
      <c r="B20729">
        <v>24402</v>
      </c>
    </row>
    <row r="20730" spans="2:2" x14ac:dyDescent="0.25">
      <c r="B20730">
        <v>23055</v>
      </c>
    </row>
    <row r="20731" spans="2:2" x14ac:dyDescent="0.25">
      <c r="B20731">
        <v>28042</v>
      </c>
    </row>
    <row r="20732" spans="2:2" x14ac:dyDescent="0.25">
      <c r="B20732">
        <v>30146</v>
      </c>
    </row>
    <row r="20733" spans="2:2" x14ac:dyDescent="0.25">
      <c r="B20733">
        <v>12543</v>
      </c>
    </row>
    <row r="20734" spans="2:2" x14ac:dyDescent="0.25">
      <c r="B20734">
        <v>7590</v>
      </c>
    </row>
    <row r="20735" spans="2:2" x14ac:dyDescent="0.25">
      <c r="B20735">
        <v>26665</v>
      </c>
    </row>
    <row r="20736" spans="2:2" x14ac:dyDescent="0.25">
      <c r="B20736">
        <v>12614</v>
      </c>
    </row>
    <row r="20737" spans="2:2" x14ac:dyDescent="0.25">
      <c r="B20737">
        <v>36005</v>
      </c>
    </row>
    <row r="20738" spans="2:2" x14ac:dyDescent="0.25">
      <c r="B20738">
        <v>11850</v>
      </c>
    </row>
    <row r="20739" spans="2:2" x14ac:dyDescent="0.25">
      <c r="B20739">
        <v>842</v>
      </c>
    </row>
    <row r="20740" spans="2:2" x14ac:dyDescent="0.25">
      <c r="B20740">
        <v>12173</v>
      </c>
    </row>
    <row r="20741" spans="2:2" x14ac:dyDescent="0.25">
      <c r="B20741">
        <v>8347</v>
      </c>
    </row>
    <row r="20742" spans="2:2" x14ac:dyDescent="0.25">
      <c r="B20742">
        <v>14697</v>
      </c>
    </row>
    <row r="20743" spans="2:2" x14ac:dyDescent="0.25">
      <c r="B20743">
        <v>7321</v>
      </c>
    </row>
    <row r="20744" spans="2:2" x14ac:dyDescent="0.25">
      <c r="B20744">
        <v>9207</v>
      </c>
    </row>
    <row r="20745" spans="2:2" x14ac:dyDescent="0.25">
      <c r="B20745">
        <v>26096</v>
      </c>
    </row>
    <row r="20746" spans="2:2" x14ac:dyDescent="0.25">
      <c r="B20746">
        <v>25046</v>
      </c>
    </row>
    <row r="20747" spans="2:2" x14ac:dyDescent="0.25">
      <c r="B20747">
        <v>19891</v>
      </c>
    </row>
    <row r="20748" spans="2:2" x14ac:dyDescent="0.25">
      <c r="B20748">
        <v>24254</v>
      </c>
    </row>
    <row r="20749" spans="2:2" x14ac:dyDescent="0.25">
      <c r="B20749">
        <v>19663</v>
      </c>
    </row>
    <row r="20750" spans="2:2" x14ac:dyDescent="0.25">
      <c r="B20750">
        <v>16580</v>
      </c>
    </row>
    <row r="20751" spans="2:2" x14ac:dyDescent="0.25">
      <c r="B20751">
        <v>38785</v>
      </c>
    </row>
    <row r="20752" spans="2:2" x14ac:dyDescent="0.25">
      <c r="B20752">
        <v>20060</v>
      </c>
    </row>
    <row r="20753" spans="2:2" x14ac:dyDescent="0.25">
      <c r="B20753">
        <v>13253</v>
      </c>
    </row>
    <row r="20754" spans="2:2" x14ac:dyDescent="0.25">
      <c r="B20754">
        <v>2719</v>
      </c>
    </row>
    <row r="20755" spans="2:2" x14ac:dyDescent="0.25">
      <c r="B20755">
        <v>2912</v>
      </c>
    </row>
    <row r="20756" spans="2:2" x14ac:dyDescent="0.25">
      <c r="B20756">
        <v>20421</v>
      </c>
    </row>
    <row r="20757" spans="2:2" x14ac:dyDescent="0.25">
      <c r="B20757">
        <v>2514</v>
      </c>
    </row>
    <row r="20758" spans="2:2" x14ac:dyDescent="0.25">
      <c r="B20758">
        <v>14573</v>
      </c>
    </row>
    <row r="20759" spans="2:2" x14ac:dyDescent="0.25">
      <c r="B20759">
        <v>37138</v>
      </c>
    </row>
    <row r="20760" spans="2:2" x14ac:dyDescent="0.25">
      <c r="B20760">
        <v>26543</v>
      </c>
    </row>
    <row r="20761" spans="2:2" x14ac:dyDescent="0.25">
      <c r="B20761">
        <v>26675</v>
      </c>
    </row>
    <row r="20762" spans="2:2" x14ac:dyDescent="0.25">
      <c r="B20762">
        <v>5196</v>
      </c>
    </row>
    <row r="20763" spans="2:2" x14ac:dyDescent="0.25">
      <c r="B20763">
        <v>7292</v>
      </c>
    </row>
    <row r="20764" spans="2:2" x14ac:dyDescent="0.25">
      <c r="B20764">
        <v>4346</v>
      </c>
    </row>
    <row r="20765" spans="2:2" x14ac:dyDescent="0.25">
      <c r="B20765">
        <v>3610</v>
      </c>
    </row>
    <row r="20766" spans="2:2" x14ac:dyDescent="0.25">
      <c r="B20766">
        <v>38383</v>
      </c>
    </row>
    <row r="20767" spans="2:2" x14ac:dyDescent="0.25">
      <c r="B20767">
        <v>26598</v>
      </c>
    </row>
    <row r="20768" spans="2:2" x14ac:dyDescent="0.25">
      <c r="B20768">
        <v>18570</v>
      </c>
    </row>
    <row r="20769" spans="2:2" x14ac:dyDescent="0.25">
      <c r="B20769">
        <v>17716</v>
      </c>
    </row>
    <row r="20770" spans="2:2" x14ac:dyDescent="0.25">
      <c r="B20770">
        <v>16710</v>
      </c>
    </row>
    <row r="20771" spans="2:2" x14ac:dyDescent="0.25">
      <c r="B20771">
        <v>25088</v>
      </c>
    </row>
    <row r="20772" spans="2:2" x14ac:dyDescent="0.25">
      <c r="B20772">
        <v>11404</v>
      </c>
    </row>
    <row r="20773" spans="2:2" x14ac:dyDescent="0.25">
      <c r="B20773">
        <v>36063</v>
      </c>
    </row>
    <row r="20774" spans="2:2" x14ac:dyDescent="0.25">
      <c r="B20774">
        <v>13538</v>
      </c>
    </row>
    <row r="20775" spans="2:2" x14ac:dyDescent="0.25">
      <c r="B20775">
        <v>2122</v>
      </c>
    </row>
    <row r="20776" spans="2:2" x14ac:dyDescent="0.25">
      <c r="B20776">
        <v>13850</v>
      </c>
    </row>
    <row r="20777" spans="2:2" x14ac:dyDescent="0.25">
      <c r="B20777">
        <v>27119</v>
      </c>
    </row>
    <row r="20778" spans="2:2" x14ac:dyDescent="0.25">
      <c r="B20778">
        <v>27378</v>
      </c>
    </row>
    <row r="20779" spans="2:2" x14ac:dyDescent="0.25">
      <c r="B20779">
        <v>24854</v>
      </c>
    </row>
    <row r="20780" spans="2:2" x14ac:dyDescent="0.25">
      <c r="B20780">
        <v>3318</v>
      </c>
    </row>
    <row r="20781" spans="2:2" x14ac:dyDescent="0.25">
      <c r="B20781">
        <v>21426</v>
      </c>
    </row>
    <row r="20782" spans="2:2" x14ac:dyDescent="0.25">
      <c r="B20782">
        <v>9860</v>
      </c>
    </row>
    <row r="20783" spans="2:2" x14ac:dyDescent="0.25">
      <c r="B20783">
        <v>22229</v>
      </c>
    </row>
    <row r="20784" spans="2:2" x14ac:dyDescent="0.25">
      <c r="B20784">
        <v>699</v>
      </c>
    </row>
    <row r="20785" spans="2:2" x14ac:dyDescent="0.25">
      <c r="B20785">
        <v>33815</v>
      </c>
    </row>
    <row r="20786" spans="2:2" x14ac:dyDescent="0.25">
      <c r="B20786">
        <v>21411</v>
      </c>
    </row>
    <row r="20787" spans="2:2" x14ac:dyDescent="0.25">
      <c r="B20787">
        <v>18993</v>
      </c>
    </row>
    <row r="20788" spans="2:2" x14ac:dyDescent="0.25">
      <c r="B20788">
        <v>41051</v>
      </c>
    </row>
    <row r="20789" spans="2:2" x14ac:dyDescent="0.25">
      <c r="B20789">
        <v>26938</v>
      </c>
    </row>
    <row r="20790" spans="2:2" x14ac:dyDescent="0.25">
      <c r="B20790">
        <v>6487</v>
      </c>
    </row>
    <row r="20791" spans="2:2" x14ac:dyDescent="0.25">
      <c r="B20791">
        <v>34998</v>
      </c>
    </row>
    <row r="20792" spans="2:2" x14ac:dyDescent="0.25">
      <c r="B20792">
        <v>23489</v>
      </c>
    </row>
    <row r="20793" spans="2:2" x14ac:dyDescent="0.25">
      <c r="B20793">
        <v>18194</v>
      </c>
    </row>
    <row r="20794" spans="2:2" x14ac:dyDescent="0.25">
      <c r="B20794">
        <v>2871</v>
      </c>
    </row>
    <row r="20795" spans="2:2" x14ac:dyDescent="0.25">
      <c r="B20795">
        <v>3438</v>
      </c>
    </row>
    <row r="20796" spans="2:2" x14ac:dyDescent="0.25">
      <c r="B20796">
        <v>11989</v>
      </c>
    </row>
    <row r="20797" spans="2:2" x14ac:dyDescent="0.25">
      <c r="B20797">
        <v>4342</v>
      </c>
    </row>
    <row r="20798" spans="2:2" x14ac:dyDescent="0.25">
      <c r="B20798">
        <v>9237</v>
      </c>
    </row>
    <row r="20799" spans="2:2" x14ac:dyDescent="0.25">
      <c r="B20799">
        <v>38858</v>
      </c>
    </row>
    <row r="20800" spans="2:2" x14ac:dyDescent="0.25">
      <c r="B20800">
        <v>12751</v>
      </c>
    </row>
    <row r="20801" spans="2:2" x14ac:dyDescent="0.25">
      <c r="B20801">
        <v>11702</v>
      </c>
    </row>
    <row r="20802" spans="2:2" x14ac:dyDescent="0.25">
      <c r="B20802">
        <v>15789</v>
      </c>
    </row>
    <row r="20803" spans="2:2" x14ac:dyDescent="0.25">
      <c r="B20803">
        <v>12018</v>
      </c>
    </row>
    <row r="20804" spans="2:2" x14ac:dyDescent="0.25">
      <c r="B20804">
        <v>36007</v>
      </c>
    </row>
    <row r="20805" spans="2:2" x14ac:dyDescent="0.25">
      <c r="B20805">
        <v>17489</v>
      </c>
    </row>
    <row r="20806" spans="2:2" x14ac:dyDescent="0.25">
      <c r="B20806">
        <v>11081</v>
      </c>
    </row>
    <row r="20807" spans="2:2" x14ac:dyDescent="0.25">
      <c r="B20807">
        <v>36534</v>
      </c>
    </row>
    <row r="20808" spans="2:2" x14ac:dyDescent="0.25">
      <c r="B20808">
        <v>34948</v>
      </c>
    </row>
    <row r="20809" spans="2:2" x14ac:dyDescent="0.25">
      <c r="B20809">
        <v>1550</v>
      </c>
    </row>
    <row r="20810" spans="2:2" x14ac:dyDescent="0.25">
      <c r="B20810">
        <v>39248</v>
      </c>
    </row>
    <row r="20811" spans="2:2" x14ac:dyDescent="0.25">
      <c r="B20811">
        <v>1087</v>
      </c>
    </row>
    <row r="20812" spans="2:2" x14ac:dyDescent="0.25">
      <c r="B20812">
        <v>8781</v>
      </c>
    </row>
    <row r="20813" spans="2:2" x14ac:dyDescent="0.25">
      <c r="B20813">
        <v>18186</v>
      </c>
    </row>
    <row r="20814" spans="2:2" x14ac:dyDescent="0.25">
      <c r="B20814">
        <v>10349</v>
      </c>
    </row>
    <row r="20815" spans="2:2" x14ac:dyDescent="0.25">
      <c r="B20815">
        <v>25197</v>
      </c>
    </row>
    <row r="20816" spans="2:2" x14ac:dyDescent="0.25">
      <c r="B20816">
        <v>5138</v>
      </c>
    </row>
    <row r="20817" spans="2:2" x14ac:dyDescent="0.25">
      <c r="B20817">
        <v>41350</v>
      </c>
    </row>
    <row r="20818" spans="2:2" x14ac:dyDescent="0.25">
      <c r="B20818">
        <v>22157</v>
      </c>
    </row>
    <row r="20819" spans="2:2" x14ac:dyDescent="0.25">
      <c r="B20819">
        <v>3422</v>
      </c>
    </row>
    <row r="20820" spans="2:2" x14ac:dyDescent="0.25">
      <c r="B20820">
        <v>1888</v>
      </c>
    </row>
    <row r="20821" spans="2:2" x14ac:dyDescent="0.25">
      <c r="B20821">
        <v>28027</v>
      </c>
    </row>
    <row r="20822" spans="2:2" x14ac:dyDescent="0.25">
      <c r="B20822">
        <v>2250</v>
      </c>
    </row>
    <row r="20823" spans="2:2" x14ac:dyDescent="0.25">
      <c r="B20823">
        <v>25705</v>
      </c>
    </row>
    <row r="20824" spans="2:2" x14ac:dyDescent="0.25">
      <c r="B20824">
        <v>30528</v>
      </c>
    </row>
    <row r="20825" spans="2:2" x14ac:dyDescent="0.25">
      <c r="B20825">
        <v>30414</v>
      </c>
    </row>
    <row r="20826" spans="2:2" x14ac:dyDescent="0.25">
      <c r="B20826">
        <v>12859</v>
      </c>
    </row>
    <row r="20827" spans="2:2" x14ac:dyDescent="0.25">
      <c r="B20827">
        <v>16753</v>
      </c>
    </row>
    <row r="20828" spans="2:2" x14ac:dyDescent="0.25">
      <c r="B20828">
        <v>411</v>
      </c>
    </row>
    <row r="20829" spans="2:2" x14ac:dyDescent="0.25">
      <c r="B20829">
        <v>767</v>
      </c>
    </row>
    <row r="20830" spans="2:2" x14ac:dyDescent="0.25">
      <c r="B20830">
        <v>29911</v>
      </c>
    </row>
    <row r="20831" spans="2:2" x14ac:dyDescent="0.25">
      <c r="B20831">
        <v>4873</v>
      </c>
    </row>
    <row r="20832" spans="2:2" x14ac:dyDescent="0.25">
      <c r="B20832">
        <v>31882</v>
      </c>
    </row>
    <row r="20833" spans="2:2" x14ac:dyDescent="0.25">
      <c r="B20833">
        <v>16058</v>
      </c>
    </row>
    <row r="20834" spans="2:2" x14ac:dyDescent="0.25">
      <c r="B20834">
        <v>23457</v>
      </c>
    </row>
    <row r="20835" spans="2:2" x14ac:dyDescent="0.25">
      <c r="B20835">
        <v>13660</v>
      </c>
    </row>
    <row r="20836" spans="2:2" x14ac:dyDescent="0.25">
      <c r="B20836">
        <v>19205</v>
      </c>
    </row>
    <row r="20837" spans="2:2" x14ac:dyDescent="0.25">
      <c r="B20837">
        <v>1083</v>
      </c>
    </row>
    <row r="20838" spans="2:2" x14ac:dyDescent="0.25">
      <c r="B20838">
        <v>12734</v>
      </c>
    </row>
    <row r="20839" spans="2:2" x14ac:dyDescent="0.25">
      <c r="B20839">
        <v>39613</v>
      </c>
    </row>
    <row r="20840" spans="2:2" x14ac:dyDescent="0.25">
      <c r="B20840">
        <v>1153</v>
      </c>
    </row>
    <row r="20841" spans="2:2" x14ac:dyDescent="0.25">
      <c r="B20841">
        <v>24684</v>
      </c>
    </row>
    <row r="20842" spans="2:2" x14ac:dyDescent="0.25">
      <c r="B20842">
        <v>24476</v>
      </c>
    </row>
    <row r="20843" spans="2:2" x14ac:dyDescent="0.25">
      <c r="B20843">
        <v>6931</v>
      </c>
    </row>
    <row r="20844" spans="2:2" x14ac:dyDescent="0.25">
      <c r="B20844">
        <v>33360</v>
      </c>
    </row>
    <row r="20845" spans="2:2" x14ac:dyDescent="0.25">
      <c r="B20845">
        <v>15923</v>
      </c>
    </row>
    <row r="20846" spans="2:2" x14ac:dyDescent="0.25">
      <c r="B20846">
        <v>38314</v>
      </c>
    </row>
    <row r="20847" spans="2:2" x14ac:dyDescent="0.25">
      <c r="B20847">
        <v>12465</v>
      </c>
    </row>
    <row r="20848" spans="2:2" x14ac:dyDescent="0.25">
      <c r="B20848">
        <v>9951</v>
      </c>
    </row>
    <row r="20849" spans="2:2" x14ac:dyDescent="0.25">
      <c r="B20849">
        <v>28837</v>
      </c>
    </row>
    <row r="20850" spans="2:2" x14ac:dyDescent="0.25">
      <c r="B20850">
        <v>39287</v>
      </c>
    </row>
    <row r="20851" spans="2:2" x14ac:dyDescent="0.25">
      <c r="B20851">
        <v>22463</v>
      </c>
    </row>
    <row r="20852" spans="2:2" x14ac:dyDescent="0.25">
      <c r="B20852">
        <v>24766</v>
      </c>
    </row>
    <row r="20853" spans="2:2" x14ac:dyDescent="0.25">
      <c r="B20853">
        <v>26483</v>
      </c>
    </row>
    <row r="20854" spans="2:2" x14ac:dyDescent="0.25">
      <c r="B20854">
        <v>32612</v>
      </c>
    </row>
    <row r="20855" spans="2:2" x14ac:dyDescent="0.25">
      <c r="B20855">
        <v>33000</v>
      </c>
    </row>
    <row r="20856" spans="2:2" x14ac:dyDescent="0.25">
      <c r="B20856">
        <v>34522</v>
      </c>
    </row>
    <row r="20857" spans="2:2" x14ac:dyDescent="0.25">
      <c r="B20857">
        <v>29070</v>
      </c>
    </row>
    <row r="20858" spans="2:2" x14ac:dyDescent="0.25">
      <c r="B20858">
        <v>26540</v>
      </c>
    </row>
    <row r="20859" spans="2:2" x14ac:dyDescent="0.25">
      <c r="B20859">
        <v>16109</v>
      </c>
    </row>
    <row r="20860" spans="2:2" x14ac:dyDescent="0.25">
      <c r="B20860">
        <v>24685</v>
      </c>
    </row>
    <row r="20861" spans="2:2" x14ac:dyDescent="0.25">
      <c r="B20861">
        <v>33949</v>
      </c>
    </row>
    <row r="20862" spans="2:2" x14ac:dyDescent="0.25">
      <c r="B20862">
        <v>2060</v>
      </c>
    </row>
    <row r="20863" spans="2:2" x14ac:dyDescent="0.25">
      <c r="B20863">
        <v>10520</v>
      </c>
    </row>
    <row r="20864" spans="2:2" x14ac:dyDescent="0.25">
      <c r="B20864">
        <v>30718</v>
      </c>
    </row>
    <row r="20865" spans="2:2" x14ac:dyDescent="0.25">
      <c r="B20865">
        <v>20259</v>
      </c>
    </row>
    <row r="20866" spans="2:2" x14ac:dyDescent="0.25">
      <c r="B20866">
        <v>28256</v>
      </c>
    </row>
    <row r="20867" spans="2:2" x14ac:dyDescent="0.25">
      <c r="B20867">
        <v>10530</v>
      </c>
    </row>
    <row r="20868" spans="2:2" x14ac:dyDescent="0.25">
      <c r="B20868">
        <v>26370</v>
      </c>
    </row>
    <row r="20869" spans="2:2" x14ac:dyDescent="0.25">
      <c r="B20869">
        <v>35922</v>
      </c>
    </row>
    <row r="20870" spans="2:2" x14ac:dyDescent="0.25">
      <c r="B20870">
        <v>30292</v>
      </c>
    </row>
    <row r="20871" spans="2:2" x14ac:dyDescent="0.25">
      <c r="B20871">
        <v>33575</v>
      </c>
    </row>
    <row r="20872" spans="2:2" x14ac:dyDescent="0.25">
      <c r="B20872">
        <v>30112</v>
      </c>
    </row>
    <row r="20873" spans="2:2" x14ac:dyDescent="0.25">
      <c r="B20873">
        <v>36415</v>
      </c>
    </row>
    <row r="20874" spans="2:2" x14ac:dyDescent="0.25">
      <c r="B20874">
        <v>40785</v>
      </c>
    </row>
    <row r="20875" spans="2:2" x14ac:dyDescent="0.25">
      <c r="B20875">
        <v>19570</v>
      </c>
    </row>
    <row r="20876" spans="2:2" x14ac:dyDescent="0.25">
      <c r="B20876">
        <v>1478</v>
      </c>
    </row>
    <row r="20877" spans="2:2" x14ac:dyDescent="0.25">
      <c r="B20877">
        <v>30717</v>
      </c>
    </row>
    <row r="20878" spans="2:2" x14ac:dyDescent="0.25">
      <c r="B20878">
        <v>28008</v>
      </c>
    </row>
    <row r="20879" spans="2:2" x14ac:dyDescent="0.25">
      <c r="B20879">
        <v>18010</v>
      </c>
    </row>
    <row r="20880" spans="2:2" x14ac:dyDescent="0.25">
      <c r="B20880">
        <v>32827</v>
      </c>
    </row>
    <row r="20881" spans="2:2" x14ac:dyDescent="0.25">
      <c r="B20881">
        <v>41354</v>
      </c>
    </row>
    <row r="20882" spans="2:2" x14ac:dyDescent="0.25">
      <c r="B20882">
        <v>26386</v>
      </c>
    </row>
    <row r="20883" spans="2:2" x14ac:dyDescent="0.25">
      <c r="B20883">
        <v>40267</v>
      </c>
    </row>
    <row r="20884" spans="2:2" x14ac:dyDescent="0.25">
      <c r="B20884">
        <v>29405</v>
      </c>
    </row>
    <row r="20885" spans="2:2" x14ac:dyDescent="0.25">
      <c r="B20885">
        <v>27770</v>
      </c>
    </row>
    <row r="20886" spans="2:2" x14ac:dyDescent="0.25">
      <c r="B20886">
        <v>3310</v>
      </c>
    </row>
    <row r="20887" spans="2:2" x14ac:dyDescent="0.25">
      <c r="B20887">
        <v>21268</v>
      </c>
    </row>
    <row r="20888" spans="2:2" x14ac:dyDescent="0.25">
      <c r="B20888">
        <v>28315</v>
      </c>
    </row>
    <row r="20889" spans="2:2" x14ac:dyDescent="0.25">
      <c r="B20889">
        <v>22560</v>
      </c>
    </row>
    <row r="20890" spans="2:2" x14ac:dyDescent="0.25">
      <c r="B20890">
        <v>39841</v>
      </c>
    </row>
    <row r="20891" spans="2:2" x14ac:dyDescent="0.25">
      <c r="B20891">
        <v>35323</v>
      </c>
    </row>
    <row r="20892" spans="2:2" x14ac:dyDescent="0.25">
      <c r="B20892">
        <v>25801</v>
      </c>
    </row>
    <row r="20893" spans="2:2" x14ac:dyDescent="0.25">
      <c r="B20893">
        <v>25753</v>
      </c>
    </row>
    <row r="20894" spans="2:2" x14ac:dyDescent="0.25">
      <c r="B20894">
        <v>11473</v>
      </c>
    </row>
    <row r="20895" spans="2:2" x14ac:dyDescent="0.25">
      <c r="B20895">
        <v>36463</v>
      </c>
    </row>
    <row r="20896" spans="2:2" x14ac:dyDescent="0.25">
      <c r="B20896">
        <v>30356</v>
      </c>
    </row>
    <row r="20897" spans="2:2" x14ac:dyDescent="0.25">
      <c r="B20897">
        <v>23873</v>
      </c>
    </row>
    <row r="20898" spans="2:2" x14ac:dyDescent="0.25">
      <c r="B20898">
        <v>2580</v>
      </c>
    </row>
    <row r="20899" spans="2:2" x14ac:dyDescent="0.25">
      <c r="B20899">
        <v>15608</v>
      </c>
    </row>
    <row r="20900" spans="2:2" x14ac:dyDescent="0.25">
      <c r="B20900">
        <v>935</v>
      </c>
    </row>
    <row r="20901" spans="2:2" x14ac:dyDescent="0.25">
      <c r="B20901">
        <v>30821</v>
      </c>
    </row>
    <row r="20902" spans="2:2" x14ac:dyDescent="0.25">
      <c r="B20902">
        <v>28132</v>
      </c>
    </row>
    <row r="20903" spans="2:2" x14ac:dyDescent="0.25">
      <c r="B20903">
        <v>24324</v>
      </c>
    </row>
    <row r="20904" spans="2:2" x14ac:dyDescent="0.25">
      <c r="B20904">
        <v>18024</v>
      </c>
    </row>
    <row r="20905" spans="2:2" x14ac:dyDescent="0.25">
      <c r="B20905">
        <v>8030</v>
      </c>
    </row>
    <row r="20906" spans="2:2" x14ac:dyDescent="0.25">
      <c r="B20906">
        <v>34573</v>
      </c>
    </row>
    <row r="20907" spans="2:2" x14ac:dyDescent="0.25">
      <c r="B20907">
        <v>2756</v>
      </c>
    </row>
    <row r="20908" spans="2:2" x14ac:dyDescent="0.25">
      <c r="B20908">
        <v>35476</v>
      </c>
    </row>
    <row r="20909" spans="2:2" x14ac:dyDescent="0.25">
      <c r="B20909">
        <v>373</v>
      </c>
    </row>
    <row r="20910" spans="2:2" x14ac:dyDescent="0.25">
      <c r="B20910">
        <v>37673</v>
      </c>
    </row>
    <row r="20911" spans="2:2" x14ac:dyDescent="0.25">
      <c r="B20911">
        <v>35175</v>
      </c>
    </row>
    <row r="20912" spans="2:2" x14ac:dyDescent="0.25">
      <c r="B20912">
        <v>2399</v>
      </c>
    </row>
    <row r="20913" spans="2:2" x14ac:dyDescent="0.25">
      <c r="B20913">
        <v>26419</v>
      </c>
    </row>
    <row r="20914" spans="2:2" x14ac:dyDescent="0.25">
      <c r="B20914">
        <v>27531</v>
      </c>
    </row>
    <row r="20915" spans="2:2" x14ac:dyDescent="0.25">
      <c r="B20915">
        <v>35561</v>
      </c>
    </row>
    <row r="20916" spans="2:2" x14ac:dyDescent="0.25">
      <c r="B20916">
        <v>6442</v>
      </c>
    </row>
    <row r="20917" spans="2:2" x14ac:dyDescent="0.25">
      <c r="B20917">
        <v>16312</v>
      </c>
    </row>
    <row r="20918" spans="2:2" x14ac:dyDescent="0.25">
      <c r="B20918">
        <v>17013</v>
      </c>
    </row>
    <row r="20919" spans="2:2" x14ac:dyDescent="0.25">
      <c r="B20919">
        <v>26812</v>
      </c>
    </row>
    <row r="20920" spans="2:2" x14ac:dyDescent="0.25">
      <c r="B20920">
        <v>41306</v>
      </c>
    </row>
    <row r="20921" spans="2:2" x14ac:dyDescent="0.25">
      <c r="B20921">
        <v>20611</v>
      </c>
    </row>
    <row r="20922" spans="2:2" x14ac:dyDescent="0.25">
      <c r="B20922">
        <v>33711</v>
      </c>
    </row>
    <row r="20923" spans="2:2" x14ac:dyDescent="0.25">
      <c r="B20923">
        <v>2594</v>
      </c>
    </row>
    <row r="20924" spans="2:2" x14ac:dyDescent="0.25">
      <c r="B20924">
        <v>23059</v>
      </c>
    </row>
    <row r="20925" spans="2:2" x14ac:dyDescent="0.25">
      <c r="B20925">
        <v>33150</v>
      </c>
    </row>
    <row r="20926" spans="2:2" x14ac:dyDescent="0.25">
      <c r="B20926">
        <v>32961</v>
      </c>
    </row>
    <row r="20927" spans="2:2" x14ac:dyDescent="0.25">
      <c r="B20927">
        <v>20640</v>
      </c>
    </row>
    <row r="20928" spans="2:2" x14ac:dyDescent="0.25">
      <c r="B20928">
        <v>31573</v>
      </c>
    </row>
    <row r="20929" spans="2:2" x14ac:dyDescent="0.25">
      <c r="B20929">
        <v>28588</v>
      </c>
    </row>
    <row r="20930" spans="2:2" x14ac:dyDescent="0.25">
      <c r="B20930">
        <v>978</v>
      </c>
    </row>
    <row r="20931" spans="2:2" x14ac:dyDescent="0.25">
      <c r="B20931">
        <v>8343</v>
      </c>
    </row>
    <row r="20932" spans="2:2" x14ac:dyDescent="0.25">
      <c r="B20932">
        <v>14796</v>
      </c>
    </row>
    <row r="20933" spans="2:2" x14ac:dyDescent="0.25">
      <c r="B20933">
        <v>3024</v>
      </c>
    </row>
    <row r="20934" spans="2:2" x14ac:dyDescent="0.25">
      <c r="B20934">
        <v>19910</v>
      </c>
    </row>
    <row r="20935" spans="2:2" x14ac:dyDescent="0.25">
      <c r="B20935">
        <v>40019</v>
      </c>
    </row>
    <row r="20936" spans="2:2" x14ac:dyDescent="0.25">
      <c r="B20936">
        <v>33061</v>
      </c>
    </row>
    <row r="20937" spans="2:2" x14ac:dyDescent="0.25">
      <c r="B20937">
        <v>5015</v>
      </c>
    </row>
    <row r="20938" spans="2:2" x14ac:dyDescent="0.25">
      <c r="B20938">
        <v>34445</v>
      </c>
    </row>
    <row r="20939" spans="2:2" x14ac:dyDescent="0.25">
      <c r="B20939">
        <v>39125</v>
      </c>
    </row>
    <row r="20940" spans="2:2" x14ac:dyDescent="0.25">
      <c r="B20940">
        <v>9683</v>
      </c>
    </row>
    <row r="20941" spans="2:2" x14ac:dyDescent="0.25">
      <c r="B20941">
        <v>3842</v>
      </c>
    </row>
    <row r="20942" spans="2:2" x14ac:dyDescent="0.25">
      <c r="B20942">
        <v>993</v>
      </c>
    </row>
    <row r="20943" spans="2:2" x14ac:dyDescent="0.25">
      <c r="B20943">
        <v>2699</v>
      </c>
    </row>
    <row r="20944" spans="2:2" x14ac:dyDescent="0.25">
      <c r="B20944">
        <v>32621</v>
      </c>
    </row>
    <row r="20945" spans="2:2" x14ac:dyDescent="0.25">
      <c r="B20945">
        <v>31419</v>
      </c>
    </row>
    <row r="20946" spans="2:2" x14ac:dyDescent="0.25">
      <c r="B20946">
        <v>18079</v>
      </c>
    </row>
    <row r="20947" spans="2:2" x14ac:dyDescent="0.25">
      <c r="B20947">
        <v>14691</v>
      </c>
    </row>
    <row r="20948" spans="2:2" x14ac:dyDescent="0.25">
      <c r="B20948">
        <v>26720</v>
      </c>
    </row>
    <row r="20949" spans="2:2" x14ac:dyDescent="0.25">
      <c r="B20949">
        <v>38293</v>
      </c>
    </row>
    <row r="20950" spans="2:2" x14ac:dyDescent="0.25">
      <c r="B20950">
        <v>8981</v>
      </c>
    </row>
    <row r="20951" spans="2:2" x14ac:dyDescent="0.25">
      <c r="B20951">
        <v>31667</v>
      </c>
    </row>
    <row r="20952" spans="2:2" x14ac:dyDescent="0.25">
      <c r="B20952">
        <v>7915</v>
      </c>
    </row>
    <row r="20953" spans="2:2" x14ac:dyDescent="0.25">
      <c r="B20953">
        <v>15618</v>
      </c>
    </row>
    <row r="20954" spans="2:2" x14ac:dyDescent="0.25">
      <c r="B20954">
        <v>35679</v>
      </c>
    </row>
    <row r="20955" spans="2:2" x14ac:dyDescent="0.25">
      <c r="B20955">
        <v>22168</v>
      </c>
    </row>
    <row r="20956" spans="2:2" x14ac:dyDescent="0.25">
      <c r="B20956">
        <v>10272</v>
      </c>
    </row>
    <row r="20957" spans="2:2" x14ac:dyDescent="0.25">
      <c r="B20957">
        <v>23331</v>
      </c>
    </row>
    <row r="20958" spans="2:2" x14ac:dyDescent="0.25">
      <c r="B20958">
        <v>19768</v>
      </c>
    </row>
    <row r="20959" spans="2:2" x14ac:dyDescent="0.25">
      <c r="B20959">
        <v>28807</v>
      </c>
    </row>
    <row r="20960" spans="2:2" x14ac:dyDescent="0.25">
      <c r="B20960">
        <v>8507</v>
      </c>
    </row>
    <row r="20961" spans="2:2" x14ac:dyDescent="0.25">
      <c r="B20961">
        <v>32988</v>
      </c>
    </row>
    <row r="20962" spans="2:2" x14ac:dyDescent="0.25">
      <c r="B20962">
        <v>37666</v>
      </c>
    </row>
    <row r="20963" spans="2:2" x14ac:dyDescent="0.25">
      <c r="B20963">
        <v>2502</v>
      </c>
    </row>
    <row r="20964" spans="2:2" x14ac:dyDescent="0.25">
      <c r="B20964">
        <v>18609</v>
      </c>
    </row>
    <row r="20965" spans="2:2" x14ac:dyDescent="0.25">
      <c r="B20965">
        <v>11851</v>
      </c>
    </row>
    <row r="20966" spans="2:2" x14ac:dyDescent="0.25">
      <c r="B20966">
        <v>16203</v>
      </c>
    </row>
    <row r="20967" spans="2:2" x14ac:dyDescent="0.25">
      <c r="B20967">
        <v>3953</v>
      </c>
    </row>
    <row r="20968" spans="2:2" x14ac:dyDescent="0.25">
      <c r="B20968">
        <v>38075</v>
      </c>
    </row>
    <row r="20969" spans="2:2" x14ac:dyDescent="0.25">
      <c r="B20969">
        <v>34153</v>
      </c>
    </row>
    <row r="20970" spans="2:2" x14ac:dyDescent="0.25">
      <c r="B20970">
        <v>7451</v>
      </c>
    </row>
    <row r="20971" spans="2:2" x14ac:dyDescent="0.25">
      <c r="B20971">
        <v>1088</v>
      </c>
    </row>
    <row r="20972" spans="2:2" x14ac:dyDescent="0.25">
      <c r="B20972">
        <v>22984</v>
      </c>
    </row>
    <row r="20973" spans="2:2" x14ac:dyDescent="0.25">
      <c r="B20973">
        <v>4546</v>
      </c>
    </row>
    <row r="20974" spans="2:2" x14ac:dyDescent="0.25">
      <c r="B20974">
        <v>40077</v>
      </c>
    </row>
    <row r="20975" spans="2:2" x14ac:dyDescent="0.25">
      <c r="B20975">
        <v>29460</v>
      </c>
    </row>
    <row r="20976" spans="2:2" x14ac:dyDescent="0.25">
      <c r="B20976">
        <v>13346</v>
      </c>
    </row>
    <row r="20977" spans="2:2" x14ac:dyDescent="0.25">
      <c r="B20977">
        <v>27163</v>
      </c>
    </row>
    <row r="20978" spans="2:2" x14ac:dyDescent="0.25">
      <c r="B20978">
        <v>37428</v>
      </c>
    </row>
    <row r="20979" spans="2:2" x14ac:dyDescent="0.25">
      <c r="B20979">
        <v>25744</v>
      </c>
    </row>
    <row r="20980" spans="2:2" x14ac:dyDescent="0.25">
      <c r="B20980">
        <v>37910</v>
      </c>
    </row>
    <row r="20981" spans="2:2" x14ac:dyDescent="0.25">
      <c r="B20981">
        <v>9297</v>
      </c>
    </row>
    <row r="20982" spans="2:2" x14ac:dyDescent="0.25">
      <c r="B20982">
        <v>23199</v>
      </c>
    </row>
    <row r="20983" spans="2:2" x14ac:dyDescent="0.25">
      <c r="B20983">
        <v>33353</v>
      </c>
    </row>
    <row r="20984" spans="2:2" x14ac:dyDescent="0.25">
      <c r="B20984">
        <v>23472</v>
      </c>
    </row>
    <row r="20985" spans="2:2" x14ac:dyDescent="0.25">
      <c r="B20985">
        <v>29129</v>
      </c>
    </row>
    <row r="20986" spans="2:2" x14ac:dyDescent="0.25">
      <c r="B20986">
        <v>35140</v>
      </c>
    </row>
    <row r="20987" spans="2:2" x14ac:dyDescent="0.25">
      <c r="B20987">
        <v>34978</v>
      </c>
    </row>
    <row r="20988" spans="2:2" x14ac:dyDescent="0.25">
      <c r="B20988">
        <v>755</v>
      </c>
    </row>
    <row r="20989" spans="2:2" x14ac:dyDescent="0.25">
      <c r="B20989">
        <v>14861</v>
      </c>
    </row>
    <row r="20990" spans="2:2" x14ac:dyDescent="0.25">
      <c r="B20990">
        <v>36430</v>
      </c>
    </row>
    <row r="20991" spans="2:2" x14ac:dyDescent="0.25">
      <c r="B20991">
        <v>35191</v>
      </c>
    </row>
    <row r="20992" spans="2:2" x14ac:dyDescent="0.25">
      <c r="B20992">
        <v>14478</v>
      </c>
    </row>
    <row r="20993" spans="2:2" x14ac:dyDescent="0.25">
      <c r="B20993">
        <v>21168</v>
      </c>
    </row>
    <row r="20994" spans="2:2" x14ac:dyDescent="0.25">
      <c r="B20994">
        <v>23411</v>
      </c>
    </row>
    <row r="20995" spans="2:2" x14ac:dyDescent="0.25">
      <c r="B20995">
        <v>9518</v>
      </c>
    </row>
    <row r="20996" spans="2:2" x14ac:dyDescent="0.25">
      <c r="B20996">
        <v>4586</v>
      </c>
    </row>
    <row r="20997" spans="2:2" x14ac:dyDescent="0.25">
      <c r="B20997">
        <v>34548</v>
      </c>
    </row>
    <row r="20998" spans="2:2" x14ac:dyDescent="0.25">
      <c r="B20998">
        <v>18499</v>
      </c>
    </row>
    <row r="20999" spans="2:2" x14ac:dyDescent="0.25">
      <c r="B20999">
        <v>31586</v>
      </c>
    </row>
    <row r="21000" spans="2:2" x14ac:dyDescent="0.25">
      <c r="B21000">
        <v>15400</v>
      </c>
    </row>
    <row r="21001" spans="2:2" x14ac:dyDescent="0.25">
      <c r="B21001">
        <v>17145</v>
      </c>
    </row>
    <row r="21002" spans="2:2" x14ac:dyDescent="0.25">
      <c r="B21002">
        <v>31006</v>
      </c>
    </row>
    <row r="21003" spans="2:2" x14ac:dyDescent="0.25">
      <c r="B21003">
        <v>33595</v>
      </c>
    </row>
    <row r="21004" spans="2:2" x14ac:dyDescent="0.25">
      <c r="B21004">
        <v>30685</v>
      </c>
    </row>
    <row r="21005" spans="2:2" x14ac:dyDescent="0.25">
      <c r="B21005">
        <v>27752</v>
      </c>
    </row>
    <row r="21006" spans="2:2" x14ac:dyDescent="0.25">
      <c r="B21006">
        <v>8156</v>
      </c>
    </row>
    <row r="21007" spans="2:2" x14ac:dyDescent="0.25">
      <c r="B21007">
        <v>4334</v>
      </c>
    </row>
    <row r="21008" spans="2:2" x14ac:dyDescent="0.25">
      <c r="B21008">
        <v>3928</v>
      </c>
    </row>
    <row r="21009" spans="2:2" x14ac:dyDescent="0.25">
      <c r="B21009">
        <v>6525</v>
      </c>
    </row>
    <row r="21010" spans="2:2" x14ac:dyDescent="0.25">
      <c r="B21010">
        <v>1889</v>
      </c>
    </row>
    <row r="21011" spans="2:2" x14ac:dyDescent="0.25">
      <c r="B21011">
        <v>4379</v>
      </c>
    </row>
    <row r="21012" spans="2:2" x14ac:dyDescent="0.25">
      <c r="B21012">
        <v>30384</v>
      </c>
    </row>
    <row r="21013" spans="2:2" x14ac:dyDescent="0.25">
      <c r="B21013">
        <v>23374</v>
      </c>
    </row>
    <row r="21014" spans="2:2" x14ac:dyDescent="0.25">
      <c r="B21014">
        <v>25939</v>
      </c>
    </row>
    <row r="21015" spans="2:2" x14ac:dyDescent="0.25">
      <c r="B21015">
        <v>30730</v>
      </c>
    </row>
    <row r="21016" spans="2:2" x14ac:dyDescent="0.25">
      <c r="B21016">
        <v>36807</v>
      </c>
    </row>
    <row r="21017" spans="2:2" x14ac:dyDescent="0.25">
      <c r="B21017">
        <v>37474</v>
      </c>
    </row>
    <row r="21018" spans="2:2" x14ac:dyDescent="0.25">
      <c r="B21018">
        <v>23858</v>
      </c>
    </row>
    <row r="21019" spans="2:2" x14ac:dyDescent="0.25">
      <c r="B21019">
        <v>35774</v>
      </c>
    </row>
    <row r="21020" spans="2:2" x14ac:dyDescent="0.25">
      <c r="B21020">
        <v>30048</v>
      </c>
    </row>
    <row r="21021" spans="2:2" x14ac:dyDescent="0.25">
      <c r="B21021">
        <v>16617</v>
      </c>
    </row>
    <row r="21022" spans="2:2" x14ac:dyDescent="0.25">
      <c r="B21022">
        <v>6773</v>
      </c>
    </row>
    <row r="21023" spans="2:2" x14ac:dyDescent="0.25">
      <c r="B21023">
        <v>13291</v>
      </c>
    </row>
    <row r="21024" spans="2:2" x14ac:dyDescent="0.25">
      <c r="B21024">
        <v>5084</v>
      </c>
    </row>
    <row r="21025" spans="2:2" x14ac:dyDescent="0.25">
      <c r="B21025">
        <v>35091</v>
      </c>
    </row>
    <row r="21026" spans="2:2" x14ac:dyDescent="0.25">
      <c r="B21026">
        <v>28923</v>
      </c>
    </row>
    <row r="21027" spans="2:2" x14ac:dyDescent="0.25">
      <c r="B21027">
        <v>8389</v>
      </c>
    </row>
    <row r="21028" spans="2:2" x14ac:dyDescent="0.25">
      <c r="B21028">
        <v>28425</v>
      </c>
    </row>
    <row r="21029" spans="2:2" x14ac:dyDescent="0.25">
      <c r="B21029">
        <v>38274</v>
      </c>
    </row>
    <row r="21030" spans="2:2" x14ac:dyDescent="0.25">
      <c r="B21030">
        <v>11218</v>
      </c>
    </row>
    <row r="21031" spans="2:2" x14ac:dyDescent="0.25">
      <c r="B21031">
        <v>21074</v>
      </c>
    </row>
    <row r="21032" spans="2:2" x14ac:dyDescent="0.25">
      <c r="B21032">
        <v>10162</v>
      </c>
    </row>
    <row r="21033" spans="2:2" x14ac:dyDescent="0.25">
      <c r="B21033">
        <v>31496</v>
      </c>
    </row>
    <row r="21034" spans="2:2" x14ac:dyDescent="0.25">
      <c r="B21034">
        <v>40449</v>
      </c>
    </row>
    <row r="21035" spans="2:2" x14ac:dyDescent="0.25">
      <c r="B21035">
        <v>7424</v>
      </c>
    </row>
    <row r="21036" spans="2:2" x14ac:dyDescent="0.25">
      <c r="B21036">
        <v>811</v>
      </c>
    </row>
    <row r="21037" spans="2:2" x14ac:dyDescent="0.25">
      <c r="B21037">
        <v>3624</v>
      </c>
    </row>
    <row r="21038" spans="2:2" x14ac:dyDescent="0.25">
      <c r="B21038">
        <v>18110</v>
      </c>
    </row>
    <row r="21039" spans="2:2" x14ac:dyDescent="0.25">
      <c r="B21039">
        <v>35177</v>
      </c>
    </row>
    <row r="21040" spans="2:2" x14ac:dyDescent="0.25">
      <c r="B21040">
        <v>12842</v>
      </c>
    </row>
    <row r="21041" spans="2:2" x14ac:dyDescent="0.25">
      <c r="B21041">
        <v>11325</v>
      </c>
    </row>
    <row r="21042" spans="2:2" x14ac:dyDescent="0.25">
      <c r="B21042">
        <v>30820</v>
      </c>
    </row>
    <row r="21043" spans="2:2" x14ac:dyDescent="0.25">
      <c r="B21043">
        <v>17</v>
      </c>
    </row>
    <row r="21044" spans="2:2" x14ac:dyDescent="0.25">
      <c r="B21044">
        <v>35641</v>
      </c>
    </row>
    <row r="21045" spans="2:2" x14ac:dyDescent="0.25">
      <c r="B21045">
        <v>31349</v>
      </c>
    </row>
    <row r="21046" spans="2:2" x14ac:dyDescent="0.25">
      <c r="B21046">
        <v>16790</v>
      </c>
    </row>
    <row r="21047" spans="2:2" x14ac:dyDescent="0.25">
      <c r="B21047">
        <v>18964</v>
      </c>
    </row>
    <row r="21048" spans="2:2" x14ac:dyDescent="0.25">
      <c r="B21048">
        <v>22092</v>
      </c>
    </row>
    <row r="21049" spans="2:2" x14ac:dyDescent="0.25">
      <c r="B21049">
        <v>32772</v>
      </c>
    </row>
    <row r="21050" spans="2:2" x14ac:dyDescent="0.25">
      <c r="B21050">
        <v>29328</v>
      </c>
    </row>
    <row r="21051" spans="2:2" x14ac:dyDescent="0.25">
      <c r="B21051">
        <v>965</v>
      </c>
    </row>
    <row r="21052" spans="2:2" x14ac:dyDescent="0.25">
      <c r="B21052">
        <v>17904</v>
      </c>
    </row>
    <row r="21053" spans="2:2" x14ac:dyDescent="0.25">
      <c r="B21053">
        <v>38782</v>
      </c>
    </row>
    <row r="21054" spans="2:2" x14ac:dyDescent="0.25">
      <c r="B21054">
        <v>36195</v>
      </c>
    </row>
    <row r="21055" spans="2:2" x14ac:dyDescent="0.25">
      <c r="B21055">
        <v>28545</v>
      </c>
    </row>
    <row r="21056" spans="2:2" x14ac:dyDescent="0.25">
      <c r="B21056">
        <v>5777</v>
      </c>
    </row>
    <row r="21057" spans="2:2" x14ac:dyDescent="0.25">
      <c r="B21057">
        <v>24061</v>
      </c>
    </row>
    <row r="21058" spans="2:2" x14ac:dyDescent="0.25">
      <c r="B21058">
        <v>21980</v>
      </c>
    </row>
    <row r="21059" spans="2:2" x14ac:dyDescent="0.25">
      <c r="B21059">
        <v>13475</v>
      </c>
    </row>
    <row r="21060" spans="2:2" x14ac:dyDescent="0.25">
      <c r="B21060">
        <v>29393</v>
      </c>
    </row>
    <row r="21061" spans="2:2" x14ac:dyDescent="0.25">
      <c r="B21061">
        <v>33097</v>
      </c>
    </row>
    <row r="21062" spans="2:2" x14ac:dyDescent="0.25">
      <c r="B21062">
        <v>36123</v>
      </c>
    </row>
    <row r="21063" spans="2:2" x14ac:dyDescent="0.25">
      <c r="B21063">
        <v>24914</v>
      </c>
    </row>
    <row r="21064" spans="2:2" x14ac:dyDescent="0.25">
      <c r="B21064">
        <v>14123</v>
      </c>
    </row>
    <row r="21065" spans="2:2" x14ac:dyDescent="0.25">
      <c r="B21065">
        <v>15556</v>
      </c>
    </row>
    <row r="21066" spans="2:2" x14ac:dyDescent="0.25">
      <c r="B21066">
        <v>27097</v>
      </c>
    </row>
    <row r="21067" spans="2:2" x14ac:dyDescent="0.25">
      <c r="B21067">
        <v>19851</v>
      </c>
    </row>
    <row r="21068" spans="2:2" x14ac:dyDescent="0.25">
      <c r="B21068">
        <v>5480</v>
      </c>
    </row>
    <row r="21069" spans="2:2" x14ac:dyDescent="0.25">
      <c r="B21069">
        <v>17180</v>
      </c>
    </row>
    <row r="21070" spans="2:2" x14ac:dyDescent="0.25">
      <c r="B21070">
        <v>8547</v>
      </c>
    </row>
    <row r="21071" spans="2:2" x14ac:dyDescent="0.25">
      <c r="B21071">
        <v>21434</v>
      </c>
    </row>
    <row r="21072" spans="2:2" x14ac:dyDescent="0.25">
      <c r="B21072">
        <v>4233</v>
      </c>
    </row>
    <row r="21073" spans="2:2" x14ac:dyDescent="0.25">
      <c r="B21073">
        <v>7593</v>
      </c>
    </row>
    <row r="21074" spans="2:2" x14ac:dyDescent="0.25">
      <c r="B21074">
        <v>5012</v>
      </c>
    </row>
    <row r="21075" spans="2:2" x14ac:dyDescent="0.25">
      <c r="B21075">
        <v>32553</v>
      </c>
    </row>
    <row r="21076" spans="2:2" x14ac:dyDescent="0.25">
      <c r="B21076">
        <v>25609</v>
      </c>
    </row>
    <row r="21077" spans="2:2" x14ac:dyDescent="0.25">
      <c r="B21077">
        <v>20475</v>
      </c>
    </row>
    <row r="21078" spans="2:2" x14ac:dyDescent="0.25">
      <c r="B21078">
        <v>7261</v>
      </c>
    </row>
    <row r="21079" spans="2:2" x14ac:dyDescent="0.25">
      <c r="B21079">
        <v>3551</v>
      </c>
    </row>
    <row r="21080" spans="2:2" x14ac:dyDescent="0.25">
      <c r="B21080">
        <v>26067</v>
      </c>
    </row>
    <row r="21081" spans="2:2" x14ac:dyDescent="0.25">
      <c r="B21081">
        <v>12857</v>
      </c>
    </row>
    <row r="21082" spans="2:2" x14ac:dyDescent="0.25">
      <c r="B21082">
        <v>20579</v>
      </c>
    </row>
    <row r="21083" spans="2:2" x14ac:dyDescent="0.25">
      <c r="B21083">
        <v>17786</v>
      </c>
    </row>
    <row r="21084" spans="2:2" x14ac:dyDescent="0.25">
      <c r="B21084">
        <v>7388</v>
      </c>
    </row>
    <row r="21085" spans="2:2" x14ac:dyDescent="0.25">
      <c r="B21085">
        <v>12921</v>
      </c>
    </row>
    <row r="21086" spans="2:2" x14ac:dyDescent="0.25">
      <c r="B21086">
        <v>14405</v>
      </c>
    </row>
    <row r="21087" spans="2:2" x14ac:dyDescent="0.25">
      <c r="B21087">
        <v>35582</v>
      </c>
    </row>
    <row r="21088" spans="2:2" x14ac:dyDescent="0.25">
      <c r="B21088">
        <v>38728</v>
      </c>
    </row>
    <row r="21089" spans="2:2" x14ac:dyDescent="0.25">
      <c r="B21089">
        <v>10951</v>
      </c>
    </row>
    <row r="21090" spans="2:2" x14ac:dyDescent="0.25">
      <c r="B21090">
        <v>2200</v>
      </c>
    </row>
    <row r="21091" spans="2:2" x14ac:dyDescent="0.25">
      <c r="B21091">
        <v>23958</v>
      </c>
    </row>
    <row r="21092" spans="2:2" x14ac:dyDescent="0.25">
      <c r="B21092">
        <v>35725</v>
      </c>
    </row>
    <row r="21093" spans="2:2" x14ac:dyDescent="0.25">
      <c r="B21093">
        <v>32203</v>
      </c>
    </row>
    <row r="21094" spans="2:2" x14ac:dyDescent="0.25">
      <c r="B21094">
        <v>37739</v>
      </c>
    </row>
    <row r="21095" spans="2:2" x14ac:dyDescent="0.25">
      <c r="B21095">
        <v>9587</v>
      </c>
    </row>
    <row r="21096" spans="2:2" x14ac:dyDescent="0.25">
      <c r="B21096">
        <v>32810</v>
      </c>
    </row>
    <row r="21097" spans="2:2" x14ac:dyDescent="0.25">
      <c r="B21097">
        <v>10662</v>
      </c>
    </row>
    <row r="21098" spans="2:2" x14ac:dyDescent="0.25">
      <c r="B21098">
        <v>18730</v>
      </c>
    </row>
    <row r="21099" spans="2:2" x14ac:dyDescent="0.25">
      <c r="B21099">
        <v>27264</v>
      </c>
    </row>
    <row r="21100" spans="2:2" x14ac:dyDescent="0.25">
      <c r="B21100">
        <v>24482</v>
      </c>
    </row>
    <row r="21101" spans="2:2" x14ac:dyDescent="0.25">
      <c r="B21101">
        <v>22696</v>
      </c>
    </row>
    <row r="21102" spans="2:2" x14ac:dyDescent="0.25">
      <c r="B21102">
        <v>754</v>
      </c>
    </row>
    <row r="21103" spans="2:2" x14ac:dyDescent="0.25">
      <c r="B21103">
        <v>2738</v>
      </c>
    </row>
    <row r="21104" spans="2:2" x14ac:dyDescent="0.25">
      <c r="B21104">
        <v>4646</v>
      </c>
    </row>
    <row r="21105" spans="2:2" x14ac:dyDescent="0.25">
      <c r="B21105">
        <v>33910</v>
      </c>
    </row>
    <row r="21106" spans="2:2" x14ac:dyDescent="0.25">
      <c r="B21106">
        <v>12340</v>
      </c>
    </row>
    <row r="21107" spans="2:2" x14ac:dyDescent="0.25">
      <c r="B21107">
        <v>36857</v>
      </c>
    </row>
    <row r="21108" spans="2:2" x14ac:dyDescent="0.25">
      <c r="B21108">
        <v>33498</v>
      </c>
    </row>
    <row r="21109" spans="2:2" x14ac:dyDescent="0.25">
      <c r="B21109">
        <v>12317</v>
      </c>
    </row>
    <row r="21110" spans="2:2" x14ac:dyDescent="0.25">
      <c r="B21110">
        <v>19302</v>
      </c>
    </row>
    <row r="21111" spans="2:2" x14ac:dyDescent="0.25">
      <c r="B21111">
        <v>1248</v>
      </c>
    </row>
    <row r="21112" spans="2:2" x14ac:dyDescent="0.25">
      <c r="B21112">
        <v>33780</v>
      </c>
    </row>
    <row r="21113" spans="2:2" x14ac:dyDescent="0.25">
      <c r="B21113">
        <v>35636</v>
      </c>
    </row>
    <row r="21114" spans="2:2" x14ac:dyDescent="0.25">
      <c r="B21114">
        <v>39411</v>
      </c>
    </row>
    <row r="21115" spans="2:2" x14ac:dyDescent="0.25">
      <c r="B21115">
        <v>26482</v>
      </c>
    </row>
    <row r="21116" spans="2:2" x14ac:dyDescent="0.25">
      <c r="B21116">
        <v>36969</v>
      </c>
    </row>
    <row r="21117" spans="2:2" x14ac:dyDescent="0.25">
      <c r="B21117">
        <v>18239</v>
      </c>
    </row>
    <row r="21118" spans="2:2" x14ac:dyDescent="0.25">
      <c r="B21118">
        <v>7801</v>
      </c>
    </row>
    <row r="21119" spans="2:2" x14ac:dyDescent="0.25">
      <c r="B21119">
        <v>17917</v>
      </c>
    </row>
    <row r="21120" spans="2:2" x14ac:dyDescent="0.25">
      <c r="B21120">
        <v>24366</v>
      </c>
    </row>
    <row r="21121" spans="2:2" x14ac:dyDescent="0.25">
      <c r="B21121">
        <v>41213</v>
      </c>
    </row>
    <row r="21122" spans="2:2" x14ac:dyDescent="0.25">
      <c r="B21122">
        <v>25842</v>
      </c>
    </row>
    <row r="21123" spans="2:2" x14ac:dyDescent="0.25">
      <c r="B21123">
        <v>17967</v>
      </c>
    </row>
    <row r="21124" spans="2:2" x14ac:dyDescent="0.25">
      <c r="B21124">
        <v>4612</v>
      </c>
    </row>
    <row r="21125" spans="2:2" x14ac:dyDescent="0.25">
      <c r="B21125">
        <v>25772</v>
      </c>
    </row>
    <row r="21126" spans="2:2" x14ac:dyDescent="0.25">
      <c r="B21126">
        <v>11380</v>
      </c>
    </row>
    <row r="21127" spans="2:2" x14ac:dyDescent="0.25">
      <c r="B21127">
        <v>37239</v>
      </c>
    </row>
    <row r="21128" spans="2:2" x14ac:dyDescent="0.25">
      <c r="B21128">
        <v>15345</v>
      </c>
    </row>
    <row r="21129" spans="2:2" x14ac:dyDescent="0.25">
      <c r="B21129">
        <v>24927</v>
      </c>
    </row>
    <row r="21130" spans="2:2" x14ac:dyDescent="0.25">
      <c r="B21130">
        <v>7945</v>
      </c>
    </row>
    <row r="21131" spans="2:2" x14ac:dyDescent="0.25">
      <c r="B21131">
        <v>2227</v>
      </c>
    </row>
    <row r="21132" spans="2:2" x14ac:dyDescent="0.25">
      <c r="B21132">
        <v>33522</v>
      </c>
    </row>
    <row r="21133" spans="2:2" x14ac:dyDescent="0.25">
      <c r="B21133">
        <v>19981</v>
      </c>
    </row>
    <row r="21134" spans="2:2" x14ac:dyDescent="0.25">
      <c r="B21134">
        <v>824</v>
      </c>
    </row>
    <row r="21135" spans="2:2" x14ac:dyDescent="0.25">
      <c r="B21135">
        <v>16185</v>
      </c>
    </row>
    <row r="21136" spans="2:2" x14ac:dyDescent="0.25">
      <c r="B21136">
        <v>678</v>
      </c>
    </row>
    <row r="21137" spans="2:2" x14ac:dyDescent="0.25">
      <c r="B21137">
        <v>23376</v>
      </c>
    </row>
    <row r="21138" spans="2:2" x14ac:dyDescent="0.25">
      <c r="B21138">
        <v>27837</v>
      </c>
    </row>
    <row r="21139" spans="2:2" x14ac:dyDescent="0.25">
      <c r="B21139">
        <v>26691</v>
      </c>
    </row>
    <row r="21140" spans="2:2" x14ac:dyDescent="0.25">
      <c r="B21140">
        <v>30911</v>
      </c>
    </row>
    <row r="21141" spans="2:2" x14ac:dyDescent="0.25">
      <c r="B21141">
        <v>36888</v>
      </c>
    </row>
    <row r="21142" spans="2:2" x14ac:dyDescent="0.25">
      <c r="B21142">
        <v>24765</v>
      </c>
    </row>
    <row r="21143" spans="2:2" x14ac:dyDescent="0.25">
      <c r="B21143">
        <v>16959</v>
      </c>
    </row>
    <row r="21144" spans="2:2" x14ac:dyDescent="0.25">
      <c r="B21144">
        <v>33156</v>
      </c>
    </row>
    <row r="21145" spans="2:2" x14ac:dyDescent="0.25">
      <c r="B21145">
        <v>23664</v>
      </c>
    </row>
    <row r="21146" spans="2:2" x14ac:dyDescent="0.25">
      <c r="B21146">
        <v>35884</v>
      </c>
    </row>
    <row r="21147" spans="2:2" x14ac:dyDescent="0.25">
      <c r="B21147">
        <v>6392</v>
      </c>
    </row>
    <row r="21148" spans="2:2" x14ac:dyDescent="0.25">
      <c r="B21148">
        <v>15146</v>
      </c>
    </row>
    <row r="21149" spans="2:2" x14ac:dyDescent="0.25">
      <c r="B21149">
        <v>29376</v>
      </c>
    </row>
    <row r="21150" spans="2:2" x14ac:dyDescent="0.25">
      <c r="B21150">
        <v>24647</v>
      </c>
    </row>
    <row r="21151" spans="2:2" x14ac:dyDescent="0.25">
      <c r="B21151">
        <v>41154</v>
      </c>
    </row>
    <row r="21152" spans="2:2" x14ac:dyDescent="0.25">
      <c r="B21152">
        <v>9797</v>
      </c>
    </row>
    <row r="21153" spans="2:2" x14ac:dyDescent="0.25">
      <c r="B21153">
        <v>15457</v>
      </c>
    </row>
    <row r="21154" spans="2:2" x14ac:dyDescent="0.25">
      <c r="B21154">
        <v>16871</v>
      </c>
    </row>
    <row r="21155" spans="2:2" x14ac:dyDescent="0.25">
      <c r="B21155">
        <v>23186</v>
      </c>
    </row>
    <row r="21156" spans="2:2" x14ac:dyDescent="0.25">
      <c r="B21156">
        <v>7779</v>
      </c>
    </row>
    <row r="21157" spans="2:2" x14ac:dyDescent="0.25">
      <c r="B21157">
        <v>29907</v>
      </c>
    </row>
    <row r="21158" spans="2:2" x14ac:dyDescent="0.25">
      <c r="B21158">
        <v>21821</v>
      </c>
    </row>
    <row r="21159" spans="2:2" x14ac:dyDescent="0.25">
      <c r="B21159">
        <v>37023</v>
      </c>
    </row>
    <row r="21160" spans="2:2" x14ac:dyDescent="0.25">
      <c r="B21160">
        <v>29312</v>
      </c>
    </row>
    <row r="21161" spans="2:2" x14ac:dyDescent="0.25">
      <c r="B21161">
        <v>36248</v>
      </c>
    </row>
    <row r="21162" spans="2:2" x14ac:dyDescent="0.25">
      <c r="B21162">
        <v>16588</v>
      </c>
    </row>
    <row r="21163" spans="2:2" x14ac:dyDescent="0.25">
      <c r="B21163">
        <v>227</v>
      </c>
    </row>
    <row r="21164" spans="2:2" x14ac:dyDescent="0.25">
      <c r="B21164">
        <v>15049</v>
      </c>
    </row>
    <row r="21165" spans="2:2" x14ac:dyDescent="0.25">
      <c r="B21165">
        <v>36392</v>
      </c>
    </row>
    <row r="21166" spans="2:2" x14ac:dyDescent="0.25">
      <c r="B21166">
        <v>9652</v>
      </c>
    </row>
    <row r="21167" spans="2:2" x14ac:dyDescent="0.25">
      <c r="B21167">
        <v>36409</v>
      </c>
    </row>
    <row r="21168" spans="2:2" x14ac:dyDescent="0.25">
      <c r="B21168">
        <v>39425</v>
      </c>
    </row>
    <row r="21169" spans="2:2" x14ac:dyDescent="0.25">
      <c r="B21169">
        <v>2198</v>
      </c>
    </row>
    <row r="21170" spans="2:2" x14ac:dyDescent="0.25">
      <c r="B21170">
        <v>18756</v>
      </c>
    </row>
    <row r="21171" spans="2:2" x14ac:dyDescent="0.25">
      <c r="B21171">
        <v>1982</v>
      </c>
    </row>
    <row r="21172" spans="2:2" x14ac:dyDescent="0.25">
      <c r="B21172">
        <v>35672</v>
      </c>
    </row>
    <row r="21173" spans="2:2" x14ac:dyDescent="0.25">
      <c r="B21173">
        <v>7849</v>
      </c>
    </row>
    <row r="21174" spans="2:2" x14ac:dyDescent="0.25">
      <c r="B21174">
        <v>31933</v>
      </c>
    </row>
    <row r="21175" spans="2:2" x14ac:dyDescent="0.25">
      <c r="B21175">
        <v>29174</v>
      </c>
    </row>
    <row r="21176" spans="2:2" x14ac:dyDescent="0.25">
      <c r="B21176">
        <v>630</v>
      </c>
    </row>
    <row r="21177" spans="2:2" x14ac:dyDescent="0.25">
      <c r="B21177">
        <v>3023</v>
      </c>
    </row>
    <row r="21178" spans="2:2" x14ac:dyDescent="0.25">
      <c r="B21178">
        <v>6935</v>
      </c>
    </row>
    <row r="21179" spans="2:2" x14ac:dyDescent="0.25">
      <c r="B21179">
        <v>2276</v>
      </c>
    </row>
    <row r="21180" spans="2:2" x14ac:dyDescent="0.25">
      <c r="B21180">
        <v>1476</v>
      </c>
    </row>
    <row r="21181" spans="2:2" x14ac:dyDescent="0.25">
      <c r="B21181">
        <v>1810</v>
      </c>
    </row>
    <row r="21182" spans="2:2" x14ac:dyDescent="0.25">
      <c r="B21182">
        <v>6302</v>
      </c>
    </row>
    <row r="21183" spans="2:2" x14ac:dyDescent="0.25">
      <c r="B21183">
        <v>40875</v>
      </c>
    </row>
    <row r="21184" spans="2:2" x14ac:dyDescent="0.25">
      <c r="B21184">
        <v>18100</v>
      </c>
    </row>
    <row r="21185" spans="2:2" x14ac:dyDescent="0.25">
      <c r="B21185">
        <v>1201</v>
      </c>
    </row>
    <row r="21186" spans="2:2" x14ac:dyDescent="0.25">
      <c r="B21186">
        <v>40973</v>
      </c>
    </row>
    <row r="21187" spans="2:2" x14ac:dyDescent="0.25">
      <c r="B21187">
        <v>15861</v>
      </c>
    </row>
    <row r="21188" spans="2:2" x14ac:dyDescent="0.25">
      <c r="B21188">
        <v>19349</v>
      </c>
    </row>
    <row r="21189" spans="2:2" x14ac:dyDescent="0.25">
      <c r="B21189">
        <v>19813</v>
      </c>
    </row>
    <row r="21190" spans="2:2" x14ac:dyDescent="0.25">
      <c r="B21190">
        <v>5962</v>
      </c>
    </row>
    <row r="21191" spans="2:2" x14ac:dyDescent="0.25">
      <c r="B21191">
        <v>1096</v>
      </c>
    </row>
    <row r="21192" spans="2:2" x14ac:dyDescent="0.25">
      <c r="B21192">
        <v>16565</v>
      </c>
    </row>
    <row r="21193" spans="2:2" x14ac:dyDescent="0.25">
      <c r="B21193">
        <v>7418</v>
      </c>
    </row>
    <row r="21194" spans="2:2" x14ac:dyDescent="0.25">
      <c r="B21194">
        <v>29035</v>
      </c>
    </row>
    <row r="21195" spans="2:2" x14ac:dyDescent="0.25">
      <c r="B21195">
        <v>40978</v>
      </c>
    </row>
    <row r="21196" spans="2:2" x14ac:dyDescent="0.25">
      <c r="B21196">
        <v>36558</v>
      </c>
    </row>
    <row r="21197" spans="2:2" x14ac:dyDescent="0.25">
      <c r="B21197">
        <v>33670</v>
      </c>
    </row>
    <row r="21198" spans="2:2" x14ac:dyDescent="0.25">
      <c r="B21198">
        <v>25812</v>
      </c>
    </row>
    <row r="21199" spans="2:2" x14ac:dyDescent="0.25">
      <c r="B21199">
        <v>37</v>
      </c>
    </row>
    <row r="21200" spans="2:2" x14ac:dyDescent="0.25">
      <c r="B21200">
        <v>19318</v>
      </c>
    </row>
    <row r="21201" spans="2:2" x14ac:dyDescent="0.25">
      <c r="B21201">
        <v>15145</v>
      </c>
    </row>
    <row r="21202" spans="2:2" x14ac:dyDescent="0.25">
      <c r="B21202">
        <v>13077</v>
      </c>
    </row>
    <row r="21203" spans="2:2" x14ac:dyDescent="0.25">
      <c r="B21203">
        <v>31618</v>
      </c>
    </row>
    <row r="21204" spans="2:2" x14ac:dyDescent="0.25">
      <c r="B21204">
        <v>17249</v>
      </c>
    </row>
    <row r="21205" spans="2:2" x14ac:dyDescent="0.25">
      <c r="B21205">
        <v>6254</v>
      </c>
    </row>
    <row r="21206" spans="2:2" x14ac:dyDescent="0.25">
      <c r="B21206">
        <v>38335</v>
      </c>
    </row>
    <row r="21207" spans="2:2" x14ac:dyDescent="0.25">
      <c r="B21207">
        <v>12784</v>
      </c>
    </row>
    <row r="21208" spans="2:2" x14ac:dyDescent="0.25">
      <c r="B21208">
        <v>38669</v>
      </c>
    </row>
    <row r="21209" spans="2:2" x14ac:dyDescent="0.25">
      <c r="B21209">
        <v>24097</v>
      </c>
    </row>
    <row r="21210" spans="2:2" x14ac:dyDescent="0.25">
      <c r="B21210">
        <v>11822</v>
      </c>
    </row>
    <row r="21211" spans="2:2" x14ac:dyDescent="0.25">
      <c r="B21211">
        <v>39373</v>
      </c>
    </row>
    <row r="21212" spans="2:2" x14ac:dyDescent="0.25">
      <c r="B21212">
        <v>25569</v>
      </c>
    </row>
    <row r="21213" spans="2:2" x14ac:dyDescent="0.25">
      <c r="B21213">
        <v>24799</v>
      </c>
    </row>
    <row r="21214" spans="2:2" x14ac:dyDescent="0.25">
      <c r="B21214">
        <v>27049</v>
      </c>
    </row>
    <row r="21215" spans="2:2" x14ac:dyDescent="0.25">
      <c r="B21215">
        <v>15609</v>
      </c>
    </row>
    <row r="21216" spans="2:2" x14ac:dyDescent="0.25">
      <c r="B21216">
        <v>8041</v>
      </c>
    </row>
    <row r="21217" spans="2:2" x14ac:dyDescent="0.25">
      <c r="B21217">
        <v>14390</v>
      </c>
    </row>
    <row r="21218" spans="2:2" x14ac:dyDescent="0.25">
      <c r="B21218">
        <v>21420</v>
      </c>
    </row>
    <row r="21219" spans="2:2" x14ac:dyDescent="0.25">
      <c r="B21219">
        <v>34230</v>
      </c>
    </row>
    <row r="21220" spans="2:2" x14ac:dyDescent="0.25">
      <c r="B21220">
        <v>32816</v>
      </c>
    </row>
    <row r="21221" spans="2:2" x14ac:dyDescent="0.25">
      <c r="B21221">
        <v>7286</v>
      </c>
    </row>
    <row r="21222" spans="2:2" x14ac:dyDescent="0.25">
      <c r="B21222">
        <v>31465</v>
      </c>
    </row>
    <row r="21223" spans="2:2" x14ac:dyDescent="0.25">
      <c r="B21223">
        <v>19985</v>
      </c>
    </row>
    <row r="21224" spans="2:2" x14ac:dyDescent="0.25">
      <c r="B21224">
        <v>26367</v>
      </c>
    </row>
    <row r="21225" spans="2:2" x14ac:dyDescent="0.25">
      <c r="B21225">
        <v>27971</v>
      </c>
    </row>
    <row r="21226" spans="2:2" x14ac:dyDescent="0.25">
      <c r="B21226">
        <v>39529</v>
      </c>
    </row>
    <row r="21227" spans="2:2" x14ac:dyDescent="0.25">
      <c r="B21227">
        <v>40842</v>
      </c>
    </row>
    <row r="21228" spans="2:2" x14ac:dyDescent="0.25">
      <c r="B21228">
        <v>36411</v>
      </c>
    </row>
    <row r="21229" spans="2:2" x14ac:dyDescent="0.25">
      <c r="B21229">
        <v>13019</v>
      </c>
    </row>
    <row r="21230" spans="2:2" x14ac:dyDescent="0.25">
      <c r="B21230">
        <v>37259</v>
      </c>
    </row>
    <row r="21231" spans="2:2" x14ac:dyDescent="0.25">
      <c r="B21231">
        <v>32404</v>
      </c>
    </row>
    <row r="21232" spans="2:2" x14ac:dyDescent="0.25">
      <c r="B21232">
        <v>25118</v>
      </c>
    </row>
    <row r="21233" spans="2:2" x14ac:dyDescent="0.25">
      <c r="B21233">
        <v>16166</v>
      </c>
    </row>
    <row r="21234" spans="2:2" x14ac:dyDescent="0.25">
      <c r="B21234">
        <v>11874</v>
      </c>
    </row>
    <row r="21235" spans="2:2" x14ac:dyDescent="0.25">
      <c r="B21235">
        <v>37270</v>
      </c>
    </row>
    <row r="21236" spans="2:2" x14ac:dyDescent="0.25">
      <c r="B21236">
        <v>12998</v>
      </c>
    </row>
    <row r="21237" spans="2:2" x14ac:dyDescent="0.25">
      <c r="B21237">
        <v>37444</v>
      </c>
    </row>
    <row r="21238" spans="2:2" x14ac:dyDescent="0.25">
      <c r="B21238">
        <v>24818</v>
      </c>
    </row>
    <row r="21239" spans="2:2" x14ac:dyDescent="0.25">
      <c r="B21239">
        <v>39032</v>
      </c>
    </row>
    <row r="21240" spans="2:2" x14ac:dyDescent="0.25">
      <c r="B21240">
        <v>3750</v>
      </c>
    </row>
    <row r="21241" spans="2:2" x14ac:dyDescent="0.25">
      <c r="B21241">
        <v>25670</v>
      </c>
    </row>
    <row r="21242" spans="2:2" x14ac:dyDescent="0.25">
      <c r="B21242">
        <v>25712</v>
      </c>
    </row>
    <row r="21243" spans="2:2" x14ac:dyDescent="0.25">
      <c r="B21243">
        <v>6603</v>
      </c>
    </row>
    <row r="21244" spans="2:2" x14ac:dyDescent="0.25">
      <c r="B21244">
        <v>40790</v>
      </c>
    </row>
    <row r="21245" spans="2:2" x14ac:dyDescent="0.25">
      <c r="B21245">
        <v>1235</v>
      </c>
    </row>
    <row r="21246" spans="2:2" x14ac:dyDescent="0.25">
      <c r="B21246">
        <v>25038</v>
      </c>
    </row>
    <row r="21247" spans="2:2" x14ac:dyDescent="0.25">
      <c r="B21247">
        <v>27252</v>
      </c>
    </row>
    <row r="21248" spans="2:2" x14ac:dyDescent="0.25">
      <c r="B21248">
        <v>26977</v>
      </c>
    </row>
    <row r="21249" spans="2:2" x14ac:dyDescent="0.25">
      <c r="B21249">
        <v>2396</v>
      </c>
    </row>
    <row r="21250" spans="2:2" x14ac:dyDescent="0.25">
      <c r="B21250">
        <v>31884</v>
      </c>
    </row>
    <row r="21251" spans="2:2" x14ac:dyDescent="0.25">
      <c r="B21251">
        <v>331</v>
      </c>
    </row>
    <row r="21252" spans="2:2" x14ac:dyDescent="0.25">
      <c r="B21252">
        <v>32424</v>
      </c>
    </row>
    <row r="21253" spans="2:2" x14ac:dyDescent="0.25">
      <c r="B21253">
        <v>15073</v>
      </c>
    </row>
    <row r="21254" spans="2:2" x14ac:dyDescent="0.25">
      <c r="B21254">
        <v>39467</v>
      </c>
    </row>
    <row r="21255" spans="2:2" x14ac:dyDescent="0.25">
      <c r="B21255">
        <v>32759</v>
      </c>
    </row>
    <row r="21256" spans="2:2" x14ac:dyDescent="0.25">
      <c r="B21256">
        <v>27107</v>
      </c>
    </row>
    <row r="21257" spans="2:2" x14ac:dyDescent="0.25">
      <c r="B21257">
        <v>33947</v>
      </c>
    </row>
    <row r="21258" spans="2:2" x14ac:dyDescent="0.25">
      <c r="B21258">
        <v>24447</v>
      </c>
    </row>
    <row r="21259" spans="2:2" x14ac:dyDescent="0.25">
      <c r="B21259">
        <v>9040</v>
      </c>
    </row>
    <row r="21260" spans="2:2" x14ac:dyDescent="0.25">
      <c r="B21260">
        <v>35425</v>
      </c>
    </row>
    <row r="21261" spans="2:2" x14ac:dyDescent="0.25">
      <c r="B21261">
        <v>40050</v>
      </c>
    </row>
    <row r="21262" spans="2:2" x14ac:dyDescent="0.25">
      <c r="B21262">
        <v>36313</v>
      </c>
    </row>
    <row r="21263" spans="2:2" x14ac:dyDescent="0.25">
      <c r="B21263">
        <v>11671</v>
      </c>
    </row>
    <row r="21264" spans="2:2" x14ac:dyDescent="0.25">
      <c r="B21264">
        <v>16726</v>
      </c>
    </row>
    <row r="21265" spans="2:2" x14ac:dyDescent="0.25">
      <c r="B21265">
        <v>32520</v>
      </c>
    </row>
    <row r="21266" spans="2:2" x14ac:dyDescent="0.25">
      <c r="B21266">
        <v>24919</v>
      </c>
    </row>
    <row r="21267" spans="2:2" x14ac:dyDescent="0.25">
      <c r="B21267">
        <v>31237</v>
      </c>
    </row>
    <row r="21268" spans="2:2" x14ac:dyDescent="0.25">
      <c r="B21268">
        <v>31056</v>
      </c>
    </row>
    <row r="21269" spans="2:2" x14ac:dyDescent="0.25">
      <c r="B21269">
        <v>9857</v>
      </c>
    </row>
    <row r="21270" spans="2:2" x14ac:dyDescent="0.25">
      <c r="B21270">
        <v>25934</v>
      </c>
    </row>
    <row r="21271" spans="2:2" x14ac:dyDescent="0.25">
      <c r="B21271">
        <v>35737</v>
      </c>
    </row>
    <row r="21272" spans="2:2" x14ac:dyDescent="0.25">
      <c r="B21272">
        <v>13481</v>
      </c>
    </row>
    <row r="21273" spans="2:2" x14ac:dyDescent="0.25">
      <c r="B21273">
        <v>34173</v>
      </c>
    </row>
    <row r="21274" spans="2:2" x14ac:dyDescent="0.25">
      <c r="B21274">
        <v>33620</v>
      </c>
    </row>
    <row r="21275" spans="2:2" x14ac:dyDescent="0.25">
      <c r="B21275">
        <v>11993</v>
      </c>
    </row>
    <row r="21276" spans="2:2" x14ac:dyDescent="0.25">
      <c r="B21276">
        <v>20329</v>
      </c>
    </row>
    <row r="21277" spans="2:2" x14ac:dyDescent="0.25">
      <c r="B21277">
        <v>14731</v>
      </c>
    </row>
    <row r="21278" spans="2:2" x14ac:dyDescent="0.25">
      <c r="B21278">
        <v>6462</v>
      </c>
    </row>
    <row r="21279" spans="2:2" x14ac:dyDescent="0.25">
      <c r="B21279">
        <v>33060</v>
      </c>
    </row>
    <row r="21280" spans="2:2" x14ac:dyDescent="0.25">
      <c r="B21280">
        <v>31070</v>
      </c>
    </row>
    <row r="21281" spans="2:2" x14ac:dyDescent="0.25">
      <c r="B21281">
        <v>27666</v>
      </c>
    </row>
    <row r="21282" spans="2:2" x14ac:dyDescent="0.25">
      <c r="B21282">
        <v>24312</v>
      </c>
    </row>
    <row r="21283" spans="2:2" x14ac:dyDescent="0.25">
      <c r="B21283">
        <v>36740</v>
      </c>
    </row>
    <row r="21284" spans="2:2" x14ac:dyDescent="0.25">
      <c r="B21284">
        <v>27977</v>
      </c>
    </row>
    <row r="21285" spans="2:2" x14ac:dyDescent="0.25">
      <c r="B21285">
        <v>13327</v>
      </c>
    </row>
    <row r="21286" spans="2:2" x14ac:dyDescent="0.25">
      <c r="B21286">
        <v>6287</v>
      </c>
    </row>
    <row r="21287" spans="2:2" x14ac:dyDescent="0.25">
      <c r="B21287">
        <v>35328</v>
      </c>
    </row>
    <row r="21288" spans="2:2" x14ac:dyDescent="0.25">
      <c r="B21288">
        <v>34672</v>
      </c>
    </row>
    <row r="21289" spans="2:2" x14ac:dyDescent="0.25">
      <c r="B21289">
        <v>28119</v>
      </c>
    </row>
    <row r="21290" spans="2:2" x14ac:dyDescent="0.25">
      <c r="B21290">
        <v>28257</v>
      </c>
    </row>
    <row r="21291" spans="2:2" x14ac:dyDescent="0.25">
      <c r="B21291">
        <v>32348</v>
      </c>
    </row>
    <row r="21292" spans="2:2" x14ac:dyDescent="0.25">
      <c r="B21292">
        <v>16308</v>
      </c>
    </row>
    <row r="21293" spans="2:2" x14ac:dyDescent="0.25">
      <c r="B21293">
        <v>25424</v>
      </c>
    </row>
    <row r="21294" spans="2:2" x14ac:dyDescent="0.25">
      <c r="B21294">
        <v>27561</v>
      </c>
    </row>
    <row r="21295" spans="2:2" x14ac:dyDescent="0.25">
      <c r="B21295">
        <v>39356</v>
      </c>
    </row>
    <row r="21296" spans="2:2" x14ac:dyDescent="0.25">
      <c r="B21296">
        <v>31144</v>
      </c>
    </row>
    <row r="21297" spans="2:2" x14ac:dyDescent="0.25">
      <c r="B21297">
        <v>12705</v>
      </c>
    </row>
    <row r="21298" spans="2:2" x14ac:dyDescent="0.25">
      <c r="B21298">
        <v>21661</v>
      </c>
    </row>
    <row r="21299" spans="2:2" x14ac:dyDescent="0.25">
      <c r="B21299">
        <v>40015</v>
      </c>
    </row>
    <row r="21300" spans="2:2" x14ac:dyDescent="0.25">
      <c r="B21300">
        <v>26867</v>
      </c>
    </row>
    <row r="21301" spans="2:2" x14ac:dyDescent="0.25">
      <c r="B21301">
        <v>38005</v>
      </c>
    </row>
    <row r="21302" spans="2:2" x14ac:dyDescent="0.25">
      <c r="B21302">
        <v>10146</v>
      </c>
    </row>
    <row r="21303" spans="2:2" x14ac:dyDescent="0.25">
      <c r="B21303">
        <v>11966</v>
      </c>
    </row>
    <row r="21304" spans="2:2" x14ac:dyDescent="0.25">
      <c r="B21304">
        <v>12649</v>
      </c>
    </row>
    <row r="21305" spans="2:2" x14ac:dyDescent="0.25">
      <c r="B21305">
        <v>8419</v>
      </c>
    </row>
    <row r="21306" spans="2:2" x14ac:dyDescent="0.25">
      <c r="B21306">
        <v>1437</v>
      </c>
    </row>
    <row r="21307" spans="2:2" x14ac:dyDescent="0.25">
      <c r="B21307">
        <v>32905</v>
      </c>
    </row>
    <row r="21308" spans="2:2" x14ac:dyDescent="0.25">
      <c r="B21308">
        <v>22579</v>
      </c>
    </row>
    <row r="21309" spans="2:2" x14ac:dyDescent="0.25">
      <c r="B21309">
        <v>11507</v>
      </c>
    </row>
    <row r="21310" spans="2:2" x14ac:dyDescent="0.25">
      <c r="B21310">
        <v>40088</v>
      </c>
    </row>
    <row r="21311" spans="2:2" x14ac:dyDescent="0.25">
      <c r="B21311">
        <v>3300</v>
      </c>
    </row>
    <row r="21312" spans="2:2" x14ac:dyDescent="0.25">
      <c r="B21312">
        <v>7519</v>
      </c>
    </row>
    <row r="21313" spans="2:2" x14ac:dyDescent="0.25">
      <c r="B21313">
        <v>4320</v>
      </c>
    </row>
    <row r="21314" spans="2:2" x14ac:dyDescent="0.25">
      <c r="B21314">
        <v>22712</v>
      </c>
    </row>
    <row r="21315" spans="2:2" x14ac:dyDescent="0.25">
      <c r="B21315">
        <v>2223</v>
      </c>
    </row>
    <row r="21316" spans="2:2" x14ac:dyDescent="0.25">
      <c r="B21316">
        <v>2660</v>
      </c>
    </row>
    <row r="21317" spans="2:2" x14ac:dyDescent="0.25">
      <c r="B21317">
        <v>41493</v>
      </c>
    </row>
    <row r="21318" spans="2:2" x14ac:dyDescent="0.25">
      <c r="B21318">
        <v>29590</v>
      </c>
    </row>
    <row r="21319" spans="2:2" x14ac:dyDescent="0.25">
      <c r="B21319">
        <v>16074</v>
      </c>
    </row>
    <row r="21320" spans="2:2" x14ac:dyDescent="0.25">
      <c r="B21320">
        <v>14767</v>
      </c>
    </row>
    <row r="21321" spans="2:2" x14ac:dyDescent="0.25">
      <c r="B21321">
        <v>12615</v>
      </c>
    </row>
    <row r="21322" spans="2:2" x14ac:dyDescent="0.25">
      <c r="B21322">
        <v>39072</v>
      </c>
    </row>
    <row r="21323" spans="2:2" x14ac:dyDescent="0.25">
      <c r="B21323">
        <v>38671</v>
      </c>
    </row>
    <row r="21324" spans="2:2" x14ac:dyDescent="0.25">
      <c r="B21324">
        <v>26633</v>
      </c>
    </row>
    <row r="21325" spans="2:2" x14ac:dyDescent="0.25">
      <c r="B21325">
        <v>37397</v>
      </c>
    </row>
    <row r="21326" spans="2:2" x14ac:dyDescent="0.25">
      <c r="B21326">
        <v>31536</v>
      </c>
    </row>
    <row r="21327" spans="2:2" x14ac:dyDescent="0.25">
      <c r="B21327">
        <v>16531</v>
      </c>
    </row>
    <row r="21328" spans="2:2" x14ac:dyDescent="0.25">
      <c r="B21328">
        <v>15060</v>
      </c>
    </row>
    <row r="21329" spans="2:2" x14ac:dyDescent="0.25">
      <c r="B21329">
        <v>36234</v>
      </c>
    </row>
    <row r="21330" spans="2:2" x14ac:dyDescent="0.25">
      <c r="B21330">
        <v>8001</v>
      </c>
    </row>
    <row r="21331" spans="2:2" x14ac:dyDescent="0.25">
      <c r="B21331">
        <v>37928</v>
      </c>
    </row>
    <row r="21332" spans="2:2" x14ac:dyDescent="0.25">
      <c r="B21332">
        <v>33863</v>
      </c>
    </row>
    <row r="21333" spans="2:2" x14ac:dyDescent="0.25">
      <c r="B21333">
        <v>24669</v>
      </c>
    </row>
    <row r="21334" spans="2:2" x14ac:dyDescent="0.25">
      <c r="B21334">
        <v>15428</v>
      </c>
    </row>
    <row r="21335" spans="2:2" x14ac:dyDescent="0.25">
      <c r="B21335">
        <v>5364</v>
      </c>
    </row>
    <row r="21336" spans="2:2" x14ac:dyDescent="0.25">
      <c r="B21336">
        <v>7571</v>
      </c>
    </row>
    <row r="21337" spans="2:2" x14ac:dyDescent="0.25">
      <c r="B21337">
        <v>25776</v>
      </c>
    </row>
    <row r="21338" spans="2:2" x14ac:dyDescent="0.25">
      <c r="B21338">
        <v>26925</v>
      </c>
    </row>
    <row r="21339" spans="2:2" x14ac:dyDescent="0.25">
      <c r="B21339">
        <v>15501</v>
      </c>
    </row>
    <row r="21340" spans="2:2" x14ac:dyDescent="0.25">
      <c r="B21340">
        <v>12798</v>
      </c>
    </row>
    <row r="21341" spans="2:2" x14ac:dyDescent="0.25">
      <c r="B21341">
        <v>38219</v>
      </c>
    </row>
    <row r="21342" spans="2:2" x14ac:dyDescent="0.25">
      <c r="B21342">
        <v>27228</v>
      </c>
    </row>
    <row r="21343" spans="2:2" x14ac:dyDescent="0.25">
      <c r="B21343">
        <v>25427</v>
      </c>
    </row>
    <row r="21344" spans="2:2" x14ac:dyDescent="0.25">
      <c r="B21344">
        <v>26674</v>
      </c>
    </row>
    <row r="21345" spans="2:2" x14ac:dyDescent="0.25">
      <c r="B21345">
        <v>38575</v>
      </c>
    </row>
    <row r="21346" spans="2:2" x14ac:dyDescent="0.25">
      <c r="B21346">
        <v>23779</v>
      </c>
    </row>
    <row r="21347" spans="2:2" x14ac:dyDescent="0.25">
      <c r="B21347">
        <v>578</v>
      </c>
    </row>
    <row r="21348" spans="2:2" x14ac:dyDescent="0.25">
      <c r="B21348">
        <v>20025</v>
      </c>
    </row>
    <row r="21349" spans="2:2" x14ac:dyDescent="0.25">
      <c r="B21349">
        <v>3392</v>
      </c>
    </row>
    <row r="21350" spans="2:2" x14ac:dyDescent="0.25">
      <c r="B21350">
        <v>1747</v>
      </c>
    </row>
    <row r="21351" spans="2:2" x14ac:dyDescent="0.25">
      <c r="B21351">
        <v>27449</v>
      </c>
    </row>
    <row r="21352" spans="2:2" x14ac:dyDescent="0.25">
      <c r="B21352">
        <v>24575</v>
      </c>
    </row>
    <row r="21353" spans="2:2" x14ac:dyDescent="0.25">
      <c r="B21353">
        <v>21110</v>
      </c>
    </row>
    <row r="21354" spans="2:2" x14ac:dyDescent="0.25">
      <c r="B21354">
        <v>29875</v>
      </c>
    </row>
    <row r="21355" spans="2:2" x14ac:dyDescent="0.25">
      <c r="B21355">
        <v>23250</v>
      </c>
    </row>
    <row r="21356" spans="2:2" x14ac:dyDescent="0.25">
      <c r="B21356">
        <v>5168</v>
      </c>
    </row>
    <row r="21357" spans="2:2" x14ac:dyDescent="0.25">
      <c r="B21357">
        <v>31189</v>
      </c>
    </row>
    <row r="21358" spans="2:2" x14ac:dyDescent="0.25">
      <c r="B21358">
        <v>15852</v>
      </c>
    </row>
    <row r="21359" spans="2:2" x14ac:dyDescent="0.25">
      <c r="B21359">
        <v>3489</v>
      </c>
    </row>
    <row r="21360" spans="2:2" x14ac:dyDescent="0.25">
      <c r="B21360">
        <v>34659</v>
      </c>
    </row>
    <row r="21361" spans="2:2" x14ac:dyDescent="0.25">
      <c r="B21361">
        <v>10006</v>
      </c>
    </row>
    <row r="21362" spans="2:2" x14ac:dyDescent="0.25">
      <c r="B21362">
        <v>8491</v>
      </c>
    </row>
    <row r="21363" spans="2:2" x14ac:dyDescent="0.25">
      <c r="B21363">
        <v>22649</v>
      </c>
    </row>
    <row r="21364" spans="2:2" x14ac:dyDescent="0.25">
      <c r="B21364">
        <v>23543</v>
      </c>
    </row>
    <row r="21365" spans="2:2" x14ac:dyDescent="0.25">
      <c r="B21365">
        <v>1738</v>
      </c>
    </row>
    <row r="21366" spans="2:2" x14ac:dyDescent="0.25">
      <c r="B21366">
        <v>11347</v>
      </c>
    </row>
    <row r="21367" spans="2:2" x14ac:dyDescent="0.25">
      <c r="B21367">
        <v>22596</v>
      </c>
    </row>
    <row r="21368" spans="2:2" x14ac:dyDescent="0.25">
      <c r="B21368">
        <v>5453</v>
      </c>
    </row>
    <row r="21369" spans="2:2" x14ac:dyDescent="0.25">
      <c r="B21369">
        <v>36089</v>
      </c>
    </row>
    <row r="21370" spans="2:2" x14ac:dyDescent="0.25">
      <c r="B21370">
        <v>13786</v>
      </c>
    </row>
    <row r="21371" spans="2:2" x14ac:dyDescent="0.25">
      <c r="B21371">
        <v>19284</v>
      </c>
    </row>
    <row r="21372" spans="2:2" x14ac:dyDescent="0.25">
      <c r="B21372">
        <v>31898</v>
      </c>
    </row>
    <row r="21373" spans="2:2" x14ac:dyDescent="0.25">
      <c r="B21373">
        <v>23392</v>
      </c>
    </row>
    <row r="21374" spans="2:2" x14ac:dyDescent="0.25">
      <c r="B21374">
        <v>23796</v>
      </c>
    </row>
    <row r="21375" spans="2:2" x14ac:dyDescent="0.25">
      <c r="B21375">
        <v>20488</v>
      </c>
    </row>
    <row r="21376" spans="2:2" x14ac:dyDescent="0.25">
      <c r="B21376">
        <v>33425</v>
      </c>
    </row>
    <row r="21377" spans="2:2" x14ac:dyDescent="0.25">
      <c r="B21377">
        <v>5915</v>
      </c>
    </row>
    <row r="21378" spans="2:2" x14ac:dyDescent="0.25">
      <c r="B21378">
        <v>30461</v>
      </c>
    </row>
    <row r="21379" spans="2:2" x14ac:dyDescent="0.25">
      <c r="B21379">
        <v>29271</v>
      </c>
    </row>
    <row r="21380" spans="2:2" x14ac:dyDescent="0.25">
      <c r="B21380">
        <v>5919</v>
      </c>
    </row>
    <row r="21381" spans="2:2" x14ac:dyDescent="0.25">
      <c r="B21381">
        <v>18729</v>
      </c>
    </row>
    <row r="21382" spans="2:2" x14ac:dyDescent="0.25">
      <c r="B21382">
        <v>19748</v>
      </c>
    </row>
    <row r="21383" spans="2:2" x14ac:dyDescent="0.25">
      <c r="B21383">
        <v>37915</v>
      </c>
    </row>
    <row r="21384" spans="2:2" x14ac:dyDescent="0.25">
      <c r="B21384">
        <v>38681</v>
      </c>
    </row>
    <row r="21385" spans="2:2" x14ac:dyDescent="0.25">
      <c r="B21385">
        <v>14824</v>
      </c>
    </row>
    <row r="21386" spans="2:2" x14ac:dyDescent="0.25">
      <c r="B21386">
        <v>10418</v>
      </c>
    </row>
    <row r="21387" spans="2:2" x14ac:dyDescent="0.25">
      <c r="B21387">
        <v>18867</v>
      </c>
    </row>
    <row r="21388" spans="2:2" x14ac:dyDescent="0.25">
      <c r="B21388">
        <v>10699</v>
      </c>
    </row>
    <row r="21389" spans="2:2" x14ac:dyDescent="0.25">
      <c r="B21389">
        <v>486</v>
      </c>
    </row>
    <row r="21390" spans="2:2" x14ac:dyDescent="0.25">
      <c r="B21390">
        <v>17792</v>
      </c>
    </row>
    <row r="21391" spans="2:2" x14ac:dyDescent="0.25">
      <c r="B21391">
        <v>40924</v>
      </c>
    </row>
    <row r="21392" spans="2:2" x14ac:dyDescent="0.25">
      <c r="B21392">
        <v>622</v>
      </c>
    </row>
    <row r="21393" spans="2:2" x14ac:dyDescent="0.25">
      <c r="B21393">
        <v>12314</v>
      </c>
    </row>
    <row r="21394" spans="2:2" x14ac:dyDescent="0.25">
      <c r="B21394">
        <v>17292</v>
      </c>
    </row>
    <row r="21395" spans="2:2" x14ac:dyDescent="0.25">
      <c r="B21395">
        <v>9214</v>
      </c>
    </row>
    <row r="21396" spans="2:2" x14ac:dyDescent="0.25">
      <c r="B21396">
        <v>40841</v>
      </c>
    </row>
    <row r="21397" spans="2:2" x14ac:dyDescent="0.25">
      <c r="B21397">
        <v>16163</v>
      </c>
    </row>
    <row r="21398" spans="2:2" x14ac:dyDescent="0.25">
      <c r="B21398">
        <v>21245</v>
      </c>
    </row>
    <row r="21399" spans="2:2" x14ac:dyDescent="0.25">
      <c r="B21399">
        <v>26223</v>
      </c>
    </row>
    <row r="21400" spans="2:2" x14ac:dyDescent="0.25">
      <c r="B21400">
        <v>35345</v>
      </c>
    </row>
    <row r="21401" spans="2:2" x14ac:dyDescent="0.25">
      <c r="B21401">
        <v>25909</v>
      </c>
    </row>
    <row r="21402" spans="2:2" x14ac:dyDescent="0.25">
      <c r="B21402">
        <v>14250</v>
      </c>
    </row>
    <row r="21403" spans="2:2" x14ac:dyDescent="0.25">
      <c r="B21403">
        <v>5855</v>
      </c>
    </row>
    <row r="21404" spans="2:2" x14ac:dyDescent="0.25">
      <c r="B21404">
        <v>15865</v>
      </c>
    </row>
    <row r="21405" spans="2:2" x14ac:dyDescent="0.25">
      <c r="B21405">
        <v>18938</v>
      </c>
    </row>
    <row r="21406" spans="2:2" x14ac:dyDescent="0.25">
      <c r="B21406">
        <v>34571</v>
      </c>
    </row>
    <row r="21407" spans="2:2" x14ac:dyDescent="0.25">
      <c r="B21407">
        <v>8565</v>
      </c>
    </row>
    <row r="21408" spans="2:2" x14ac:dyDescent="0.25">
      <c r="B21408">
        <v>308</v>
      </c>
    </row>
    <row r="21409" spans="2:2" x14ac:dyDescent="0.25">
      <c r="B21409">
        <v>18647</v>
      </c>
    </row>
    <row r="21410" spans="2:2" x14ac:dyDescent="0.25">
      <c r="B21410">
        <v>27418</v>
      </c>
    </row>
    <row r="21411" spans="2:2" x14ac:dyDescent="0.25">
      <c r="B21411">
        <v>11717</v>
      </c>
    </row>
    <row r="21412" spans="2:2" x14ac:dyDescent="0.25">
      <c r="B21412">
        <v>19348</v>
      </c>
    </row>
    <row r="21413" spans="2:2" x14ac:dyDescent="0.25">
      <c r="B21413">
        <v>15576</v>
      </c>
    </row>
    <row r="21414" spans="2:2" x14ac:dyDescent="0.25">
      <c r="B21414">
        <v>24728</v>
      </c>
    </row>
    <row r="21415" spans="2:2" x14ac:dyDescent="0.25">
      <c r="B21415">
        <v>14314</v>
      </c>
    </row>
    <row r="21416" spans="2:2" x14ac:dyDescent="0.25">
      <c r="B21416">
        <v>38800</v>
      </c>
    </row>
    <row r="21417" spans="2:2" x14ac:dyDescent="0.25">
      <c r="B21417">
        <v>1274</v>
      </c>
    </row>
    <row r="21418" spans="2:2" x14ac:dyDescent="0.25">
      <c r="B21418">
        <v>24448</v>
      </c>
    </row>
    <row r="21419" spans="2:2" x14ac:dyDescent="0.25">
      <c r="B21419">
        <v>10106</v>
      </c>
    </row>
    <row r="21420" spans="2:2" x14ac:dyDescent="0.25">
      <c r="B21420">
        <v>25916</v>
      </c>
    </row>
    <row r="21421" spans="2:2" x14ac:dyDescent="0.25">
      <c r="B21421">
        <v>34408</v>
      </c>
    </row>
    <row r="21422" spans="2:2" x14ac:dyDescent="0.25">
      <c r="B21422">
        <v>1571</v>
      </c>
    </row>
    <row r="21423" spans="2:2" x14ac:dyDescent="0.25">
      <c r="B21423">
        <v>12869</v>
      </c>
    </row>
    <row r="21424" spans="2:2" x14ac:dyDescent="0.25">
      <c r="B21424">
        <v>34637</v>
      </c>
    </row>
    <row r="21425" spans="2:2" x14ac:dyDescent="0.25">
      <c r="B21425">
        <v>25284</v>
      </c>
    </row>
    <row r="21426" spans="2:2" x14ac:dyDescent="0.25">
      <c r="B21426">
        <v>3253</v>
      </c>
    </row>
    <row r="21427" spans="2:2" x14ac:dyDescent="0.25">
      <c r="B21427">
        <v>2390</v>
      </c>
    </row>
    <row r="21428" spans="2:2" x14ac:dyDescent="0.25">
      <c r="B21428">
        <v>38668</v>
      </c>
    </row>
    <row r="21429" spans="2:2" x14ac:dyDescent="0.25">
      <c r="B21429">
        <v>12708</v>
      </c>
    </row>
    <row r="21430" spans="2:2" x14ac:dyDescent="0.25">
      <c r="B21430">
        <v>19125</v>
      </c>
    </row>
    <row r="21431" spans="2:2" x14ac:dyDescent="0.25">
      <c r="B21431">
        <v>26237</v>
      </c>
    </row>
    <row r="21432" spans="2:2" x14ac:dyDescent="0.25">
      <c r="B21432">
        <v>27019</v>
      </c>
    </row>
    <row r="21433" spans="2:2" x14ac:dyDescent="0.25">
      <c r="B21433">
        <v>36508</v>
      </c>
    </row>
    <row r="21434" spans="2:2" x14ac:dyDescent="0.25">
      <c r="B21434">
        <v>33386</v>
      </c>
    </row>
    <row r="21435" spans="2:2" x14ac:dyDescent="0.25">
      <c r="B21435">
        <v>28597</v>
      </c>
    </row>
    <row r="21436" spans="2:2" x14ac:dyDescent="0.25">
      <c r="B21436">
        <v>5370</v>
      </c>
    </row>
    <row r="21437" spans="2:2" x14ac:dyDescent="0.25">
      <c r="B21437">
        <v>10371</v>
      </c>
    </row>
    <row r="21438" spans="2:2" x14ac:dyDescent="0.25">
      <c r="B21438">
        <v>36606</v>
      </c>
    </row>
    <row r="21439" spans="2:2" x14ac:dyDescent="0.25">
      <c r="B21439">
        <v>27602</v>
      </c>
    </row>
    <row r="21440" spans="2:2" x14ac:dyDescent="0.25">
      <c r="B21440">
        <v>30542</v>
      </c>
    </row>
    <row r="21441" spans="2:2" x14ac:dyDescent="0.25">
      <c r="B21441">
        <v>23749</v>
      </c>
    </row>
    <row r="21442" spans="2:2" x14ac:dyDescent="0.25">
      <c r="B21442">
        <v>26581</v>
      </c>
    </row>
    <row r="21443" spans="2:2" x14ac:dyDescent="0.25">
      <c r="B21443">
        <v>27179</v>
      </c>
    </row>
    <row r="21444" spans="2:2" x14ac:dyDescent="0.25">
      <c r="B21444">
        <v>33330</v>
      </c>
    </row>
    <row r="21445" spans="2:2" x14ac:dyDescent="0.25">
      <c r="B21445">
        <v>11086</v>
      </c>
    </row>
    <row r="21446" spans="2:2" x14ac:dyDescent="0.25">
      <c r="B21446">
        <v>7692</v>
      </c>
    </row>
    <row r="21447" spans="2:2" x14ac:dyDescent="0.25">
      <c r="B21447">
        <v>31268</v>
      </c>
    </row>
    <row r="21448" spans="2:2" x14ac:dyDescent="0.25">
      <c r="B21448">
        <v>24186</v>
      </c>
    </row>
    <row r="21449" spans="2:2" x14ac:dyDescent="0.25">
      <c r="B21449">
        <v>13841</v>
      </c>
    </row>
    <row r="21450" spans="2:2" x14ac:dyDescent="0.25">
      <c r="B21450">
        <v>18435</v>
      </c>
    </row>
    <row r="21451" spans="2:2" x14ac:dyDescent="0.25">
      <c r="B21451">
        <v>23234</v>
      </c>
    </row>
    <row r="21452" spans="2:2" x14ac:dyDescent="0.25">
      <c r="B21452">
        <v>38435</v>
      </c>
    </row>
    <row r="21453" spans="2:2" x14ac:dyDescent="0.25">
      <c r="B21453">
        <v>4960</v>
      </c>
    </row>
    <row r="21454" spans="2:2" x14ac:dyDescent="0.25">
      <c r="B21454">
        <v>30688</v>
      </c>
    </row>
    <row r="21455" spans="2:2" x14ac:dyDescent="0.25">
      <c r="B21455">
        <v>34241</v>
      </c>
    </row>
    <row r="21456" spans="2:2" x14ac:dyDescent="0.25">
      <c r="B21456">
        <v>19501</v>
      </c>
    </row>
    <row r="21457" spans="2:2" x14ac:dyDescent="0.25">
      <c r="B21457">
        <v>20886</v>
      </c>
    </row>
    <row r="21458" spans="2:2" x14ac:dyDescent="0.25">
      <c r="B21458">
        <v>41310</v>
      </c>
    </row>
    <row r="21459" spans="2:2" x14ac:dyDescent="0.25">
      <c r="B21459">
        <v>27508</v>
      </c>
    </row>
    <row r="21460" spans="2:2" x14ac:dyDescent="0.25">
      <c r="B21460">
        <v>10972</v>
      </c>
    </row>
    <row r="21461" spans="2:2" x14ac:dyDescent="0.25">
      <c r="B21461">
        <v>27957</v>
      </c>
    </row>
    <row r="21462" spans="2:2" x14ac:dyDescent="0.25">
      <c r="B21462">
        <v>17022</v>
      </c>
    </row>
    <row r="21463" spans="2:2" x14ac:dyDescent="0.25">
      <c r="B21463">
        <v>34068</v>
      </c>
    </row>
    <row r="21464" spans="2:2" x14ac:dyDescent="0.25">
      <c r="B21464">
        <v>37332</v>
      </c>
    </row>
    <row r="21465" spans="2:2" x14ac:dyDescent="0.25">
      <c r="B21465">
        <v>6252</v>
      </c>
    </row>
    <row r="21466" spans="2:2" x14ac:dyDescent="0.25">
      <c r="B21466">
        <v>16264</v>
      </c>
    </row>
    <row r="21467" spans="2:2" x14ac:dyDescent="0.25">
      <c r="B21467">
        <v>22110</v>
      </c>
    </row>
    <row r="21468" spans="2:2" x14ac:dyDescent="0.25">
      <c r="B21468">
        <v>28130</v>
      </c>
    </row>
    <row r="21469" spans="2:2" x14ac:dyDescent="0.25">
      <c r="B21469">
        <v>2513</v>
      </c>
    </row>
    <row r="21470" spans="2:2" x14ac:dyDescent="0.25">
      <c r="B21470">
        <v>23686</v>
      </c>
    </row>
    <row r="21471" spans="2:2" x14ac:dyDescent="0.25">
      <c r="B21471">
        <v>9264</v>
      </c>
    </row>
    <row r="21472" spans="2:2" x14ac:dyDescent="0.25">
      <c r="B21472">
        <v>33925</v>
      </c>
    </row>
    <row r="21473" spans="2:2" x14ac:dyDescent="0.25">
      <c r="B21473">
        <v>27413</v>
      </c>
    </row>
    <row r="21474" spans="2:2" x14ac:dyDescent="0.25">
      <c r="B21474">
        <v>14335</v>
      </c>
    </row>
    <row r="21475" spans="2:2" x14ac:dyDescent="0.25">
      <c r="B21475">
        <v>30792</v>
      </c>
    </row>
    <row r="21476" spans="2:2" x14ac:dyDescent="0.25">
      <c r="B21476">
        <v>26596</v>
      </c>
    </row>
    <row r="21477" spans="2:2" x14ac:dyDescent="0.25">
      <c r="B21477">
        <v>38493</v>
      </c>
    </row>
    <row r="21478" spans="2:2" x14ac:dyDescent="0.25">
      <c r="B21478">
        <v>13331</v>
      </c>
    </row>
    <row r="21479" spans="2:2" x14ac:dyDescent="0.25">
      <c r="B21479">
        <v>33978</v>
      </c>
    </row>
    <row r="21480" spans="2:2" x14ac:dyDescent="0.25">
      <c r="B21480">
        <v>34339</v>
      </c>
    </row>
    <row r="21481" spans="2:2" x14ac:dyDescent="0.25">
      <c r="B21481">
        <v>14626</v>
      </c>
    </row>
    <row r="21482" spans="2:2" x14ac:dyDescent="0.25">
      <c r="B21482">
        <v>32420</v>
      </c>
    </row>
    <row r="21483" spans="2:2" x14ac:dyDescent="0.25">
      <c r="B21483">
        <v>10417</v>
      </c>
    </row>
    <row r="21484" spans="2:2" x14ac:dyDescent="0.25">
      <c r="B21484">
        <v>17213</v>
      </c>
    </row>
    <row r="21485" spans="2:2" x14ac:dyDescent="0.25">
      <c r="B21485">
        <v>499</v>
      </c>
    </row>
    <row r="21486" spans="2:2" x14ac:dyDescent="0.25">
      <c r="B21486">
        <v>27109</v>
      </c>
    </row>
    <row r="21487" spans="2:2" x14ac:dyDescent="0.25">
      <c r="B21487">
        <v>17146</v>
      </c>
    </row>
    <row r="21488" spans="2:2" x14ac:dyDescent="0.25">
      <c r="B21488">
        <v>8892</v>
      </c>
    </row>
    <row r="21489" spans="2:2" x14ac:dyDescent="0.25">
      <c r="B21489">
        <v>1152</v>
      </c>
    </row>
    <row r="21490" spans="2:2" x14ac:dyDescent="0.25">
      <c r="B21490">
        <v>10784</v>
      </c>
    </row>
    <row r="21491" spans="2:2" x14ac:dyDescent="0.25">
      <c r="B21491">
        <v>4198</v>
      </c>
    </row>
    <row r="21492" spans="2:2" x14ac:dyDescent="0.25">
      <c r="B21492">
        <v>34005</v>
      </c>
    </row>
    <row r="21493" spans="2:2" x14ac:dyDescent="0.25">
      <c r="B21493">
        <v>33076</v>
      </c>
    </row>
    <row r="21494" spans="2:2" x14ac:dyDescent="0.25">
      <c r="B21494">
        <v>28929</v>
      </c>
    </row>
    <row r="21495" spans="2:2" x14ac:dyDescent="0.25">
      <c r="B21495">
        <v>28164</v>
      </c>
    </row>
    <row r="21496" spans="2:2" x14ac:dyDescent="0.25">
      <c r="B21496">
        <v>35334</v>
      </c>
    </row>
    <row r="21497" spans="2:2" x14ac:dyDescent="0.25">
      <c r="B21497">
        <v>30220</v>
      </c>
    </row>
    <row r="21498" spans="2:2" x14ac:dyDescent="0.25">
      <c r="B21498">
        <v>12444</v>
      </c>
    </row>
    <row r="21499" spans="2:2" x14ac:dyDescent="0.25">
      <c r="B21499">
        <v>31136</v>
      </c>
    </row>
    <row r="21500" spans="2:2" x14ac:dyDescent="0.25">
      <c r="B21500">
        <v>37003</v>
      </c>
    </row>
    <row r="21501" spans="2:2" x14ac:dyDescent="0.25">
      <c r="B21501">
        <v>660</v>
      </c>
    </row>
    <row r="21502" spans="2:2" x14ac:dyDescent="0.25">
      <c r="B21502">
        <v>19249</v>
      </c>
    </row>
    <row r="21503" spans="2:2" x14ac:dyDescent="0.25">
      <c r="B21503">
        <v>4651</v>
      </c>
    </row>
    <row r="21504" spans="2:2" x14ac:dyDescent="0.25">
      <c r="B21504">
        <v>19666</v>
      </c>
    </row>
    <row r="21505" spans="2:2" x14ac:dyDescent="0.25">
      <c r="B21505">
        <v>24518</v>
      </c>
    </row>
    <row r="21506" spans="2:2" x14ac:dyDescent="0.25">
      <c r="B21506">
        <v>15713</v>
      </c>
    </row>
    <row r="21507" spans="2:2" x14ac:dyDescent="0.25">
      <c r="B21507">
        <v>15078</v>
      </c>
    </row>
    <row r="21508" spans="2:2" x14ac:dyDescent="0.25">
      <c r="B21508">
        <v>26494</v>
      </c>
    </row>
    <row r="21509" spans="2:2" x14ac:dyDescent="0.25">
      <c r="B21509">
        <v>13621</v>
      </c>
    </row>
    <row r="21510" spans="2:2" x14ac:dyDescent="0.25">
      <c r="B21510">
        <v>29431</v>
      </c>
    </row>
    <row r="21511" spans="2:2" x14ac:dyDescent="0.25">
      <c r="B21511">
        <v>29058</v>
      </c>
    </row>
    <row r="21512" spans="2:2" x14ac:dyDescent="0.25">
      <c r="B21512">
        <v>39275</v>
      </c>
    </row>
    <row r="21513" spans="2:2" x14ac:dyDescent="0.25">
      <c r="B21513">
        <v>15975</v>
      </c>
    </row>
    <row r="21514" spans="2:2" x14ac:dyDescent="0.25">
      <c r="B21514">
        <v>5495</v>
      </c>
    </row>
    <row r="21515" spans="2:2" x14ac:dyDescent="0.25">
      <c r="B21515">
        <v>38248</v>
      </c>
    </row>
    <row r="21516" spans="2:2" x14ac:dyDescent="0.25">
      <c r="B21516">
        <v>13655</v>
      </c>
    </row>
    <row r="21517" spans="2:2" x14ac:dyDescent="0.25">
      <c r="B21517">
        <v>21093</v>
      </c>
    </row>
    <row r="21518" spans="2:2" x14ac:dyDescent="0.25">
      <c r="B21518">
        <v>11659</v>
      </c>
    </row>
    <row r="21519" spans="2:2" x14ac:dyDescent="0.25">
      <c r="B21519">
        <v>15493</v>
      </c>
    </row>
    <row r="21520" spans="2:2" x14ac:dyDescent="0.25">
      <c r="B21520">
        <v>32054</v>
      </c>
    </row>
    <row r="21521" spans="2:2" x14ac:dyDescent="0.25">
      <c r="B21521">
        <v>14820</v>
      </c>
    </row>
    <row r="21522" spans="2:2" x14ac:dyDescent="0.25">
      <c r="B21522">
        <v>1978</v>
      </c>
    </row>
    <row r="21523" spans="2:2" x14ac:dyDescent="0.25">
      <c r="B21523">
        <v>8875</v>
      </c>
    </row>
    <row r="21524" spans="2:2" x14ac:dyDescent="0.25">
      <c r="B21524">
        <v>6339</v>
      </c>
    </row>
    <row r="21525" spans="2:2" x14ac:dyDescent="0.25">
      <c r="B21525">
        <v>7790</v>
      </c>
    </row>
    <row r="21526" spans="2:2" x14ac:dyDescent="0.25">
      <c r="B21526">
        <v>4098</v>
      </c>
    </row>
    <row r="21527" spans="2:2" x14ac:dyDescent="0.25">
      <c r="B21527">
        <v>10739</v>
      </c>
    </row>
    <row r="21528" spans="2:2" x14ac:dyDescent="0.25">
      <c r="B21528">
        <v>13010</v>
      </c>
    </row>
    <row r="21529" spans="2:2" x14ac:dyDescent="0.25">
      <c r="B21529">
        <v>26654</v>
      </c>
    </row>
    <row r="21530" spans="2:2" x14ac:dyDescent="0.25">
      <c r="B21530">
        <v>32592</v>
      </c>
    </row>
    <row r="21531" spans="2:2" x14ac:dyDescent="0.25">
      <c r="B21531">
        <v>4633</v>
      </c>
    </row>
    <row r="21532" spans="2:2" x14ac:dyDescent="0.25">
      <c r="B21532">
        <v>26970</v>
      </c>
    </row>
    <row r="21533" spans="2:2" x14ac:dyDescent="0.25">
      <c r="B21533">
        <v>11070</v>
      </c>
    </row>
    <row r="21534" spans="2:2" x14ac:dyDescent="0.25">
      <c r="B21534">
        <v>26401</v>
      </c>
    </row>
    <row r="21535" spans="2:2" x14ac:dyDescent="0.25">
      <c r="B21535">
        <v>1821</v>
      </c>
    </row>
    <row r="21536" spans="2:2" x14ac:dyDescent="0.25">
      <c r="B21536">
        <v>25832</v>
      </c>
    </row>
    <row r="21537" spans="2:2" x14ac:dyDescent="0.25">
      <c r="B21537">
        <v>5492</v>
      </c>
    </row>
    <row r="21538" spans="2:2" x14ac:dyDescent="0.25">
      <c r="B21538">
        <v>16420</v>
      </c>
    </row>
    <row r="21539" spans="2:2" x14ac:dyDescent="0.25">
      <c r="B21539">
        <v>19485</v>
      </c>
    </row>
    <row r="21540" spans="2:2" x14ac:dyDescent="0.25">
      <c r="B21540">
        <v>10134</v>
      </c>
    </row>
    <row r="21541" spans="2:2" x14ac:dyDescent="0.25">
      <c r="B21541">
        <v>33846</v>
      </c>
    </row>
    <row r="21542" spans="2:2" x14ac:dyDescent="0.25">
      <c r="B21542">
        <v>39890</v>
      </c>
    </row>
    <row r="21543" spans="2:2" x14ac:dyDescent="0.25">
      <c r="B21543">
        <v>30050</v>
      </c>
    </row>
    <row r="21544" spans="2:2" x14ac:dyDescent="0.25">
      <c r="B21544">
        <v>20889</v>
      </c>
    </row>
    <row r="21545" spans="2:2" x14ac:dyDescent="0.25">
      <c r="B21545">
        <v>39917</v>
      </c>
    </row>
    <row r="21546" spans="2:2" x14ac:dyDescent="0.25">
      <c r="B21546">
        <v>18568</v>
      </c>
    </row>
    <row r="21547" spans="2:2" x14ac:dyDescent="0.25">
      <c r="B21547">
        <v>35766</v>
      </c>
    </row>
    <row r="21548" spans="2:2" x14ac:dyDescent="0.25">
      <c r="B21548">
        <v>24282</v>
      </c>
    </row>
    <row r="21549" spans="2:2" x14ac:dyDescent="0.25">
      <c r="B21549">
        <v>22595</v>
      </c>
    </row>
    <row r="21550" spans="2:2" x14ac:dyDescent="0.25">
      <c r="B21550">
        <v>9905</v>
      </c>
    </row>
    <row r="21551" spans="2:2" x14ac:dyDescent="0.25">
      <c r="B21551">
        <v>13071</v>
      </c>
    </row>
    <row r="21552" spans="2:2" x14ac:dyDescent="0.25">
      <c r="B21552">
        <v>24323</v>
      </c>
    </row>
    <row r="21553" spans="2:2" x14ac:dyDescent="0.25">
      <c r="B21553">
        <v>3736</v>
      </c>
    </row>
    <row r="21554" spans="2:2" x14ac:dyDescent="0.25">
      <c r="B21554">
        <v>33495</v>
      </c>
    </row>
    <row r="21555" spans="2:2" x14ac:dyDescent="0.25">
      <c r="B21555">
        <v>23427</v>
      </c>
    </row>
    <row r="21556" spans="2:2" x14ac:dyDescent="0.25">
      <c r="B21556">
        <v>35248</v>
      </c>
    </row>
    <row r="21557" spans="2:2" x14ac:dyDescent="0.25">
      <c r="B21557">
        <v>1209</v>
      </c>
    </row>
    <row r="21558" spans="2:2" x14ac:dyDescent="0.25">
      <c r="B21558">
        <v>9972</v>
      </c>
    </row>
    <row r="21559" spans="2:2" x14ac:dyDescent="0.25">
      <c r="B21559">
        <v>26583</v>
      </c>
    </row>
    <row r="21560" spans="2:2" x14ac:dyDescent="0.25">
      <c r="B21560">
        <v>11774</v>
      </c>
    </row>
    <row r="21561" spans="2:2" x14ac:dyDescent="0.25">
      <c r="B21561">
        <v>7842</v>
      </c>
    </row>
    <row r="21562" spans="2:2" x14ac:dyDescent="0.25">
      <c r="B21562">
        <v>13110</v>
      </c>
    </row>
    <row r="21563" spans="2:2" x14ac:dyDescent="0.25">
      <c r="B21563">
        <v>22285</v>
      </c>
    </row>
    <row r="21564" spans="2:2" x14ac:dyDescent="0.25">
      <c r="B21564">
        <v>40273</v>
      </c>
    </row>
    <row r="21565" spans="2:2" x14ac:dyDescent="0.25">
      <c r="B21565">
        <v>37852</v>
      </c>
    </row>
    <row r="21566" spans="2:2" x14ac:dyDescent="0.25">
      <c r="B21566">
        <v>28485</v>
      </c>
    </row>
    <row r="21567" spans="2:2" x14ac:dyDescent="0.25">
      <c r="B21567">
        <v>33535</v>
      </c>
    </row>
    <row r="21568" spans="2:2" x14ac:dyDescent="0.25">
      <c r="B21568">
        <v>26373</v>
      </c>
    </row>
    <row r="21569" spans="2:2" x14ac:dyDescent="0.25">
      <c r="B21569">
        <v>2529</v>
      </c>
    </row>
    <row r="21570" spans="2:2" x14ac:dyDescent="0.25">
      <c r="B21570">
        <v>24248</v>
      </c>
    </row>
    <row r="21571" spans="2:2" x14ac:dyDescent="0.25">
      <c r="B21571">
        <v>7756</v>
      </c>
    </row>
    <row r="21572" spans="2:2" x14ac:dyDescent="0.25">
      <c r="B21572">
        <v>2465</v>
      </c>
    </row>
    <row r="21573" spans="2:2" x14ac:dyDescent="0.25">
      <c r="B21573">
        <v>280</v>
      </c>
    </row>
    <row r="21574" spans="2:2" x14ac:dyDescent="0.25">
      <c r="B21574">
        <v>23052</v>
      </c>
    </row>
    <row r="21575" spans="2:2" x14ac:dyDescent="0.25">
      <c r="B21575">
        <v>29686</v>
      </c>
    </row>
    <row r="21576" spans="2:2" x14ac:dyDescent="0.25">
      <c r="B21576">
        <v>27764</v>
      </c>
    </row>
    <row r="21577" spans="2:2" x14ac:dyDescent="0.25">
      <c r="B21577">
        <v>16751</v>
      </c>
    </row>
    <row r="21578" spans="2:2" x14ac:dyDescent="0.25">
      <c r="B21578">
        <v>9916</v>
      </c>
    </row>
    <row r="21579" spans="2:2" x14ac:dyDescent="0.25">
      <c r="B21579">
        <v>17525</v>
      </c>
    </row>
    <row r="21580" spans="2:2" x14ac:dyDescent="0.25">
      <c r="B21580">
        <v>15972</v>
      </c>
    </row>
    <row r="21581" spans="2:2" x14ac:dyDescent="0.25">
      <c r="B21581">
        <v>26457</v>
      </c>
    </row>
    <row r="21582" spans="2:2" x14ac:dyDescent="0.25">
      <c r="B21582">
        <v>14809</v>
      </c>
    </row>
    <row r="21583" spans="2:2" x14ac:dyDescent="0.25">
      <c r="B21583">
        <v>34437</v>
      </c>
    </row>
    <row r="21584" spans="2:2" x14ac:dyDescent="0.25">
      <c r="B21584">
        <v>35199</v>
      </c>
    </row>
    <row r="21585" spans="2:2" x14ac:dyDescent="0.25">
      <c r="B21585">
        <v>14483</v>
      </c>
    </row>
    <row r="21586" spans="2:2" x14ac:dyDescent="0.25">
      <c r="B21586">
        <v>9459</v>
      </c>
    </row>
    <row r="21587" spans="2:2" x14ac:dyDescent="0.25">
      <c r="B21587">
        <v>4411</v>
      </c>
    </row>
    <row r="21588" spans="2:2" x14ac:dyDescent="0.25">
      <c r="B21588">
        <v>18614</v>
      </c>
    </row>
    <row r="21589" spans="2:2" x14ac:dyDescent="0.25">
      <c r="B21589">
        <v>34255</v>
      </c>
    </row>
    <row r="21590" spans="2:2" x14ac:dyDescent="0.25">
      <c r="B21590">
        <v>39361</v>
      </c>
    </row>
    <row r="21591" spans="2:2" x14ac:dyDescent="0.25">
      <c r="B21591">
        <v>3435</v>
      </c>
    </row>
    <row r="21592" spans="2:2" x14ac:dyDescent="0.25">
      <c r="B21592">
        <v>11810</v>
      </c>
    </row>
    <row r="21593" spans="2:2" x14ac:dyDescent="0.25">
      <c r="B21593">
        <v>9541</v>
      </c>
    </row>
    <row r="21594" spans="2:2" x14ac:dyDescent="0.25">
      <c r="B21594">
        <v>8174</v>
      </c>
    </row>
    <row r="21595" spans="2:2" x14ac:dyDescent="0.25">
      <c r="B21595">
        <v>32059</v>
      </c>
    </row>
    <row r="21596" spans="2:2" x14ac:dyDescent="0.25">
      <c r="B21596">
        <v>11945</v>
      </c>
    </row>
    <row r="21597" spans="2:2" x14ac:dyDescent="0.25">
      <c r="B21597">
        <v>4738</v>
      </c>
    </row>
    <row r="21598" spans="2:2" x14ac:dyDescent="0.25">
      <c r="B21598">
        <v>13882</v>
      </c>
    </row>
    <row r="21599" spans="2:2" x14ac:dyDescent="0.25">
      <c r="B21599">
        <v>25359</v>
      </c>
    </row>
    <row r="21600" spans="2:2" x14ac:dyDescent="0.25">
      <c r="B21600">
        <v>41339</v>
      </c>
    </row>
    <row r="21601" spans="2:2" x14ac:dyDescent="0.25">
      <c r="B21601">
        <v>11935</v>
      </c>
    </row>
    <row r="21602" spans="2:2" x14ac:dyDescent="0.25">
      <c r="B21602">
        <v>36259</v>
      </c>
    </row>
    <row r="21603" spans="2:2" x14ac:dyDescent="0.25">
      <c r="B21603">
        <v>1347</v>
      </c>
    </row>
    <row r="21604" spans="2:2" x14ac:dyDescent="0.25">
      <c r="B21604">
        <v>22014</v>
      </c>
    </row>
    <row r="21605" spans="2:2" x14ac:dyDescent="0.25">
      <c r="B21605">
        <v>22721</v>
      </c>
    </row>
    <row r="21606" spans="2:2" x14ac:dyDescent="0.25">
      <c r="B21606">
        <v>16834</v>
      </c>
    </row>
    <row r="21607" spans="2:2" x14ac:dyDescent="0.25">
      <c r="B21607">
        <v>2599</v>
      </c>
    </row>
    <row r="21608" spans="2:2" x14ac:dyDescent="0.25">
      <c r="B21608">
        <v>38505</v>
      </c>
    </row>
    <row r="21609" spans="2:2" x14ac:dyDescent="0.25">
      <c r="B21609">
        <v>4419</v>
      </c>
    </row>
    <row r="21610" spans="2:2" x14ac:dyDescent="0.25">
      <c r="B21610">
        <v>18220</v>
      </c>
    </row>
    <row r="21611" spans="2:2" x14ac:dyDescent="0.25">
      <c r="B21611">
        <v>38011</v>
      </c>
    </row>
    <row r="21612" spans="2:2" x14ac:dyDescent="0.25">
      <c r="B21612">
        <v>606</v>
      </c>
    </row>
    <row r="21613" spans="2:2" x14ac:dyDescent="0.25">
      <c r="B21613">
        <v>27059</v>
      </c>
    </row>
    <row r="21614" spans="2:2" x14ac:dyDescent="0.25">
      <c r="B21614">
        <v>35930</v>
      </c>
    </row>
    <row r="21615" spans="2:2" x14ac:dyDescent="0.25">
      <c r="B21615">
        <v>8900</v>
      </c>
    </row>
    <row r="21616" spans="2:2" x14ac:dyDescent="0.25">
      <c r="B21616">
        <v>1895</v>
      </c>
    </row>
    <row r="21617" spans="2:2" x14ac:dyDescent="0.25">
      <c r="B21617">
        <v>17367</v>
      </c>
    </row>
    <row r="21618" spans="2:2" x14ac:dyDescent="0.25">
      <c r="B21618">
        <v>7348</v>
      </c>
    </row>
    <row r="21619" spans="2:2" x14ac:dyDescent="0.25">
      <c r="B21619">
        <v>29666</v>
      </c>
    </row>
    <row r="21620" spans="2:2" x14ac:dyDescent="0.25">
      <c r="B21620">
        <v>24511</v>
      </c>
    </row>
    <row r="21621" spans="2:2" x14ac:dyDescent="0.25">
      <c r="B21621">
        <v>22062</v>
      </c>
    </row>
    <row r="21622" spans="2:2" x14ac:dyDescent="0.25">
      <c r="B21622">
        <v>29521</v>
      </c>
    </row>
    <row r="21623" spans="2:2" x14ac:dyDescent="0.25">
      <c r="B21623">
        <v>28239</v>
      </c>
    </row>
    <row r="21624" spans="2:2" x14ac:dyDescent="0.25">
      <c r="B21624">
        <v>39429</v>
      </c>
    </row>
    <row r="21625" spans="2:2" x14ac:dyDescent="0.25">
      <c r="B21625">
        <v>33211</v>
      </c>
    </row>
    <row r="21626" spans="2:2" x14ac:dyDescent="0.25">
      <c r="B21626">
        <v>5436</v>
      </c>
    </row>
    <row r="21627" spans="2:2" x14ac:dyDescent="0.25">
      <c r="B21627">
        <v>6610</v>
      </c>
    </row>
    <row r="21628" spans="2:2" x14ac:dyDescent="0.25">
      <c r="B21628">
        <v>35241</v>
      </c>
    </row>
    <row r="21629" spans="2:2" x14ac:dyDescent="0.25">
      <c r="B21629">
        <v>39575</v>
      </c>
    </row>
    <row r="21630" spans="2:2" x14ac:dyDescent="0.25">
      <c r="B21630">
        <v>23266</v>
      </c>
    </row>
    <row r="21631" spans="2:2" x14ac:dyDescent="0.25">
      <c r="B21631">
        <v>20238</v>
      </c>
    </row>
    <row r="21632" spans="2:2" x14ac:dyDescent="0.25">
      <c r="B21632">
        <v>4876</v>
      </c>
    </row>
    <row r="21633" spans="2:2" x14ac:dyDescent="0.25">
      <c r="B21633">
        <v>33177</v>
      </c>
    </row>
    <row r="21634" spans="2:2" x14ac:dyDescent="0.25">
      <c r="B21634">
        <v>35340</v>
      </c>
    </row>
    <row r="21635" spans="2:2" x14ac:dyDescent="0.25">
      <c r="B21635">
        <v>37339</v>
      </c>
    </row>
    <row r="21636" spans="2:2" x14ac:dyDescent="0.25">
      <c r="B21636">
        <v>29107</v>
      </c>
    </row>
    <row r="21637" spans="2:2" x14ac:dyDescent="0.25">
      <c r="B21637">
        <v>15458</v>
      </c>
    </row>
    <row r="21638" spans="2:2" x14ac:dyDescent="0.25">
      <c r="B21638">
        <v>21017</v>
      </c>
    </row>
    <row r="21639" spans="2:2" x14ac:dyDescent="0.25">
      <c r="B21639">
        <v>37947</v>
      </c>
    </row>
    <row r="21640" spans="2:2" x14ac:dyDescent="0.25">
      <c r="B21640">
        <v>34042</v>
      </c>
    </row>
    <row r="21641" spans="2:2" x14ac:dyDescent="0.25">
      <c r="B21641">
        <v>13267</v>
      </c>
    </row>
    <row r="21642" spans="2:2" x14ac:dyDescent="0.25">
      <c r="B21642">
        <v>22910</v>
      </c>
    </row>
    <row r="21643" spans="2:2" x14ac:dyDescent="0.25">
      <c r="B21643">
        <v>41503</v>
      </c>
    </row>
    <row r="21644" spans="2:2" x14ac:dyDescent="0.25">
      <c r="B21644">
        <v>31959</v>
      </c>
    </row>
    <row r="21645" spans="2:2" x14ac:dyDescent="0.25">
      <c r="B21645">
        <v>13378</v>
      </c>
    </row>
    <row r="21646" spans="2:2" x14ac:dyDescent="0.25">
      <c r="B21646">
        <v>22989</v>
      </c>
    </row>
    <row r="21647" spans="2:2" x14ac:dyDescent="0.25">
      <c r="B21647">
        <v>36349</v>
      </c>
    </row>
    <row r="21648" spans="2:2" x14ac:dyDescent="0.25">
      <c r="B21648">
        <v>27641</v>
      </c>
    </row>
    <row r="21649" spans="2:2" x14ac:dyDescent="0.25">
      <c r="B21649">
        <v>30350</v>
      </c>
    </row>
    <row r="21650" spans="2:2" x14ac:dyDescent="0.25">
      <c r="B21650">
        <v>10682</v>
      </c>
    </row>
    <row r="21651" spans="2:2" x14ac:dyDescent="0.25">
      <c r="B21651">
        <v>4659</v>
      </c>
    </row>
    <row r="21652" spans="2:2" x14ac:dyDescent="0.25">
      <c r="B21652">
        <v>11668</v>
      </c>
    </row>
    <row r="21653" spans="2:2" x14ac:dyDescent="0.25">
      <c r="B21653">
        <v>8065</v>
      </c>
    </row>
    <row r="21654" spans="2:2" x14ac:dyDescent="0.25">
      <c r="B21654">
        <v>12204</v>
      </c>
    </row>
    <row r="21655" spans="2:2" x14ac:dyDescent="0.25">
      <c r="B21655">
        <v>27981</v>
      </c>
    </row>
    <row r="21656" spans="2:2" x14ac:dyDescent="0.25">
      <c r="B21656">
        <v>10743</v>
      </c>
    </row>
    <row r="21657" spans="2:2" x14ac:dyDescent="0.25">
      <c r="B21657">
        <v>40394</v>
      </c>
    </row>
    <row r="21658" spans="2:2" x14ac:dyDescent="0.25">
      <c r="B21658">
        <v>1616</v>
      </c>
    </row>
    <row r="21659" spans="2:2" x14ac:dyDescent="0.25">
      <c r="B21659">
        <v>10123</v>
      </c>
    </row>
    <row r="21660" spans="2:2" x14ac:dyDescent="0.25">
      <c r="B21660">
        <v>6946</v>
      </c>
    </row>
    <row r="21661" spans="2:2" x14ac:dyDescent="0.25">
      <c r="B21661">
        <v>16479</v>
      </c>
    </row>
    <row r="21662" spans="2:2" x14ac:dyDescent="0.25">
      <c r="B21662">
        <v>19778</v>
      </c>
    </row>
    <row r="21663" spans="2:2" x14ac:dyDescent="0.25">
      <c r="B21663">
        <v>8159</v>
      </c>
    </row>
    <row r="21664" spans="2:2" x14ac:dyDescent="0.25">
      <c r="B21664">
        <v>25330</v>
      </c>
    </row>
    <row r="21665" spans="2:2" x14ac:dyDescent="0.25">
      <c r="B21665">
        <v>12665</v>
      </c>
    </row>
    <row r="21666" spans="2:2" x14ac:dyDescent="0.25">
      <c r="B21666">
        <v>22496</v>
      </c>
    </row>
    <row r="21667" spans="2:2" x14ac:dyDescent="0.25">
      <c r="B21667">
        <v>13729</v>
      </c>
    </row>
    <row r="21668" spans="2:2" x14ac:dyDescent="0.25">
      <c r="B21668">
        <v>41116</v>
      </c>
    </row>
    <row r="21669" spans="2:2" x14ac:dyDescent="0.25">
      <c r="B21669">
        <v>39334</v>
      </c>
    </row>
    <row r="21670" spans="2:2" x14ac:dyDescent="0.25">
      <c r="B21670">
        <v>36516</v>
      </c>
    </row>
    <row r="21671" spans="2:2" x14ac:dyDescent="0.25">
      <c r="B21671">
        <v>27973</v>
      </c>
    </row>
    <row r="21672" spans="2:2" x14ac:dyDescent="0.25">
      <c r="B21672">
        <v>11458</v>
      </c>
    </row>
    <row r="21673" spans="2:2" x14ac:dyDescent="0.25">
      <c r="B21673">
        <v>36432</v>
      </c>
    </row>
    <row r="21674" spans="2:2" x14ac:dyDescent="0.25">
      <c r="B21674">
        <v>26456</v>
      </c>
    </row>
    <row r="21675" spans="2:2" x14ac:dyDescent="0.25">
      <c r="B21675">
        <v>20995</v>
      </c>
    </row>
    <row r="21676" spans="2:2" x14ac:dyDescent="0.25">
      <c r="B21676">
        <v>24133</v>
      </c>
    </row>
    <row r="21677" spans="2:2" x14ac:dyDescent="0.25">
      <c r="B21677">
        <v>7105</v>
      </c>
    </row>
    <row r="21678" spans="2:2" x14ac:dyDescent="0.25">
      <c r="B21678">
        <v>22678</v>
      </c>
    </row>
    <row r="21679" spans="2:2" x14ac:dyDescent="0.25">
      <c r="B21679">
        <v>34129</v>
      </c>
    </row>
    <row r="21680" spans="2:2" x14ac:dyDescent="0.25">
      <c r="B21680">
        <v>28352</v>
      </c>
    </row>
    <row r="21681" spans="2:2" x14ac:dyDescent="0.25">
      <c r="B21681">
        <v>20546</v>
      </c>
    </row>
    <row r="21682" spans="2:2" x14ac:dyDescent="0.25">
      <c r="B21682">
        <v>21216</v>
      </c>
    </row>
    <row r="21683" spans="2:2" x14ac:dyDescent="0.25">
      <c r="B21683">
        <v>36354</v>
      </c>
    </row>
    <row r="21684" spans="2:2" x14ac:dyDescent="0.25">
      <c r="B21684">
        <v>12923</v>
      </c>
    </row>
    <row r="21685" spans="2:2" x14ac:dyDescent="0.25">
      <c r="B21685">
        <v>40613</v>
      </c>
    </row>
    <row r="21686" spans="2:2" x14ac:dyDescent="0.25">
      <c r="B21686">
        <v>7083</v>
      </c>
    </row>
    <row r="21687" spans="2:2" x14ac:dyDescent="0.25">
      <c r="B21687">
        <v>27841</v>
      </c>
    </row>
    <row r="21688" spans="2:2" x14ac:dyDescent="0.25">
      <c r="B21688">
        <v>3638</v>
      </c>
    </row>
    <row r="21689" spans="2:2" x14ac:dyDescent="0.25">
      <c r="B21689">
        <v>38446</v>
      </c>
    </row>
    <row r="21690" spans="2:2" x14ac:dyDescent="0.25">
      <c r="B21690">
        <v>8115</v>
      </c>
    </row>
    <row r="21691" spans="2:2" x14ac:dyDescent="0.25">
      <c r="B21691">
        <v>10738</v>
      </c>
    </row>
    <row r="21692" spans="2:2" x14ac:dyDescent="0.25">
      <c r="B21692">
        <v>30337</v>
      </c>
    </row>
    <row r="21693" spans="2:2" x14ac:dyDescent="0.25">
      <c r="B21693">
        <v>12382</v>
      </c>
    </row>
    <row r="21694" spans="2:2" x14ac:dyDescent="0.25">
      <c r="B21694">
        <v>2620</v>
      </c>
    </row>
    <row r="21695" spans="2:2" x14ac:dyDescent="0.25">
      <c r="B21695">
        <v>34054</v>
      </c>
    </row>
    <row r="21696" spans="2:2" x14ac:dyDescent="0.25">
      <c r="B21696">
        <v>19091</v>
      </c>
    </row>
    <row r="21697" spans="2:2" x14ac:dyDescent="0.25">
      <c r="B21697">
        <v>23981</v>
      </c>
    </row>
    <row r="21698" spans="2:2" x14ac:dyDescent="0.25">
      <c r="B21698">
        <v>28419</v>
      </c>
    </row>
    <row r="21699" spans="2:2" x14ac:dyDescent="0.25">
      <c r="B21699">
        <v>11098</v>
      </c>
    </row>
    <row r="21700" spans="2:2" x14ac:dyDescent="0.25">
      <c r="B21700">
        <v>23096</v>
      </c>
    </row>
    <row r="21701" spans="2:2" x14ac:dyDescent="0.25">
      <c r="B21701">
        <v>14990</v>
      </c>
    </row>
    <row r="21702" spans="2:2" x14ac:dyDescent="0.25">
      <c r="B21702">
        <v>31689</v>
      </c>
    </row>
    <row r="21703" spans="2:2" x14ac:dyDescent="0.25">
      <c r="B21703">
        <v>4238</v>
      </c>
    </row>
    <row r="21704" spans="2:2" x14ac:dyDescent="0.25">
      <c r="B21704">
        <v>17054</v>
      </c>
    </row>
    <row r="21705" spans="2:2" x14ac:dyDescent="0.25">
      <c r="B21705">
        <v>40507</v>
      </c>
    </row>
    <row r="21706" spans="2:2" x14ac:dyDescent="0.25">
      <c r="B21706">
        <v>12508</v>
      </c>
    </row>
    <row r="21707" spans="2:2" x14ac:dyDescent="0.25">
      <c r="B21707">
        <v>24915</v>
      </c>
    </row>
    <row r="21708" spans="2:2" x14ac:dyDescent="0.25">
      <c r="B21708">
        <v>13222</v>
      </c>
    </row>
    <row r="21709" spans="2:2" x14ac:dyDescent="0.25">
      <c r="B21709">
        <v>18510</v>
      </c>
    </row>
    <row r="21710" spans="2:2" x14ac:dyDescent="0.25">
      <c r="B21710">
        <v>26340</v>
      </c>
    </row>
    <row r="21711" spans="2:2" x14ac:dyDescent="0.25">
      <c r="B21711">
        <v>28554</v>
      </c>
    </row>
    <row r="21712" spans="2:2" x14ac:dyDescent="0.25">
      <c r="B21712">
        <v>18392</v>
      </c>
    </row>
    <row r="21713" spans="2:2" x14ac:dyDescent="0.25">
      <c r="B21713">
        <v>8924</v>
      </c>
    </row>
    <row r="21714" spans="2:2" x14ac:dyDescent="0.25">
      <c r="B21714">
        <v>31339</v>
      </c>
    </row>
    <row r="21715" spans="2:2" x14ac:dyDescent="0.25">
      <c r="B21715">
        <v>38625</v>
      </c>
    </row>
    <row r="21716" spans="2:2" x14ac:dyDescent="0.25">
      <c r="B21716">
        <v>31352</v>
      </c>
    </row>
    <row r="21717" spans="2:2" x14ac:dyDescent="0.25">
      <c r="B21717">
        <v>29969</v>
      </c>
    </row>
    <row r="21718" spans="2:2" x14ac:dyDescent="0.25">
      <c r="B21718">
        <v>31240</v>
      </c>
    </row>
    <row r="21719" spans="2:2" x14ac:dyDescent="0.25">
      <c r="B21719">
        <v>10942</v>
      </c>
    </row>
    <row r="21720" spans="2:2" x14ac:dyDescent="0.25">
      <c r="B21720">
        <v>21617</v>
      </c>
    </row>
    <row r="21721" spans="2:2" x14ac:dyDescent="0.25">
      <c r="B21721">
        <v>25565</v>
      </c>
    </row>
    <row r="21722" spans="2:2" x14ac:dyDescent="0.25">
      <c r="B21722">
        <v>18276</v>
      </c>
    </row>
    <row r="21723" spans="2:2" x14ac:dyDescent="0.25">
      <c r="B21723">
        <v>16296</v>
      </c>
    </row>
    <row r="21724" spans="2:2" x14ac:dyDescent="0.25">
      <c r="B21724">
        <v>34222</v>
      </c>
    </row>
    <row r="21725" spans="2:2" x14ac:dyDescent="0.25">
      <c r="B21725">
        <v>35017</v>
      </c>
    </row>
    <row r="21726" spans="2:2" x14ac:dyDescent="0.25">
      <c r="B21726">
        <v>14412</v>
      </c>
    </row>
    <row r="21727" spans="2:2" x14ac:dyDescent="0.25">
      <c r="B21727">
        <v>6419</v>
      </c>
    </row>
    <row r="21728" spans="2:2" x14ac:dyDescent="0.25">
      <c r="B21728">
        <v>37030</v>
      </c>
    </row>
    <row r="21729" spans="2:2" x14ac:dyDescent="0.25">
      <c r="B21729">
        <v>23293</v>
      </c>
    </row>
    <row r="21730" spans="2:2" x14ac:dyDescent="0.25">
      <c r="B21730">
        <v>37056</v>
      </c>
    </row>
    <row r="21731" spans="2:2" x14ac:dyDescent="0.25">
      <c r="B21731">
        <v>38235</v>
      </c>
    </row>
    <row r="21732" spans="2:2" x14ac:dyDescent="0.25">
      <c r="B21732">
        <v>20001</v>
      </c>
    </row>
    <row r="21733" spans="2:2" x14ac:dyDescent="0.25">
      <c r="B21733">
        <v>36845</v>
      </c>
    </row>
    <row r="21734" spans="2:2" x14ac:dyDescent="0.25">
      <c r="B21734">
        <v>4217</v>
      </c>
    </row>
    <row r="21735" spans="2:2" x14ac:dyDescent="0.25">
      <c r="B21735">
        <v>11541</v>
      </c>
    </row>
    <row r="21736" spans="2:2" x14ac:dyDescent="0.25">
      <c r="B21736">
        <v>14815</v>
      </c>
    </row>
    <row r="21737" spans="2:2" x14ac:dyDescent="0.25">
      <c r="B21737">
        <v>6635</v>
      </c>
    </row>
    <row r="21738" spans="2:2" x14ac:dyDescent="0.25">
      <c r="B21738">
        <v>24954</v>
      </c>
    </row>
    <row r="21739" spans="2:2" x14ac:dyDescent="0.25">
      <c r="B21739">
        <v>15664</v>
      </c>
    </row>
    <row r="21740" spans="2:2" x14ac:dyDescent="0.25">
      <c r="B21740">
        <v>2556</v>
      </c>
    </row>
    <row r="21741" spans="2:2" x14ac:dyDescent="0.25">
      <c r="B21741">
        <v>18487</v>
      </c>
    </row>
    <row r="21742" spans="2:2" x14ac:dyDescent="0.25">
      <c r="B21742">
        <v>9909</v>
      </c>
    </row>
    <row r="21743" spans="2:2" x14ac:dyDescent="0.25">
      <c r="B21743">
        <v>35850</v>
      </c>
    </row>
    <row r="21744" spans="2:2" x14ac:dyDescent="0.25">
      <c r="B21744">
        <v>40601</v>
      </c>
    </row>
    <row r="21745" spans="2:2" x14ac:dyDescent="0.25">
      <c r="B21745">
        <v>4220</v>
      </c>
    </row>
    <row r="21746" spans="2:2" x14ac:dyDescent="0.25">
      <c r="B21746">
        <v>27203</v>
      </c>
    </row>
    <row r="21747" spans="2:2" x14ac:dyDescent="0.25">
      <c r="B21747">
        <v>16090</v>
      </c>
    </row>
    <row r="21748" spans="2:2" x14ac:dyDescent="0.25">
      <c r="B21748">
        <v>9712</v>
      </c>
    </row>
    <row r="21749" spans="2:2" x14ac:dyDescent="0.25">
      <c r="B21749">
        <v>9889</v>
      </c>
    </row>
    <row r="21750" spans="2:2" x14ac:dyDescent="0.25">
      <c r="B21750">
        <v>6877</v>
      </c>
    </row>
    <row r="21751" spans="2:2" x14ac:dyDescent="0.25">
      <c r="B21751">
        <v>4734</v>
      </c>
    </row>
    <row r="21752" spans="2:2" x14ac:dyDescent="0.25">
      <c r="B21752">
        <v>13865</v>
      </c>
    </row>
    <row r="21753" spans="2:2" x14ac:dyDescent="0.25">
      <c r="B21753">
        <v>14265</v>
      </c>
    </row>
    <row r="21754" spans="2:2" x14ac:dyDescent="0.25">
      <c r="B21754">
        <v>22342</v>
      </c>
    </row>
    <row r="21755" spans="2:2" x14ac:dyDescent="0.25">
      <c r="B21755">
        <v>36479</v>
      </c>
    </row>
    <row r="21756" spans="2:2" x14ac:dyDescent="0.25">
      <c r="B21756">
        <v>6411</v>
      </c>
    </row>
    <row r="21757" spans="2:2" x14ac:dyDescent="0.25">
      <c r="B21757">
        <v>16412</v>
      </c>
    </row>
    <row r="21758" spans="2:2" x14ac:dyDescent="0.25">
      <c r="B21758">
        <v>170</v>
      </c>
    </row>
    <row r="21759" spans="2:2" x14ac:dyDescent="0.25">
      <c r="B21759">
        <v>34217</v>
      </c>
    </row>
    <row r="21760" spans="2:2" x14ac:dyDescent="0.25">
      <c r="B21760">
        <v>17513</v>
      </c>
    </row>
    <row r="21761" spans="2:2" x14ac:dyDescent="0.25">
      <c r="B21761">
        <v>9739</v>
      </c>
    </row>
    <row r="21762" spans="2:2" x14ac:dyDescent="0.25">
      <c r="B21762">
        <v>11281</v>
      </c>
    </row>
    <row r="21763" spans="2:2" x14ac:dyDescent="0.25">
      <c r="B21763">
        <v>12198</v>
      </c>
    </row>
    <row r="21764" spans="2:2" x14ac:dyDescent="0.25">
      <c r="B21764">
        <v>32758</v>
      </c>
    </row>
    <row r="21765" spans="2:2" x14ac:dyDescent="0.25">
      <c r="B21765">
        <v>7467</v>
      </c>
    </row>
    <row r="21766" spans="2:2" x14ac:dyDescent="0.25">
      <c r="B21766">
        <v>11378</v>
      </c>
    </row>
    <row r="21767" spans="2:2" x14ac:dyDescent="0.25">
      <c r="B21767">
        <v>2704</v>
      </c>
    </row>
    <row r="21768" spans="2:2" x14ac:dyDescent="0.25">
      <c r="B21768">
        <v>5761</v>
      </c>
    </row>
    <row r="21769" spans="2:2" x14ac:dyDescent="0.25">
      <c r="B21769">
        <v>15497</v>
      </c>
    </row>
    <row r="21770" spans="2:2" x14ac:dyDescent="0.25">
      <c r="B21770">
        <v>1674</v>
      </c>
    </row>
    <row r="21771" spans="2:2" x14ac:dyDescent="0.25">
      <c r="B21771">
        <v>12339</v>
      </c>
    </row>
    <row r="21772" spans="2:2" x14ac:dyDescent="0.25">
      <c r="B21772">
        <v>9751</v>
      </c>
    </row>
    <row r="21773" spans="2:2" x14ac:dyDescent="0.25">
      <c r="B21773">
        <v>23918</v>
      </c>
    </row>
    <row r="21774" spans="2:2" x14ac:dyDescent="0.25">
      <c r="B21774">
        <v>3065</v>
      </c>
    </row>
    <row r="21775" spans="2:2" x14ac:dyDescent="0.25">
      <c r="B21775">
        <v>9816</v>
      </c>
    </row>
    <row r="21776" spans="2:2" x14ac:dyDescent="0.25">
      <c r="B21776">
        <v>28490</v>
      </c>
    </row>
    <row r="21777" spans="2:2" x14ac:dyDescent="0.25">
      <c r="B21777">
        <v>34175</v>
      </c>
    </row>
    <row r="21778" spans="2:2" x14ac:dyDescent="0.25">
      <c r="B21778">
        <v>29386</v>
      </c>
    </row>
    <row r="21779" spans="2:2" x14ac:dyDescent="0.25">
      <c r="B21779">
        <v>15579</v>
      </c>
    </row>
    <row r="21780" spans="2:2" x14ac:dyDescent="0.25">
      <c r="B21780">
        <v>14027</v>
      </c>
    </row>
    <row r="21781" spans="2:2" x14ac:dyDescent="0.25">
      <c r="B21781">
        <v>37677</v>
      </c>
    </row>
    <row r="21782" spans="2:2" x14ac:dyDescent="0.25">
      <c r="B21782">
        <v>9160</v>
      </c>
    </row>
    <row r="21783" spans="2:2" x14ac:dyDescent="0.25">
      <c r="B21783">
        <v>26357</v>
      </c>
    </row>
    <row r="21784" spans="2:2" x14ac:dyDescent="0.25">
      <c r="B21784">
        <v>18089</v>
      </c>
    </row>
    <row r="21785" spans="2:2" x14ac:dyDescent="0.25">
      <c r="B21785">
        <v>27166</v>
      </c>
    </row>
    <row r="21786" spans="2:2" x14ac:dyDescent="0.25">
      <c r="B21786">
        <v>38848</v>
      </c>
    </row>
    <row r="21787" spans="2:2" x14ac:dyDescent="0.25">
      <c r="B21787">
        <v>15043</v>
      </c>
    </row>
    <row r="21788" spans="2:2" x14ac:dyDescent="0.25">
      <c r="B21788">
        <v>4162</v>
      </c>
    </row>
    <row r="21789" spans="2:2" x14ac:dyDescent="0.25">
      <c r="B21789">
        <v>13445</v>
      </c>
    </row>
    <row r="21790" spans="2:2" x14ac:dyDescent="0.25">
      <c r="B21790">
        <v>15653</v>
      </c>
    </row>
    <row r="21791" spans="2:2" x14ac:dyDescent="0.25">
      <c r="B21791">
        <v>6834</v>
      </c>
    </row>
    <row r="21792" spans="2:2" x14ac:dyDescent="0.25">
      <c r="B21792">
        <v>18695</v>
      </c>
    </row>
    <row r="21793" spans="2:2" x14ac:dyDescent="0.25">
      <c r="B21793">
        <v>38757</v>
      </c>
    </row>
    <row r="21794" spans="2:2" x14ac:dyDescent="0.25">
      <c r="B21794">
        <v>23448</v>
      </c>
    </row>
    <row r="21795" spans="2:2" x14ac:dyDescent="0.25">
      <c r="B21795">
        <v>9350</v>
      </c>
    </row>
    <row r="21796" spans="2:2" x14ac:dyDescent="0.25">
      <c r="B21796">
        <v>41260</v>
      </c>
    </row>
    <row r="21797" spans="2:2" x14ac:dyDescent="0.25">
      <c r="B21797">
        <v>41221</v>
      </c>
    </row>
    <row r="21798" spans="2:2" x14ac:dyDescent="0.25">
      <c r="B21798">
        <v>9659</v>
      </c>
    </row>
    <row r="21799" spans="2:2" x14ac:dyDescent="0.25">
      <c r="B21799">
        <v>2178</v>
      </c>
    </row>
    <row r="21800" spans="2:2" x14ac:dyDescent="0.25">
      <c r="B21800">
        <v>41244</v>
      </c>
    </row>
    <row r="21801" spans="2:2" x14ac:dyDescent="0.25">
      <c r="B21801">
        <v>1680</v>
      </c>
    </row>
    <row r="21802" spans="2:2" x14ac:dyDescent="0.25">
      <c r="B21802">
        <v>6952</v>
      </c>
    </row>
    <row r="21803" spans="2:2" x14ac:dyDescent="0.25">
      <c r="B21803">
        <v>13951</v>
      </c>
    </row>
    <row r="21804" spans="2:2" x14ac:dyDescent="0.25">
      <c r="B21804">
        <v>11580</v>
      </c>
    </row>
    <row r="21805" spans="2:2" x14ac:dyDescent="0.25">
      <c r="B21805">
        <v>19952</v>
      </c>
    </row>
    <row r="21806" spans="2:2" x14ac:dyDescent="0.25">
      <c r="B21806">
        <v>17389</v>
      </c>
    </row>
    <row r="21807" spans="2:2" x14ac:dyDescent="0.25">
      <c r="B21807">
        <v>5231</v>
      </c>
    </row>
    <row r="21808" spans="2:2" x14ac:dyDescent="0.25">
      <c r="B21808">
        <v>28793</v>
      </c>
    </row>
    <row r="21809" spans="2:2" x14ac:dyDescent="0.25">
      <c r="B21809">
        <v>11848</v>
      </c>
    </row>
    <row r="21810" spans="2:2" x14ac:dyDescent="0.25">
      <c r="B21810">
        <v>3494</v>
      </c>
    </row>
    <row r="21811" spans="2:2" x14ac:dyDescent="0.25">
      <c r="B21811">
        <v>13716</v>
      </c>
    </row>
    <row r="21812" spans="2:2" x14ac:dyDescent="0.25">
      <c r="B21812">
        <v>17968</v>
      </c>
    </row>
    <row r="21813" spans="2:2" x14ac:dyDescent="0.25">
      <c r="B21813">
        <v>3321</v>
      </c>
    </row>
    <row r="21814" spans="2:2" x14ac:dyDescent="0.25">
      <c r="B21814">
        <v>2162</v>
      </c>
    </row>
    <row r="21815" spans="2:2" x14ac:dyDescent="0.25">
      <c r="B21815">
        <v>20970</v>
      </c>
    </row>
    <row r="21816" spans="2:2" x14ac:dyDescent="0.25">
      <c r="B21816">
        <v>28096</v>
      </c>
    </row>
    <row r="21817" spans="2:2" x14ac:dyDescent="0.25">
      <c r="B21817">
        <v>17568</v>
      </c>
    </row>
    <row r="21818" spans="2:2" x14ac:dyDescent="0.25">
      <c r="B21818">
        <v>10148</v>
      </c>
    </row>
    <row r="21819" spans="2:2" x14ac:dyDescent="0.25">
      <c r="B21819">
        <v>14392</v>
      </c>
    </row>
    <row r="21820" spans="2:2" x14ac:dyDescent="0.25">
      <c r="B21820">
        <v>30884</v>
      </c>
    </row>
    <row r="21821" spans="2:2" x14ac:dyDescent="0.25">
      <c r="B21821">
        <v>14200</v>
      </c>
    </row>
    <row r="21822" spans="2:2" x14ac:dyDescent="0.25">
      <c r="B21822">
        <v>1458</v>
      </c>
    </row>
    <row r="21823" spans="2:2" x14ac:dyDescent="0.25">
      <c r="B21823">
        <v>34715</v>
      </c>
    </row>
    <row r="21824" spans="2:2" x14ac:dyDescent="0.25">
      <c r="B21824">
        <v>5908</v>
      </c>
    </row>
    <row r="21825" spans="2:2" x14ac:dyDescent="0.25">
      <c r="B21825">
        <v>14585</v>
      </c>
    </row>
    <row r="21826" spans="2:2" x14ac:dyDescent="0.25">
      <c r="B21826">
        <v>23730</v>
      </c>
    </row>
    <row r="21827" spans="2:2" x14ac:dyDescent="0.25">
      <c r="B21827">
        <v>19678</v>
      </c>
    </row>
    <row r="21828" spans="2:2" x14ac:dyDescent="0.25">
      <c r="B21828">
        <v>26799</v>
      </c>
    </row>
    <row r="21829" spans="2:2" x14ac:dyDescent="0.25">
      <c r="B21829">
        <v>8571</v>
      </c>
    </row>
    <row r="21830" spans="2:2" x14ac:dyDescent="0.25">
      <c r="B21830">
        <v>23345</v>
      </c>
    </row>
    <row r="21831" spans="2:2" x14ac:dyDescent="0.25">
      <c r="B21831">
        <v>32092</v>
      </c>
    </row>
    <row r="21832" spans="2:2" x14ac:dyDescent="0.25">
      <c r="B21832">
        <v>36355</v>
      </c>
    </row>
    <row r="21833" spans="2:2" x14ac:dyDescent="0.25">
      <c r="B21833">
        <v>23225</v>
      </c>
    </row>
    <row r="21834" spans="2:2" x14ac:dyDescent="0.25">
      <c r="B21834">
        <v>1931</v>
      </c>
    </row>
    <row r="21835" spans="2:2" x14ac:dyDescent="0.25">
      <c r="B21835">
        <v>9396</v>
      </c>
    </row>
    <row r="21836" spans="2:2" x14ac:dyDescent="0.25">
      <c r="B21836">
        <v>8647</v>
      </c>
    </row>
    <row r="21837" spans="2:2" x14ac:dyDescent="0.25">
      <c r="B21837">
        <v>7765</v>
      </c>
    </row>
    <row r="21838" spans="2:2" x14ac:dyDescent="0.25">
      <c r="B21838">
        <v>17890</v>
      </c>
    </row>
    <row r="21839" spans="2:2" x14ac:dyDescent="0.25">
      <c r="B21839">
        <v>40074</v>
      </c>
    </row>
    <row r="21840" spans="2:2" x14ac:dyDescent="0.25">
      <c r="B21840">
        <v>15324</v>
      </c>
    </row>
    <row r="21841" spans="2:2" x14ac:dyDescent="0.25">
      <c r="B21841">
        <v>13388</v>
      </c>
    </row>
    <row r="21842" spans="2:2" x14ac:dyDescent="0.25">
      <c r="B21842">
        <v>12995</v>
      </c>
    </row>
    <row r="21843" spans="2:2" x14ac:dyDescent="0.25">
      <c r="B21843">
        <v>12089</v>
      </c>
    </row>
    <row r="21844" spans="2:2" x14ac:dyDescent="0.25">
      <c r="B21844">
        <v>17184</v>
      </c>
    </row>
    <row r="21845" spans="2:2" x14ac:dyDescent="0.25">
      <c r="B21845">
        <v>35478</v>
      </c>
    </row>
    <row r="21846" spans="2:2" x14ac:dyDescent="0.25">
      <c r="B21846">
        <v>19142</v>
      </c>
    </row>
    <row r="21847" spans="2:2" x14ac:dyDescent="0.25">
      <c r="B21847">
        <v>35491</v>
      </c>
    </row>
    <row r="21848" spans="2:2" x14ac:dyDescent="0.25">
      <c r="B21848">
        <v>24982</v>
      </c>
    </row>
    <row r="21849" spans="2:2" x14ac:dyDescent="0.25">
      <c r="B21849">
        <v>7456</v>
      </c>
    </row>
    <row r="21850" spans="2:2" x14ac:dyDescent="0.25">
      <c r="B21850">
        <v>35198</v>
      </c>
    </row>
    <row r="21851" spans="2:2" x14ac:dyDescent="0.25">
      <c r="B21851">
        <v>13301</v>
      </c>
    </row>
    <row r="21852" spans="2:2" x14ac:dyDescent="0.25">
      <c r="B21852">
        <v>30287</v>
      </c>
    </row>
    <row r="21853" spans="2:2" x14ac:dyDescent="0.25">
      <c r="B21853">
        <v>7056</v>
      </c>
    </row>
    <row r="21854" spans="2:2" x14ac:dyDescent="0.25">
      <c r="B21854">
        <v>35808</v>
      </c>
    </row>
    <row r="21855" spans="2:2" x14ac:dyDescent="0.25">
      <c r="B21855">
        <v>1518</v>
      </c>
    </row>
    <row r="21856" spans="2:2" x14ac:dyDescent="0.25">
      <c r="B21856">
        <v>23029</v>
      </c>
    </row>
    <row r="21857" spans="2:2" x14ac:dyDescent="0.25">
      <c r="B21857">
        <v>36062</v>
      </c>
    </row>
    <row r="21858" spans="2:2" x14ac:dyDescent="0.25">
      <c r="B21858">
        <v>6058</v>
      </c>
    </row>
    <row r="21859" spans="2:2" x14ac:dyDescent="0.25">
      <c r="B21859">
        <v>1225</v>
      </c>
    </row>
    <row r="21860" spans="2:2" x14ac:dyDescent="0.25">
      <c r="B21860">
        <v>20681</v>
      </c>
    </row>
    <row r="21861" spans="2:2" x14ac:dyDescent="0.25">
      <c r="B21861">
        <v>19965</v>
      </c>
    </row>
    <row r="21862" spans="2:2" x14ac:dyDescent="0.25">
      <c r="B21862">
        <v>3552</v>
      </c>
    </row>
    <row r="21863" spans="2:2" x14ac:dyDescent="0.25">
      <c r="B21863">
        <v>9603</v>
      </c>
    </row>
    <row r="21864" spans="2:2" x14ac:dyDescent="0.25">
      <c r="B21864">
        <v>20098</v>
      </c>
    </row>
    <row r="21865" spans="2:2" x14ac:dyDescent="0.25">
      <c r="B21865">
        <v>13813</v>
      </c>
    </row>
    <row r="21866" spans="2:2" x14ac:dyDescent="0.25">
      <c r="B21866">
        <v>10133</v>
      </c>
    </row>
    <row r="21867" spans="2:2" x14ac:dyDescent="0.25">
      <c r="B21867">
        <v>37583</v>
      </c>
    </row>
    <row r="21868" spans="2:2" x14ac:dyDescent="0.25">
      <c r="B21868">
        <v>23046</v>
      </c>
    </row>
    <row r="21869" spans="2:2" x14ac:dyDescent="0.25">
      <c r="B21869">
        <v>1232</v>
      </c>
    </row>
    <row r="21870" spans="2:2" x14ac:dyDescent="0.25">
      <c r="B21870">
        <v>16886</v>
      </c>
    </row>
    <row r="21871" spans="2:2" x14ac:dyDescent="0.25">
      <c r="B21871">
        <v>13575</v>
      </c>
    </row>
    <row r="21872" spans="2:2" x14ac:dyDescent="0.25">
      <c r="B21872">
        <v>22010</v>
      </c>
    </row>
    <row r="21873" spans="2:2" x14ac:dyDescent="0.25">
      <c r="B21873">
        <v>37417</v>
      </c>
    </row>
    <row r="21874" spans="2:2" x14ac:dyDescent="0.25">
      <c r="B21874">
        <v>1186</v>
      </c>
    </row>
    <row r="21875" spans="2:2" x14ac:dyDescent="0.25">
      <c r="B21875">
        <v>31690</v>
      </c>
    </row>
    <row r="21876" spans="2:2" x14ac:dyDescent="0.25">
      <c r="B21876">
        <v>40575</v>
      </c>
    </row>
    <row r="21877" spans="2:2" x14ac:dyDescent="0.25">
      <c r="B21877">
        <v>15510</v>
      </c>
    </row>
    <row r="21878" spans="2:2" x14ac:dyDescent="0.25">
      <c r="B21878">
        <v>10506</v>
      </c>
    </row>
    <row r="21879" spans="2:2" x14ac:dyDescent="0.25">
      <c r="B21879">
        <v>13441</v>
      </c>
    </row>
    <row r="21880" spans="2:2" x14ac:dyDescent="0.25">
      <c r="B21880">
        <v>21303</v>
      </c>
    </row>
    <row r="21881" spans="2:2" x14ac:dyDescent="0.25">
      <c r="B21881">
        <v>4861</v>
      </c>
    </row>
    <row r="21882" spans="2:2" x14ac:dyDescent="0.25">
      <c r="B21882">
        <v>3059</v>
      </c>
    </row>
    <row r="21883" spans="2:2" x14ac:dyDescent="0.25">
      <c r="B21883">
        <v>33499</v>
      </c>
    </row>
    <row r="21884" spans="2:2" x14ac:dyDescent="0.25">
      <c r="B21884">
        <v>14072</v>
      </c>
    </row>
    <row r="21885" spans="2:2" x14ac:dyDescent="0.25">
      <c r="B21885">
        <v>31292</v>
      </c>
    </row>
    <row r="21886" spans="2:2" x14ac:dyDescent="0.25">
      <c r="B21886">
        <v>27337</v>
      </c>
    </row>
    <row r="21887" spans="2:2" x14ac:dyDescent="0.25">
      <c r="B21887">
        <v>10754</v>
      </c>
    </row>
    <row r="21888" spans="2:2" x14ac:dyDescent="0.25">
      <c r="B21888">
        <v>6098</v>
      </c>
    </row>
    <row r="21889" spans="2:2" x14ac:dyDescent="0.25">
      <c r="B21889">
        <v>35261</v>
      </c>
    </row>
    <row r="21890" spans="2:2" x14ac:dyDescent="0.25">
      <c r="B21890">
        <v>4453</v>
      </c>
    </row>
    <row r="21891" spans="2:2" x14ac:dyDescent="0.25">
      <c r="B21891">
        <v>1206</v>
      </c>
    </row>
    <row r="21892" spans="2:2" x14ac:dyDescent="0.25">
      <c r="B21892">
        <v>8972</v>
      </c>
    </row>
    <row r="21893" spans="2:2" x14ac:dyDescent="0.25">
      <c r="B21893">
        <v>24599</v>
      </c>
    </row>
    <row r="21894" spans="2:2" x14ac:dyDescent="0.25">
      <c r="B21894">
        <v>11519</v>
      </c>
    </row>
    <row r="21895" spans="2:2" x14ac:dyDescent="0.25">
      <c r="B21895">
        <v>29623</v>
      </c>
    </row>
    <row r="21896" spans="2:2" x14ac:dyDescent="0.25">
      <c r="B21896">
        <v>35950</v>
      </c>
    </row>
    <row r="21897" spans="2:2" x14ac:dyDescent="0.25">
      <c r="B21897">
        <v>35727</v>
      </c>
    </row>
    <row r="21898" spans="2:2" x14ac:dyDescent="0.25">
      <c r="B21898">
        <v>28915</v>
      </c>
    </row>
    <row r="21899" spans="2:2" x14ac:dyDescent="0.25">
      <c r="B21899">
        <v>4556</v>
      </c>
    </row>
    <row r="21900" spans="2:2" x14ac:dyDescent="0.25">
      <c r="B21900">
        <v>33336</v>
      </c>
    </row>
    <row r="21901" spans="2:2" x14ac:dyDescent="0.25">
      <c r="B21901">
        <v>11552</v>
      </c>
    </row>
    <row r="21902" spans="2:2" x14ac:dyDescent="0.25">
      <c r="B21902">
        <v>26468</v>
      </c>
    </row>
    <row r="21903" spans="2:2" x14ac:dyDescent="0.25">
      <c r="B21903">
        <v>27024</v>
      </c>
    </row>
    <row r="21904" spans="2:2" x14ac:dyDescent="0.25">
      <c r="B21904">
        <v>6699</v>
      </c>
    </row>
    <row r="21905" spans="2:2" x14ac:dyDescent="0.25">
      <c r="B21905">
        <v>31587</v>
      </c>
    </row>
    <row r="21906" spans="2:2" x14ac:dyDescent="0.25">
      <c r="B21906">
        <v>3787</v>
      </c>
    </row>
    <row r="21907" spans="2:2" x14ac:dyDescent="0.25">
      <c r="B21907">
        <v>21008</v>
      </c>
    </row>
    <row r="21908" spans="2:2" x14ac:dyDescent="0.25">
      <c r="B21908">
        <v>16720</v>
      </c>
    </row>
    <row r="21909" spans="2:2" x14ac:dyDescent="0.25">
      <c r="B21909">
        <v>20395</v>
      </c>
    </row>
    <row r="21910" spans="2:2" x14ac:dyDescent="0.25">
      <c r="B21910">
        <v>11600</v>
      </c>
    </row>
    <row r="21911" spans="2:2" x14ac:dyDescent="0.25">
      <c r="B21911">
        <v>12264</v>
      </c>
    </row>
    <row r="21912" spans="2:2" x14ac:dyDescent="0.25">
      <c r="B21912">
        <v>20358</v>
      </c>
    </row>
    <row r="21913" spans="2:2" x14ac:dyDescent="0.25">
      <c r="B21913">
        <v>40438</v>
      </c>
    </row>
    <row r="21914" spans="2:2" x14ac:dyDescent="0.25">
      <c r="B21914">
        <v>30084</v>
      </c>
    </row>
    <row r="21915" spans="2:2" x14ac:dyDescent="0.25">
      <c r="B21915">
        <v>5960</v>
      </c>
    </row>
    <row r="21916" spans="2:2" x14ac:dyDescent="0.25">
      <c r="B21916">
        <v>30787</v>
      </c>
    </row>
    <row r="21917" spans="2:2" x14ac:dyDescent="0.25">
      <c r="B21917">
        <v>9689</v>
      </c>
    </row>
    <row r="21918" spans="2:2" x14ac:dyDescent="0.25">
      <c r="B21918">
        <v>7450</v>
      </c>
    </row>
    <row r="21919" spans="2:2" x14ac:dyDescent="0.25">
      <c r="B21919">
        <v>21569</v>
      </c>
    </row>
    <row r="21920" spans="2:2" x14ac:dyDescent="0.25">
      <c r="B21920">
        <v>853</v>
      </c>
    </row>
    <row r="21921" spans="2:2" x14ac:dyDescent="0.25">
      <c r="B21921">
        <v>32444</v>
      </c>
    </row>
    <row r="21922" spans="2:2" x14ac:dyDescent="0.25">
      <c r="B21922">
        <v>34487</v>
      </c>
    </row>
    <row r="21923" spans="2:2" x14ac:dyDescent="0.25">
      <c r="B21923">
        <v>39586</v>
      </c>
    </row>
    <row r="21924" spans="2:2" x14ac:dyDescent="0.25">
      <c r="B21924">
        <v>4093</v>
      </c>
    </row>
    <row r="21925" spans="2:2" x14ac:dyDescent="0.25">
      <c r="B21925">
        <v>38141</v>
      </c>
    </row>
    <row r="21926" spans="2:2" x14ac:dyDescent="0.25">
      <c r="B21926">
        <v>7718</v>
      </c>
    </row>
    <row r="21927" spans="2:2" x14ac:dyDescent="0.25">
      <c r="B21927">
        <v>11564</v>
      </c>
    </row>
    <row r="21928" spans="2:2" x14ac:dyDescent="0.25">
      <c r="B21928">
        <v>10090</v>
      </c>
    </row>
    <row r="21929" spans="2:2" x14ac:dyDescent="0.25">
      <c r="B21929">
        <v>10828</v>
      </c>
    </row>
    <row r="21930" spans="2:2" x14ac:dyDescent="0.25">
      <c r="B21930">
        <v>1719</v>
      </c>
    </row>
    <row r="21931" spans="2:2" x14ac:dyDescent="0.25">
      <c r="B21931">
        <v>25932</v>
      </c>
    </row>
    <row r="21932" spans="2:2" x14ac:dyDescent="0.25">
      <c r="B21932">
        <v>17713</v>
      </c>
    </row>
    <row r="21933" spans="2:2" x14ac:dyDescent="0.25">
      <c r="B21933">
        <v>1668</v>
      </c>
    </row>
    <row r="21934" spans="2:2" x14ac:dyDescent="0.25">
      <c r="B21934">
        <v>22519</v>
      </c>
    </row>
    <row r="21935" spans="2:2" x14ac:dyDescent="0.25">
      <c r="B21935">
        <v>39955</v>
      </c>
    </row>
    <row r="21936" spans="2:2" x14ac:dyDescent="0.25">
      <c r="B21936">
        <v>19532</v>
      </c>
    </row>
    <row r="21937" spans="2:2" x14ac:dyDescent="0.25">
      <c r="B21937">
        <v>24993</v>
      </c>
    </row>
    <row r="21938" spans="2:2" x14ac:dyDescent="0.25">
      <c r="B21938">
        <v>17422</v>
      </c>
    </row>
    <row r="21939" spans="2:2" x14ac:dyDescent="0.25">
      <c r="B21939">
        <v>15909</v>
      </c>
    </row>
    <row r="21940" spans="2:2" x14ac:dyDescent="0.25">
      <c r="B21940">
        <v>20017</v>
      </c>
    </row>
    <row r="21941" spans="2:2" x14ac:dyDescent="0.25">
      <c r="B21941">
        <v>37682</v>
      </c>
    </row>
    <row r="21942" spans="2:2" x14ac:dyDescent="0.25">
      <c r="B21942">
        <v>29563</v>
      </c>
    </row>
    <row r="21943" spans="2:2" x14ac:dyDescent="0.25">
      <c r="B21943">
        <v>30329</v>
      </c>
    </row>
    <row r="21944" spans="2:2" x14ac:dyDescent="0.25">
      <c r="B21944">
        <v>9115</v>
      </c>
    </row>
    <row r="21945" spans="2:2" x14ac:dyDescent="0.25">
      <c r="B21945">
        <v>8230</v>
      </c>
    </row>
    <row r="21946" spans="2:2" x14ac:dyDescent="0.25">
      <c r="B21946">
        <v>37871</v>
      </c>
    </row>
    <row r="21947" spans="2:2" x14ac:dyDescent="0.25">
      <c r="B21947">
        <v>16418</v>
      </c>
    </row>
    <row r="21948" spans="2:2" x14ac:dyDescent="0.25">
      <c r="B21948">
        <v>8122</v>
      </c>
    </row>
    <row r="21949" spans="2:2" x14ac:dyDescent="0.25">
      <c r="B21949">
        <v>23032</v>
      </c>
    </row>
    <row r="21950" spans="2:2" x14ac:dyDescent="0.25">
      <c r="B21950">
        <v>14437</v>
      </c>
    </row>
    <row r="21951" spans="2:2" x14ac:dyDescent="0.25">
      <c r="B21951">
        <v>4295</v>
      </c>
    </row>
    <row r="21952" spans="2:2" x14ac:dyDescent="0.25">
      <c r="B21952">
        <v>16996</v>
      </c>
    </row>
    <row r="21953" spans="2:2" x14ac:dyDescent="0.25">
      <c r="B21953">
        <v>40061</v>
      </c>
    </row>
    <row r="21954" spans="2:2" x14ac:dyDescent="0.25">
      <c r="B21954">
        <v>33641</v>
      </c>
    </row>
    <row r="21955" spans="2:2" x14ac:dyDescent="0.25">
      <c r="B21955">
        <v>11092</v>
      </c>
    </row>
    <row r="21956" spans="2:2" x14ac:dyDescent="0.25">
      <c r="B21956">
        <v>31526</v>
      </c>
    </row>
    <row r="21957" spans="2:2" x14ac:dyDescent="0.25">
      <c r="B21957">
        <v>11570</v>
      </c>
    </row>
    <row r="21958" spans="2:2" x14ac:dyDescent="0.25">
      <c r="B21958">
        <v>30327</v>
      </c>
    </row>
    <row r="21959" spans="2:2" x14ac:dyDescent="0.25">
      <c r="B21959">
        <v>27369</v>
      </c>
    </row>
    <row r="21960" spans="2:2" x14ac:dyDescent="0.25">
      <c r="B21960">
        <v>38277</v>
      </c>
    </row>
    <row r="21961" spans="2:2" x14ac:dyDescent="0.25">
      <c r="B21961">
        <v>30922</v>
      </c>
    </row>
    <row r="21962" spans="2:2" x14ac:dyDescent="0.25">
      <c r="B21962">
        <v>28967</v>
      </c>
    </row>
    <row r="21963" spans="2:2" x14ac:dyDescent="0.25">
      <c r="B21963">
        <v>3529</v>
      </c>
    </row>
    <row r="21964" spans="2:2" x14ac:dyDescent="0.25">
      <c r="B21964">
        <v>38453</v>
      </c>
    </row>
    <row r="21965" spans="2:2" x14ac:dyDescent="0.25">
      <c r="B21965">
        <v>13862</v>
      </c>
    </row>
    <row r="21966" spans="2:2" x14ac:dyDescent="0.25">
      <c r="B21966">
        <v>35883</v>
      </c>
    </row>
    <row r="21967" spans="2:2" x14ac:dyDescent="0.25">
      <c r="B21967">
        <v>25803</v>
      </c>
    </row>
    <row r="21968" spans="2:2" x14ac:dyDescent="0.25">
      <c r="B21968">
        <v>32884</v>
      </c>
    </row>
    <row r="21969" spans="2:2" x14ac:dyDescent="0.25">
      <c r="B21969">
        <v>39426</v>
      </c>
    </row>
    <row r="21970" spans="2:2" x14ac:dyDescent="0.25">
      <c r="B21970">
        <v>38542</v>
      </c>
    </row>
    <row r="21971" spans="2:2" x14ac:dyDescent="0.25">
      <c r="B21971">
        <v>25388</v>
      </c>
    </row>
    <row r="21972" spans="2:2" x14ac:dyDescent="0.25">
      <c r="B21972">
        <v>3554</v>
      </c>
    </row>
    <row r="21973" spans="2:2" x14ac:dyDescent="0.25">
      <c r="B21973">
        <v>31324</v>
      </c>
    </row>
    <row r="21974" spans="2:2" x14ac:dyDescent="0.25">
      <c r="B21974">
        <v>1624</v>
      </c>
    </row>
    <row r="21975" spans="2:2" x14ac:dyDescent="0.25">
      <c r="B21975">
        <v>8049</v>
      </c>
    </row>
    <row r="21976" spans="2:2" x14ac:dyDescent="0.25">
      <c r="B21976">
        <v>1440</v>
      </c>
    </row>
    <row r="21977" spans="2:2" x14ac:dyDescent="0.25">
      <c r="B21977">
        <v>18907</v>
      </c>
    </row>
    <row r="21978" spans="2:2" x14ac:dyDescent="0.25">
      <c r="B21978">
        <v>21416</v>
      </c>
    </row>
    <row r="21979" spans="2:2" x14ac:dyDescent="0.25">
      <c r="B21979">
        <v>37436</v>
      </c>
    </row>
    <row r="21980" spans="2:2" x14ac:dyDescent="0.25">
      <c r="B21980">
        <v>6057</v>
      </c>
    </row>
    <row r="21981" spans="2:2" x14ac:dyDescent="0.25">
      <c r="B21981">
        <v>13320</v>
      </c>
    </row>
    <row r="21982" spans="2:2" x14ac:dyDescent="0.25">
      <c r="B21982">
        <v>38230</v>
      </c>
    </row>
    <row r="21983" spans="2:2" x14ac:dyDescent="0.25">
      <c r="B21983">
        <v>4175</v>
      </c>
    </row>
    <row r="21984" spans="2:2" x14ac:dyDescent="0.25">
      <c r="B21984">
        <v>10987</v>
      </c>
    </row>
    <row r="21985" spans="2:2" x14ac:dyDescent="0.25">
      <c r="B21985">
        <v>24407</v>
      </c>
    </row>
    <row r="21986" spans="2:2" x14ac:dyDescent="0.25">
      <c r="B21986">
        <v>20423</v>
      </c>
    </row>
    <row r="21987" spans="2:2" x14ac:dyDescent="0.25">
      <c r="B21987">
        <v>17240</v>
      </c>
    </row>
    <row r="21988" spans="2:2" x14ac:dyDescent="0.25">
      <c r="B21988">
        <v>27885</v>
      </c>
    </row>
    <row r="21989" spans="2:2" x14ac:dyDescent="0.25">
      <c r="B21989">
        <v>24126</v>
      </c>
    </row>
    <row r="21990" spans="2:2" x14ac:dyDescent="0.25">
      <c r="B21990">
        <v>35317</v>
      </c>
    </row>
    <row r="21991" spans="2:2" x14ac:dyDescent="0.25">
      <c r="B21991">
        <v>21773</v>
      </c>
    </row>
    <row r="21992" spans="2:2" x14ac:dyDescent="0.25">
      <c r="B21992">
        <v>10361</v>
      </c>
    </row>
    <row r="21993" spans="2:2" x14ac:dyDescent="0.25">
      <c r="B21993">
        <v>6655</v>
      </c>
    </row>
    <row r="21994" spans="2:2" x14ac:dyDescent="0.25">
      <c r="B21994">
        <v>26800</v>
      </c>
    </row>
    <row r="21995" spans="2:2" x14ac:dyDescent="0.25">
      <c r="B21995">
        <v>33537</v>
      </c>
    </row>
    <row r="21996" spans="2:2" x14ac:dyDescent="0.25">
      <c r="B21996">
        <v>19046</v>
      </c>
    </row>
    <row r="21997" spans="2:2" x14ac:dyDescent="0.25">
      <c r="B21997">
        <v>28342</v>
      </c>
    </row>
    <row r="21998" spans="2:2" x14ac:dyDescent="0.25">
      <c r="B21998">
        <v>15507</v>
      </c>
    </row>
    <row r="21999" spans="2:2" x14ac:dyDescent="0.25">
      <c r="B21999">
        <v>13229</v>
      </c>
    </row>
    <row r="22000" spans="2:2" x14ac:dyDescent="0.25">
      <c r="B22000">
        <v>32787</v>
      </c>
    </row>
    <row r="22001" spans="2:2" x14ac:dyDescent="0.25">
      <c r="B22001">
        <v>22802</v>
      </c>
    </row>
    <row r="22002" spans="2:2" x14ac:dyDescent="0.25">
      <c r="B22002">
        <v>36631</v>
      </c>
    </row>
    <row r="22003" spans="2:2" x14ac:dyDescent="0.25">
      <c r="B22003">
        <v>32312</v>
      </c>
    </row>
    <row r="22004" spans="2:2" x14ac:dyDescent="0.25">
      <c r="B22004">
        <v>36584</v>
      </c>
    </row>
    <row r="22005" spans="2:2" x14ac:dyDescent="0.25">
      <c r="B22005">
        <v>655</v>
      </c>
    </row>
    <row r="22006" spans="2:2" x14ac:dyDescent="0.25">
      <c r="B22006">
        <v>17147</v>
      </c>
    </row>
    <row r="22007" spans="2:2" x14ac:dyDescent="0.25">
      <c r="B22007">
        <v>39450</v>
      </c>
    </row>
    <row r="22008" spans="2:2" x14ac:dyDescent="0.25">
      <c r="B22008">
        <v>35639</v>
      </c>
    </row>
    <row r="22009" spans="2:2" x14ac:dyDescent="0.25">
      <c r="B22009">
        <v>18703</v>
      </c>
    </row>
    <row r="22010" spans="2:2" x14ac:dyDescent="0.25">
      <c r="B22010">
        <v>41485</v>
      </c>
    </row>
    <row r="22011" spans="2:2" x14ac:dyDescent="0.25">
      <c r="B22011">
        <v>34377</v>
      </c>
    </row>
    <row r="22012" spans="2:2" x14ac:dyDescent="0.25">
      <c r="B22012">
        <v>25887</v>
      </c>
    </row>
    <row r="22013" spans="2:2" x14ac:dyDescent="0.25">
      <c r="B22013">
        <v>17979</v>
      </c>
    </row>
    <row r="22014" spans="2:2" x14ac:dyDescent="0.25">
      <c r="B22014">
        <v>22531</v>
      </c>
    </row>
    <row r="22015" spans="2:2" x14ac:dyDescent="0.25">
      <c r="B22015">
        <v>3556</v>
      </c>
    </row>
    <row r="22016" spans="2:2" x14ac:dyDescent="0.25">
      <c r="B22016">
        <v>930</v>
      </c>
    </row>
    <row r="22017" spans="2:2" x14ac:dyDescent="0.25">
      <c r="B22017">
        <v>40112</v>
      </c>
    </row>
    <row r="22018" spans="2:2" x14ac:dyDescent="0.25">
      <c r="B22018">
        <v>1091</v>
      </c>
    </row>
    <row r="22019" spans="2:2" x14ac:dyDescent="0.25">
      <c r="B22019">
        <v>17855</v>
      </c>
    </row>
    <row r="22020" spans="2:2" x14ac:dyDescent="0.25">
      <c r="B22020">
        <v>18049</v>
      </c>
    </row>
    <row r="22021" spans="2:2" x14ac:dyDescent="0.25">
      <c r="B22021">
        <v>15769</v>
      </c>
    </row>
    <row r="22022" spans="2:2" x14ac:dyDescent="0.25">
      <c r="B22022">
        <v>37557</v>
      </c>
    </row>
    <row r="22023" spans="2:2" x14ac:dyDescent="0.25">
      <c r="B22023">
        <v>11522</v>
      </c>
    </row>
    <row r="22024" spans="2:2" x14ac:dyDescent="0.25">
      <c r="B22024">
        <v>29793</v>
      </c>
    </row>
    <row r="22025" spans="2:2" x14ac:dyDescent="0.25">
      <c r="B22025">
        <v>5210</v>
      </c>
    </row>
    <row r="22026" spans="2:2" x14ac:dyDescent="0.25">
      <c r="B22026">
        <v>21668</v>
      </c>
    </row>
    <row r="22027" spans="2:2" x14ac:dyDescent="0.25">
      <c r="B22027">
        <v>40704</v>
      </c>
    </row>
    <row r="22028" spans="2:2" x14ac:dyDescent="0.25">
      <c r="B22028">
        <v>34592</v>
      </c>
    </row>
    <row r="22029" spans="2:2" x14ac:dyDescent="0.25">
      <c r="B22029">
        <v>3224</v>
      </c>
    </row>
    <row r="22030" spans="2:2" x14ac:dyDescent="0.25">
      <c r="B22030">
        <v>18534</v>
      </c>
    </row>
    <row r="22031" spans="2:2" x14ac:dyDescent="0.25">
      <c r="B22031">
        <v>36700</v>
      </c>
    </row>
    <row r="22032" spans="2:2" x14ac:dyDescent="0.25">
      <c r="B22032">
        <v>39620</v>
      </c>
    </row>
    <row r="22033" spans="2:2" x14ac:dyDescent="0.25">
      <c r="B22033">
        <v>10544</v>
      </c>
    </row>
    <row r="22034" spans="2:2" x14ac:dyDescent="0.25">
      <c r="B22034">
        <v>341</v>
      </c>
    </row>
    <row r="22035" spans="2:2" x14ac:dyDescent="0.25">
      <c r="B22035">
        <v>9413</v>
      </c>
    </row>
    <row r="22036" spans="2:2" x14ac:dyDescent="0.25">
      <c r="B22036">
        <v>21254</v>
      </c>
    </row>
    <row r="22037" spans="2:2" x14ac:dyDescent="0.25">
      <c r="B22037">
        <v>14130</v>
      </c>
    </row>
    <row r="22038" spans="2:2" x14ac:dyDescent="0.25">
      <c r="B22038">
        <v>33185</v>
      </c>
    </row>
    <row r="22039" spans="2:2" x14ac:dyDescent="0.25">
      <c r="B22039">
        <v>9520</v>
      </c>
    </row>
    <row r="22040" spans="2:2" x14ac:dyDescent="0.25">
      <c r="B22040">
        <v>36909</v>
      </c>
    </row>
    <row r="22041" spans="2:2" x14ac:dyDescent="0.25">
      <c r="B22041">
        <v>16211</v>
      </c>
    </row>
    <row r="22042" spans="2:2" x14ac:dyDescent="0.25">
      <c r="B22042">
        <v>15454</v>
      </c>
    </row>
    <row r="22043" spans="2:2" x14ac:dyDescent="0.25">
      <c r="B22043">
        <v>30897</v>
      </c>
    </row>
    <row r="22044" spans="2:2" x14ac:dyDescent="0.25">
      <c r="B22044">
        <v>37646</v>
      </c>
    </row>
    <row r="22045" spans="2:2" x14ac:dyDescent="0.25">
      <c r="B22045">
        <v>25476</v>
      </c>
    </row>
    <row r="22046" spans="2:2" x14ac:dyDescent="0.25">
      <c r="B22046">
        <v>24124</v>
      </c>
    </row>
    <row r="22047" spans="2:2" x14ac:dyDescent="0.25">
      <c r="B22047">
        <v>30047</v>
      </c>
    </row>
    <row r="22048" spans="2:2" x14ac:dyDescent="0.25">
      <c r="B22048">
        <v>11708</v>
      </c>
    </row>
    <row r="22049" spans="2:2" x14ac:dyDescent="0.25">
      <c r="B22049">
        <v>27722</v>
      </c>
    </row>
    <row r="22050" spans="2:2" x14ac:dyDescent="0.25">
      <c r="B22050">
        <v>23406</v>
      </c>
    </row>
    <row r="22051" spans="2:2" x14ac:dyDescent="0.25">
      <c r="B22051">
        <v>20236</v>
      </c>
    </row>
    <row r="22052" spans="2:2" x14ac:dyDescent="0.25">
      <c r="B22052">
        <v>23112</v>
      </c>
    </row>
    <row r="22053" spans="2:2" x14ac:dyDescent="0.25">
      <c r="B22053">
        <v>40066</v>
      </c>
    </row>
    <row r="22054" spans="2:2" x14ac:dyDescent="0.25">
      <c r="B22054">
        <v>39191</v>
      </c>
    </row>
    <row r="22055" spans="2:2" x14ac:dyDescent="0.25">
      <c r="B22055">
        <v>429</v>
      </c>
    </row>
    <row r="22056" spans="2:2" x14ac:dyDescent="0.25">
      <c r="B22056">
        <v>39393</v>
      </c>
    </row>
    <row r="22057" spans="2:2" x14ac:dyDescent="0.25">
      <c r="B22057">
        <v>34259</v>
      </c>
    </row>
    <row r="22058" spans="2:2" x14ac:dyDescent="0.25">
      <c r="B22058">
        <v>33697</v>
      </c>
    </row>
    <row r="22059" spans="2:2" x14ac:dyDescent="0.25">
      <c r="B22059">
        <v>7289</v>
      </c>
    </row>
    <row r="22060" spans="2:2" x14ac:dyDescent="0.25">
      <c r="B22060">
        <v>30256</v>
      </c>
    </row>
    <row r="22061" spans="2:2" x14ac:dyDescent="0.25">
      <c r="B22061">
        <v>35730</v>
      </c>
    </row>
    <row r="22062" spans="2:2" x14ac:dyDescent="0.25">
      <c r="B22062">
        <v>8946</v>
      </c>
    </row>
    <row r="22063" spans="2:2" x14ac:dyDescent="0.25">
      <c r="B22063">
        <v>15138</v>
      </c>
    </row>
    <row r="22064" spans="2:2" x14ac:dyDescent="0.25">
      <c r="B22064">
        <v>23644</v>
      </c>
    </row>
    <row r="22065" spans="2:2" x14ac:dyDescent="0.25">
      <c r="B22065">
        <v>6435</v>
      </c>
    </row>
    <row r="22066" spans="2:2" x14ac:dyDescent="0.25">
      <c r="B22066">
        <v>13756</v>
      </c>
    </row>
    <row r="22067" spans="2:2" x14ac:dyDescent="0.25">
      <c r="B22067">
        <v>17778</v>
      </c>
    </row>
    <row r="22068" spans="2:2" x14ac:dyDescent="0.25">
      <c r="B22068">
        <v>26123</v>
      </c>
    </row>
    <row r="22069" spans="2:2" x14ac:dyDescent="0.25">
      <c r="B22069">
        <v>10659</v>
      </c>
    </row>
    <row r="22070" spans="2:2" x14ac:dyDescent="0.25">
      <c r="B22070">
        <v>20720</v>
      </c>
    </row>
    <row r="22071" spans="2:2" x14ac:dyDescent="0.25">
      <c r="B22071">
        <v>15532</v>
      </c>
    </row>
    <row r="22072" spans="2:2" x14ac:dyDescent="0.25">
      <c r="B22072">
        <v>37908</v>
      </c>
    </row>
    <row r="22073" spans="2:2" x14ac:dyDescent="0.25">
      <c r="B22073">
        <v>27036</v>
      </c>
    </row>
    <row r="22074" spans="2:2" x14ac:dyDescent="0.25">
      <c r="B22074">
        <v>10993</v>
      </c>
    </row>
    <row r="22075" spans="2:2" x14ac:dyDescent="0.25">
      <c r="B22075">
        <v>1085</v>
      </c>
    </row>
    <row r="22076" spans="2:2" x14ac:dyDescent="0.25">
      <c r="B22076">
        <v>30591</v>
      </c>
    </row>
    <row r="22077" spans="2:2" x14ac:dyDescent="0.25">
      <c r="B22077">
        <v>30714</v>
      </c>
    </row>
    <row r="22078" spans="2:2" x14ac:dyDescent="0.25">
      <c r="B22078">
        <v>41173</v>
      </c>
    </row>
    <row r="22079" spans="2:2" x14ac:dyDescent="0.25">
      <c r="B22079">
        <v>26552</v>
      </c>
    </row>
    <row r="22080" spans="2:2" x14ac:dyDescent="0.25">
      <c r="B22080">
        <v>20197</v>
      </c>
    </row>
    <row r="22081" spans="2:2" x14ac:dyDescent="0.25">
      <c r="B22081">
        <v>10671</v>
      </c>
    </row>
    <row r="22082" spans="2:2" x14ac:dyDescent="0.25">
      <c r="B22082">
        <v>29112</v>
      </c>
    </row>
    <row r="22083" spans="2:2" x14ac:dyDescent="0.25">
      <c r="B22083">
        <v>6127</v>
      </c>
    </row>
    <row r="22084" spans="2:2" x14ac:dyDescent="0.25">
      <c r="B22084">
        <v>1130</v>
      </c>
    </row>
    <row r="22085" spans="2:2" x14ac:dyDescent="0.25">
      <c r="B22085">
        <v>32078</v>
      </c>
    </row>
    <row r="22086" spans="2:2" x14ac:dyDescent="0.25">
      <c r="B22086">
        <v>9888</v>
      </c>
    </row>
    <row r="22087" spans="2:2" x14ac:dyDescent="0.25">
      <c r="B22087">
        <v>41320</v>
      </c>
    </row>
    <row r="22088" spans="2:2" x14ac:dyDescent="0.25">
      <c r="B22088">
        <v>32925</v>
      </c>
    </row>
    <row r="22089" spans="2:2" x14ac:dyDescent="0.25">
      <c r="B22089">
        <v>23916</v>
      </c>
    </row>
    <row r="22090" spans="2:2" x14ac:dyDescent="0.25">
      <c r="B22090">
        <v>30496</v>
      </c>
    </row>
    <row r="22091" spans="2:2" x14ac:dyDescent="0.25">
      <c r="B22091">
        <v>3784</v>
      </c>
    </row>
    <row r="22092" spans="2:2" x14ac:dyDescent="0.25">
      <c r="B22092">
        <v>39510</v>
      </c>
    </row>
    <row r="22093" spans="2:2" x14ac:dyDescent="0.25">
      <c r="B22093">
        <v>2143</v>
      </c>
    </row>
    <row r="22094" spans="2:2" x14ac:dyDescent="0.25">
      <c r="B22094">
        <v>35983</v>
      </c>
    </row>
    <row r="22095" spans="2:2" x14ac:dyDescent="0.25">
      <c r="B22095">
        <v>28787</v>
      </c>
    </row>
    <row r="22096" spans="2:2" x14ac:dyDescent="0.25">
      <c r="B22096">
        <v>15857</v>
      </c>
    </row>
    <row r="22097" spans="2:2" x14ac:dyDescent="0.25">
      <c r="B22097">
        <v>26891</v>
      </c>
    </row>
    <row r="22098" spans="2:2" x14ac:dyDescent="0.25">
      <c r="B22098">
        <v>40609</v>
      </c>
    </row>
    <row r="22099" spans="2:2" x14ac:dyDescent="0.25">
      <c r="B22099">
        <v>36854</v>
      </c>
    </row>
    <row r="22100" spans="2:2" x14ac:dyDescent="0.25">
      <c r="B22100">
        <v>16750</v>
      </c>
    </row>
    <row r="22101" spans="2:2" x14ac:dyDescent="0.25">
      <c r="B22101">
        <v>17550</v>
      </c>
    </row>
    <row r="22102" spans="2:2" x14ac:dyDescent="0.25">
      <c r="B22102">
        <v>15102</v>
      </c>
    </row>
    <row r="22103" spans="2:2" x14ac:dyDescent="0.25">
      <c r="B22103">
        <v>34784</v>
      </c>
    </row>
    <row r="22104" spans="2:2" x14ac:dyDescent="0.25">
      <c r="B22104">
        <v>12437</v>
      </c>
    </row>
    <row r="22105" spans="2:2" x14ac:dyDescent="0.25">
      <c r="B22105">
        <v>13158</v>
      </c>
    </row>
    <row r="22106" spans="2:2" x14ac:dyDescent="0.25">
      <c r="B22106">
        <v>16009</v>
      </c>
    </row>
    <row r="22107" spans="2:2" x14ac:dyDescent="0.25">
      <c r="B22107">
        <v>30936</v>
      </c>
    </row>
    <row r="22108" spans="2:2" x14ac:dyDescent="0.25">
      <c r="B22108">
        <v>17629</v>
      </c>
    </row>
    <row r="22109" spans="2:2" x14ac:dyDescent="0.25">
      <c r="B22109">
        <v>9863</v>
      </c>
    </row>
    <row r="22110" spans="2:2" x14ac:dyDescent="0.25">
      <c r="B22110">
        <v>11357</v>
      </c>
    </row>
    <row r="22111" spans="2:2" x14ac:dyDescent="0.25">
      <c r="B22111">
        <v>39256</v>
      </c>
    </row>
    <row r="22112" spans="2:2" x14ac:dyDescent="0.25">
      <c r="B22112">
        <v>2214</v>
      </c>
    </row>
    <row r="22113" spans="2:2" x14ac:dyDescent="0.25">
      <c r="B22113">
        <v>31435</v>
      </c>
    </row>
    <row r="22114" spans="2:2" x14ac:dyDescent="0.25">
      <c r="B22114">
        <v>19053</v>
      </c>
    </row>
    <row r="22115" spans="2:2" x14ac:dyDescent="0.25">
      <c r="B22115">
        <v>40350</v>
      </c>
    </row>
    <row r="22116" spans="2:2" x14ac:dyDescent="0.25">
      <c r="B22116">
        <v>17848</v>
      </c>
    </row>
    <row r="22117" spans="2:2" x14ac:dyDescent="0.25">
      <c r="B22117">
        <v>10199</v>
      </c>
    </row>
    <row r="22118" spans="2:2" x14ac:dyDescent="0.25">
      <c r="B22118">
        <v>27023</v>
      </c>
    </row>
    <row r="22119" spans="2:2" x14ac:dyDescent="0.25">
      <c r="B22119">
        <v>29036</v>
      </c>
    </row>
    <row r="22120" spans="2:2" x14ac:dyDescent="0.25">
      <c r="B22120">
        <v>35414</v>
      </c>
    </row>
    <row r="22121" spans="2:2" x14ac:dyDescent="0.25">
      <c r="B22121">
        <v>40709</v>
      </c>
    </row>
    <row r="22122" spans="2:2" x14ac:dyDescent="0.25">
      <c r="B22122">
        <v>21710</v>
      </c>
    </row>
    <row r="22123" spans="2:2" x14ac:dyDescent="0.25">
      <c r="B22123">
        <v>22876</v>
      </c>
    </row>
    <row r="22124" spans="2:2" x14ac:dyDescent="0.25">
      <c r="B22124">
        <v>35926</v>
      </c>
    </row>
    <row r="22125" spans="2:2" x14ac:dyDescent="0.25">
      <c r="B22125">
        <v>23421</v>
      </c>
    </row>
    <row r="22126" spans="2:2" x14ac:dyDescent="0.25">
      <c r="B22126">
        <v>13002</v>
      </c>
    </row>
    <row r="22127" spans="2:2" x14ac:dyDescent="0.25">
      <c r="B22127">
        <v>9129</v>
      </c>
    </row>
    <row r="22128" spans="2:2" x14ac:dyDescent="0.25">
      <c r="B22128">
        <v>29411</v>
      </c>
    </row>
    <row r="22129" spans="2:2" x14ac:dyDescent="0.25">
      <c r="B22129">
        <v>17316</v>
      </c>
    </row>
    <row r="22130" spans="2:2" x14ac:dyDescent="0.25">
      <c r="B22130">
        <v>30673</v>
      </c>
    </row>
    <row r="22131" spans="2:2" x14ac:dyDescent="0.25">
      <c r="B22131">
        <v>18143</v>
      </c>
    </row>
    <row r="22132" spans="2:2" x14ac:dyDescent="0.25">
      <c r="B22132">
        <v>19422</v>
      </c>
    </row>
    <row r="22133" spans="2:2" x14ac:dyDescent="0.25">
      <c r="B22133">
        <v>38579</v>
      </c>
    </row>
    <row r="22134" spans="2:2" x14ac:dyDescent="0.25">
      <c r="B22134">
        <v>33550</v>
      </c>
    </row>
    <row r="22135" spans="2:2" x14ac:dyDescent="0.25">
      <c r="B22135">
        <v>27825</v>
      </c>
    </row>
    <row r="22136" spans="2:2" x14ac:dyDescent="0.25">
      <c r="B22136">
        <v>26099</v>
      </c>
    </row>
    <row r="22137" spans="2:2" x14ac:dyDescent="0.25">
      <c r="B22137">
        <v>27642</v>
      </c>
    </row>
    <row r="22138" spans="2:2" x14ac:dyDescent="0.25">
      <c r="B22138">
        <v>17493</v>
      </c>
    </row>
    <row r="22139" spans="2:2" x14ac:dyDescent="0.25">
      <c r="B22139">
        <v>19474</v>
      </c>
    </row>
    <row r="22140" spans="2:2" x14ac:dyDescent="0.25">
      <c r="B22140">
        <v>8381</v>
      </c>
    </row>
    <row r="22141" spans="2:2" x14ac:dyDescent="0.25">
      <c r="B22141">
        <v>22497</v>
      </c>
    </row>
    <row r="22142" spans="2:2" x14ac:dyDescent="0.25">
      <c r="B22142">
        <v>6808</v>
      </c>
    </row>
    <row r="22143" spans="2:2" x14ac:dyDescent="0.25">
      <c r="B22143">
        <v>31306</v>
      </c>
    </row>
    <row r="22144" spans="2:2" x14ac:dyDescent="0.25">
      <c r="B22144">
        <v>2561</v>
      </c>
    </row>
    <row r="22145" spans="2:2" x14ac:dyDescent="0.25">
      <c r="B22145">
        <v>35444</v>
      </c>
    </row>
    <row r="22146" spans="2:2" x14ac:dyDescent="0.25">
      <c r="B22146">
        <v>12060</v>
      </c>
    </row>
    <row r="22147" spans="2:2" x14ac:dyDescent="0.25">
      <c r="B22147">
        <v>6073</v>
      </c>
    </row>
    <row r="22148" spans="2:2" x14ac:dyDescent="0.25">
      <c r="B22148">
        <v>36043</v>
      </c>
    </row>
    <row r="22149" spans="2:2" x14ac:dyDescent="0.25">
      <c r="B22149">
        <v>17471</v>
      </c>
    </row>
    <row r="22150" spans="2:2" x14ac:dyDescent="0.25">
      <c r="B22150">
        <v>1336</v>
      </c>
    </row>
    <row r="22151" spans="2:2" x14ac:dyDescent="0.25">
      <c r="B22151">
        <v>10561</v>
      </c>
    </row>
    <row r="22152" spans="2:2" x14ac:dyDescent="0.25">
      <c r="B22152">
        <v>14444</v>
      </c>
    </row>
    <row r="22153" spans="2:2" x14ac:dyDescent="0.25">
      <c r="B22153">
        <v>8358</v>
      </c>
    </row>
    <row r="22154" spans="2:2" x14ac:dyDescent="0.25">
      <c r="B22154">
        <v>19279</v>
      </c>
    </row>
    <row r="22155" spans="2:2" x14ac:dyDescent="0.25">
      <c r="B22155">
        <v>3058</v>
      </c>
    </row>
    <row r="22156" spans="2:2" x14ac:dyDescent="0.25">
      <c r="B22156">
        <v>13647</v>
      </c>
    </row>
    <row r="22157" spans="2:2" x14ac:dyDescent="0.25">
      <c r="B22157">
        <v>20587</v>
      </c>
    </row>
    <row r="22158" spans="2:2" x14ac:dyDescent="0.25">
      <c r="B22158">
        <v>8918</v>
      </c>
    </row>
    <row r="22159" spans="2:2" x14ac:dyDescent="0.25">
      <c r="B22159">
        <v>26466</v>
      </c>
    </row>
    <row r="22160" spans="2:2" x14ac:dyDescent="0.25">
      <c r="B22160">
        <v>1843</v>
      </c>
    </row>
    <row r="22161" spans="2:2" x14ac:dyDescent="0.25">
      <c r="B22161">
        <v>11734</v>
      </c>
    </row>
    <row r="22162" spans="2:2" x14ac:dyDescent="0.25">
      <c r="B22162">
        <v>32257</v>
      </c>
    </row>
    <row r="22163" spans="2:2" x14ac:dyDescent="0.25">
      <c r="B22163">
        <v>37195</v>
      </c>
    </row>
    <row r="22164" spans="2:2" x14ac:dyDescent="0.25">
      <c r="B22164">
        <v>20911</v>
      </c>
    </row>
    <row r="22165" spans="2:2" x14ac:dyDescent="0.25">
      <c r="B22165">
        <v>27528</v>
      </c>
    </row>
    <row r="22166" spans="2:2" x14ac:dyDescent="0.25">
      <c r="B22166">
        <v>6482</v>
      </c>
    </row>
    <row r="22167" spans="2:2" x14ac:dyDescent="0.25">
      <c r="B22167">
        <v>35803</v>
      </c>
    </row>
    <row r="22168" spans="2:2" x14ac:dyDescent="0.25">
      <c r="B22168">
        <v>33678</v>
      </c>
    </row>
    <row r="22169" spans="2:2" x14ac:dyDescent="0.25">
      <c r="B22169">
        <v>2094</v>
      </c>
    </row>
    <row r="22170" spans="2:2" x14ac:dyDescent="0.25">
      <c r="B22170">
        <v>37878</v>
      </c>
    </row>
    <row r="22171" spans="2:2" x14ac:dyDescent="0.25">
      <c r="B22171">
        <v>7838</v>
      </c>
    </row>
    <row r="22172" spans="2:2" x14ac:dyDescent="0.25">
      <c r="B22172">
        <v>19202</v>
      </c>
    </row>
    <row r="22173" spans="2:2" x14ac:dyDescent="0.25">
      <c r="B22173">
        <v>38436</v>
      </c>
    </row>
    <row r="22174" spans="2:2" x14ac:dyDescent="0.25">
      <c r="B22174">
        <v>14891</v>
      </c>
    </row>
    <row r="22175" spans="2:2" x14ac:dyDescent="0.25">
      <c r="B22175">
        <v>30964</v>
      </c>
    </row>
    <row r="22176" spans="2:2" x14ac:dyDescent="0.25">
      <c r="B22176">
        <v>3766</v>
      </c>
    </row>
    <row r="22177" spans="2:2" x14ac:dyDescent="0.25">
      <c r="B22177">
        <v>7003</v>
      </c>
    </row>
    <row r="22178" spans="2:2" x14ac:dyDescent="0.25">
      <c r="B22178">
        <v>17251</v>
      </c>
    </row>
    <row r="22179" spans="2:2" x14ac:dyDescent="0.25">
      <c r="B22179">
        <v>40946</v>
      </c>
    </row>
    <row r="22180" spans="2:2" x14ac:dyDescent="0.25">
      <c r="B22180">
        <v>1754</v>
      </c>
    </row>
    <row r="22181" spans="2:2" x14ac:dyDescent="0.25">
      <c r="B22181">
        <v>3477</v>
      </c>
    </row>
    <row r="22182" spans="2:2" x14ac:dyDescent="0.25">
      <c r="B22182">
        <v>17916</v>
      </c>
    </row>
    <row r="22183" spans="2:2" x14ac:dyDescent="0.25">
      <c r="B22183">
        <v>8586</v>
      </c>
    </row>
    <row r="22184" spans="2:2" x14ac:dyDescent="0.25">
      <c r="B22184">
        <v>1177</v>
      </c>
    </row>
    <row r="22185" spans="2:2" x14ac:dyDescent="0.25">
      <c r="B22185">
        <v>2303</v>
      </c>
    </row>
    <row r="22186" spans="2:2" x14ac:dyDescent="0.25">
      <c r="B22186">
        <v>21550</v>
      </c>
    </row>
    <row r="22187" spans="2:2" x14ac:dyDescent="0.25">
      <c r="B22187">
        <v>24840</v>
      </c>
    </row>
    <row r="22188" spans="2:2" x14ac:dyDescent="0.25">
      <c r="B22188">
        <v>15829</v>
      </c>
    </row>
    <row r="22189" spans="2:2" x14ac:dyDescent="0.25">
      <c r="B22189">
        <v>33266</v>
      </c>
    </row>
    <row r="22190" spans="2:2" x14ac:dyDescent="0.25">
      <c r="B22190">
        <v>24199</v>
      </c>
    </row>
    <row r="22191" spans="2:2" x14ac:dyDescent="0.25">
      <c r="B22191">
        <v>8605</v>
      </c>
    </row>
    <row r="22192" spans="2:2" x14ac:dyDescent="0.25">
      <c r="B22192">
        <v>34883</v>
      </c>
    </row>
    <row r="22193" spans="2:2" x14ac:dyDescent="0.25">
      <c r="B22193">
        <v>354</v>
      </c>
    </row>
    <row r="22194" spans="2:2" x14ac:dyDescent="0.25">
      <c r="B22194">
        <v>34769</v>
      </c>
    </row>
    <row r="22195" spans="2:2" x14ac:dyDescent="0.25">
      <c r="B22195">
        <v>7627</v>
      </c>
    </row>
    <row r="22196" spans="2:2" x14ac:dyDescent="0.25">
      <c r="B22196">
        <v>30214</v>
      </c>
    </row>
    <row r="22197" spans="2:2" x14ac:dyDescent="0.25">
      <c r="B22197">
        <v>21909</v>
      </c>
    </row>
    <row r="22198" spans="2:2" x14ac:dyDescent="0.25">
      <c r="B22198">
        <v>36066</v>
      </c>
    </row>
    <row r="22199" spans="2:2" x14ac:dyDescent="0.25">
      <c r="B22199">
        <v>18968</v>
      </c>
    </row>
    <row r="22200" spans="2:2" x14ac:dyDescent="0.25">
      <c r="B22200">
        <v>28095</v>
      </c>
    </row>
    <row r="22201" spans="2:2" x14ac:dyDescent="0.25">
      <c r="B22201">
        <v>27428</v>
      </c>
    </row>
    <row r="22202" spans="2:2" x14ac:dyDescent="0.25">
      <c r="B22202">
        <v>23244</v>
      </c>
    </row>
    <row r="22203" spans="2:2" x14ac:dyDescent="0.25">
      <c r="B22203">
        <v>36357</v>
      </c>
    </row>
    <row r="22204" spans="2:2" x14ac:dyDescent="0.25">
      <c r="B22204">
        <v>27854</v>
      </c>
    </row>
    <row r="22205" spans="2:2" x14ac:dyDescent="0.25">
      <c r="B22205">
        <v>10867</v>
      </c>
    </row>
    <row r="22206" spans="2:2" x14ac:dyDescent="0.25">
      <c r="B22206">
        <v>27543</v>
      </c>
    </row>
    <row r="22207" spans="2:2" x14ac:dyDescent="0.25">
      <c r="B22207">
        <v>15896</v>
      </c>
    </row>
    <row r="22208" spans="2:2" x14ac:dyDescent="0.25">
      <c r="B22208">
        <v>13227</v>
      </c>
    </row>
    <row r="22209" spans="2:2" x14ac:dyDescent="0.25">
      <c r="B22209">
        <v>38194</v>
      </c>
    </row>
    <row r="22210" spans="2:2" x14ac:dyDescent="0.25">
      <c r="B22210">
        <v>19896</v>
      </c>
    </row>
    <row r="22211" spans="2:2" x14ac:dyDescent="0.25">
      <c r="B22211">
        <v>21648</v>
      </c>
    </row>
    <row r="22212" spans="2:2" x14ac:dyDescent="0.25">
      <c r="B22212">
        <v>35948</v>
      </c>
    </row>
    <row r="22213" spans="2:2" x14ac:dyDescent="0.25">
      <c r="B22213">
        <v>10944</v>
      </c>
    </row>
    <row r="22214" spans="2:2" x14ac:dyDescent="0.25">
      <c r="B22214">
        <v>37281</v>
      </c>
    </row>
    <row r="22215" spans="2:2" x14ac:dyDescent="0.25">
      <c r="B22215">
        <v>34988</v>
      </c>
    </row>
    <row r="22216" spans="2:2" x14ac:dyDescent="0.25">
      <c r="B22216">
        <v>4127</v>
      </c>
    </row>
    <row r="22217" spans="2:2" x14ac:dyDescent="0.25">
      <c r="B22217">
        <v>18529</v>
      </c>
    </row>
    <row r="22218" spans="2:2" x14ac:dyDescent="0.25">
      <c r="B22218">
        <v>21016</v>
      </c>
    </row>
    <row r="22219" spans="2:2" x14ac:dyDescent="0.25">
      <c r="B22219">
        <v>3566</v>
      </c>
    </row>
    <row r="22220" spans="2:2" x14ac:dyDescent="0.25">
      <c r="B22220">
        <v>20901</v>
      </c>
    </row>
    <row r="22221" spans="2:2" x14ac:dyDescent="0.25">
      <c r="B22221">
        <v>10932</v>
      </c>
    </row>
    <row r="22222" spans="2:2" x14ac:dyDescent="0.25">
      <c r="B22222">
        <v>17429</v>
      </c>
    </row>
    <row r="22223" spans="2:2" x14ac:dyDescent="0.25">
      <c r="B22223">
        <v>41297</v>
      </c>
    </row>
    <row r="22224" spans="2:2" x14ac:dyDescent="0.25">
      <c r="B22224">
        <v>11818</v>
      </c>
    </row>
    <row r="22225" spans="2:2" x14ac:dyDescent="0.25">
      <c r="B22225">
        <v>9118</v>
      </c>
    </row>
    <row r="22226" spans="2:2" x14ac:dyDescent="0.25">
      <c r="B22226">
        <v>867</v>
      </c>
    </row>
    <row r="22227" spans="2:2" x14ac:dyDescent="0.25">
      <c r="B22227">
        <v>14114</v>
      </c>
    </row>
    <row r="22228" spans="2:2" x14ac:dyDescent="0.25">
      <c r="B22228">
        <v>41008</v>
      </c>
    </row>
    <row r="22229" spans="2:2" x14ac:dyDescent="0.25">
      <c r="B22229">
        <v>3199</v>
      </c>
    </row>
    <row r="22230" spans="2:2" x14ac:dyDescent="0.25">
      <c r="B22230">
        <v>38851</v>
      </c>
    </row>
    <row r="22231" spans="2:2" x14ac:dyDescent="0.25">
      <c r="B22231">
        <v>9048</v>
      </c>
    </row>
    <row r="22232" spans="2:2" x14ac:dyDescent="0.25">
      <c r="B22232">
        <v>16061</v>
      </c>
    </row>
    <row r="22233" spans="2:2" x14ac:dyDescent="0.25">
      <c r="B22233">
        <v>32131</v>
      </c>
    </row>
    <row r="22234" spans="2:2" x14ac:dyDescent="0.25">
      <c r="B22234">
        <v>405</v>
      </c>
    </row>
    <row r="22235" spans="2:2" x14ac:dyDescent="0.25">
      <c r="B22235">
        <v>34890</v>
      </c>
    </row>
    <row r="22236" spans="2:2" x14ac:dyDescent="0.25">
      <c r="B22236">
        <v>34242</v>
      </c>
    </row>
    <row r="22237" spans="2:2" x14ac:dyDescent="0.25">
      <c r="B22237">
        <v>2841</v>
      </c>
    </row>
    <row r="22238" spans="2:2" x14ac:dyDescent="0.25">
      <c r="B22238">
        <v>8465</v>
      </c>
    </row>
    <row r="22239" spans="2:2" x14ac:dyDescent="0.25">
      <c r="B22239">
        <v>25128</v>
      </c>
    </row>
    <row r="22240" spans="2:2" x14ac:dyDescent="0.25">
      <c r="B22240">
        <v>29570</v>
      </c>
    </row>
    <row r="22241" spans="2:2" x14ac:dyDescent="0.25">
      <c r="B22241">
        <v>15373</v>
      </c>
    </row>
    <row r="22242" spans="2:2" x14ac:dyDescent="0.25">
      <c r="B22242">
        <v>17047</v>
      </c>
    </row>
    <row r="22243" spans="2:2" x14ac:dyDescent="0.25">
      <c r="B22243">
        <v>22837</v>
      </c>
    </row>
    <row r="22244" spans="2:2" x14ac:dyDescent="0.25">
      <c r="B22244">
        <v>14567</v>
      </c>
    </row>
    <row r="22245" spans="2:2" x14ac:dyDescent="0.25">
      <c r="B22245">
        <v>21251</v>
      </c>
    </row>
    <row r="22246" spans="2:2" x14ac:dyDescent="0.25">
      <c r="B22246">
        <v>2085</v>
      </c>
    </row>
    <row r="22247" spans="2:2" x14ac:dyDescent="0.25">
      <c r="B22247">
        <v>6336</v>
      </c>
    </row>
    <row r="22248" spans="2:2" x14ac:dyDescent="0.25">
      <c r="B22248">
        <v>11864</v>
      </c>
    </row>
    <row r="22249" spans="2:2" x14ac:dyDescent="0.25">
      <c r="B22249">
        <v>20974</v>
      </c>
    </row>
    <row r="22250" spans="2:2" x14ac:dyDescent="0.25">
      <c r="B22250">
        <v>13921</v>
      </c>
    </row>
    <row r="22251" spans="2:2" x14ac:dyDescent="0.25">
      <c r="B22251">
        <v>12630</v>
      </c>
    </row>
    <row r="22252" spans="2:2" x14ac:dyDescent="0.25">
      <c r="B22252">
        <v>12762</v>
      </c>
    </row>
    <row r="22253" spans="2:2" x14ac:dyDescent="0.25">
      <c r="B22253">
        <v>118</v>
      </c>
    </row>
    <row r="22254" spans="2:2" x14ac:dyDescent="0.25">
      <c r="B22254">
        <v>15720</v>
      </c>
    </row>
    <row r="22255" spans="2:2" x14ac:dyDescent="0.25">
      <c r="B22255">
        <v>26301</v>
      </c>
    </row>
    <row r="22256" spans="2:2" x14ac:dyDescent="0.25">
      <c r="B22256">
        <v>41548</v>
      </c>
    </row>
    <row r="22257" spans="2:2" x14ac:dyDescent="0.25">
      <c r="B22257">
        <v>8706</v>
      </c>
    </row>
    <row r="22258" spans="2:2" x14ac:dyDescent="0.25">
      <c r="B22258">
        <v>19024</v>
      </c>
    </row>
    <row r="22259" spans="2:2" x14ac:dyDescent="0.25">
      <c r="B22259">
        <v>27603</v>
      </c>
    </row>
    <row r="22260" spans="2:2" x14ac:dyDescent="0.25">
      <c r="B22260">
        <v>20420</v>
      </c>
    </row>
    <row r="22261" spans="2:2" x14ac:dyDescent="0.25">
      <c r="B22261">
        <v>21012</v>
      </c>
    </row>
    <row r="22262" spans="2:2" x14ac:dyDescent="0.25">
      <c r="B22262">
        <v>24250</v>
      </c>
    </row>
    <row r="22263" spans="2:2" x14ac:dyDescent="0.25">
      <c r="B22263">
        <v>11065</v>
      </c>
    </row>
    <row r="22264" spans="2:2" x14ac:dyDescent="0.25">
      <c r="B22264">
        <v>15790</v>
      </c>
    </row>
    <row r="22265" spans="2:2" x14ac:dyDescent="0.25">
      <c r="B22265">
        <v>23890</v>
      </c>
    </row>
    <row r="22266" spans="2:2" x14ac:dyDescent="0.25">
      <c r="B22266">
        <v>35379</v>
      </c>
    </row>
    <row r="22267" spans="2:2" x14ac:dyDescent="0.25">
      <c r="B22267">
        <v>37071</v>
      </c>
    </row>
    <row r="22268" spans="2:2" x14ac:dyDescent="0.25">
      <c r="B22268">
        <v>10128</v>
      </c>
    </row>
    <row r="22269" spans="2:2" x14ac:dyDescent="0.25">
      <c r="B22269">
        <v>24753</v>
      </c>
    </row>
    <row r="22270" spans="2:2" x14ac:dyDescent="0.25">
      <c r="B22270">
        <v>8</v>
      </c>
    </row>
    <row r="22271" spans="2:2" x14ac:dyDescent="0.25">
      <c r="B22271">
        <v>1296</v>
      </c>
    </row>
    <row r="22272" spans="2:2" x14ac:dyDescent="0.25">
      <c r="B22272">
        <v>37971</v>
      </c>
    </row>
    <row r="22273" spans="2:2" x14ac:dyDescent="0.25">
      <c r="B22273">
        <v>21866</v>
      </c>
    </row>
    <row r="22274" spans="2:2" x14ac:dyDescent="0.25">
      <c r="B22274">
        <v>5011</v>
      </c>
    </row>
    <row r="22275" spans="2:2" x14ac:dyDescent="0.25">
      <c r="B22275">
        <v>1138</v>
      </c>
    </row>
    <row r="22276" spans="2:2" x14ac:dyDescent="0.25">
      <c r="B22276">
        <v>26179</v>
      </c>
    </row>
    <row r="22277" spans="2:2" x14ac:dyDescent="0.25">
      <c r="B22277">
        <v>18464</v>
      </c>
    </row>
    <row r="22278" spans="2:2" x14ac:dyDescent="0.25">
      <c r="B22278">
        <v>36532</v>
      </c>
    </row>
    <row r="22279" spans="2:2" x14ac:dyDescent="0.25">
      <c r="B22279">
        <v>26065</v>
      </c>
    </row>
    <row r="22280" spans="2:2" x14ac:dyDescent="0.25">
      <c r="B22280">
        <v>18919</v>
      </c>
    </row>
    <row r="22281" spans="2:2" x14ac:dyDescent="0.25">
      <c r="B22281">
        <v>20946</v>
      </c>
    </row>
    <row r="22282" spans="2:2" x14ac:dyDescent="0.25">
      <c r="B22282">
        <v>2374</v>
      </c>
    </row>
    <row r="22283" spans="2:2" x14ac:dyDescent="0.25">
      <c r="B22283">
        <v>38131</v>
      </c>
    </row>
    <row r="22284" spans="2:2" x14ac:dyDescent="0.25">
      <c r="B22284">
        <v>5060</v>
      </c>
    </row>
    <row r="22285" spans="2:2" x14ac:dyDescent="0.25">
      <c r="B22285">
        <v>23073</v>
      </c>
    </row>
    <row r="22286" spans="2:2" x14ac:dyDescent="0.25">
      <c r="B22286">
        <v>2380</v>
      </c>
    </row>
    <row r="22287" spans="2:2" x14ac:dyDescent="0.25">
      <c r="B22287">
        <v>33577</v>
      </c>
    </row>
    <row r="22288" spans="2:2" x14ac:dyDescent="0.25">
      <c r="B22288">
        <v>24217</v>
      </c>
    </row>
    <row r="22289" spans="2:2" x14ac:dyDescent="0.25">
      <c r="B22289">
        <v>20406</v>
      </c>
    </row>
    <row r="22290" spans="2:2" x14ac:dyDescent="0.25">
      <c r="B22290">
        <v>370</v>
      </c>
    </row>
    <row r="22291" spans="2:2" x14ac:dyDescent="0.25">
      <c r="B22291">
        <v>21067</v>
      </c>
    </row>
    <row r="22292" spans="2:2" x14ac:dyDescent="0.25">
      <c r="B22292">
        <v>17740</v>
      </c>
    </row>
    <row r="22293" spans="2:2" x14ac:dyDescent="0.25">
      <c r="B22293">
        <v>28183</v>
      </c>
    </row>
    <row r="22294" spans="2:2" x14ac:dyDescent="0.25">
      <c r="B22294">
        <v>21297</v>
      </c>
    </row>
    <row r="22295" spans="2:2" x14ac:dyDescent="0.25">
      <c r="B22295">
        <v>28066</v>
      </c>
    </row>
    <row r="22296" spans="2:2" x14ac:dyDescent="0.25">
      <c r="B22296">
        <v>23196</v>
      </c>
    </row>
    <row r="22297" spans="2:2" x14ac:dyDescent="0.25">
      <c r="B22297">
        <v>34781</v>
      </c>
    </row>
    <row r="22298" spans="2:2" x14ac:dyDescent="0.25">
      <c r="B22298">
        <v>28959</v>
      </c>
    </row>
    <row r="22299" spans="2:2" x14ac:dyDescent="0.25">
      <c r="B22299">
        <v>40137</v>
      </c>
    </row>
    <row r="22300" spans="2:2" x14ac:dyDescent="0.25">
      <c r="B22300">
        <v>4542</v>
      </c>
    </row>
    <row r="22301" spans="2:2" x14ac:dyDescent="0.25">
      <c r="B22301">
        <v>22433</v>
      </c>
    </row>
    <row r="22302" spans="2:2" x14ac:dyDescent="0.25">
      <c r="B22302">
        <v>38204</v>
      </c>
    </row>
    <row r="22303" spans="2:2" x14ac:dyDescent="0.25">
      <c r="B22303">
        <v>2016</v>
      </c>
    </row>
    <row r="22304" spans="2:2" x14ac:dyDescent="0.25">
      <c r="B22304">
        <v>15715</v>
      </c>
    </row>
    <row r="22305" spans="2:2" x14ac:dyDescent="0.25">
      <c r="B22305">
        <v>36564</v>
      </c>
    </row>
    <row r="22306" spans="2:2" x14ac:dyDescent="0.25">
      <c r="B22306">
        <v>30869</v>
      </c>
    </row>
    <row r="22307" spans="2:2" x14ac:dyDescent="0.25">
      <c r="B22307">
        <v>18719</v>
      </c>
    </row>
    <row r="22308" spans="2:2" x14ac:dyDescent="0.25">
      <c r="B22308">
        <v>28841</v>
      </c>
    </row>
    <row r="22309" spans="2:2" x14ac:dyDescent="0.25">
      <c r="B22309">
        <v>25229</v>
      </c>
    </row>
    <row r="22310" spans="2:2" x14ac:dyDescent="0.25">
      <c r="B22310">
        <v>17750</v>
      </c>
    </row>
    <row r="22311" spans="2:2" x14ac:dyDescent="0.25">
      <c r="B22311">
        <v>3393</v>
      </c>
    </row>
    <row r="22312" spans="2:2" x14ac:dyDescent="0.25">
      <c r="B22312">
        <v>18631</v>
      </c>
    </row>
    <row r="22313" spans="2:2" x14ac:dyDescent="0.25">
      <c r="B22313">
        <v>40831</v>
      </c>
    </row>
    <row r="22314" spans="2:2" x14ac:dyDescent="0.25">
      <c r="B22314">
        <v>29858</v>
      </c>
    </row>
    <row r="22315" spans="2:2" x14ac:dyDescent="0.25">
      <c r="B22315">
        <v>3104</v>
      </c>
    </row>
    <row r="22316" spans="2:2" x14ac:dyDescent="0.25">
      <c r="B22316">
        <v>36944</v>
      </c>
    </row>
    <row r="22317" spans="2:2" x14ac:dyDescent="0.25">
      <c r="B22317">
        <v>14685</v>
      </c>
    </row>
    <row r="22318" spans="2:2" x14ac:dyDescent="0.25">
      <c r="B22318">
        <v>6273</v>
      </c>
    </row>
    <row r="22319" spans="2:2" x14ac:dyDescent="0.25">
      <c r="B22319">
        <v>8350</v>
      </c>
    </row>
    <row r="22320" spans="2:2" x14ac:dyDescent="0.25">
      <c r="B22320">
        <v>30184</v>
      </c>
    </row>
    <row r="22321" spans="2:2" x14ac:dyDescent="0.25">
      <c r="B22321">
        <v>37684</v>
      </c>
    </row>
    <row r="22322" spans="2:2" x14ac:dyDescent="0.25">
      <c r="B22322">
        <v>39948</v>
      </c>
    </row>
    <row r="22323" spans="2:2" x14ac:dyDescent="0.25">
      <c r="B22323">
        <v>32654</v>
      </c>
    </row>
    <row r="22324" spans="2:2" x14ac:dyDescent="0.25">
      <c r="B22324">
        <v>38139</v>
      </c>
    </row>
    <row r="22325" spans="2:2" x14ac:dyDescent="0.25">
      <c r="B22325">
        <v>16207</v>
      </c>
    </row>
    <row r="22326" spans="2:2" x14ac:dyDescent="0.25">
      <c r="B22326">
        <v>5949</v>
      </c>
    </row>
    <row r="22327" spans="2:2" x14ac:dyDescent="0.25">
      <c r="B22327">
        <v>20161</v>
      </c>
    </row>
    <row r="22328" spans="2:2" x14ac:dyDescent="0.25">
      <c r="B22328">
        <v>38831</v>
      </c>
    </row>
    <row r="22329" spans="2:2" x14ac:dyDescent="0.25">
      <c r="B22329">
        <v>834</v>
      </c>
    </row>
    <row r="22330" spans="2:2" x14ac:dyDescent="0.25">
      <c r="B22330">
        <v>30562</v>
      </c>
    </row>
    <row r="22331" spans="2:2" x14ac:dyDescent="0.25">
      <c r="B22331">
        <v>13382</v>
      </c>
    </row>
    <row r="22332" spans="2:2" x14ac:dyDescent="0.25">
      <c r="B22332">
        <v>13614</v>
      </c>
    </row>
    <row r="22333" spans="2:2" x14ac:dyDescent="0.25">
      <c r="B22333">
        <v>36011</v>
      </c>
    </row>
    <row r="22334" spans="2:2" x14ac:dyDescent="0.25">
      <c r="B22334">
        <v>2237</v>
      </c>
    </row>
    <row r="22335" spans="2:2" x14ac:dyDescent="0.25">
      <c r="B22335">
        <v>30870</v>
      </c>
    </row>
    <row r="22336" spans="2:2" x14ac:dyDescent="0.25">
      <c r="B22336">
        <v>19554</v>
      </c>
    </row>
    <row r="22337" spans="2:2" x14ac:dyDescent="0.25">
      <c r="B22337">
        <v>39311</v>
      </c>
    </row>
    <row r="22338" spans="2:2" x14ac:dyDescent="0.25">
      <c r="B22338">
        <v>27877</v>
      </c>
    </row>
    <row r="22339" spans="2:2" x14ac:dyDescent="0.25">
      <c r="B22339">
        <v>4369</v>
      </c>
    </row>
    <row r="22340" spans="2:2" x14ac:dyDescent="0.25">
      <c r="B22340">
        <v>31474</v>
      </c>
    </row>
    <row r="22341" spans="2:2" x14ac:dyDescent="0.25">
      <c r="B22341">
        <v>24040</v>
      </c>
    </row>
    <row r="22342" spans="2:2" x14ac:dyDescent="0.25">
      <c r="B22342">
        <v>15241</v>
      </c>
    </row>
    <row r="22343" spans="2:2" x14ac:dyDescent="0.25">
      <c r="B22343">
        <v>20557</v>
      </c>
    </row>
    <row r="22344" spans="2:2" x14ac:dyDescent="0.25">
      <c r="B22344">
        <v>27623</v>
      </c>
    </row>
    <row r="22345" spans="2:2" x14ac:dyDescent="0.25">
      <c r="B22345">
        <v>7989</v>
      </c>
    </row>
    <row r="22346" spans="2:2" x14ac:dyDescent="0.25">
      <c r="B22346">
        <v>680</v>
      </c>
    </row>
    <row r="22347" spans="2:2" x14ac:dyDescent="0.25">
      <c r="B22347">
        <v>1102</v>
      </c>
    </row>
    <row r="22348" spans="2:2" x14ac:dyDescent="0.25">
      <c r="B22348">
        <v>8853</v>
      </c>
    </row>
    <row r="22349" spans="2:2" x14ac:dyDescent="0.25">
      <c r="B22349">
        <v>2582</v>
      </c>
    </row>
    <row r="22350" spans="2:2" x14ac:dyDescent="0.25">
      <c r="B22350">
        <v>22421</v>
      </c>
    </row>
    <row r="22351" spans="2:2" x14ac:dyDescent="0.25">
      <c r="B22351">
        <v>19072</v>
      </c>
    </row>
    <row r="22352" spans="2:2" x14ac:dyDescent="0.25">
      <c r="B22352">
        <v>34556</v>
      </c>
    </row>
    <row r="22353" spans="2:2" x14ac:dyDescent="0.25">
      <c r="B22353">
        <v>3395</v>
      </c>
    </row>
    <row r="22354" spans="2:2" x14ac:dyDescent="0.25">
      <c r="B22354">
        <v>16716</v>
      </c>
    </row>
    <row r="22355" spans="2:2" x14ac:dyDescent="0.25">
      <c r="B22355">
        <v>38959</v>
      </c>
    </row>
    <row r="22356" spans="2:2" x14ac:dyDescent="0.25">
      <c r="B22356">
        <v>17965</v>
      </c>
    </row>
    <row r="22357" spans="2:2" x14ac:dyDescent="0.25">
      <c r="B22357">
        <v>26281</v>
      </c>
    </row>
    <row r="22358" spans="2:2" x14ac:dyDescent="0.25">
      <c r="B22358">
        <v>18006</v>
      </c>
    </row>
    <row r="22359" spans="2:2" x14ac:dyDescent="0.25">
      <c r="B22359">
        <v>15894</v>
      </c>
    </row>
    <row r="22360" spans="2:2" x14ac:dyDescent="0.25">
      <c r="B22360">
        <v>12399</v>
      </c>
    </row>
    <row r="22361" spans="2:2" x14ac:dyDescent="0.25">
      <c r="B22361">
        <v>16094</v>
      </c>
    </row>
    <row r="22362" spans="2:2" x14ac:dyDescent="0.25">
      <c r="B22362">
        <v>6686</v>
      </c>
    </row>
    <row r="22363" spans="2:2" x14ac:dyDescent="0.25">
      <c r="B22363">
        <v>19461</v>
      </c>
    </row>
    <row r="22364" spans="2:2" x14ac:dyDescent="0.25">
      <c r="B22364">
        <v>4847</v>
      </c>
    </row>
    <row r="22365" spans="2:2" x14ac:dyDescent="0.25">
      <c r="B22365">
        <v>21872</v>
      </c>
    </row>
    <row r="22366" spans="2:2" x14ac:dyDescent="0.25">
      <c r="B22366">
        <v>1951</v>
      </c>
    </row>
    <row r="22367" spans="2:2" x14ac:dyDescent="0.25">
      <c r="B22367">
        <v>18472</v>
      </c>
    </row>
    <row r="22368" spans="2:2" x14ac:dyDescent="0.25">
      <c r="B22368">
        <v>29265</v>
      </c>
    </row>
    <row r="22369" spans="2:2" x14ac:dyDescent="0.25">
      <c r="B22369">
        <v>9222</v>
      </c>
    </row>
    <row r="22370" spans="2:2" x14ac:dyDescent="0.25">
      <c r="B22370">
        <v>14066</v>
      </c>
    </row>
    <row r="22371" spans="2:2" x14ac:dyDescent="0.25">
      <c r="B22371">
        <v>17063</v>
      </c>
    </row>
    <row r="22372" spans="2:2" x14ac:dyDescent="0.25">
      <c r="B22372">
        <v>8637</v>
      </c>
    </row>
    <row r="22373" spans="2:2" x14ac:dyDescent="0.25">
      <c r="B22373">
        <v>39158</v>
      </c>
    </row>
    <row r="22374" spans="2:2" x14ac:dyDescent="0.25">
      <c r="B22374">
        <v>39990</v>
      </c>
    </row>
    <row r="22375" spans="2:2" x14ac:dyDescent="0.25">
      <c r="B22375">
        <v>10302</v>
      </c>
    </row>
    <row r="22376" spans="2:2" x14ac:dyDescent="0.25">
      <c r="B22376">
        <v>14650</v>
      </c>
    </row>
    <row r="22377" spans="2:2" x14ac:dyDescent="0.25">
      <c r="B22377">
        <v>5482</v>
      </c>
    </row>
    <row r="22378" spans="2:2" x14ac:dyDescent="0.25">
      <c r="B22378">
        <v>13228</v>
      </c>
    </row>
    <row r="22379" spans="2:2" x14ac:dyDescent="0.25">
      <c r="B22379">
        <v>35864</v>
      </c>
    </row>
    <row r="22380" spans="2:2" x14ac:dyDescent="0.25">
      <c r="B22380">
        <v>11895</v>
      </c>
    </row>
    <row r="22381" spans="2:2" x14ac:dyDescent="0.25">
      <c r="B22381">
        <v>15466</v>
      </c>
    </row>
    <row r="22382" spans="2:2" x14ac:dyDescent="0.25">
      <c r="B22382">
        <v>30783</v>
      </c>
    </row>
    <row r="22383" spans="2:2" x14ac:dyDescent="0.25">
      <c r="B22383">
        <v>29170</v>
      </c>
    </row>
    <row r="22384" spans="2:2" x14ac:dyDescent="0.25">
      <c r="B22384">
        <v>30877</v>
      </c>
    </row>
    <row r="22385" spans="2:2" x14ac:dyDescent="0.25">
      <c r="B22385">
        <v>13037</v>
      </c>
    </row>
    <row r="22386" spans="2:2" x14ac:dyDescent="0.25">
      <c r="B22386">
        <v>31057</v>
      </c>
    </row>
    <row r="22387" spans="2:2" x14ac:dyDescent="0.25">
      <c r="B22387">
        <v>30193</v>
      </c>
    </row>
    <row r="22388" spans="2:2" x14ac:dyDescent="0.25">
      <c r="B22388">
        <v>20339</v>
      </c>
    </row>
    <row r="22389" spans="2:2" x14ac:dyDescent="0.25">
      <c r="B22389">
        <v>13102</v>
      </c>
    </row>
    <row r="22390" spans="2:2" x14ac:dyDescent="0.25">
      <c r="B22390">
        <v>27439</v>
      </c>
    </row>
    <row r="22391" spans="2:2" x14ac:dyDescent="0.25">
      <c r="B22391">
        <v>6170</v>
      </c>
    </row>
    <row r="22392" spans="2:2" x14ac:dyDescent="0.25">
      <c r="B22392">
        <v>26726</v>
      </c>
    </row>
    <row r="22393" spans="2:2" x14ac:dyDescent="0.25">
      <c r="B22393">
        <v>29160</v>
      </c>
    </row>
    <row r="22394" spans="2:2" x14ac:dyDescent="0.25">
      <c r="B22394">
        <v>29516</v>
      </c>
    </row>
    <row r="22395" spans="2:2" x14ac:dyDescent="0.25">
      <c r="B22395">
        <v>13742</v>
      </c>
    </row>
    <row r="22396" spans="2:2" x14ac:dyDescent="0.25">
      <c r="B22396">
        <v>31546</v>
      </c>
    </row>
    <row r="22397" spans="2:2" x14ac:dyDescent="0.25">
      <c r="B22397">
        <v>7075</v>
      </c>
    </row>
    <row r="22398" spans="2:2" x14ac:dyDescent="0.25">
      <c r="B22398">
        <v>31067</v>
      </c>
    </row>
    <row r="22399" spans="2:2" x14ac:dyDescent="0.25">
      <c r="B22399">
        <v>40163</v>
      </c>
    </row>
    <row r="22400" spans="2:2" x14ac:dyDescent="0.25">
      <c r="B22400">
        <v>18975</v>
      </c>
    </row>
    <row r="22401" spans="2:2" x14ac:dyDescent="0.25">
      <c r="B22401">
        <v>13605</v>
      </c>
    </row>
    <row r="22402" spans="2:2" x14ac:dyDescent="0.25">
      <c r="B22402">
        <v>27344</v>
      </c>
    </row>
    <row r="22403" spans="2:2" x14ac:dyDescent="0.25">
      <c r="B22403">
        <v>12449</v>
      </c>
    </row>
    <row r="22404" spans="2:2" x14ac:dyDescent="0.25">
      <c r="B22404">
        <v>6377</v>
      </c>
    </row>
    <row r="22405" spans="2:2" x14ac:dyDescent="0.25">
      <c r="B22405">
        <v>21820</v>
      </c>
    </row>
    <row r="22406" spans="2:2" x14ac:dyDescent="0.25">
      <c r="B22406">
        <v>24651</v>
      </c>
    </row>
    <row r="22407" spans="2:2" x14ac:dyDescent="0.25">
      <c r="B22407">
        <v>36168</v>
      </c>
    </row>
    <row r="22408" spans="2:2" x14ac:dyDescent="0.25">
      <c r="B22408">
        <v>13981</v>
      </c>
    </row>
    <row r="22409" spans="2:2" x14ac:dyDescent="0.25">
      <c r="B22409">
        <v>36608</v>
      </c>
    </row>
    <row r="22410" spans="2:2" x14ac:dyDescent="0.25">
      <c r="B22410">
        <v>18391</v>
      </c>
    </row>
    <row r="22411" spans="2:2" x14ac:dyDescent="0.25">
      <c r="B22411">
        <v>5312</v>
      </c>
    </row>
    <row r="22412" spans="2:2" x14ac:dyDescent="0.25">
      <c r="B22412">
        <v>4475</v>
      </c>
    </row>
    <row r="22413" spans="2:2" x14ac:dyDescent="0.25">
      <c r="B22413">
        <v>31715</v>
      </c>
    </row>
    <row r="22414" spans="2:2" x14ac:dyDescent="0.25">
      <c r="B22414">
        <v>15523</v>
      </c>
    </row>
    <row r="22415" spans="2:2" x14ac:dyDescent="0.25">
      <c r="B22415">
        <v>17094</v>
      </c>
    </row>
    <row r="22416" spans="2:2" x14ac:dyDescent="0.25">
      <c r="B22416">
        <v>25856</v>
      </c>
    </row>
    <row r="22417" spans="2:2" x14ac:dyDescent="0.25">
      <c r="B22417">
        <v>5235</v>
      </c>
    </row>
    <row r="22418" spans="2:2" x14ac:dyDescent="0.25">
      <c r="B22418">
        <v>6342</v>
      </c>
    </row>
    <row r="22419" spans="2:2" x14ac:dyDescent="0.25">
      <c r="B22419">
        <v>5520</v>
      </c>
    </row>
    <row r="22420" spans="2:2" x14ac:dyDescent="0.25">
      <c r="B22420">
        <v>24886</v>
      </c>
    </row>
    <row r="22421" spans="2:2" x14ac:dyDescent="0.25">
      <c r="B22421">
        <v>7894</v>
      </c>
    </row>
    <row r="22422" spans="2:2" x14ac:dyDescent="0.25">
      <c r="B22422">
        <v>1400</v>
      </c>
    </row>
    <row r="22423" spans="2:2" x14ac:dyDescent="0.25">
      <c r="B22423">
        <v>4313</v>
      </c>
    </row>
    <row r="22424" spans="2:2" x14ac:dyDescent="0.25">
      <c r="B22424">
        <v>7619</v>
      </c>
    </row>
    <row r="22425" spans="2:2" x14ac:dyDescent="0.25">
      <c r="B22425">
        <v>4208</v>
      </c>
    </row>
    <row r="22426" spans="2:2" x14ac:dyDescent="0.25">
      <c r="B22426">
        <v>13</v>
      </c>
    </row>
    <row r="22427" spans="2:2" x14ac:dyDescent="0.25">
      <c r="B22427">
        <v>35987</v>
      </c>
    </row>
    <row r="22428" spans="2:2" x14ac:dyDescent="0.25">
      <c r="B22428">
        <v>8933</v>
      </c>
    </row>
    <row r="22429" spans="2:2" x14ac:dyDescent="0.25">
      <c r="B22429">
        <v>3967</v>
      </c>
    </row>
    <row r="22430" spans="2:2" x14ac:dyDescent="0.25">
      <c r="B22430">
        <v>25511</v>
      </c>
    </row>
    <row r="22431" spans="2:2" x14ac:dyDescent="0.25">
      <c r="B22431">
        <v>22543</v>
      </c>
    </row>
    <row r="22432" spans="2:2" x14ac:dyDescent="0.25">
      <c r="B22432">
        <v>35668</v>
      </c>
    </row>
    <row r="22433" spans="2:2" x14ac:dyDescent="0.25">
      <c r="B22433">
        <v>3119</v>
      </c>
    </row>
    <row r="22434" spans="2:2" x14ac:dyDescent="0.25">
      <c r="B22434">
        <v>17021</v>
      </c>
    </row>
    <row r="22435" spans="2:2" x14ac:dyDescent="0.25">
      <c r="B22435">
        <v>34896</v>
      </c>
    </row>
    <row r="22436" spans="2:2" x14ac:dyDescent="0.25">
      <c r="B22436">
        <v>23596</v>
      </c>
    </row>
    <row r="22437" spans="2:2" x14ac:dyDescent="0.25">
      <c r="B22437">
        <v>25244</v>
      </c>
    </row>
    <row r="22438" spans="2:2" x14ac:dyDescent="0.25">
      <c r="B22438">
        <v>8225</v>
      </c>
    </row>
    <row r="22439" spans="2:2" x14ac:dyDescent="0.25">
      <c r="B22439">
        <v>27711</v>
      </c>
    </row>
    <row r="22440" spans="2:2" x14ac:dyDescent="0.25">
      <c r="B22440">
        <v>4277</v>
      </c>
    </row>
    <row r="22441" spans="2:2" x14ac:dyDescent="0.25">
      <c r="B22441">
        <v>18527</v>
      </c>
    </row>
    <row r="22442" spans="2:2" x14ac:dyDescent="0.25">
      <c r="B22442">
        <v>31002</v>
      </c>
    </row>
    <row r="22443" spans="2:2" x14ac:dyDescent="0.25">
      <c r="B22443">
        <v>8272</v>
      </c>
    </row>
    <row r="22444" spans="2:2" x14ac:dyDescent="0.25">
      <c r="B22444">
        <v>8695</v>
      </c>
    </row>
    <row r="22445" spans="2:2" x14ac:dyDescent="0.25">
      <c r="B22445">
        <v>26846</v>
      </c>
    </row>
    <row r="22446" spans="2:2" x14ac:dyDescent="0.25">
      <c r="B22446">
        <v>9970</v>
      </c>
    </row>
    <row r="22447" spans="2:2" x14ac:dyDescent="0.25">
      <c r="B22447">
        <v>5147</v>
      </c>
    </row>
    <row r="22448" spans="2:2" x14ac:dyDescent="0.25">
      <c r="B22448">
        <v>8384</v>
      </c>
    </row>
    <row r="22449" spans="2:2" x14ac:dyDescent="0.25">
      <c r="B22449">
        <v>21123</v>
      </c>
    </row>
    <row r="22450" spans="2:2" x14ac:dyDescent="0.25">
      <c r="B22450">
        <v>22767</v>
      </c>
    </row>
    <row r="22451" spans="2:2" x14ac:dyDescent="0.25">
      <c r="B22451">
        <v>30386</v>
      </c>
    </row>
    <row r="22452" spans="2:2" x14ac:dyDescent="0.25">
      <c r="B22452">
        <v>28804</v>
      </c>
    </row>
    <row r="22453" spans="2:2" x14ac:dyDescent="0.25">
      <c r="B22453">
        <v>20297</v>
      </c>
    </row>
    <row r="22454" spans="2:2" x14ac:dyDescent="0.25">
      <c r="B22454">
        <v>7100</v>
      </c>
    </row>
    <row r="22455" spans="2:2" x14ac:dyDescent="0.25">
      <c r="B22455">
        <v>30069</v>
      </c>
    </row>
    <row r="22456" spans="2:2" x14ac:dyDescent="0.25">
      <c r="B22456">
        <v>9851</v>
      </c>
    </row>
    <row r="22457" spans="2:2" x14ac:dyDescent="0.25">
      <c r="B22457">
        <v>9714</v>
      </c>
    </row>
    <row r="22458" spans="2:2" x14ac:dyDescent="0.25">
      <c r="B22458">
        <v>34708</v>
      </c>
    </row>
    <row r="22459" spans="2:2" x14ac:dyDescent="0.25">
      <c r="B22459">
        <v>26321</v>
      </c>
    </row>
    <row r="22460" spans="2:2" x14ac:dyDescent="0.25">
      <c r="B22460">
        <v>9944</v>
      </c>
    </row>
    <row r="22461" spans="2:2" x14ac:dyDescent="0.25">
      <c r="B22461">
        <v>41380</v>
      </c>
    </row>
    <row r="22462" spans="2:2" x14ac:dyDescent="0.25">
      <c r="B22462">
        <v>30879</v>
      </c>
    </row>
    <row r="22463" spans="2:2" x14ac:dyDescent="0.25">
      <c r="B22463">
        <v>28020</v>
      </c>
    </row>
    <row r="22464" spans="2:2" x14ac:dyDescent="0.25">
      <c r="B22464">
        <v>685</v>
      </c>
    </row>
    <row r="22465" spans="2:2" x14ac:dyDescent="0.25">
      <c r="B22465">
        <v>8616</v>
      </c>
    </row>
    <row r="22466" spans="2:2" x14ac:dyDescent="0.25">
      <c r="B22466">
        <v>10750</v>
      </c>
    </row>
    <row r="22467" spans="2:2" x14ac:dyDescent="0.25">
      <c r="B22467">
        <v>13788</v>
      </c>
    </row>
    <row r="22468" spans="2:2" x14ac:dyDescent="0.25">
      <c r="B22468">
        <v>17294</v>
      </c>
    </row>
    <row r="22469" spans="2:2" x14ac:dyDescent="0.25">
      <c r="B22469">
        <v>40047</v>
      </c>
    </row>
    <row r="22470" spans="2:2" x14ac:dyDescent="0.25">
      <c r="B22470">
        <v>29944</v>
      </c>
    </row>
    <row r="22471" spans="2:2" x14ac:dyDescent="0.25">
      <c r="B22471">
        <v>39243</v>
      </c>
    </row>
    <row r="22472" spans="2:2" x14ac:dyDescent="0.25">
      <c r="B22472">
        <v>32421</v>
      </c>
    </row>
    <row r="22473" spans="2:2" x14ac:dyDescent="0.25">
      <c r="B22473">
        <v>2638</v>
      </c>
    </row>
    <row r="22474" spans="2:2" x14ac:dyDescent="0.25">
      <c r="B22474">
        <v>18822</v>
      </c>
    </row>
    <row r="22475" spans="2:2" x14ac:dyDescent="0.25">
      <c r="B22475">
        <v>6954</v>
      </c>
    </row>
    <row r="22476" spans="2:2" x14ac:dyDescent="0.25">
      <c r="B22476">
        <v>7352</v>
      </c>
    </row>
    <row r="22477" spans="2:2" x14ac:dyDescent="0.25">
      <c r="B22477">
        <v>34023</v>
      </c>
    </row>
    <row r="22478" spans="2:2" x14ac:dyDescent="0.25">
      <c r="B22478">
        <v>22566</v>
      </c>
    </row>
    <row r="22479" spans="2:2" x14ac:dyDescent="0.25">
      <c r="B22479">
        <v>34983</v>
      </c>
    </row>
    <row r="22480" spans="2:2" x14ac:dyDescent="0.25">
      <c r="B22480">
        <v>22253</v>
      </c>
    </row>
    <row r="22481" spans="2:2" x14ac:dyDescent="0.25">
      <c r="B22481">
        <v>32111</v>
      </c>
    </row>
    <row r="22482" spans="2:2" x14ac:dyDescent="0.25">
      <c r="B22482">
        <v>7830</v>
      </c>
    </row>
    <row r="22483" spans="2:2" x14ac:dyDescent="0.25">
      <c r="B22483">
        <v>34400</v>
      </c>
    </row>
    <row r="22484" spans="2:2" x14ac:dyDescent="0.25">
      <c r="B22484">
        <v>4616</v>
      </c>
    </row>
    <row r="22485" spans="2:2" x14ac:dyDescent="0.25">
      <c r="B22485">
        <v>670</v>
      </c>
    </row>
    <row r="22486" spans="2:2" x14ac:dyDescent="0.25">
      <c r="B22486">
        <v>14124</v>
      </c>
    </row>
    <row r="22487" spans="2:2" x14ac:dyDescent="0.25">
      <c r="B22487">
        <v>8932</v>
      </c>
    </row>
    <row r="22488" spans="2:2" x14ac:dyDescent="0.25">
      <c r="B22488">
        <v>12239</v>
      </c>
    </row>
    <row r="22489" spans="2:2" x14ac:dyDescent="0.25">
      <c r="B22489">
        <v>11736</v>
      </c>
    </row>
    <row r="22490" spans="2:2" x14ac:dyDescent="0.25">
      <c r="B22490">
        <v>12520</v>
      </c>
    </row>
    <row r="22491" spans="2:2" x14ac:dyDescent="0.25">
      <c r="B22491">
        <v>1707</v>
      </c>
    </row>
    <row r="22492" spans="2:2" x14ac:dyDescent="0.25">
      <c r="B22492">
        <v>26194</v>
      </c>
    </row>
    <row r="22493" spans="2:2" x14ac:dyDescent="0.25">
      <c r="B22493">
        <v>4507</v>
      </c>
    </row>
    <row r="22494" spans="2:2" x14ac:dyDescent="0.25">
      <c r="B22494">
        <v>45</v>
      </c>
    </row>
    <row r="22495" spans="2:2" x14ac:dyDescent="0.25">
      <c r="B22495">
        <v>26040</v>
      </c>
    </row>
    <row r="22496" spans="2:2" x14ac:dyDescent="0.25">
      <c r="B22496">
        <v>14915</v>
      </c>
    </row>
    <row r="22497" spans="2:2" x14ac:dyDescent="0.25">
      <c r="B22497">
        <v>9645</v>
      </c>
    </row>
    <row r="22498" spans="2:2" x14ac:dyDescent="0.25">
      <c r="B22498">
        <v>17230</v>
      </c>
    </row>
    <row r="22499" spans="2:2" x14ac:dyDescent="0.25">
      <c r="B22499">
        <v>15156</v>
      </c>
    </row>
    <row r="22500" spans="2:2" x14ac:dyDescent="0.25">
      <c r="B22500">
        <v>35734</v>
      </c>
    </row>
    <row r="22501" spans="2:2" x14ac:dyDescent="0.25">
      <c r="B22501">
        <v>36638</v>
      </c>
    </row>
    <row r="22502" spans="2:2" x14ac:dyDescent="0.25">
      <c r="B22502">
        <v>22030</v>
      </c>
    </row>
    <row r="22503" spans="2:2" x14ac:dyDescent="0.25">
      <c r="B22503">
        <v>33586</v>
      </c>
    </row>
    <row r="22504" spans="2:2" x14ac:dyDescent="0.25">
      <c r="B22504">
        <v>11709</v>
      </c>
    </row>
    <row r="22505" spans="2:2" x14ac:dyDescent="0.25">
      <c r="B22505">
        <v>32441</v>
      </c>
    </row>
    <row r="22506" spans="2:2" x14ac:dyDescent="0.25">
      <c r="B22506">
        <v>11423</v>
      </c>
    </row>
    <row r="22507" spans="2:2" x14ac:dyDescent="0.25">
      <c r="B22507">
        <v>13154</v>
      </c>
    </row>
    <row r="22508" spans="2:2" x14ac:dyDescent="0.25">
      <c r="B22508">
        <v>8583</v>
      </c>
    </row>
    <row r="22509" spans="2:2" x14ac:dyDescent="0.25">
      <c r="B22509">
        <v>27646</v>
      </c>
    </row>
    <row r="22510" spans="2:2" x14ac:dyDescent="0.25">
      <c r="B22510">
        <v>27073</v>
      </c>
    </row>
    <row r="22511" spans="2:2" x14ac:dyDescent="0.25">
      <c r="B22511">
        <v>34912</v>
      </c>
    </row>
    <row r="22512" spans="2:2" x14ac:dyDescent="0.25">
      <c r="B22512">
        <v>24280</v>
      </c>
    </row>
    <row r="22513" spans="2:2" x14ac:dyDescent="0.25">
      <c r="B22513">
        <v>10505</v>
      </c>
    </row>
    <row r="22514" spans="2:2" x14ac:dyDescent="0.25">
      <c r="B22514">
        <v>1819</v>
      </c>
    </row>
    <row r="22515" spans="2:2" x14ac:dyDescent="0.25">
      <c r="B22515">
        <v>33054</v>
      </c>
    </row>
    <row r="22516" spans="2:2" x14ac:dyDescent="0.25">
      <c r="B22516">
        <v>6979</v>
      </c>
    </row>
    <row r="22517" spans="2:2" x14ac:dyDescent="0.25">
      <c r="B22517">
        <v>7231</v>
      </c>
    </row>
    <row r="22518" spans="2:2" x14ac:dyDescent="0.25">
      <c r="B22518">
        <v>11494</v>
      </c>
    </row>
    <row r="22519" spans="2:2" x14ac:dyDescent="0.25">
      <c r="B22519">
        <v>6887</v>
      </c>
    </row>
    <row r="22520" spans="2:2" x14ac:dyDescent="0.25">
      <c r="B22520">
        <v>5420</v>
      </c>
    </row>
    <row r="22521" spans="2:2" x14ac:dyDescent="0.25">
      <c r="B22521">
        <v>9952</v>
      </c>
    </row>
    <row r="22522" spans="2:2" x14ac:dyDescent="0.25">
      <c r="B22522">
        <v>37998</v>
      </c>
    </row>
    <row r="22523" spans="2:2" x14ac:dyDescent="0.25">
      <c r="B22523">
        <v>245</v>
      </c>
    </row>
    <row r="22524" spans="2:2" x14ac:dyDescent="0.25">
      <c r="B22524">
        <v>25647</v>
      </c>
    </row>
    <row r="22525" spans="2:2" x14ac:dyDescent="0.25">
      <c r="B22525">
        <v>5388</v>
      </c>
    </row>
    <row r="22526" spans="2:2" x14ac:dyDescent="0.25">
      <c r="B22526">
        <v>2959</v>
      </c>
    </row>
    <row r="22527" spans="2:2" x14ac:dyDescent="0.25">
      <c r="B22527">
        <v>36476</v>
      </c>
    </row>
    <row r="22528" spans="2:2" x14ac:dyDescent="0.25">
      <c r="B22528">
        <v>12463</v>
      </c>
    </row>
    <row r="22529" spans="2:2" x14ac:dyDescent="0.25">
      <c r="B22529">
        <v>9027</v>
      </c>
    </row>
    <row r="22530" spans="2:2" x14ac:dyDescent="0.25">
      <c r="B22530">
        <v>11674</v>
      </c>
    </row>
    <row r="22531" spans="2:2" x14ac:dyDescent="0.25">
      <c r="B22531">
        <v>11823</v>
      </c>
    </row>
    <row r="22532" spans="2:2" x14ac:dyDescent="0.25">
      <c r="B22532">
        <v>29999</v>
      </c>
    </row>
    <row r="22533" spans="2:2" x14ac:dyDescent="0.25">
      <c r="B22533">
        <v>29078</v>
      </c>
    </row>
    <row r="22534" spans="2:2" x14ac:dyDescent="0.25">
      <c r="B22534">
        <v>13564</v>
      </c>
    </row>
    <row r="22535" spans="2:2" x14ac:dyDescent="0.25">
      <c r="B22535">
        <v>27052</v>
      </c>
    </row>
    <row r="22536" spans="2:2" x14ac:dyDescent="0.25">
      <c r="B22536">
        <v>9176</v>
      </c>
    </row>
    <row r="22537" spans="2:2" x14ac:dyDescent="0.25">
      <c r="B22537">
        <v>3896</v>
      </c>
    </row>
    <row r="22538" spans="2:2" x14ac:dyDescent="0.25">
      <c r="B22538">
        <v>9444</v>
      </c>
    </row>
    <row r="22539" spans="2:2" x14ac:dyDescent="0.25">
      <c r="B22539">
        <v>24035</v>
      </c>
    </row>
    <row r="22540" spans="2:2" x14ac:dyDescent="0.25">
      <c r="B22540">
        <v>39207</v>
      </c>
    </row>
    <row r="22541" spans="2:2" x14ac:dyDescent="0.25">
      <c r="B22541">
        <v>29187</v>
      </c>
    </row>
    <row r="22542" spans="2:2" x14ac:dyDescent="0.25">
      <c r="B22542">
        <v>5853</v>
      </c>
    </row>
    <row r="22543" spans="2:2" x14ac:dyDescent="0.25">
      <c r="B22543">
        <v>27516</v>
      </c>
    </row>
    <row r="22544" spans="2:2" x14ac:dyDescent="0.25">
      <c r="B22544">
        <v>22341</v>
      </c>
    </row>
    <row r="22545" spans="2:2" x14ac:dyDescent="0.25">
      <c r="B22545">
        <v>12328</v>
      </c>
    </row>
    <row r="22546" spans="2:2" x14ac:dyDescent="0.25">
      <c r="B22546">
        <v>2551</v>
      </c>
    </row>
    <row r="22547" spans="2:2" x14ac:dyDescent="0.25">
      <c r="B22547">
        <v>23719</v>
      </c>
    </row>
    <row r="22548" spans="2:2" x14ac:dyDescent="0.25">
      <c r="B22548">
        <v>18036</v>
      </c>
    </row>
    <row r="22549" spans="2:2" x14ac:dyDescent="0.25">
      <c r="B22549">
        <v>40963</v>
      </c>
    </row>
    <row r="22550" spans="2:2" x14ac:dyDescent="0.25">
      <c r="B22550">
        <v>41522</v>
      </c>
    </row>
    <row r="22551" spans="2:2" x14ac:dyDescent="0.25">
      <c r="B22551">
        <v>3416</v>
      </c>
    </row>
    <row r="22552" spans="2:2" x14ac:dyDescent="0.25">
      <c r="B22552">
        <v>33604</v>
      </c>
    </row>
    <row r="22553" spans="2:2" x14ac:dyDescent="0.25">
      <c r="B22553">
        <v>39918</v>
      </c>
    </row>
    <row r="22554" spans="2:2" x14ac:dyDescent="0.25">
      <c r="B22554">
        <v>13568</v>
      </c>
    </row>
    <row r="22555" spans="2:2" x14ac:dyDescent="0.25">
      <c r="B22555">
        <v>10835</v>
      </c>
    </row>
    <row r="22556" spans="2:2" x14ac:dyDescent="0.25">
      <c r="B22556">
        <v>5016</v>
      </c>
    </row>
    <row r="22557" spans="2:2" x14ac:dyDescent="0.25">
      <c r="B22557">
        <v>28860</v>
      </c>
    </row>
    <row r="22558" spans="2:2" x14ac:dyDescent="0.25">
      <c r="B22558">
        <v>4789</v>
      </c>
    </row>
    <row r="22559" spans="2:2" x14ac:dyDescent="0.25">
      <c r="B22559">
        <v>25667</v>
      </c>
    </row>
    <row r="22560" spans="2:2" x14ac:dyDescent="0.25">
      <c r="B22560">
        <v>501</v>
      </c>
    </row>
    <row r="22561" spans="2:2" x14ac:dyDescent="0.25">
      <c r="B22561">
        <v>19137</v>
      </c>
    </row>
    <row r="22562" spans="2:2" x14ac:dyDescent="0.25">
      <c r="B22562">
        <v>24017</v>
      </c>
    </row>
    <row r="22563" spans="2:2" x14ac:dyDescent="0.25">
      <c r="B22563">
        <v>40299</v>
      </c>
    </row>
    <row r="22564" spans="2:2" x14ac:dyDescent="0.25">
      <c r="B22564">
        <v>21757</v>
      </c>
    </row>
    <row r="22565" spans="2:2" x14ac:dyDescent="0.25">
      <c r="B22565">
        <v>25829</v>
      </c>
    </row>
    <row r="22566" spans="2:2" x14ac:dyDescent="0.25">
      <c r="B22566">
        <v>4043</v>
      </c>
    </row>
    <row r="22567" spans="2:2" x14ac:dyDescent="0.25">
      <c r="B22567">
        <v>19893</v>
      </c>
    </row>
    <row r="22568" spans="2:2" x14ac:dyDescent="0.25">
      <c r="B22568">
        <v>24598</v>
      </c>
    </row>
    <row r="22569" spans="2:2" x14ac:dyDescent="0.25">
      <c r="B22569">
        <v>18365</v>
      </c>
    </row>
    <row r="22570" spans="2:2" x14ac:dyDescent="0.25">
      <c r="B22570">
        <v>22573</v>
      </c>
    </row>
    <row r="22571" spans="2:2" x14ac:dyDescent="0.25">
      <c r="B22571">
        <v>142</v>
      </c>
    </row>
    <row r="22572" spans="2:2" x14ac:dyDescent="0.25">
      <c r="B22572">
        <v>2533</v>
      </c>
    </row>
    <row r="22573" spans="2:2" x14ac:dyDescent="0.25">
      <c r="B22573">
        <v>34102</v>
      </c>
    </row>
    <row r="22574" spans="2:2" x14ac:dyDescent="0.25">
      <c r="B22574">
        <v>12809</v>
      </c>
    </row>
    <row r="22575" spans="2:2" x14ac:dyDescent="0.25">
      <c r="B22575">
        <v>14357</v>
      </c>
    </row>
    <row r="22576" spans="2:2" x14ac:dyDescent="0.25">
      <c r="B22576">
        <v>21836</v>
      </c>
    </row>
    <row r="22577" spans="2:2" x14ac:dyDescent="0.25">
      <c r="B22577">
        <v>35858</v>
      </c>
    </row>
    <row r="22578" spans="2:2" x14ac:dyDescent="0.25">
      <c r="B22578">
        <v>24193</v>
      </c>
    </row>
    <row r="22579" spans="2:2" x14ac:dyDescent="0.25">
      <c r="B22579">
        <v>2810</v>
      </c>
    </row>
    <row r="22580" spans="2:2" x14ac:dyDescent="0.25">
      <c r="B22580">
        <v>33838</v>
      </c>
    </row>
    <row r="22581" spans="2:2" x14ac:dyDescent="0.25">
      <c r="B22581">
        <v>20556</v>
      </c>
    </row>
    <row r="22582" spans="2:2" x14ac:dyDescent="0.25">
      <c r="B22582">
        <v>28874</v>
      </c>
    </row>
    <row r="22583" spans="2:2" x14ac:dyDescent="0.25">
      <c r="B22583">
        <v>3124</v>
      </c>
    </row>
    <row r="22584" spans="2:2" x14ac:dyDescent="0.25">
      <c r="B22584">
        <v>11732</v>
      </c>
    </row>
    <row r="22585" spans="2:2" x14ac:dyDescent="0.25">
      <c r="B22585">
        <v>12212</v>
      </c>
    </row>
    <row r="22586" spans="2:2" x14ac:dyDescent="0.25">
      <c r="B22586">
        <v>18687</v>
      </c>
    </row>
    <row r="22587" spans="2:2" x14ac:dyDescent="0.25">
      <c r="B22587">
        <v>16517</v>
      </c>
    </row>
    <row r="22588" spans="2:2" x14ac:dyDescent="0.25">
      <c r="B22588">
        <v>577</v>
      </c>
    </row>
    <row r="22589" spans="2:2" x14ac:dyDescent="0.25">
      <c r="B22589">
        <v>13078</v>
      </c>
    </row>
    <row r="22590" spans="2:2" x14ac:dyDescent="0.25">
      <c r="B22590">
        <v>20207</v>
      </c>
    </row>
    <row r="22591" spans="2:2" x14ac:dyDescent="0.25">
      <c r="B22591">
        <v>21746</v>
      </c>
    </row>
    <row r="22592" spans="2:2" x14ac:dyDescent="0.25">
      <c r="B22592">
        <v>30721</v>
      </c>
    </row>
    <row r="22593" spans="2:2" x14ac:dyDescent="0.25">
      <c r="B22593">
        <v>35826</v>
      </c>
    </row>
    <row r="22594" spans="2:2" x14ac:dyDescent="0.25">
      <c r="B22594">
        <v>36506</v>
      </c>
    </row>
    <row r="22595" spans="2:2" x14ac:dyDescent="0.25">
      <c r="B22595">
        <v>7145</v>
      </c>
    </row>
    <row r="22596" spans="2:2" x14ac:dyDescent="0.25">
      <c r="B22596">
        <v>20499</v>
      </c>
    </row>
    <row r="22597" spans="2:2" x14ac:dyDescent="0.25">
      <c r="B22597">
        <v>15184</v>
      </c>
    </row>
    <row r="22598" spans="2:2" x14ac:dyDescent="0.25">
      <c r="B22598">
        <v>39437</v>
      </c>
    </row>
    <row r="22599" spans="2:2" x14ac:dyDescent="0.25">
      <c r="B22599">
        <v>2110</v>
      </c>
    </row>
    <row r="22600" spans="2:2" x14ac:dyDescent="0.25">
      <c r="B22600">
        <v>34722</v>
      </c>
    </row>
    <row r="22601" spans="2:2" x14ac:dyDescent="0.25">
      <c r="B22601">
        <v>17082</v>
      </c>
    </row>
    <row r="22602" spans="2:2" x14ac:dyDescent="0.25">
      <c r="B22602">
        <v>1737</v>
      </c>
    </row>
    <row r="22603" spans="2:2" x14ac:dyDescent="0.25">
      <c r="B22603">
        <v>33055</v>
      </c>
    </row>
    <row r="22604" spans="2:2" x14ac:dyDescent="0.25">
      <c r="B22604">
        <v>18859</v>
      </c>
    </row>
    <row r="22605" spans="2:2" x14ac:dyDescent="0.25">
      <c r="B22605">
        <v>10825</v>
      </c>
    </row>
    <row r="22606" spans="2:2" x14ac:dyDescent="0.25">
      <c r="B22606">
        <v>30765</v>
      </c>
    </row>
    <row r="22607" spans="2:2" x14ac:dyDescent="0.25">
      <c r="B22607">
        <v>37706</v>
      </c>
    </row>
    <row r="22608" spans="2:2" x14ac:dyDescent="0.25">
      <c r="B22608">
        <v>21086</v>
      </c>
    </row>
    <row r="22609" spans="2:2" x14ac:dyDescent="0.25">
      <c r="B22609">
        <v>34180</v>
      </c>
    </row>
    <row r="22610" spans="2:2" x14ac:dyDescent="0.25">
      <c r="B22610">
        <v>34797</v>
      </c>
    </row>
    <row r="22611" spans="2:2" x14ac:dyDescent="0.25">
      <c r="B22611">
        <v>4748</v>
      </c>
    </row>
    <row r="22612" spans="2:2" x14ac:dyDescent="0.25">
      <c r="B22612">
        <v>21002</v>
      </c>
    </row>
    <row r="22613" spans="2:2" x14ac:dyDescent="0.25">
      <c r="B22613">
        <v>8238</v>
      </c>
    </row>
    <row r="22614" spans="2:2" x14ac:dyDescent="0.25">
      <c r="B22614">
        <v>33167</v>
      </c>
    </row>
    <row r="22615" spans="2:2" x14ac:dyDescent="0.25">
      <c r="B22615">
        <v>14624</v>
      </c>
    </row>
    <row r="22616" spans="2:2" x14ac:dyDescent="0.25">
      <c r="B22616">
        <v>33220</v>
      </c>
    </row>
    <row r="22617" spans="2:2" x14ac:dyDescent="0.25">
      <c r="B22617">
        <v>12468</v>
      </c>
    </row>
    <row r="22618" spans="2:2" x14ac:dyDescent="0.25">
      <c r="B22618">
        <v>23559</v>
      </c>
    </row>
    <row r="22619" spans="2:2" x14ac:dyDescent="0.25">
      <c r="B22619">
        <v>37311</v>
      </c>
    </row>
    <row r="22620" spans="2:2" x14ac:dyDescent="0.25">
      <c r="B22620">
        <v>18877</v>
      </c>
    </row>
    <row r="22621" spans="2:2" x14ac:dyDescent="0.25">
      <c r="B22621">
        <v>333</v>
      </c>
    </row>
    <row r="22622" spans="2:2" x14ac:dyDescent="0.25">
      <c r="B22622">
        <v>17096</v>
      </c>
    </row>
    <row r="22623" spans="2:2" x14ac:dyDescent="0.25">
      <c r="B22623">
        <v>34262</v>
      </c>
    </row>
    <row r="22624" spans="2:2" x14ac:dyDescent="0.25">
      <c r="B22624">
        <v>3861</v>
      </c>
    </row>
    <row r="22625" spans="2:2" x14ac:dyDescent="0.25">
      <c r="B22625">
        <v>26860</v>
      </c>
    </row>
    <row r="22626" spans="2:2" x14ac:dyDescent="0.25">
      <c r="B22626">
        <v>880</v>
      </c>
    </row>
    <row r="22627" spans="2:2" x14ac:dyDescent="0.25">
      <c r="B22627">
        <v>31373</v>
      </c>
    </row>
    <row r="22628" spans="2:2" x14ac:dyDescent="0.25">
      <c r="B22628">
        <v>35635</v>
      </c>
    </row>
    <row r="22629" spans="2:2" x14ac:dyDescent="0.25">
      <c r="B22629">
        <v>10212</v>
      </c>
    </row>
    <row r="22630" spans="2:2" x14ac:dyDescent="0.25">
      <c r="B22630">
        <v>24214</v>
      </c>
    </row>
    <row r="22631" spans="2:2" x14ac:dyDescent="0.25">
      <c r="B22631">
        <v>35183</v>
      </c>
    </row>
    <row r="22632" spans="2:2" x14ac:dyDescent="0.25">
      <c r="B22632">
        <v>212</v>
      </c>
    </row>
    <row r="22633" spans="2:2" x14ac:dyDescent="0.25">
      <c r="B22633">
        <v>15998</v>
      </c>
    </row>
    <row r="22634" spans="2:2" x14ac:dyDescent="0.25">
      <c r="B22634">
        <v>38026</v>
      </c>
    </row>
    <row r="22635" spans="2:2" x14ac:dyDescent="0.25">
      <c r="B22635">
        <v>20830</v>
      </c>
    </row>
    <row r="22636" spans="2:2" x14ac:dyDescent="0.25">
      <c r="B22636">
        <v>9669</v>
      </c>
    </row>
    <row r="22637" spans="2:2" x14ac:dyDescent="0.25">
      <c r="B22637">
        <v>9675</v>
      </c>
    </row>
    <row r="22638" spans="2:2" x14ac:dyDescent="0.25">
      <c r="B22638">
        <v>7340</v>
      </c>
    </row>
    <row r="22639" spans="2:2" x14ac:dyDescent="0.25">
      <c r="B22639">
        <v>7797</v>
      </c>
    </row>
    <row r="22640" spans="2:2" x14ac:dyDescent="0.25">
      <c r="B22640">
        <v>25406</v>
      </c>
    </row>
    <row r="22641" spans="2:2" x14ac:dyDescent="0.25">
      <c r="B22641">
        <v>2688</v>
      </c>
    </row>
    <row r="22642" spans="2:2" x14ac:dyDescent="0.25">
      <c r="B22642">
        <v>13705</v>
      </c>
    </row>
    <row r="22643" spans="2:2" x14ac:dyDescent="0.25">
      <c r="B22643">
        <v>11399</v>
      </c>
    </row>
    <row r="22644" spans="2:2" x14ac:dyDescent="0.25">
      <c r="B22644">
        <v>7680</v>
      </c>
    </row>
    <row r="22645" spans="2:2" x14ac:dyDescent="0.25">
      <c r="B22645">
        <v>9438</v>
      </c>
    </row>
    <row r="22646" spans="2:2" x14ac:dyDescent="0.25">
      <c r="B22646">
        <v>33203</v>
      </c>
    </row>
    <row r="22647" spans="2:2" x14ac:dyDescent="0.25">
      <c r="B22647">
        <v>26350</v>
      </c>
    </row>
    <row r="22648" spans="2:2" x14ac:dyDescent="0.25">
      <c r="B22648">
        <v>5978</v>
      </c>
    </row>
    <row r="22649" spans="2:2" x14ac:dyDescent="0.25">
      <c r="B22649">
        <v>20536</v>
      </c>
    </row>
    <row r="22650" spans="2:2" x14ac:dyDescent="0.25">
      <c r="B22650">
        <v>10886</v>
      </c>
    </row>
    <row r="22651" spans="2:2" x14ac:dyDescent="0.25">
      <c r="B22651">
        <v>40348</v>
      </c>
    </row>
    <row r="22652" spans="2:2" x14ac:dyDescent="0.25">
      <c r="B22652">
        <v>21513</v>
      </c>
    </row>
    <row r="22653" spans="2:2" x14ac:dyDescent="0.25">
      <c r="B22653">
        <v>19976</v>
      </c>
    </row>
    <row r="22654" spans="2:2" x14ac:dyDescent="0.25">
      <c r="B22654">
        <v>40234</v>
      </c>
    </row>
    <row r="22655" spans="2:2" x14ac:dyDescent="0.25">
      <c r="B22655">
        <v>21952</v>
      </c>
    </row>
    <row r="22656" spans="2:2" x14ac:dyDescent="0.25">
      <c r="B22656">
        <v>33137</v>
      </c>
    </row>
    <row r="22657" spans="2:2" x14ac:dyDescent="0.25">
      <c r="B22657">
        <v>30205</v>
      </c>
    </row>
    <row r="22658" spans="2:2" x14ac:dyDescent="0.25">
      <c r="B22658">
        <v>30449</v>
      </c>
    </row>
    <row r="22659" spans="2:2" x14ac:dyDescent="0.25">
      <c r="B22659">
        <v>5425</v>
      </c>
    </row>
    <row r="22660" spans="2:2" x14ac:dyDescent="0.25">
      <c r="B22660">
        <v>37398</v>
      </c>
    </row>
    <row r="22661" spans="2:2" x14ac:dyDescent="0.25">
      <c r="B22661">
        <v>9874</v>
      </c>
    </row>
    <row r="22662" spans="2:2" x14ac:dyDescent="0.25">
      <c r="B22662">
        <v>24794</v>
      </c>
    </row>
    <row r="22663" spans="2:2" x14ac:dyDescent="0.25">
      <c r="B22663">
        <v>13043</v>
      </c>
    </row>
    <row r="22664" spans="2:2" x14ac:dyDescent="0.25">
      <c r="B22664">
        <v>216</v>
      </c>
    </row>
    <row r="22665" spans="2:2" x14ac:dyDescent="0.25">
      <c r="B22665">
        <v>32209</v>
      </c>
    </row>
    <row r="22666" spans="2:2" x14ac:dyDescent="0.25">
      <c r="B22666">
        <v>41029</v>
      </c>
    </row>
    <row r="22667" spans="2:2" x14ac:dyDescent="0.25">
      <c r="B22667">
        <v>20843</v>
      </c>
    </row>
    <row r="22668" spans="2:2" x14ac:dyDescent="0.25">
      <c r="B22668">
        <v>4394</v>
      </c>
    </row>
    <row r="22669" spans="2:2" x14ac:dyDescent="0.25">
      <c r="B22669">
        <v>11712</v>
      </c>
    </row>
    <row r="22670" spans="2:2" x14ac:dyDescent="0.25">
      <c r="B22670">
        <v>28702</v>
      </c>
    </row>
    <row r="22671" spans="2:2" x14ac:dyDescent="0.25">
      <c r="B22671">
        <v>35495</v>
      </c>
    </row>
    <row r="22672" spans="2:2" x14ac:dyDescent="0.25">
      <c r="B22672">
        <v>34892</v>
      </c>
    </row>
    <row r="22673" spans="2:2" x14ac:dyDescent="0.25">
      <c r="B22673">
        <v>12145</v>
      </c>
    </row>
    <row r="22674" spans="2:2" x14ac:dyDescent="0.25">
      <c r="B22674">
        <v>28428</v>
      </c>
    </row>
    <row r="22675" spans="2:2" x14ac:dyDescent="0.25">
      <c r="B22675">
        <v>37610</v>
      </c>
    </row>
    <row r="22676" spans="2:2" x14ac:dyDescent="0.25">
      <c r="B22676">
        <v>5367</v>
      </c>
    </row>
    <row r="22677" spans="2:2" x14ac:dyDescent="0.25">
      <c r="B22677">
        <v>10366</v>
      </c>
    </row>
    <row r="22678" spans="2:2" x14ac:dyDescent="0.25">
      <c r="B22678">
        <v>12263</v>
      </c>
    </row>
    <row r="22679" spans="2:2" x14ac:dyDescent="0.25">
      <c r="B22679">
        <v>4658</v>
      </c>
    </row>
    <row r="22680" spans="2:2" x14ac:dyDescent="0.25">
      <c r="B22680">
        <v>15275</v>
      </c>
    </row>
    <row r="22681" spans="2:2" x14ac:dyDescent="0.25">
      <c r="B22681">
        <v>18767</v>
      </c>
    </row>
    <row r="22682" spans="2:2" x14ac:dyDescent="0.25">
      <c r="B22682">
        <v>12119</v>
      </c>
    </row>
    <row r="22683" spans="2:2" x14ac:dyDescent="0.25">
      <c r="B22683">
        <v>6727</v>
      </c>
    </row>
    <row r="22684" spans="2:2" x14ac:dyDescent="0.25">
      <c r="B22684">
        <v>41182</v>
      </c>
    </row>
    <row r="22685" spans="2:2" x14ac:dyDescent="0.25">
      <c r="B22685">
        <v>38738</v>
      </c>
    </row>
    <row r="22686" spans="2:2" x14ac:dyDescent="0.25">
      <c r="B22686">
        <v>9703</v>
      </c>
    </row>
    <row r="22687" spans="2:2" x14ac:dyDescent="0.25">
      <c r="B22687">
        <v>7147</v>
      </c>
    </row>
    <row r="22688" spans="2:2" x14ac:dyDescent="0.25">
      <c r="B22688">
        <v>35565</v>
      </c>
    </row>
    <row r="22689" spans="2:2" x14ac:dyDescent="0.25">
      <c r="B22689">
        <v>12528</v>
      </c>
    </row>
    <row r="22690" spans="2:2" x14ac:dyDescent="0.25">
      <c r="B22690">
        <v>2058</v>
      </c>
    </row>
    <row r="22691" spans="2:2" x14ac:dyDescent="0.25">
      <c r="B22691">
        <v>18235</v>
      </c>
    </row>
    <row r="22692" spans="2:2" x14ac:dyDescent="0.25">
      <c r="B22692">
        <v>516</v>
      </c>
    </row>
    <row r="22693" spans="2:2" x14ac:dyDescent="0.25">
      <c r="B22693">
        <v>35622</v>
      </c>
    </row>
    <row r="22694" spans="2:2" x14ac:dyDescent="0.25">
      <c r="B22694">
        <v>39823</v>
      </c>
    </row>
    <row r="22695" spans="2:2" x14ac:dyDescent="0.25">
      <c r="B22695">
        <v>774</v>
      </c>
    </row>
    <row r="22696" spans="2:2" x14ac:dyDescent="0.25">
      <c r="B22696">
        <v>25851</v>
      </c>
    </row>
    <row r="22697" spans="2:2" x14ac:dyDescent="0.25">
      <c r="B22697">
        <v>35244</v>
      </c>
    </row>
    <row r="22698" spans="2:2" x14ac:dyDescent="0.25">
      <c r="B22698">
        <v>21853</v>
      </c>
    </row>
    <row r="22699" spans="2:2" x14ac:dyDescent="0.25">
      <c r="B22699">
        <v>18798</v>
      </c>
    </row>
    <row r="22700" spans="2:2" x14ac:dyDescent="0.25">
      <c r="B22700">
        <v>6492</v>
      </c>
    </row>
    <row r="22701" spans="2:2" x14ac:dyDescent="0.25">
      <c r="B22701">
        <v>37188</v>
      </c>
    </row>
    <row r="22702" spans="2:2" x14ac:dyDescent="0.25">
      <c r="B22702">
        <v>6869</v>
      </c>
    </row>
    <row r="22703" spans="2:2" x14ac:dyDescent="0.25">
      <c r="B22703">
        <v>23182</v>
      </c>
    </row>
    <row r="22704" spans="2:2" x14ac:dyDescent="0.25">
      <c r="B22704">
        <v>122</v>
      </c>
    </row>
    <row r="22705" spans="2:2" x14ac:dyDescent="0.25">
      <c r="B22705">
        <v>12171</v>
      </c>
    </row>
    <row r="22706" spans="2:2" x14ac:dyDescent="0.25">
      <c r="B22706">
        <v>35236</v>
      </c>
    </row>
    <row r="22707" spans="2:2" x14ac:dyDescent="0.25">
      <c r="B22707">
        <v>22957</v>
      </c>
    </row>
    <row r="22708" spans="2:2" x14ac:dyDescent="0.25">
      <c r="B22708">
        <v>23860</v>
      </c>
    </row>
    <row r="22709" spans="2:2" x14ac:dyDescent="0.25">
      <c r="B22709">
        <v>41142</v>
      </c>
    </row>
    <row r="22710" spans="2:2" x14ac:dyDescent="0.25">
      <c r="B22710">
        <v>21626</v>
      </c>
    </row>
    <row r="22711" spans="2:2" x14ac:dyDescent="0.25">
      <c r="B22711">
        <v>10538</v>
      </c>
    </row>
    <row r="22712" spans="2:2" x14ac:dyDescent="0.25">
      <c r="B22712">
        <v>933</v>
      </c>
    </row>
    <row r="22713" spans="2:2" x14ac:dyDescent="0.25">
      <c r="B22713">
        <v>3384</v>
      </c>
    </row>
    <row r="22714" spans="2:2" x14ac:dyDescent="0.25">
      <c r="B22714">
        <v>36768</v>
      </c>
    </row>
    <row r="22715" spans="2:2" x14ac:dyDescent="0.25">
      <c r="B22715">
        <v>41176</v>
      </c>
    </row>
    <row r="22716" spans="2:2" x14ac:dyDescent="0.25">
      <c r="B22716">
        <v>6325</v>
      </c>
    </row>
    <row r="22717" spans="2:2" x14ac:dyDescent="0.25">
      <c r="B22717">
        <v>36881</v>
      </c>
    </row>
    <row r="22718" spans="2:2" x14ac:dyDescent="0.25">
      <c r="B22718">
        <v>21260</v>
      </c>
    </row>
    <row r="22719" spans="2:2" x14ac:dyDescent="0.25">
      <c r="B22719">
        <v>15854</v>
      </c>
    </row>
    <row r="22720" spans="2:2" x14ac:dyDescent="0.25">
      <c r="B22720">
        <v>5384</v>
      </c>
    </row>
    <row r="22721" spans="2:2" x14ac:dyDescent="0.25">
      <c r="B22721">
        <v>3499</v>
      </c>
    </row>
    <row r="22722" spans="2:2" x14ac:dyDescent="0.25">
      <c r="B22722">
        <v>32213</v>
      </c>
    </row>
    <row r="22723" spans="2:2" x14ac:dyDescent="0.25">
      <c r="B22723">
        <v>17575</v>
      </c>
    </row>
    <row r="22724" spans="2:2" x14ac:dyDescent="0.25">
      <c r="B22724">
        <v>36504</v>
      </c>
    </row>
    <row r="22725" spans="2:2" x14ac:dyDescent="0.25">
      <c r="B22725">
        <v>37848</v>
      </c>
    </row>
    <row r="22726" spans="2:2" x14ac:dyDescent="0.25">
      <c r="B22726">
        <v>7705</v>
      </c>
    </row>
    <row r="22727" spans="2:2" x14ac:dyDescent="0.25">
      <c r="B22727">
        <v>37729</v>
      </c>
    </row>
    <row r="22728" spans="2:2" x14ac:dyDescent="0.25">
      <c r="B22728">
        <v>22281</v>
      </c>
    </row>
    <row r="22729" spans="2:2" x14ac:dyDescent="0.25">
      <c r="B22729">
        <v>12847</v>
      </c>
    </row>
    <row r="22730" spans="2:2" x14ac:dyDescent="0.25">
      <c r="B22730">
        <v>25866</v>
      </c>
    </row>
    <row r="22731" spans="2:2" x14ac:dyDescent="0.25">
      <c r="B22731">
        <v>28767</v>
      </c>
    </row>
    <row r="22732" spans="2:2" x14ac:dyDescent="0.25">
      <c r="B22732">
        <v>19438</v>
      </c>
    </row>
    <row r="22733" spans="2:2" x14ac:dyDescent="0.25">
      <c r="B22733">
        <v>13725</v>
      </c>
    </row>
    <row r="22734" spans="2:2" x14ac:dyDescent="0.25">
      <c r="B22734">
        <v>5696</v>
      </c>
    </row>
    <row r="22735" spans="2:2" x14ac:dyDescent="0.25">
      <c r="B22735">
        <v>20103</v>
      </c>
    </row>
    <row r="22736" spans="2:2" x14ac:dyDescent="0.25">
      <c r="B22736">
        <v>3054</v>
      </c>
    </row>
    <row r="22737" spans="2:2" x14ac:dyDescent="0.25">
      <c r="B22737">
        <v>13872</v>
      </c>
    </row>
    <row r="22738" spans="2:2" x14ac:dyDescent="0.25">
      <c r="B22738">
        <v>12442</v>
      </c>
    </row>
    <row r="22739" spans="2:2" x14ac:dyDescent="0.25">
      <c r="B22739">
        <v>19566</v>
      </c>
    </row>
    <row r="22740" spans="2:2" x14ac:dyDescent="0.25">
      <c r="B22740">
        <v>19330</v>
      </c>
    </row>
    <row r="22741" spans="2:2" x14ac:dyDescent="0.25">
      <c r="B22741">
        <v>9662</v>
      </c>
    </row>
    <row r="22742" spans="2:2" x14ac:dyDescent="0.25">
      <c r="B22742">
        <v>9533</v>
      </c>
    </row>
    <row r="22743" spans="2:2" x14ac:dyDescent="0.25">
      <c r="B22743">
        <v>19429</v>
      </c>
    </row>
    <row r="22744" spans="2:2" x14ac:dyDescent="0.25">
      <c r="B22744">
        <v>22504</v>
      </c>
    </row>
    <row r="22745" spans="2:2" x14ac:dyDescent="0.25">
      <c r="B22745">
        <v>16709</v>
      </c>
    </row>
    <row r="22746" spans="2:2" x14ac:dyDescent="0.25">
      <c r="B22746">
        <v>17036</v>
      </c>
    </row>
    <row r="22747" spans="2:2" x14ac:dyDescent="0.25">
      <c r="B22747">
        <v>19301</v>
      </c>
    </row>
    <row r="22748" spans="2:2" x14ac:dyDescent="0.25">
      <c r="B22748">
        <v>18849</v>
      </c>
    </row>
    <row r="22749" spans="2:2" x14ac:dyDescent="0.25">
      <c r="B22749">
        <v>38344</v>
      </c>
    </row>
    <row r="22750" spans="2:2" x14ac:dyDescent="0.25">
      <c r="B22750">
        <v>19251</v>
      </c>
    </row>
    <row r="22751" spans="2:2" x14ac:dyDescent="0.25">
      <c r="B22751">
        <v>24202</v>
      </c>
    </row>
    <row r="22752" spans="2:2" x14ac:dyDescent="0.25">
      <c r="B22752">
        <v>11401</v>
      </c>
    </row>
    <row r="22753" spans="2:2" x14ac:dyDescent="0.25">
      <c r="B22753">
        <v>12942</v>
      </c>
    </row>
    <row r="22754" spans="2:2" x14ac:dyDescent="0.25">
      <c r="B22754">
        <v>32319</v>
      </c>
    </row>
    <row r="22755" spans="2:2" x14ac:dyDescent="0.25">
      <c r="B22755">
        <v>9360</v>
      </c>
    </row>
    <row r="22756" spans="2:2" x14ac:dyDescent="0.25">
      <c r="B22756">
        <v>1269</v>
      </c>
    </row>
    <row r="22757" spans="2:2" x14ac:dyDescent="0.25">
      <c r="B22757">
        <v>33311</v>
      </c>
    </row>
    <row r="22758" spans="2:2" x14ac:dyDescent="0.25">
      <c r="B22758">
        <v>40983</v>
      </c>
    </row>
    <row r="22759" spans="2:2" x14ac:dyDescent="0.25">
      <c r="B22759">
        <v>10246</v>
      </c>
    </row>
    <row r="22760" spans="2:2" x14ac:dyDescent="0.25">
      <c r="B22760">
        <v>13484</v>
      </c>
    </row>
    <row r="22761" spans="2:2" x14ac:dyDescent="0.25">
      <c r="B22761">
        <v>2948</v>
      </c>
    </row>
    <row r="22762" spans="2:2" x14ac:dyDescent="0.25">
      <c r="B22762">
        <v>1123</v>
      </c>
    </row>
    <row r="22763" spans="2:2" x14ac:dyDescent="0.25">
      <c r="B22763">
        <v>8777</v>
      </c>
    </row>
    <row r="22764" spans="2:2" x14ac:dyDescent="0.25">
      <c r="B22764">
        <v>9443</v>
      </c>
    </row>
    <row r="22765" spans="2:2" x14ac:dyDescent="0.25">
      <c r="B22765">
        <v>26057</v>
      </c>
    </row>
    <row r="22766" spans="2:2" x14ac:dyDescent="0.25">
      <c r="B22766">
        <v>25100</v>
      </c>
    </row>
    <row r="22767" spans="2:2" x14ac:dyDescent="0.25">
      <c r="B22767">
        <v>20216</v>
      </c>
    </row>
    <row r="22768" spans="2:2" x14ac:dyDescent="0.25">
      <c r="B22768">
        <v>34581</v>
      </c>
    </row>
    <row r="22769" spans="2:2" x14ac:dyDescent="0.25">
      <c r="B22769">
        <v>14951</v>
      </c>
    </row>
    <row r="22770" spans="2:2" x14ac:dyDescent="0.25">
      <c r="B22770">
        <v>1792</v>
      </c>
    </row>
    <row r="22771" spans="2:2" x14ac:dyDescent="0.25">
      <c r="B22771">
        <v>23751</v>
      </c>
    </row>
    <row r="22772" spans="2:2" x14ac:dyDescent="0.25">
      <c r="B22772">
        <v>15866</v>
      </c>
    </row>
    <row r="22773" spans="2:2" x14ac:dyDescent="0.25">
      <c r="B22773">
        <v>27793</v>
      </c>
    </row>
    <row r="22774" spans="2:2" x14ac:dyDescent="0.25">
      <c r="B22774">
        <v>5228</v>
      </c>
    </row>
    <row r="22775" spans="2:2" x14ac:dyDescent="0.25">
      <c r="B22775">
        <v>30397</v>
      </c>
    </row>
    <row r="22776" spans="2:2" x14ac:dyDescent="0.25">
      <c r="B22776">
        <v>33446</v>
      </c>
    </row>
    <row r="22777" spans="2:2" x14ac:dyDescent="0.25">
      <c r="B22777">
        <v>38497</v>
      </c>
    </row>
    <row r="22778" spans="2:2" x14ac:dyDescent="0.25">
      <c r="B22778">
        <v>33182</v>
      </c>
    </row>
    <row r="22779" spans="2:2" x14ac:dyDescent="0.25">
      <c r="B22779">
        <v>29548</v>
      </c>
    </row>
    <row r="22780" spans="2:2" x14ac:dyDescent="0.25">
      <c r="B22780">
        <v>36672</v>
      </c>
    </row>
    <row r="22781" spans="2:2" x14ac:dyDescent="0.25">
      <c r="B22781">
        <v>22819</v>
      </c>
    </row>
    <row r="22782" spans="2:2" x14ac:dyDescent="0.25">
      <c r="B22782">
        <v>9140</v>
      </c>
    </row>
    <row r="22783" spans="2:2" x14ac:dyDescent="0.25">
      <c r="B22783">
        <v>35373</v>
      </c>
    </row>
    <row r="22784" spans="2:2" x14ac:dyDescent="0.25">
      <c r="B22784">
        <v>28802</v>
      </c>
    </row>
    <row r="22785" spans="2:2" x14ac:dyDescent="0.25">
      <c r="B22785">
        <v>33574</v>
      </c>
    </row>
    <row r="22786" spans="2:2" x14ac:dyDescent="0.25">
      <c r="B22786">
        <v>18355</v>
      </c>
    </row>
    <row r="22787" spans="2:2" x14ac:dyDescent="0.25">
      <c r="B22787">
        <v>11014</v>
      </c>
    </row>
    <row r="22788" spans="2:2" x14ac:dyDescent="0.25">
      <c r="B22788">
        <v>15280</v>
      </c>
    </row>
    <row r="22789" spans="2:2" x14ac:dyDescent="0.25">
      <c r="B22789">
        <v>5058</v>
      </c>
    </row>
    <row r="22790" spans="2:2" x14ac:dyDescent="0.25">
      <c r="B22790">
        <v>15974</v>
      </c>
    </row>
    <row r="22791" spans="2:2" x14ac:dyDescent="0.25">
      <c r="B22791">
        <v>39827</v>
      </c>
    </row>
    <row r="22792" spans="2:2" x14ac:dyDescent="0.25">
      <c r="B22792">
        <v>20726</v>
      </c>
    </row>
    <row r="22793" spans="2:2" x14ac:dyDescent="0.25">
      <c r="B22793">
        <v>30839</v>
      </c>
    </row>
    <row r="22794" spans="2:2" x14ac:dyDescent="0.25">
      <c r="B22794">
        <v>37388</v>
      </c>
    </row>
    <row r="22795" spans="2:2" x14ac:dyDescent="0.25">
      <c r="B22795">
        <v>25218</v>
      </c>
    </row>
    <row r="22796" spans="2:2" x14ac:dyDescent="0.25">
      <c r="B22796">
        <v>38138</v>
      </c>
    </row>
    <row r="22797" spans="2:2" x14ac:dyDescent="0.25">
      <c r="B22797">
        <v>5986</v>
      </c>
    </row>
    <row r="22798" spans="2:2" x14ac:dyDescent="0.25">
      <c r="B22798">
        <v>34995</v>
      </c>
    </row>
    <row r="22799" spans="2:2" x14ac:dyDescent="0.25">
      <c r="B22799">
        <v>23581</v>
      </c>
    </row>
    <row r="22800" spans="2:2" x14ac:dyDescent="0.25">
      <c r="B22800">
        <v>24079</v>
      </c>
    </row>
    <row r="22801" spans="2:2" x14ac:dyDescent="0.25">
      <c r="B22801">
        <v>29886</v>
      </c>
    </row>
    <row r="22802" spans="2:2" x14ac:dyDescent="0.25">
      <c r="B22802">
        <v>34922</v>
      </c>
    </row>
    <row r="22803" spans="2:2" x14ac:dyDescent="0.25">
      <c r="B22803">
        <v>13213</v>
      </c>
    </row>
    <row r="22804" spans="2:2" x14ac:dyDescent="0.25">
      <c r="B22804">
        <v>6158</v>
      </c>
    </row>
    <row r="22805" spans="2:2" x14ac:dyDescent="0.25">
      <c r="B22805">
        <v>11546</v>
      </c>
    </row>
    <row r="22806" spans="2:2" x14ac:dyDescent="0.25">
      <c r="B22806">
        <v>26825</v>
      </c>
    </row>
    <row r="22807" spans="2:2" x14ac:dyDescent="0.25">
      <c r="B22807">
        <v>30413</v>
      </c>
    </row>
    <row r="22808" spans="2:2" x14ac:dyDescent="0.25">
      <c r="B22808">
        <v>6929</v>
      </c>
    </row>
    <row r="22809" spans="2:2" x14ac:dyDescent="0.25">
      <c r="B22809">
        <v>20817</v>
      </c>
    </row>
    <row r="22810" spans="2:2" x14ac:dyDescent="0.25">
      <c r="B22810">
        <v>19733</v>
      </c>
    </row>
    <row r="22811" spans="2:2" x14ac:dyDescent="0.25">
      <c r="B22811">
        <v>29299</v>
      </c>
    </row>
    <row r="22812" spans="2:2" x14ac:dyDescent="0.25">
      <c r="B22812">
        <v>25955</v>
      </c>
    </row>
    <row r="22813" spans="2:2" x14ac:dyDescent="0.25">
      <c r="B22813">
        <v>16667</v>
      </c>
    </row>
    <row r="22814" spans="2:2" x14ac:dyDescent="0.25">
      <c r="B22814">
        <v>8988</v>
      </c>
    </row>
    <row r="22815" spans="2:2" x14ac:dyDescent="0.25">
      <c r="B22815">
        <v>11122</v>
      </c>
    </row>
    <row r="22816" spans="2:2" x14ac:dyDescent="0.25">
      <c r="B22816">
        <v>28371</v>
      </c>
    </row>
    <row r="22817" spans="2:2" x14ac:dyDescent="0.25">
      <c r="B22817">
        <v>15011</v>
      </c>
    </row>
    <row r="22818" spans="2:2" x14ac:dyDescent="0.25">
      <c r="B22818">
        <v>23603</v>
      </c>
    </row>
    <row r="22819" spans="2:2" x14ac:dyDescent="0.25">
      <c r="B22819">
        <v>38415</v>
      </c>
    </row>
    <row r="22820" spans="2:2" x14ac:dyDescent="0.25">
      <c r="B22820">
        <v>29168</v>
      </c>
    </row>
    <row r="22821" spans="2:2" x14ac:dyDescent="0.25">
      <c r="B22821">
        <v>32358</v>
      </c>
    </row>
    <row r="22822" spans="2:2" x14ac:dyDescent="0.25">
      <c r="B22822">
        <v>35796</v>
      </c>
    </row>
    <row r="22823" spans="2:2" x14ac:dyDescent="0.25">
      <c r="B22823">
        <v>27476</v>
      </c>
    </row>
    <row r="22824" spans="2:2" x14ac:dyDescent="0.25">
      <c r="B22824">
        <v>36164</v>
      </c>
    </row>
    <row r="22825" spans="2:2" x14ac:dyDescent="0.25">
      <c r="B22825">
        <v>9213</v>
      </c>
    </row>
    <row r="22826" spans="2:2" x14ac:dyDescent="0.25">
      <c r="B22826">
        <v>22710</v>
      </c>
    </row>
    <row r="22827" spans="2:2" x14ac:dyDescent="0.25">
      <c r="B22827">
        <v>37348</v>
      </c>
    </row>
    <row r="22828" spans="2:2" x14ac:dyDescent="0.25">
      <c r="B22828">
        <v>28113</v>
      </c>
    </row>
    <row r="22829" spans="2:2" x14ac:dyDescent="0.25">
      <c r="B22829">
        <v>2158</v>
      </c>
    </row>
    <row r="22830" spans="2:2" x14ac:dyDescent="0.25">
      <c r="B22830">
        <v>12620</v>
      </c>
    </row>
    <row r="22831" spans="2:2" x14ac:dyDescent="0.25">
      <c r="B22831">
        <v>40685</v>
      </c>
    </row>
    <row r="22832" spans="2:2" x14ac:dyDescent="0.25">
      <c r="B22832">
        <v>5767</v>
      </c>
    </row>
    <row r="22833" spans="2:2" x14ac:dyDescent="0.25">
      <c r="B22833">
        <v>31614</v>
      </c>
    </row>
    <row r="22834" spans="2:2" x14ac:dyDescent="0.25">
      <c r="B22834">
        <v>38989</v>
      </c>
    </row>
    <row r="22835" spans="2:2" x14ac:dyDescent="0.25">
      <c r="B22835">
        <v>2118</v>
      </c>
    </row>
    <row r="22836" spans="2:2" x14ac:dyDescent="0.25">
      <c r="B22836">
        <v>38531</v>
      </c>
    </row>
    <row r="22837" spans="2:2" x14ac:dyDescent="0.25">
      <c r="B22837">
        <v>39822</v>
      </c>
    </row>
    <row r="22838" spans="2:2" x14ac:dyDescent="0.25">
      <c r="B22838">
        <v>17729</v>
      </c>
    </row>
    <row r="22839" spans="2:2" x14ac:dyDescent="0.25">
      <c r="B22839">
        <v>18129</v>
      </c>
    </row>
    <row r="22840" spans="2:2" x14ac:dyDescent="0.25">
      <c r="B22840">
        <v>39893</v>
      </c>
    </row>
    <row r="22841" spans="2:2" x14ac:dyDescent="0.25">
      <c r="B22841">
        <v>33824</v>
      </c>
    </row>
    <row r="22842" spans="2:2" x14ac:dyDescent="0.25">
      <c r="B22842">
        <v>31434</v>
      </c>
    </row>
    <row r="22843" spans="2:2" x14ac:dyDescent="0.25">
      <c r="B22843">
        <v>22744</v>
      </c>
    </row>
    <row r="22844" spans="2:2" x14ac:dyDescent="0.25">
      <c r="B22844">
        <v>17122</v>
      </c>
    </row>
    <row r="22845" spans="2:2" x14ac:dyDescent="0.25">
      <c r="B22845">
        <v>13990</v>
      </c>
    </row>
    <row r="22846" spans="2:2" x14ac:dyDescent="0.25">
      <c r="B22846">
        <v>34133</v>
      </c>
    </row>
    <row r="22847" spans="2:2" x14ac:dyDescent="0.25">
      <c r="B22847">
        <v>19314</v>
      </c>
    </row>
    <row r="22848" spans="2:2" x14ac:dyDescent="0.25">
      <c r="B22848">
        <v>415</v>
      </c>
    </row>
    <row r="22849" spans="2:2" x14ac:dyDescent="0.25">
      <c r="B22849">
        <v>15503</v>
      </c>
    </row>
    <row r="22850" spans="2:2" x14ac:dyDescent="0.25">
      <c r="B22850">
        <v>33065</v>
      </c>
    </row>
    <row r="22851" spans="2:2" x14ac:dyDescent="0.25">
      <c r="B22851">
        <v>34972</v>
      </c>
    </row>
    <row r="22852" spans="2:2" x14ac:dyDescent="0.25">
      <c r="B22852">
        <v>22646</v>
      </c>
    </row>
    <row r="22853" spans="2:2" x14ac:dyDescent="0.25">
      <c r="B22853">
        <v>39133</v>
      </c>
    </row>
    <row r="22854" spans="2:2" x14ac:dyDescent="0.25">
      <c r="B22854">
        <v>8459</v>
      </c>
    </row>
    <row r="22855" spans="2:2" x14ac:dyDescent="0.25">
      <c r="B22855">
        <v>29062</v>
      </c>
    </row>
    <row r="22856" spans="2:2" x14ac:dyDescent="0.25">
      <c r="B22856">
        <v>38342</v>
      </c>
    </row>
    <row r="22857" spans="2:2" x14ac:dyDescent="0.25">
      <c r="B22857">
        <v>21328</v>
      </c>
    </row>
    <row r="22858" spans="2:2" x14ac:dyDescent="0.25">
      <c r="B22858">
        <v>34773</v>
      </c>
    </row>
    <row r="22859" spans="2:2" x14ac:dyDescent="0.25">
      <c r="B22859">
        <v>6345</v>
      </c>
    </row>
    <row r="22860" spans="2:2" x14ac:dyDescent="0.25">
      <c r="B22860">
        <v>16997</v>
      </c>
    </row>
    <row r="22861" spans="2:2" x14ac:dyDescent="0.25">
      <c r="B22861">
        <v>38596</v>
      </c>
    </row>
    <row r="22862" spans="2:2" x14ac:dyDescent="0.25">
      <c r="B22862">
        <v>26473</v>
      </c>
    </row>
    <row r="22863" spans="2:2" x14ac:dyDescent="0.25">
      <c r="B22863">
        <v>26128</v>
      </c>
    </row>
    <row r="22864" spans="2:2" x14ac:dyDescent="0.25">
      <c r="B22864">
        <v>19335</v>
      </c>
    </row>
    <row r="22865" spans="2:2" x14ac:dyDescent="0.25">
      <c r="B22865">
        <v>39301</v>
      </c>
    </row>
    <row r="22866" spans="2:2" x14ac:dyDescent="0.25">
      <c r="B22866">
        <v>3239</v>
      </c>
    </row>
    <row r="22867" spans="2:2" x14ac:dyDescent="0.25">
      <c r="B22867">
        <v>39024</v>
      </c>
    </row>
    <row r="22868" spans="2:2" x14ac:dyDescent="0.25">
      <c r="B22868">
        <v>20914</v>
      </c>
    </row>
    <row r="22869" spans="2:2" x14ac:dyDescent="0.25">
      <c r="B22869">
        <v>34798</v>
      </c>
    </row>
    <row r="22870" spans="2:2" x14ac:dyDescent="0.25">
      <c r="B22870">
        <v>17614</v>
      </c>
    </row>
    <row r="22871" spans="2:2" x14ac:dyDescent="0.25">
      <c r="B22871">
        <v>33288</v>
      </c>
    </row>
    <row r="22872" spans="2:2" x14ac:dyDescent="0.25">
      <c r="B22872">
        <v>38517</v>
      </c>
    </row>
    <row r="22873" spans="2:2" x14ac:dyDescent="0.25">
      <c r="B22873">
        <v>29582</v>
      </c>
    </row>
    <row r="22874" spans="2:2" x14ac:dyDescent="0.25">
      <c r="B22874">
        <v>10350</v>
      </c>
    </row>
    <row r="22875" spans="2:2" x14ac:dyDescent="0.25">
      <c r="B22875">
        <v>7472</v>
      </c>
    </row>
    <row r="22876" spans="2:2" x14ac:dyDescent="0.25">
      <c r="B22876">
        <v>30622</v>
      </c>
    </row>
    <row r="22877" spans="2:2" x14ac:dyDescent="0.25">
      <c r="B22877">
        <v>8860</v>
      </c>
    </row>
    <row r="22878" spans="2:2" x14ac:dyDescent="0.25">
      <c r="B22878">
        <v>8247</v>
      </c>
    </row>
    <row r="22879" spans="2:2" x14ac:dyDescent="0.25">
      <c r="B22879">
        <v>40904</v>
      </c>
    </row>
    <row r="22880" spans="2:2" x14ac:dyDescent="0.25">
      <c r="B22880">
        <v>2792</v>
      </c>
    </row>
    <row r="22881" spans="2:2" x14ac:dyDescent="0.25">
      <c r="B22881">
        <v>8073</v>
      </c>
    </row>
    <row r="22882" spans="2:2" x14ac:dyDescent="0.25">
      <c r="B22882">
        <v>2781</v>
      </c>
    </row>
    <row r="22883" spans="2:2" x14ac:dyDescent="0.25">
      <c r="B22883">
        <v>25974</v>
      </c>
    </row>
    <row r="22884" spans="2:2" x14ac:dyDescent="0.25">
      <c r="B22884">
        <v>26467</v>
      </c>
    </row>
    <row r="22885" spans="2:2" x14ac:dyDescent="0.25">
      <c r="B22885">
        <v>6183</v>
      </c>
    </row>
    <row r="22886" spans="2:2" x14ac:dyDescent="0.25">
      <c r="B22886">
        <v>38185</v>
      </c>
    </row>
    <row r="22887" spans="2:2" x14ac:dyDescent="0.25">
      <c r="B22887">
        <v>38447</v>
      </c>
    </row>
    <row r="22888" spans="2:2" x14ac:dyDescent="0.25">
      <c r="B22888">
        <v>27557</v>
      </c>
    </row>
    <row r="22889" spans="2:2" x14ac:dyDescent="0.25">
      <c r="B22889">
        <v>22839</v>
      </c>
    </row>
    <row r="22890" spans="2:2" x14ac:dyDescent="0.25">
      <c r="B22890">
        <v>9316</v>
      </c>
    </row>
    <row r="22891" spans="2:2" x14ac:dyDescent="0.25">
      <c r="B22891">
        <v>28522</v>
      </c>
    </row>
    <row r="22892" spans="2:2" x14ac:dyDescent="0.25">
      <c r="B22892">
        <v>20530</v>
      </c>
    </row>
    <row r="22893" spans="2:2" x14ac:dyDescent="0.25">
      <c r="B22893">
        <v>22776</v>
      </c>
    </row>
    <row r="22894" spans="2:2" x14ac:dyDescent="0.25">
      <c r="B22894">
        <v>4452</v>
      </c>
    </row>
    <row r="22895" spans="2:2" x14ac:dyDescent="0.25">
      <c r="B22895">
        <v>9644</v>
      </c>
    </row>
    <row r="22896" spans="2:2" x14ac:dyDescent="0.25">
      <c r="B22896">
        <v>20687</v>
      </c>
    </row>
    <row r="22897" spans="2:2" x14ac:dyDescent="0.25">
      <c r="B22897">
        <v>26116</v>
      </c>
    </row>
    <row r="22898" spans="2:2" x14ac:dyDescent="0.25">
      <c r="B22898">
        <v>34829</v>
      </c>
    </row>
    <row r="22899" spans="2:2" x14ac:dyDescent="0.25">
      <c r="B22899">
        <v>35228</v>
      </c>
    </row>
    <row r="22900" spans="2:2" x14ac:dyDescent="0.25">
      <c r="B22900">
        <v>24049</v>
      </c>
    </row>
    <row r="22901" spans="2:2" x14ac:dyDescent="0.25">
      <c r="B22901">
        <v>1093</v>
      </c>
    </row>
    <row r="22902" spans="2:2" x14ac:dyDescent="0.25">
      <c r="B22902">
        <v>28278</v>
      </c>
    </row>
    <row r="22903" spans="2:2" x14ac:dyDescent="0.25">
      <c r="B22903">
        <v>12559</v>
      </c>
    </row>
    <row r="22904" spans="2:2" x14ac:dyDescent="0.25">
      <c r="B22904">
        <v>36075</v>
      </c>
    </row>
    <row r="22905" spans="2:2" x14ac:dyDescent="0.25">
      <c r="B22905">
        <v>1649</v>
      </c>
    </row>
    <row r="22906" spans="2:2" x14ac:dyDescent="0.25">
      <c r="B22906">
        <v>8739</v>
      </c>
    </row>
    <row r="22907" spans="2:2" x14ac:dyDescent="0.25">
      <c r="B22907">
        <v>1002</v>
      </c>
    </row>
    <row r="22908" spans="2:2" x14ac:dyDescent="0.25">
      <c r="B22908">
        <v>9852</v>
      </c>
    </row>
    <row r="22909" spans="2:2" x14ac:dyDescent="0.25">
      <c r="B22909">
        <v>11808</v>
      </c>
    </row>
    <row r="22910" spans="2:2" x14ac:dyDescent="0.25">
      <c r="B22910">
        <v>26614</v>
      </c>
    </row>
    <row r="22911" spans="2:2" x14ac:dyDescent="0.25">
      <c r="B22911">
        <v>12535</v>
      </c>
    </row>
    <row r="22912" spans="2:2" x14ac:dyDescent="0.25">
      <c r="B22912">
        <v>26871</v>
      </c>
    </row>
    <row r="22913" spans="2:2" x14ac:dyDescent="0.25">
      <c r="B22913">
        <v>35182</v>
      </c>
    </row>
    <row r="22914" spans="2:2" x14ac:dyDescent="0.25">
      <c r="B22914">
        <v>8003</v>
      </c>
    </row>
    <row r="22915" spans="2:2" x14ac:dyDescent="0.25">
      <c r="B22915">
        <v>37291</v>
      </c>
    </row>
    <row r="22916" spans="2:2" x14ac:dyDescent="0.25">
      <c r="B22916">
        <v>17835</v>
      </c>
    </row>
    <row r="22917" spans="2:2" x14ac:dyDescent="0.25">
      <c r="B22917">
        <v>7349</v>
      </c>
    </row>
    <row r="22918" spans="2:2" x14ac:dyDescent="0.25">
      <c r="B22918">
        <v>5867</v>
      </c>
    </row>
    <row r="22919" spans="2:2" x14ac:dyDescent="0.25">
      <c r="B22919">
        <v>3644</v>
      </c>
    </row>
    <row r="22920" spans="2:2" x14ac:dyDescent="0.25">
      <c r="B22920">
        <v>32667</v>
      </c>
    </row>
    <row r="22921" spans="2:2" x14ac:dyDescent="0.25">
      <c r="B22921">
        <v>37796</v>
      </c>
    </row>
    <row r="22922" spans="2:2" x14ac:dyDescent="0.25">
      <c r="B22922">
        <v>7554</v>
      </c>
    </row>
    <row r="22923" spans="2:2" x14ac:dyDescent="0.25">
      <c r="B22923">
        <v>9486</v>
      </c>
    </row>
    <row r="22924" spans="2:2" x14ac:dyDescent="0.25">
      <c r="B22924">
        <v>21544</v>
      </c>
    </row>
    <row r="22925" spans="2:2" x14ac:dyDescent="0.25">
      <c r="B22925">
        <v>31374</v>
      </c>
    </row>
    <row r="22926" spans="2:2" x14ac:dyDescent="0.25">
      <c r="B22926">
        <v>22175</v>
      </c>
    </row>
    <row r="22927" spans="2:2" x14ac:dyDescent="0.25">
      <c r="B22927">
        <v>16285</v>
      </c>
    </row>
    <row r="22928" spans="2:2" x14ac:dyDescent="0.25">
      <c r="B22928">
        <v>40655</v>
      </c>
    </row>
    <row r="22929" spans="2:2" x14ac:dyDescent="0.25">
      <c r="B22929">
        <v>31744</v>
      </c>
    </row>
    <row r="22930" spans="2:2" x14ac:dyDescent="0.25">
      <c r="B22930">
        <v>33777</v>
      </c>
    </row>
    <row r="22931" spans="2:2" x14ac:dyDescent="0.25">
      <c r="B22931">
        <v>18274</v>
      </c>
    </row>
    <row r="22932" spans="2:2" x14ac:dyDescent="0.25">
      <c r="B22932">
        <v>20012</v>
      </c>
    </row>
    <row r="22933" spans="2:2" x14ac:dyDescent="0.25">
      <c r="B22933">
        <v>30438</v>
      </c>
    </row>
    <row r="22934" spans="2:2" x14ac:dyDescent="0.25">
      <c r="B22934">
        <v>32558</v>
      </c>
    </row>
    <row r="22935" spans="2:2" x14ac:dyDescent="0.25">
      <c r="B22935">
        <v>37308</v>
      </c>
    </row>
    <row r="22936" spans="2:2" x14ac:dyDescent="0.25">
      <c r="B22936">
        <v>10016</v>
      </c>
    </row>
    <row r="22937" spans="2:2" x14ac:dyDescent="0.25">
      <c r="B22937">
        <v>5167</v>
      </c>
    </row>
    <row r="22938" spans="2:2" x14ac:dyDescent="0.25">
      <c r="B22938">
        <v>29580</v>
      </c>
    </row>
    <row r="22939" spans="2:2" x14ac:dyDescent="0.25">
      <c r="B22939">
        <v>36221</v>
      </c>
    </row>
    <row r="22940" spans="2:2" x14ac:dyDescent="0.25">
      <c r="B22940">
        <v>4192</v>
      </c>
    </row>
    <row r="22941" spans="2:2" x14ac:dyDescent="0.25">
      <c r="B22941">
        <v>5107</v>
      </c>
    </row>
    <row r="22942" spans="2:2" x14ac:dyDescent="0.25">
      <c r="B22942">
        <v>21592</v>
      </c>
    </row>
    <row r="22943" spans="2:2" x14ac:dyDescent="0.25">
      <c r="B22943">
        <v>2576</v>
      </c>
    </row>
    <row r="22944" spans="2:2" x14ac:dyDescent="0.25">
      <c r="B22944">
        <v>38928</v>
      </c>
    </row>
    <row r="22945" spans="2:2" x14ac:dyDescent="0.25">
      <c r="B22945">
        <v>35691</v>
      </c>
    </row>
    <row r="22946" spans="2:2" x14ac:dyDescent="0.25">
      <c r="B22946">
        <v>3078</v>
      </c>
    </row>
    <row r="22947" spans="2:2" x14ac:dyDescent="0.25">
      <c r="B22947">
        <v>27157</v>
      </c>
    </row>
    <row r="22948" spans="2:2" x14ac:dyDescent="0.25">
      <c r="B22948">
        <v>30121</v>
      </c>
    </row>
    <row r="22949" spans="2:2" x14ac:dyDescent="0.25">
      <c r="B22949">
        <v>31761</v>
      </c>
    </row>
    <row r="22950" spans="2:2" x14ac:dyDescent="0.25">
      <c r="B22950">
        <v>3114</v>
      </c>
    </row>
    <row r="22951" spans="2:2" x14ac:dyDescent="0.25">
      <c r="B22951">
        <v>12357</v>
      </c>
    </row>
    <row r="22952" spans="2:2" x14ac:dyDescent="0.25">
      <c r="B22952">
        <v>13354</v>
      </c>
    </row>
    <row r="22953" spans="2:2" x14ac:dyDescent="0.25">
      <c r="B22953">
        <v>22939</v>
      </c>
    </row>
    <row r="22954" spans="2:2" x14ac:dyDescent="0.25">
      <c r="B22954">
        <v>9310</v>
      </c>
    </row>
    <row r="22955" spans="2:2" x14ac:dyDescent="0.25">
      <c r="B22955">
        <v>14566</v>
      </c>
    </row>
    <row r="22956" spans="2:2" x14ac:dyDescent="0.25">
      <c r="B22956">
        <v>21126</v>
      </c>
    </row>
    <row r="22957" spans="2:2" x14ac:dyDescent="0.25">
      <c r="B22957">
        <v>12864</v>
      </c>
    </row>
    <row r="22958" spans="2:2" x14ac:dyDescent="0.25">
      <c r="B22958">
        <v>25574</v>
      </c>
    </row>
    <row r="22959" spans="2:2" x14ac:dyDescent="0.25">
      <c r="B22959">
        <v>6648</v>
      </c>
    </row>
    <row r="22960" spans="2:2" x14ac:dyDescent="0.25">
      <c r="B22960">
        <v>28692</v>
      </c>
    </row>
    <row r="22961" spans="2:2" x14ac:dyDescent="0.25">
      <c r="B22961">
        <v>776</v>
      </c>
    </row>
    <row r="22962" spans="2:2" x14ac:dyDescent="0.25">
      <c r="B22962">
        <v>23850</v>
      </c>
    </row>
    <row r="22963" spans="2:2" x14ac:dyDescent="0.25">
      <c r="B22963">
        <v>36719</v>
      </c>
    </row>
    <row r="22964" spans="2:2" x14ac:dyDescent="0.25">
      <c r="B22964">
        <v>23734</v>
      </c>
    </row>
    <row r="22965" spans="2:2" x14ac:dyDescent="0.25">
      <c r="B22965">
        <v>10716</v>
      </c>
    </row>
    <row r="22966" spans="2:2" x14ac:dyDescent="0.25">
      <c r="B22966">
        <v>33523</v>
      </c>
    </row>
    <row r="22967" spans="2:2" x14ac:dyDescent="0.25">
      <c r="B22967">
        <v>32983</v>
      </c>
    </row>
    <row r="22968" spans="2:2" x14ac:dyDescent="0.25">
      <c r="B22968">
        <v>38257</v>
      </c>
    </row>
    <row r="22969" spans="2:2" x14ac:dyDescent="0.25">
      <c r="B22969">
        <v>32856</v>
      </c>
    </row>
    <row r="22970" spans="2:2" x14ac:dyDescent="0.25">
      <c r="B22970">
        <v>4272</v>
      </c>
    </row>
    <row r="22971" spans="2:2" x14ac:dyDescent="0.25">
      <c r="B22971">
        <v>11096</v>
      </c>
    </row>
    <row r="22972" spans="2:2" x14ac:dyDescent="0.25">
      <c r="B22972">
        <v>36579</v>
      </c>
    </row>
    <row r="22973" spans="2:2" x14ac:dyDescent="0.25">
      <c r="B22973">
        <v>9654</v>
      </c>
    </row>
    <row r="22974" spans="2:2" x14ac:dyDescent="0.25">
      <c r="B22974">
        <v>33464</v>
      </c>
    </row>
    <row r="22975" spans="2:2" x14ac:dyDescent="0.25">
      <c r="B22975">
        <v>31813</v>
      </c>
    </row>
    <row r="22976" spans="2:2" x14ac:dyDescent="0.25">
      <c r="B22976">
        <v>11721</v>
      </c>
    </row>
    <row r="22977" spans="2:2" x14ac:dyDescent="0.25">
      <c r="B22977">
        <v>10336</v>
      </c>
    </row>
    <row r="22978" spans="2:2" x14ac:dyDescent="0.25">
      <c r="B22978">
        <v>27669</v>
      </c>
    </row>
    <row r="22979" spans="2:2" x14ac:dyDescent="0.25">
      <c r="B22979">
        <v>13432</v>
      </c>
    </row>
    <row r="22980" spans="2:2" x14ac:dyDescent="0.25">
      <c r="B22980">
        <v>31838</v>
      </c>
    </row>
    <row r="22981" spans="2:2" x14ac:dyDescent="0.25">
      <c r="B22981">
        <v>36363</v>
      </c>
    </row>
    <row r="22982" spans="2:2" x14ac:dyDescent="0.25">
      <c r="B22982">
        <v>30914</v>
      </c>
    </row>
    <row r="22983" spans="2:2" x14ac:dyDescent="0.25">
      <c r="B22983">
        <v>29451</v>
      </c>
    </row>
    <row r="22984" spans="2:2" x14ac:dyDescent="0.25">
      <c r="B22984">
        <v>16880</v>
      </c>
    </row>
    <row r="22985" spans="2:2" x14ac:dyDescent="0.25">
      <c r="B22985">
        <v>7363</v>
      </c>
    </row>
    <row r="22986" spans="2:2" x14ac:dyDescent="0.25">
      <c r="B22986">
        <v>27129</v>
      </c>
    </row>
    <row r="22987" spans="2:2" x14ac:dyDescent="0.25">
      <c r="B22987">
        <v>15372</v>
      </c>
    </row>
    <row r="22988" spans="2:2" x14ac:dyDescent="0.25">
      <c r="B22988">
        <v>34071</v>
      </c>
    </row>
    <row r="22989" spans="2:2" x14ac:dyDescent="0.25">
      <c r="B22989">
        <v>40352</v>
      </c>
    </row>
    <row r="22990" spans="2:2" x14ac:dyDescent="0.25">
      <c r="B22990">
        <v>38650</v>
      </c>
    </row>
    <row r="22991" spans="2:2" x14ac:dyDescent="0.25">
      <c r="B22991">
        <v>17749</v>
      </c>
    </row>
    <row r="22992" spans="2:2" x14ac:dyDescent="0.25">
      <c r="B22992">
        <v>29749</v>
      </c>
    </row>
    <row r="22993" spans="2:2" x14ac:dyDescent="0.25">
      <c r="B22993">
        <v>1024</v>
      </c>
    </row>
    <row r="22994" spans="2:2" x14ac:dyDescent="0.25">
      <c r="B22994">
        <v>19040</v>
      </c>
    </row>
    <row r="22995" spans="2:2" x14ac:dyDescent="0.25">
      <c r="B22995">
        <v>9872</v>
      </c>
    </row>
    <row r="22996" spans="2:2" x14ac:dyDescent="0.25">
      <c r="B22996">
        <v>39858</v>
      </c>
    </row>
    <row r="22997" spans="2:2" x14ac:dyDescent="0.25">
      <c r="B22997">
        <v>7468</v>
      </c>
    </row>
    <row r="22998" spans="2:2" x14ac:dyDescent="0.25">
      <c r="B22998">
        <v>18054</v>
      </c>
    </row>
    <row r="22999" spans="2:2" x14ac:dyDescent="0.25">
      <c r="B22999">
        <v>12834</v>
      </c>
    </row>
    <row r="23000" spans="2:2" x14ac:dyDescent="0.25">
      <c r="B23000">
        <v>20149</v>
      </c>
    </row>
    <row r="23001" spans="2:2" x14ac:dyDescent="0.25">
      <c r="B23001">
        <v>31220</v>
      </c>
    </row>
    <row r="23002" spans="2:2" x14ac:dyDescent="0.25">
      <c r="B23002">
        <v>15969</v>
      </c>
    </row>
    <row r="23003" spans="2:2" x14ac:dyDescent="0.25">
      <c r="B23003">
        <v>15876</v>
      </c>
    </row>
    <row r="23004" spans="2:2" x14ac:dyDescent="0.25">
      <c r="B23004">
        <v>14028</v>
      </c>
    </row>
    <row r="23005" spans="2:2" x14ac:dyDescent="0.25">
      <c r="B23005">
        <v>1425</v>
      </c>
    </row>
    <row r="23006" spans="2:2" x14ac:dyDescent="0.25">
      <c r="B23006">
        <v>17387</v>
      </c>
    </row>
    <row r="23007" spans="2:2" x14ac:dyDescent="0.25">
      <c r="B23007">
        <v>34334</v>
      </c>
    </row>
    <row r="23008" spans="2:2" x14ac:dyDescent="0.25">
      <c r="B23008">
        <v>24421</v>
      </c>
    </row>
    <row r="23009" spans="2:2" x14ac:dyDescent="0.25">
      <c r="B23009">
        <v>12406</v>
      </c>
    </row>
    <row r="23010" spans="2:2" x14ac:dyDescent="0.25">
      <c r="B23010">
        <v>36987</v>
      </c>
    </row>
    <row r="23011" spans="2:2" x14ac:dyDescent="0.25">
      <c r="B23011">
        <v>29527</v>
      </c>
    </row>
    <row r="23012" spans="2:2" x14ac:dyDescent="0.25">
      <c r="B23012">
        <v>4663</v>
      </c>
    </row>
    <row r="23013" spans="2:2" x14ac:dyDescent="0.25">
      <c r="B23013">
        <v>36633</v>
      </c>
    </row>
    <row r="23014" spans="2:2" x14ac:dyDescent="0.25">
      <c r="B23014">
        <v>28844</v>
      </c>
    </row>
    <row r="23015" spans="2:2" x14ac:dyDescent="0.25">
      <c r="B23015">
        <v>11949</v>
      </c>
    </row>
    <row r="23016" spans="2:2" x14ac:dyDescent="0.25">
      <c r="B23016">
        <v>27523</v>
      </c>
    </row>
    <row r="23017" spans="2:2" x14ac:dyDescent="0.25">
      <c r="B23017">
        <v>25352</v>
      </c>
    </row>
    <row r="23018" spans="2:2" x14ac:dyDescent="0.25">
      <c r="B23018">
        <v>4686</v>
      </c>
    </row>
    <row r="23019" spans="2:2" x14ac:dyDescent="0.25">
      <c r="B23019">
        <v>9294</v>
      </c>
    </row>
    <row r="23020" spans="2:2" x14ac:dyDescent="0.25">
      <c r="B23020">
        <v>40404</v>
      </c>
    </row>
    <row r="23021" spans="2:2" x14ac:dyDescent="0.25">
      <c r="B23021">
        <v>17976</v>
      </c>
    </row>
    <row r="23022" spans="2:2" x14ac:dyDescent="0.25">
      <c r="B23022">
        <v>27925</v>
      </c>
    </row>
    <row r="23023" spans="2:2" x14ac:dyDescent="0.25">
      <c r="B23023">
        <v>153</v>
      </c>
    </row>
    <row r="23024" spans="2:2" x14ac:dyDescent="0.25">
      <c r="B23024">
        <v>33387</v>
      </c>
    </row>
    <row r="23025" spans="2:2" x14ac:dyDescent="0.25">
      <c r="B23025">
        <v>37881</v>
      </c>
    </row>
    <row r="23026" spans="2:2" x14ac:dyDescent="0.25">
      <c r="B23026">
        <v>23007</v>
      </c>
    </row>
    <row r="23027" spans="2:2" x14ac:dyDescent="0.25">
      <c r="B23027">
        <v>14903</v>
      </c>
    </row>
    <row r="23028" spans="2:2" x14ac:dyDescent="0.25">
      <c r="B23028">
        <v>21282</v>
      </c>
    </row>
    <row r="23029" spans="2:2" x14ac:dyDescent="0.25">
      <c r="B23029">
        <v>29737</v>
      </c>
    </row>
    <row r="23030" spans="2:2" x14ac:dyDescent="0.25">
      <c r="B23030">
        <v>40506</v>
      </c>
    </row>
    <row r="23031" spans="2:2" x14ac:dyDescent="0.25">
      <c r="B23031">
        <v>37083</v>
      </c>
    </row>
    <row r="23032" spans="2:2" x14ac:dyDescent="0.25">
      <c r="B23032">
        <v>30840</v>
      </c>
    </row>
    <row r="23033" spans="2:2" x14ac:dyDescent="0.25">
      <c r="B23033">
        <v>1911</v>
      </c>
    </row>
    <row r="23034" spans="2:2" x14ac:dyDescent="0.25">
      <c r="B23034">
        <v>15649</v>
      </c>
    </row>
    <row r="23035" spans="2:2" x14ac:dyDescent="0.25">
      <c r="B23035">
        <v>24883</v>
      </c>
    </row>
    <row r="23036" spans="2:2" x14ac:dyDescent="0.25">
      <c r="B23036">
        <v>29331</v>
      </c>
    </row>
    <row r="23037" spans="2:2" x14ac:dyDescent="0.25">
      <c r="B23037">
        <v>9879</v>
      </c>
    </row>
    <row r="23038" spans="2:2" x14ac:dyDescent="0.25">
      <c r="B23038">
        <v>35966</v>
      </c>
    </row>
    <row r="23039" spans="2:2" x14ac:dyDescent="0.25">
      <c r="B23039">
        <v>36896</v>
      </c>
    </row>
    <row r="23040" spans="2:2" x14ac:dyDescent="0.25">
      <c r="B23040">
        <v>34386</v>
      </c>
    </row>
    <row r="23041" spans="2:2" x14ac:dyDescent="0.25">
      <c r="B23041">
        <v>6704</v>
      </c>
    </row>
    <row r="23042" spans="2:2" x14ac:dyDescent="0.25">
      <c r="B23042">
        <v>38073</v>
      </c>
    </row>
    <row r="23043" spans="2:2" x14ac:dyDescent="0.25">
      <c r="B23043">
        <v>19059</v>
      </c>
    </row>
    <row r="23044" spans="2:2" x14ac:dyDescent="0.25">
      <c r="B23044">
        <v>1545</v>
      </c>
    </row>
    <row r="23045" spans="2:2" x14ac:dyDescent="0.25">
      <c r="B23045">
        <v>34903</v>
      </c>
    </row>
    <row r="23046" spans="2:2" x14ac:dyDescent="0.25">
      <c r="B23046">
        <v>38041</v>
      </c>
    </row>
    <row r="23047" spans="2:2" x14ac:dyDescent="0.25">
      <c r="B23047">
        <v>23180</v>
      </c>
    </row>
    <row r="23048" spans="2:2" x14ac:dyDescent="0.25">
      <c r="B23048">
        <v>32709</v>
      </c>
    </row>
    <row r="23049" spans="2:2" x14ac:dyDescent="0.25">
      <c r="B23049">
        <v>40993</v>
      </c>
    </row>
    <row r="23050" spans="2:2" x14ac:dyDescent="0.25">
      <c r="B23050">
        <v>38145</v>
      </c>
    </row>
    <row r="23051" spans="2:2" x14ac:dyDescent="0.25">
      <c r="B23051">
        <v>16594</v>
      </c>
    </row>
    <row r="23052" spans="2:2" x14ac:dyDescent="0.25">
      <c r="B23052">
        <v>19767</v>
      </c>
    </row>
    <row r="23053" spans="2:2" x14ac:dyDescent="0.25">
      <c r="B23053">
        <v>16115</v>
      </c>
    </row>
    <row r="23054" spans="2:2" x14ac:dyDescent="0.25">
      <c r="B23054">
        <v>36511</v>
      </c>
    </row>
    <row r="23055" spans="2:2" x14ac:dyDescent="0.25">
      <c r="B23055">
        <v>40565</v>
      </c>
    </row>
    <row r="23056" spans="2:2" x14ac:dyDescent="0.25">
      <c r="B23056">
        <v>13570</v>
      </c>
    </row>
    <row r="23057" spans="2:2" x14ac:dyDescent="0.25">
      <c r="B23057">
        <v>27814</v>
      </c>
    </row>
    <row r="23058" spans="2:2" x14ac:dyDescent="0.25">
      <c r="B23058">
        <v>36531</v>
      </c>
    </row>
    <row r="23059" spans="2:2" x14ac:dyDescent="0.25">
      <c r="B23059">
        <v>12021</v>
      </c>
    </row>
    <row r="23060" spans="2:2" x14ac:dyDescent="0.25">
      <c r="B23060">
        <v>12948</v>
      </c>
    </row>
    <row r="23061" spans="2:2" x14ac:dyDescent="0.25">
      <c r="B23061">
        <v>11886</v>
      </c>
    </row>
    <row r="23062" spans="2:2" x14ac:dyDescent="0.25">
      <c r="B23062">
        <v>41162</v>
      </c>
    </row>
    <row r="23063" spans="2:2" x14ac:dyDescent="0.25">
      <c r="B23063">
        <v>32945</v>
      </c>
    </row>
    <row r="23064" spans="2:2" x14ac:dyDescent="0.25">
      <c r="B23064">
        <v>16624</v>
      </c>
    </row>
    <row r="23065" spans="2:2" x14ac:dyDescent="0.25">
      <c r="B23065">
        <v>9007</v>
      </c>
    </row>
    <row r="23066" spans="2:2" x14ac:dyDescent="0.25">
      <c r="B23066">
        <v>11222</v>
      </c>
    </row>
    <row r="23067" spans="2:2" x14ac:dyDescent="0.25">
      <c r="B23067">
        <v>26945</v>
      </c>
    </row>
    <row r="23068" spans="2:2" x14ac:dyDescent="0.25">
      <c r="B23068">
        <v>39472</v>
      </c>
    </row>
    <row r="23069" spans="2:2" x14ac:dyDescent="0.25">
      <c r="B23069">
        <v>9950</v>
      </c>
    </row>
    <row r="23070" spans="2:2" x14ac:dyDescent="0.25">
      <c r="B23070">
        <v>12900</v>
      </c>
    </row>
    <row r="23071" spans="2:2" x14ac:dyDescent="0.25">
      <c r="B23071">
        <v>35359</v>
      </c>
    </row>
    <row r="23072" spans="2:2" x14ac:dyDescent="0.25">
      <c r="B23072">
        <v>29866</v>
      </c>
    </row>
    <row r="23073" spans="2:2" x14ac:dyDescent="0.25">
      <c r="B23073">
        <v>27780</v>
      </c>
    </row>
    <row r="23074" spans="2:2" x14ac:dyDescent="0.25">
      <c r="B23074">
        <v>19459</v>
      </c>
    </row>
    <row r="23075" spans="2:2" x14ac:dyDescent="0.25">
      <c r="B23075">
        <v>565</v>
      </c>
    </row>
    <row r="23076" spans="2:2" x14ac:dyDescent="0.25">
      <c r="B23076">
        <v>31082</v>
      </c>
    </row>
    <row r="23077" spans="2:2" x14ac:dyDescent="0.25">
      <c r="B23077">
        <v>33385</v>
      </c>
    </row>
    <row r="23078" spans="2:2" x14ac:dyDescent="0.25">
      <c r="B23078">
        <v>4092</v>
      </c>
    </row>
    <row r="23079" spans="2:2" x14ac:dyDescent="0.25">
      <c r="B23079">
        <v>33986</v>
      </c>
    </row>
    <row r="23080" spans="2:2" x14ac:dyDescent="0.25">
      <c r="B23080">
        <v>35080</v>
      </c>
    </row>
    <row r="23081" spans="2:2" x14ac:dyDescent="0.25">
      <c r="B23081">
        <v>15554</v>
      </c>
    </row>
    <row r="23082" spans="2:2" x14ac:dyDescent="0.25">
      <c r="B23082">
        <v>8822</v>
      </c>
    </row>
    <row r="23083" spans="2:2" x14ac:dyDescent="0.25">
      <c r="B23083">
        <v>21296</v>
      </c>
    </row>
    <row r="23084" spans="2:2" x14ac:dyDescent="0.25">
      <c r="B23084">
        <v>5153</v>
      </c>
    </row>
    <row r="23085" spans="2:2" x14ac:dyDescent="0.25">
      <c r="B23085">
        <v>11704</v>
      </c>
    </row>
    <row r="23086" spans="2:2" x14ac:dyDescent="0.25">
      <c r="B23086">
        <v>31982</v>
      </c>
    </row>
    <row r="23087" spans="2:2" x14ac:dyDescent="0.25">
      <c r="B23087">
        <v>13746</v>
      </c>
    </row>
    <row r="23088" spans="2:2" x14ac:dyDescent="0.25">
      <c r="B23088">
        <v>1291</v>
      </c>
    </row>
    <row r="23089" spans="2:2" x14ac:dyDescent="0.25">
      <c r="B23089">
        <v>13888</v>
      </c>
    </row>
    <row r="23090" spans="2:2" x14ac:dyDescent="0.25">
      <c r="B23090">
        <v>16114</v>
      </c>
    </row>
    <row r="23091" spans="2:2" x14ac:dyDescent="0.25">
      <c r="B23091">
        <v>13069</v>
      </c>
    </row>
    <row r="23092" spans="2:2" x14ac:dyDescent="0.25">
      <c r="B23092">
        <v>41389</v>
      </c>
    </row>
    <row r="23093" spans="2:2" x14ac:dyDescent="0.25">
      <c r="B23093">
        <v>24953</v>
      </c>
    </row>
    <row r="23094" spans="2:2" x14ac:dyDescent="0.25">
      <c r="B23094">
        <v>39322</v>
      </c>
    </row>
    <row r="23095" spans="2:2" x14ac:dyDescent="0.25">
      <c r="B23095">
        <v>31775</v>
      </c>
    </row>
    <row r="23096" spans="2:2" x14ac:dyDescent="0.25">
      <c r="B23096">
        <v>4047</v>
      </c>
    </row>
    <row r="23097" spans="2:2" x14ac:dyDescent="0.25">
      <c r="B23097">
        <v>23570</v>
      </c>
    </row>
    <row r="23098" spans="2:2" x14ac:dyDescent="0.25">
      <c r="B23098">
        <v>41288</v>
      </c>
    </row>
    <row r="23099" spans="2:2" x14ac:dyDescent="0.25">
      <c r="B23099">
        <v>18062</v>
      </c>
    </row>
    <row r="23100" spans="2:2" x14ac:dyDescent="0.25">
      <c r="B23100">
        <v>34517</v>
      </c>
    </row>
    <row r="23101" spans="2:2" x14ac:dyDescent="0.25">
      <c r="B23101">
        <v>7675</v>
      </c>
    </row>
    <row r="23102" spans="2:2" x14ac:dyDescent="0.25">
      <c r="B23102">
        <v>22971</v>
      </c>
    </row>
    <row r="23103" spans="2:2" x14ac:dyDescent="0.25">
      <c r="B23103">
        <v>3655</v>
      </c>
    </row>
    <row r="23104" spans="2:2" x14ac:dyDescent="0.25">
      <c r="B23104">
        <v>1399</v>
      </c>
    </row>
    <row r="23105" spans="2:2" x14ac:dyDescent="0.25">
      <c r="B23105">
        <v>32012</v>
      </c>
    </row>
    <row r="23106" spans="2:2" x14ac:dyDescent="0.25">
      <c r="B23106">
        <v>22042</v>
      </c>
    </row>
    <row r="23107" spans="2:2" x14ac:dyDescent="0.25">
      <c r="B23107">
        <v>35426</v>
      </c>
    </row>
    <row r="23108" spans="2:2" x14ac:dyDescent="0.25">
      <c r="B23108">
        <v>14484</v>
      </c>
    </row>
    <row r="23109" spans="2:2" x14ac:dyDescent="0.25">
      <c r="B23109">
        <v>32435</v>
      </c>
    </row>
    <row r="23110" spans="2:2" x14ac:dyDescent="0.25">
      <c r="B23110">
        <v>14962</v>
      </c>
    </row>
    <row r="23111" spans="2:2" x14ac:dyDescent="0.25">
      <c r="B23111">
        <v>9726</v>
      </c>
    </row>
    <row r="23112" spans="2:2" x14ac:dyDescent="0.25">
      <c r="B23112">
        <v>4329</v>
      </c>
    </row>
    <row r="23113" spans="2:2" x14ac:dyDescent="0.25">
      <c r="B23113">
        <v>27598</v>
      </c>
    </row>
    <row r="23114" spans="2:2" x14ac:dyDescent="0.25">
      <c r="B23114">
        <v>22366</v>
      </c>
    </row>
    <row r="23115" spans="2:2" x14ac:dyDescent="0.25">
      <c r="B23115">
        <v>5497</v>
      </c>
    </row>
    <row r="23116" spans="2:2" x14ac:dyDescent="0.25">
      <c r="B23116">
        <v>107</v>
      </c>
    </row>
    <row r="23117" spans="2:2" x14ac:dyDescent="0.25">
      <c r="B23117">
        <v>24533</v>
      </c>
    </row>
    <row r="23118" spans="2:2" x14ac:dyDescent="0.25">
      <c r="B23118">
        <v>38768</v>
      </c>
    </row>
    <row r="23119" spans="2:2" x14ac:dyDescent="0.25">
      <c r="B23119">
        <v>1035</v>
      </c>
    </row>
    <row r="23120" spans="2:2" x14ac:dyDescent="0.25">
      <c r="B23120">
        <v>20707</v>
      </c>
    </row>
    <row r="23121" spans="2:2" x14ac:dyDescent="0.25">
      <c r="B23121">
        <v>29190</v>
      </c>
    </row>
    <row r="23122" spans="2:2" x14ac:dyDescent="0.25">
      <c r="B23122">
        <v>14101</v>
      </c>
    </row>
    <row r="23123" spans="2:2" x14ac:dyDescent="0.25">
      <c r="B23123">
        <v>19144</v>
      </c>
    </row>
    <row r="23124" spans="2:2" x14ac:dyDescent="0.25">
      <c r="B23124">
        <v>24311</v>
      </c>
    </row>
    <row r="23125" spans="2:2" x14ac:dyDescent="0.25">
      <c r="B23125">
        <v>1301</v>
      </c>
    </row>
    <row r="23126" spans="2:2" x14ac:dyDescent="0.25">
      <c r="B23126">
        <v>31490</v>
      </c>
    </row>
    <row r="23127" spans="2:2" x14ac:dyDescent="0.25">
      <c r="B23127">
        <v>29073</v>
      </c>
    </row>
    <row r="23128" spans="2:2" x14ac:dyDescent="0.25">
      <c r="B23128">
        <v>31737</v>
      </c>
    </row>
    <row r="23129" spans="2:2" x14ac:dyDescent="0.25">
      <c r="B23129">
        <v>2913</v>
      </c>
    </row>
    <row r="23130" spans="2:2" x14ac:dyDescent="0.25">
      <c r="B23130">
        <v>2697</v>
      </c>
    </row>
    <row r="23131" spans="2:2" x14ac:dyDescent="0.25">
      <c r="B23131">
        <v>27397</v>
      </c>
    </row>
    <row r="23132" spans="2:2" x14ac:dyDescent="0.25">
      <c r="B23132">
        <v>24837</v>
      </c>
    </row>
    <row r="23133" spans="2:2" x14ac:dyDescent="0.25">
      <c r="B23133">
        <v>6729</v>
      </c>
    </row>
    <row r="23134" spans="2:2" x14ac:dyDescent="0.25">
      <c r="B23134">
        <v>19482</v>
      </c>
    </row>
    <row r="23135" spans="2:2" x14ac:dyDescent="0.25">
      <c r="B23135">
        <v>13854</v>
      </c>
    </row>
    <row r="23136" spans="2:2" x14ac:dyDescent="0.25">
      <c r="B23136">
        <v>30933</v>
      </c>
    </row>
    <row r="23137" spans="2:2" x14ac:dyDescent="0.25">
      <c r="B23137">
        <v>689</v>
      </c>
    </row>
    <row r="23138" spans="2:2" x14ac:dyDescent="0.25">
      <c r="B23138">
        <v>24978</v>
      </c>
    </row>
    <row r="23139" spans="2:2" x14ac:dyDescent="0.25">
      <c r="B23139">
        <v>24114</v>
      </c>
    </row>
    <row r="23140" spans="2:2" x14ac:dyDescent="0.25">
      <c r="B23140">
        <v>22254</v>
      </c>
    </row>
    <row r="23141" spans="2:2" x14ac:dyDescent="0.25">
      <c r="B23141">
        <v>17851</v>
      </c>
    </row>
    <row r="23142" spans="2:2" x14ac:dyDescent="0.25">
      <c r="B23142">
        <v>13736</v>
      </c>
    </row>
    <row r="23143" spans="2:2" x14ac:dyDescent="0.25">
      <c r="B23143">
        <v>15584</v>
      </c>
    </row>
    <row r="23144" spans="2:2" x14ac:dyDescent="0.25">
      <c r="B23144">
        <v>28751</v>
      </c>
    </row>
    <row r="23145" spans="2:2" x14ac:dyDescent="0.25">
      <c r="B23145">
        <v>9660</v>
      </c>
    </row>
    <row r="23146" spans="2:2" x14ac:dyDescent="0.25">
      <c r="B23146">
        <v>1845</v>
      </c>
    </row>
    <row r="23147" spans="2:2" x14ac:dyDescent="0.25">
      <c r="B23147">
        <v>18178</v>
      </c>
    </row>
    <row r="23148" spans="2:2" x14ac:dyDescent="0.25">
      <c r="B23148">
        <v>35963</v>
      </c>
    </row>
    <row r="23149" spans="2:2" x14ac:dyDescent="0.25">
      <c r="B23149">
        <v>2819</v>
      </c>
    </row>
    <row r="23150" spans="2:2" x14ac:dyDescent="0.25">
      <c r="B23150">
        <v>13711</v>
      </c>
    </row>
    <row r="23151" spans="2:2" x14ac:dyDescent="0.25">
      <c r="B23151">
        <v>31007</v>
      </c>
    </row>
    <row r="23152" spans="2:2" x14ac:dyDescent="0.25">
      <c r="B23152">
        <v>41300</v>
      </c>
    </row>
    <row r="23153" spans="2:2" x14ac:dyDescent="0.25">
      <c r="B23153">
        <v>32542</v>
      </c>
    </row>
    <row r="23154" spans="2:2" x14ac:dyDescent="0.25">
      <c r="B23154">
        <v>28833</v>
      </c>
    </row>
    <row r="23155" spans="2:2" x14ac:dyDescent="0.25">
      <c r="B23155">
        <v>8222</v>
      </c>
    </row>
    <row r="23156" spans="2:2" x14ac:dyDescent="0.25">
      <c r="B23156">
        <v>16449</v>
      </c>
    </row>
    <row r="23157" spans="2:2" x14ac:dyDescent="0.25">
      <c r="B23157">
        <v>40524</v>
      </c>
    </row>
    <row r="23158" spans="2:2" x14ac:dyDescent="0.25">
      <c r="B23158">
        <v>23600</v>
      </c>
    </row>
    <row r="23159" spans="2:2" x14ac:dyDescent="0.25">
      <c r="B23159">
        <v>22501</v>
      </c>
    </row>
    <row r="23160" spans="2:2" x14ac:dyDescent="0.25">
      <c r="B23160">
        <v>19363</v>
      </c>
    </row>
    <row r="23161" spans="2:2" x14ac:dyDescent="0.25">
      <c r="B23161">
        <v>33640</v>
      </c>
    </row>
    <row r="23162" spans="2:2" x14ac:dyDescent="0.25">
      <c r="B23162">
        <v>38261</v>
      </c>
    </row>
    <row r="23163" spans="2:2" x14ac:dyDescent="0.25">
      <c r="B23163">
        <v>696</v>
      </c>
    </row>
    <row r="23164" spans="2:2" x14ac:dyDescent="0.25">
      <c r="B23164">
        <v>26087</v>
      </c>
    </row>
    <row r="23165" spans="2:2" x14ac:dyDescent="0.25">
      <c r="B23165">
        <v>28106</v>
      </c>
    </row>
    <row r="23166" spans="2:2" x14ac:dyDescent="0.25">
      <c r="B23166">
        <v>34141</v>
      </c>
    </row>
    <row r="23167" spans="2:2" x14ac:dyDescent="0.25">
      <c r="B23167">
        <v>24370</v>
      </c>
    </row>
    <row r="23168" spans="2:2" x14ac:dyDescent="0.25">
      <c r="B23168">
        <v>15476</v>
      </c>
    </row>
    <row r="23169" spans="2:2" x14ac:dyDescent="0.25">
      <c r="B23169">
        <v>3115</v>
      </c>
    </row>
    <row r="23170" spans="2:2" x14ac:dyDescent="0.25">
      <c r="B23170">
        <v>37526</v>
      </c>
    </row>
    <row r="23171" spans="2:2" x14ac:dyDescent="0.25">
      <c r="B23171">
        <v>25757</v>
      </c>
    </row>
    <row r="23172" spans="2:2" x14ac:dyDescent="0.25">
      <c r="B23172">
        <v>14934</v>
      </c>
    </row>
    <row r="23173" spans="2:2" x14ac:dyDescent="0.25">
      <c r="B23173">
        <v>21935</v>
      </c>
    </row>
    <row r="23174" spans="2:2" x14ac:dyDescent="0.25">
      <c r="B23174">
        <v>17909</v>
      </c>
    </row>
    <row r="23175" spans="2:2" x14ac:dyDescent="0.25">
      <c r="B23175">
        <v>34151</v>
      </c>
    </row>
    <row r="23176" spans="2:2" x14ac:dyDescent="0.25">
      <c r="B23176">
        <v>26111</v>
      </c>
    </row>
    <row r="23177" spans="2:2" x14ac:dyDescent="0.25">
      <c r="B23177">
        <v>20330</v>
      </c>
    </row>
    <row r="23178" spans="2:2" x14ac:dyDescent="0.25">
      <c r="B23178">
        <v>20164</v>
      </c>
    </row>
    <row r="23179" spans="2:2" x14ac:dyDescent="0.25">
      <c r="B23179">
        <v>38321</v>
      </c>
    </row>
    <row r="23180" spans="2:2" x14ac:dyDescent="0.25">
      <c r="B23180">
        <v>15130</v>
      </c>
    </row>
    <row r="23181" spans="2:2" x14ac:dyDescent="0.25">
      <c r="B23181">
        <v>26300</v>
      </c>
    </row>
    <row r="23182" spans="2:2" x14ac:dyDescent="0.25">
      <c r="B23182">
        <v>10524</v>
      </c>
    </row>
    <row r="23183" spans="2:2" x14ac:dyDescent="0.25">
      <c r="B23183">
        <v>20743</v>
      </c>
    </row>
    <row r="23184" spans="2:2" x14ac:dyDescent="0.25">
      <c r="B23184">
        <v>413</v>
      </c>
    </row>
    <row r="23185" spans="2:2" x14ac:dyDescent="0.25">
      <c r="B23185">
        <v>25079</v>
      </c>
    </row>
    <row r="23186" spans="2:2" x14ac:dyDescent="0.25">
      <c r="B23186">
        <v>11837</v>
      </c>
    </row>
    <row r="23187" spans="2:2" x14ac:dyDescent="0.25">
      <c r="B23187">
        <v>365</v>
      </c>
    </row>
    <row r="23188" spans="2:2" x14ac:dyDescent="0.25">
      <c r="B23188">
        <v>807</v>
      </c>
    </row>
    <row r="23189" spans="2:2" x14ac:dyDescent="0.25">
      <c r="B23189">
        <v>38356</v>
      </c>
    </row>
    <row r="23190" spans="2:2" x14ac:dyDescent="0.25">
      <c r="B23190">
        <v>36569</v>
      </c>
    </row>
    <row r="23191" spans="2:2" x14ac:dyDescent="0.25">
      <c r="B23191">
        <v>27795</v>
      </c>
    </row>
    <row r="23192" spans="2:2" x14ac:dyDescent="0.25">
      <c r="B23192">
        <v>13372</v>
      </c>
    </row>
    <row r="23193" spans="2:2" x14ac:dyDescent="0.25">
      <c r="B23193">
        <v>23624</v>
      </c>
    </row>
    <row r="23194" spans="2:2" x14ac:dyDescent="0.25">
      <c r="B23194">
        <v>29232</v>
      </c>
    </row>
    <row r="23195" spans="2:2" x14ac:dyDescent="0.25">
      <c r="B23195">
        <v>2425</v>
      </c>
    </row>
    <row r="23196" spans="2:2" x14ac:dyDescent="0.25">
      <c r="B23196">
        <v>3834</v>
      </c>
    </row>
    <row r="23197" spans="2:2" x14ac:dyDescent="0.25">
      <c r="B23197">
        <v>11115</v>
      </c>
    </row>
    <row r="23198" spans="2:2" x14ac:dyDescent="0.25">
      <c r="B23198">
        <v>9780</v>
      </c>
    </row>
    <row r="23199" spans="2:2" x14ac:dyDescent="0.25">
      <c r="B23199">
        <v>16391</v>
      </c>
    </row>
    <row r="23200" spans="2:2" x14ac:dyDescent="0.25">
      <c r="B23200">
        <v>19508</v>
      </c>
    </row>
    <row r="23201" spans="2:2" x14ac:dyDescent="0.25">
      <c r="B23201">
        <v>17971</v>
      </c>
    </row>
    <row r="23202" spans="2:2" x14ac:dyDescent="0.25">
      <c r="B23202">
        <v>28086</v>
      </c>
    </row>
    <row r="23203" spans="2:2" x14ac:dyDescent="0.25">
      <c r="B23203">
        <v>17416</v>
      </c>
    </row>
    <row r="23204" spans="2:2" x14ac:dyDescent="0.25">
      <c r="B23204">
        <v>35401</v>
      </c>
    </row>
    <row r="23205" spans="2:2" x14ac:dyDescent="0.25">
      <c r="B23205">
        <v>26553</v>
      </c>
    </row>
    <row r="23206" spans="2:2" x14ac:dyDescent="0.25">
      <c r="B23206">
        <v>8150</v>
      </c>
    </row>
    <row r="23207" spans="2:2" x14ac:dyDescent="0.25">
      <c r="B23207">
        <v>17745</v>
      </c>
    </row>
    <row r="23208" spans="2:2" x14ac:dyDescent="0.25">
      <c r="B23208">
        <v>4105</v>
      </c>
    </row>
    <row r="23209" spans="2:2" x14ac:dyDescent="0.25">
      <c r="B23209">
        <v>34834</v>
      </c>
    </row>
    <row r="23210" spans="2:2" x14ac:dyDescent="0.25">
      <c r="B23210">
        <v>7833</v>
      </c>
    </row>
    <row r="23211" spans="2:2" x14ac:dyDescent="0.25">
      <c r="B23211">
        <v>13970</v>
      </c>
    </row>
    <row r="23212" spans="2:2" x14ac:dyDescent="0.25">
      <c r="B23212">
        <v>35011</v>
      </c>
    </row>
    <row r="23213" spans="2:2" x14ac:dyDescent="0.25">
      <c r="B23213">
        <v>19855</v>
      </c>
    </row>
    <row r="23214" spans="2:2" x14ac:dyDescent="0.25">
      <c r="B23214">
        <v>26051</v>
      </c>
    </row>
    <row r="23215" spans="2:2" x14ac:dyDescent="0.25">
      <c r="B23215">
        <v>6545</v>
      </c>
    </row>
    <row r="23216" spans="2:2" x14ac:dyDescent="0.25">
      <c r="B23216">
        <v>9430</v>
      </c>
    </row>
    <row r="23217" spans="2:2" x14ac:dyDescent="0.25">
      <c r="B23217">
        <v>12603</v>
      </c>
    </row>
    <row r="23218" spans="2:2" x14ac:dyDescent="0.25">
      <c r="B23218">
        <v>9722</v>
      </c>
    </row>
    <row r="23219" spans="2:2" x14ac:dyDescent="0.25">
      <c r="B23219">
        <v>6062</v>
      </c>
    </row>
    <row r="23220" spans="2:2" x14ac:dyDescent="0.25">
      <c r="B23220">
        <v>8394</v>
      </c>
    </row>
    <row r="23221" spans="2:2" x14ac:dyDescent="0.25">
      <c r="B23221">
        <v>17812</v>
      </c>
    </row>
    <row r="23222" spans="2:2" x14ac:dyDescent="0.25">
      <c r="B23222">
        <v>26574</v>
      </c>
    </row>
    <row r="23223" spans="2:2" x14ac:dyDescent="0.25">
      <c r="B23223">
        <v>8168</v>
      </c>
    </row>
    <row r="23224" spans="2:2" x14ac:dyDescent="0.25">
      <c r="B23224">
        <v>16928</v>
      </c>
    </row>
    <row r="23225" spans="2:2" x14ac:dyDescent="0.25">
      <c r="B23225">
        <v>16283</v>
      </c>
    </row>
    <row r="23226" spans="2:2" x14ac:dyDescent="0.25">
      <c r="B23226">
        <v>1675</v>
      </c>
    </row>
    <row r="23227" spans="2:2" x14ac:dyDescent="0.25">
      <c r="B23227">
        <v>11847</v>
      </c>
    </row>
    <row r="23228" spans="2:2" x14ac:dyDescent="0.25">
      <c r="B23228">
        <v>8847</v>
      </c>
    </row>
    <row r="23229" spans="2:2" x14ac:dyDescent="0.25">
      <c r="B23229">
        <v>25933</v>
      </c>
    </row>
    <row r="23230" spans="2:2" x14ac:dyDescent="0.25">
      <c r="B23230">
        <v>14833</v>
      </c>
    </row>
    <row r="23231" spans="2:2" x14ac:dyDescent="0.25">
      <c r="B23231">
        <v>10054</v>
      </c>
    </row>
    <row r="23232" spans="2:2" x14ac:dyDescent="0.25">
      <c r="B23232">
        <v>14477</v>
      </c>
    </row>
    <row r="23233" spans="2:2" x14ac:dyDescent="0.25">
      <c r="B23233">
        <v>4975</v>
      </c>
    </row>
    <row r="23234" spans="2:2" x14ac:dyDescent="0.25">
      <c r="B23234">
        <v>31113</v>
      </c>
    </row>
    <row r="23235" spans="2:2" x14ac:dyDescent="0.25">
      <c r="B23235">
        <v>6432</v>
      </c>
    </row>
    <row r="23236" spans="2:2" x14ac:dyDescent="0.25">
      <c r="B23236">
        <v>28824</v>
      </c>
    </row>
    <row r="23237" spans="2:2" x14ac:dyDescent="0.25">
      <c r="B23237">
        <v>33135</v>
      </c>
    </row>
    <row r="23238" spans="2:2" x14ac:dyDescent="0.25">
      <c r="B23238">
        <v>5639</v>
      </c>
    </row>
    <row r="23239" spans="2:2" x14ac:dyDescent="0.25">
      <c r="B23239">
        <v>14334</v>
      </c>
    </row>
    <row r="23240" spans="2:2" x14ac:dyDescent="0.25">
      <c r="B23240">
        <v>39983</v>
      </c>
    </row>
    <row r="23241" spans="2:2" x14ac:dyDescent="0.25">
      <c r="B23241">
        <v>39569</v>
      </c>
    </row>
    <row r="23242" spans="2:2" x14ac:dyDescent="0.25">
      <c r="B23242">
        <v>24641</v>
      </c>
    </row>
    <row r="23243" spans="2:2" x14ac:dyDescent="0.25">
      <c r="B23243">
        <v>18593</v>
      </c>
    </row>
    <row r="23244" spans="2:2" x14ac:dyDescent="0.25">
      <c r="B23244">
        <v>2679</v>
      </c>
    </row>
    <row r="23245" spans="2:2" x14ac:dyDescent="0.25">
      <c r="B23245">
        <v>9303</v>
      </c>
    </row>
    <row r="23246" spans="2:2" x14ac:dyDescent="0.25">
      <c r="B23246">
        <v>29317</v>
      </c>
    </row>
    <row r="23247" spans="2:2" x14ac:dyDescent="0.25">
      <c r="B23247">
        <v>1998</v>
      </c>
    </row>
    <row r="23248" spans="2:2" x14ac:dyDescent="0.25">
      <c r="B23248">
        <v>22050</v>
      </c>
    </row>
    <row r="23249" spans="2:2" x14ac:dyDescent="0.25">
      <c r="B23249">
        <v>28633</v>
      </c>
    </row>
    <row r="23250" spans="2:2" x14ac:dyDescent="0.25">
      <c r="B23250">
        <v>28863</v>
      </c>
    </row>
    <row r="23251" spans="2:2" x14ac:dyDescent="0.25">
      <c r="B23251">
        <v>21159</v>
      </c>
    </row>
    <row r="23252" spans="2:2" x14ac:dyDescent="0.25">
      <c r="B23252">
        <v>38472</v>
      </c>
    </row>
    <row r="23253" spans="2:2" x14ac:dyDescent="0.25">
      <c r="B23253">
        <v>10011</v>
      </c>
    </row>
    <row r="23254" spans="2:2" x14ac:dyDescent="0.25">
      <c r="B23254">
        <v>19471</v>
      </c>
    </row>
    <row r="23255" spans="2:2" x14ac:dyDescent="0.25">
      <c r="B23255">
        <v>5216</v>
      </c>
    </row>
    <row r="23256" spans="2:2" x14ac:dyDescent="0.25">
      <c r="B23256">
        <v>335</v>
      </c>
    </row>
    <row r="23257" spans="2:2" x14ac:dyDescent="0.25">
      <c r="B23257">
        <v>27294</v>
      </c>
    </row>
    <row r="23258" spans="2:2" x14ac:dyDescent="0.25">
      <c r="B23258">
        <v>35277</v>
      </c>
    </row>
    <row r="23259" spans="2:2" x14ac:dyDescent="0.25">
      <c r="B23259">
        <v>37257</v>
      </c>
    </row>
    <row r="23260" spans="2:2" x14ac:dyDescent="0.25">
      <c r="B23260">
        <v>11759</v>
      </c>
    </row>
    <row r="23261" spans="2:2" x14ac:dyDescent="0.25">
      <c r="B23261">
        <v>34056</v>
      </c>
    </row>
    <row r="23262" spans="2:2" x14ac:dyDescent="0.25">
      <c r="B23262">
        <v>1063</v>
      </c>
    </row>
    <row r="23263" spans="2:2" x14ac:dyDescent="0.25">
      <c r="B23263">
        <v>32326</v>
      </c>
    </row>
    <row r="23264" spans="2:2" x14ac:dyDescent="0.25">
      <c r="B23264">
        <v>23675</v>
      </c>
    </row>
    <row r="23265" spans="2:2" x14ac:dyDescent="0.25">
      <c r="B23265">
        <v>32202</v>
      </c>
    </row>
    <row r="23266" spans="2:2" x14ac:dyDescent="0.25">
      <c r="B23266">
        <v>19943</v>
      </c>
    </row>
    <row r="23267" spans="2:2" x14ac:dyDescent="0.25">
      <c r="B23267">
        <v>1863</v>
      </c>
    </row>
    <row r="23268" spans="2:2" x14ac:dyDescent="0.25">
      <c r="B23268">
        <v>7123</v>
      </c>
    </row>
    <row r="23269" spans="2:2" x14ac:dyDescent="0.25">
      <c r="B23269">
        <v>5875</v>
      </c>
    </row>
    <row r="23270" spans="2:2" x14ac:dyDescent="0.25">
      <c r="B23270">
        <v>15057</v>
      </c>
    </row>
    <row r="23271" spans="2:2" x14ac:dyDescent="0.25">
      <c r="B23271">
        <v>5616</v>
      </c>
    </row>
    <row r="23272" spans="2:2" x14ac:dyDescent="0.25">
      <c r="B23272">
        <v>37550</v>
      </c>
    </row>
    <row r="23273" spans="2:2" x14ac:dyDescent="0.25">
      <c r="B23273">
        <v>35437</v>
      </c>
    </row>
    <row r="23274" spans="2:2" x14ac:dyDescent="0.25">
      <c r="B23274">
        <v>30707</v>
      </c>
    </row>
    <row r="23275" spans="2:2" x14ac:dyDescent="0.25">
      <c r="B23275">
        <v>21849</v>
      </c>
    </row>
    <row r="23276" spans="2:2" x14ac:dyDescent="0.25">
      <c r="B23276">
        <v>26560</v>
      </c>
    </row>
    <row r="23277" spans="2:2" x14ac:dyDescent="0.25">
      <c r="B23277">
        <v>19488</v>
      </c>
    </row>
    <row r="23278" spans="2:2" x14ac:dyDescent="0.25">
      <c r="B23278">
        <v>31367</v>
      </c>
    </row>
    <row r="23279" spans="2:2" x14ac:dyDescent="0.25">
      <c r="B23279">
        <v>31394</v>
      </c>
    </row>
    <row r="23280" spans="2:2" x14ac:dyDescent="0.25">
      <c r="B23280">
        <v>27923</v>
      </c>
    </row>
    <row r="23281" spans="2:2" x14ac:dyDescent="0.25">
      <c r="B23281">
        <v>39337</v>
      </c>
    </row>
    <row r="23282" spans="2:2" x14ac:dyDescent="0.25">
      <c r="B23282">
        <v>5081</v>
      </c>
    </row>
    <row r="23283" spans="2:2" x14ac:dyDescent="0.25">
      <c r="B23283">
        <v>39490</v>
      </c>
    </row>
    <row r="23284" spans="2:2" x14ac:dyDescent="0.25">
      <c r="B23284">
        <v>34920</v>
      </c>
    </row>
    <row r="23285" spans="2:2" x14ac:dyDescent="0.25">
      <c r="B23285">
        <v>21489</v>
      </c>
    </row>
    <row r="23286" spans="2:2" x14ac:dyDescent="0.25">
      <c r="B23286">
        <v>9426</v>
      </c>
    </row>
    <row r="23287" spans="2:2" x14ac:dyDescent="0.25">
      <c r="B23287">
        <v>26131</v>
      </c>
    </row>
    <row r="23288" spans="2:2" x14ac:dyDescent="0.25">
      <c r="B23288">
        <v>38291</v>
      </c>
    </row>
    <row r="23289" spans="2:2" x14ac:dyDescent="0.25">
      <c r="B23289">
        <v>3699</v>
      </c>
    </row>
    <row r="23290" spans="2:2" x14ac:dyDescent="0.25">
      <c r="B23290">
        <v>16809</v>
      </c>
    </row>
    <row r="23291" spans="2:2" x14ac:dyDescent="0.25">
      <c r="B23291">
        <v>25068</v>
      </c>
    </row>
    <row r="23292" spans="2:2" x14ac:dyDescent="0.25">
      <c r="B23292">
        <v>8930</v>
      </c>
    </row>
    <row r="23293" spans="2:2" x14ac:dyDescent="0.25">
      <c r="B23293">
        <v>14315</v>
      </c>
    </row>
    <row r="23294" spans="2:2" x14ac:dyDescent="0.25">
      <c r="B23294">
        <v>26248</v>
      </c>
    </row>
    <row r="23295" spans="2:2" x14ac:dyDescent="0.25">
      <c r="B23295">
        <v>13167</v>
      </c>
    </row>
    <row r="23296" spans="2:2" x14ac:dyDescent="0.25">
      <c r="B23296">
        <v>5688</v>
      </c>
    </row>
    <row r="23297" spans="2:2" x14ac:dyDescent="0.25">
      <c r="B23297">
        <v>18085</v>
      </c>
    </row>
    <row r="23298" spans="2:2" x14ac:dyDescent="0.25">
      <c r="B23298">
        <v>14140</v>
      </c>
    </row>
    <row r="23299" spans="2:2" x14ac:dyDescent="0.25">
      <c r="B23299">
        <v>6337</v>
      </c>
    </row>
    <row r="23300" spans="2:2" x14ac:dyDescent="0.25">
      <c r="B23300">
        <v>10815</v>
      </c>
    </row>
    <row r="23301" spans="2:2" x14ac:dyDescent="0.25">
      <c r="B23301">
        <v>35871</v>
      </c>
    </row>
    <row r="23302" spans="2:2" x14ac:dyDescent="0.25">
      <c r="B23302">
        <v>26750</v>
      </c>
    </row>
    <row r="23303" spans="2:2" x14ac:dyDescent="0.25">
      <c r="B23303">
        <v>6220</v>
      </c>
    </row>
    <row r="23304" spans="2:2" x14ac:dyDescent="0.25">
      <c r="B23304">
        <v>1645</v>
      </c>
    </row>
    <row r="23305" spans="2:2" x14ac:dyDescent="0.25">
      <c r="B23305">
        <v>39407</v>
      </c>
    </row>
    <row r="23306" spans="2:2" x14ac:dyDescent="0.25">
      <c r="B23306">
        <v>23355</v>
      </c>
    </row>
    <row r="23307" spans="2:2" x14ac:dyDescent="0.25">
      <c r="B23307">
        <v>31944</v>
      </c>
    </row>
    <row r="23308" spans="2:2" x14ac:dyDescent="0.25">
      <c r="B23308">
        <v>20763</v>
      </c>
    </row>
    <row r="23309" spans="2:2" x14ac:dyDescent="0.25">
      <c r="B23309">
        <v>15512</v>
      </c>
    </row>
    <row r="23310" spans="2:2" x14ac:dyDescent="0.25">
      <c r="B23310">
        <v>12682</v>
      </c>
    </row>
    <row r="23311" spans="2:2" x14ac:dyDescent="0.25">
      <c r="B23311">
        <v>30761</v>
      </c>
    </row>
    <row r="23312" spans="2:2" x14ac:dyDescent="0.25">
      <c r="B23312">
        <v>31945</v>
      </c>
    </row>
    <row r="23313" spans="2:2" x14ac:dyDescent="0.25">
      <c r="B23313">
        <v>35579</v>
      </c>
    </row>
    <row r="23314" spans="2:2" x14ac:dyDescent="0.25">
      <c r="B23314">
        <v>38391</v>
      </c>
    </row>
    <row r="23315" spans="2:2" x14ac:dyDescent="0.25">
      <c r="B23315">
        <v>5827</v>
      </c>
    </row>
    <row r="23316" spans="2:2" x14ac:dyDescent="0.25">
      <c r="B23316">
        <v>23830</v>
      </c>
    </row>
    <row r="23317" spans="2:2" x14ac:dyDescent="0.25">
      <c r="B23317">
        <v>16543</v>
      </c>
    </row>
    <row r="23318" spans="2:2" x14ac:dyDescent="0.25">
      <c r="B23318">
        <v>41326</v>
      </c>
    </row>
    <row r="23319" spans="2:2" x14ac:dyDescent="0.25">
      <c r="B23319">
        <v>7243</v>
      </c>
    </row>
    <row r="23320" spans="2:2" x14ac:dyDescent="0.25">
      <c r="B23320">
        <v>34405</v>
      </c>
    </row>
    <row r="23321" spans="2:2" x14ac:dyDescent="0.25">
      <c r="B23321">
        <v>11639</v>
      </c>
    </row>
    <row r="23322" spans="2:2" x14ac:dyDescent="0.25">
      <c r="B23322">
        <v>13285</v>
      </c>
    </row>
    <row r="23323" spans="2:2" x14ac:dyDescent="0.25">
      <c r="B23323">
        <v>21858</v>
      </c>
    </row>
    <row r="23324" spans="2:2" x14ac:dyDescent="0.25">
      <c r="B23324">
        <v>21639</v>
      </c>
    </row>
    <row r="23325" spans="2:2" x14ac:dyDescent="0.25">
      <c r="B23325">
        <v>24265</v>
      </c>
    </row>
    <row r="23326" spans="2:2" x14ac:dyDescent="0.25">
      <c r="B23326">
        <v>4252</v>
      </c>
    </row>
    <row r="23327" spans="2:2" x14ac:dyDescent="0.25">
      <c r="B23327">
        <v>16930</v>
      </c>
    </row>
    <row r="23328" spans="2:2" x14ac:dyDescent="0.25">
      <c r="B23328">
        <v>14737</v>
      </c>
    </row>
    <row r="23329" spans="2:2" x14ac:dyDescent="0.25">
      <c r="B23329">
        <v>28768</v>
      </c>
    </row>
    <row r="23330" spans="2:2" x14ac:dyDescent="0.25">
      <c r="B23330">
        <v>14324</v>
      </c>
    </row>
    <row r="23331" spans="2:2" x14ac:dyDescent="0.25">
      <c r="B23331">
        <v>32440</v>
      </c>
    </row>
    <row r="23332" spans="2:2" x14ac:dyDescent="0.25">
      <c r="B23332">
        <v>28472</v>
      </c>
    </row>
    <row r="23333" spans="2:2" x14ac:dyDescent="0.25">
      <c r="B23333">
        <v>34823</v>
      </c>
    </row>
    <row r="23334" spans="2:2" x14ac:dyDescent="0.25">
      <c r="B23334">
        <v>11142</v>
      </c>
    </row>
    <row r="23335" spans="2:2" x14ac:dyDescent="0.25">
      <c r="B23335">
        <v>19193</v>
      </c>
    </row>
    <row r="23336" spans="2:2" x14ac:dyDescent="0.25">
      <c r="B23336">
        <v>3851</v>
      </c>
    </row>
    <row r="23337" spans="2:2" x14ac:dyDescent="0.25">
      <c r="B23337">
        <v>28287</v>
      </c>
    </row>
    <row r="23338" spans="2:2" x14ac:dyDescent="0.25">
      <c r="B23338">
        <v>27535</v>
      </c>
    </row>
    <row r="23339" spans="2:2" x14ac:dyDescent="0.25">
      <c r="B23339">
        <v>38412</v>
      </c>
    </row>
    <row r="23340" spans="2:2" x14ac:dyDescent="0.25">
      <c r="B23340">
        <v>18513</v>
      </c>
    </row>
    <row r="23341" spans="2:2" x14ac:dyDescent="0.25">
      <c r="B23341">
        <v>29713</v>
      </c>
    </row>
    <row r="23342" spans="2:2" x14ac:dyDescent="0.25">
      <c r="B23342">
        <v>4410</v>
      </c>
    </row>
    <row r="23343" spans="2:2" x14ac:dyDescent="0.25">
      <c r="B23343">
        <v>36142</v>
      </c>
    </row>
    <row r="23344" spans="2:2" x14ac:dyDescent="0.25">
      <c r="B23344">
        <v>2815</v>
      </c>
    </row>
    <row r="23345" spans="2:2" x14ac:dyDescent="0.25">
      <c r="B23345">
        <v>26611</v>
      </c>
    </row>
    <row r="23346" spans="2:2" x14ac:dyDescent="0.25">
      <c r="B23346">
        <v>19129</v>
      </c>
    </row>
    <row r="23347" spans="2:2" x14ac:dyDescent="0.25">
      <c r="B23347">
        <v>11800</v>
      </c>
    </row>
    <row r="23348" spans="2:2" x14ac:dyDescent="0.25">
      <c r="B23348">
        <v>36959</v>
      </c>
    </row>
    <row r="23349" spans="2:2" x14ac:dyDescent="0.25">
      <c r="B23349">
        <v>24932</v>
      </c>
    </row>
    <row r="23350" spans="2:2" x14ac:dyDescent="0.25">
      <c r="B23350">
        <v>5861</v>
      </c>
    </row>
    <row r="23351" spans="2:2" x14ac:dyDescent="0.25">
      <c r="B23351">
        <v>41222</v>
      </c>
    </row>
    <row r="23352" spans="2:2" x14ac:dyDescent="0.25">
      <c r="B23352">
        <v>23667</v>
      </c>
    </row>
    <row r="23353" spans="2:2" x14ac:dyDescent="0.25">
      <c r="B23353">
        <v>9576</v>
      </c>
    </row>
    <row r="23354" spans="2:2" x14ac:dyDescent="0.25">
      <c r="B23354">
        <v>30076</v>
      </c>
    </row>
    <row r="23355" spans="2:2" x14ac:dyDescent="0.25">
      <c r="B23355">
        <v>41209</v>
      </c>
    </row>
    <row r="23356" spans="2:2" x14ac:dyDescent="0.25">
      <c r="B23356">
        <v>13426</v>
      </c>
    </row>
    <row r="23357" spans="2:2" x14ac:dyDescent="0.25">
      <c r="B23357">
        <v>7684</v>
      </c>
    </row>
    <row r="23358" spans="2:2" x14ac:dyDescent="0.25">
      <c r="B23358">
        <v>23241</v>
      </c>
    </row>
    <row r="23359" spans="2:2" x14ac:dyDescent="0.25">
      <c r="B23359">
        <v>25704</v>
      </c>
    </row>
    <row r="23360" spans="2:2" x14ac:dyDescent="0.25">
      <c r="B23360">
        <v>28713</v>
      </c>
    </row>
    <row r="23361" spans="2:2" x14ac:dyDescent="0.25">
      <c r="B23361">
        <v>4474</v>
      </c>
    </row>
    <row r="23362" spans="2:2" x14ac:dyDescent="0.25">
      <c r="B23362">
        <v>12714</v>
      </c>
    </row>
    <row r="23363" spans="2:2" x14ac:dyDescent="0.25">
      <c r="B23363">
        <v>15642</v>
      </c>
    </row>
    <row r="23364" spans="2:2" x14ac:dyDescent="0.25">
      <c r="B23364">
        <v>31629</v>
      </c>
    </row>
    <row r="23365" spans="2:2" x14ac:dyDescent="0.25">
      <c r="B23365">
        <v>33930</v>
      </c>
    </row>
    <row r="23366" spans="2:2" x14ac:dyDescent="0.25">
      <c r="B23366">
        <v>11472</v>
      </c>
    </row>
    <row r="23367" spans="2:2" x14ac:dyDescent="0.25">
      <c r="B23367">
        <v>21022</v>
      </c>
    </row>
    <row r="23368" spans="2:2" x14ac:dyDescent="0.25">
      <c r="B23368">
        <v>38894</v>
      </c>
    </row>
    <row r="23369" spans="2:2" x14ac:dyDescent="0.25">
      <c r="B23369">
        <v>35887</v>
      </c>
    </row>
    <row r="23370" spans="2:2" x14ac:dyDescent="0.25">
      <c r="B23370">
        <v>1648</v>
      </c>
    </row>
    <row r="23371" spans="2:2" x14ac:dyDescent="0.25">
      <c r="B23371">
        <v>17734</v>
      </c>
    </row>
    <row r="23372" spans="2:2" x14ac:dyDescent="0.25">
      <c r="B23372">
        <v>4905</v>
      </c>
    </row>
    <row r="23373" spans="2:2" x14ac:dyDescent="0.25">
      <c r="B23373">
        <v>11516</v>
      </c>
    </row>
    <row r="23374" spans="2:2" x14ac:dyDescent="0.25">
      <c r="B23374">
        <v>26188</v>
      </c>
    </row>
    <row r="23375" spans="2:2" x14ac:dyDescent="0.25">
      <c r="B23375">
        <v>1919</v>
      </c>
    </row>
    <row r="23376" spans="2:2" x14ac:dyDescent="0.25">
      <c r="B23376">
        <v>9565</v>
      </c>
    </row>
    <row r="23377" spans="2:2" x14ac:dyDescent="0.25">
      <c r="B23377">
        <v>8352</v>
      </c>
    </row>
    <row r="23378" spans="2:2" x14ac:dyDescent="0.25">
      <c r="B23378">
        <v>34263</v>
      </c>
    </row>
    <row r="23379" spans="2:2" x14ac:dyDescent="0.25">
      <c r="B23379">
        <v>29933</v>
      </c>
    </row>
    <row r="23380" spans="2:2" x14ac:dyDescent="0.25">
      <c r="B23380">
        <v>23481</v>
      </c>
    </row>
    <row r="23381" spans="2:2" x14ac:dyDescent="0.25">
      <c r="B23381">
        <v>26724</v>
      </c>
    </row>
    <row r="23382" spans="2:2" x14ac:dyDescent="0.25">
      <c r="B23382">
        <v>29850</v>
      </c>
    </row>
    <row r="23383" spans="2:2" x14ac:dyDescent="0.25">
      <c r="B23383">
        <v>21963</v>
      </c>
    </row>
    <row r="23384" spans="2:2" x14ac:dyDescent="0.25">
      <c r="B23384">
        <v>832</v>
      </c>
    </row>
    <row r="23385" spans="2:2" x14ac:dyDescent="0.25">
      <c r="B23385">
        <v>36178</v>
      </c>
    </row>
    <row r="23386" spans="2:2" x14ac:dyDescent="0.25">
      <c r="B23386">
        <v>28892</v>
      </c>
    </row>
    <row r="23387" spans="2:2" x14ac:dyDescent="0.25">
      <c r="B23387">
        <v>13135</v>
      </c>
    </row>
    <row r="23388" spans="2:2" x14ac:dyDescent="0.25">
      <c r="B23388">
        <v>34999</v>
      </c>
    </row>
    <row r="23389" spans="2:2" x14ac:dyDescent="0.25">
      <c r="B23389">
        <v>18508</v>
      </c>
    </row>
    <row r="23390" spans="2:2" x14ac:dyDescent="0.25">
      <c r="B23390">
        <v>22934</v>
      </c>
    </row>
    <row r="23391" spans="2:2" x14ac:dyDescent="0.25">
      <c r="B23391">
        <v>30501</v>
      </c>
    </row>
    <row r="23392" spans="2:2" x14ac:dyDescent="0.25">
      <c r="B23392">
        <v>5113</v>
      </c>
    </row>
    <row r="23393" spans="2:2" x14ac:dyDescent="0.25">
      <c r="B23393">
        <v>18690</v>
      </c>
    </row>
    <row r="23394" spans="2:2" x14ac:dyDescent="0.25">
      <c r="B23394">
        <v>18248</v>
      </c>
    </row>
    <row r="23395" spans="2:2" x14ac:dyDescent="0.25">
      <c r="B23395">
        <v>40935</v>
      </c>
    </row>
    <row r="23396" spans="2:2" x14ac:dyDescent="0.25">
      <c r="B23396">
        <v>1208</v>
      </c>
    </row>
    <row r="23397" spans="2:2" x14ac:dyDescent="0.25">
      <c r="B23397">
        <v>31319</v>
      </c>
    </row>
    <row r="23398" spans="2:2" x14ac:dyDescent="0.25">
      <c r="B23398">
        <v>38872</v>
      </c>
    </row>
    <row r="23399" spans="2:2" x14ac:dyDescent="0.25">
      <c r="B23399">
        <v>30589</v>
      </c>
    </row>
    <row r="23400" spans="2:2" x14ac:dyDescent="0.25">
      <c r="B23400">
        <v>35497</v>
      </c>
    </row>
    <row r="23401" spans="2:2" x14ac:dyDescent="0.25">
      <c r="B23401">
        <v>2175</v>
      </c>
    </row>
    <row r="23402" spans="2:2" x14ac:dyDescent="0.25">
      <c r="B23402">
        <v>5504</v>
      </c>
    </row>
    <row r="23403" spans="2:2" x14ac:dyDescent="0.25">
      <c r="B23403">
        <v>27319</v>
      </c>
    </row>
    <row r="23404" spans="2:2" x14ac:dyDescent="0.25">
      <c r="B23404">
        <v>4228</v>
      </c>
    </row>
    <row r="23405" spans="2:2" x14ac:dyDescent="0.25">
      <c r="B23405">
        <v>22202</v>
      </c>
    </row>
    <row r="23406" spans="2:2" x14ac:dyDescent="0.25">
      <c r="B23406">
        <v>8867</v>
      </c>
    </row>
    <row r="23407" spans="2:2" x14ac:dyDescent="0.25">
      <c r="B23407">
        <v>34417</v>
      </c>
    </row>
    <row r="23408" spans="2:2" x14ac:dyDescent="0.25">
      <c r="B23408">
        <v>27548</v>
      </c>
    </row>
    <row r="23409" spans="2:2" x14ac:dyDescent="0.25">
      <c r="B23409">
        <v>666</v>
      </c>
    </row>
    <row r="23410" spans="2:2" x14ac:dyDescent="0.25">
      <c r="B23410">
        <v>2084</v>
      </c>
    </row>
    <row r="23411" spans="2:2" x14ac:dyDescent="0.25">
      <c r="B23411">
        <v>20195</v>
      </c>
    </row>
    <row r="23412" spans="2:2" x14ac:dyDescent="0.25">
      <c r="B23412">
        <v>22301</v>
      </c>
    </row>
    <row r="23413" spans="2:2" x14ac:dyDescent="0.25">
      <c r="B23413">
        <v>22722</v>
      </c>
    </row>
    <row r="23414" spans="2:2" x14ac:dyDescent="0.25">
      <c r="B23414">
        <v>22054</v>
      </c>
    </row>
    <row r="23415" spans="2:2" x14ac:dyDescent="0.25">
      <c r="B23415">
        <v>31380</v>
      </c>
    </row>
    <row r="23416" spans="2:2" x14ac:dyDescent="0.25">
      <c r="B23416">
        <v>20429</v>
      </c>
    </row>
    <row r="23417" spans="2:2" x14ac:dyDescent="0.25">
      <c r="B23417">
        <v>39262</v>
      </c>
    </row>
    <row r="23418" spans="2:2" x14ac:dyDescent="0.25">
      <c r="B23418">
        <v>18818</v>
      </c>
    </row>
    <row r="23419" spans="2:2" x14ac:dyDescent="0.25">
      <c r="B23419">
        <v>28627</v>
      </c>
    </row>
    <row r="23420" spans="2:2" x14ac:dyDescent="0.25">
      <c r="B23420">
        <v>13960</v>
      </c>
    </row>
    <row r="23421" spans="2:2" x14ac:dyDescent="0.25">
      <c r="B23421">
        <v>39665</v>
      </c>
    </row>
    <row r="23422" spans="2:2" x14ac:dyDescent="0.25">
      <c r="B23422">
        <v>27432</v>
      </c>
    </row>
    <row r="23423" spans="2:2" x14ac:dyDescent="0.25">
      <c r="B23423">
        <v>35325</v>
      </c>
    </row>
    <row r="23424" spans="2:2" x14ac:dyDescent="0.25">
      <c r="B23424">
        <v>31388</v>
      </c>
    </row>
    <row r="23425" spans="2:2" x14ac:dyDescent="0.25">
      <c r="B23425">
        <v>14236</v>
      </c>
    </row>
    <row r="23426" spans="2:2" x14ac:dyDescent="0.25">
      <c r="B23426">
        <v>11616</v>
      </c>
    </row>
    <row r="23427" spans="2:2" x14ac:dyDescent="0.25">
      <c r="B23427">
        <v>13754</v>
      </c>
    </row>
    <row r="23428" spans="2:2" x14ac:dyDescent="0.25">
      <c r="B23428">
        <v>20316</v>
      </c>
    </row>
    <row r="23429" spans="2:2" x14ac:dyDescent="0.25">
      <c r="B23429">
        <v>13201</v>
      </c>
    </row>
    <row r="23430" spans="2:2" x14ac:dyDescent="0.25">
      <c r="B23430">
        <v>41266</v>
      </c>
    </row>
    <row r="23431" spans="2:2" x14ac:dyDescent="0.25">
      <c r="B23431">
        <v>22084</v>
      </c>
    </row>
    <row r="23432" spans="2:2" x14ac:dyDescent="0.25">
      <c r="B23432">
        <v>4706</v>
      </c>
    </row>
    <row r="23433" spans="2:2" x14ac:dyDescent="0.25">
      <c r="B23433">
        <v>30746</v>
      </c>
    </row>
    <row r="23434" spans="2:2" x14ac:dyDescent="0.25">
      <c r="B23434">
        <v>7313</v>
      </c>
    </row>
    <row r="23435" spans="2:2" x14ac:dyDescent="0.25">
      <c r="B23435">
        <v>30170</v>
      </c>
    </row>
    <row r="23436" spans="2:2" x14ac:dyDescent="0.25">
      <c r="B23436">
        <v>38437</v>
      </c>
    </row>
    <row r="23437" spans="2:2" x14ac:dyDescent="0.25">
      <c r="B23437">
        <v>34563</v>
      </c>
    </row>
    <row r="23438" spans="2:2" x14ac:dyDescent="0.25">
      <c r="B23438">
        <v>40247</v>
      </c>
    </row>
    <row r="23439" spans="2:2" x14ac:dyDescent="0.25">
      <c r="B23439">
        <v>3798</v>
      </c>
    </row>
    <row r="23440" spans="2:2" x14ac:dyDescent="0.25">
      <c r="B23440">
        <v>26683</v>
      </c>
    </row>
    <row r="23441" spans="2:2" x14ac:dyDescent="0.25">
      <c r="B23441">
        <v>19127</v>
      </c>
    </row>
    <row r="23442" spans="2:2" x14ac:dyDescent="0.25">
      <c r="B23442">
        <v>19874</v>
      </c>
    </row>
    <row r="23443" spans="2:2" x14ac:dyDescent="0.25">
      <c r="B23443">
        <v>20196</v>
      </c>
    </row>
    <row r="23444" spans="2:2" x14ac:dyDescent="0.25">
      <c r="B23444">
        <v>4860</v>
      </c>
    </row>
    <row r="23445" spans="2:2" x14ac:dyDescent="0.25">
      <c r="B23445">
        <v>35366</v>
      </c>
    </row>
    <row r="23446" spans="2:2" x14ac:dyDescent="0.25">
      <c r="B23446">
        <v>19887</v>
      </c>
    </row>
    <row r="23447" spans="2:2" x14ac:dyDescent="0.25">
      <c r="B23447">
        <v>1750</v>
      </c>
    </row>
    <row r="23448" spans="2:2" x14ac:dyDescent="0.25">
      <c r="B23448">
        <v>28937</v>
      </c>
    </row>
    <row r="23449" spans="2:2" x14ac:dyDescent="0.25">
      <c r="B23449">
        <v>21828</v>
      </c>
    </row>
    <row r="23450" spans="2:2" x14ac:dyDescent="0.25">
      <c r="B23450">
        <v>27185</v>
      </c>
    </row>
    <row r="23451" spans="2:2" x14ac:dyDescent="0.25">
      <c r="B23451">
        <v>17689</v>
      </c>
    </row>
    <row r="23452" spans="2:2" x14ac:dyDescent="0.25">
      <c r="B23452">
        <v>9324</v>
      </c>
    </row>
    <row r="23453" spans="2:2" x14ac:dyDescent="0.25">
      <c r="B23453">
        <v>9452</v>
      </c>
    </row>
    <row r="23454" spans="2:2" x14ac:dyDescent="0.25">
      <c r="B23454">
        <v>34443</v>
      </c>
    </row>
    <row r="23455" spans="2:2" x14ac:dyDescent="0.25">
      <c r="B23455">
        <v>12378</v>
      </c>
    </row>
    <row r="23456" spans="2:2" x14ac:dyDescent="0.25">
      <c r="B23456">
        <v>39509</v>
      </c>
    </row>
    <row r="23457" spans="2:2" x14ac:dyDescent="0.25">
      <c r="B23457">
        <v>8965</v>
      </c>
    </row>
    <row r="23458" spans="2:2" x14ac:dyDescent="0.25">
      <c r="B23458">
        <v>3175</v>
      </c>
    </row>
    <row r="23459" spans="2:2" x14ac:dyDescent="0.25">
      <c r="B23459">
        <v>478</v>
      </c>
    </row>
    <row r="23460" spans="2:2" x14ac:dyDescent="0.25">
      <c r="B23460">
        <v>30655</v>
      </c>
    </row>
    <row r="23461" spans="2:2" x14ac:dyDescent="0.25">
      <c r="B23461">
        <v>9563</v>
      </c>
    </row>
    <row r="23462" spans="2:2" x14ac:dyDescent="0.25">
      <c r="B23462">
        <v>1511</v>
      </c>
    </row>
    <row r="23463" spans="2:2" x14ac:dyDescent="0.25">
      <c r="B23463">
        <v>33850</v>
      </c>
    </row>
    <row r="23464" spans="2:2" x14ac:dyDescent="0.25">
      <c r="B23464">
        <v>36818</v>
      </c>
    </row>
    <row r="23465" spans="2:2" x14ac:dyDescent="0.25">
      <c r="B23465">
        <v>29994</v>
      </c>
    </row>
    <row r="23466" spans="2:2" x14ac:dyDescent="0.25">
      <c r="B23466">
        <v>13362</v>
      </c>
    </row>
    <row r="23467" spans="2:2" x14ac:dyDescent="0.25">
      <c r="B23467">
        <v>16826</v>
      </c>
    </row>
    <row r="23468" spans="2:2" x14ac:dyDescent="0.25">
      <c r="B23468">
        <v>29646</v>
      </c>
    </row>
    <row r="23469" spans="2:2" x14ac:dyDescent="0.25">
      <c r="B23469">
        <v>28218</v>
      </c>
    </row>
    <row r="23470" spans="2:2" x14ac:dyDescent="0.25">
      <c r="B23470">
        <v>8959</v>
      </c>
    </row>
    <row r="23471" spans="2:2" x14ac:dyDescent="0.25">
      <c r="B23471">
        <v>10177</v>
      </c>
    </row>
    <row r="23472" spans="2:2" x14ac:dyDescent="0.25">
      <c r="B23472">
        <v>18891</v>
      </c>
    </row>
    <row r="23473" spans="2:2" x14ac:dyDescent="0.25">
      <c r="B23473">
        <v>11581</v>
      </c>
    </row>
    <row r="23474" spans="2:2" x14ac:dyDescent="0.25">
      <c r="B23474">
        <v>19597</v>
      </c>
    </row>
    <row r="23475" spans="2:2" x14ac:dyDescent="0.25">
      <c r="B23475">
        <v>11807</v>
      </c>
    </row>
    <row r="23476" spans="2:2" x14ac:dyDescent="0.25">
      <c r="B23476">
        <v>25281</v>
      </c>
    </row>
    <row r="23477" spans="2:2" x14ac:dyDescent="0.25">
      <c r="B23477">
        <v>33217</v>
      </c>
    </row>
    <row r="23478" spans="2:2" x14ac:dyDescent="0.25">
      <c r="B23478">
        <v>35810</v>
      </c>
    </row>
    <row r="23479" spans="2:2" x14ac:dyDescent="0.25">
      <c r="B23479">
        <v>36862</v>
      </c>
    </row>
    <row r="23480" spans="2:2" x14ac:dyDescent="0.25">
      <c r="B23480">
        <v>26895</v>
      </c>
    </row>
    <row r="23481" spans="2:2" x14ac:dyDescent="0.25">
      <c r="B23481">
        <v>36949</v>
      </c>
    </row>
    <row r="23482" spans="2:2" x14ac:dyDescent="0.25">
      <c r="B23482">
        <v>4649</v>
      </c>
    </row>
    <row r="23483" spans="2:2" x14ac:dyDescent="0.25">
      <c r="B23483">
        <v>15607</v>
      </c>
    </row>
    <row r="23484" spans="2:2" x14ac:dyDescent="0.25">
      <c r="B23484">
        <v>20484</v>
      </c>
    </row>
    <row r="23485" spans="2:2" x14ac:dyDescent="0.25">
      <c r="B23485">
        <v>13777</v>
      </c>
    </row>
    <row r="23486" spans="2:2" x14ac:dyDescent="0.25">
      <c r="B23486">
        <v>39792</v>
      </c>
    </row>
    <row r="23487" spans="2:2" x14ac:dyDescent="0.25">
      <c r="B23487">
        <v>31407</v>
      </c>
    </row>
    <row r="23488" spans="2:2" x14ac:dyDescent="0.25">
      <c r="B23488">
        <v>35943</v>
      </c>
    </row>
    <row r="23489" spans="2:2" x14ac:dyDescent="0.25">
      <c r="B23489">
        <v>27374</v>
      </c>
    </row>
    <row r="23490" spans="2:2" x14ac:dyDescent="0.25">
      <c r="B23490">
        <v>15999</v>
      </c>
    </row>
    <row r="23491" spans="2:2" x14ac:dyDescent="0.25">
      <c r="B23491">
        <v>30649</v>
      </c>
    </row>
    <row r="23492" spans="2:2" x14ac:dyDescent="0.25">
      <c r="B23492">
        <v>7062</v>
      </c>
    </row>
    <row r="23493" spans="2:2" x14ac:dyDescent="0.25">
      <c r="B23493">
        <v>23621</v>
      </c>
    </row>
    <row r="23494" spans="2:2" x14ac:dyDescent="0.25">
      <c r="B23494">
        <v>37430</v>
      </c>
    </row>
    <row r="23495" spans="2:2" x14ac:dyDescent="0.25">
      <c r="B23495">
        <v>9507</v>
      </c>
    </row>
    <row r="23496" spans="2:2" x14ac:dyDescent="0.25">
      <c r="B23496">
        <v>30276</v>
      </c>
    </row>
    <row r="23497" spans="2:2" x14ac:dyDescent="0.25">
      <c r="B23497">
        <v>1820</v>
      </c>
    </row>
    <row r="23498" spans="2:2" x14ac:dyDescent="0.25">
      <c r="B23498">
        <v>24462</v>
      </c>
    </row>
    <row r="23499" spans="2:2" x14ac:dyDescent="0.25">
      <c r="B23499">
        <v>11422</v>
      </c>
    </row>
    <row r="23500" spans="2:2" x14ac:dyDescent="0.25">
      <c r="B23500">
        <v>8960</v>
      </c>
    </row>
    <row r="23501" spans="2:2" x14ac:dyDescent="0.25">
      <c r="B23501">
        <v>24063</v>
      </c>
    </row>
    <row r="23502" spans="2:2" x14ac:dyDescent="0.25">
      <c r="B23502">
        <v>33666</v>
      </c>
    </row>
    <row r="23503" spans="2:2" x14ac:dyDescent="0.25">
      <c r="B23503">
        <v>12366</v>
      </c>
    </row>
    <row r="23504" spans="2:2" x14ac:dyDescent="0.25">
      <c r="B23504">
        <v>31147</v>
      </c>
    </row>
    <row r="23505" spans="2:2" x14ac:dyDescent="0.25">
      <c r="B23505">
        <v>32676</v>
      </c>
    </row>
    <row r="23506" spans="2:2" x14ac:dyDescent="0.25">
      <c r="B23506">
        <v>9455</v>
      </c>
    </row>
    <row r="23507" spans="2:2" x14ac:dyDescent="0.25">
      <c r="B23507">
        <v>20365</v>
      </c>
    </row>
    <row r="23508" spans="2:2" x14ac:dyDescent="0.25">
      <c r="B23508">
        <v>24940</v>
      </c>
    </row>
    <row r="23509" spans="2:2" x14ac:dyDescent="0.25">
      <c r="B23509">
        <v>29796</v>
      </c>
    </row>
    <row r="23510" spans="2:2" x14ac:dyDescent="0.25">
      <c r="B23510">
        <v>34275</v>
      </c>
    </row>
    <row r="23511" spans="2:2" x14ac:dyDescent="0.25">
      <c r="B23511">
        <v>10880</v>
      </c>
    </row>
    <row r="23512" spans="2:2" x14ac:dyDescent="0.25">
      <c r="B23512">
        <v>24209</v>
      </c>
    </row>
    <row r="23513" spans="2:2" x14ac:dyDescent="0.25">
      <c r="B23513">
        <v>30100</v>
      </c>
    </row>
    <row r="23514" spans="2:2" x14ac:dyDescent="0.25">
      <c r="B23514">
        <v>4883</v>
      </c>
    </row>
    <row r="23515" spans="2:2" x14ac:dyDescent="0.25">
      <c r="B23515">
        <v>8006</v>
      </c>
    </row>
    <row r="23516" spans="2:2" x14ac:dyDescent="0.25">
      <c r="B23516">
        <v>8644</v>
      </c>
    </row>
    <row r="23517" spans="2:2" x14ac:dyDescent="0.25">
      <c r="B23517">
        <v>16854</v>
      </c>
    </row>
    <row r="23518" spans="2:2" x14ac:dyDescent="0.25">
      <c r="B23518">
        <v>38102</v>
      </c>
    </row>
    <row r="23519" spans="2:2" x14ac:dyDescent="0.25">
      <c r="B23519">
        <v>36876</v>
      </c>
    </row>
    <row r="23520" spans="2:2" x14ac:dyDescent="0.25">
      <c r="B23520">
        <v>14784</v>
      </c>
    </row>
    <row r="23521" spans="2:2" x14ac:dyDescent="0.25">
      <c r="B23521">
        <v>23836</v>
      </c>
    </row>
    <row r="23522" spans="2:2" x14ac:dyDescent="0.25">
      <c r="B23522">
        <v>5500</v>
      </c>
    </row>
    <row r="23523" spans="2:2" x14ac:dyDescent="0.25">
      <c r="B23523">
        <v>35142</v>
      </c>
    </row>
    <row r="23524" spans="2:2" x14ac:dyDescent="0.25">
      <c r="B23524">
        <v>30918</v>
      </c>
    </row>
    <row r="23525" spans="2:2" x14ac:dyDescent="0.25">
      <c r="B23525">
        <v>4759</v>
      </c>
    </row>
    <row r="23526" spans="2:2" x14ac:dyDescent="0.25">
      <c r="B23526">
        <v>22428</v>
      </c>
    </row>
    <row r="23527" spans="2:2" x14ac:dyDescent="0.25">
      <c r="B23527">
        <v>25576</v>
      </c>
    </row>
    <row r="23528" spans="2:2" x14ac:dyDescent="0.25">
      <c r="B23528">
        <v>17032</v>
      </c>
    </row>
    <row r="23529" spans="2:2" x14ac:dyDescent="0.25">
      <c r="B23529">
        <v>28963</v>
      </c>
    </row>
    <row r="23530" spans="2:2" x14ac:dyDescent="0.25">
      <c r="B23530">
        <v>14994</v>
      </c>
    </row>
    <row r="23531" spans="2:2" x14ac:dyDescent="0.25">
      <c r="B23531">
        <v>30916</v>
      </c>
    </row>
    <row r="23532" spans="2:2" x14ac:dyDescent="0.25">
      <c r="B23532">
        <v>6940</v>
      </c>
    </row>
    <row r="23533" spans="2:2" x14ac:dyDescent="0.25">
      <c r="B23533">
        <v>604</v>
      </c>
    </row>
    <row r="23534" spans="2:2" x14ac:dyDescent="0.25">
      <c r="B23534">
        <v>6574</v>
      </c>
    </row>
    <row r="23535" spans="2:2" x14ac:dyDescent="0.25">
      <c r="B23535">
        <v>31198</v>
      </c>
    </row>
    <row r="23536" spans="2:2" x14ac:dyDescent="0.25">
      <c r="B23536">
        <v>21637</v>
      </c>
    </row>
    <row r="23537" spans="2:2" x14ac:dyDescent="0.25">
      <c r="B23537">
        <v>11291</v>
      </c>
    </row>
    <row r="23538" spans="2:2" x14ac:dyDescent="0.25">
      <c r="B23538">
        <v>10</v>
      </c>
    </row>
    <row r="23539" spans="2:2" x14ac:dyDescent="0.25">
      <c r="B23539">
        <v>16229</v>
      </c>
    </row>
    <row r="23540" spans="2:2" x14ac:dyDescent="0.25">
      <c r="B23540">
        <v>27498</v>
      </c>
    </row>
    <row r="23541" spans="2:2" x14ac:dyDescent="0.25">
      <c r="B23541">
        <v>5442</v>
      </c>
    </row>
    <row r="23542" spans="2:2" x14ac:dyDescent="0.25">
      <c r="B23542">
        <v>25583</v>
      </c>
    </row>
    <row r="23543" spans="2:2" x14ac:dyDescent="0.25">
      <c r="B23543">
        <v>11825</v>
      </c>
    </row>
    <row r="23544" spans="2:2" x14ac:dyDescent="0.25">
      <c r="B23544">
        <v>40512</v>
      </c>
    </row>
    <row r="23545" spans="2:2" x14ac:dyDescent="0.25">
      <c r="B23545">
        <v>26682</v>
      </c>
    </row>
    <row r="23546" spans="2:2" x14ac:dyDescent="0.25">
      <c r="B23546">
        <v>20523</v>
      </c>
    </row>
    <row r="23547" spans="2:2" x14ac:dyDescent="0.25">
      <c r="B23547">
        <v>31429</v>
      </c>
    </row>
    <row r="23548" spans="2:2" x14ac:dyDescent="0.25">
      <c r="B23548">
        <v>13589</v>
      </c>
    </row>
    <row r="23549" spans="2:2" x14ac:dyDescent="0.25">
      <c r="B23549">
        <v>24044</v>
      </c>
    </row>
    <row r="23550" spans="2:2" x14ac:dyDescent="0.25">
      <c r="B23550">
        <v>9338</v>
      </c>
    </row>
    <row r="23551" spans="2:2" x14ac:dyDescent="0.25">
      <c r="B23551">
        <v>4073</v>
      </c>
    </row>
    <row r="23552" spans="2:2" x14ac:dyDescent="0.25">
      <c r="B23552">
        <v>19810</v>
      </c>
    </row>
    <row r="23553" spans="2:2" x14ac:dyDescent="0.25">
      <c r="B23553">
        <v>6882</v>
      </c>
    </row>
    <row r="23554" spans="2:2" x14ac:dyDescent="0.25">
      <c r="B23554">
        <v>40120</v>
      </c>
    </row>
    <row r="23555" spans="2:2" x14ac:dyDescent="0.25">
      <c r="B23555">
        <v>34591</v>
      </c>
    </row>
    <row r="23556" spans="2:2" x14ac:dyDescent="0.25">
      <c r="B23556">
        <v>40958</v>
      </c>
    </row>
    <row r="23557" spans="2:2" x14ac:dyDescent="0.25">
      <c r="B23557">
        <v>35397</v>
      </c>
    </row>
    <row r="23558" spans="2:2" x14ac:dyDescent="0.25">
      <c r="B23558">
        <v>25603</v>
      </c>
    </row>
    <row r="23559" spans="2:2" x14ac:dyDescent="0.25">
      <c r="B23559">
        <v>7297</v>
      </c>
    </row>
    <row r="23560" spans="2:2" x14ac:dyDescent="0.25">
      <c r="B23560">
        <v>15966</v>
      </c>
    </row>
    <row r="23561" spans="2:2" x14ac:dyDescent="0.25">
      <c r="B23561">
        <v>18676</v>
      </c>
    </row>
    <row r="23562" spans="2:2" x14ac:dyDescent="0.25">
      <c r="B23562">
        <v>17499</v>
      </c>
    </row>
    <row r="23563" spans="2:2" x14ac:dyDescent="0.25">
      <c r="B23563">
        <v>16953</v>
      </c>
    </row>
    <row r="23564" spans="2:2" x14ac:dyDescent="0.25">
      <c r="B23564">
        <v>1817</v>
      </c>
    </row>
    <row r="23565" spans="2:2" x14ac:dyDescent="0.25">
      <c r="B23565">
        <v>31598</v>
      </c>
    </row>
    <row r="23566" spans="2:2" x14ac:dyDescent="0.25">
      <c r="B23566">
        <v>34607</v>
      </c>
    </row>
    <row r="23567" spans="2:2" x14ac:dyDescent="0.25">
      <c r="B23567">
        <v>16070</v>
      </c>
    </row>
    <row r="23568" spans="2:2" x14ac:dyDescent="0.25">
      <c r="B23568">
        <v>36708</v>
      </c>
    </row>
    <row r="23569" spans="2:2" x14ac:dyDescent="0.25">
      <c r="B23569">
        <v>40272</v>
      </c>
    </row>
    <row r="23570" spans="2:2" x14ac:dyDescent="0.25">
      <c r="B23570">
        <v>37518</v>
      </c>
    </row>
    <row r="23571" spans="2:2" x14ac:dyDescent="0.25">
      <c r="B23571">
        <v>4309</v>
      </c>
    </row>
    <row r="23572" spans="2:2" x14ac:dyDescent="0.25">
      <c r="B23572">
        <v>84</v>
      </c>
    </row>
    <row r="23573" spans="2:2" x14ac:dyDescent="0.25">
      <c r="B23573">
        <v>38855</v>
      </c>
    </row>
    <row r="23574" spans="2:2" x14ac:dyDescent="0.25">
      <c r="B23574">
        <v>2352</v>
      </c>
    </row>
    <row r="23575" spans="2:2" x14ac:dyDescent="0.25">
      <c r="B23575">
        <v>23068</v>
      </c>
    </row>
    <row r="23576" spans="2:2" x14ac:dyDescent="0.25">
      <c r="B23576">
        <v>28533</v>
      </c>
    </row>
    <row r="23577" spans="2:2" x14ac:dyDescent="0.25">
      <c r="B23577">
        <v>30545</v>
      </c>
    </row>
    <row r="23578" spans="2:2" x14ac:dyDescent="0.25">
      <c r="B23578">
        <v>13293</v>
      </c>
    </row>
    <row r="23579" spans="2:2" x14ac:dyDescent="0.25">
      <c r="B23579">
        <v>16991</v>
      </c>
    </row>
    <row r="23580" spans="2:2" x14ac:dyDescent="0.25">
      <c r="B23580">
        <v>9401</v>
      </c>
    </row>
    <row r="23581" spans="2:2" x14ac:dyDescent="0.25">
      <c r="B23581">
        <v>6247</v>
      </c>
    </row>
    <row r="23582" spans="2:2" x14ac:dyDescent="0.25">
      <c r="B23582">
        <v>11177</v>
      </c>
    </row>
    <row r="23583" spans="2:2" x14ac:dyDescent="0.25">
      <c r="B23583">
        <v>6195</v>
      </c>
    </row>
    <row r="23584" spans="2:2" x14ac:dyDescent="0.25">
      <c r="B23584">
        <v>28299</v>
      </c>
    </row>
    <row r="23585" spans="2:2" x14ac:dyDescent="0.25">
      <c r="B23585">
        <v>16485</v>
      </c>
    </row>
    <row r="23586" spans="2:2" x14ac:dyDescent="0.25">
      <c r="B23586">
        <v>14914</v>
      </c>
    </row>
    <row r="23587" spans="2:2" x14ac:dyDescent="0.25">
      <c r="B23587">
        <v>24803</v>
      </c>
    </row>
    <row r="23588" spans="2:2" x14ac:dyDescent="0.25">
      <c r="B23588">
        <v>18293</v>
      </c>
    </row>
    <row r="23589" spans="2:2" x14ac:dyDescent="0.25">
      <c r="B23589">
        <v>33806</v>
      </c>
    </row>
    <row r="23590" spans="2:2" x14ac:dyDescent="0.25">
      <c r="B23590">
        <v>6496</v>
      </c>
    </row>
    <row r="23591" spans="2:2" x14ac:dyDescent="0.25">
      <c r="B23591">
        <v>20110</v>
      </c>
    </row>
    <row r="23592" spans="2:2" x14ac:dyDescent="0.25">
      <c r="B23592">
        <v>27429</v>
      </c>
    </row>
    <row r="23593" spans="2:2" x14ac:dyDescent="0.25">
      <c r="B23593">
        <v>32949</v>
      </c>
    </row>
    <row r="23594" spans="2:2" x14ac:dyDescent="0.25">
      <c r="B23594">
        <v>814</v>
      </c>
    </row>
    <row r="23595" spans="2:2" x14ac:dyDescent="0.25">
      <c r="B23595">
        <v>28374</v>
      </c>
    </row>
    <row r="23596" spans="2:2" x14ac:dyDescent="0.25">
      <c r="B23596">
        <v>30141</v>
      </c>
    </row>
    <row r="23597" spans="2:2" x14ac:dyDescent="0.25">
      <c r="B23597">
        <v>34682</v>
      </c>
    </row>
    <row r="23598" spans="2:2" x14ac:dyDescent="0.25">
      <c r="B23598">
        <v>29414</v>
      </c>
    </row>
    <row r="23599" spans="2:2" x14ac:dyDescent="0.25">
      <c r="B23599">
        <v>21222</v>
      </c>
    </row>
    <row r="23600" spans="2:2" x14ac:dyDescent="0.25">
      <c r="B23600">
        <v>19740</v>
      </c>
    </row>
    <row r="23601" spans="2:2" x14ac:dyDescent="0.25">
      <c r="B23601">
        <v>12120</v>
      </c>
    </row>
    <row r="23602" spans="2:2" x14ac:dyDescent="0.25">
      <c r="B23602">
        <v>17349</v>
      </c>
    </row>
    <row r="23603" spans="2:2" x14ac:dyDescent="0.25">
      <c r="B23603">
        <v>21226</v>
      </c>
    </row>
    <row r="23604" spans="2:2" x14ac:dyDescent="0.25">
      <c r="B23604">
        <v>16754</v>
      </c>
    </row>
    <row r="23605" spans="2:2" x14ac:dyDescent="0.25">
      <c r="B23605">
        <v>35310</v>
      </c>
    </row>
    <row r="23606" spans="2:2" x14ac:dyDescent="0.25">
      <c r="B23606">
        <v>3434</v>
      </c>
    </row>
    <row r="23607" spans="2:2" x14ac:dyDescent="0.25">
      <c r="B23607">
        <v>32986</v>
      </c>
    </row>
    <row r="23608" spans="2:2" x14ac:dyDescent="0.25">
      <c r="B23608">
        <v>11626</v>
      </c>
    </row>
    <row r="23609" spans="2:2" x14ac:dyDescent="0.25">
      <c r="B23609">
        <v>26621</v>
      </c>
    </row>
    <row r="23610" spans="2:2" x14ac:dyDescent="0.25">
      <c r="B23610">
        <v>29238</v>
      </c>
    </row>
    <row r="23611" spans="2:2" x14ac:dyDescent="0.25">
      <c r="B23611">
        <v>26936</v>
      </c>
    </row>
    <row r="23612" spans="2:2" x14ac:dyDescent="0.25">
      <c r="B23612">
        <v>11383</v>
      </c>
    </row>
    <row r="23613" spans="2:2" x14ac:dyDescent="0.25">
      <c r="B23613">
        <v>35875</v>
      </c>
    </row>
    <row r="23614" spans="2:2" x14ac:dyDescent="0.25">
      <c r="B23614">
        <v>35781</v>
      </c>
    </row>
    <row r="23615" spans="2:2" x14ac:dyDescent="0.25">
      <c r="B23615">
        <v>920</v>
      </c>
    </row>
    <row r="23616" spans="2:2" x14ac:dyDescent="0.25">
      <c r="B23616">
        <v>40416</v>
      </c>
    </row>
    <row r="23617" spans="2:2" x14ac:dyDescent="0.25">
      <c r="B23617">
        <v>30860</v>
      </c>
    </row>
    <row r="23618" spans="2:2" x14ac:dyDescent="0.25">
      <c r="B23618">
        <v>6594</v>
      </c>
    </row>
    <row r="23619" spans="2:2" x14ac:dyDescent="0.25">
      <c r="B23619">
        <v>23789</v>
      </c>
    </row>
    <row r="23620" spans="2:2" x14ac:dyDescent="0.25">
      <c r="B23620">
        <v>28180</v>
      </c>
    </row>
    <row r="23621" spans="2:2" x14ac:dyDescent="0.25">
      <c r="B23621">
        <v>39433</v>
      </c>
    </row>
    <row r="23622" spans="2:2" x14ac:dyDescent="0.25">
      <c r="B23622">
        <v>10074</v>
      </c>
    </row>
    <row r="23623" spans="2:2" x14ac:dyDescent="0.25">
      <c r="B23623">
        <v>31620</v>
      </c>
    </row>
    <row r="23624" spans="2:2" x14ac:dyDescent="0.25">
      <c r="B23624">
        <v>31312</v>
      </c>
    </row>
    <row r="23625" spans="2:2" x14ac:dyDescent="0.25">
      <c r="B23625">
        <v>30387</v>
      </c>
    </row>
    <row r="23626" spans="2:2" x14ac:dyDescent="0.25">
      <c r="B23626">
        <v>11296</v>
      </c>
    </row>
    <row r="23627" spans="2:2" x14ac:dyDescent="0.25">
      <c r="B23627">
        <v>18025</v>
      </c>
    </row>
    <row r="23628" spans="2:2" x14ac:dyDescent="0.25">
      <c r="B23628">
        <v>39814</v>
      </c>
    </row>
    <row r="23629" spans="2:2" x14ac:dyDescent="0.25">
      <c r="B23629">
        <v>23631</v>
      </c>
    </row>
    <row r="23630" spans="2:2" x14ac:dyDescent="0.25">
      <c r="B23630">
        <v>23077</v>
      </c>
    </row>
    <row r="23631" spans="2:2" x14ac:dyDescent="0.25">
      <c r="B23631">
        <v>35195</v>
      </c>
    </row>
    <row r="23632" spans="2:2" x14ac:dyDescent="0.25">
      <c r="B23632">
        <v>12943</v>
      </c>
    </row>
    <row r="23633" spans="2:2" x14ac:dyDescent="0.25">
      <c r="B23633">
        <v>19630</v>
      </c>
    </row>
    <row r="23634" spans="2:2" x14ac:dyDescent="0.25">
      <c r="B23634">
        <v>22808</v>
      </c>
    </row>
    <row r="23635" spans="2:2" x14ac:dyDescent="0.25">
      <c r="B23635">
        <v>32373</v>
      </c>
    </row>
    <row r="23636" spans="2:2" x14ac:dyDescent="0.25">
      <c r="B23636">
        <v>24135</v>
      </c>
    </row>
    <row r="23637" spans="2:2" x14ac:dyDescent="0.25">
      <c r="B23637">
        <v>986</v>
      </c>
    </row>
    <row r="23638" spans="2:2" x14ac:dyDescent="0.25">
      <c r="B23638">
        <v>34816</v>
      </c>
    </row>
    <row r="23639" spans="2:2" x14ac:dyDescent="0.25">
      <c r="B23639">
        <v>8917</v>
      </c>
    </row>
    <row r="23640" spans="2:2" x14ac:dyDescent="0.25">
      <c r="B23640">
        <v>10055</v>
      </c>
    </row>
    <row r="23641" spans="2:2" x14ac:dyDescent="0.25">
      <c r="B23641">
        <v>20387</v>
      </c>
    </row>
    <row r="23642" spans="2:2" x14ac:dyDescent="0.25">
      <c r="B23642">
        <v>7432</v>
      </c>
    </row>
    <row r="23643" spans="2:2" x14ac:dyDescent="0.25">
      <c r="B23643">
        <v>3997</v>
      </c>
    </row>
    <row r="23644" spans="2:2" x14ac:dyDescent="0.25">
      <c r="B23644">
        <v>22452</v>
      </c>
    </row>
    <row r="23645" spans="2:2" x14ac:dyDescent="0.25">
      <c r="B23645">
        <v>16994</v>
      </c>
    </row>
    <row r="23646" spans="2:2" x14ac:dyDescent="0.25">
      <c r="B23646">
        <v>30925</v>
      </c>
    </row>
    <row r="23647" spans="2:2" x14ac:dyDescent="0.25">
      <c r="B23647">
        <v>16784</v>
      </c>
    </row>
    <row r="23648" spans="2:2" x14ac:dyDescent="0.25">
      <c r="B23648">
        <v>25895</v>
      </c>
    </row>
    <row r="23649" spans="2:2" x14ac:dyDescent="0.25">
      <c r="B23649">
        <v>40010</v>
      </c>
    </row>
    <row r="23650" spans="2:2" x14ac:dyDescent="0.25">
      <c r="B23650">
        <v>32189</v>
      </c>
    </row>
    <row r="23651" spans="2:2" x14ac:dyDescent="0.25">
      <c r="B23651">
        <v>26755</v>
      </c>
    </row>
    <row r="23652" spans="2:2" x14ac:dyDescent="0.25">
      <c r="B23652">
        <v>18779</v>
      </c>
    </row>
    <row r="23653" spans="2:2" x14ac:dyDescent="0.25">
      <c r="B23653">
        <v>28620</v>
      </c>
    </row>
    <row r="23654" spans="2:2" x14ac:dyDescent="0.25">
      <c r="B23654">
        <v>29490</v>
      </c>
    </row>
    <row r="23655" spans="2:2" x14ac:dyDescent="0.25">
      <c r="B23655">
        <v>9389</v>
      </c>
    </row>
    <row r="23656" spans="2:2" x14ac:dyDescent="0.25">
      <c r="B23656">
        <v>39712</v>
      </c>
    </row>
    <row r="23657" spans="2:2" x14ac:dyDescent="0.25">
      <c r="B23657">
        <v>11001</v>
      </c>
    </row>
    <row r="23658" spans="2:2" x14ac:dyDescent="0.25">
      <c r="B23658">
        <v>7247</v>
      </c>
    </row>
    <row r="23659" spans="2:2" x14ac:dyDescent="0.25">
      <c r="B23659">
        <v>8009</v>
      </c>
    </row>
    <row r="23660" spans="2:2" x14ac:dyDescent="0.25">
      <c r="B23660">
        <v>38442</v>
      </c>
    </row>
    <row r="23661" spans="2:2" x14ac:dyDescent="0.25">
      <c r="B23661">
        <v>32914</v>
      </c>
    </row>
    <row r="23662" spans="2:2" x14ac:dyDescent="0.25">
      <c r="B23662">
        <v>22325</v>
      </c>
    </row>
    <row r="23663" spans="2:2" x14ac:dyDescent="0.25">
      <c r="B23663">
        <v>25065</v>
      </c>
    </row>
    <row r="23664" spans="2:2" x14ac:dyDescent="0.25">
      <c r="B23664">
        <v>31000</v>
      </c>
    </row>
    <row r="23665" spans="2:2" x14ac:dyDescent="0.25">
      <c r="B23665">
        <v>34051</v>
      </c>
    </row>
    <row r="23666" spans="2:2" x14ac:dyDescent="0.25">
      <c r="B23666">
        <v>39725</v>
      </c>
    </row>
    <row r="23667" spans="2:2" x14ac:dyDescent="0.25">
      <c r="B23667">
        <v>3827</v>
      </c>
    </row>
    <row r="23668" spans="2:2" x14ac:dyDescent="0.25">
      <c r="B23668">
        <v>1500</v>
      </c>
    </row>
    <row r="23669" spans="2:2" x14ac:dyDescent="0.25">
      <c r="B23669">
        <v>22969</v>
      </c>
    </row>
    <row r="23670" spans="2:2" x14ac:dyDescent="0.25">
      <c r="B23670">
        <v>6103</v>
      </c>
    </row>
    <row r="23671" spans="2:2" x14ac:dyDescent="0.25">
      <c r="B23671">
        <v>8372</v>
      </c>
    </row>
    <row r="23672" spans="2:2" x14ac:dyDescent="0.25">
      <c r="B23672">
        <v>38634</v>
      </c>
    </row>
    <row r="23673" spans="2:2" x14ac:dyDescent="0.25">
      <c r="B23673">
        <v>5743</v>
      </c>
    </row>
    <row r="23674" spans="2:2" x14ac:dyDescent="0.25">
      <c r="B23674">
        <v>25440</v>
      </c>
    </row>
    <row r="23675" spans="2:2" x14ac:dyDescent="0.25">
      <c r="B23675">
        <v>13005</v>
      </c>
    </row>
    <row r="23676" spans="2:2" x14ac:dyDescent="0.25">
      <c r="B23676">
        <v>9348</v>
      </c>
    </row>
    <row r="23677" spans="2:2" x14ac:dyDescent="0.25">
      <c r="B23677">
        <v>32755</v>
      </c>
    </row>
    <row r="23678" spans="2:2" x14ac:dyDescent="0.25">
      <c r="B23678">
        <v>13269</v>
      </c>
    </row>
    <row r="23679" spans="2:2" x14ac:dyDescent="0.25">
      <c r="B23679">
        <v>26931</v>
      </c>
    </row>
    <row r="23680" spans="2:2" x14ac:dyDescent="0.25">
      <c r="B23680">
        <v>31839</v>
      </c>
    </row>
    <row r="23681" spans="2:2" x14ac:dyDescent="0.25">
      <c r="B23681">
        <v>2300</v>
      </c>
    </row>
    <row r="23682" spans="2:2" x14ac:dyDescent="0.25">
      <c r="B23682">
        <v>9655</v>
      </c>
    </row>
    <row r="23683" spans="2:2" x14ac:dyDescent="0.25">
      <c r="B23683">
        <v>24438</v>
      </c>
    </row>
    <row r="23684" spans="2:2" x14ac:dyDescent="0.25">
      <c r="B23684">
        <v>11375</v>
      </c>
    </row>
    <row r="23685" spans="2:2" x14ac:dyDescent="0.25">
      <c r="B23685">
        <v>40003</v>
      </c>
    </row>
    <row r="23686" spans="2:2" x14ac:dyDescent="0.25">
      <c r="B23686">
        <v>19124</v>
      </c>
    </row>
    <row r="23687" spans="2:2" x14ac:dyDescent="0.25">
      <c r="B23687">
        <v>9597</v>
      </c>
    </row>
    <row r="23688" spans="2:2" x14ac:dyDescent="0.25">
      <c r="B23688">
        <v>4536</v>
      </c>
    </row>
    <row r="23689" spans="2:2" x14ac:dyDescent="0.25">
      <c r="B23689">
        <v>24334</v>
      </c>
    </row>
    <row r="23690" spans="2:2" x14ac:dyDescent="0.25">
      <c r="B23690">
        <v>8260</v>
      </c>
    </row>
    <row r="23691" spans="2:2" x14ac:dyDescent="0.25">
      <c r="B23691">
        <v>25112</v>
      </c>
    </row>
    <row r="23692" spans="2:2" x14ac:dyDescent="0.25">
      <c r="B23692">
        <v>12801</v>
      </c>
    </row>
    <row r="23693" spans="2:2" x14ac:dyDescent="0.25">
      <c r="B23693">
        <v>34116</v>
      </c>
    </row>
    <row r="23694" spans="2:2" x14ac:dyDescent="0.25">
      <c r="B23694">
        <v>33029</v>
      </c>
    </row>
    <row r="23695" spans="2:2" x14ac:dyDescent="0.25">
      <c r="B23695">
        <v>40743</v>
      </c>
    </row>
    <row r="23696" spans="2:2" x14ac:dyDescent="0.25">
      <c r="B23696">
        <v>37755</v>
      </c>
    </row>
    <row r="23697" spans="2:2" x14ac:dyDescent="0.25">
      <c r="B23697">
        <v>19172</v>
      </c>
    </row>
    <row r="23698" spans="2:2" x14ac:dyDescent="0.25">
      <c r="B23698">
        <v>37884</v>
      </c>
    </row>
    <row r="23699" spans="2:2" x14ac:dyDescent="0.25">
      <c r="B23699">
        <v>4456</v>
      </c>
    </row>
    <row r="23700" spans="2:2" x14ac:dyDescent="0.25">
      <c r="B23700">
        <v>24048</v>
      </c>
    </row>
    <row r="23701" spans="2:2" x14ac:dyDescent="0.25">
      <c r="B23701">
        <v>20432</v>
      </c>
    </row>
    <row r="23702" spans="2:2" x14ac:dyDescent="0.25">
      <c r="B23702">
        <v>4664</v>
      </c>
    </row>
    <row r="23703" spans="2:2" x14ac:dyDescent="0.25">
      <c r="B23703">
        <v>28829</v>
      </c>
    </row>
    <row r="23704" spans="2:2" x14ac:dyDescent="0.25">
      <c r="B23704">
        <v>39996</v>
      </c>
    </row>
    <row r="23705" spans="2:2" x14ac:dyDescent="0.25">
      <c r="B23705">
        <v>4025</v>
      </c>
    </row>
    <row r="23706" spans="2:2" x14ac:dyDescent="0.25">
      <c r="B23706">
        <v>5438</v>
      </c>
    </row>
    <row r="23707" spans="2:2" x14ac:dyDescent="0.25">
      <c r="B23707">
        <v>32363</v>
      </c>
    </row>
    <row r="23708" spans="2:2" x14ac:dyDescent="0.25">
      <c r="B23708">
        <v>26213</v>
      </c>
    </row>
    <row r="23709" spans="2:2" x14ac:dyDescent="0.25">
      <c r="B23709">
        <v>9481</v>
      </c>
    </row>
    <row r="23710" spans="2:2" x14ac:dyDescent="0.25">
      <c r="B23710">
        <v>21437</v>
      </c>
    </row>
    <row r="23711" spans="2:2" x14ac:dyDescent="0.25">
      <c r="B23711">
        <v>21868</v>
      </c>
    </row>
    <row r="23712" spans="2:2" x14ac:dyDescent="0.25">
      <c r="B23712">
        <v>18553</v>
      </c>
    </row>
    <row r="23713" spans="2:2" x14ac:dyDescent="0.25">
      <c r="B23713">
        <v>13838</v>
      </c>
    </row>
    <row r="23714" spans="2:2" x14ac:dyDescent="0.25">
      <c r="B23714">
        <v>32223</v>
      </c>
    </row>
    <row r="23715" spans="2:2" x14ac:dyDescent="0.25">
      <c r="B23715">
        <v>21522</v>
      </c>
    </row>
    <row r="23716" spans="2:2" x14ac:dyDescent="0.25">
      <c r="B23716">
        <v>28537</v>
      </c>
    </row>
    <row r="23717" spans="2:2" x14ac:dyDescent="0.25">
      <c r="B23717">
        <v>38684</v>
      </c>
    </row>
    <row r="23718" spans="2:2" x14ac:dyDescent="0.25">
      <c r="B23718">
        <v>16600</v>
      </c>
    </row>
    <row r="23719" spans="2:2" x14ac:dyDescent="0.25">
      <c r="B23719">
        <v>11082</v>
      </c>
    </row>
    <row r="23720" spans="2:2" x14ac:dyDescent="0.25">
      <c r="B23720">
        <v>3173</v>
      </c>
    </row>
    <row r="23721" spans="2:2" x14ac:dyDescent="0.25">
      <c r="B23721">
        <v>37370</v>
      </c>
    </row>
    <row r="23722" spans="2:2" x14ac:dyDescent="0.25">
      <c r="B23722">
        <v>31495</v>
      </c>
    </row>
    <row r="23723" spans="2:2" x14ac:dyDescent="0.25">
      <c r="B23723">
        <v>16805</v>
      </c>
    </row>
    <row r="23724" spans="2:2" x14ac:dyDescent="0.25">
      <c r="B23724">
        <v>35064</v>
      </c>
    </row>
    <row r="23725" spans="2:2" x14ac:dyDescent="0.25">
      <c r="B23725">
        <v>16181</v>
      </c>
    </row>
    <row r="23726" spans="2:2" x14ac:dyDescent="0.25">
      <c r="B23726">
        <v>31535</v>
      </c>
    </row>
    <row r="23727" spans="2:2" x14ac:dyDescent="0.25">
      <c r="B23727">
        <v>32619</v>
      </c>
    </row>
    <row r="23728" spans="2:2" x14ac:dyDescent="0.25">
      <c r="B23728">
        <v>17166</v>
      </c>
    </row>
    <row r="23729" spans="2:2" x14ac:dyDescent="0.25">
      <c r="B23729">
        <v>20641</v>
      </c>
    </row>
    <row r="23730" spans="2:2" x14ac:dyDescent="0.25">
      <c r="B23730">
        <v>29172</v>
      </c>
    </row>
    <row r="23731" spans="2:2" x14ac:dyDescent="0.25">
      <c r="B23731">
        <v>8171</v>
      </c>
    </row>
    <row r="23732" spans="2:2" x14ac:dyDescent="0.25">
      <c r="B23732">
        <v>31583</v>
      </c>
    </row>
    <row r="23733" spans="2:2" x14ac:dyDescent="0.25">
      <c r="B23733">
        <v>2773</v>
      </c>
    </row>
    <row r="23734" spans="2:2" x14ac:dyDescent="0.25">
      <c r="B23734">
        <v>5511</v>
      </c>
    </row>
    <row r="23735" spans="2:2" x14ac:dyDescent="0.25">
      <c r="B23735">
        <v>25665</v>
      </c>
    </row>
    <row r="23736" spans="2:2" x14ac:dyDescent="0.25">
      <c r="B23736">
        <v>29511</v>
      </c>
    </row>
    <row r="23737" spans="2:2" x14ac:dyDescent="0.25">
      <c r="B23737">
        <v>29950</v>
      </c>
    </row>
    <row r="23738" spans="2:2" x14ac:dyDescent="0.25">
      <c r="B23738">
        <v>22988</v>
      </c>
    </row>
    <row r="23739" spans="2:2" x14ac:dyDescent="0.25">
      <c r="B23739">
        <v>25053</v>
      </c>
    </row>
    <row r="23740" spans="2:2" x14ac:dyDescent="0.25">
      <c r="B23740">
        <v>1715</v>
      </c>
    </row>
    <row r="23741" spans="2:2" x14ac:dyDescent="0.25">
      <c r="B23741">
        <v>4863</v>
      </c>
    </row>
    <row r="23742" spans="2:2" x14ac:dyDescent="0.25">
      <c r="B23742">
        <v>23222</v>
      </c>
    </row>
    <row r="23743" spans="2:2" x14ac:dyDescent="0.25">
      <c r="B23743">
        <v>24012</v>
      </c>
    </row>
    <row r="23744" spans="2:2" x14ac:dyDescent="0.25">
      <c r="B23744">
        <v>33021</v>
      </c>
    </row>
    <row r="23745" spans="2:2" x14ac:dyDescent="0.25">
      <c r="B23745">
        <v>22537</v>
      </c>
    </row>
    <row r="23746" spans="2:2" x14ac:dyDescent="0.25">
      <c r="B23746">
        <v>14552</v>
      </c>
    </row>
    <row r="23747" spans="2:2" x14ac:dyDescent="0.25">
      <c r="B23747">
        <v>7978</v>
      </c>
    </row>
    <row r="23748" spans="2:2" x14ac:dyDescent="0.25">
      <c r="B23748">
        <v>23239</v>
      </c>
    </row>
    <row r="23749" spans="2:2" x14ac:dyDescent="0.25">
      <c r="B23749">
        <v>28466</v>
      </c>
    </row>
    <row r="23750" spans="2:2" x14ac:dyDescent="0.25">
      <c r="B23750">
        <v>11056</v>
      </c>
    </row>
    <row r="23751" spans="2:2" x14ac:dyDescent="0.25">
      <c r="B23751">
        <v>31947</v>
      </c>
    </row>
    <row r="23752" spans="2:2" x14ac:dyDescent="0.25">
      <c r="B23752">
        <v>12331</v>
      </c>
    </row>
    <row r="23753" spans="2:2" x14ac:dyDescent="0.25">
      <c r="B23753">
        <v>30553</v>
      </c>
    </row>
    <row r="23754" spans="2:2" x14ac:dyDescent="0.25">
      <c r="B23754">
        <v>3508</v>
      </c>
    </row>
    <row r="23755" spans="2:2" x14ac:dyDescent="0.25">
      <c r="B23755">
        <v>1042</v>
      </c>
    </row>
    <row r="23756" spans="2:2" x14ac:dyDescent="0.25">
      <c r="B23756">
        <v>12336</v>
      </c>
    </row>
    <row r="23757" spans="2:2" x14ac:dyDescent="0.25">
      <c r="B23757">
        <v>17843</v>
      </c>
    </row>
    <row r="23758" spans="2:2" x14ac:dyDescent="0.25">
      <c r="B23758">
        <v>32548</v>
      </c>
    </row>
    <row r="23759" spans="2:2" x14ac:dyDescent="0.25">
      <c r="B23759">
        <v>14126</v>
      </c>
    </row>
    <row r="23760" spans="2:2" x14ac:dyDescent="0.25">
      <c r="B23760">
        <v>32576</v>
      </c>
    </row>
    <row r="23761" spans="2:2" x14ac:dyDescent="0.25">
      <c r="B23761">
        <v>32183</v>
      </c>
    </row>
    <row r="23762" spans="2:2" x14ac:dyDescent="0.25">
      <c r="B23762">
        <v>20152</v>
      </c>
    </row>
    <row r="23763" spans="2:2" x14ac:dyDescent="0.25">
      <c r="B23763">
        <v>26629</v>
      </c>
    </row>
    <row r="23764" spans="2:2" x14ac:dyDescent="0.25">
      <c r="B23764">
        <v>38986</v>
      </c>
    </row>
    <row r="23765" spans="2:2" x14ac:dyDescent="0.25">
      <c r="B23765">
        <v>2854</v>
      </c>
    </row>
    <row r="23766" spans="2:2" x14ac:dyDescent="0.25">
      <c r="B23766">
        <v>41204</v>
      </c>
    </row>
    <row r="23767" spans="2:2" x14ac:dyDescent="0.25">
      <c r="B23767">
        <v>11707</v>
      </c>
    </row>
    <row r="23768" spans="2:2" x14ac:dyDescent="0.25">
      <c r="B23768">
        <v>13659</v>
      </c>
    </row>
    <row r="23769" spans="2:2" x14ac:dyDescent="0.25">
      <c r="B23769">
        <v>30507</v>
      </c>
    </row>
    <row r="23770" spans="2:2" x14ac:dyDescent="0.25">
      <c r="B23770">
        <v>41369</v>
      </c>
    </row>
    <row r="23771" spans="2:2" x14ac:dyDescent="0.25">
      <c r="B23771">
        <v>34078</v>
      </c>
    </row>
    <row r="23772" spans="2:2" x14ac:dyDescent="0.25">
      <c r="B23772">
        <v>11845</v>
      </c>
    </row>
    <row r="23773" spans="2:2" x14ac:dyDescent="0.25">
      <c r="B23773">
        <v>41210</v>
      </c>
    </row>
    <row r="23774" spans="2:2" x14ac:dyDescent="0.25">
      <c r="B23774">
        <v>38520</v>
      </c>
    </row>
    <row r="23775" spans="2:2" x14ac:dyDescent="0.25">
      <c r="B23775">
        <v>31623</v>
      </c>
    </row>
    <row r="23776" spans="2:2" x14ac:dyDescent="0.25">
      <c r="B23776">
        <v>7323</v>
      </c>
    </row>
    <row r="23777" spans="2:2" x14ac:dyDescent="0.25">
      <c r="B23777">
        <v>32557</v>
      </c>
    </row>
    <row r="23778" spans="2:2" x14ac:dyDescent="0.25">
      <c r="B23778">
        <v>11030</v>
      </c>
    </row>
    <row r="23779" spans="2:2" x14ac:dyDescent="0.25">
      <c r="B23779">
        <v>18207</v>
      </c>
    </row>
    <row r="23780" spans="2:2" x14ac:dyDescent="0.25">
      <c r="B23780">
        <v>731</v>
      </c>
    </row>
    <row r="23781" spans="2:2" x14ac:dyDescent="0.25">
      <c r="B23781">
        <v>33315</v>
      </c>
    </row>
    <row r="23782" spans="2:2" x14ac:dyDescent="0.25">
      <c r="B23782">
        <v>82</v>
      </c>
    </row>
    <row r="23783" spans="2:2" x14ac:dyDescent="0.25">
      <c r="B23783">
        <v>9502</v>
      </c>
    </row>
    <row r="23784" spans="2:2" x14ac:dyDescent="0.25">
      <c r="B23784">
        <v>12721</v>
      </c>
    </row>
    <row r="23785" spans="2:2" x14ac:dyDescent="0.25">
      <c r="B23785">
        <v>37120</v>
      </c>
    </row>
    <row r="23786" spans="2:2" x14ac:dyDescent="0.25">
      <c r="B23786">
        <v>13546</v>
      </c>
    </row>
    <row r="23787" spans="2:2" x14ac:dyDescent="0.25">
      <c r="B23787">
        <v>25919</v>
      </c>
    </row>
    <row r="23788" spans="2:2" x14ac:dyDescent="0.25">
      <c r="B23788">
        <v>9908</v>
      </c>
    </row>
    <row r="23789" spans="2:2" x14ac:dyDescent="0.25">
      <c r="B23789">
        <v>10656</v>
      </c>
    </row>
    <row r="23790" spans="2:2" x14ac:dyDescent="0.25">
      <c r="B23790">
        <v>39496</v>
      </c>
    </row>
    <row r="23791" spans="2:2" x14ac:dyDescent="0.25">
      <c r="B23791">
        <v>41214</v>
      </c>
    </row>
    <row r="23792" spans="2:2" x14ac:dyDescent="0.25">
      <c r="B23792">
        <v>19168</v>
      </c>
    </row>
    <row r="23793" spans="2:2" x14ac:dyDescent="0.25">
      <c r="B23793">
        <v>14136</v>
      </c>
    </row>
    <row r="23794" spans="2:2" x14ac:dyDescent="0.25">
      <c r="B23794">
        <v>28956</v>
      </c>
    </row>
    <row r="23795" spans="2:2" x14ac:dyDescent="0.25">
      <c r="B23795">
        <v>38506</v>
      </c>
    </row>
    <row r="23796" spans="2:2" x14ac:dyDescent="0.25">
      <c r="B23796">
        <v>28412</v>
      </c>
    </row>
    <row r="23797" spans="2:2" x14ac:dyDescent="0.25">
      <c r="B23797">
        <v>10856</v>
      </c>
    </row>
    <row r="23798" spans="2:2" x14ac:dyDescent="0.25">
      <c r="B23798">
        <v>29301</v>
      </c>
    </row>
    <row r="23799" spans="2:2" x14ac:dyDescent="0.25">
      <c r="B23799">
        <v>34515</v>
      </c>
    </row>
    <row r="23800" spans="2:2" x14ac:dyDescent="0.25">
      <c r="B23800">
        <v>16728</v>
      </c>
    </row>
    <row r="23801" spans="2:2" x14ac:dyDescent="0.25">
      <c r="B23801">
        <v>5046</v>
      </c>
    </row>
    <row r="23802" spans="2:2" x14ac:dyDescent="0.25">
      <c r="B23802">
        <v>30708</v>
      </c>
    </row>
    <row r="23803" spans="2:2" x14ac:dyDescent="0.25">
      <c r="B23803">
        <v>4486</v>
      </c>
    </row>
    <row r="23804" spans="2:2" x14ac:dyDescent="0.25">
      <c r="B23804">
        <v>9767</v>
      </c>
    </row>
    <row r="23805" spans="2:2" x14ac:dyDescent="0.25">
      <c r="B23805">
        <v>29920</v>
      </c>
    </row>
    <row r="23806" spans="2:2" x14ac:dyDescent="0.25">
      <c r="B23806">
        <v>5939</v>
      </c>
    </row>
    <row r="23807" spans="2:2" x14ac:dyDescent="0.25">
      <c r="B23807">
        <v>25674</v>
      </c>
    </row>
    <row r="23808" spans="2:2" x14ac:dyDescent="0.25">
      <c r="B23808">
        <v>14210</v>
      </c>
    </row>
    <row r="23809" spans="2:2" x14ac:dyDescent="0.25">
      <c r="B23809">
        <v>2486</v>
      </c>
    </row>
    <row r="23810" spans="2:2" x14ac:dyDescent="0.25">
      <c r="B23810">
        <v>15080</v>
      </c>
    </row>
    <row r="23811" spans="2:2" x14ac:dyDescent="0.25">
      <c r="B23811">
        <v>10124</v>
      </c>
    </row>
    <row r="23812" spans="2:2" x14ac:dyDescent="0.25">
      <c r="B23812">
        <v>31071</v>
      </c>
    </row>
    <row r="23813" spans="2:2" x14ac:dyDescent="0.25">
      <c r="B23813">
        <v>1074</v>
      </c>
    </row>
    <row r="23814" spans="2:2" x14ac:dyDescent="0.25">
      <c r="B23814">
        <v>21228</v>
      </c>
    </row>
    <row r="23815" spans="2:2" x14ac:dyDescent="0.25">
      <c r="B23815">
        <v>37469</v>
      </c>
    </row>
    <row r="23816" spans="2:2" x14ac:dyDescent="0.25">
      <c r="B23816">
        <v>4578</v>
      </c>
    </row>
    <row r="23817" spans="2:2" x14ac:dyDescent="0.25">
      <c r="B23817">
        <v>31853</v>
      </c>
    </row>
    <row r="23818" spans="2:2" x14ac:dyDescent="0.25">
      <c r="B23818">
        <v>16250</v>
      </c>
    </row>
    <row r="23819" spans="2:2" x14ac:dyDescent="0.25">
      <c r="B23819">
        <v>21699</v>
      </c>
    </row>
    <row r="23820" spans="2:2" x14ac:dyDescent="0.25">
      <c r="B23820">
        <v>22868</v>
      </c>
    </row>
    <row r="23821" spans="2:2" x14ac:dyDescent="0.25">
      <c r="B23821">
        <v>5663</v>
      </c>
    </row>
    <row r="23822" spans="2:2" x14ac:dyDescent="0.25">
      <c r="B23822">
        <v>611</v>
      </c>
    </row>
    <row r="23823" spans="2:2" x14ac:dyDescent="0.25">
      <c r="B23823">
        <v>4496</v>
      </c>
    </row>
    <row r="23824" spans="2:2" x14ac:dyDescent="0.25">
      <c r="B23824">
        <v>38793</v>
      </c>
    </row>
    <row r="23825" spans="2:2" x14ac:dyDescent="0.25">
      <c r="B23825">
        <v>13852</v>
      </c>
    </row>
    <row r="23826" spans="2:2" x14ac:dyDescent="0.25">
      <c r="B23826">
        <v>12840</v>
      </c>
    </row>
    <row r="23827" spans="2:2" x14ac:dyDescent="0.25">
      <c r="B23827">
        <v>7092</v>
      </c>
    </row>
    <row r="23828" spans="2:2" x14ac:dyDescent="0.25">
      <c r="B23828">
        <v>5176</v>
      </c>
    </row>
    <row r="23829" spans="2:2" x14ac:dyDescent="0.25">
      <c r="B23829">
        <v>40892</v>
      </c>
    </row>
    <row r="23830" spans="2:2" x14ac:dyDescent="0.25">
      <c r="B23830">
        <v>2212</v>
      </c>
    </row>
    <row r="23831" spans="2:2" x14ac:dyDescent="0.25">
      <c r="B23831">
        <v>35378</v>
      </c>
    </row>
    <row r="23832" spans="2:2" x14ac:dyDescent="0.25">
      <c r="B23832">
        <v>27747</v>
      </c>
    </row>
    <row r="23833" spans="2:2" x14ac:dyDescent="0.25">
      <c r="B23833">
        <v>30567</v>
      </c>
    </row>
    <row r="23834" spans="2:2" x14ac:dyDescent="0.25">
      <c r="B23834">
        <v>5316</v>
      </c>
    </row>
    <row r="23835" spans="2:2" x14ac:dyDescent="0.25">
      <c r="B23835">
        <v>29424</v>
      </c>
    </row>
    <row r="23836" spans="2:2" x14ac:dyDescent="0.25">
      <c r="B23836">
        <v>692</v>
      </c>
    </row>
    <row r="23837" spans="2:2" x14ac:dyDescent="0.25">
      <c r="B23837">
        <v>9778</v>
      </c>
    </row>
    <row r="23838" spans="2:2" x14ac:dyDescent="0.25">
      <c r="B23838">
        <v>8454</v>
      </c>
    </row>
    <row r="23839" spans="2:2" x14ac:dyDescent="0.25">
      <c r="B23839">
        <v>4405</v>
      </c>
    </row>
    <row r="23840" spans="2:2" x14ac:dyDescent="0.25">
      <c r="B23840">
        <v>3361</v>
      </c>
    </row>
    <row r="23841" spans="2:2" x14ac:dyDescent="0.25">
      <c r="B23841">
        <v>5832</v>
      </c>
    </row>
    <row r="23842" spans="2:2" x14ac:dyDescent="0.25">
      <c r="B23842">
        <v>15277</v>
      </c>
    </row>
    <row r="23843" spans="2:2" x14ac:dyDescent="0.25">
      <c r="B23843">
        <v>24446</v>
      </c>
    </row>
    <row r="23844" spans="2:2" x14ac:dyDescent="0.25">
      <c r="B23844">
        <v>32484</v>
      </c>
    </row>
    <row r="23845" spans="2:2" x14ac:dyDescent="0.25">
      <c r="B23845">
        <v>34774</v>
      </c>
    </row>
    <row r="23846" spans="2:2" x14ac:dyDescent="0.25">
      <c r="B23846">
        <v>29156</v>
      </c>
    </row>
    <row r="23847" spans="2:2" x14ac:dyDescent="0.25">
      <c r="B23847">
        <v>22026</v>
      </c>
    </row>
    <row r="23848" spans="2:2" x14ac:dyDescent="0.25">
      <c r="B23848">
        <v>24043</v>
      </c>
    </row>
    <row r="23849" spans="2:2" x14ac:dyDescent="0.25">
      <c r="B23849">
        <v>30833</v>
      </c>
    </row>
    <row r="23850" spans="2:2" x14ac:dyDescent="0.25">
      <c r="B23850">
        <v>25102</v>
      </c>
    </row>
    <row r="23851" spans="2:2" x14ac:dyDescent="0.25">
      <c r="B23851">
        <v>17312</v>
      </c>
    </row>
    <row r="23852" spans="2:2" x14ac:dyDescent="0.25">
      <c r="B23852">
        <v>15791</v>
      </c>
    </row>
    <row r="23853" spans="2:2" x14ac:dyDescent="0.25">
      <c r="B23853">
        <v>19385</v>
      </c>
    </row>
    <row r="23854" spans="2:2" x14ac:dyDescent="0.25">
      <c r="B23854">
        <v>27826</v>
      </c>
    </row>
    <row r="23855" spans="2:2" x14ac:dyDescent="0.25">
      <c r="B23855">
        <v>37785</v>
      </c>
    </row>
    <row r="23856" spans="2:2" x14ac:dyDescent="0.25">
      <c r="B23856">
        <v>9358</v>
      </c>
    </row>
    <row r="23857" spans="2:2" x14ac:dyDescent="0.25">
      <c r="B23857">
        <v>28991</v>
      </c>
    </row>
    <row r="23858" spans="2:2" x14ac:dyDescent="0.25">
      <c r="B23858">
        <v>13287</v>
      </c>
    </row>
    <row r="23859" spans="2:2" x14ac:dyDescent="0.25">
      <c r="B23859">
        <v>20759</v>
      </c>
    </row>
    <row r="23860" spans="2:2" x14ac:dyDescent="0.25">
      <c r="B23860">
        <v>5251</v>
      </c>
    </row>
    <row r="23861" spans="2:2" x14ac:dyDescent="0.25">
      <c r="B23861">
        <v>2895</v>
      </c>
    </row>
    <row r="23862" spans="2:2" x14ac:dyDescent="0.25">
      <c r="B23862">
        <v>25654</v>
      </c>
    </row>
    <row r="23863" spans="2:2" x14ac:dyDescent="0.25">
      <c r="B23863">
        <v>25833</v>
      </c>
    </row>
    <row r="23864" spans="2:2" x14ac:dyDescent="0.25">
      <c r="B23864">
        <v>38873</v>
      </c>
    </row>
    <row r="23865" spans="2:2" x14ac:dyDescent="0.25">
      <c r="B23865">
        <v>16164</v>
      </c>
    </row>
    <row r="23866" spans="2:2" x14ac:dyDescent="0.25">
      <c r="B23866">
        <v>1646</v>
      </c>
    </row>
    <row r="23867" spans="2:2" x14ac:dyDescent="0.25">
      <c r="B23867">
        <v>33363</v>
      </c>
    </row>
    <row r="23868" spans="2:2" x14ac:dyDescent="0.25">
      <c r="B23868">
        <v>32561</v>
      </c>
    </row>
    <row r="23869" spans="2:2" x14ac:dyDescent="0.25">
      <c r="B23869">
        <v>17123</v>
      </c>
    </row>
    <row r="23870" spans="2:2" x14ac:dyDescent="0.25">
      <c r="B23870">
        <v>30873</v>
      </c>
    </row>
    <row r="23871" spans="2:2" x14ac:dyDescent="0.25">
      <c r="B23871">
        <v>2639</v>
      </c>
    </row>
    <row r="23872" spans="2:2" x14ac:dyDescent="0.25">
      <c r="B23872">
        <v>38211</v>
      </c>
    </row>
    <row r="23873" spans="2:2" x14ac:dyDescent="0.25">
      <c r="B23873">
        <v>30646</v>
      </c>
    </row>
    <row r="23874" spans="2:2" x14ac:dyDescent="0.25">
      <c r="B23874">
        <v>5410</v>
      </c>
    </row>
    <row r="23875" spans="2:2" x14ac:dyDescent="0.25">
      <c r="B23875">
        <v>25656</v>
      </c>
    </row>
    <row r="23876" spans="2:2" x14ac:dyDescent="0.25">
      <c r="B23876">
        <v>38698</v>
      </c>
    </row>
    <row r="23877" spans="2:2" x14ac:dyDescent="0.25">
      <c r="B23877">
        <v>39969</v>
      </c>
    </row>
    <row r="23878" spans="2:2" x14ac:dyDescent="0.25">
      <c r="B23878">
        <v>40342</v>
      </c>
    </row>
    <row r="23879" spans="2:2" x14ac:dyDescent="0.25">
      <c r="B23879">
        <v>32964</v>
      </c>
    </row>
    <row r="23880" spans="2:2" x14ac:dyDescent="0.25">
      <c r="B23880">
        <v>3603</v>
      </c>
    </row>
    <row r="23881" spans="2:2" x14ac:dyDescent="0.25">
      <c r="B23881">
        <v>10231</v>
      </c>
    </row>
    <row r="23882" spans="2:2" x14ac:dyDescent="0.25">
      <c r="B23882">
        <v>28017</v>
      </c>
    </row>
    <row r="23883" spans="2:2" x14ac:dyDescent="0.25">
      <c r="B23883">
        <v>9060</v>
      </c>
    </row>
    <row r="23884" spans="2:2" x14ac:dyDescent="0.25">
      <c r="B23884">
        <v>39053</v>
      </c>
    </row>
    <row r="23885" spans="2:2" x14ac:dyDescent="0.25">
      <c r="B23885">
        <v>17937</v>
      </c>
    </row>
    <row r="23886" spans="2:2" x14ac:dyDescent="0.25">
      <c r="B23886">
        <v>15840</v>
      </c>
    </row>
    <row r="23887" spans="2:2" x14ac:dyDescent="0.25">
      <c r="B23887">
        <v>9754</v>
      </c>
    </row>
    <row r="23888" spans="2:2" x14ac:dyDescent="0.25">
      <c r="B23888">
        <v>3727</v>
      </c>
    </row>
    <row r="23889" spans="2:2" x14ac:dyDescent="0.25">
      <c r="B23889">
        <v>39844</v>
      </c>
    </row>
    <row r="23890" spans="2:2" x14ac:dyDescent="0.25">
      <c r="B23890">
        <v>18002</v>
      </c>
    </row>
    <row r="23891" spans="2:2" x14ac:dyDescent="0.25">
      <c r="B23891">
        <v>18087</v>
      </c>
    </row>
    <row r="23892" spans="2:2" x14ac:dyDescent="0.25">
      <c r="B23892">
        <v>41305</v>
      </c>
    </row>
    <row r="23893" spans="2:2" x14ac:dyDescent="0.25">
      <c r="B23893">
        <v>26358</v>
      </c>
    </row>
    <row r="23894" spans="2:2" x14ac:dyDescent="0.25">
      <c r="B23894">
        <v>3176</v>
      </c>
    </row>
    <row r="23895" spans="2:2" x14ac:dyDescent="0.25">
      <c r="B23895">
        <v>5412</v>
      </c>
    </row>
    <row r="23896" spans="2:2" x14ac:dyDescent="0.25">
      <c r="B23896">
        <v>21331</v>
      </c>
    </row>
    <row r="23897" spans="2:2" x14ac:dyDescent="0.25">
      <c r="B23897">
        <v>30739</v>
      </c>
    </row>
    <row r="23898" spans="2:2" x14ac:dyDescent="0.25">
      <c r="B23898">
        <v>2584</v>
      </c>
    </row>
    <row r="23899" spans="2:2" x14ac:dyDescent="0.25">
      <c r="B23899">
        <v>41133</v>
      </c>
    </row>
    <row r="23900" spans="2:2" x14ac:dyDescent="0.25">
      <c r="B23900">
        <v>8004</v>
      </c>
    </row>
    <row r="23901" spans="2:2" x14ac:dyDescent="0.25">
      <c r="B23901">
        <v>10227</v>
      </c>
    </row>
    <row r="23902" spans="2:2" x14ac:dyDescent="0.25">
      <c r="B23902">
        <v>28382</v>
      </c>
    </row>
    <row r="23903" spans="2:2" x14ac:dyDescent="0.25">
      <c r="B23903">
        <v>32124</v>
      </c>
    </row>
    <row r="23904" spans="2:2" x14ac:dyDescent="0.25">
      <c r="B23904">
        <v>4027</v>
      </c>
    </row>
    <row r="23905" spans="2:2" x14ac:dyDescent="0.25">
      <c r="B23905">
        <v>28694</v>
      </c>
    </row>
    <row r="23906" spans="2:2" x14ac:dyDescent="0.25">
      <c r="B23906">
        <v>41030</v>
      </c>
    </row>
    <row r="23907" spans="2:2" x14ac:dyDescent="0.25">
      <c r="B23907">
        <v>14823</v>
      </c>
    </row>
    <row r="23908" spans="2:2" x14ac:dyDescent="0.25">
      <c r="B23908">
        <v>8367</v>
      </c>
    </row>
    <row r="23909" spans="2:2" x14ac:dyDescent="0.25">
      <c r="B23909">
        <v>38258</v>
      </c>
    </row>
    <row r="23910" spans="2:2" x14ac:dyDescent="0.25">
      <c r="B23910">
        <v>5406</v>
      </c>
    </row>
    <row r="23911" spans="2:2" x14ac:dyDescent="0.25">
      <c r="B23911">
        <v>2996</v>
      </c>
    </row>
    <row r="23912" spans="2:2" x14ac:dyDescent="0.25">
      <c r="B23912">
        <v>12238</v>
      </c>
    </row>
    <row r="23913" spans="2:2" x14ac:dyDescent="0.25">
      <c r="B23913">
        <v>40386</v>
      </c>
    </row>
    <row r="23914" spans="2:2" x14ac:dyDescent="0.25">
      <c r="B23914">
        <v>18072</v>
      </c>
    </row>
    <row r="23915" spans="2:2" x14ac:dyDescent="0.25">
      <c r="B23915">
        <v>39838</v>
      </c>
    </row>
    <row r="23916" spans="2:2" x14ac:dyDescent="0.25">
      <c r="B23916">
        <v>19012</v>
      </c>
    </row>
    <row r="23917" spans="2:2" x14ac:dyDescent="0.25">
      <c r="B23917">
        <v>30733</v>
      </c>
    </row>
    <row r="23918" spans="2:2" x14ac:dyDescent="0.25">
      <c r="B23918">
        <v>7347</v>
      </c>
    </row>
    <row r="23919" spans="2:2" x14ac:dyDescent="0.25">
      <c r="B23919">
        <v>14476</v>
      </c>
    </row>
    <row r="23920" spans="2:2" x14ac:dyDescent="0.25">
      <c r="B23920">
        <v>39968</v>
      </c>
    </row>
    <row r="23921" spans="2:2" x14ac:dyDescent="0.25">
      <c r="B23921">
        <v>24532</v>
      </c>
    </row>
    <row r="23922" spans="2:2" x14ac:dyDescent="0.25">
      <c r="B23922">
        <v>5585</v>
      </c>
    </row>
    <row r="23923" spans="2:2" x14ac:dyDescent="0.25">
      <c r="B23923">
        <v>9708</v>
      </c>
    </row>
    <row r="23924" spans="2:2" x14ac:dyDescent="0.25">
      <c r="B23924">
        <v>5293</v>
      </c>
    </row>
    <row r="23925" spans="2:2" x14ac:dyDescent="0.25">
      <c r="B23925">
        <v>5734</v>
      </c>
    </row>
    <row r="23926" spans="2:2" x14ac:dyDescent="0.25">
      <c r="B23926">
        <v>32980</v>
      </c>
    </row>
    <row r="23927" spans="2:2" x14ac:dyDescent="0.25">
      <c r="B23927">
        <v>31265</v>
      </c>
    </row>
    <row r="23928" spans="2:2" x14ac:dyDescent="0.25">
      <c r="B23928">
        <v>34560</v>
      </c>
    </row>
    <row r="23929" spans="2:2" x14ac:dyDescent="0.25">
      <c r="B23929">
        <v>38269</v>
      </c>
    </row>
    <row r="23930" spans="2:2" x14ac:dyDescent="0.25">
      <c r="B23930">
        <v>37111</v>
      </c>
    </row>
    <row r="23931" spans="2:2" x14ac:dyDescent="0.25">
      <c r="B23931">
        <v>19261</v>
      </c>
    </row>
    <row r="23932" spans="2:2" x14ac:dyDescent="0.25">
      <c r="B23932">
        <v>36462</v>
      </c>
    </row>
    <row r="23933" spans="2:2" x14ac:dyDescent="0.25">
      <c r="B23933">
        <v>13808</v>
      </c>
    </row>
    <row r="23934" spans="2:2" x14ac:dyDescent="0.25">
      <c r="B23934">
        <v>7410</v>
      </c>
    </row>
    <row r="23935" spans="2:2" x14ac:dyDescent="0.25">
      <c r="B23935">
        <v>5125</v>
      </c>
    </row>
    <row r="23936" spans="2:2" x14ac:dyDescent="0.25">
      <c r="B23936">
        <v>8795</v>
      </c>
    </row>
    <row r="23937" spans="2:2" x14ac:dyDescent="0.25">
      <c r="B23937">
        <v>22636</v>
      </c>
    </row>
    <row r="23938" spans="2:2" x14ac:dyDescent="0.25">
      <c r="B23938">
        <v>395</v>
      </c>
    </row>
    <row r="23939" spans="2:2" x14ac:dyDescent="0.25">
      <c r="B23939">
        <v>11206</v>
      </c>
    </row>
    <row r="23940" spans="2:2" x14ac:dyDescent="0.25">
      <c r="B23940">
        <v>9583</v>
      </c>
    </row>
    <row r="23941" spans="2:2" x14ac:dyDescent="0.25">
      <c r="B23941">
        <v>30915</v>
      </c>
    </row>
    <row r="23942" spans="2:2" x14ac:dyDescent="0.25">
      <c r="B23942">
        <v>24075</v>
      </c>
    </row>
    <row r="23943" spans="2:2" x14ac:dyDescent="0.25">
      <c r="B23943">
        <v>41411</v>
      </c>
    </row>
    <row r="23944" spans="2:2" x14ac:dyDescent="0.25">
      <c r="B23944">
        <v>33421</v>
      </c>
    </row>
    <row r="23945" spans="2:2" x14ac:dyDescent="0.25">
      <c r="B23945">
        <v>32865</v>
      </c>
    </row>
    <row r="23946" spans="2:2" x14ac:dyDescent="0.25">
      <c r="B23946">
        <v>414</v>
      </c>
    </row>
    <row r="23947" spans="2:2" x14ac:dyDescent="0.25">
      <c r="B23947">
        <v>26631</v>
      </c>
    </row>
    <row r="23948" spans="2:2" x14ac:dyDescent="0.25">
      <c r="B23948">
        <v>28776</v>
      </c>
    </row>
    <row r="23949" spans="2:2" x14ac:dyDescent="0.25">
      <c r="B23949">
        <v>35413</v>
      </c>
    </row>
    <row r="23950" spans="2:2" x14ac:dyDescent="0.25">
      <c r="B23950">
        <v>20520</v>
      </c>
    </row>
    <row r="23951" spans="2:2" x14ac:dyDescent="0.25">
      <c r="B23951">
        <v>11420</v>
      </c>
    </row>
    <row r="23952" spans="2:2" x14ac:dyDescent="0.25">
      <c r="B23952">
        <v>30173</v>
      </c>
    </row>
    <row r="23953" spans="2:2" x14ac:dyDescent="0.25">
      <c r="B23953">
        <v>23815</v>
      </c>
    </row>
    <row r="23954" spans="2:2" x14ac:dyDescent="0.25">
      <c r="B23954">
        <v>7553</v>
      </c>
    </row>
    <row r="23955" spans="2:2" x14ac:dyDescent="0.25">
      <c r="B23955">
        <v>7879</v>
      </c>
    </row>
    <row r="23956" spans="2:2" x14ac:dyDescent="0.25">
      <c r="B23956">
        <v>32847</v>
      </c>
    </row>
    <row r="23957" spans="2:2" x14ac:dyDescent="0.25">
      <c r="B23957">
        <v>18115</v>
      </c>
    </row>
    <row r="23958" spans="2:2" x14ac:dyDescent="0.25">
      <c r="B23958">
        <v>1368</v>
      </c>
    </row>
    <row r="23959" spans="2:2" x14ac:dyDescent="0.25">
      <c r="B23959">
        <v>13507</v>
      </c>
    </row>
    <row r="23960" spans="2:2" x14ac:dyDescent="0.25">
      <c r="B23960">
        <v>11430</v>
      </c>
    </row>
    <row r="23961" spans="2:2" x14ac:dyDescent="0.25">
      <c r="B23961">
        <v>33580</v>
      </c>
    </row>
    <row r="23962" spans="2:2" x14ac:dyDescent="0.25">
      <c r="B23962">
        <v>8721</v>
      </c>
    </row>
    <row r="23963" spans="2:2" x14ac:dyDescent="0.25">
      <c r="B23963">
        <v>20407</v>
      </c>
    </row>
    <row r="23964" spans="2:2" x14ac:dyDescent="0.25">
      <c r="B23964">
        <v>28047</v>
      </c>
    </row>
    <row r="23965" spans="2:2" x14ac:dyDescent="0.25">
      <c r="B23965">
        <v>15950</v>
      </c>
    </row>
    <row r="23966" spans="2:2" x14ac:dyDescent="0.25">
      <c r="B23966">
        <v>34003</v>
      </c>
    </row>
    <row r="23967" spans="2:2" x14ac:dyDescent="0.25">
      <c r="B23967">
        <v>12256</v>
      </c>
    </row>
    <row r="23968" spans="2:2" x14ac:dyDescent="0.25">
      <c r="B23968">
        <v>14032</v>
      </c>
    </row>
    <row r="23969" spans="2:2" x14ac:dyDescent="0.25">
      <c r="B23969">
        <v>2526</v>
      </c>
    </row>
    <row r="23970" spans="2:2" x14ac:dyDescent="0.25">
      <c r="B23970">
        <v>37704</v>
      </c>
    </row>
    <row r="23971" spans="2:2" x14ac:dyDescent="0.25">
      <c r="B23971">
        <v>22284</v>
      </c>
    </row>
    <row r="23972" spans="2:2" x14ac:dyDescent="0.25">
      <c r="B23972">
        <v>1436</v>
      </c>
    </row>
    <row r="23973" spans="2:2" x14ac:dyDescent="0.25">
      <c r="B23973">
        <v>41026</v>
      </c>
    </row>
    <row r="23974" spans="2:2" x14ac:dyDescent="0.25">
      <c r="B23974">
        <v>19604</v>
      </c>
    </row>
    <row r="23975" spans="2:2" x14ac:dyDescent="0.25">
      <c r="B23975">
        <v>19844</v>
      </c>
    </row>
    <row r="23976" spans="2:2" x14ac:dyDescent="0.25">
      <c r="B23976">
        <v>35048</v>
      </c>
    </row>
    <row r="23977" spans="2:2" x14ac:dyDescent="0.25">
      <c r="B23977">
        <v>23605</v>
      </c>
    </row>
    <row r="23978" spans="2:2" x14ac:dyDescent="0.25">
      <c r="B23978">
        <v>31428</v>
      </c>
    </row>
    <row r="23979" spans="2:2" x14ac:dyDescent="0.25">
      <c r="B23979">
        <v>13769</v>
      </c>
    </row>
    <row r="23980" spans="2:2" x14ac:dyDescent="0.25">
      <c r="B23980">
        <v>494</v>
      </c>
    </row>
    <row r="23981" spans="2:2" x14ac:dyDescent="0.25">
      <c r="B23981">
        <v>10730</v>
      </c>
    </row>
    <row r="23982" spans="2:2" x14ac:dyDescent="0.25">
      <c r="B23982">
        <v>6609</v>
      </c>
    </row>
    <row r="23983" spans="2:2" x14ac:dyDescent="0.25">
      <c r="B23983">
        <v>5979</v>
      </c>
    </row>
    <row r="23984" spans="2:2" x14ac:dyDescent="0.25">
      <c r="B23984">
        <v>31351</v>
      </c>
    </row>
    <row r="23985" spans="2:2" x14ac:dyDescent="0.25">
      <c r="B23985">
        <v>974</v>
      </c>
    </row>
    <row r="23986" spans="2:2" x14ac:dyDescent="0.25">
      <c r="B23986">
        <v>14584</v>
      </c>
    </row>
    <row r="23987" spans="2:2" x14ac:dyDescent="0.25">
      <c r="B23987">
        <v>38973</v>
      </c>
    </row>
    <row r="23988" spans="2:2" x14ac:dyDescent="0.25">
      <c r="B23988">
        <v>16586</v>
      </c>
    </row>
    <row r="23989" spans="2:2" x14ac:dyDescent="0.25">
      <c r="B23989">
        <v>36851</v>
      </c>
    </row>
    <row r="23990" spans="2:2" x14ac:dyDescent="0.25">
      <c r="B23990">
        <v>15424</v>
      </c>
    </row>
    <row r="23991" spans="2:2" x14ac:dyDescent="0.25">
      <c r="B23991">
        <v>34048</v>
      </c>
    </row>
    <row r="23992" spans="2:2" x14ac:dyDescent="0.25">
      <c r="B23992">
        <v>10474</v>
      </c>
    </row>
    <row r="23993" spans="2:2" x14ac:dyDescent="0.25">
      <c r="B23993">
        <v>35537</v>
      </c>
    </row>
    <row r="23994" spans="2:2" x14ac:dyDescent="0.25">
      <c r="B23994">
        <v>33120</v>
      </c>
    </row>
    <row r="23995" spans="2:2" x14ac:dyDescent="0.25">
      <c r="B23995">
        <v>34658</v>
      </c>
    </row>
    <row r="23996" spans="2:2" x14ac:dyDescent="0.25">
      <c r="B23996">
        <v>10483</v>
      </c>
    </row>
    <row r="23997" spans="2:2" x14ac:dyDescent="0.25">
      <c r="B23997">
        <v>4142</v>
      </c>
    </row>
    <row r="23998" spans="2:2" x14ac:dyDescent="0.25">
      <c r="B23998">
        <v>9957</v>
      </c>
    </row>
    <row r="23999" spans="2:2" x14ac:dyDescent="0.25">
      <c r="B23999">
        <v>13974</v>
      </c>
    </row>
    <row r="24000" spans="2:2" x14ac:dyDescent="0.25">
      <c r="B24000">
        <v>13396</v>
      </c>
    </row>
    <row r="24001" spans="2:2" x14ac:dyDescent="0.25">
      <c r="B24001">
        <v>5283</v>
      </c>
    </row>
    <row r="24002" spans="2:2" x14ac:dyDescent="0.25">
      <c r="B24002">
        <v>27277</v>
      </c>
    </row>
    <row r="24003" spans="2:2" x14ac:dyDescent="0.25">
      <c r="B24003">
        <v>4665</v>
      </c>
    </row>
    <row r="24004" spans="2:2" x14ac:dyDescent="0.25">
      <c r="B24004">
        <v>23558</v>
      </c>
    </row>
    <row r="24005" spans="2:2" x14ac:dyDescent="0.25">
      <c r="B24005">
        <v>6076</v>
      </c>
    </row>
    <row r="24006" spans="2:2" x14ac:dyDescent="0.25">
      <c r="B24006">
        <v>3324</v>
      </c>
    </row>
    <row r="24007" spans="2:2" x14ac:dyDescent="0.25">
      <c r="B24007">
        <v>23609</v>
      </c>
    </row>
    <row r="24008" spans="2:2" x14ac:dyDescent="0.25">
      <c r="B24008">
        <v>24220</v>
      </c>
    </row>
    <row r="24009" spans="2:2" x14ac:dyDescent="0.25">
      <c r="B24009">
        <v>3913</v>
      </c>
    </row>
    <row r="24010" spans="2:2" x14ac:dyDescent="0.25">
      <c r="B24010">
        <v>18650</v>
      </c>
    </row>
    <row r="24011" spans="2:2" x14ac:dyDescent="0.25">
      <c r="B24011">
        <v>36920</v>
      </c>
    </row>
    <row r="24012" spans="2:2" x14ac:dyDescent="0.25">
      <c r="B24012">
        <v>3163</v>
      </c>
    </row>
    <row r="24013" spans="2:2" x14ac:dyDescent="0.25">
      <c r="B24013">
        <v>31203</v>
      </c>
    </row>
    <row r="24014" spans="2:2" x14ac:dyDescent="0.25">
      <c r="B24014">
        <v>8342</v>
      </c>
    </row>
    <row r="24015" spans="2:2" x14ac:dyDescent="0.25">
      <c r="B24015">
        <v>41028</v>
      </c>
    </row>
    <row r="24016" spans="2:2" x14ac:dyDescent="0.25">
      <c r="B24016">
        <v>32910</v>
      </c>
    </row>
    <row r="24017" spans="2:2" x14ac:dyDescent="0.25">
      <c r="B24017">
        <v>38745</v>
      </c>
    </row>
    <row r="24018" spans="2:2" x14ac:dyDescent="0.25">
      <c r="B24018">
        <v>23161</v>
      </c>
    </row>
    <row r="24019" spans="2:2" x14ac:dyDescent="0.25">
      <c r="B24019">
        <v>5226</v>
      </c>
    </row>
    <row r="24020" spans="2:2" x14ac:dyDescent="0.25">
      <c r="B24020">
        <v>5588</v>
      </c>
    </row>
    <row r="24021" spans="2:2" x14ac:dyDescent="0.25">
      <c r="B24021">
        <v>29693</v>
      </c>
    </row>
    <row r="24022" spans="2:2" x14ac:dyDescent="0.25">
      <c r="B24022">
        <v>31063</v>
      </c>
    </row>
    <row r="24023" spans="2:2" x14ac:dyDescent="0.25">
      <c r="B24023">
        <v>15208</v>
      </c>
    </row>
    <row r="24024" spans="2:2" x14ac:dyDescent="0.25">
      <c r="B24024">
        <v>199</v>
      </c>
    </row>
    <row r="24025" spans="2:2" x14ac:dyDescent="0.25">
      <c r="B24025">
        <v>10523</v>
      </c>
    </row>
    <row r="24026" spans="2:2" x14ac:dyDescent="0.25">
      <c r="B24026">
        <v>3050</v>
      </c>
    </row>
    <row r="24027" spans="2:2" x14ac:dyDescent="0.25">
      <c r="B24027">
        <v>34119</v>
      </c>
    </row>
    <row r="24028" spans="2:2" x14ac:dyDescent="0.25">
      <c r="B24028">
        <v>20624</v>
      </c>
    </row>
    <row r="24029" spans="2:2" x14ac:dyDescent="0.25">
      <c r="B24029">
        <v>9139</v>
      </c>
    </row>
    <row r="24030" spans="2:2" x14ac:dyDescent="0.25">
      <c r="B24030">
        <v>14406</v>
      </c>
    </row>
    <row r="24031" spans="2:2" x14ac:dyDescent="0.25">
      <c r="B24031">
        <v>13519</v>
      </c>
    </row>
    <row r="24032" spans="2:2" x14ac:dyDescent="0.25">
      <c r="B24032">
        <v>23008</v>
      </c>
    </row>
    <row r="24033" spans="2:2" x14ac:dyDescent="0.25">
      <c r="B24033">
        <v>15203</v>
      </c>
    </row>
    <row r="24034" spans="2:2" x14ac:dyDescent="0.25">
      <c r="B24034">
        <v>19450</v>
      </c>
    </row>
    <row r="24035" spans="2:2" x14ac:dyDescent="0.25">
      <c r="B24035">
        <v>21372</v>
      </c>
    </row>
    <row r="24036" spans="2:2" x14ac:dyDescent="0.25">
      <c r="B24036">
        <v>14351</v>
      </c>
    </row>
    <row r="24037" spans="2:2" x14ac:dyDescent="0.25">
      <c r="B24037">
        <v>29057</v>
      </c>
    </row>
    <row r="24038" spans="2:2" x14ac:dyDescent="0.25">
      <c r="B24038">
        <v>25498</v>
      </c>
    </row>
    <row r="24039" spans="2:2" x14ac:dyDescent="0.25">
      <c r="B24039">
        <v>21971</v>
      </c>
    </row>
    <row r="24040" spans="2:2" x14ac:dyDescent="0.25">
      <c r="B24040">
        <v>19039</v>
      </c>
    </row>
    <row r="24041" spans="2:2" x14ac:dyDescent="0.25">
      <c r="B24041">
        <v>5156</v>
      </c>
    </row>
    <row r="24042" spans="2:2" x14ac:dyDescent="0.25">
      <c r="B24042">
        <v>30096</v>
      </c>
    </row>
    <row r="24043" spans="2:2" x14ac:dyDescent="0.25">
      <c r="B24043">
        <v>29111</v>
      </c>
    </row>
    <row r="24044" spans="2:2" x14ac:dyDescent="0.25">
      <c r="B24044">
        <v>36388</v>
      </c>
    </row>
    <row r="24045" spans="2:2" x14ac:dyDescent="0.25">
      <c r="B24045">
        <v>22098</v>
      </c>
    </row>
    <row r="24046" spans="2:2" x14ac:dyDescent="0.25">
      <c r="B24046">
        <v>33497</v>
      </c>
    </row>
    <row r="24047" spans="2:2" x14ac:dyDescent="0.25">
      <c r="B24047">
        <v>20575</v>
      </c>
    </row>
    <row r="24048" spans="2:2" x14ac:dyDescent="0.25">
      <c r="B24048">
        <v>33874</v>
      </c>
    </row>
    <row r="24049" spans="2:2" x14ac:dyDescent="0.25">
      <c r="B24049">
        <v>8422</v>
      </c>
    </row>
    <row r="24050" spans="2:2" x14ac:dyDescent="0.25">
      <c r="B24050">
        <v>14656</v>
      </c>
    </row>
    <row r="24051" spans="2:2" x14ac:dyDescent="0.25">
      <c r="B24051">
        <v>38136</v>
      </c>
    </row>
    <row r="24052" spans="2:2" x14ac:dyDescent="0.25">
      <c r="B24052">
        <v>16363</v>
      </c>
    </row>
    <row r="24053" spans="2:2" x14ac:dyDescent="0.25">
      <c r="B24053">
        <v>6909</v>
      </c>
    </row>
    <row r="24054" spans="2:2" x14ac:dyDescent="0.25">
      <c r="B24054">
        <v>39557</v>
      </c>
    </row>
    <row r="24055" spans="2:2" x14ac:dyDescent="0.25">
      <c r="B24055">
        <v>19196</v>
      </c>
    </row>
    <row r="24056" spans="2:2" x14ac:dyDescent="0.25">
      <c r="B24056">
        <v>29531</v>
      </c>
    </row>
    <row r="24057" spans="2:2" x14ac:dyDescent="0.25">
      <c r="B24057">
        <v>21900</v>
      </c>
    </row>
    <row r="24058" spans="2:2" x14ac:dyDescent="0.25">
      <c r="B24058">
        <v>1686</v>
      </c>
    </row>
    <row r="24059" spans="2:2" x14ac:dyDescent="0.25">
      <c r="B24059">
        <v>8871</v>
      </c>
    </row>
    <row r="24060" spans="2:2" x14ac:dyDescent="0.25">
      <c r="B24060">
        <v>26465</v>
      </c>
    </row>
    <row r="24061" spans="2:2" x14ac:dyDescent="0.25">
      <c r="B24061">
        <v>34398</v>
      </c>
    </row>
    <row r="24062" spans="2:2" x14ac:dyDescent="0.25">
      <c r="B24062">
        <v>19680</v>
      </c>
    </row>
    <row r="24063" spans="2:2" x14ac:dyDescent="0.25">
      <c r="B24063">
        <v>4371</v>
      </c>
    </row>
    <row r="24064" spans="2:2" x14ac:dyDescent="0.25">
      <c r="B24064">
        <v>14778</v>
      </c>
    </row>
    <row r="24065" spans="2:2" x14ac:dyDescent="0.25">
      <c r="B24065">
        <v>7575</v>
      </c>
    </row>
    <row r="24066" spans="2:2" x14ac:dyDescent="0.25">
      <c r="B24066">
        <v>2272</v>
      </c>
    </row>
    <row r="24067" spans="2:2" x14ac:dyDescent="0.25">
      <c r="B24067">
        <v>9630</v>
      </c>
    </row>
    <row r="24068" spans="2:2" x14ac:dyDescent="0.25">
      <c r="B24068">
        <v>21135</v>
      </c>
    </row>
    <row r="24069" spans="2:2" x14ac:dyDescent="0.25">
      <c r="B24069">
        <v>29497</v>
      </c>
    </row>
    <row r="24070" spans="2:2" x14ac:dyDescent="0.25">
      <c r="B24070">
        <v>40065</v>
      </c>
    </row>
    <row r="24071" spans="2:2" x14ac:dyDescent="0.25">
      <c r="B24071">
        <v>18337</v>
      </c>
    </row>
    <row r="24072" spans="2:2" x14ac:dyDescent="0.25">
      <c r="B24072">
        <v>40823</v>
      </c>
    </row>
    <row r="24073" spans="2:2" x14ac:dyDescent="0.25">
      <c r="B24073">
        <v>17683</v>
      </c>
    </row>
    <row r="24074" spans="2:2" x14ac:dyDescent="0.25">
      <c r="B24074">
        <v>5722</v>
      </c>
    </row>
    <row r="24075" spans="2:2" x14ac:dyDescent="0.25">
      <c r="B24075">
        <v>3413</v>
      </c>
    </row>
    <row r="24076" spans="2:2" x14ac:dyDescent="0.25">
      <c r="B24076">
        <v>33179</v>
      </c>
    </row>
    <row r="24077" spans="2:2" x14ac:dyDescent="0.25">
      <c r="B24077">
        <v>15792</v>
      </c>
    </row>
    <row r="24078" spans="2:2" x14ac:dyDescent="0.25">
      <c r="B24078">
        <v>33254</v>
      </c>
    </row>
    <row r="24079" spans="2:2" x14ac:dyDescent="0.25">
      <c r="B24079">
        <v>23053</v>
      </c>
    </row>
    <row r="24080" spans="2:2" x14ac:dyDescent="0.25">
      <c r="B24080">
        <v>4890</v>
      </c>
    </row>
    <row r="24081" spans="2:2" x14ac:dyDescent="0.25">
      <c r="B24081">
        <v>24335</v>
      </c>
    </row>
    <row r="24082" spans="2:2" x14ac:dyDescent="0.25">
      <c r="B24082">
        <v>13720</v>
      </c>
    </row>
    <row r="24083" spans="2:2" x14ac:dyDescent="0.25">
      <c r="B24083">
        <v>32587</v>
      </c>
    </row>
    <row r="24084" spans="2:2" x14ac:dyDescent="0.25">
      <c r="B24084">
        <v>29926</v>
      </c>
    </row>
    <row r="24085" spans="2:2" x14ac:dyDescent="0.25">
      <c r="B24085">
        <v>6518</v>
      </c>
    </row>
    <row r="24086" spans="2:2" x14ac:dyDescent="0.25">
      <c r="B24086">
        <v>14925</v>
      </c>
    </row>
    <row r="24087" spans="2:2" x14ac:dyDescent="0.25">
      <c r="B24087">
        <v>34459</v>
      </c>
    </row>
    <row r="24088" spans="2:2" x14ac:dyDescent="0.25">
      <c r="B24088">
        <v>26319</v>
      </c>
    </row>
    <row r="24089" spans="2:2" x14ac:dyDescent="0.25">
      <c r="B24089">
        <v>20227</v>
      </c>
    </row>
    <row r="24090" spans="2:2" x14ac:dyDescent="0.25">
      <c r="B24090">
        <v>6903</v>
      </c>
    </row>
    <row r="24091" spans="2:2" x14ac:dyDescent="0.25">
      <c r="B24091">
        <v>26279</v>
      </c>
    </row>
    <row r="24092" spans="2:2" x14ac:dyDescent="0.25">
      <c r="B24092">
        <v>30880</v>
      </c>
    </row>
    <row r="24093" spans="2:2" x14ac:dyDescent="0.25">
      <c r="B24093">
        <v>40722</v>
      </c>
    </row>
    <row r="24094" spans="2:2" x14ac:dyDescent="0.25">
      <c r="B24094">
        <v>15269</v>
      </c>
    </row>
    <row r="24095" spans="2:2" x14ac:dyDescent="0.25">
      <c r="B24095">
        <v>24204</v>
      </c>
    </row>
    <row r="24096" spans="2:2" x14ac:dyDescent="0.25">
      <c r="B24096">
        <v>38023</v>
      </c>
    </row>
    <row r="24097" spans="2:2" x14ac:dyDescent="0.25">
      <c r="B24097">
        <v>29100</v>
      </c>
    </row>
    <row r="24098" spans="2:2" x14ac:dyDescent="0.25">
      <c r="B24098">
        <v>26056</v>
      </c>
    </row>
    <row r="24099" spans="2:2" x14ac:dyDescent="0.25">
      <c r="B24099">
        <v>25805</v>
      </c>
    </row>
    <row r="24100" spans="2:2" x14ac:dyDescent="0.25">
      <c r="B24100">
        <v>30452</v>
      </c>
    </row>
    <row r="24101" spans="2:2" x14ac:dyDescent="0.25">
      <c r="B24101">
        <v>39735</v>
      </c>
    </row>
    <row r="24102" spans="2:2" x14ac:dyDescent="0.25">
      <c r="B24102">
        <v>38375</v>
      </c>
    </row>
    <row r="24103" spans="2:2" x14ac:dyDescent="0.25">
      <c r="B24103">
        <v>11463</v>
      </c>
    </row>
    <row r="24104" spans="2:2" x14ac:dyDescent="0.25">
      <c r="B24104">
        <v>12564</v>
      </c>
    </row>
    <row r="24105" spans="2:2" x14ac:dyDescent="0.25">
      <c r="B24105">
        <v>28037</v>
      </c>
    </row>
    <row r="24106" spans="2:2" x14ac:dyDescent="0.25">
      <c r="B24106">
        <v>40593</v>
      </c>
    </row>
    <row r="24107" spans="2:2" x14ac:dyDescent="0.25">
      <c r="B24107">
        <v>4406</v>
      </c>
    </row>
    <row r="24108" spans="2:2" x14ac:dyDescent="0.25">
      <c r="B24108">
        <v>970</v>
      </c>
    </row>
    <row r="24109" spans="2:2" x14ac:dyDescent="0.25">
      <c r="B24109">
        <v>29853</v>
      </c>
    </row>
    <row r="24110" spans="2:2" x14ac:dyDescent="0.25">
      <c r="B24110">
        <v>24618</v>
      </c>
    </row>
    <row r="24111" spans="2:2" x14ac:dyDescent="0.25">
      <c r="B24111">
        <v>31523</v>
      </c>
    </row>
    <row r="24112" spans="2:2" x14ac:dyDescent="0.25">
      <c r="B24112">
        <v>24735</v>
      </c>
    </row>
    <row r="24113" spans="2:2" x14ac:dyDescent="0.25">
      <c r="B24113">
        <v>39134</v>
      </c>
    </row>
    <row r="24114" spans="2:2" x14ac:dyDescent="0.25">
      <c r="B24114">
        <v>29519</v>
      </c>
    </row>
    <row r="24115" spans="2:2" x14ac:dyDescent="0.25">
      <c r="B24115">
        <v>13509</v>
      </c>
    </row>
    <row r="24116" spans="2:2" x14ac:dyDescent="0.25">
      <c r="B24116">
        <v>13978</v>
      </c>
    </row>
    <row r="24117" spans="2:2" x14ac:dyDescent="0.25">
      <c r="B24117">
        <v>24454</v>
      </c>
    </row>
    <row r="24118" spans="2:2" x14ac:dyDescent="0.25">
      <c r="B24118">
        <v>16104</v>
      </c>
    </row>
    <row r="24119" spans="2:2" x14ac:dyDescent="0.25">
      <c r="B24119">
        <v>3136</v>
      </c>
    </row>
    <row r="24120" spans="2:2" x14ac:dyDescent="0.25">
      <c r="B24120">
        <v>18848</v>
      </c>
    </row>
    <row r="24121" spans="2:2" x14ac:dyDescent="0.25">
      <c r="B24121">
        <v>25199</v>
      </c>
    </row>
    <row r="24122" spans="2:2" x14ac:dyDescent="0.25">
      <c r="B24122">
        <v>33899</v>
      </c>
    </row>
    <row r="24123" spans="2:2" x14ac:dyDescent="0.25">
      <c r="B24123">
        <v>8060</v>
      </c>
    </row>
    <row r="24124" spans="2:2" x14ac:dyDescent="0.25">
      <c r="B24124">
        <v>36095</v>
      </c>
    </row>
    <row r="24125" spans="2:2" x14ac:dyDescent="0.25">
      <c r="B24125">
        <v>29438</v>
      </c>
    </row>
    <row r="24126" spans="2:2" x14ac:dyDescent="0.25">
      <c r="B24126">
        <v>6663</v>
      </c>
    </row>
    <row r="24127" spans="2:2" x14ac:dyDescent="0.25">
      <c r="B24127">
        <v>12177</v>
      </c>
    </row>
    <row r="24128" spans="2:2" x14ac:dyDescent="0.25">
      <c r="B24128">
        <v>5437</v>
      </c>
    </row>
    <row r="24129" spans="2:2" x14ac:dyDescent="0.25">
      <c r="B24129">
        <v>22406</v>
      </c>
    </row>
    <row r="24130" spans="2:2" x14ac:dyDescent="0.25">
      <c r="B24130">
        <v>26164</v>
      </c>
    </row>
    <row r="24131" spans="2:2" x14ac:dyDescent="0.25">
      <c r="B24131">
        <v>18961</v>
      </c>
    </row>
    <row r="24132" spans="2:2" x14ac:dyDescent="0.25">
      <c r="B24132">
        <v>32707</v>
      </c>
    </row>
    <row r="24133" spans="2:2" x14ac:dyDescent="0.25">
      <c r="B24133">
        <v>2855</v>
      </c>
    </row>
    <row r="24134" spans="2:2" x14ac:dyDescent="0.25">
      <c r="B24134">
        <v>9251</v>
      </c>
    </row>
    <row r="24135" spans="2:2" x14ac:dyDescent="0.25">
      <c r="B24135">
        <v>33995</v>
      </c>
    </row>
    <row r="24136" spans="2:2" x14ac:dyDescent="0.25">
      <c r="B24136">
        <v>18013</v>
      </c>
    </row>
    <row r="24137" spans="2:2" x14ac:dyDescent="0.25">
      <c r="B24137">
        <v>38939</v>
      </c>
    </row>
    <row r="24138" spans="2:2" x14ac:dyDescent="0.25">
      <c r="B24138">
        <v>17026</v>
      </c>
    </row>
    <row r="24139" spans="2:2" x14ac:dyDescent="0.25">
      <c r="B24139">
        <v>31577</v>
      </c>
    </row>
    <row r="24140" spans="2:2" x14ac:dyDescent="0.25">
      <c r="B24140">
        <v>11593</v>
      </c>
    </row>
    <row r="24141" spans="2:2" x14ac:dyDescent="0.25">
      <c r="B24141">
        <v>31585</v>
      </c>
    </row>
    <row r="24142" spans="2:2" x14ac:dyDescent="0.25">
      <c r="B24142">
        <v>33331</v>
      </c>
    </row>
    <row r="24143" spans="2:2" x14ac:dyDescent="0.25">
      <c r="B24143">
        <v>24429</v>
      </c>
    </row>
    <row r="24144" spans="2:2" x14ac:dyDescent="0.25">
      <c r="B24144">
        <v>16692</v>
      </c>
    </row>
    <row r="24145" spans="2:2" x14ac:dyDescent="0.25">
      <c r="B24145">
        <v>13321</v>
      </c>
    </row>
    <row r="24146" spans="2:2" x14ac:dyDescent="0.25">
      <c r="B24146">
        <v>24810</v>
      </c>
    </row>
    <row r="24147" spans="2:2" x14ac:dyDescent="0.25">
      <c r="B24147">
        <v>3514</v>
      </c>
    </row>
    <row r="24148" spans="2:2" x14ac:dyDescent="0.25">
      <c r="B24148">
        <v>26624</v>
      </c>
    </row>
    <row r="24149" spans="2:2" x14ac:dyDescent="0.25">
      <c r="B24149">
        <v>36078</v>
      </c>
    </row>
    <row r="24150" spans="2:2" x14ac:dyDescent="0.25">
      <c r="B24150">
        <v>28131</v>
      </c>
    </row>
    <row r="24151" spans="2:2" x14ac:dyDescent="0.25">
      <c r="B24151">
        <v>25526</v>
      </c>
    </row>
    <row r="24152" spans="2:2" x14ac:dyDescent="0.25">
      <c r="B24152">
        <v>8703</v>
      </c>
    </row>
    <row r="24153" spans="2:2" x14ac:dyDescent="0.25">
      <c r="B24153">
        <v>23323</v>
      </c>
    </row>
    <row r="24154" spans="2:2" x14ac:dyDescent="0.25">
      <c r="B24154">
        <v>38619</v>
      </c>
    </row>
    <row r="24155" spans="2:2" x14ac:dyDescent="0.25">
      <c r="B24155">
        <v>286</v>
      </c>
    </row>
    <row r="24156" spans="2:2" x14ac:dyDescent="0.25">
      <c r="B24156">
        <v>37183</v>
      </c>
    </row>
    <row r="24157" spans="2:2" x14ac:dyDescent="0.25">
      <c r="B24157">
        <v>38168</v>
      </c>
    </row>
    <row r="24158" spans="2:2" x14ac:dyDescent="0.25">
      <c r="B24158">
        <v>16722</v>
      </c>
    </row>
    <row r="24159" spans="2:2" x14ac:dyDescent="0.25">
      <c r="B24159">
        <v>30776</v>
      </c>
    </row>
    <row r="24160" spans="2:2" x14ac:dyDescent="0.25">
      <c r="B24160">
        <v>6249</v>
      </c>
    </row>
    <row r="24161" spans="2:2" x14ac:dyDescent="0.25">
      <c r="B24161">
        <v>14274</v>
      </c>
    </row>
    <row r="24162" spans="2:2" x14ac:dyDescent="0.25">
      <c r="B24162">
        <v>21811</v>
      </c>
    </row>
    <row r="24163" spans="2:2" x14ac:dyDescent="0.25">
      <c r="B24163">
        <v>2540</v>
      </c>
    </row>
    <row r="24164" spans="2:2" x14ac:dyDescent="0.25">
      <c r="B24164">
        <v>23504</v>
      </c>
    </row>
    <row r="24165" spans="2:2" x14ac:dyDescent="0.25">
      <c r="B24165">
        <v>2177</v>
      </c>
    </row>
    <row r="24166" spans="2:2" x14ac:dyDescent="0.25">
      <c r="B24166">
        <v>37525</v>
      </c>
    </row>
    <row r="24167" spans="2:2" x14ac:dyDescent="0.25">
      <c r="B24167">
        <v>3765</v>
      </c>
    </row>
    <row r="24168" spans="2:2" x14ac:dyDescent="0.25">
      <c r="B24168">
        <v>31984</v>
      </c>
    </row>
    <row r="24169" spans="2:2" x14ac:dyDescent="0.25">
      <c r="B24169">
        <v>39939</v>
      </c>
    </row>
    <row r="24170" spans="2:2" x14ac:dyDescent="0.25">
      <c r="B24170">
        <v>12575</v>
      </c>
    </row>
    <row r="24171" spans="2:2" x14ac:dyDescent="0.25">
      <c r="B24171">
        <v>1607</v>
      </c>
    </row>
    <row r="24172" spans="2:2" x14ac:dyDescent="0.25">
      <c r="B24172">
        <v>30320</v>
      </c>
    </row>
    <row r="24173" spans="2:2" x14ac:dyDescent="0.25">
      <c r="B24173">
        <v>21128</v>
      </c>
    </row>
    <row r="24174" spans="2:2" x14ac:dyDescent="0.25">
      <c r="B24174">
        <v>1176</v>
      </c>
    </row>
    <row r="24175" spans="2:2" x14ac:dyDescent="0.25">
      <c r="B24175">
        <v>39612</v>
      </c>
    </row>
    <row r="24176" spans="2:2" x14ac:dyDescent="0.25">
      <c r="B24176">
        <v>840</v>
      </c>
    </row>
    <row r="24177" spans="2:2" x14ac:dyDescent="0.25">
      <c r="B24177">
        <v>41131</v>
      </c>
    </row>
    <row r="24178" spans="2:2" x14ac:dyDescent="0.25">
      <c r="B24178">
        <v>40446</v>
      </c>
    </row>
    <row r="24179" spans="2:2" x14ac:dyDescent="0.25">
      <c r="B24179">
        <v>28866</v>
      </c>
    </row>
    <row r="24180" spans="2:2" x14ac:dyDescent="0.25">
      <c r="B24180">
        <v>22675</v>
      </c>
    </row>
    <row r="24181" spans="2:2" x14ac:dyDescent="0.25">
      <c r="B24181">
        <v>17382</v>
      </c>
    </row>
    <row r="24182" spans="2:2" x14ac:dyDescent="0.25">
      <c r="B24182">
        <v>32744</v>
      </c>
    </row>
    <row r="24183" spans="2:2" x14ac:dyDescent="0.25">
      <c r="B24183">
        <v>10363</v>
      </c>
    </row>
    <row r="24184" spans="2:2" x14ac:dyDescent="0.25">
      <c r="B24184">
        <v>26589</v>
      </c>
    </row>
    <row r="24185" spans="2:2" x14ac:dyDescent="0.25">
      <c r="B24185">
        <v>7736</v>
      </c>
    </row>
    <row r="24186" spans="2:2" x14ac:dyDescent="0.25">
      <c r="B24186">
        <v>23784</v>
      </c>
    </row>
    <row r="24187" spans="2:2" x14ac:dyDescent="0.25">
      <c r="B24187">
        <v>31960</v>
      </c>
    </row>
    <row r="24188" spans="2:2" x14ac:dyDescent="0.25">
      <c r="B24188">
        <v>34205</v>
      </c>
    </row>
    <row r="24189" spans="2:2" x14ac:dyDescent="0.25">
      <c r="B24189">
        <v>28350</v>
      </c>
    </row>
    <row r="24190" spans="2:2" x14ac:dyDescent="0.25">
      <c r="B24190">
        <v>30207</v>
      </c>
    </row>
    <row r="24191" spans="2:2" x14ac:dyDescent="0.25">
      <c r="B24191">
        <v>10174</v>
      </c>
    </row>
    <row r="24192" spans="2:2" x14ac:dyDescent="0.25">
      <c r="B24192">
        <v>22249</v>
      </c>
    </row>
    <row r="24193" spans="2:2" x14ac:dyDescent="0.25">
      <c r="B24193">
        <v>37728</v>
      </c>
    </row>
    <row r="24194" spans="2:2" x14ac:dyDescent="0.25">
      <c r="B24194">
        <v>8560</v>
      </c>
    </row>
    <row r="24195" spans="2:2" x14ac:dyDescent="0.25">
      <c r="B24195">
        <v>2601</v>
      </c>
    </row>
    <row r="24196" spans="2:2" x14ac:dyDescent="0.25">
      <c r="B24196">
        <v>34852</v>
      </c>
    </row>
    <row r="24197" spans="2:2" x14ac:dyDescent="0.25">
      <c r="B24197">
        <v>15413</v>
      </c>
    </row>
    <row r="24198" spans="2:2" x14ac:dyDescent="0.25">
      <c r="B24198">
        <v>14146</v>
      </c>
    </row>
    <row r="24199" spans="2:2" x14ac:dyDescent="0.25">
      <c r="B24199">
        <v>24817</v>
      </c>
    </row>
    <row r="24200" spans="2:2" x14ac:dyDescent="0.25">
      <c r="B24200">
        <v>26217</v>
      </c>
    </row>
    <row r="24201" spans="2:2" x14ac:dyDescent="0.25">
      <c r="B24201">
        <v>20069</v>
      </c>
    </row>
    <row r="24202" spans="2:2" x14ac:dyDescent="0.25">
      <c r="B24202">
        <v>2388</v>
      </c>
    </row>
    <row r="24203" spans="2:2" x14ac:dyDescent="0.25">
      <c r="B24203">
        <v>36265</v>
      </c>
    </row>
    <row r="24204" spans="2:2" x14ac:dyDescent="0.25">
      <c r="B24204">
        <v>20948</v>
      </c>
    </row>
    <row r="24205" spans="2:2" x14ac:dyDescent="0.25">
      <c r="B24205">
        <v>1415</v>
      </c>
    </row>
    <row r="24206" spans="2:2" x14ac:dyDescent="0.25">
      <c r="B24206">
        <v>25869</v>
      </c>
    </row>
    <row r="24207" spans="2:2" x14ac:dyDescent="0.25">
      <c r="B24207">
        <v>3648</v>
      </c>
    </row>
    <row r="24208" spans="2:2" x14ac:dyDescent="0.25">
      <c r="B24208">
        <v>37459</v>
      </c>
    </row>
    <row r="24209" spans="2:2" x14ac:dyDescent="0.25">
      <c r="B24209">
        <v>39192</v>
      </c>
    </row>
    <row r="24210" spans="2:2" x14ac:dyDescent="0.25">
      <c r="B24210">
        <v>19888</v>
      </c>
    </row>
    <row r="24211" spans="2:2" x14ac:dyDescent="0.25">
      <c r="B24211">
        <v>1619</v>
      </c>
    </row>
    <row r="24212" spans="2:2" x14ac:dyDescent="0.25">
      <c r="B24212">
        <v>12975</v>
      </c>
    </row>
    <row r="24213" spans="2:2" x14ac:dyDescent="0.25">
      <c r="B24213">
        <v>34732</v>
      </c>
    </row>
    <row r="24214" spans="2:2" x14ac:dyDescent="0.25">
      <c r="B24214">
        <v>12628</v>
      </c>
    </row>
    <row r="24215" spans="2:2" x14ac:dyDescent="0.25">
      <c r="B24215">
        <v>18773</v>
      </c>
    </row>
    <row r="24216" spans="2:2" x14ac:dyDescent="0.25">
      <c r="B24216">
        <v>24029</v>
      </c>
    </row>
    <row r="24217" spans="2:2" x14ac:dyDescent="0.25">
      <c r="B24217">
        <v>19511</v>
      </c>
    </row>
    <row r="24218" spans="2:2" x14ac:dyDescent="0.25">
      <c r="B24218">
        <v>32119</v>
      </c>
    </row>
    <row r="24219" spans="2:2" x14ac:dyDescent="0.25">
      <c r="B24219">
        <v>18103</v>
      </c>
    </row>
    <row r="24220" spans="2:2" x14ac:dyDescent="0.25">
      <c r="B24220">
        <v>19822</v>
      </c>
    </row>
    <row r="24221" spans="2:2" x14ac:dyDescent="0.25">
      <c r="B24221">
        <v>3105</v>
      </c>
    </row>
    <row r="24222" spans="2:2" x14ac:dyDescent="0.25">
      <c r="B24222">
        <v>22929</v>
      </c>
    </row>
    <row r="24223" spans="2:2" x14ac:dyDescent="0.25">
      <c r="B24223">
        <v>5486</v>
      </c>
    </row>
    <row r="24224" spans="2:2" x14ac:dyDescent="0.25">
      <c r="B24224">
        <v>3735</v>
      </c>
    </row>
    <row r="24225" spans="2:2" x14ac:dyDescent="0.25">
      <c r="B24225">
        <v>5567</v>
      </c>
    </row>
    <row r="24226" spans="2:2" x14ac:dyDescent="0.25">
      <c r="B24226">
        <v>16112</v>
      </c>
    </row>
    <row r="24227" spans="2:2" x14ac:dyDescent="0.25">
      <c r="B24227">
        <v>17225</v>
      </c>
    </row>
    <row r="24228" spans="2:2" x14ac:dyDescent="0.25">
      <c r="B24228">
        <v>21085</v>
      </c>
    </row>
    <row r="24229" spans="2:2" x14ac:dyDescent="0.25">
      <c r="B24229">
        <v>39647</v>
      </c>
    </row>
    <row r="24230" spans="2:2" x14ac:dyDescent="0.25">
      <c r="B24230">
        <v>5988</v>
      </c>
    </row>
    <row r="24231" spans="2:2" x14ac:dyDescent="0.25">
      <c r="B24231">
        <v>21019</v>
      </c>
    </row>
    <row r="24232" spans="2:2" x14ac:dyDescent="0.25">
      <c r="B24232">
        <v>10158</v>
      </c>
    </row>
    <row r="24233" spans="2:2" x14ac:dyDescent="0.25">
      <c r="B24233">
        <v>20361</v>
      </c>
    </row>
    <row r="24234" spans="2:2" x14ac:dyDescent="0.25">
      <c r="B24234">
        <v>18318</v>
      </c>
    </row>
    <row r="24235" spans="2:2" x14ac:dyDescent="0.25">
      <c r="B24235">
        <v>11398</v>
      </c>
    </row>
    <row r="24236" spans="2:2" x14ac:dyDescent="0.25">
      <c r="B24236">
        <v>33864</v>
      </c>
    </row>
    <row r="24237" spans="2:2" x14ac:dyDescent="0.25">
      <c r="B24237">
        <v>18720</v>
      </c>
    </row>
    <row r="24238" spans="2:2" x14ac:dyDescent="0.25">
      <c r="B24238">
        <v>3572</v>
      </c>
    </row>
    <row r="24239" spans="2:2" x14ac:dyDescent="0.25">
      <c r="B24239">
        <v>26847</v>
      </c>
    </row>
    <row r="24240" spans="2:2" x14ac:dyDescent="0.25">
      <c r="B24240">
        <v>2093</v>
      </c>
    </row>
    <row r="24241" spans="2:2" x14ac:dyDescent="0.25">
      <c r="B24241">
        <v>33820</v>
      </c>
    </row>
    <row r="24242" spans="2:2" x14ac:dyDescent="0.25">
      <c r="B24242">
        <v>18044</v>
      </c>
    </row>
    <row r="24243" spans="2:2" x14ac:dyDescent="0.25">
      <c r="B24243">
        <v>1254</v>
      </c>
    </row>
    <row r="24244" spans="2:2" x14ac:dyDescent="0.25">
      <c r="B24244">
        <v>23787</v>
      </c>
    </row>
    <row r="24245" spans="2:2" x14ac:dyDescent="0.25">
      <c r="B24245">
        <v>25503</v>
      </c>
    </row>
    <row r="24246" spans="2:2" x14ac:dyDescent="0.25">
      <c r="B24246">
        <v>37935</v>
      </c>
    </row>
    <row r="24247" spans="2:2" x14ac:dyDescent="0.25">
      <c r="B24247">
        <v>15056</v>
      </c>
    </row>
    <row r="24248" spans="2:2" x14ac:dyDescent="0.25">
      <c r="B24248">
        <v>9135</v>
      </c>
    </row>
    <row r="24249" spans="2:2" x14ac:dyDescent="0.25">
      <c r="B24249">
        <v>301</v>
      </c>
    </row>
    <row r="24250" spans="2:2" x14ac:dyDescent="0.25">
      <c r="B24250">
        <v>14039</v>
      </c>
    </row>
    <row r="24251" spans="2:2" x14ac:dyDescent="0.25">
      <c r="B24251">
        <v>18874</v>
      </c>
    </row>
    <row r="24252" spans="2:2" x14ac:dyDescent="0.25">
      <c r="B24252">
        <v>1490</v>
      </c>
    </row>
    <row r="24253" spans="2:2" x14ac:dyDescent="0.25">
      <c r="B24253">
        <v>31989</v>
      </c>
    </row>
    <row r="24254" spans="2:2" x14ac:dyDescent="0.25">
      <c r="B24254">
        <v>35514</v>
      </c>
    </row>
    <row r="24255" spans="2:2" x14ac:dyDescent="0.25">
      <c r="B24255">
        <v>17770</v>
      </c>
    </row>
    <row r="24256" spans="2:2" x14ac:dyDescent="0.25">
      <c r="B24256">
        <v>29574</v>
      </c>
    </row>
    <row r="24257" spans="2:2" x14ac:dyDescent="0.25">
      <c r="B24257">
        <v>24824</v>
      </c>
    </row>
    <row r="24258" spans="2:2" x14ac:dyDescent="0.25">
      <c r="B24258">
        <v>6803</v>
      </c>
    </row>
    <row r="24259" spans="2:2" x14ac:dyDescent="0.25">
      <c r="B24259">
        <v>14721</v>
      </c>
    </row>
    <row r="24260" spans="2:2" x14ac:dyDescent="0.25">
      <c r="B24260">
        <v>5037</v>
      </c>
    </row>
    <row r="24261" spans="2:2" x14ac:dyDescent="0.25">
      <c r="B24261">
        <v>31574</v>
      </c>
    </row>
    <row r="24262" spans="2:2" x14ac:dyDescent="0.25">
      <c r="B24262">
        <v>40109</v>
      </c>
    </row>
    <row r="24263" spans="2:2" x14ac:dyDescent="0.25">
      <c r="B24263">
        <v>15920</v>
      </c>
    </row>
    <row r="24264" spans="2:2" x14ac:dyDescent="0.25">
      <c r="B24264">
        <v>41230</v>
      </c>
    </row>
    <row r="24265" spans="2:2" x14ac:dyDescent="0.25">
      <c r="B24265">
        <v>39910</v>
      </c>
    </row>
    <row r="24266" spans="2:2" x14ac:dyDescent="0.25">
      <c r="B24266">
        <v>40012</v>
      </c>
    </row>
    <row r="24267" spans="2:2" x14ac:dyDescent="0.25">
      <c r="B24267">
        <v>22639</v>
      </c>
    </row>
    <row r="24268" spans="2:2" x14ac:dyDescent="0.25">
      <c r="B24268">
        <v>38283</v>
      </c>
    </row>
    <row r="24269" spans="2:2" x14ac:dyDescent="0.25">
      <c r="B24269">
        <v>10892</v>
      </c>
    </row>
    <row r="24270" spans="2:2" x14ac:dyDescent="0.25">
      <c r="B24270">
        <v>27622</v>
      </c>
    </row>
    <row r="24271" spans="2:2" x14ac:dyDescent="0.25">
      <c r="B24271">
        <v>36297</v>
      </c>
    </row>
    <row r="24272" spans="2:2" x14ac:dyDescent="0.25">
      <c r="B24272">
        <v>32601</v>
      </c>
    </row>
    <row r="24273" spans="2:2" x14ac:dyDescent="0.25">
      <c r="B24273">
        <v>31815</v>
      </c>
    </row>
    <row r="24274" spans="2:2" x14ac:dyDescent="0.25">
      <c r="B24274">
        <v>24083</v>
      </c>
    </row>
    <row r="24275" spans="2:2" x14ac:dyDescent="0.25">
      <c r="B24275">
        <v>28254</v>
      </c>
    </row>
    <row r="24276" spans="2:2" x14ac:dyDescent="0.25">
      <c r="B24276">
        <v>39615</v>
      </c>
    </row>
    <row r="24277" spans="2:2" x14ac:dyDescent="0.25">
      <c r="B24277">
        <v>13160</v>
      </c>
    </row>
    <row r="24278" spans="2:2" x14ac:dyDescent="0.25">
      <c r="B24278">
        <v>8213</v>
      </c>
    </row>
    <row r="24279" spans="2:2" x14ac:dyDescent="0.25">
      <c r="B24279">
        <v>13817</v>
      </c>
    </row>
    <row r="24280" spans="2:2" x14ac:dyDescent="0.25">
      <c r="B24280">
        <v>25216</v>
      </c>
    </row>
    <row r="24281" spans="2:2" x14ac:dyDescent="0.25">
      <c r="B24281">
        <v>36310</v>
      </c>
    </row>
    <row r="24282" spans="2:2" x14ac:dyDescent="0.25">
      <c r="B24282">
        <v>17074</v>
      </c>
    </row>
    <row r="24283" spans="2:2" x14ac:dyDescent="0.25">
      <c r="B24283">
        <v>41241</v>
      </c>
    </row>
    <row r="24284" spans="2:2" x14ac:dyDescent="0.25">
      <c r="B24284">
        <v>6223</v>
      </c>
    </row>
    <row r="24285" spans="2:2" x14ac:dyDescent="0.25">
      <c r="B24285">
        <v>24604</v>
      </c>
    </row>
    <row r="24286" spans="2:2" x14ac:dyDescent="0.25">
      <c r="B24286">
        <v>10794</v>
      </c>
    </row>
    <row r="24287" spans="2:2" x14ac:dyDescent="0.25">
      <c r="B24287">
        <v>7688</v>
      </c>
    </row>
    <row r="24288" spans="2:2" x14ac:dyDescent="0.25">
      <c r="B24288">
        <v>31504</v>
      </c>
    </row>
    <row r="24289" spans="2:2" x14ac:dyDescent="0.25">
      <c r="B24289">
        <v>32477</v>
      </c>
    </row>
    <row r="24290" spans="2:2" x14ac:dyDescent="0.25">
      <c r="B24290">
        <v>33613</v>
      </c>
    </row>
    <row r="24291" spans="2:2" x14ac:dyDescent="0.25">
      <c r="B24291">
        <v>26156</v>
      </c>
    </row>
    <row r="24292" spans="2:2" x14ac:dyDescent="0.25">
      <c r="B24292">
        <v>2045</v>
      </c>
    </row>
    <row r="24293" spans="2:2" x14ac:dyDescent="0.25">
      <c r="B24293">
        <v>37448</v>
      </c>
    </row>
    <row r="24294" spans="2:2" x14ac:dyDescent="0.25">
      <c r="B24294">
        <v>7820</v>
      </c>
    </row>
    <row r="24295" spans="2:2" x14ac:dyDescent="0.25">
      <c r="B24295">
        <v>24289</v>
      </c>
    </row>
    <row r="24296" spans="2:2" x14ac:dyDescent="0.25">
      <c r="B24296">
        <v>8306</v>
      </c>
    </row>
    <row r="24297" spans="2:2" x14ac:dyDescent="0.25">
      <c r="B24297">
        <v>8828</v>
      </c>
    </row>
    <row r="24298" spans="2:2" x14ac:dyDescent="0.25">
      <c r="B24298">
        <v>35945</v>
      </c>
    </row>
    <row r="24299" spans="2:2" x14ac:dyDescent="0.25">
      <c r="B24299">
        <v>20732</v>
      </c>
    </row>
    <row r="24300" spans="2:2" x14ac:dyDescent="0.25">
      <c r="B24300">
        <v>22510</v>
      </c>
    </row>
    <row r="24301" spans="2:2" x14ac:dyDescent="0.25">
      <c r="B24301">
        <v>8377</v>
      </c>
    </row>
    <row r="24302" spans="2:2" x14ac:dyDescent="0.25">
      <c r="B24302">
        <v>21370</v>
      </c>
    </row>
    <row r="24303" spans="2:2" x14ac:dyDescent="0.25">
      <c r="B24303">
        <v>13370</v>
      </c>
    </row>
    <row r="24304" spans="2:2" x14ac:dyDescent="0.25">
      <c r="B24304">
        <v>9079</v>
      </c>
    </row>
    <row r="24305" spans="2:2" x14ac:dyDescent="0.25">
      <c r="B24305">
        <v>5513</v>
      </c>
    </row>
    <row r="24306" spans="2:2" x14ac:dyDescent="0.25">
      <c r="B24306">
        <v>2775</v>
      </c>
    </row>
    <row r="24307" spans="2:2" x14ac:dyDescent="0.25">
      <c r="B24307">
        <v>30354</v>
      </c>
    </row>
    <row r="24308" spans="2:2" x14ac:dyDescent="0.25">
      <c r="B24308">
        <v>15738</v>
      </c>
    </row>
    <row r="24309" spans="2:2" x14ac:dyDescent="0.25">
      <c r="B24309">
        <v>6546</v>
      </c>
    </row>
    <row r="24310" spans="2:2" x14ac:dyDescent="0.25">
      <c r="B24310">
        <v>35313</v>
      </c>
    </row>
    <row r="24311" spans="2:2" x14ac:dyDescent="0.25">
      <c r="B24311">
        <v>13079</v>
      </c>
    </row>
    <row r="24312" spans="2:2" x14ac:dyDescent="0.25">
      <c r="B24312">
        <v>13727</v>
      </c>
    </row>
    <row r="24313" spans="2:2" x14ac:dyDescent="0.25">
      <c r="B24313">
        <v>10173</v>
      </c>
    </row>
    <row r="24314" spans="2:2" x14ac:dyDescent="0.25">
      <c r="B24314">
        <v>39380</v>
      </c>
    </row>
    <row r="24315" spans="2:2" x14ac:dyDescent="0.25">
      <c r="B24315">
        <v>8790</v>
      </c>
    </row>
    <row r="24316" spans="2:2" x14ac:dyDescent="0.25">
      <c r="B24316">
        <v>29735</v>
      </c>
    </row>
    <row r="24317" spans="2:2" x14ac:dyDescent="0.25">
      <c r="B24317">
        <v>39305</v>
      </c>
    </row>
    <row r="24318" spans="2:2" x14ac:dyDescent="0.25">
      <c r="B24318">
        <v>31830</v>
      </c>
    </row>
    <row r="24319" spans="2:2" x14ac:dyDescent="0.25">
      <c r="B24319">
        <v>23453</v>
      </c>
    </row>
    <row r="24320" spans="2:2" x14ac:dyDescent="0.25">
      <c r="B24320">
        <v>25358</v>
      </c>
    </row>
    <row r="24321" spans="2:2" x14ac:dyDescent="0.25">
      <c r="B24321">
        <v>13014</v>
      </c>
    </row>
    <row r="24322" spans="2:2" x14ac:dyDescent="0.25">
      <c r="B24322">
        <v>22676</v>
      </c>
    </row>
    <row r="24323" spans="2:2" x14ac:dyDescent="0.25">
      <c r="B24323">
        <v>15572</v>
      </c>
    </row>
    <row r="24324" spans="2:2" x14ac:dyDescent="0.25">
      <c r="B24324">
        <v>26455</v>
      </c>
    </row>
    <row r="24325" spans="2:2" x14ac:dyDescent="0.25">
      <c r="B24325">
        <v>23219</v>
      </c>
    </row>
    <row r="24326" spans="2:2" x14ac:dyDescent="0.25">
      <c r="B24326">
        <v>22599</v>
      </c>
    </row>
    <row r="24327" spans="2:2" x14ac:dyDescent="0.25">
      <c r="B24327">
        <v>21906</v>
      </c>
    </row>
    <row r="24328" spans="2:2" x14ac:dyDescent="0.25">
      <c r="B24328">
        <v>32834</v>
      </c>
    </row>
    <row r="24329" spans="2:2" x14ac:dyDescent="0.25">
      <c r="B24329">
        <v>16664</v>
      </c>
    </row>
    <row r="24330" spans="2:2" x14ac:dyDescent="0.25">
      <c r="B24330">
        <v>40846</v>
      </c>
    </row>
    <row r="24331" spans="2:2" x14ac:dyDescent="0.25">
      <c r="B24331">
        <v>31654</v>
      </c>
    </row>
    <row r="24332" spans="2:2" x14ac:dyDescent="0.25">
      <c r="B24332">
        <v>22015</v>
      </c>
    </row>
    <row r="24333" spans="2:2" x14ac:dyDescent="0.25">
      <c r="B24333">
        <v>2329</v>
      </c>
    </row>
    <row r="24334" spans="2:2" x14ac:dyDescent="0.25">
      <c r="B24334">
        <v>40053</v>
      </c>
    </row>
    <row r="24335" spans="2:2" x14ac:dyDescent="0.25">
      <c r="B24335">
        <v>39438</v>
      </c>
    </row>
    <row r="24336" spans="2:2" x14ac:dyDescent="0.25">
      <c r="B24336">
        <v>36120</v>
      </c>
    </row>
    <row r="24337" spans="2:2" x14ac:dyDescent="0.25">
      <c r="B24337">
        <v>36181</v>
      </c>
    </row>
    <row r="24338" spans="2:2" x14ac:dyDescent="0.25">
      <c r="B24338">
        <v>3150</v>
      </c>
    </row>
    <row r="24339" spans="2:2" x14ac:dyDescent="0.25">
      <c r="B24339">
        <v>31455</v>
      </c>
    </row>
    <row r="24340" spans="2:2" x14ac:dyDescent="0.25">
      <c r="B24340">
        <v>28246</v>
      </c>
    </row>
    <row r="24341" spans="2:2" x14ac:dyDescent="0.25">
      <c r="B24341">
        <v>31558</v>
      </c>
    </row>
    <row r="24342" spans="2:2" x14ac:dyDescent="0.25">
      <c r="B24342">
        <v>20635</v>
      </c>
    </row>
    <row r="24343" spans="2:2" x14ac:dyDescent="0.25">
      <c r="B24343">
        <v>17566</v>
      </c>
    </row>
    <row r="24344" spans="2:2" x14ac:dyDescent="0.25">
      <c r="B24344">
        <v>9047</v>
      </c>
    </row>
    <row r="24345" spans="2:2" x14ac:dyDescent="0.25">
      <c r="B24345">
        <v>18591</v>
      </c>
    </row>
    <row r="24346" spans="2:2" x14ac:dyDescent="0.25">
      <c r="B24346">
        <v>27115</v>
      </c>
    </row>
    <row r="24347" spans="2:2" x14ac:dyDescent="0.25">
      <c r="B24347">
        <v>4007</v>
      </c>
    </row>
    <row r="24348" spans="2:2" x14ac:dyDescent="0.25">
      <c r="B24348">
        <v>10290</v>
      </c>
    </row>
    <row r="24349" spans="2:2" x14ac:dyDescent="0.25">
      <c r="B24349">
        <v>10022</v>
      </c>
    </row>
    <row r="24350" spans="2:2" x14ac:dyDescent="0.25">
      <c r="B24350">
        <v>12974</v>
      </c>
    </row>
    <row r="24351" spans="2:2" x14ac:dyDescent="0.25">
      <c r="B24351">
        <v>3437</v>
      </c>
    </row>
    <row r="24352" spans="2:2" x14ac:dyDescent="0.25">
      <c r="B24352">
        <v>34305</v>
      </c>
    </row>
    <row r="24353" spans="2:2" x14ac:dyDescent="0.25">
      <c r="B24353">
        <v>37432</v>
      </c>
    </row>
    <row r="24354" spans="2:2" x14ac:dyDescent="0.25">
      <c r="B24354">
        <v>27655</v>
      </c>
    </row>
    <row r="24355" spans="2:2" x14ac:dyDescent="0.25">
      <c r="B24355">
        <v>12522</v>
      </c>
    </row>
    <row r="24356" spans="2:2" x14ac:dyDescent="0.25">
      <c r="B24356">
        <v>3732</v>
      </c>
    </row>
    <row r="24357" spans="2:2" x14ac:dyDescent="0.25">
      <c r="B24357">
        <v>30383</v>
      </c>
    </row>
    <row r="24358" spans="2:2" x14ac:dyDescent="0.25">
      <c r="B24358">
        <v>17491</v>
      </c>
    </row>
    <row r="24359" spans="2:2" x14ac:dyDescent="0.25">
      <c r="B24359">
        <v>11939</v>
      </c>
    </row>
    <row r="24360" spans="2:2" x14ac:dyDescent="0.25">
      <c r="B24360">
        <v>11246</v>
      </c>
    </row>
    <row r="24361" spans="2:2" x14ac:dyDescent="0.25">
      <c r="B24361">
        <v>26152</v>
      </c>
    </row>
    <row r="24362" spans="2:2" x14ac:dyDescent="0.25">
      <c r="B24362">
        <v>6055</v>
      </c>
    </row>
    <row r="24363" spans="2:2" x14ac:dyDescent="0.25">
      <c r="B24363">
        <v>22346</v>
      </c>
    </row>
    <row r="24364" spans="2:2" x14ac:dyDescent="0.25">
      <c r="B24364">
        <v>2658</v>
      </c>
    </row>
    <row r="24365" spans="2:2" x14ac:dyDescent="0.25">
      <c r="B24365">
        <v>39812</v>
      </c>
    </row>
    <row r="24366" spans="2:2" x14ac:dyDescent="0.25">
      <c r="B24366">
        <v>3166</v>
      </c>
    </row>
    <row r="24367" spans="2:2" x14ac:dyDescent="0.25">
      <c r="B24367">
        <v>26490</v>
      </c>
    </row>
    <row r="24368" spans="2:2" x14ac:dyDescent="0.25">
      <c r="B24368">
        <v>19281</v>
      </c>
    </row>
    <row r="24369" spans="2:2" x14ac:dyDescent="0.25">
      <c r="B24369">
        <v>35838</v>
      </c>
    </row>
    <row r="24370" spans="2:2" x14ac:dyDescent="0.25">
      <c r="B24370">
        <v>31652</v>
      </c>
    </row>
    <row r="24371" spans="2:2" x14ac:dyDescent="0.25">
      <c r="B24371">
        <v>9926</v>
      </c>
    </row>
    <row r="24372" spans="2:2" x14ac:dyDescent="0.25">
      <c r="B24372">
        <v>12791</v>
      </c>
    </row>
    <row r="24373" spans="2:2" x14ac:dyDescent="0.25">
      <c r="B24373">
        <v>21353</v>
      </c>
    </row>
    <row r="24374" spans="2:2" x14ac:dyDescent="0.25">
      <c r="B24374">
        <v>3229</v>
      </c>
    </row>
    <row r="24375" spans="2:2" x14ac:dyDescent="0.25">
      <c r="B24375">
        <v>29664</v>
      </c>
    </row>
    <row r="24376" spans="2:2" x14ac:dyDescent="0.25">
      <c r="B24376">
        <v>14835</v>
      </c>
    </row>
    <row r="24377" spans="2:2" x14ac:dyDescent="0.25">
      <c r="B24377">
        <v>11540</v>
      </c>
    </row>
    <row r="24378" spans="2:2" x14ac:dyDescent="0.25">
      <c r="B24378">
        <v>11439</v>
      </c>
    </row>
    <row r="24379" spans="2:2" x14ac:dyDescent="0.25">
      <c r="B24379">
        <v>12572</v>
      </c>
    </row>
    <row r="24380" spans="2:2" x14ac:dyDescent="0.25">
      <c r="B24380">
        <v>15753</v>
      </c>
    </row>
    <row r="24381" spans="2:2" x14ac:dyDescent="0.25">
      <c r="B24381">
        <v>14085</v>
      </c>
    </row>
    <row r="24382" spans="2:2" x14ac:dyDescent="0.25">
      <c r="B24382">
        <v>30843</v>
      </c>
    </row>
    <row r="24383" spans="2:2" x14ac:dyDescent="0.25">
      <c r="B24383">
        <v>25051</v>
      </c>
    </row>
    <row r="24384" spans="2:2" x14ac:dyDescent="0.25">
      <c r="B24384">
        <v>26225</v>
      </c>
    </row>
    <row r="24385" spans="2:2" x14ac:dyDescent="0.25">
      <c r="B24385">
        <v>14054</v>
      </c>
    </row>
    <row r="24386" spans="2:2" x14ac:dyDescent="0.25">
      <c r="B24386">
        <v>29533</v>
      </c>
    </row>
    <row r="24387" spans="2:2" x14ac:dyDescent="0.25">
      <c r="B24387">
        <v>39068</v>
      </c>
    </row>
    <row r="24388" spans="2:2" x14ac:dyDescent="0.25">
      <c r="B24388">
        <v>37797</v>
      </c>
    </row>
    <row r="24389" spans="2:2" x14ac:dyDescent="0.25">
      <c r="B24389">
        <v>36706</v>
      </c>
    </row>
    <row r="24390" spans="2:2" x14ac:dyDescent="0.25">
      <c r="B24390">
        <v>20796</v>
      </c>
    </row>
    <row r="24391" spans="2:2" x14ac:dyDescent="0.25">
      <c r="B24391">
        <v>3989</v>
      </c>
    </row>
    <row r="24392" spans="2:2" x14ac:dyDescent="0.25">
      <c r="B24392">
        <v>38301</v>
      </c>
    </row>
    <row r="24393" spans="2:2" x14ac:dyDescent="0.25">
      <c r="B24393">
        <v>17687</v>
      </c>
    </row>
    <row r="24394" spans="2:2" x14ac:dyDescent="0.25">
      <c r="B24394">
        <v>10345</v>
      </c>
    </row>
    <row r="24395" spans="2:2" x14ac:dyDescent="0.25">
      <c r="B24395">
        <v>9397</v>
      </c>
    </row>
    <row r="24396" spans="2:2" x14ac:dyDescent="0.25">
      <c r="B24396">
        <v>33623</v>
      </c>
    </row>
    <row r="24397" spans="2:2" x14ac:dyDescent="0.25">
      <c r="B24397">
        <v>27990</v>
      </c>
    </row>
    <row r="24398" spans="2:2" x14ac:dyDescent="0.25">
      <c r="B24398">
        <v>40894</v>
      </c>
    </row>
    <row r="24399" spans="2:2" x14ac:dyDescent="0.25">
      <c r="B24399">
        <v>24686</v>
      </c>
    </row>
    <row r="24400" spans="2:2" x14ac:dyDescent="0.25">
      <c r="B24400">
        <v>19620</v>
      </c>
    </row>
    <row r="24401" spans="2:2" x14ac:dyDescent="0.25">
      <c r="B24401">
        <v>36105</v>
      </c>
    </row>
    <row r="24402" spans="2:2" x14ac:dyDescent="0.25">
      <c r="B24402">
        <v>9033</v>
      </c>
    </row>
    <row r="24403" spans="2:2" x14ac:dyDescent="0.25">
      <c r="B24403">
        <v>13918</v>
      </c>
    </row>
    <row r="24404" spans="2:2" x14ac:dyDescent="0.25">
      <c r="B24404">
        <v>15986</v>
      </c>
    </row>
    <row r="24405" spans="2:2" x14ac:dyDescent="0.25">
      <c r="B24405">
        <v>6167</v>
      </c>
    </row>
    <row r="24406" spans="2:2" x14ac:dyDescent="0.25">
      <c r="B24406">
        <v>29358</v>
      </c>
    </row>
    <row r="24407" spans="2:2" x14ac:dyDescent="0.25">
      <c r="B24407">
        <v>201</v>
      </c>
    </row>
    <row r="24408" spans="2:2" x14ac:dyDescent="0.25">
      <c r="B24408">
        <v>29219</v>
      </c>
    </row>
    <row r="24409" spans="2:2" x14ac:dyDescent="0.25">
      <c r="B24409">
        <v>33071</v>
      </c>
    </row>
    <row r="24410" spans="2:2" x14ac:dyDescent="0.25">
      <c r="B24410">
        <v>4721</v>
      </c>
    </row>
    <row r="24411" spans="2:2" x14ac:dyDescent="0.25">
      <c r="B24411">
        <v>20569</v>
      </c>
    </row>
    <row r="24412" spans="2:2" x14ac:dyDescent="0.25">
      <c r="B24412">
        <v>30683</v>
      </c>
    </row>
    <row r="24413" spans="2:2" x14ac:dyDescent="0.25">
      <c r="B24413">
        <v>32144</v>
      </c>
    </row>
    <row r="24414" spans="2:2" x14ac:dyDescent="0.25">
      <c r="B24414">
        <v>19045</v>
      </c>
    </row>
    <row r="24415" spans="2:2" x14ac:dyDescent="0.25">
      <c r="B24415">
        <v>30764</v>
      </c>
    </row>
    <row r="24416" spans="2:2" x14ac:dyDescent="0.25">
      <c r="B24416">
        <v>37764</v>
      </c>
    </row>
    <row r="24417" spans="2:2" x14ac:dyDescent="0.25">
      <c r="B24417">
        <v>4109</v>
      </c>
    </row>
    <row r="24418" spans="2:2" x14ac:dyDescent="0.25">
      <c r="B24418">
        <v>15754</v>
      </c>
    </row>
    <row r="24419" spans="2:2" x14ac:dyDescent="0.25">
      <c r="B24419">
        <v>16511</v>
      </c>
    </row>
    <row r="24420" spans="2:2" x14ac:dyDescent="0.25">
      <c r="B24420">
        <v>10135</v>
      </c>
    </row>
    <row r="24421" spans="2:2" x14ac:dyDescent="0.25">
      <c r="B24421">
        <v>5555</v>
      </c>
    </row>
    <row r="24422" spans="2:2" x14ac:dyDescent="0.25">
      <c r="B24422">
        <v>29064</v>
      </c>
    </row>
    <row r="24423" spans="2:2" x14ac:dyDescent="0.25">
      <c r="B24423">
        <v>12196</v>
      </c>
    </row>
    <row r="24424" spans="2:2" x14ac:dyDescent="0.25">
      <c r="B24424">
        <v>789</v>
      </c>
    </row>
    <row r="24425" spans="2:2" x14ac:dyDescent="0.25">
      <c r="B24425">
        <v>12986</v>
      </c>
    </row>
    <row r="24426" spans="2:2" x14ac:dyDescent="0.25">
      <c r="B24426">
        <v>11462</v>
      </c>
    </row>
    <row r="24427" spans="2:2" x14ac:dyDescent="0.25">
      <c r="B24427">
        <v>10039</v>
      </c>
    </row>
    <row r="24428" spans="2:2" x14ac:dyDescent="0.25">
      <c r="B24428">
        <v>8176</v>
      </c>
    </row>
    <row r="24429" spans="2:2" x14ac:dyDescent="0.25">
      <c r="B24429">
        <v>13563</v>
      </c>
    </row>
    <row r="24430" spans="2:2" x14ac:dyDescent="0.25">
      <c r="B24430">
        <v>36196</v>
      </c>
    </row>
    <row r="24431" spans="2:2" x14ac:dyDescent="0.25">
      <c r="B24431">
        <v>31656</v>
      </c>
    </row>
    <row r="24432" spans="2:2" x14ac:dyDescent="0.25">
      <c r="B24432">
        <v>7853</v>
      </c>
    </row>
    <row r="24433" spans="2:2" x14ac:dyDescent="0.25">
      <c r="B24433">
        <v>9120</v>
      </c>
    </row>
    <row r="24434" spans="2:2" x14ac:dyDescent="0.25">
      <c r="B24434">
        <v>30744</v>
      </c>
    </row>
    <row r="24435" spans="2:2" x14ac:dyDescent="0.25">
      <c r="B24435">
        <v>26218</v>
      </c>
    </row>
    <row r="24436" spans="2:2" x14ac:dyDescent="0.25">
      <c r="B24436">
        <v>10628</v>
      </c>
    </row>
    <row r="24437" spans="2:2" x14ac:dyDescent="0.25">
      <c r="B24437">
        <v>12309</v>
      </c>
    </row>
    <row r="24438" spans="2:2" x14ac:dyDescent="0.25">
      <c r="B24438">
        <v>13701</v>
      </c>
    </row>
    <row r="24439" spans="2:2" x14ac:dyDescent="0.25">
      <c r="B24439">
        <v>12074</v>
      </c>
    </row>
    <row r="24440" spans="2:2" x14ac:dyDescent="0.25">
      <c r="B24440">
        <v>6521</v>
      </c>
    </row>
    <row r="24441" spans="2:2" x14ac:dyDescent="0.25">
      <c r="B24441">
        <v>7394</v>
      </c>
    </row>
    <row r="24442" spans="2:2" x14ac:dyDescent="0.25">
      <c r="B24442">
        <v>10023</v>
      </c>
    </row>
    <row r="24443" spans="2:2" x14ac:dyDescent="0.25">
      <c r="B24443">
        <v>10890</v>
      </c>
    </row>
    <row r="24444" spans="2:2" x14ac:dyDescent="0.25">
      <c r="B24444">
        <v>28306</v>
      </c>
    </row>
    <row r="24445" spans="2:2" x14ac:dyDescent="0.25">
      <c r="B24445">
        <v>9977</v>
      </c>
    </row>
    <row r="24446" spans="2:2" x14ac:dyDescent="0.25">
      <c r="B24446">
        <v>24084</v>
      </c>
    </row>
    <row r="24447" spans="2:2" x14ac:dyDescent="0.25">
      <c r="B24447">
        <v>5078</v>
      </c>
    </row>
    <row r="24448" spans="2:2" x14ac:dyDescent="0.25">
      <c r="B24448">
        <v>3543</v>
      </c>
    </row>
    <row r="24449" spans="2:2" x14ac:dyDescent="0.25">
      <c r="B24449">
        <v>36604</v>
      </c>
    </row>
    <row r="24450" spans="2:2" x14ac:dyDescent="0.25">
      <c r="B24450">
        <v>35788</v>
      </c>
    </row>
    <row r="24451" spans="2:2" x14ac:dyDescent="0.25">
      <c r="B24451">
        <v>25754</v>
      </c>
    </row>
    <row r="24452" spans="2:2" x14ac:dyDescent="0.25">
      <c r="B24452">
        <v>28902</v>
      </c>
    </row>
    <row r="24453" spans="2:2" x14ac:dyDescent="0.25">
      <c r="B24453">
        <v>648</v>
      </c>
    </row>
    <row r="24454" spans="2:2" x14ac:dyDescent="0.25">
      <c r="B24454">
        <v>5455</v>
      </c>
    </row>
    <row r="24455" spans="2:2" x14ac:dyDescent="0.25">
      <c r="B24455">
        <v>40240</v>
      </c>
    </row>
    <row r="24456" spans="2:2" x14ac:dyDescent="0.25">
      <c r="B24456">
        <v>27913</v>
      </c>
    </row>
    <row r="24457" spans="2:2" x14ac:dyDescent="0.25">
      <c r="B24457">
        <v>15709</v>
      </c>
    </row>
    <row r="24458" spans="2:2" x14ac:dyDescent="0.25">
      <c r="B24458">
        <v>30752</v>
      </c>
    </row>
    <row r="24459" spans="2:2" x14ac:dyDescent="0.25">
      <c r="B24459">
        <v>13297</v>
      </c>
    </row>
    <row r="24460" spans="2:2" x14ac:dyDescent="0.25">
      <c r="B24460">
        <v>18467</v>
      </c>
    </row>
    <row r="24461" spans="2:2" x14ac:dyDescent="0.25">
      <c r="B24461">
        <v>35044</v>
      </c>
    </row>
    <row r="24462" spans="2:2" x14ac:dyDescent="0.25">
      <c r="B24462">
        <v>27492</v>
      </c>
    </row>
    <row r="24463" spans="2:2" x14ac:dyDescent="0.25">
      <c r="B24463">
        <v>2710</v>
      </c>
    </row>
    <row r="24464" spans="2:2" x14ac:dyDescent="0.25">
      <c r="B24464">
        <v>4914</v>
      </c>
    </row>
    <row r="24465" spans="2:2" x14ac:dyDescent="0.25">
      <c r="B24465">
        <v>4311</v>
      </c>
    </row>
    <row r="24466" spans="2:2" x14ac:dyDescent="0.25">
      <c r="B24466">
        <v>17742</v>
      </c>
    </row>
    <row r="24467" spans="2:2" x14ac:dyDescent="0.25">
      <c r="B24467">
        <v>22928</v>
      </c>
    </row>
    <row r="24468" spans="2:2" x14ac:dyDescent="0.25">
      <c r="B24468">
        <v>20229</v>
      </c>
    </row>
    <row r="24469" spans="2:2" x14ac:dyDescent="0.25">
      <c r="B24469">
        <v>2004</v>
      </c>
    </row>
    <row r="24470" spans="2:2" x14ac:dyDescent="0.25">
      <c r="B24470">
        <v>37442</v>
      </c>
    </row>
    <row r="24471" spans="2:2" x14ac:dyDescent="0.25">
      <c r="B24471">
        <v>7236</v>
      </c>
    </row>
    <row r="24472" spans="2:2" x14ac:dyDescent="0.25">
      <c r="B24472">
        <v>36384</v>
      </c>
    </row>
    <row r="24473" spans="2:2" x14ac:dyDescent="0.25">
      <c r="B24473">
        <v>38892</v>
      </c>
    </row>
    <row r="24474" spans="2:2" x14ac:dyDescent="0.25">
      <c r="B24474">
        <v>34621</v>
      </c>
    </row>
    <row r="24475" spans="2:2" x14ac:dyDescent="0.25">
      <c r="B24475">
        <v>36910</v>
      </c>
    </row>
    <row r="24476" spans="2:2" x14ac:dyDescent="0.25">
      <c r="B24476">
        <v>16742</v>
      </c>
    </row>
    <row r="24477" spans="2:2" x14ac:dyDescent="0.25">
      <c r="B24477">
        <v>13091</v>
      </c>
    </row>
    <row r="24478" spans="2:2" x14ac:dyDescent="0.25">
      <c r="B24478">
        <v>38162</v>
      </c>
    </row>
    <row r="24479" spans="2:2" x14ac:dyDescent="0.25">
      <c r="B24479">
        <v>40284</v>
      </c>
    </row>
    <row r="24480" spans="2:2" x14ac:dyDescent="0.25">
      <c r="B24480">
        <v>27609</v>
      </c>
    </row>
    <row r="24481" spans="2:2" x14ac:dyDescent="0.25">
      <c r="B24481">
        <v>15743</v>
      </c>
    </row>
    <row r="24482" spans="2:2" x14ac:dyDescent="0.25">
      <c r="B24482">
        <v>19336</v>
      </c>
    </row>
    <row r="24483" spans="2:2" x14ac:dyDescent="0.25">
      <c r="B24483">
        <v>12566</v>
      </c>
    </row>
    <row r="24484" spans="2:2" x14ac:dyDescent="0.25">
      <c r="B24484">
        <v>14177</v>
      </c>
    </row>
    <row r="24485" spans="2:2" x14ac:dyDescent="0.25">
      <c r="B24485">
        <v>36665</v>
      </c>
    </row>
    <row r="24486" spans="2:2" x14ac:dyDescent="0.25">
      <c r="B24486">
        <v>11983</v>
      </c>
    </row>
    <row r="24487" spans="2:2" x14ac:dyDescent="0.25">
      <c r="B24487">
        <v>6728</v>
      </c>
    </row>
    <row r="24488" spans="2:2" x14ac:dyDescent="0.25">
      <c r="B24488">
        <v>34959</v>
      </c>
    </row>
    <row r="24489" spans="2:2" x14ac:dyDescent="0.25">
      <c r="B24489">
        <v>33488</v>
      </c>
    </row>
    <row r="24490" spans="2:2" x14ac:dyDescent="0.25">
      <c r="B24490">
        <v>22423</v>
      </c>
    </row>
    <row r="24491" spans="2:2" x14ac:dyDescent="0.25">
      <c r="B24491">
        <v>17242</v>
      </c>
    </row>
    <row r="24492" spans="2:2" x14ac:dyDescent="0.25">
      <c r="B24492">
        <v>27647</v>
      </c>
    </row>
    <row r="24493" spans="2:2" x14ac:dyDescent="0.25">
      <c r="B24493">
        <v>205</v>
      </c>
    </row>
    <row r="24494" spans="2:2" x14ac:dyDescent="0.25">
      <c r="B24494">
        <v>4285</v>
      </c>
    </row>
    <row r="24495" spans="2:2" x14ac:dyDescent="0.25">
      <c r="B24495">
        <v>6992</v>
      </c>
    </row>
    <row r="24496" spans="2:2" x14ac:dyDescent="0.25">
      <c r="B24496">
        <v>5013</v>
      </c>
    </row>
    <row r="24497" spans="2:2" x14ac:dyDescent="0.25">
      <c r="B24497">
        <v>33594</v>
      </c>
    </row>
    <row r="24498" spans="2:2" x14ac:dyDescent="0.25">
      <c r="B24498">
        <v>3267</v>
      </c>
    </row>
    <row r="24499" spans="2:2" x14ac:dyDescent="0.25">
      <c r="B24499">
        <v>40865</v>
      </c>
    </row>
    <row r="24500" spans="2:2" x14ac:dyDescent="0.25">
      <c r="B24500">
        <v>4294</v>
      </c>
    </row>
    <row r="24501" spans="2:2" x14ac:dyDescent="0.25">
      <c r="B24501">
        <v>33957</v>
      </c>
    </row>
    <row r="24502" spans="2:2" x14ac:dyDescent="0.25">
      <c r="B24502">
        <v>16221</v>
      </c>
    </row>
    <row r="24503" spans="2:2" x14ac:dyDescent="0.25">
      <c r="B24503">
        <v>7742</v>
      </c>
    </row>
    <row r="24504" spans="2:2" x14ac:dyDescent="0.25">
      <c r="B24504">
        <v>21418</v>
      </c>
    </row>
    <row r="24505" spans="2:2" x14ac:dyDescent="0.25">
      <c r="B24505">
        <v>34346</v>
      </c>
    </row>
    <row r="24506" spans="2:2" x14ac:dyDescent="0.25">
      <c r="B24506">
        <v>7875</v>
      </c>
    </row>
    <row r="24507" spans="2:2" x14ac:dyDescent="0.25">
      <c r="B24507">
        <v>11264</v>
      </c>
    </row>
    <row r="24508" spans="2:2" x14ac:dyDescent="0.25">
      <c r="B24508">
        <v>5807</v>
      </c>
    </row>
    <row r="24509" spans="2:2" x14ac:dyDescent="0.25">
      <c r="B24509">
        <v>23480</v>
      </c>
    </row>
    <row r="24510" spans="2:2" x14ac:dyDescent="0.25">
      <c r="B24510">
        <v>18393</v>
      </c>
    </row>
    <row r="24511" spans="2:2" x14ac:dyDescent="0.25">
      <c r="B24511">
        <v>1369</v>
      </c>
    </row>
    <row r="24512" spans="2:2" x14ac:dyDescent="0.25">
      <c r="B24512">
        <v>40322</v>
      </c>
    </row>
    <row r="24513" spans="2:2" x14ac:dyDescent="0.25">
      <c r="B24513">
        <v>526</v>
      </c>
    </row>
    <row r="24514" spans="2:2" x14ac:dyDescent="0.25">
      <c r="B24514">
        <v>19974</v>
      </c>
    </row>
    <row r="24515" spans="2:2" x14ac:dyDescent="0.25">
      <c r="B24515">
        <v>31777</v>
      </c>
    </row>
    <row r="24516" spans="2:2" x14ac:dyDescent="0.25">
      <c r="B24516">
        <v>1588</v>
      </c>
    </row>
    <row r="24517" spans="2:2" x14ac:dyDescent="0.25">
      <c r="B24517">
        <v>30168</v>
      </c>
    </row>
    <row r="24518" spans="2:2" x14ac:dyDescent="0.25">
      <c r="B24518">
        <v>31069</v>
      </c>
    </row>
    <row r="24519" spans="2:2" x14ac:dyDescent="0.25">
      <c r="B24519">
        <v>17131</v>
      </c>
    </row>
    <row r="24520" spans="2:2" x14ac:dyDescent="0.25">
      <c r="B24520">
        <v>15327</v>
      </c>
    </row>
    <row r="24521" spans="2:2" x14ac:dyDescent="0.25">
      <c r="B24521">
        <v>4902</v>
      </c>
    </row>
    <row r="24522" spans="2:2" x14ac:dyDescent="0.25">
      <c r="B24522">
        <v>32090</v>
      </c>
    </row>
    <row r="24523" spans="2:2" x14ac:dyDescent="0.25">
      <c r="B24523">
        <v>41497</v>
      </c>
    </row>
    <row r="24524" spans="2:2" x14ac:dyDescent="0.25">
      <c r="B24524">
        <v>13095</v>
      </c>
    </row>
    <row r="24525" spans="2:2" x14ac:dyDescent="0.25">
      <c r="B24525">
        <v>6313</v>
      </c>
    </row>
    <row r="24526" spans="2:2" x14ac:dyDescent="0.25">
      <c r="B24526">
        <v>28697</v>
      </c>
    </row>
    <row r="24527" spans="2:2" x14ac:dyDescent="0.25">
      <c r="B24527">
        <v>16291</v>
      </c>
    </row>
    <row r="24528" spans="2:2" x14ac:dyDescent="0.25">
      <c r="B24528">
        <v>22146</v>
      </c>
    </row>
    <row r="24529" spans="2:2" x14ac:dyDescent="0.25">
      <c r="B24529">
        <v>36898</v>
      </c>
    </row>
    <row r="24530" spans="2:2" x14ac:dyDescent="0.25">
      <c r="B24530">
        <v>5854</v>
      </c>
    </row>
    <row r="24531" spans="2:2" x14ac:dyDescent="0.25">
      <c r="B24531">
        <v>19155</v>
      </c>
    </row>
    <row r="24532" spans="2:2" x14ac:dyDescent="0.25">
      <c r="B24532">
        <v>36460</v>
      </c>
    </row>
    <row r="24533" spans="2:2" x14ac:dyDescent="0.25">
      <c r="B24533">
        <v>7961</v>
      </c>
    </row>
    <row r="24534" spans="2:2" x14ac:dyDescent="0.25">
      <c r="B24534">
        <v>12088</v>
      </c>
    </row>
    <row r="24535" spans="2:2" x14ac:dyDescent="0.25">
      <c r="B24535">
        <v>20602</v>
      </c>
    </row>
    <row r="24536" spans="2:2" x14ac:dyDescent="0.25">
      <c r="B24536">
        <v>39423</v>
      </c>
    </row>
    <row r="24537" spans="2:2" x14ac:dyDescent="0.25">
      <c r="B24537">
        <v>28890</v>
      </c>
    </row>
    <row r="24538" spans="2:2" x14ac:dyDescent="0.25">
      <c r="B24538">
        <v>4592</v>
      </c>
    </row>
    <row r="24539" spans="2:2" x14ac:dyDescent="0.25">
      <c r="B24539">
        <v>19078</v>
      </c>
    </row>
    <row r="24540" spans="2:2" x14ac:dyDescent="0.25">
      <c r="B24540">
        <v>11213</v>
      </c>
    </row>
    <row r="24541" spans="2:2" x14ac:dyDescent="0.25">
      <c r="B24541">
        <v>6422</v>
      </c>
    </row>
    <row r="24542" spans="2:2" x14ac:dyDescent="0.25">
      <c r="B24542">
        <v>30565</v>
      </c>
    </row>
    <row r="24543" spans="2:2" x14ac:dyDescent="0.25">
      <c r="B24543">
        <v>14676</v>
      </c>
    </row>
    <row r="24544" spans="2:2" x14ac:dyDescent="0.25">
      <c r="B24544">
        <v>18051</v>
      </c>
    </row>
    <row r="24545" spans="2:2" x14ac:dyDescent="0.25">
      <c r="B24545">
        <v>39482</v>
      </c>
    </row>
    <row r="24546" spans="2:2" x14ac:dyDescent="0.25">
      <c r="B24546">
        <v>20454</v>
      </c>
    </row>
    <row r="24547" spans="2:2" x14ac:dyDescent="0.25">
      <c r="B24547">
        <v>3250</v>
      </c>
    </row>
    <row r="24548" spans="2:2" x14ac:dyDescent="0.25">
      <c r="B24548">
        <v>31916</v>
      </c>
    </row>
    <row r="24549" spans="2:2" x14ac:dyDescent="0.25">
      <c r="B24549">
        <v>24160</v>
      </c>
    </row>
    <row r="24550" spans="2:2" x14ac:dyDescent="0.25">
      <c r="B24550">
        <v>1926</v>
      </c>
    </row>
    <row r="24551" spans="2:2" x14ac:dyDescent="0.25">
      <c r="B24551">
        <v>33107</v>
      </c>
    </row>
    <row r="24552" spans="2:2" x14ac:dyDescent="0.25">
      <c r="B24552">
        <v>18935</v>
      </c>
    </row>
    <row r="24553" spans="2:2" x14ac:dyDescent="0.25">
      <c r="B24553">
        <v>37635</v>
      </c>
    </row>
    <row r="24554" spans="2:2" x14ac:dyDescent="0.25">
      <c r="B24554">
        <v>5790</v>
      </c>
    </row>
    <row r="24555" spans="2:2" x14ac:dyDescent="0.25">
      <c r="B24555">
        <v>20248</v>
      </c>
    </row>
    <row r="24556" spans="2:2" x14ac:dyDescent="0.25">
      <c r="B24556">
        <v>25169</v>
      </c>
    </row>
    <row r="24557" spans="2:2" x14ac:dyDescent="0.25">
      <c r="B24557">
        <v>35616</v>
      </c>
    </row>
    <row r="24558" spans="2:2" x14ac:dyDescent="0.25">
      <c r="B24558">
        <v>9734</v>
      </c>
    </row>
    <row r="24559" spans="2:2" x14ac:dyDescent="0.25">
      <c r="B24559">
        <v>31160</v>
      </c>
    </row>
    <row r="24560" spans="2:2" x14ac:dyDescent="0.25">
      <c r="B24560">
        <v>21575</v>
      </c>
    </row>
    <row r="24561" spans="2:2" x14ac:dyDescent="0.25">
      <c r="B24561">
        <v>24382</v>
      </c>
    </row>
    <row r="24562" spans="2:2" x14ac:dyDescent="0.25">
      <c r="B24562">
        <v>34061</v>
      </c>
    </row>
    <row r="24563" spans="2:2" x14ac:dyDescent="0.25">
      <c r="B24563">
        <v>27845</v>
      </c>
    </row>
    <row r="24564" spans="2:2" x14ac:dyDescent="0.25">
      <c r="B24564">
        <v>25203</v>
      </c>
    </row>
    <row r="24565" spans="2:2" x14ac:dyDescent="0.25">
      <c r="B24565">
        <v>37581</v>
      </c>
    </row>
    <row r="24566" spans="2:2" x14ac:dyDescent="0.25">
      <c r="B24566">
        <v>40331</v>
      </c>
    </row>
    <row r="24567" spans="2:2" x14ac:dyDescent="0.25">
      <c r="B24567">
        <v>18399</v>
      </c>
    </row>
    <row r="24568" spans="2:2" x14ac:dyDescent="0.25">
      <c r="B24568">
        <v>21941</v>
      </c>
    </row>
    <row r="24569" spans="2:2" x14ac:dyDescent="0.25">
      <c r="B24569">
        <v>26429</v>
      </c>
    </row>
    <row r="24570" spans="2:2" x14ac:dyDescent="0.25">
      <c r="B24570">
        <v>32574</v>
      </c>
    </row>
    <row r="24571" spans="2:2" x14ac:dyDescent="0.25">
      <c r="B24571">
        <v>9705</v>
      </c>
    </row>
    <row r="24572" spans="2:2" x14ac:dyDescent="0.25">
      <c r="B24572">
        <v>14391</v>
      </c>
    </row>
    <row r="24573" spans="2:2" x14ac:dyDescent="0.25">
      <c r="B24573">
        <v>25530</v>
      </c>
    </row>
    <row r="24574" spans="2:2" x14ac:dyDescent="0.25">
      <c r="B24574">
        <v>4589</v>
      </c>
    </row>
    <row r="24575" spans="2:2" x14ac:dyDescent="0.25">
      <c r="B24575">
        <v>27529</v>
      </c>
    </row>
    <row r="24576" spans="2:2" x14ac:dyDescent="0.25">
      <c r="B24576">
        <v>3405</v>
      </c>
    </row>
    <row r="24577" spans="2:2" x14ac:dyDescent="0.25">
      <c r="B24577">
        <v>23726</v>
      </c>
    </row>
    <row r="24578" spans="2:2" x14ac:dyDescent="0.25">
      <c r="B24578">
        <v>2654</v>
      </c>
    </row>
    <row r="24579" spans="2:2" x14ac:dyDescent="0.25">
      <c r="B24579">
        <v>8409</v>
      </c>
    </row>
    <row r="24580" spans="2:2" x14ac:dyDescent="0.25">
      <c r="B24580">
        <v>10289</v>
      </c>
    </row>
    <row r="24581" spans="2:2" x14ac:dyDescent="0.25">
      <c r="B24581">
        <v>11066</v>
      </c>
    </row>
    <row r="24582" spans="2:2" x14ac:dyDescent="0.25">
      <c r="B24582">
        <v>9433</v>
      </c>
    </row>
    <row r="24583" spans="2:2" x14ac:dyDescent="0.25">
      <c r="B24583">
        <v>4562</v>
      </c>
    </row>
    <row r="24584" spans="2:2" x14ac:dyDescent="0.25">
      <c r="B24584">
        <v>30439</v>
      </c>
    </row>
    <row r="24585" spans="2:2" x14ac:dyDescent="0.25">
      <c r="B24585">
        <v>4332</v>
      </c>
    </row>
    <row r="24586" spans="2:2" x14ac:dyDescent="0.25">
      <c r="B24586">
        <v>27279</v>
      </c>
    </row>
    <row r="24587" spans="2:2" x14ac:dyDescent="0.25">
      <c r="B24587">
        <v>34719</v>
      </c>
    </row>
    <row r="24588" spans="2:2" x14ac:dyDescent="0.25">
      <c r="B24588">
        <v>8334</v>
      </c>
    </row>
    <row r="24589" spans="2:2" x14ac:dyDescent="0.25">
      <c r="B24589">
        <v>4429</v>
      </c>
    </row>
    <row r="24590" spans="2:2" x14ac:dyDescent="0.25">
      <c r="B24590">
        <v>40606</v>
      </c>
    </row>
    <row r="24591" spans="2:2" x14ac:dyDescent="0.25">
      <c r="B24591">
        <v>36975</v>
      </c>
    </row>
    <row r="24592" spans="2:2" x14ac:dyDescent="0.25">
      <c r="B24592">
        <v>10397</v>
      </c>
    </row>
    <row r="24593" spans="2:2" x14ac:dyDescent="0.25">
      <c r="B24593">
        <v>441</v>
      </c>
    </row>
    <row r="24594" spans="2:2" x14ac:dyDescent="0.25">
      <c r="B24594">
        <v>7057</v>
      </c>
    </row>
    <row r="24595" spans="2:2" x14ac:dyDescent="0.25">
      <c r="B24595">
        <v>5538</v>
      </c>
    </row>
    <row r="24596" spans="2:2" x14ac:dyDescent="0.25">
      <c r="B24596">
        <v>39218</v>
      </c>
    </row>
    <row r="24597" spans="2:2" x14ac:dyDescent="0.25">
      <c r="B24597">
        <v>40618</v>
      </c>
    </row>
    <row r="24598" spans="2:2" x14ac:dyDescent="0.25">
      <c r="B24598">
        <v>26259</v>
      </c>
    </row>
    <row r="24599" spans="2:2" x14ac:dyDescent="0.25">
      <c r="B24599">
        <v>40441</v>
      </c>
    </row>
    <row r="24600" spans="2:2" x14ac:dyDescent="0.25">
      <c r="B24600">
        <v>2894</v>
      </c>
    </row>
    <row r="24601" spans="2:2" x14ac:dyDescent="0.25">
      <c r="B24601">
        <v>31282</v>
      </c>
    </row>
    <row r="24602" spans="2:2" x14ac:dyDescent="0.25">
      <c r="B24602">
        <v>11830</v>
      </c>
    </row>
    <row r="24603" spans="2:2" x14ac:dyDescent="0.25">
      <c r="B24603">
        <v>21883</v>
      </c>
    </row>
    <row r="24604" spans="2:2" x14ac:dyDescent="0.25">
      <c r="B24604">
        <v>15460</v>
      </c>
    </row>
    <row r="24605" spans="2:2" x14ac:dyDescent="0.25">
      <c r="B24605">
        <v>1346</v>
      </c>
    </row>
    <row r="24606" spans="2:2" x14ac:dyDescent="0.25">
      <c r="B24606">
        <v>28733</v>
      </c>
    </row>
    <row r="24607" spans="2:2" x14ac:dyDescent="0.25">
      <c r="B24607">
        <v>19117</v>
      </c>
    </row>
    <row r="24608" spans="2:2" x14ac:dyDescent="0.25">
      <c r="B24608">
        <v>26033</v>
      </c>
    </row>
    <row r="24609" spans="2:2" x14ac:dyDescent="0.25">
      <c r="B24609">
        <v>21622</v>
      </c>
    </row>
    <row r="24610" spans="2:2" x14ac:dyDescent="0.25">
      <c r="B24610">
        <v>32251</v>
      </c>
    </row>
    <row r="24611" spans="2:2" x14ac:dyDescent="0.25">
      <c r="B24611">
        <v>37061</v>
      </c>
    </row>
    <row r="24612" spans="2:2" x14ac:dyDescent="0.25">
      <c r="B24612">
        <v>10909</v>
      </c>
    </row>
    <row r="24613" spans="2:2" x14ac:dyDescent="0.25">
      <c r="B24613">
        <v>37936</v>
      </c>
    </row>
    <row r="24614" spans="2:2" x14ac:dyDescent="0.25">
      <c r="B24614">
        <v>21446</v>
      </c>
    </row>
    <row r="24615" spans="2:2" x14ac:dyDescent="0.25">
      <c r="B24615">
        <v>33879</v>
      </c>
    </row>
    <row r="24616" spans="2:2" x14ac:dyDescent="0.25">
      <c r="B24616">
        <v>16319</v>
      </c>
    </row>
    <row r="24617" spans="2:2" x14ac:dyDescent="0.25">
      <c r="B24617">
        <v>36425</v>
      </c>
    </row>
    <row r="24618" spans="2:2" x14ac:dyDescent="0.25">
      <c r="B24618">
        <v>1916</v>
      </c>
    </row>
    <row r="24619" spans="2:2" x14ac:dyDescent="0.25">
      <c r="B24619">
        <v>39481</v>
      </c>
    </row>
    <row r="24620" spans="2:2" x14ac:dyDescent="0.25">
      <c r="B24620">
        <v>22293</v>
      </c>
    </row>
    <row r="24621" spans="2:2" x14ac:dyDescent="0.25">
      <c r="B24621">
        <v>22180</v>
      </c>
    </row>
    <row r="24622" spans="2:2" x14ac:dyDescent="0.25">
      <c r="B24622">
        <v>14491</v>
      </c>
    </row>
    <row r="24623" spans="2:2" x14ac:dyDescent="0.25">
      <c r="B24623">
        <v>4666</v>
      </c>
    </row>
    <row r="24624" spans="2:2" x14ac:dyDescent="0.25">
      <c r="B24624">
        <v>23793</v>
      </c>
    </row>
    <row r="24625" spans="2:2" x14ac:dyDescent="0.25">
      <c r="B24625">
        <v>4274</v>
      </c>
    </row>
    <row r="24626" spans="2:2" x14ac:dyDescent="0.25">
      <c r="B24626">
        <v>29625</v>
      </c>
    </row>
    <row r="24627" spans="2:2" x14ac:dyDescent="0.25">
      <c r="B24627">
        <v>39394</v>
      </c>
    </row>
    <row r="24628" spans="2:2" x14ac:dyDescent="0.25">
      <c r="B24628">
        <v>36623</v>
      </c>
    </row>
    <row r="24629" spans="2:2" x14ac:dyDescent="0.25">
      <c r="B24629">
        <v>21542</v>
      </c>
    </row>
    <row r="24630" spans="2:2" x14ac:dyDescent="0.25">
      <c r="B24630">
        <v>21703</v>
      </c>
    </row>
    <row r="24631" spans="2:2" x14ac:dyDescent="0.25">
      <c r="B24631">
        <v>34716</v>
      </c>
    </row>
    <row r="24632" spans="2:2" x14ac:dyDescent="0.25">
      <c r="B24632">
        <v>31832</v>
      </c>
    </row>
    <row r="24633" spans="2:2" x14ac:dyDescent="0.25">
      <c r="B24633">
        <v>29392</v>
      </c>
    </row>
    <row r="24634" spans="2:2" x14ac:dyDescent="0.25">
      <c r="B24634">
        <v>8192</v>
      </c>
    </row>
    <row r="24635" spans="2:2" x14ac:dyDescent="0.25">
      <c r="B24635">
        <v>40207</v>
      </c>
    </row>
    <row r="24636" spans="2:2" x14ac:dyDescent="0.25">
      <c r="B24636">
        <v>5298</v>
      </c>
    </row>
    <row r="24637" spans="2:2" x14ac:dyDescent="0.25">
      <c r="B24637">
        <v>9720</v>
      </c>
    </row>
    <row r="24638" spans="2:2" x14ac:dyDescent="0.25">
      <c r="B24638">
        <v>27735</v>
      </c>
    </row>
    <row r="24639" spans="2:2" x14ac:dyDescent="0.25">
      <c r="B24639">
        <v>28279</v>
      </c>
    </row>
    <row r="24640" spans="2:2" x14ac:dyDescent="0.25">
      <c r="B24640">
        <v>15833</v>
      </c>
    </row>
    <row r="24641" spans="2:2" x14ac:dyDescent="0.25">
      <c r="B24641">
        <v>267</v>
      </c>
    </row>
    <row r="24642" spans="2:2" x14ac:dyDescent="0.25">
      <c r="B24642">
        <v>33610</v>
      </c>
    </row>
    <row r="24643" spans="2:2" x14ac:dyDescent="0.25">
      <c r="B24643">
        <v>3940</v>
      </c>
    </row>
    <row r="24644" spans="2:2" x14ac:dyDescent="0.25">
      <c r="B24644">
        <v>15064</v>
      </c>
    </row>
    <row r="24645" spans="2:2" x14ac:dyDescent="0.25">
      <c r="B24645">
        <v>31946</v>
      </c>
    </row>
    <row r="24646" spans="2:2" x14ac:dyDescent="0.25">
      <c r="B24646">
        <v>1908</v>
      </c>
    </row>
    <row r="24647" spans="2:2" x14ac:dyDescent="0.25">
      <c r="B24647">
        <v>34416</v>
      </c>
    </row>
    <row r="24648" spans="2:2" x14ac:dyDescent="0.25">
      <c r="B24648">
        <v>1838</v>
      </c>
    </row>
    <row r="24649" spans="2:2" x14ac:dyDescent="0.25">
      <c r="B24649">
        <v>33208</v>
      </c>
    </row>
    <row r="24650" spans="2:2" x14ac:dyDescent="0.25">
      <c r="B24650">
        <v>27996</v>
      </c>
    </row>
    <row r="24651" spans="2:2" x14ac:dyDescent="0.25">
      <c r="B24651">
        <v>35486</v>
      </c>
    </row>
    <row r="24652" spans="2:2" x14ac:dyDescent="0.25">
      <c r="B24652">
        <v>28266</v>
      </c>
    </row>
    <row r="24653" spans="2:2" x14ac:dyDescent="0.25">
      <c r="B24653">
        <v>30937</v>
      </c>
    </row>
    <row r="24654" spans="2:2" x14ac:dyDescent="0.25">
      <c r="B24654">
        <v>26022</v>
      </c>
    </row>
    <row r="24655" spans="2:2" x14ac:dyDescent="0.25">
      <c r="B24655">
        <v>9188</v>
      </c>
    </row>
    <row r="24656" spans="2:2" x14ac:dyDescent="0.25">
      <c r="B24656">
        <v>2870</v>
      </c>
    </row>
    <row r="24657" spans="2:2" x14ac:dyDescent="0.25">
      <c r="B24657">
        <v>10975</v>
      </c>
    </row>
    <row r="24658" spans="2:2" x14ac:dyDescent="0.25">
      <c r="B24658">
        <v>28710</v>
      </c>
    </row>
    <row r="24659" spans="2:2" x14ac:dyDescent="0.25">
      <c r="B24659">
        <v>20513</v>
      </c>
    </row>
    <row r="24660" spans="2:2" x14ac:dyDescent="0.25">
      <c r="B24660">
        <v>16604</v>
      </c>
    </row>
    <row r="24661" spans="2:2" x14ac:dyDescent="0.25">
      <c r="B24661">
        <v>19633</v>
      </c>
    </row>
    <row r="24662" spans="2:2" x14ac:dyDescent="0.25">
      <c r="B24662">
        <v>15659</v>
      </c>
    </row>
    <row r="24663" spans="2:2" x14ac:dyDescent="0.25">
      <c r="B24663">
        <v>10936</v>
      </c>
    </row>
    <row r="24664" spans="2:2" x14ac:dyDescent="0.25">
      <c r="B24664">
        <v>13819</v>
      </c>
    </row>
    <row r="24665" spans="2:2" x14ac:dyDescent="0.25">
      <c r="B24665">
        <v>37033</v>
      </c>
    </row>
    <row r="24666" spans="2:2" x14ac:dyDescent="0.25">
      <c r="B24666">
        <v>37584</v>
      </c>
    </row>
    <row r="24667" spans="2:2" x14ac:dyDescent="0.25">
      <c r="B24667">
        <v>13257</v>
      </c>
    </row>
    <row r="24668" spans="2:2" x14ac:dyDescent="0.25">
      <c r="B24668">
        <v>27226</v>
      </c>
    </row>
    <row r="24669" spans="2:2" x14ac:dyDescent="0.25">
      <c r="B24669">
        <v>25268</v>
      </c>
    </row>
    <row r="24670" spans="2:2" x14ac:dyDescent="0.25">
      <c r="B24670">
        <v>40482</v>
      </c>
    </row>
    <row r="24671" spans="2:2" x14ac:dyDescent="0.25">
      <c r="B24671">
        <v>25287</v>
      </c>
    </row>
    <row r="24672" spans="2:2" x14ac:dyDescent="0.25">
      <c r="B24672">
        <v>12994</v>
      </c>
    </row>
    <row r="24673" spans="2:2" x14ac:dyDescent="0.25">
      <c r="B24673">
        <v>7505</v>
      </c>
    </row>
    <row r="24674" spans="2:2" x14ac:dyDescent="0.25">
      <c r="B24674">
        <v>21451</v>
      </c>
    </row>
    <row r="24675" spans="2:2" x14ac:dyDescent="0.25">
      <c r="B24675">
        <v>7402</v>
      </c>
    </row>
    <row r="24676" spans="2:2" x14ac:dyDescent="0.25">
      <c r="B24676">
        <v>3990</v>
      </c>
    </row>
    <row r="24677" spans="2:2" x14ac:dyDescent="0.25">
      <c r="B24677">
        <v>30041</v>
      </c>
    </row>
    <row r="24678" spans="2:2" x14ac:dyDescent="0.25">
      <c r="B24678">
        <v>7905</v>
      </c>
    </row>
    <row r="24679" spans="2:2" x14ac:dyDescent="0.25">
      <c r="B24679">
        <v>17083</v>
      </c>
    </row>
    <row r="24680" spans="2:2" x14ac:dyDescent="0.25">
      <c r="B24680">
        <v>26364</v>
      </c>
    </row>
    <row r="24681" spans="2:2" x14ac:dyDescent="0.25">
      <c r="B24681">
        <v>11137</v>
      </c>
    </row>
    <row r="24682" spans="2:2" x14ac:dyDescent="0.25">
      <c r="B24682">
        <v>13976</v>
      </c>
    </row>
    <row r="24683" spans="2:2" x14ac:dyDescent="0.25">
      <c r="B24683">
        <v>16539</v>
      </c>
    </row>
    <row r="24684" spans="2:2" x14ac:dyDescent="0.25">
      <c r="B24684">
        <v>7709</v>
      </c>
    </row>
    <row r="24685" spans="2:2" x14ac:dyDescent="0.25">
      <c r="B24685">
        <v>4365</v>
      </c>
    </row>
    <row r="24686" spans="2:2" x14ac:dyDescent="0.25">
      <c r="B24686">
        <v>417</v>
      </c>
    </row>
    <row r="24687" spans="2:2" x14ac:dyDescent="0.25">
      <c r="B24687">
        <v>4519</v>
      </c>
    </row>
    <row r="24688" spans="2:2" x14ac:dyDescent="0.25">
      <c r="B24688">
        <v>4638</v>
      </c>
    </row>
    <row r="24689" spans="2:2" x14ac:dyDescent="0.25">
      <c r="B24689">
        <v>4168</v>
      </c>
    </row>
    <row r="24690" spans="2:2" x14ac:dyDescent="0.25">
      <c r="B24690">
        <v>28982</v>
      </c>
    </row>
    <row r="24691" spans="2:2" x14ac:dyDescent="0.25">
      <c r="B24691">
        <v>19921</v>
      </c>
    </row>
    <row r="24692" spans="2:2" x14ac:dyDescent="0.25">
      <c r="B24692">
        <v>21903</v>
      </c>
    </row>
    <row r="24693" spans="2:2" x14ac:dyDescent="0.25">
      <c r="B24693">
        <v>3189</v>
      </c>
    </row>
    <row r="24694" spans="2:2" x14ac:dyDescent="0.25">
      <c r="B24694">
        <v>5098</v>
      </c>
    </row>
    <row r="24695" spans="2:2" x14ac:dyDescent="0.25">
      <c r="B24695">
        <v>39424</v>
      </c>
    </row>
    <row r="24696" spans="2:2" x14ac:dyDescent="0.25">
      <c r="B24696">
        <v>35477</v>
      </c>
    </row>
    <row r="24697" spans="2:2" x14ac:dyDescent="0.25">
      <c r="B24697">
        <v>34240</v>
      </c>
    </row>
    <row r="24698" spans="2:2" x14ac:dyDescent="0.25">
      <c r="B24698">
        <v>38875</v>
      </c>
    </row>
    <row r="24699" spans="2:2" x14ac:dyDescent="0.25">
      <c r="B24699">
        <v>40385</v>
      </c>
    </row>
    <row r="24700" spans="2:2" x14ac:dyDescent="0.25">
      <c r="B24700">
        <v>27717</v>
      </c>
    </row>
    <row r="24701" spans="2:2" x14ac:dyDescent="0.25">
      <c r="B24701">
        <v>34045</v>
      </c>
    </row>
    <row r="24702" spans="2:2" x14ac:dyDescent="0.25">
      <c r="B24702">
        <v>39676</v>
      </c>
    </row>
    <row r="24703" spans="2:2" x14ac:dyDescent="0.25">
      <c r="B24703">
        <v>15086</v>
      </c>
    </row>
    <row r="24704" spans="2:2" x14ac:dyDescent="0.25">
      <c r="B24704">
        <v>11295</v>
      </c>
    </row>
    <row r="24705" spans="2:2" x14ac:dyDescent="0.25">
      <c r="B24705">
        <v>35845</v>
      </c>
    </row>
    <row r="24706" spans="2:2" x14ac:dyDescent="0.25">
      <c r="B24706">
        <v>11041</v>
      </c>
    </row>
    <row r="24707" spans="2:2" x14ac:dyDescent="0.25">
      <c r="B24707">
        <v>29757</v>
      </c>
    </row>
    <row r="24708" spans="2:2" x14ac:dyDescent="0.25">
      <c r="B24708">
        <v>4874</v>
      </c>
    </row>
    <row r="24709" spans="2:2" x14ac:dyDescent="0.25">
      <c r="B24709">
        <v>12241</v>
      </c>
    </row>
    <row r="24710" spans="2:2" x14ac:dyDescent="0.25">
      <c r="B24710">
        <v>14959</v>
      </c>
    </row>
    <row r="24711" spans="2:2" x14ac:dyDescent="0.25">
      <c r="B24711">
        <v>40794</v>
      </c>
    </row>
    <row r="24712" spans="2:2" x14ac:dyDescent="0.25">
      <c r="B24712">
        <v>9066</v>
      </c>
    </row>
    <row r="24713" spans="2:2" x14ac:dyDescent="0.25">
      <c r="B24713">
        <v>14792</v>
      </c>
    </row>
    <row r="24714" spans="2:2" x14ac:dyDescent="0.25">
      <c r="B24714">
        <v>21263</v>
      </c>
    </row>
    <row r="24715" spans="2:2" x14ac:dyDescent="0.25">
      <c r="B24715">
        <v>29005</v>
      </c>
    </row>
    <row r="24716" spans="2:2" x14ac:dyDescent="0.25">
      <c r="B24716">
        <v>15633</v>
      </c>
    </row>
    <row r="24717" spans="2:2" x14ac:dyDescent="0.25">
      <c r="B24717">
        <v>35560</v>
      </c>
    </row>
    <row r="24718" spans="2:2" x14ac:dyDescent="0.25">
      <c r="B24718">
        <v>3632</v>
      </c>
    </row>
    <row r="24719" spans="2:2" x14ac:dyDescent="0.25">
      <c r="B24719">
        <v>4412</v>
      </c>
    </row>
    <row r="24720" spans="2:2" x14ac:dyDescent="0.25">
      <c r="B24720">
        <v>29807</v>
      </c>
    </row>
    <row r="24721" spans="2:2" x14ac:dyDescent="0.25">
      <c r="B24721">
        <v>37669</v>
      </c>
    </row>
    <row r="24722" spans="2:2" x14ac:dyDescent="0.25">
      <c r="B24722">
        <v>16318</v>
      </c>
    </row>
    <row r="24723" spans="2:2" x14ac:dyDescent="0.25">
      <c r="B24723">
        <v>37985</v>
      </c>
    </row>
    <row r="24724" spans="2:2" x14ac:dyDescent="0.25">
      <c r="B24724">
        <v>6813</v>
      </c>
    </row>
    <row r="24725" spans="2:2" x14ac:dyDescent="0.25">
      <c r="B24725">
        <v>38336</v>
      </c>
    </row>
    <row r="24726" spans="2:2" x14ac:dyDescent="0.25">
      <c r="B24726">
        <v>6782</v>
      </c>
    </row>
    <row r="24727" spans="2:2" x14ac:dyDescent="0.25">
      <c r="B24727">
        <v>17511</v>
      </c>
    </row>
    <row r="24728" spans="2:2" x14ac:dyDescent="0.25">
      <c r="B24728">
        <v>23983</v>
      </c>
    </row>
    <row r="24729" spans="2:2" x14ac:dyDescent="0.25">
      <c r="B24729">
        <v>17681</v>
      </c>
    </row>
    <row r="24730" spans="2:2" x14ac:dyDescent="0.25">
      <c r="B24730">
        <v>26441</v>
      </c>
    </row>
    <row r="24731" spans="2:2" x14ac:dyDescent="0.25">
      <c r="B24731">
        <v>10657</v>
      </c>
    </row>
    <row r="24732" spans="2:2" x14ac:dyDescent="0.25">
      <c r="B24732">
        <v>17854</v>
      </c>
    </row>
    <row r="24733" spans="2:2" x14ac:dyDescent="0.25">
      <c r="B24733">
        <v>2629</v>
      </c>
    </row>
    <row r="24734" spans="2:2" x14ac:dyDescent="0.25">
      <c r="B24734">
        <v>33950</v>
      </c>
    </row>
    <row r="24735" spans="2:2" x14ac:dyDescent="0.25">
      <c r="B24735">
        <v>2319</v>
      </c>
    </row>
    <row r="24736" spans="2:2" x14ac:dyDescent="0.25">
      <c r="B24736">
        <v>30428</v>
      </c>
    </row>
    <row r="24737" spans="2:2" x14ac:dyDescent="0.25">
      <c r="B24737">
        <v>616</v>
      </c>
    </row>
    <row r="24738" spans="2:2" x14ac:dyDescent="0.25">
      <c r="B24738">
        <v>39849</v>
      </c>
    </row>
    <row r="24739" spans="2:2" x14ac:dyDescent="0.25">
      <c r="B24739">
        <v>8987</v>
      </c>
    </row>
    <row r="24740" spans="2:2" x14ac:dyDescent="0.25">
      <c r="B24740">
        <v>3278</v>
      </c>
    </row>
    <row r="24741" spans="2:2" x14ac:dyDescent="0.25">
      <c r="B24741">
        <v>15823</v>
      </c>
    </row>
    <row r="24742" spans="2:2" x14ac:dyDescent="0.25">
      <c r="B24742">
        <v>17845</v>
      </c>
    </row>
    <row r="24743" spans="2:2" x14ac:dyDescent="0.25">
      <c r="B24743">
        <v>24784</v>
      </c>
    </row>
    <row r="24744" spans="2:2" x14ac:dyDescent="0.25">
      <c r="B24744">
        <v>7617</v>
      </c>
    </row>
    <row r="24745" spans="2:2" x14ac:dyDescent="0.25">
      <c r="B24745">
        <v>10242</v>
      </c>
    </row>
    <row r="24746" spans="2:2" x14ac:dyDescent="0.25">
      <c r="B24746">
        <v>8126</v>
      </c>
    </row>
    <row r="24747" spans="2:2" x14ac:dyDescent="0.25">
      <c r="B24747">
        <v>40307</v>
      </c>
    </row>
    <row r="24748" spans="2:2" x14ac:dyDescent="0.25">
      <c r="B24748">
        <v>6524</v>
      </c>
    </row>
    <row r="24749" spans="2:2" x14ac:dyDescent="0.25">
      <c r="B24749">
        <v>38028</v>
      </c>
    </row>
    <row r="24750" spans="2:2" x14ac:dyDescent="0.25">
      <c r="B24750">
        <v>15766</v>
      </c>
    </row>
    <row r="24751" spans="2:2" x14ac:dyDescent="0.25">
      <c r="B24751">
        <v>22948</v>
      </c>
    </row>
    <row r="24752" spans="2:2" x14ac:dyDescent="0.25">
      <c r="B24752">
        <v>12049</v>
      </c>
    </row>
    <row r="24753" spans="2:2" x14ac:dyDescent="0.25">
      <c r="B24753">
        <v>35430</v>
      </c>
    </row>
    <row r="24754" spans="2:2" x14ac:dyDescent="0.25">
      <c r="B24754">
        <v>5934</v>
      </c>
    </row>
    <row r="24755" spans="2:2" x14ac:dyDescent="0.25">
      <c r="B24755">
        <v>2025</v>
      </c>
    </row>
    <row r="24756" spans="2:2" x14ac:dyDescent="0.25">
      <c r="B24756">
        <v>29194</v>
      </c>
    </row>
    <row r="24757" spans="2:2" x14ac:dyDescent="0.25">
      <c r="B24757">
        <v>30212</v>
      </c>
    </row>
    <row r="24758" spans="2:2" x14ac:dyDescent="0.25">
      <c r="B24758">
        <v>22682</v>
      </c>
    </row>
    <row r="24759" spans="2:2" x14ac:dyDescent="0.25">
      <c r="B24759">
        <v>22764</v>
      </c>
    </row>
    <row r="24760" spans="2:2" x14ac:dyDescent="0.25">
      <c r="B24760">
        <v>11941</v>
      </c>
    </row>
    <row r="24761" spans="2:2" x14ac:dyDescent="0.25">
      <c r="B24761">
        <v>14376</v>
      </c>
    </row>
    <row r="24762" spans="2:2" x14ac:dyDescent="0.25">
      <c r="B24762">
        <v>29601</v>
      </c>
    </row>
    <row r="24763" spans="2:2" x14ac:dyDescent="0.25">
      <c r="B24763">
        <v>26882</v>
      </c>
    </row>
    <row r="24764" spans="2:2" x14ac:dyDescent="0.25">
      <c r="B24764">
        <v>33209</v>
      </c>
    </row>
    <row r="24765" spans="2:2" x14ac:dyDescent="0.25">
      <c r="B24765">
        <v>12155</v>
      </c>
    </row>
    <row r="24766" spans="2:2" x14ac:dyDescent="0.25">
      <c r="B24766">
        <v>40602</v>
      </c>
    </row>
    <row r="24767" spans="2:2" x14ac:dyDescent="0.25">
      <c r="B24767">
        <v>26509</v>
      </c>
    </row>
    <row r="24768" spans="2:2" x14ac:dyDescent="0.25">
      <c r="B24768">
        <v>30779</v>
      </c>
    </row>
    <row r="24769" spans="2:2" x14ac:dyDescent="0.25">
      <c r="B24769">
        <v>11411</v>
      </c>
    </row>
    <row r="24770" spans="2:2" x14ac:dyDescent="0.25">
      <c r="B24770">
        <v>11012</v>
      </c>
    </row>
    <row r="24771" spans="2:2" x14ac:dyDescent="0.25">
      <c r="B24771">
        <v>8643</v>
      </c>
    </row>
    <row r="24772" spans="2:2" x14ac:dyDescent="0.25">
      <c r="B24772">
        <v>27293</v>
      </c>
    </row>
    <row r="24773" spans="2:2" x14ac:dyDescent="0.25">
      <c r="B24773">
        <v>35209</v>
      </c>
    </row>
    <row r="24774" spans="2:2" x14ac:dyDescent="0.25">
      <c r="B24774">
        <v>2026</v>
      </c>
    </row>
    <row r="24775" spans="2:2" x14ac:dyDescent="0.25">
      <c r="B24775">
        <v>26304</v>
      </c>
    </row>
    <row r="24776" spans="2:2" x14ac:dyDescent="0.25">
      <c r="B24776">
        <v>17223</v>
      </c>
    </row>
    <row r="24777" spans="2:2" x14ac:dyDescent="0.25">
      <c r="B24777">
        <v>23267</v>
      </c>
    </row>
    <row r="24778" spans="2:2" x14ac:dyDescent="0.25">
      <c r="B24778">
        <v>11645</v>
      </c>
    </row>
    <row r="24779" spans="2:2" x14ac:dyDescent="0.25">
      <c r="B24779">
        <v>6006</v>
      </c>
    </row>
    <row r="24780" spans="2:2" x14ac:dyDescent="0.25">
      <c r="B24780">
        <v>32174</v>
      </c>
    </row>
    <row r="24781" spans="2:2" x14ac:dyDescent="0.25">
      <c r="B24781">
        <v>12513</v>
      </c>
    </row>
    <row r="24782" spans="2:2" x14ac:dyDescent="0.25">
      <c r="B24782">
        <v>21337</v>
      </c>
    </row>
    <row r="24783" spans="2:2" x14ac:dyDescent="0.25">
      <c r="B24783">
        <v>12733</v>
      </c>
    </row>
    <row r="24784" spans="2:2" x14ac:dyDescent="0.25">
      <c r="B24784">
        <v>32325</v>
      </c>
    </row>
    <row r="24785" spans="2:2" x14ac:dyDescent="0.25">
      <c r="B24785">
        <v>566</v>
      </c>
    </row>
    <row r="24786" spans="2:2" x14ac:dyDescent="0.25">
      <c r="B24786">
        <v>16314</v>
      </c>
    </row>
    <row r="24787" spans="2:2" x14ac:dyDescent="0.25">
      <c r="B24787">
        <v>32736</v>
      </c>
    </row>
    <row r="24788" spans="2:2" x14ac:dyDescent="0.25">
      <c r="B24788">
        <v>38147</v>
      </c>
    </row>
    <row r="24789" spans="2:2" x14ac:dyDescent="0.25">
      <c r="B24789">
        <v>23341</v>
      </c>
    </row>
    <row r="24790" spans="2:2" x14ac:dyDescent="0.25">
      <c r="B24790">
        <v>32035</v>
      </c>
    </row>
    <row r="24791" spans="2:2" x14ac:dyDescent="0.25">
      <c r="B24791">
        <v>39059</v>
      </c>
    </row>
    <row r="24792" spans="2:2" x14ac:dyDescent="0.25">
      <c r="B24792">
        <v>24545</v>
      </c>
    </row>
    <row r="24793" spans="2:2" x14ac:dyDescent="0.25">
      <c r="B24793">
        <v>37019</v>
      </c>
    </row>
    <row r="24794" spans="2:2" x14ac:dyDescent="0.25">
      <c r="B24794">
        <v>18117</v>
      </c>
    </row>
    <row r="24795" spans="2:2" x14ac:dyDescent="0.25">
      <c r="B24795">
        <v>17245</v>
      </c>
    </row>
    <row r="24796" spans="2:2" x14ac:dyDescent="0.25">
      <c r="B24796">
        <v>6874</v>
      </c>
    </row>
    <row r="24797" spans="2:2" x14ac:dyDescent="0.25">
      <c r="B24797">
        <v>23193</v>
      </c>
    </row>
    <row r="24798" spans="2:2" x14ac:dyDescent="0.25">
      <c r="B24798">
        <v>7176</v>
      </c>
    </row>
    <row r="24799" spans="2:2" x14ac:dyDescent="0.25">
      <c r="B24799">
        <v>8961</v>
      </c>
    </row>
    <row r="24800" spans="2:2" x14ac:dyDescent="0.25">
      <c r="B24800">
        <v>35816</v>
      </c>
    </row>
    <row r="24801" spans="2:2" x14ac:dyDescent="0.25">
      <c r="B24801">
        <v>35233</v>
      </c>
    </row>
    <row r="24802" spans="2:2" x14ac:dyDescent="0.25">
      <c r="B24802">
        <v>25298</v>
      </c>
    </row>
    <row r="24803" spans="2:2" x14ac:dyDescent="0.25">
      <c r="B24803">
        <v>10300</v>
      </c>
    </row>
    <row r="24804" spans="2:2" x14ac:dyDescent="0.25">
      <c r="B24804">
        <v>6871</v>
      </c>
    </row>
    <row r="24805" spans="2:2" x14ac:dyDescent="0.25">
      <c r="B24805">
        <v>1513</v>
      </c>
    </row>
    <row r="24806" spans="2:2" x14ac:dyDescent="0.25">
      <c r="B24806">
        <v>36048</v>
      </c>
    </row>
    <row r="24807" spans="2:2" x14ac:dyDescent="0.25">
      <c r="B24807">
        <v>26140</v>
      </c>
    </row>
    <row r="24808" spans="2:2" x14ac:dyDescent="0.25">
      <c r="B24808">
        <v>6272</v>
      </c>
    </row>
    <row r="24809" spans="2:2" x14ac:dyDescent="0.25">
      <c r="B24809">
        <v>24755</v>
      </c>
    </row>
    <row r="24810" spans="2:2" x14ac:dyDescent="0.25">
      <c r="B24810">
        <v>29918</v>
      </c>
    </row>
    <row r="24811" spans="2:2" x14ac:dyDescent="0.25">
      <c r="B24811">
        <v>7507</v>
      </c>
    </row>
    <row r="24812" spans="2:2" x14ac:dyDescent="0.25">
      <c r="B24812">
        <v>39787</v>
      </c>
    </row>
    <row r="24813" spans="2:2" x14ac:dyDescent="0.25">
      <c r="B24813">
        <v>5847</v>
      </c>
    </row>
    <row r="24814" spans="2:2" x14ac:dyDescent="0.25">
      <c r="B24814">
        <v>20258</v>
      </c>
    </row>
    <row r="24815" spans="2:2" x14ac:dyDescent="0.25">
      <c r="B24815">
        <v>40</v>
      </c>
    </row>
    <row r="24816" spans="2:2" x14ac:dyDescent="0.25">
      <c r="B24816">
        <v>33809</v>
      </c>
    </row>
    <row r="24817" spans="2:2" x14ac:dyDescent="0.25">
      <c r="B24817">
        <v>23190</v>
      </c>
    </row>
    <row r="24818" spans="2:2" x14ac:dyDescent="0.25">
      <c r="B24818">
        <v>13636</v>
      </c>
    </row>
    <row r="24819" spans="2:2" x14ac:dyDescent="0.25">
      <c r="B24819">
        <v>18462</v>
      </c>
    </row>
    <row r="24820" spans="2:2" x14ac:dyDescent="0.25">
      <c r="B24820">
        <v>36841</v>
      </c>
    </row>
    <row r="24821" spans="2:2" x14ac:dyDescent="0.25">
      <c r="B24821">
        <v>24109</v>
      </c>
    </row>
    <row r="24822" spans="2:2" x14ac:dyDescent="0.25">
      <c r="B24822">
        <v>14313</v>
      </c>
    </row>
    <row r="24823" spans="2:2" x14ac:dyDescent="0.25">
      <c r="B24823">
        <v>10270</v>
      </c>
    </row>
    <row r="24824" spans="2:2" x14ac:dyDescent="0.25">
      <c r="B24824">
        <v>36947</v>
      </c>
    </row>
    <row r="24825" spans="2:2" x14ac:dyDescent="0.25">
      <c r="B24825">
        <v>23456</v>
      </c>
    </row>
    <row r="24826" spans="2:2" x14ac:dyDescent="0.25">
      <c r="B24826">
        <v>33762</v>
      </c>
    </row>
    <row r="24827" spans="2:2" x14ac:dyDescent="0.25">
      <c r="B24827">
        <v>2687</v>
      </c>
    </row>
    <row r="24828" spans="2:2" x14ac:dyDescent="0.25">
      <c r="B24828">
        <v>11033</v>
      </c>
    </row>
    <row r="24829" spans="2:2" x14ac:dyDescent="0.25">
      <c r="B24829">
        <v>21348</v>
      </c>
    </row>
    <row r="24830" spans="2:2" x14ac:dyDescent="0.25">
      <c r="B24830">
        <v>294</v>
      </c>
    </row>
    <row r="24831" spans="2:2" x14ac:dyDescent="0.25">
      <c r="B24831">
        <v>30930</v>
      </c>
    </row>
    <row r="24832" spans="2:2" x14ac:dyDescent="0.25">
      <c r="B24832">
        <v>39051</v>
      </c>
    </row>
    <row r="24833" spans="2:2" x14ac:dyDescent="0.25">
      <c r="B24833">
        <v>709</v>
      </c>
    </row>
    <row r="24834" spans="2:2" x14ac:dyDescent="0.25">
      <c r="B24834">
        <v>15236</v>
      </c>
    </row>
    <row r="24835" spans="2:2" x14ac:dyDescent="0.25">
      <c r="B24835">
        <v>35081</v>
      </c>
    </row>
    <row r="24836" spans="2:2" x14ac:dyDescent="0.25">
      <c r="B24836">
        <v>2334</v>
      </c>
    </row>
    <row r="24837" spans="2:2" x14ac:dyDescent="0.25">
      <c r="B24837">
        <v>12032</v>
      </c>
    </row>
    <row r="24838" spans="2:2" x14ac:dyDescent="0.25">
      <c r="B24838">
        <v>13355</v>
      </c>
    </row>
    <row r="24839" spans="2:2" x14ac:dyDescent="0.25">
      <c r="B24839">
        <v>11560</v>
      </c>
    </row>
    <row r="24840" spans="2:2" x14ac:dyDescent="0.25">
      <c r="B24840">
        <v>38187</v>
      </c>
    </row>
    <row r="24841" spans="2:2" x14ac:dyDescent="0.25">
      <c r="B24841">
        <v>33078</v>
      </c>
    </row>
    <row r="24842" spans="2:2" x14ac:dyDescent="0.25">
      <c r="B24842">
        <v>2499</v>
      </c>
    </row>
    <row r="24843" spans="2:2" x14ac:dyDescent="0.25">
      <c r="B24843">
        <v>14544</v>
      </c>
    </row>
    <row r="24844" spans="2:2" x14ac:dyDescent="0.25">
      <c r="B24844">
        <v>21515</v>
      </c>
    </row>
    <row r="24845" spans="2:2" x14ac:dyDescent="0.25">
      <c r="B24845">
        <v>19009</v>
      </c>
    </row>
    <row r="24846" spans="2:2" x14ac:dyDescent="0.25">
      <c r="B24846">
        <v>27983</v>
      </c>
    </row>
    <row r="24847" spans="2:2" x14ac:dyDescent="0.25">
      <c r="B24847">
        <v>31289</v>
      </c>
    </row>
    <row r="24848" spans="2:2" x14ac:dyDescent="0.25">
      <c r="B24848">
        <v>31811</v>
      </c>
    </row>
    <row r="24849" spans="2:2" x14ac:dyDescent="0.25">
      <c r="B24849">
        <v>9277</v>
      </c>
    </row>
    <row r="24850" spans="2:2" x14ac:dyDescent="0.25">
      <c r="B24850">
        <v>11186</v>
      </c>
    </row>
    <row r="24851" spans="2:2" x14ac:dyDescent="0.25">
      <c r="B24851">
        <v>37341</v>
      </c>
    </row>
    <row r="24852" spans="2:2" x14ac:dyDescent="0.25">
      <c r="B24852">
        <v>16260</v>
      </c>
    </row>
    <row r="24853" spans="2:2" x14ac:dyDescent="0.25">
      <c r="B24853">
        <v>20352</v>
      </c>
    </row>
    <row r="24854" spans="2:2" x14ac:dyDescent="0.25">
      <c r="B24854">
        <v>25328</v>
      </c>
    </row>
    <row r="24855" spans="2:2" x14ac:dyDescent="0.25">
      <c r="B24855">
        <v>27514</v>
      </c>
    </row>
    <row r="24856" spans="2:2" x14ac:dyDescent="0.25">
      <c r="B24856">
        <v>11088</v>
      </c>
    </row>
    <row r="24857" spans="2:2" x14ac:dyDescent="0.25">
      <c r="B24857">
        <v>34017</v>
      </c>
    </row>
    <row r="24858" spans="2:2" x14ac:dyDescent="0.25">
      <c r="B24858">
        <v>6026</v>
      </c>
    </row>
    <row r="24859" spans="2:2" x14ac:dyDescent="0.25">
      <c r="B24859">
        <v>32595</v>
      </c>
    </row>
    <row r="24860" spans="2:2" x14ac:dyDescent="0.25">
      <c r="B24860">
        <v>21355</v>
      </c>
    </row>
    <row r="24861" spans="2:2" x14ac:dyDescent="0.25">
      <c r="B24861">
        <v>360</v>
      </c>
    </row>
    <row r="24862" spans="2:2" x14ac:dyDescent="0.25">
      <c r="B24862">
        <v>4587</v>
      </c>
    </row>
    <row r="24863" spans="2:2" x14ac:dyDescent="0.25">
      <c r="B24863">
        <v>17085</v>
      </c>
    </row>
    <row r="24864" spans="2:2" x14ac:dyDescent="0.25">
      <c r="B24864">
        <v>29799</v>
      </c>
    </row>
    <row r="24865" spans="2:2" x14ac:dyDescent="0.25">
      <c r="B24865">
        <v>37594</v>
      </c>
    </row>
    <row r="24866" spans="2:2" x14ac:dyDescent="0.25">
      <c r="B24866">
        <v>28411</v>
      </c>
    </row>
    <row r="24867" spans="2:2" x14ac:dyDescent="0.25">
      <c r="B24867">
        <v>29934</v>
      </c>
    </row>
    <row r="24868" spans="2:2" x14ac:dyDescent="0.25">
      <c r="B24868">
        <v>29881</v>
      </c>
    </row>
    <row r="24869" spans="2:2" x14ac:dyDescent="0.25">
      <c r="B24869">
        <v>20224</v>
      </c>
    </row>
    <row r="24870" spans="2:2" x14ac:dyDescent="0.25">
      <c r="B24870">
        <v>25002</v>
      </c>
    </row>
    <row r="24871" spans="2:2" x14ac:dyDescent="0.25">
      <c r="B24871">
        <v>37258</v>
      </c>
    </row>
    <row r="24872" spans="2:2" x14ac:dyDescent="0.25">
      <c r="B24872">
        <v>25475</v>
      </c>
    </row>
    <row r="24873" spans="2:2" x14ac:dyDescent="0.25">
      <c r="B24873">
        <v>39674</v>
      </c>
    </row>
    <row r="24874" spans="2:2" x14ac:dyDescent="0.25">
      <c r="B24874">
        <v>2752</v>
      </c>
    </row>
    <row r="24875" spans="2:2" x14ac:dyDescent="0.25">
      <c r="B24875">
        <v>4304</v>
      </c>
    </row>
    <row r="24876" spans="2:2" x14ac:dyDescent="0.25">
      <c r="B24876">
        <v>9717</v>
      </c>
    </row>
    <row r="24877" spans="2:2" x14ac:dyDescent="0.25">
      <c r="B24877">
        <v>3622</v>
      </c>
    </row>
    <row r="24878" spans="2:2" x14ac:dyDescent="0.25">
      <c r="B24878">
        <v>29738</v>
      </c>
    </row>
    <row r="24879" spans="2:2" x14ac:dyDescent="0.25">
      <c r="B24879">
        <v>34738</v>
      </c>
    </row>
    <row r="24880" spans="2:2" x14ac:dyDescent="0.25">
      <c r="B24880">
        <v>6334</v>
      </c>
    </row>
    <row r="24881" spans="2:2" x14ac:dyDescent="0.25">
      <c r="B24881">
        <v>20885</v>
      </c>
    </row>
    <row r="24882" spans="2:2" x14ac:dyDescent="0.25">
      <c r="B24882">
        <v>423</v>
      </c>
    </row>
    <row r="24883" spans="2:2" x14ac:dyDescent="0.25">
      <c r="B24883">
        <v>36255</v>
      </c>
    </row>
    <row r="24884" spans="2:2" x14ac:dyDescent="0.25">
      <c r="B24884">
        <v>19526</v>
      </c>
    </row>
    <row r="24885" spans="2:2" x14ac:dyDescent="0.25">
      <c r="B24885">
        <v>11756</v>
      </c>
    </row>
    <row r="24886" spans="2:2" x14ac:dyDescent="0.25">
      <c r="B24886">
        <v>6205</v>
      </c>
    </row>
    <row r="24887" spans="2:2" x14ac:dyDescent="0.25">
      <c r="B24887">
        <v>22339</v>
      </c>
    </row>
    <row r="24888" spans="2:2" x14ac:dyDescent="0.25">
      <c r="B24888">
        <v>6768</v>
      </c>
    </row>
    <row r="24889" spans="2:2" x14ac:dyDescent="0.25">
      <c r="B24889">
        <v>38944</v>
      </c>
    </row>
    <row r="24890" spans="2:2" x14ac:dyDescent="0.25">
      <c r="B24890">
        <v>24744</v>
      </c>
    </row>
    <row r="24891" spans="2:2" x14ac:dyDescent="0.25">
      <c r="B24891">
        <v>25455</v>
      </c>
    </row>
    <row r="24892" spans="2:2" x14ac:dyDescent="0.25">
      <c r="B24892">
        <v>38620</v>
      </c>
    </row>
    <row r="24893" spans="2:2" x14ac:dyDescent="0.25">
      <c r="B24893">
        <v>27749</v>
      </c>
    </row>
    <row r="24894" spans="2:2" x14ac:dyDescent="0.25">
      <c r="B24894">
        <v>4447</v>
      </c>
    </row>
    <row r="24895" spans="2:2" x14ac:dyDescent="0.25">
      <c r="B24895">
        <v>5617</v>
      </c>
    </row>
    <row r="24896" spans="2:2" x14ac:dyDescent="0.25">
      <c r="B24896">
        <v>4792</v>
      </c>
    </row>
    <row r="24897" spans="2:2" x14ac:dyDescent="0.25">
      <c r="B24897">
        <v>39641</v>
      </c>
    </row>
    <row r="24898" spans="2:2" x14ac:dyDescent="0.25">
      <c r="B24898">
        <v>11642</v>
      </c>
    </row>
    <row r="24899" spans="2:2" x14ac:dyDescent="0.25">
      <c r="B24899">
        <v>3532</v>
      </c>
    </row>
    <row r="24900" spans="2:2" x14ac:dyDescent="0.25">
      <c r="B24900">
        <v>16162</v>
      </c>
    </row>
    <row r="24901" spans="2:2" x14ac:dyDescent="0.25">
      <c r="B24901">
        <v>17304</v>
      </c>
    </row>
    <row r="24902" spans="2:2" x14ac:dyDescent="0.25">
      <c r="B24902">
        <v>15762</v>
      </c>
    </row>
    <row r="24903" spans="2:2" x14ac:dyDescent="0.25">
      <c r="B24903">
        <v>38655</v>
      </c>
    </row>
    <row r="24904" spans="2:2" x14ac:dyDescent="0.25">
      <c r="B24904">
        <v>20251</v>
      </c>
    </row>
    <row r="24905" spans="2:2" x14ac:dyDescent="0.25">
      <c r="B24905">
        <v>2645</v>
      </c>
    </row>
    <row r="24906" spans="2:2" x14ac:dyDescent="0.25">
      <c r="B24906">
        <v>33621</v>
      </c>
    </row>
    <row r="24907" spans="2:2" x14ac:dyDescent="0.25">
      <c r="B24907">
        <v>18296</v>
      </c>
    </row>
    <row r="24908" spans="2:2" x14ac:dyDescent="0.25">
      <c r="B24908">
        <v>40355</v>
      </c>
    </row>
    <row r="24909" spans="2:2" x14ac:dyDescent="0.25">
      <c r="B24909">
        <v>25224</v>
      </c>
    </row>
    <row r="24910" spans="2:2" x14ac:dyDescent="0.25">
      <c r="B24910">
        <v>40483</v>
      </c>
    </row>
    <row r="24911" spans="2:2" x14ac:dyDescent="0.25">
      <c r="B24911">
        <v>29282</v>
      </c>
    </row>
    <row r="24912" spans="2:2" x14ac:dyDescent="0.25">
      <c r="B24912">
        <v>7044</v>
      </c>
    </row>
    <row r="24913" spans="2:2" x14ac:dyDescent="0.25">
      <c r="B24913">
        <v>28550</v>
      </c>
    </row>
    <row r="24914" spans="2:2" x14ac:dyDescent="0.25">
      <c r="B24914">
        <v>13049</v>
      </c>
    </row>
    <row r="24915" spans="2:2" x14ac:dyDescent="0.25">
      <c r="B24915">
        <v>30075</v>
      </c>
    </row>
    <row r="24916" spans="2:2" x14ac:dyDescent="0.25">
      <c r="B24916">
        <v>33543</v>
      </c>
    </row>
    <row r="24917" spans="2:2" x14ac:dyDescent="0.25">
      <c r="B24917">
        <v>38783</v>
      </c>
    </row>
    <row r="24918" spans="2:2" x14ac:dyDescent="0.25">
      <c r="B24918">
        <v>16438</v>
      </c>
    </row>
    <row r="24919" spans="2:2" x14ac:dyDescent="0.25">
      <c r="B24919">
        <v>20426</v>
      </c>
    </row>
    <row r="24920" spans="2:2" x14ac:dyDescent="0.25">
      <c r="B24920">
        <v>31350</v>
      </c>
    </row>
    <row r="24921" spans="2:2" x14ac:dyDescent="0.25">
      <c r="B24921">
        <v>17920</v>
      </c>
    </row>
    <row r="24922" spans="2:2" x14ac:dyDescent="0.25">
      <c r="B24922">
        <v>14866</v>
      </c>
    </row>
    <row r="24923" spans="2:2" x14ac:dyDescent="0.25">
      <c r="B24923">
        <v>1333</v>
      </c>
    </row>
    <row r="24924" spans="2:2" x14ac:dyDescent="0.25">
      <c r="B24924">
        <v>26752</v>
      </c>
    </row>
    <row r="24925" spans="2:2" x14ac:dyDescent="0.25">
      <c r="B24925">
        <v>22474</v>
      </c>
    </row>
    <row r="24926" spans="2:2" x14ac:dyDescent="0.25">
      <c r="B24926">
        <v>35756</v>
      </c>
    </row>
    <row r="24927" spans="2:2" x14ac:dyDescent="0.25">
      <c r="B24927">
        <v>5021</v>
      </c>
    </row>
    <row r="24928" spans="2:2" x14ac:dyDescent="0.25">
      <c r="B24928">
        <v>24541</v>
      </c>
    </row>
    <row r="24929" spans="2:2" x14ac:dyDescent="0.25">
      <c r="B24929">
        <v>32926</v>
      </c>
    </row>
    <row r="24930" spans="2:2" x14ac:dyDescent="0.25">
      <c r="B24930">
        <v>34630</v>
      </c>
    </row>
    <row r="24931" spans="2:2" x14ac:dyDescent="0.25">
      <c r="B24931">
        <v>19192</v>
      </c>
    </row>
    <row r="24932" spans="2:2" x14ac:dyDescent="0.25">
      <c r="B24932">
        <v>28653</v>
      </c>
    </row>
    <row r="24933" spans="2:2" x14ac:dyDescent="0.25">
      <c r="B24933">
        <v>38486</v>
      </c>
    </row>
    <row r="24934" spans="2:2" x14ac:dyDescent="0.25">
      <c r="B24934">
        <v>32690</v>
      </c>
    </row>
    <row r="24935" spans="2:2" x14ac:dyDescent="0.25">
      <c r="B24935">
        <v>26118</v>
      </c>
    </row>
    <row r="24936" spans="2:2" x14ac:dyDescent="0.25">
      <c r="B24936">
        <v>8102</v>
      </c>
    </row>
    <row r="24937" spans="2:2" x14ac:dyDescent="0.25">
      <c r="B24937">
        <v>21843</v>
      </c>
    </row>
    <row r="24938" spans="2:2" x14ac:dyDescent="0.25">
      <c r="B24938">
        <v>34736</v>
      </c>
    </row>
    <row r="24939" spans="2:2" x14ac:dyDescent="0.25">
      <c r="B24939">
        <v>8316</v>
      </c>
    </row>
    <row r="24940" spans="2:2" x14ac:dyDescent="0.25">
      <c r="B24940">
        <v>25661</v>
      </c>
    </row>
    <row r="24941" spans="2:2" x14ac:dyDescent="0.25">
      <c r="B24941">
        <v>20399</v>
      </c>
    </row>
    <row r="24942" spans="2:2" x14ac:dyDescent="0.25">
      <c r="B24942">
        <v>33262</v>
      </c>
    </row>
    <row r="24943" spans="2:2" x14ac:dyDescent="0.25">
      <c r="B24943">
        <v>37060</v>
      </c>
    </row>
    <row r="24944" spans="2:2" x14ac:dyDescent="0.25">
      <c r="B24944">
        <v>25775</v>
      </c>
    </row>
    <row r="24945" spans="2:2" x14ac:dyDescent="0.25">
      <c r="B24945">
        <v>11897</v>
      </c>
    </row>
    <row r="24946" spans="2:2" x14ac:dyDescent="0.25">
      <c r="B24946">
        <v>24042</v>
      </c>
    </row>
    <row r="24947" spans="2:2" x14ac:dyDescent="0.25">
      <c r="B24947">
        <v>12099</v>
      </c>
    </row>
    <row r="24948" spans="2:2" x14ac:dyDescent="0.25">
      <c r="B24948">
        <v>24771</v>
      </c>
    </row>
    <row r="24949" spans="2:2" x14ac:dyDescent="0.25">
      <c r="B24949">
        <v>20474</v>
      </c>
    </row>
    <row r="24950" spans="2:2" x14ac:dyDescent="0.25">
      <c r="B24950">
        <v>18175</v>
      </c>
    </row>
    <row r="24951" spans="2:2" x14ac:dyDescent="0.25">
      <c r="B24951">
        <v>23780</v>
      </c>
    </row>
    <row r="24952" spans="2:2" x14ac:dyDescent="0.25">
      <c r="B24952">
        <v>7818</v>
      </c>
    </row>
    <row r="24953" spans="2:2" x14ac:dyDescent="0.25">
      <c r="B24953">
        <v>1119</v>
      </c>
    </row>
    <row r="24954" spans="2:2" x14ac:dyDescent="0.25">
      <c r="B24954">
        <v>12386</v>
      </c>
    </row>
    <row r="24955" spans="2:2" x14ac:dyDescent="0.25">
      <c r="B24955">
        <v>12960</v>
      </c>
    </row>
    <row r="24956" spans="2:2" x14ac:dyDescent="0.25">
      <c r="B24956">
        <v>33872</v>
      </c>
    </row>
    <row r="24957" spans="2:2" x14ac:dyDescent="0.25">
      <c r="B24957">
        <v>19492</v>
      </c>
    </row>
    <row r="24958" spans="2:2" x14ac:dyDescent="0.25">
      <c r="B24958">
        <v>27470</v>
      </c>
    </row>
    <row r="24959" spans="2:2" x14ac:dyDescent="0.25">
      <c r="B24959">
        <v>27070</v>
      </c>
    </row>
    <row r="24960" spans="2:2" x14ac:dyDescent="0.25">
      <c r="B24960">
        <v>23862</v>
      </c>
    </row>
    <row r="24961" spans="2:2" x14ac:dyDescent="0.25">
      <c r="B24961">
        <v>29540</v>
      </c>
    </row>
    <row r="24962" spans="2:2" x14ac:dyDescent="0.25">
      <c r="B24962">
        <v>3690</v>
      </c>
    </row>
    <row r="24963" spans="2:2" x14ac:dyDescent="0.25">
      <c r="B24963">
        <v>16969</v>
      </c>
    </row>
    <row r="24964" spans="2:2" x14ac:dyDescent="0.25">
      <c r="B24964">
        <v>15846</v>
      </c>
    </row>
    <row r="24965" spans="2:2" x14ac:dyDescent="0.25">
      <c r="B24965">
        <v>30086</v>
      </c>
    </row>
    <row r="24966" spans="2:2" x14ac:dyDescent="0.25">
      <c r="B24966">
        <v>28225</v>
      </c>
    </row>
    <row r="24967" spans="2:2" x14ac:dyDescent="0.25">
      <c r="B24967">
        <v>18441</v>
      </c>
    </row>
    <row r="24968" spans="2:2" x14ac:dyDescent="0.25">
      <c r="B24968">
        <v>15739</v>
      </c>
    </row>
    <row r="24969" spans="2:2" x14ac:dyDescent="0.25">
      <c r="B24969">
        <v>8472</v>
      </c>
    </row>
    <row r="24970" spans="2:2" x14ac:dyDescent="0.25">
      <c r="B24970">
        <v>29688</v>
      </c>
    </row>
    <row r="24971" spans="2:2" x14ac:dyDescent="0.25">
      <c r="B24971">
        <v>7957</v>
      </c>
    </row>
    <row r="24972" spans="2:2" x14ac:dyDescent="0.25">
      <c r="B24972">
        <v>40242</v>
      </c>
    </row>
    <row r="24973" spans="2:2" x14ac:dyDescent="0.25">
      <c r="B24973">
        <v>32036</v>
      </c>
    </row>
    <row r="24974" spans="2:2" x14ac:dyDescent="0.25">
      <c r="B24974">
        <v>27857</v>
      </c>
    </row>
    <row r="24975" spans="2:2" x14ac:dyDescent="0.25">
      <c r="B24975">
        <v>17428</v>
      </c>
    </row>
    <row r="24976" spans="2:2" x14ac:dyDescent="0.25">
      <c r="B24976">
        <v>28331</v>
      </c>
    </row>
    <row r="24977" spans="2:2" x14ac:dyDescent="0.25">
      <c r="B24977">
        <v>10295</v>
      </c>
    </row>
    <row r="24978" spans="2:2" x14ac:dyDescent="0.25">
      <c r="B24978">
        <v>31088</v>
      </c>
    </row>
    <row r="24979" spans="2:2" x14ac:dyDescent="0.25">
      <c r="B24979">
        <v>14</v>
      </c>
    </row>
    <row r="24980" spans="2:2" x14ac:dyDescent="0.25">
      <c r="B24980">
        <v>2920</v>
      </c>
    </row>
    <row r="24981" spans="2:2" x14ac:dyDescent="0.25">
      <c r="B24981">
        <v>35360</v>
      </c>
    </row>
    <row r="24982" spans="2:2" x14ac:dyDescent="0.25">
      <c r="B24982">
        <v>18757</v>
      </c>
    </row>
    <row r="24983" spans="2:2" x14ac:dyDescent="0.25">
      <c r="B24983">
        <v>36166</v>
      </c>
    </row>
    <row r="24984" spans="2:2" x14ac:dyDescent="0.25">
      <c r="B24984">
        <v>947</v>
      </c>
    </row>
    <row r="24985" spans="2:2" x14ac:dyDescent="0.25">
      <c r="B24985">
        <v>3292</v>
      </c>
    </row>
    <row r="24986" spans="2:2" x14ac:dyDescent="0.25">
      <c r="B24986">
        <v>19772</v>
      </c>
    </row>
    <row r="24987" spans="2:2" x14ac:dyDescent="0.25">
      <c r="B24987">
        <v>22383</v>
      </c>
    </row>
    <row r="24988" spans="2:2" x14ac:dyDescent="0.25">
      <c r="B24988">
        <v>8581</v>
      </c>
    </row>
    <row r="24989" spans="2:2" x14ac:dyDescent="0.25">
      <c r="B24989">
        <v>38338</v>
      </c>
    </row>
    <row r="24990" spans="2:2" x14ac:dyDescent="0.25">
      <c r="B24990">
        <v>13064</v>
      </c>
    </row>
    <row r="24991" spans="2:2" x14ac:dyDescent="0.25">
      <c r="B24991">
        <v>22486</v>
      </c>
    </row>
    <row r="24992" spans="2:2" x14ac:dyDescent="0.25">
      <c r="B24992">
        <v>15312</v>
      </c>
    </row>
    <row r="24993" spans="2:2" x14ac:dyDescent="0.25">
      <c r="B24993">
        <v>28191</v>
      </c>
    </row>
    <row r="24994" spans="2:2" x14ac:dyDescent="0.25">
      <c r="B24994">
        <v>32205</v>
      </c>
    </row>
    <row r="24995" spans="2:2" x14ac:dyDescent="0.25">
      <c r="B24995">
        <v>28089</v>
      </c>
    </row>
    <row r="24996" spans="2:2" x14ac:dyDescent="0.25">
      <c r="B24996">
        <v>30640</v>
      </c>
    </row>
    <row r="24997" spans="2:2" x14ac:dyDescent="0.25">
      <c r="B24997">
        <v>19034</v>
      </c>
    </row>
    <row r="24998" spans="2:2" x14ac:dyDescent="0.25">
      <c r="B24998">
        <v>41412</v>
      </c>
    </row>
    <row r="24999" spans="2:2" x14ac:dyDescent="0.25">
      <c r="B24999">
        <v>6394</v>
      </c>
    </row>
    <row r="25000" spans="2:2" x14ac:dyDescent="0.25">
      <c r="B25000">
        <v>4101</v>
      </c>
    </row>
    <row r="25001" spans="2:2" x14ac:dyDescent="0.25">
      <c r="B25001">
        <v>14363</v>
      </c>
    </row>
    <row r="25002" spans="2:2" x14ac:dyDescent="0.25">
      <c r="B25002">
        <v>24517</v>
      </c>
    </row>
    <row r="25003" spans="2:2" x14ac:dyDescent="0.25">
      <c r="B25003">
        <v>6352</v>
      </c>
    </row>
    <row r="25004" spans="2:2" x14ac:dyDescent="0.25">
      <c r="B25004">
        <v>15899</v>
      </c>
    </row>
    <row r="25005" spans="2:2" x14ac:dyDescent="0.25">
      <c r="B25005">
        <v>24853</v>
      </c>
    </row>
    <row r="25006" spans="2:2" x14ac:dyDescent="0.25">
      <c r="B25006">
        <v>9586</v>
      </c>
    </row>
    <row r="25007" spans="2:2" x14ac:dyDescent="0.25">
      <c r="B25007">
        <v>27823</v>
      </c>
    </row>
    <row r="25008" spans="2:2" x14ac:dyDescent="0.25">
      <c r="B25008">
        <v>10450</v>
      </c>
    </row>
    <row r="25009" spans="2:2" x14ac:dyDescent="0.25">
      <c r="B25009">
        <v>11950</v>
      </c>
    </row>
    <row r="25010" spans="2:2" x14ac:dyDescent="0.25">
      <c r="B25010">
        <v>22741</v>
      </c>
    </row>
    <row r="25011" spans="2:2" x14ac:dyDescent="0.25">
      <c r="B25011">
        <v>5699</v>
      </c>
    </row>
    <row r="25012" spans="2:2" x14ac:dyDescent="0.25">
      <c r="B25012">
        <v>35974</v>
      </c>
    </row>
    <row r="25013" spans="2:2" x14ac:dyDescent="0.25">
      <c r="B25013">
        <v>26063</v>
      </c>
    </row>
    <row r="25014" spans="2:2" x14ac:dyDescent="0.25">
      <c r="B25014">
        <v>41462</v>
      </c>
    </row>
    <row r="25015" spans="2:2" x14ac:dyDescent="0.25">
      <c r="B25015">
        <v>29349</v>
      </c>
    </row>
    <row r="25016" spans="2:2" x14ac:dyDescent="0.25">
      <c r="B25016">
        <v>22392</v>
      </c>
    </row>
    <row r="25017" spans="2:2" x14ac:dyDescent="0.25">
      <c r="B25017">
        <v>20486</v>
      </c>
    </row>
    <row r="25018" spans="2:2" x14ac:dyDescent="0.25">
      <c r="B25018">
        <v>28927</v>
      </c>
    </row>
    <row r="25019" spans="2:2" x14ac:dyDescent="0.25">
      <c r="B25019">
        <v>30453</v>
      </c>
    </row>
    <row r="25020" spans="2:2" x14ac:dyDescent="0.25">
      <c r="B25020">
        <v>4724</v>
      </c>
    </row>
    <row r="25021" spans="2:2" x14ac:dyDescent="0.25">
      <c r="B25021">
        <v>39359</v>
      </c>
    </row>
    <row r="25022" spans="2:2" x14ac:dyDescent="0.25">
      <c r="B25022">
        <v>2475</v>
      </c>
    </row>
    <row r="25023" spans="2:2" x14ac:dyDescent="0.25">
      <c r="B25023">
        <v>39258</v>
      </c>
    </row>
    <row r="25024" spans="2:2" x14ac:dyDescent="0.25">
      <c r="B25024">
        <v>31035</v>
      </c>
    </row>
    <row r="25025" spans="2:2" x14ac:dyDescent="0.25">
      <c r="B25025">
        <v>2397</v>
      </c>
    </row>
    <row r="25026" spans="2:2" x14ac:dyDescent="0.25">
      <c r="B25026">
        <v>9166</v>
      </c>
    </row>
    <row r="25027" spans="2:2" x14ac:dyDescent="0.25">
      <c r="B25027">
        <v>771</v>
      </c>
    </row>
    <row r="25028" spans="2:2" x14ac:dyDescent="0.25">
      <c r="B25028">
        <v>6717</v>
      </c>
    </row>
    <row r="25029" spans="2:2" x14ac:dyDescent="0.25">
      <c r="B25029">
        <v>14077</v>
      </c>
    </row>
    <row r="25030" spans="2:2" x14ac:dyDescent="0.25">
      <c r="B25030">
        <v>5640</v>
      </c>
    </row>
    <row r="25031" spans="2:2" x14ac:dyDescent="0.25">
      <c r="B25031">
        <v>14034</v>
      </c>
    </row>
    <row r="25032" spans="2:2" x14ac:dyDescent="0.25">
      <c r="B25032">
        <v>29569</v>
      </c>
    </row>
    <row r="25033" spans="2:2" x14ac:dyDescent="0.25">
      <c r="B25033">
        <v>35899</v>
      </c>
    </row>
    <row r="25034" spans="2:2" x14ac:dyDescent="0.25">
      <c r="B25034">
        <v>26353</v>
      </c>
    </row>
    <row r="25035" spans="2:2" x14ac:dyDescent="0.25">
      <c r="B25035">
        <v>15750</v>
      </c>
    </row>
    <row r="25036" spans="2:2" x14ac:dyDescent="0.25">
      <c r="B25036">
        <v>36693</v>
      </c>
    </row>
    <row r="25037" spans="2:2" x14ac:dyDescent="0.25">
      <c r="B25037">
        <v>26202</v>
      </c>
    </row>
    <row r="25038" spans="2:2" x14ac:dyDescent="0.25">
      <c r="B25038">
        <v>13642</v>
      </c>
    </row>
    <row r="25039" spans="2:2" x14ac:dyDescent="0.25">
      <c r="B25039">
        <v>34492</v>
      </c>
    </row>
    <row r="25040" spans="2:2" x14ac:dyDescent="0.25">
      <c r="B25040">
        <v>28212</v>
      </c>
    </row>
    <row r="25041" spans="2:2" x14ac:dyDescent="0.25">
      <c r="B25041">
        <v>41376</v>
      </c>
    </row>
    <row r="25042" spans="2:2" x14ac:dyDescent="0.25">
      <c r="B25042">
        <v>32613</v>
      </c>
    </row>
    <row r="25043" spans="2:2" x14ac:dyDescent="0.25">
      <c r="B25043">
        <v>38241</v>
      </c>
    </row>
    <row r="25044" spans="2:2" x14ac:dyDescent="0.25">
      <c r="B25044">
        <v>29122</v>
      </c>
    </row>
    <row r="25045" spans="2:2" x14ac:dyDescent="0.25">
      <c r="B25045">
        <v>37718</v>
      </c>
    </row>
    <row r="25046" spans="2:2" x14ac:dyDescent="0.25">
      <c r="B25046">
        <v>21808</v>
      </c>
    </row>
    <row r="25047" spans="2:2" x14ac:dyDescent="0.25">
      <c r="B25047">
        <v>7014</v>
      </c>
    </row>
    <row r="25048" spans="2:2" x14ac:dyDescent="0.25">
      <c r="B25048">
        <v>7707</v>
      </c>
    </row>
    <row r="25049" spans="2:2" x14ac:dyDescent="0.25">
      <c r="B25049">
        <v>22728</v>
      </c>
    </row>
    <row r="25050" spans="2:2" x14ac:dyDescent="0.25">
      <c r="B25050">
        <v>5852</v>
      </c>
    </row>
    <row r="25051" spans="2:2" x14ac:dyDescent="0.25">
      <c r="B25051">
        <v>32478</v>
      </c>
    </row>
    <row r="25052" spans="2:2" x14ac:dyDescent="0.25">
      <c r="B25052">
        <v>40539</v>
      </c>
    </row>
    <row r="25053" spans="2:2" x14ac:dyDescent="0.25">
      <c r="B25053">
        <v>33759</v>
      </c>
    </row>
    <row r="25054" spans="2:2" x14ac:dyDescent="0.25">
      <c r="B25054">
        <v>34733</v>
      </c>
    </row>
    <row r="25055" spans="2:2" x14ac:dyDescent="0.25">
      <c r="B25055">
        <v>9201</v>
      </c>
    </row>
    <row r="25056" spans="2:2" x14ac:dyDescent="0.25">
      <c r="B25056">
        <v>25885</v>
      </c>
    </row>
    <row r="25057" spans="2:2" x14ac:dyDescent="0.25">
      <c r="B25057">
        <v>17484</v>
      </c>
    </row>
    <row r="25058" spans="2:2" x14ac:dyDescent="0.25">
      <c r="B25058">
        <v>28155</v>
      </c>
    </row>
    <row r="25059" spans="2:2" x14ac:dyDescent="0.25">
      <c r="B25059">
        <v>29230</v>
      </c>
    </row>
    <row r="25060" spans="2:2" x14ac:dyDescent="0.25">
      <c r="B25060">
        <v>26517</v>
      </c>
    </row>
    <row r="25061" spans="2:2" x14ac:dyDescent="0.25">
      <c r="B25061">
        <v>39463</v>
      </c>
    </row>
    <row r="25062" spans="2:2" x14ac:dyDescent="0.25">
      <c r="B25062">
        <v>8889</v>
      </c>
    </row>
    <row r="25063" spans="2:2" x14ac:dyDescent="0.25">
      <c r="B25063">
        <v>23688</v>
      </c>
    </row>
    <row r="25064" spans="2:2" x14ac:dyDescent="0.25">
      <c r="B25064">
        <v>12531</v>
      </c>
    </row>
    <row r="25065" spans="2:2" x14ac:dyDescent="0.25">
      <c r="B25065">
        <v>27071</v>
      </c>
    </row>
    <row r="25066" spans="2:2" x14ac:dyDescent="0.25">
      <c r="B25066">
        <v>1092</v>
      </c>
    </row>
    <row r="25067" spans="2:2" x14ac:dyDescent="0.25">
      <c r="B25067">
        <v>16309</v>
      </c>
    </row>
    <row r="25068" spans="2:2" x14ac:dyDescent="0.25">
      <c r="B25068">
        <v>41009</v>
      </c>
    </row>
    <row r="25069" spans="2:2" x14ac:dyDescent="0.25">
      <c r="B25069">
        <v>26098</v>
      </c>
    </row>
    <row r="25070" spans="2:2" x14ac:dyDescent="0.25">
      <c r="B25070">
        <v>39101</v>
      </c>
    </row>
    <row r="25071" spans="2:2" x14ac:dyDescent="0.25">
      <c r="B25071">
        <v>34066</v>
      </c>
    </row>
    <row r="25072" spans="2:2" x14ac:dyDescent="0.25">
      <c r="B25072">
        <v>26704</v>
      </c>
    </row>
    <row r="25073" spans="2:2" x14ac:dyDescent="0.25">
      <c r="B25073">
        <v>9394</v>
      </c>
    </row>
    <row r="25074" spans="2:2" x14ac:dyDescent="0.25">
      <c r="B25074">
        <v>18162</v>
      </c>
    </row>
    <row r="25075" spans="2:2" x14ac:dyDescent="0.25">
      <c r="B25075">
        <v>38602</v>
      </c>
    </row>
    <row r="25076" spans="2:2" x14ac:dyDescent="0.25">
      <c r="B25076">
        <v>24352</v>
      </c>
    </row>
    <row r="25077" spans="2:2" x14ac:dyDescent="0.25">
      <c r="B25077">
        <v>2865</v>
      </c>
    </row>
    <row r="25078" spans="2:2" x14ac:dyDescent="0.25">
      <c r="B25078">
        <v>33734</v>
      </c>
    </row>
    <row r="25079" spans="2:2" x14ac:dyDescent="0.25">
      <c r="B25079">
        <v>23154</v>
      </c>
    </row>
    <row r="25080" spans="2:2" x14ac:dyDescent="0.25">
      <c r="B25080">
        <v>29636</v>
      </c>
    </row>
    <row r="25081" spans="2:2" x14ac:dyDescent="0.25">
      <c r="B25081">
        <v>15308</v>
      </c>
    </row>
    <row r="25082" spans="2:2" x14ac:dyDescent="0.25">
      <c r="B25082">
        <v>30032</v>
      </c>
    </row>
    <row r="25083" spans="2:2" x14ac:dyDescent="0.25">
      <c r="B25083">
        <v>24752</v>
      </c>
    </row>
    <row r="25084" spans="2:2" x14ac:dyDescent="0.25">
      <c r="B25084">
        <v>11802</v>
      </c>
    </row>
    <row r="25085" spans="2:2" x14ac:dyDescent="0.25">
      <c r="B25085">
        <v>728</v>
      </c>
    </row>
    <row r="25086" spans="2:2" x14ac:dyDescent="0.25">
      <c r="B25086">
        <v>30984</v>
      </c>
    </row>
    <row r="25087" spans="2:2" x14ac:dyDescent="0.25">
      <c r="B25087">
        <v>23044</v>
      </c>
    </row>
    <row r="25088" spans="2:2" x14ac:dyDescent="0.25">
      <c r="B25088">
        <v>13953</v>
      </c>
    </row>
    <row r="25089" spans="2:2" x14ac:dyDescent="0.25">
      <c r="B25089">
        <v>6837</v>
      </c>
    </row>
    <row r="25090" spans="2:2" x14ac:dyDescent="0.25">
      <c r="B25090">
        <v>4071</v>
      </c>
    </row>
    <row r="25091" spans="2:2" x14ac:dyDescent="0.25">
      <c r="B25091">
        <v>34404</v>
      </c>
    </row>
    <row r="25092" spans="2:2" x14ac:dyDescent="0.25">
      <c r="B25092">
        <v>14813</v>
      </c>
    </row>
    <row r="25093" spans="2:2" x14ac:dyDescent="0.25">
      <c r="B25093">
        <v>29742</v>
      </c>
    </row>
    <row r="25094" spans="2:2" x14ac:dyDescent="0.25">
      <c r="B25094">
        <v>26943</v>
      </c>
    </row>
    <row r="25095" spans="2:2" x14ac:dyDescent="0.25">
      <c r="B25095">
        <v>22210</v>
      </c>
    </row>
    <row r="25096" spans="2:2" x14ac:dyDescent="0.25">
      <c r="B25096">
        <v>30111</v>
      </c>
    </row>
    <row r="25097" spans="2:2" x14ac:dyDescent="0.25">
      <c r="B25097">
        <v>5968</v>
      </c>
    </row>
    <row r="25098" spans="2:2" x14ac:dyDescent="0.25">
      <c r="B25098">
        <v>6600</v>
      </c>
    </row>
    <row r="25099" spans="2:2" x14ac:dyDescent="0.25">
      <c r="B25099">
        <v>38513</v>
      </c>
    </row>
    <row r="25100" spans="2:2" x14ac:dyDescent="0.25">
      <c r="B25100">
        <v>22841</v>
      </c>
    </row>
    <row r="25101" spans="2:2" x14ac:dyDescent="0.25">
      <c r="B25101">
        <v>28785</v>
      </c>
    </row>
    <row r="25102" spans="2:2" x14ac:dyDescent="0.25">
      <c r="B25102">
        <v>6828</v>
      </c>
    </row>
    <row r="25103" spans="2:2" x14ac:dyDescent="0.25">
      <c r="B25103">
        <v>19793</v>
      </c>
    </row>
    <row r="25104" spans="2:2" x14ac:dyDescent="0.25">
      <c r="B25104">
        <v>31855</v>
      </c>
    </row>
    <row r="25105" spans="2:2" x14ac:dyDescent="0.25">
      <c r="B25105">
        <v>40966</v>
      </c>
    </row>
    <row r="25106" spans="2:2" x14ac:dyDescent="0.25">
      <c r="B25106">
        <v>28810</v>
      </c>
    </row>
    <row r="25107" spans="2:2" x14ac:dyDescent="0.25">
      <c r="B25107">
        <v>9503</v>
      </c>
    </row>
    <row r="25108" spans="2:2" x14ac:dyDescent="0.25">
      <c r="B25108">
        <v>32265</v>
      </c>
    </row>
    <row r="25109" spans="2:2" x14ac:dyDescent="0.25">
      <c r="B25109">
        <v>15335</v>
      </c>
    </row>
    <row r="25110" spans="2:2" x14ac:dyDescent="0.25">
      <c r="B25110">
        <v>19636</v>
      </c>
    </row>
    <row r="25111" spans="2:2" x14ac:dyDescent="0.25">
      <c r="B25111">
        <v>18133</v>
      </c>
    </row>
    <row r="25112" spans="2:2" x14ac:dyDescent="0.25">
      <c r="B25112">
        <v>38431</v>
      </c>
    </row>
    <row r="25113" spans="2:2" x14ac:dyDescent="0.25">
      <c r="B25113">
        <v>13937</v>
      </c>
    </row>
    <row r="25114" spans="2:2" x14ac:dyDescent="0.25">
      <c r="B25114">
        <v>22025</v>
      </c>
    </row>
    <row r="25115" spans="2:2" x14ac:dyDescent="0.25">
      <c r="B25115">
        <v>30407</v>
      </c>
    </row>
    <row r="25116" spans="2:2" x14ac:dyDescent="0.25">
      <c r="B25116">
        <v>11388</v>
      </c>
    </row>
    <row r="25117" spans="2:2" x14ac:dyDescent="0.25">
      <c r="B25117">
        <v>10084</v>
      </c>
    </row>
    <row r="25118" spans="2:2" x14ac:dyDescent="0.25">
      <c r="B25118">
        <v>21330</v>
      </c>
    </row>
    <row r="25119" spans="2:2" x14ac:dyDescent="0.25">
      <c r="B25119">
        <v>26513</v>
      </c>
    </row>
    <row r="25120" spans="2:2" x14ac:dyDescent="0.25">
      <c r="B25120">
        <v>13556</v>
      </c>
    </row>
    <row r="25121" spans="2:2" x14ac:dyDescent="0.25">
      <c r="B25121">
        <v>38365</v>
      </c>
    </row>
    <row r="25122" spans="2:2" x14ac:dyDescent="0.25">
      <c r="B25122">
        <v>26389</v>
      </c>
    </row>
    <row r="25123" spans="2:2" x14ac:dyDescent="0.25">
      <c r="B25123">
        <v>28401</v>
      </c>
    </row>
    <row r="25124" spans="2:2" x14ac:dyDescent="0.25">
      <c r="B25124">
        <v>15643</v>
      </c>
    </row>
    <row r="25125" spans="2:2" x14ac:dyDescent="0.25">
      <c r="B25125">
        <v>20368</v>
      </c>
    </row>
    <row r="25126" spans="2:2" x14ac:dyDescent="0.25">
      <c r="B25126">
        <v>31299</v>
      </c>
    </row>
    <row r="25127" spans="2:2" x14ac:dyDescent="0.25">
      <c r="B25127">
        <v>10550</v>
      </c>
    </row>
    <row r="25128" spans="2:2" x14ac:dyDescent="0.25">
      <c r="B25128">
        <v>28517</v>
      </c>
    </row>
    <row r="25129" spans="2:2" x14ac:dyDescent="0.25">
      <c r="B25129">
        <v>34194</v>
      </c>
    </row>
    <row r="25130" spans="2:2" x14ac:dyDescent="0.25">
      <c r="B25130">
        <v>27502</v>
      </c>
    </row>
    <row r="25131" spans="2:2" x14ac:dyDescent="0.25">
      <c r="B25131">
        <v>7754</v>
      </c>
    </row>
    <row r="25132" spans="2:2" x14ac:dyDescent="0.25">
      <c r="B25132">
        <v>9742</v>
      </c>
    </row>
    <row r="25133" spans="2:2" x14ac:dyDescent="0.25">
      <c r="B25133">
        <v>18500</v>
      </c>
    </row>
    <row r="25134" spans="2:2" x14ac:dyDescent="0.25">
      <c r="B25134">
        <v>15513</v>
      </c>
    </row>
    <row r="25135" spans="2:2" x14ac:dyDescent="0.25">
      <c r="B25135">
        <v>18477</v>
      </c>
    </row>
    <row r="25136" spans="2:2" x14ac:dyDescent="0.25">
      <c r="B25136">
        <v>20591</v>
      </c>
    </row>
    <row r="25137" spans="2:2" x14ac:dyDescent="0.25">
      <c r="B25137">
        <v>261</v>
      </c>
    </row>
    <row r="25138" spans="2:2" x14ac:dyDescent="0.25">
      <c r="B25138">
        <v>2132</v>
      </c>
    </row>
    <row r="25139" spans="2:2" x14ac:dyDescent="0.25">
      <c r="B25139">
        <v>538</v>
      </c>
    </row>
    <row r="25140" spans="2:2" x14ac:dyDescent="0.25">
      <c r="B25140">
        <v>35230</v>
      </c>
    </row>
    <row r="25141" spans="2:2" x14ac:dyDescent="0.25">
      <c r="B25141">
        <v>21538</v>
      </c>
    </row>
    <row r="25142" spans="2:2" x14ac:dyDescent="0.25">
      <c r="B25142">
        <v>9690</v>
      </c>
    </row>
    <row r="25143" spans="2:2" x14ac:dyDescent="0.25">
      <c r="B25143">
        <v>40844</v>
      </c>
    </row>
    <row r="25144" spans="2:2" x14ac:dyDescent="0.25">
      <c r="B25144">
        <v>1012</v>
      </c>
    </row>
    <row r="25145" spans="2:2" x14ac:dyDescent="0.25">
      <c r="B25145">
        <v>28779</v>
      </c>
    </row>
    <row r="25146" spans="2:2" x14ac:dyDescent="0.25">
      <c r="B25146">
        <v>33701</v>
      </c>
    </row>
    <row r="25147" spans="2:2" x14ac:dyDescent="0.25">
      <c r="B25147">
        <v>25327</v>
      </c>
    </row>
    <row r="25148" spans="2:2" x14ac:dyDescent="0.25">
      <c r="B25148">
        <v>13173</v>
      </c>
    </row>
    <row r="25149" spans="2:2" x14ac:dyDescent="0.25">
      <c r="B25149">
        <v>29274</v>
      </c>
    </row>
    <row r="25150" spans="2:2" x14ac:dyDescent="0.25">
      <c r="B25150">
        <v>4597</v>
      </c>
    </row>
    <row r="25151" spans="2:2" x14ac:dyDescent="0.25">
      <c r="B25151">
        <v>24948</v>
      </c>
    </row>
    <row r="25152" spans="2:2" x14ac:dyDescent="0.25">
      <c r="B25152">
        <v>33027</v>
      </c>
    </row>
    <row r="25153" spans="2:2" x14ac:dyDescent="0.25">
      <c r="B25153">
        <v>29726</v>
      </c>
    </row>
    <row r="25154" spans="2:2" x14ac:dyDescent="0.25">
      <c r="B25154">
        <v>31534</v>
      </c>
    </row>
    <row r="25155" spans="2:2" x14ac:dyDescent="0.25">
      <c r="B25155">
        <v>18623</v>
      </c>
    </row>
    <row r="25156" spans="2:2" x14ac:dyDescent="0.25">
      <c r="B25156">
        <v>20993</v>
      </c>
    </row>
    <row r="25157" spans="2:2" x14ac:dyDescent="0.25">
      <c r="B25157">
        <v>21083</v>
      </c>
    </row>
    <row r="25158" spans="2:2" x14ac:dyDescent="0.25">
      <c r="B25158">
        <v>12521</v>
      </c>
    </row>
    <row r="25159" spans="2:2" x14ac:dyDescent="0.25">
      <c r="B25159">
        <v>36750</v>
      </c>
    </row>
    <row r="25160" spans="2:2" x14ac:dyDescent="0.25">
      <c r="B25160">
        <v>13561</v>
      </c>
    </row>
    <row r="25161" spans="2:2" x14ac:dyDescent="0.25">
      <c r="B25161">
        <v>799</v>
      </c>
    </row>
    <row r="25162" spans="2:2" x14ac:dyDescent="0.25">
      <c r="B25162">
        <v>39896</v>
      </c>
    </row>
    <row r="25163" spans="2:2" x14ac:dyDescent="0.25">
      <c r="B25163">
        <v>39973</v>
      </c>
    </row>
    <row r="25164" spans="2:2" x14ac:dyDescent="0.25">
      <c r="B25164">
        <v>7393</v>
      </c>
    </row>
    <row r="25165" spans="2:2" x14ac:dyDescent="0.25">
      <c r="B25165">
        <v>12332</v>
      </c>
    </row>
    <row r="25166" spans="2:2" x14ac:dyDescent="0.25">
      <c r="B25166">
        <v>41361</v>
      </c>
    </row>
    <row r="25167" spans="2:2" x14ac:dyDescent="0.25">
      <c r="B25167">
        <v>5227</v>
      </c>
    </row>
    <row r="25168" spans="2:2" x14ac:dyDescent="0.25">
      <c r="B25168">
        <v>33248</v>
      </c>
    </row>
    <row r="25169" spans="2:2" x14ac:dyDescent="0.25">
      <c r="B25169">
        <v>266</v>
      </c>
    </row>
    <row r="25170" spans="2:2" x14ac:dyDescent="0.25">
      <c r="B25170">
        <v>27766</v>
      </c>
    </row>
    <row r="25171" spans="2:2" x14ac:dyDescent="0.25">
      <c r="B25171">
        <v>22870</v>
      </c>
    </row>
    <row r="25172" spans="2:2" x14ac:dyDescent="0.25">
      <c r="B25172">
        <v>26693</v>
      </c>
    </row>
    <row r="25173" spans="2:2" x14ac:dyDescent="0.25">
      <c r="B25173">
        <v>16765</v>
      </c>
    </row>
    <row r="25174" spans="2:2" x14ac:dyDescent="0.25">
      <c r="B25174">
        <v>34224</v>
      </c>
    </row>
    <row r="25175" spans="2:2" x14ac:dyDescent="0.25">
      <c r="B25175">
        <v>13057</v>
      </c>
    </row>
    <row r="25176" spans="2:2" x14ac:dyDescent="0.25">
      <c r="B25176">
        <v>39484</v>
      </c>
    </row>
    <row r="25177" spans="2:2" x14ac:dyDescent="0.25">
      <c r="B25177">
        <v>13511</v>
      </c>
    </row>
    <row r="25178" spans="2:2" x14ac:dyDescent="0.25">
      <c r="B25178">
        <v>28575</v>
      </c>
    </row>
    <row r="25179" spans="2:2" x14ac:dyDescent="0.25">
      <c r="B25179">
        <v>2211</v>
      </c>
    </row>
    <row r="25180" spans="2:2" x14ac:dyDescent="0.25">
      <c r="B25180">
        <v>5952</v>
      </c>
    </row>
    <row r="25181" spans="2:2" x14ac:dyDescent="0.25">
      <c r="B25181">
        <v>34898</v>
      </c>
    </row>
    <row r="25182" spans="2:2" x14ac:dyDescent="0.25">
      <c r="B25182">
        <v>30147</v>
      </c>
    </row>
    <row r="25183" spans="2:2" x14ac:dyDescent="0.25">
      <c r="B25183">
        <v>36710</v>
      </c>
    </row>
    <row r="25184" spans="2:2" x14ac:dyDescent="0.25">
      <c r="B25184">
        <v>35674</v>
      </c>
    </row>
    <row r="25185" spans="2:2" x14ac:dyDescent="0.25">
      <c r="B25185">
        <v>41312</v>
      </c>
    </row>
    <row r="25186" spans="2:2" x14ac:dyDescent="0.25">
      <c r="B25186">
        <v>204</v>
      </c>
    </row>
    <row r="25187" spans="2:2" x14ac:dyDescent="0.25">
      <c r="B25187">
        <v>33412</v>
      </c>
    </row>
    <row r="25188" spans="2:2" x14ac:dyDescent="0.25">
      <c r="B25188">
        <v>1067</v>
      </c>
    </row>
    <row r="25189" spans="2:2" x14ac:dyDescent="0.25">
      <c r="B25189">
        <v>13221</v>
      </c>
    </row>
    <row r="25190" spans="2:2" x14ac:dyDescent="0.25">
      <c r="B25190">
        <v>40645</v>
      </c>
    </row>
    <row r="25191" spans="2:2" x14ac:dyDescent="0.25">
      <c r="B25191">
        <v>26492</v>
      </c>
    </row>
    <row r="25192" spans="2:2" x14ac:dyDescent="0.25">
      <c r="B25192">
        <v>6557</v>
      </c>
    </row>
    <row r="25193" spans="2:2" x14ac:dyDescent="0.25">
      <c r="B25193">
        <v>23109</v>
      </c>
    </row>
    <row r="25194" spans="2:2" x14ac:dyDescent="0.25">
      <c r="B25194">
        <v>5629</v>
      </c>
    </row>
    <row r="25195" spans="2:2" x14ac:dyDescent="0.25">
      <c r="B25195">
        <v>41295</v>
      </c>
    </row>
    <row r="25196" spans="2:2" x14ac:dyDescent="0.25">
      <c r="B25196">
        <v>172</v>
      </c>
    </row>
    <row r="25197" spans="2:2" x14ac:dyDescent="0.25">
      <c r="B25197">
        <v>36419</v>
      </c>
    </row>
    <row r="25198" spans="2:2" x14ac:dyDescent="0.25">
      <c r="B25198">
        <v>40204</v>
      </c>
    </row>
    <row r="25199" spans="2:2" x14ac:dyDescent="0.25">
      <c r="B25199">
        <v>31207</v>
      </c>
    </row>
    <row r="25200" spans="2:2" x14ac:dyDescent="0.25">
      <c r="B25200">
        <v>25650</v>
      </c>
    </row>
    <row r="25201" spans="2:2" x14ac:dyDescent="0.25">
      <c r="B25201">
        <v>14291</v>
      </c>
    </row>
    <row r="25202" spans="2:2" x14ac:dyDescent="0.25">
      <c r="B25202">
        <v>28822</v>
      </c>
    </row>
    <row r="25203" spans="2:2" x14ac:dyDescent="0.25">
      <c r="B25203">
        <v>22321</v>
      </c>
    </row>
    <row r="25204" spans="2:2" x14ac:dyDescent="0.25">
      <c r="B25204">
        <v>19037</v>
      </c>
    </row>
    <row r="25205" spans="2:2" x14ac:dyDescent="0.25">
      <c r="B25205">
        <v>30191</v>
      </c>
    </row>
    <row r="25206" spans="2:2" x14ac:dyDescent="0.25">
      <c r="B25206">
        <v>2512</v>
      </c>
    </row>
    <row r="25207" spans="2:2" x14ac:dyDescent="0.25">
      <c r="B25207">
        <v>21289</v>
      </c>
    </row>
    <row r="25208" spans="2:2" x14ac:dyDescent="0.25">
      <c r="B25208">
        <v>3761</v>
      </c>
    </row>
    <row r="25209" spans="2:2" x14ac:dyDescent="0.25">
      <c r="B25209">
        <v>1448</v>
      </c>
    </row>
    <row r="25210" spans="2:2" x14ac:dyDescent="0.25">
      <c r="B25210">
        <v>36202</v>
      </c>
    </row>
    <row r="25211" spans="2:2" x14ac:dyDescent="0.25">
      <c r="B25211">
        <v>10067</v>
      </c>
    </row>
    <row r="25212" spans="2:2" x14ac:dyDescent="0.25">
      <c r="B25212">
        <v>725</v>
      </c>
    </row>
    <row r="25213" spans="2:2" x14ac:dyDescent="0.25">
      <c r="B25213">
        <v>2954</v>
      </c>
    </row>
    <row r="25214" spans="2:2" x14ac:dyDescent="0.25">
      <c r="B25214">
        <v>7423</v>
      </c>
    </row>
    <row r="25215" spans="2:2" x14ac:dyDescent="0.25">
      <c r="B25215">
        <v>35513</v>
      </c>
    </row>
    <row r="25216" spans="2:2" x14ac:dyDescent="0.25">
      <c r="B25216">
        <v>36390</v>
      </c>
    </row>
    <row r="25217" spans="2:2" x14ac:dyDescent="0.25">
      <c r="B25217">
        <v>18766</v>
      </c>
    </row>
    <row r="25218" spans="2:2" x14ac:dyDescent="0.25">
      <c r="B25218">
        <v>2607</v>
      </c>
    </row>
    <row r="25219" spans="2:2" x14ac:dyDescent="0.25">
      <c r="B25219">
        <v>10748</v>
      </c>
    </row>
    <row r="25220" spans="2:2" x14ac:dyDescent="0.25">
      <c r="B25220">
        <v>24189</v>
      </c>
    </row>
    <row r="25221" spans="2:2" x14ac:dyDescent="0.25">
      <c r="B25221">
        <v>23216</v>
      </c>
    </row>
    <row r="25222" spans="2:2" x14ac:dyDescent="0.25">
      <c r="B25222">
        <v>6346</v>
      </c>
    </row>
    <row r="25223" spans="2:2" x14ac:dyDescent="0.25">
      <c r="B25223">
        <v>9339</v>
      </c>
    </row>
    <row r="25224" spans="2:2" x14ac:dyDescent="0.25">
      <c r="B25224">
        <v>24567</v>
      </c>
    </row>
    <row r="25225" spans="2:2" x14ac:dyDescent="0.25">
      <c r="B25225">
        <v>38927</v>
      </c>
    </row>
    <row r="25226" spans="2:2" x14ac:dyDescent="0.25">
      <c r="B25226">
        <v>22066</v>
      </c>
    </row>
    <row r="25227" spans="2:2" x14ac:dyDescent="0.25">
      <c r="B25227">
        <v>27946</v>
      </c>
    </row>
    <row r="25228" spans="2:2" x14ac:dyDescent="0.25">
      <c r="B25228">
        <v>19119</v>
      </c>
    </row>
    <row r="25229" spans="2:2" x14ac:dyDescent="0.25">
      <c r="B25229">
        <v>25733</v>
      </c>
    </row>
    <row r="25230" spans="2:2" x14ac:dyDescent="0.25">
      <c r="B25230">
        <v>32881</v>
      </c>
    </row>
    <row r="25231" spans="2:2" x14ac:dyDescent="0.25">
      <c r="B25231">
        <v>13440</v>
      </c>
    </row>
    <row r="25232" spans="2:2" x14ac:dyDescent="0.25">
      <c r="B25232">
        <v>7326</v>
      </c>
    </row>
    <row r="25233" spans="2:2" x14ac:dyDescent="0.25">
      <c r="B25233">
        <v>11863</v>
      </c>
    </row>
    <row r="25234" spans="2:2" x14ac:dyDescent="0.25">
      <c r="B25234">
        <v>20649</v>
      </c>
    </row>
    <row r="25235" spans="2:2" x14ac:dyDescent="0.25">
      <c r="B25235">
        <v>20465</v>
      </c>
    </row>
    <row r="25236" spans="2:2" x14ac:dyDescent="0.25">
      <c r="B25236">
        <v>1760</v>
      </c>
    </row>
    <row r="25237" spans="2:2" x14ac:dyDescent="0.25">
      <c r="B25237">
        <v>18369</v>
      </c>
    </row>
    <row r="25238" spans="2:2" x14ac:dyDescent="0.25">
      <c r="B25238">
        <v>4712</v>
      </c>
    </row>
    <row r="25239" spans="2:2" x14ac:dyDescent="0.25">
      <c r="B25239">
        <v>23339</v>
      </c>
    </row>
    <row r="25240" spans="2:2" x14ac:dyDescent="0.25">
      <c r="B25240">
        <v>5429</v>
      </c>
    </row>
    <row r="25241" spans="2:2" x14ac:dyDescent="0.25">
      <c r="B25241">
        <v>13693</v>
      </c>
    </row>
    <row r="25242" spans="2:2" x14ac:dyDescent="0.25">
      <c r="B25242">
        <v>27987</v>
      </c>
    </row>
    <row r="25243" spans="2:2" x14ac:dyDescent="0.25">
      <c r="B25243">
        <v>34518</v>
      </c>
    </row>
    <row r="25244" spans="2:2" x14ac:dyDescent="0.25">
      <c r="B25244">
        <v>24937</v>
      </c>
    </row>
    <row r="25245" spans="2:2" x14ac:dyDescent="0.25">
      <c r="B25245">
        <v>7695</v>
      </c>
    </row>
    <row r="25246" spans="2:2" x14ac:dyDescent="0.25">
      <c r="B25246">
        <v>25663</v>
      </c>
    </row>
    <row r="25247" spans="2:2" x14ac:dyDescent="0.25">
      <c r="B25247">
        <v>26730</v>
      </c>
    </row>
    <row r="25248" spans="2:2" x14ac:dyDescent="0.25">
      <c r="B25248">
        <v>23363</v>
      </c>
    </row>
    <row r="25249" spans="2:2" x14ac:dyDescent="0.25">
      <c r="B25249">
        <v>19823</v>
      </c>
    </row>
    <row r="25250" spans="2:2" x14ac:dyDescent="0.25">
      <c r="B25250">
        <v>35289</v>
      </c>
    </row>
    <row r="25251" spans="2:2" x14ac:dyDescent="0.25">
      <c r="B25251">
        <v>40502</v>
      </c>
    </row>
    <row r="25252" spans="2:2" x14ac:dyDescent="0.25">
      <c r="B25252">
        <v>30195</v>
      </c>
    </row>
    <row r="25253" spans="2:2" x14ac:dyDescent="0.25">
      <c r="B25253">
        <v>3149</v>
      </c>
    </row>
    <row r="25254" spans="2:2" x14ac:dyDescent="0.25">
      <c r="B25254">
        <v>6975</v>
      </c>
    </row>
    <row r="25255" spans="2:2" x14ac:dyDescent="0.25">
      <c r="B25255">
        <v>23972</v>
      </c>
    </row>
    <row r="25256" spans="2:2" x14ac:dyDescent="0.25">
      <c r="B25256">
        <v>1128</v>
      </c>
    </row>
    <row r="25257" spans="2:2" x14ac:dyDescent="0.25">
      <c r="B25257">
        <v>9344</v>
      </c>
    </row>
    <row r="25258" spans="2:2" x14ac:dyDescent="0.25">
      <c r="B25258">
        <v>11449</v>
      </c>
    </row>
    <row r="25259" spans="2:2" x14ac:dyDescent="0.25">
      <c r="B25259">
        <v>18456</v>
      </c>
    </row>
    <row r="25260" spans="2:2" x14ac:dyDescent="0.25">
      <c r="B25260">
        <v>33955</v>
      </c>
    </row>
    <row r="25261" spans="2:2" x14ac:dyDescent="0.25">
      <c r="B25261">
        <v>4970</v>
      </c>
    </row>
    <row r="25262" spans="2:2" x14ac:dyDescent="0.25">
      <c r="B25262">
        <v>39724</v>
      </c>
    </row>
    <row r="25263" spans="2:2" x14ac:dyDescent="0.25">
      <c r="B25263">
        <v>28125</v>
      </c>
    </row>
    <row r="25264" spans="2:2" x14ac:dyDescent="0.25">
      <c r="B25264">
        <v>23181</v>
      </c>
    </row>
    <row r="25265" spans="2:2" x14ac:dyDescent="0.25">
      <c r="B25265">
        <v>37315</v>
      </c>
    </row>
    <row r="25266" spans="2:2" x14ac:dyDescent="0.25">
      <c r="B25266">
        <v>32888</v>
      </c>
    </row>
    <row r="25267" spans="2:2" x14ac:dyDescent="0.25">
      <c r="B25267">
        <v>12793</v>
      </c>
    </row>
    <row r="25268" spans="2:2" x14ac:dyDescent="0.25">
      <c r="B25268">
        <v>40953</v>
      </c>
    </row>
    <row r="25269" spans="2:2" x14ac:dyDescent="0.25">
      <c r="B25269">
        <v>39853</v>
      </c>
    </row>
    <row r="25270" spans="2:2" x14ac:dyDescent="0.25">
      <c r="B25270">
        <v>14742</v>
      </c>
    </row>
    <row r="25271" spans="2:2" x14ac:dyDescent="0.25">
      <c r="B25271">
        <v>8365</v>
      </c>
    </row>
    <row r="25272" spans="2:2" x14ac:dyDescent="0.25">
      <c r="B25272">
        <v>33513</v>
      </c>
    </row>
    <row r="25273" spans="2:2" x14ac:dyDescent="0.25">
      <c r="B25273">
        <v>21859</v>
      </c>
    </row>
    <row r="25274" spans="2:2" x14ac:dyDescent="0.25">
      <c r="B25274">
        <v>24562</v>
      </c>
    </row>
    <row r="25275" spans="2:2" x14ac:dyDescent="0.25">
      <c r="B25275">
        <v>26311</v>
      </c>
    </row>
    <row r="25276" spans="2:2" x14ac:dyDescent="0.25">
      <c r="B25276">
        <v>30856</v>
      </c>
    </row>
    <row r="25277" spans="2:2" x14ac:dyDescent="0.25">
      <c r="B25277">
        <v>3348</v>
      </c>
    </row>
    <row r="25278" spans="2:2" x14ac:dyDescent="0.25">
      <c r="B25278">
        <v>40424</v>
      </c>
    </row>
    <row r="25279" spans="2:2" x14ac:dyDescent="0.25">
      <c r="B25279">
        <v>13757</v>
      </c>
    </row>
    <row r="25280" spans="2:2" x14ac:dyDescent="0.25">
      <c r="B25280">
        <v>13413</v>
      </c>
    </row>
    <row r="25281" spans="2:2" x14ac:dyDescent="0.25">
      <c r="B25281">
        <v>33301</v>
      </c>
    </row>
    <row r="25282" spans="2:2" x14ac:dyDescent="0.25">
      <c r="B25282">
        <v>12373</v>
      </c>
    </row>
    <row r="25283" spans="2:2" x14ac:dyDescent="0.25">
      <c r="B25283">
        <v>40545</v>
      </c>
    </row>
    <row r="25284" spans="2:2" x14ac:dyDescent="0.25">
      <c r="B25284">
        <v>2438</v>
      </c>
    </row>
    <row r="25285" spans="2:2" x14ac:dyDescent="0.25">
      <c r="B25285">
        <v>6050</v>
      </c>
    </row>
    <row r="25286" spans="2:2" x14ac:dyDescent="0.25">
      <c r="B25286">
        <v>13763</v>
      </c>
    </row>
    <row r="25287" spans="2:2" x14ac:dyDescent="0.25">
      <c r="B25287">
        <v>23569</v>
      </c>
    </row>
    <row r="25288" spans="2:2" x14ac:dyDescent="0.25">
      <c r="B25288">
        <v>2372</v>
      </c>
    </row>
    <row r="25289" spans="2:2" x14ac:dyDescent="0.25">
      <c r="B25289">
        <v>29195</v>
      </c>
    </row>
    <row r="25290" spans="2:2" x14ac:dyDescent="0.25">
      <c r="B25290">
        <v>19550</v>
      </c>
    </row>
    <row r="25291" spans="2:2" x14ac:dyDescent="0.25">
      <c r="B25291">
        <v>38161</v>
      </c>
    </row>
    <row r="25292" spans="2:2" x14ac:dyDescent="0.25">
      <c r="B25292">
        <v>24515</v>
      </c>
    </row>
    <row r="25293" spans="2:2" x14ac:dyDescent="0.25">
      <c r="B25293">
        <v>8498</v>
      </c>
    </row>
    <row r="25294" spans="2:2" x14ac:dyDescent="0.25">
      <c r="B25294">
        <v>10205</v>
      </c>
    </row>
    <row r="25295" spans="2:2" x14ac:dyDescent="0.25">
      <c r="B25295">
        <v>11782</v>
      </c>
    </row>
    <row r="25296" spans="2:2" x14ac:dyDescent="0.25">
      <c r="B25296">
        <v>32259</v>
      </c>
    </row>
    <row r="25297" spans="2:2" x14ac:dyDescent="0.25">
      <c r="B25297">
        <v>21896</v>
      </c>
    </row>
    <row r="25298" spans="2:2" x14ac:dyDescent="0.25">
      <c r="B25298">
        <v>24701</v>
      </c>
    </row>
    <row r="25299" spans="2:2" x14ac:dyDescent="0.25">
      <c r="B25299">
        <v>4458</v>
      </c>
    </row>
    <row r="25300" spans="2:2" x14ac:dyDescent="0.25">
      <c r="B25300">
        <v>40252</v>
      </c>
    </row>
    <row r="25301" spans="2:2" x14ac:dyDescent="0.25">
      <c r="B25301">
        <v>22112</v>
      </c>
    </row>
    <row r="25302" spans="2:2" x14ac:dyDescent="0.25">
      <c r="B25302">
        <v>37746</v>
      </c>
    </row>
    <row r="25303" spans="2:2" x14ac:dyDescent="0.25">
      <c r="B25303">
        <v>19265</v>
      </c>
    </row>
    <row r="25304" spans="2:2" x14ac:dyDescent="0.25">
      <c r="B25304">
        <v>28970</v>
      </c>
    </row>
    <row r="25305" spans="2:2" x14ac:dyDescent="0.25">
      <c r="B25305">
        <v>30243</v>
      </c>
    </row>
    <row r="25306" spans="2:2" x14ac:dyDescent="0.25">
      <c r="B25306">
        <v>16212</v>
      </c>
    </row>
    <row r="25307" spans="2:2" x14ac:dyDescent="0.25">
      <c r="B25307">
        <v>9953</v>
      </c>
    </row>
    <row r="25308" spans="2:2" x14ac:dyDescent="0.25">
      <c r="B25308">
        <v>5580</v>
      </c>
    </row>
    <row r="25309" spans="2:2" x14ac:dyDescent="0.25">
      <c r="B25309">
        <v>15286</v>
      </c>
    </row>
    <row r="25310" spans="2:2" x14ac:dyDescent="0.25">
      <c r="B25310">
        <v>26762</v>
      </c>
    </row>
    <row r="25311" spans="2:2" x14ac:dyDescent="0.25">
      <c r="B25311">
        <v>15355</v>
      </c>
    </row>
    <row r="25312" spans="2:2" x14ac:dyDescent="0.25">
      <c r="B25312">
        <v>40623</v>
      </c>
    </row>
    <row r="25313" spans="2:2" x14ac:dyDescent="0.25">
      <c r="B25313">
        <v>20519</v>
      </c>
    </row>
    <row r="25314" spans="2:2" x14ac:dyDescent="0.25">
      <c r="B25314">
        <v>34341</v>
      </c>
    </row>
    <row r="25315" spans="2:2" x14ac:dyDescent="0.25">
      <c r="B25315">
        <v>28809</v>
      </c>
    </row>
    <row r="25316" spans="2:2" x14ac:dyDescent="0.25">
      <c r="B25316">
        <v>36218</v>
      </c>
    </row>
    <row r="25317" spans="2:2" x14ac:dyDescent="0.25">
      <c r="B25317">
        <v>20411</v>
      </c>
    </row>
    <row r="25318" spans="2:2" x14ac:dyDescent="0.25">
      <c r="B25318">
        <v>28236</v>
      </c>
    </row>
    <row r="25319" spans="2:2" x14ac:dyDescent="0.25">
      <c r="B25319">
        <v>27158</v>
      </c>
    </row>
    <row r="25320" spans="2:2" x14ac:dyDescent="0.25">
      <c r="B25320">
        <v>14870</v>
      </c>
    </row>
    <row r="25321" spans="2:2" x14ac:dyDescent="0.25">
      <c r="B25321">
        <v>41281</v>
      </c>
    </row>
    <row r="25322" spans="2:2" x14ac:dyDescent="0.25">
      <c r="B25322">
        <v>19243</v>
      </c>
    </row>
    <row r="25323" spans="2:2" x14ac:dyDescent="0.25">
      <c r="B25323">
        <v>32662</v>
      </c>
    </row>
    <row r="25324" spans="2:2" x14ac:dyDescent="0.25">
      <c r="B25324">
        <v>16196</v>
      </c>
    </row>
    <row r="25325" spans="2:2" x14ac:dyDescent="0.25">
      <c r="B25325">
        <v>30457</v>
      </c>
    </row>
    <row r="25326" spans="2:2" x14ac:dyDescent="0.25">
      <c r="B25326">
        <v>14144</v>
      </c>
    </row>
    <row r="25327" spans="2:2" x14ac:dyDescent="0.25">
      <c r="B25327">
        <v>1844</v>
      </c>
    </row>
    <row r="25328" spans="2:2" x14ac:dyDescent="0.25">
      <c r="B25328">
        <v>535</v>
      </c>
    </row>
    <row r="25329" spans="2:2" x14ac:dyDescent="0.25">
      <c r="B25329">
        <v>22708</v>
      </c>
    </row>
    <row r="25330" spans="2:2" x14ac:dyDescent="0.25">
      <c r="B25330">
        <v>5294</v>
      </c>
    </row>
    <row r="25331" spans="2:2" x14ac:dyDescent="0.25">
      <c r="B25331">
        <v>4417</v>
      </c>
    </row>
    <row r="25332" spans="2:2" x14ac:dyDescent="0.25">
      <c r="B25332">
        <v>9306</v>
      </c>
    </row>
    <row r="25333" spans="2:2" x14ac:dyDescent="0.25">
      <c r="B25333">
        <v>5004</v>
      </c>
    </row>
    <row r="25334" spans="2:2" x14ac:dyDescent="0.25">
      <c r="B25334">
        <v>12988</v>
      </c>
    </row>
    <row r="25335" spans="2:2" x14ac:dyDescent="0.25">
      <c r="B25335">
        <v>37382</v>
      </c>
    </row>
    <row r="25336" spans="2:2" x14ac:dyDescent="0.25">
      <c r="B25336">
        <v>9562</v>
      </c>
    </row>
    <row r="25337" spans="2:2" x14ac:dyDescent="0.25">
      <c r="B25337">
        <v>1175</v>
      </c>
    </row>
    <row r="25338" spans="2:2" x14ac:dyDescent="0.25">
      <c r="B25338">
        <v>36228</v>
      </c>
    </row>
    <row r="25339" spans="2:2" x14ac:dyDescent="0.25">
      <c r="B25339">
        <v>36891</v>
      </c>
    </row>
    <row r="25340" spans="2:2" x14ac:dyDescent="0.25">
      <c r="B25340">
        <v>24200</v>
      </c>
    </row>
    <row r="25341" spans="2:2" x14ac:dyDescent="0.25">
      <c r="B25341">
        <v>24610</v>
      </c>
    </row>
    <row r="25342" spans="2:2" x14ac:dyDescent="0.25">
      <c r="B25342">
        <v>25683</v>
      </c>
    </row>
    <row r="25343" spans="2:2" x14ac:dyDescent="0.25">
      <c r="B25343">
        <v>1325</v>
      </c>
    </row>
    <row r="25344" spans="2:2" x14ac:dyDescent="0.25">
      <c r="B25344">
        <v>1598</v>
      </c>
    </row>
    <row r="25345" spans="2:2" x14ac:dyDescent="0.25">
      <c r="B25345">
        <v>20355</v>
      </c>
    </row>
    <row r="25346" spans="2:2" x14ac:dyDescent="0.25">
      <c r="B25346">
        <v>9538</v>
      </c>
    </row>
    <row r="25347" spans="2:2" x14ac:dyDescent="0.25">
      <c r="B25347">
        <v>22760</v>
      </c>
    </row>
    <row r="25348" spans="2:2" x14ac:dyDescent="0.25">
      <c r="B25348">
        <v>6902</v>
      </c>
    </row>
    <row r="25349" spans="2:2" x14ac:dyDescent="0.25">
      <c r="B25349">
        <v>11106</v>
      </c>
    </row>
    <row r="25350" spans="2:2" x14ac:dyDescent="0.25">
      <c r="B25350">
        <v>37711</v>
      </c>
    </row>
    <row r="25351" spans="2:2" x14ac:dyDescent="0.25">
      <c r="B25351">
        <v>34510</v>
      </c>
    </row>
    <row r="25352" spans="2:2" x14ac:dyDescent="0.25">
      <c r="B25352">
        <v>37763</v>
      </c>
    </row>
    <row r="25353" spans="2:2" x14ac:dyDescent="0.25">
      <c r="B25353">
        <v>4450</v>
      </c>
    </row>
    <row r="25354" spans="2:2" x14ac:dyDescent="0.25">
      <c r="B25354">
        <v>1229</v>
      </c>
    </row>
    <row r="25355" spans="2:2" x14ac:dyDescent="0.25">
      <c r="B25355">
        <v>33707</v>
      </c>
    </row>
    <row r="25356" spans="2:2" x14ac:dyDescent="0.25">
      <c r="B25356">
        <v>22132</v>
      </c>
    </row>
    <row r="25357" spans="2:2" x14ac:dyDescent="0.25">
      <c r="B25357">
        <v>11682</v>
      </c>
    </row>
    <row r="25358" spans="2:2" x14ac:dyDescent="0.25">
      <c r="B25358">
        <v>13749</v>
      </c>
    </row>
    <row r="25359" spans="2:2" x14ac:dyDescent="0.25">
      <c r="B25359">
        <v>11298</v>
      </c>
    </row>
    <row r="25360" spans="2:2" x14ac:dyDescent="0.25">
      <c r="B25360">
        <v>16068</v>
      </c>
    </row>
    <row r="25361" spans="2:2" x14ac:dyDescent="0.25">
      <c r="B25361">
        <v>17374</v>
      </c>
    </row>
    <row r="25362" spans="2:2" x14ac:dyDescent="0.25">
      <c r="B25362">
        <v>10414</v>
      </c>
    </row>
    <row r="25363" spans="2:2" x14ac:dyDescent="0.25">
      <c r="B25363">
        <v>18484</v>
      </c>
    </row>
    <row r="25364" spans="2:2" x14ac:dyDescent="0.25">
      <c r="B25364">
        <v>555</v>
      </c>
    </row>
    <row r="25365" spans="2:2" x14ac:dyDescent="0.25">
      <c r="B25365">
        <v>17401</v>
      </c>
    </row>
    <row r="25366" spans="2:2" x14ac:dyDescent="0.25">
      <c r="B25366">
        <v>20701</v>
      </c>
    </row>
    <row r="25367" spans="2:2" x14ac:dyDescent="0.25">
      <c r="B25367">
        <v>7937</v>
      </c>
    </row>
    <row r="25368" spans="2:2" x14ac:dyDescent="0.25">
      <c r="B25368">
        <v>36995</v>
      </c>
    </row>
    <row r="25369" spans="2:2" x14ac:dyDescent="0.25">
      <c r="B25369">
        <v>26774</v>
      </c>
    </row>
    <row r="25370" spans="2:2" x14ac:dyDescent="0.25">
      <c r="B25370">
        <v>14467</v>
      </c>
    </row>
    <row r="25371" spans="2:2" x14ac:dyDescent="0.25">
      <c r="B25371">
        <v>32389</v>
      </c>
    </row>
    <row r="25372" spans="2:2" x14ac:dyDescent="0.25">
      <c r="B25372">
        <v>35226</v>
      </c>
    </row>
    <row r="25373" spans="2:2" x14ac:dyDescent="0.25">
      <c r="B25373">
        <v>26807</v>
      </c>
    </row>
    <row r="25374" spans="2:2" x14ac:dyDescent="0.25">
      <c r="B25374">
        <v>2207</v>
      </c>
    </row>
    <row r="25375" spans="2:2" x14ac:dyDescent="0.25">
      <c r="B25375">
        <v>19167</v>
      </c>
    </row>
    <row r="25376" spans="2:2" x14ac:dyDescent="0.25">
      <c r="B25376">
        <v>34931</v>
      </c>
    </row>
    <row r="25377" spans="2:2" x14ac:dyDescent="0.25">
      <c r="B25377">
        <v>38814</v>
      </c>
    </row>
    <row r="25378" spans="2:2" x14ac:dyDescent="0.25">
      <c r="B25378">
        <v>12459</v>
      </c>
    </row>
    <row r="25379" spans="2:2" x14ac:dyDescent="0.25">
      <c r="B25379">
        <v>21842</v>
      </c>
    </row>
    <row r="25380" spans="2:2" x14ac:dyDescent="0.25">
      <c r="B25380">
        <v>2875</v>
      </c>
    </row>
    <row r="25381" spans="2:2" x14ac:dyDescent="0.25">
      <c r="B25381">
        <v>25557</v>
      </c>
    </row>
    <row r="25382" spans="2:2" x14ac:dyDescent="0.25">
      <c r="B25382">
        <v>12017</v>
      </c>
    </row>
    <row r="25383" spans="2:2" x14ac:dyDescent="0.25">
      <c r="B25383">
        <v>5416</v>
      </c>
    </row>
    <row r="25384" spans="2:2" x14ac:dyDescent="0.25">
      <c r="B25384">
        <v>29188</v>
      </c>
    </row>
    <row r="25385" spans="2:2" x14ac:dyDescent="0.25">
      <c r="B25385">
        <v>6851</v>
      </c>
    </row>
    <row r="25386" spans="2:2" x14ac:dyDescent="0.25">
      <c r="B25386">
        <v>8690</v>
      </c>
    </row>
    <row r="25387" spans="2:2" x14ac:dyDescent="0.25">
      <c r="B25387">
        <v>35773</v>
      </c>
    </row>
    <row r="25388" spans="2:2" x14ac:dyDescent="0.25">
      <c r="B25388">
        <v>37243</v>
      </c>
    </row>
    <row r="25389" spans="2:2" x14ac:dyDescent="0.25">
      <c r="B25389">
        <v>7131</v>
      </c>
    </row>
    <row r="25390" spans="2:2" x14ac:dyDescent="0.25">
      <c r="B25390">
        <v>27753</v>
      </c>
    </row>
    <row r="25391" spans="2:2" x14ac:dyDescent="0.25">
      <c r="B25391">
        <v>24385</v>
      </c>
    </row>
    <row r="25392" spans="2:2" x14ac:dyDescent="0.25">
      <c r="B25392">
        <v>7114</v>
      </c>
    </row>
    <row r="25393" spans="2:2" x14ac:dyDescent="0.25">
      <c r="B25393">
        <v>41134</v>
      </c>
    </row>
    <row r="25394" spans="2:2" x14ac:dyDescent="0.25">
      <c r="B25394">
        <v>39702</v>
      </c>
    </row>
    <row r="25395" spans="2:2" x14ac:dyDescent="0.25">
      <c r="B25395">
        <v>34856</v>
      </c>
    </row>
    <row r="25396" spans="2:2" x14ac:dyDescent="0.25">
      <c r="B25396">
        <v>5977</v>
      </c>
    </row>
    <row r="25397" spans="2:2" x14ac:dyDescent="0.25">
      <c r="B25397">
        <v>30732</v>
      </c>
    </row>
    <row r="25398" spans="2:2" x14ac:dyDescent="0.25">
      <c r="B25398">
        <v>31709</v>
      </c>
    </row>
    <row r="25399" spans="2:2" x14ac:dyDescent="0.25">
      <c r="B25399">
        <v>26292</v>
      </c>
    </row>
    <row r="25400" spans="2:2" x14ac:dyDescent="0.25">
      <c r="B25400">
        <v>34919</v>
      </c>
    </row>
    <row r="25401" spans="2:2" x14ac:dyDescent="0.25">
      <c r="B25401">
        <v>21362</v>
      </c>
    </row>
    <row r="25402" spans="2:2" x14ac:dyDescent="0.25">
      <c r="B25402">
        <v>24215</v>
      </c>
    </row>
    <row r="25403" spans="2:2" x14ac:dyDescent="0.25">
      <c r="B25403">
        <v>1756</v>
      </c>
    </row>
    <row r="25404" spans="2:2" x14ac:dyDescent="0.25">
      <c r="B25404">
        <v>34358</v>
      </c>
    </row>
    <row r="25405" spans="2:2" x14ac:dyDescent="0.25">
      <c r="B25405">
        <v>28015</v>
      </c>
    </row>
    <row r="25406" spans="2:2" x14ac:dyDescent="0.25">
      <c r="B25406">
        <v>12816</v>
      </c>
    </row>
    <row r="25407" spans="2:2" x14ac:dyDescent="0.25">
      <c r="B25407">
        <v>18833</v>
      </c>
    </row>
    <row r="25408" spans="2:2" x14ac:dyDescent="0.25">
      <c r="B25408">
        <v>32658</v>
      </c>
    </row>
    <row r="25409" spans="2:2" x14ac:dyDescent="0.25">
      <c r="B25409">
        <v>40994</v>
      </c>
    </row>
    <row r="25410" spans="2:2" x14ac:dyDescent="0.25">
      <c r="B25410">
        <v>31553</v>
      </c>
    </row>
    <row r="25411" spans="2:2" x14ac:dyDescent="0.25">
      <c r="B25411">
        <v>18038</v>
      </c>
    </row>
    <row r="25412" spans="2:2" x14ac:dyDescent="0.25">
      <c r="B25412">
        <v>11329</v>
      </c>
    </row>
    <row r="25413" spans="2:2" x14ac:dyDescent="0.25">
      <c r="B25413">
        <v>41541</v>
      </c>
    </row>
    <row r="25414" spans="2:2" x14ac:dyDescent="0.25">
      <c r="B25414">
        <v>12189</v>
      </c>
    </row>
    <row r="25415" spans="2:2" x14ac:dyDescent="0.25">
      <c r="B25415">
        <v>41536</v>
      </c>
    </row>
    <row r="25416" spans="2:2" x14ac:dyDescent="0.25">
      <c r="B25416">
        <v>25481</v>
      </c>
    </row>
    <row r="25417" spans="2:2" x14ac:dyDescent="0.25">
      <c r="B25417">
        <v>14438</v>
      </c>
    </row>
    <row r="25418" spans="2:2" x14ac:dyDescent="0.25">
      <c r="B25418">
        <v>6085</v>
      </c>
    </row>
    <row r="25419" spans="2:2" x14ac:dyDescent="0.25">
      <c r="B25419">
        <v>2905</v>
      </c>
    </row>
    <row r="25420" spans="2:2" x14ac:dyDescent="0.25">
      <c r="B25420">
        <v>17754</v>
      </c>
    </row>
    <row r="25421" spans="2:2" x14ac:dyDescent="0.25">
      <c r="B25421">
        <v>20058</v>
      </c>
    </row>
    <row r="25422" spans="2:2" x14ac:dyDescent="0.25">
      <c r="B25422">
        <v>8288</v>
      </c>
    </row>
    <row r="25423" spans="2:2" x14ac:dyDescent="0.25">
      <c r="B25423">
        <v>17099</v>
      </c>
    </row>
    <row r="25424" spans="2:2" x14ac:dyDescent="0.25">
      <c r="B25424">
        <v>17376</v>
      </c>
    </row>
    <row r="25425" spans="2:2" x14ac:dyDescent="0.25">
      <c r="B25425">
        <v>40838</v>
      </c>
    </row>
    <row r="25426" spans="2:2" x14ac:dyDescent="0.25">
      <c r="B25426">
        <v>5897</v>
      </c>
    </row>
    <row r="25427" spans="2:2" x14ac:dyDescent="0.25">
      <c r="B25427">
        <v>12085</v>
      </c>
    </row>
    <row r="25428" spans="2:2" x14ac:dyDescent="0.25">
      <c r="B25428">
        <v>5123</v>
      </c>
    </row>
    <row r="25429" spans="2:2" x14ac:dyDescent="0.25">
      <c r="B25429">
        <v>32745</v>
      </c>
    </row>
    <row r="25430" spans="2:2" x14ac:dyDescent="0.25">
      <c r="B25430">
        <v>22259</v>
      </c>
    </row>
    <row r="25431" spans="2:2" x14ac:dyDescent="0.25">
      <c r="B25431">
        <v>15795</v>
      </c>
    </row>
    <row r="25432" spans="2:2" x14ac:dyDescent="0.25">
      <c r="B25432">
        <v>19309</v>
      </c>
    </row>
    <row r="25433" spans="2:2" x14ac:dyDescent="0.25">
      <c r="B25433">
        <v>30015</v>
      </c>
    </row>
    <row r="25434" spans="2:2" x14ac:dyDescent="0.25">
      <c r="B25434">
        <v>33393</v>
      </c>
    </row>
    <row r="25435" spans="2:2" x14ac:dyDescent="0.25">
      <c r="B25435">
        <v>38392</v>
      </c>
    </row>
    <row r="25436" spans="2:2" x14ac:dyDescent="0.25">
      <c r="B25436">
        <v>34943</v>
      </c>
    </row>
    <row r="25437" spans="2:2" x14ac:dyDescent="0.25">
      <c r="B25437">
        <v>10989</v>
      </c>
    </row>
    <row r="25438" spans="2:2" x14ac:dyDescent="0.25">
      <c r="B25438">
        <v>38422</v>
      </c>
    </row>
    <row r="25439" spans="2:2" x14ac:dyDescent="0.25">
      <c r="B25439">
        <v>40373</v>
      </c>
    </row>
    <row r="25440" spans="2:2" x14ac:dyDescent="0.25">
      <c r="B25440">
        <v>39153</v>
      </c>
    </row>
    <row r="25441" spans="2:2" x14ac:dyDescent="0.25">
      <c r="B25441">
        <v>32087</v>
      </c>
    </row>
    <row r="25442" spans="2:2" x14ac:dyDescent="0.25">
      <c r="B25442">
        <v>16835</v>
      </c>
    </row>
    <row r="25443" spans="2:2" x14ac:dyDescent="0.25">
      <c r="B25443">
        <v>28790</v>
      </c>
    </row>
    <row r="25444" spans="2:2" x14ac:dyDescent="0.25">
      <c r="B25444">
        <v>40396</v>
      </c>
    </row>
    <row r="25445" spans="2:2" x14ac:dyDescent="0.25">
      <c r="B25445">
        <v>8868</v>
      </c>
    </row>
    <row r="25446" spans="2:2" x14ac:dyDescent="0.25">
      <c r="B25446">
        <v>22151</v>
      </c>
    </row>
    <row r="25447" spans="2:2" x14ac:dyDescent="0.25">
      <c r="B25447">
        <v>17572</v>
      </c>
    </row>
    <row r="25448" spans="2:2" x14ac:dyDescent="0.25">
      <c r="B25448">
        <v>8596</v>
      </c>
    </row>
    <row r="25449" spans="2:2" x14ac:dyDescent="0.25">
      <c r="B25449">
        <v>5521</v>
      </c>
    </row>
    <row r="25450" spans="2:2" x14ac:dyDescent="0.25">
      <c r="B25450">
        <v>7381</v>
      </c>
    </row>
    <row r="25451" spans="2:2" x14ac:dyDescent="0.25">
      <c r="B25451">
        <v>20833</v>
      </c>
    </row>
    <row r="25452" spans="2:2" x14ac:dyDescent="0.25">
      <c r="B25452">
        <v>21671</v>
      </c>
    </row>
    <row r="25453" spans="2:2" x14ac:dyDescent="0.25">
      <c r="B25453">
        <v>35178</v>
      </c>
    </row>
    <row r="25454" spans="2:2" x14ac:dyDescent="0.25">
      <c r="B25454">
        <v>17303</v>
      </c>
    </row>
    <row r="25455" spans="2:2" x14ac:dyDescent="0.25">
      <c r="B25455">
        <v>23438</v>
      </c>
    </row>
    <row r="25456" spans="2:2" x14ac:dyDescent="0.25">
      <c r="B25456">
        <v>38387</v>
      </c>
    </row>
    <row r="25457" spans="2:2" x14ac:dyDescent="0.25">
      <c r="B25457">
        <v>38642</v>
      </c>
    </row>
    <row r="25458" spans="2:2" x14ac:dyDescent="0.25">
      <c r="B25458">
        <v>27852</v>
      </c>
    </row>
    <row r="25459" spans="2:2" x14ac:dyDescent="0.25">
      <c r="B25459">
        <v>19187</v>
      </c>
    </row>
    <row r="25460" spans="2:2" x14ac:dyDescent="0.25">
      <c r="B25460">
        <v>35070</v>
      </c>
    </row>
    <row r="25461" spans="2:2" x14ac:dyDescent="0.25">
      <c r="B25461">
        <v>11442</v>
      </c>
    </row>
    <row r="25462" spans="2:2" x14ac:dyDescent="0.25">
      <c r="B25462">
        <v>15317</v>
      </c>
    </row>
    <row r="25463" spans="2:2" x14ac:dyDescent="0.25">
      <c r="B25463">
        <v>38549</v>
      </c>
    </row>
    <row r="25464" spans="2:2" x14ac:dyDescent="0.25">
      <c r="B25464">
        <v>15496</v>
      </c>
    </row>
    <row r="25465" spans="2:2" x14ac:dyDescent="0.25">
      <c r="B25465">
        <v>14248</v>
      </c>
    </row>
    <row r="25466" spans="2:2" x14ac:dyDescent="0.25">
      <c r="B25466">
        <v>5217</v>
      </c>
    </row>
    <row r="25467" spans="2:2" x14ac:dyDescent="0.25">
      <c r="B25467">
        <v>18620</v>
      </c>
    </row>
    <row r="25468" spans="2:2" x14ac:dyDescent="0.25">
      <c r="B25468">
        <v>28294</v>
      </c>
    </row>
    <row r="25469" spans="2:2" x14ac:dyDescent="0.25">
      <c r="B25469">
        <v>9758</v>
      </c>
    </row>
    <row r="25470" spans="2:2" x14ac:dyDescent="0.25">
      <c r="B25470">
        <v>6472</v>
      </c>
    </row>
    <row r="25471" spans="2:2" x14ac:dyDescent="0.25">
      <c r="B25471">
        <v>39460</v>
      </c>
    </row>
    <row r="25472" spans="2:2" x14ac:dyDescent="0.25">
      <c r="B25472">
        <v>38945</v>
      </c>
    </row>
    <row r="25473" spans="2:2" x14ac:dyDescent="0.25">
      <c r="B25473">
        <v>36856</v>
      </c>
    </row>
    <row r="25474" spans="2:2" x14ac:dyDescent="0.25">
      <c r="B25474">
        <v>9074</v>
      </c>
    </row>
    <row r="25475" spans="2:2" x14ac:dyDescent="0.25">
      <c r="B25475">
        <v>25593</v>
      </c>
    </row>
    <row r="25476" spans="2:2" x14ac:dyDescent="0.25">
      <c r="B25476">
        <v>13577</v>
      </c>
    </row>
    <row r="25477" spans="2:2" x14ac:dyDescent="0.25">
      <c r="B25477">
        <v>17274</v>
      </c>
    </row>
    <row r="25478" spans="2:2" x14ac:dyDescent="0.25">
      <c r="B25478">
        <v>4326</v>
      </c>
    </row>
    <row r="25479" spans="2:2" x14ac:dyDescent="0.25">
      <c r="B25479">
        <v>12210</v>
      </c>
    </row>
    <row r="25480" spans="2:2" x14ac:dyDescent="0.25">
      <c r="B25480">
        <v>38170</v>
      </c>
    </row>
    <row r="25481" spans="2:2" x14ac:dyDescent="0.25">
      <c r="B25481">
        <v>32117</v>
      </c>
    </row>
    <row r="25482" spans="2:2" x14ac:dyDescent="0.25">
      <c r="B25482">
        <v>25946</v>
      </c>
    </row>
    <row r="25483" spans="2:2" x14ac:dyDescent="0.25">
      <c r="B25483">
        <v>34895</v>
      </c>
    </row>
    <row r="25484" spans="2:2" x14ac:dyDescent="0.25">
      <c r="B25484">
        <v>14701</v>
      </c>
    </row>
    <row r="25485" spans="2:2" x14ac:dyDescent="0.25">
      <c r="B25485">
        <v>14839</v>
      </c>
    </row>
    <row r="25486" spans="2:2" x14ac:dyDescent="0.25">
      <c r="B25486">
        <v>35667</v>
      </c>
    </row>
    <row r="25487" spans="2:2" x14ac:dyDescent="0.25">
      <c r="B25487">
        <v>3778</v>
      </c>
    </row>
    <row r="25488" spans="2:2" x14ac:dyDescent="0.25">
      <c r="B25488">
        <v>32060</v>
      </c>
    </row>
    <row r="25489" spans="2:2" x14ac:dyDescent="0.25">
      <c r="B25489">
        <v>19081</v>
      </c>
    </row>
    <row r="25490" spans="2:2" x14ac:dyDescent="0.25">
      <c r="B25490">
        <v>25219</v>
      </c>
    </row>
    <row r="25491" spans="2:2" x14ac:dyDescent="0.25">
      <c r="B25491">
        <v>4341</v>
      </c>
    </row>
    <row r="25492" spans="2:2" x14ac:dyDescent="0.25">
      <c r="B25492">
        <v>30352</v>
      </c>
    </row>
    <row r="25493" spans="2:2" x14ac:dyDescent="0.25">
      <c r="B25493">
        <v>9086</v>
      </c>
    </row>
    <row r="25494" spans="2:2" x14ac:dyDescent="0.25">
      <c r="B25494">
        <v>30052</v>
      </c>
    </row>
    <row r="25495" spans="2:2" x14ac:dyDescent="0.25">
      <c r="B25495">
        <v>31740</v>
      </c>
    </row>
    <row r="25496" spans="2:2" x14ac:dyDescent="0.25">
      <c r="B25496">
        <v>2524</v>
      </c>
    </row>
    <row r="25497" spans="2:2" x14ac:dyDescent="0.25">
      <c r="B25497">
        <v>29913</v>
      </c>
    </row>
    <row r="25498" spans="2:2" x14ac:dyDescent="0.25">
      <c r="B25498">
        <v>21412</v>
      </c>
    </row>
    <row r="25499" spans="2:2" x14ac:dyDescent="0.25">
      <c r="B25499">
        <v>2097</v>
      </c>
    </row>
    <row r="25500" spans="2:2" x14ac:dyDescent="0.25">
      <c r="B25500">
        <v>24474</v>
      </c>
    </row>
    <row r="25501" spans="2:2" x14ac:dyDescent="0.25">
      <c r="B25501">
        <v>33810</v>
      </c>
    </row>
    <row r="25502" spans="2:2" x14ac:dyDescent="0.25">
      <c r="B25502">
        <v>23539</v>
      </c>
    </row>
    <row r="25503" spans="2:2" x14ac:dyDescent="0.25">
      <c r="B25503">
        <v>10773</v>
      </c>
    </row>
    <row r="25504" spans="2:2" x14ac:dyDescent="0.25">
      <c r="B25504">
        <v>38910</v>
      </c>
    </row>
    <row r="25505" spans="2:2" x14ac:dyDescent="0.25">
      <c r="B25505">
        <v>19211</v>
      </c>
    </row>
    <row r="25506" spans="2:2" x14ac:dyDescent="0.25">
      <c r="B25506">
        <v>6804</v>
      </c>
    </row>
    <row r="25507" spans="2:2" x14ac:dyDescent="0.25">
      <c r="B25507">
        <v>37632</v>
      </c>
    </row>
    <row r="25508" spans="2:2" x14ac:dyDescent="0.25">
      <c r="B25508">
        <v>12350</v>
      </c>
    </row>
    <row r="25509" spans="2:2" x14ac:dyDescent="0.25">
      <c r="B25509">
        <v>41114</v>
      </c>
    </row>
    <row r="25510" spans="2:2" x14ac:dyDescent="0.25">
      <c r="B25510">
        <v>19829</v>
      </c>
    </row>
    <row r="25511" spans="2:2" x14ac:dyDescent="0.25">
      <c r="B25511">
        <v>18800</v>
      </c>
    </row>
    <row r="25512" spans="2:2" x14ac:dyDescent="0.25">
      <c r="B25512">
        <v>15827</v>
      </c>
    </row>
    <row r="25513" spans="2:2" x14ac:dyDescent="0.25">
      <c r="B25513">
        <v>14600</v>
      </c>
    </row>
    <row r="25514" spans="2:2" x14ac:dyDescent="0.25">
      <c r="B25514">
        <v>9287</v>
      </c>
    </row>
    <row r="25515" spans="2:2" x14ac:dyDescent="0.25">
      <c r="B25515">
        <v>19649</v>
      </c>
    </row>
    <row r="25516" spans="2:2" x14ac:dyDescent="0.25">
      <c r="B25516">
        <v>19613</v>
      </c>
    </row>
    <row r="25517" spans="2:2" x14ac:dyDescent="0.25">
      <c r="B25517">
        <v>106</v>
      </c>
    </row>
    <row r="25518" spans="2:2" x14ac:dyDescent="0.25">
      <c r="B25518">
        <v>37622</v>
      </c>
    </row>
    <row r="25519" spans="2:2" x14ac:dyDescent="0.25">
      <c r="B25519">
        <v>3209</v>
      </c>
    </row>
    <row r="25520" spans="2:2" x14ac:dyDescent="0.25">
      <c r="B25520">
        <v>5413</v>
      </c>
    </row>
    <row r="25521" spans="2:2" x14ac:dyDescent="0.25">
      <c r="B25521">
        <v>13993</v>
      </c>
    </row>
    <row r="25522" spans="2:2" x14ac:dyDescent="0.25">
      <c r="B25522">
        <v>36042</v>
      </c>
    </row>
    <row r="25523" spans="2:2" x14ac:dyDescent="0.25">
      <c r="B25523">
        <v>31241</v>
      </c>
    </row>
    <row r="25524" spans="2:2" x14ac:dyDescent="0.25">
      <c r="B25524">
        <v>7950</v>
      </c>
    </row>
    <row r="25525" spans="2:2" x14ac:dyDescent="0.25">
      <c r="B25525">
        <v>30493</v>
      </c>
    </row>
    <row r="25526" spans="2:2" x14ac:dyDescent="0.25">
      <c r="B25526">
        <v>15980</v>
      </c>
    </row>
    <row r="25527" spans="2:2" x14ac:dyDescent="0.25">
      <c r="B25527">
        <v>27102</v>
      </c>
    </row>
    <row r="25528" spans="2:2" x14ac:dyDescent="0.25">
      <c r="B25528">
        <v>6491</v>
      </c>
    </row>
    <row r="25529" spans="2:2" x14ac:dyDescent="0.25">
      <c r="B25529">
        <v>40139</v>
      </c>
    </row>
    <row r="25530" spans="2:2" x14ac:dyDescent="0.25">
      <c r="B25530">
        <v>621</v>
      </c>
    </row>
    <row r="25531" spans="2:2" x14ac:dyDescent="0.25">
      <c r="B25531">
        <v>41524</v>
      </c>
    </row>
    <row r="25532" spans="2:2" x14ac:dyDescent="0.25">
      <c r="B25532">
        <v>6116</v>
      </c>
    </row>
    <row r="25533" spans="2:2" x14ac:dyDescent="0.25">
      <c r="B25533">
        <v>23950</v>
      </c>
    </row>
    <row r="25534" spans="2:2" x14ac:dyDescent="0.25">
      <c r="B25534">
        <v>14368</v>
      </c>
    </row>
    <row r="25535" spans="2:2" x14ac:dyDescent="0.25">
      <c r="B25535">
        <v>8117</v>
      </c>
    </row>
    <row r="25536" spans="2:2" x14ac:dyDescent="0.25">
      <c r="B25536">
        <v>22832</v>
      </c>
    </row>
    <row r="25537" spans="2:2" x14ac:dyDescent="0.25">
      <c r="B25537">
        <v>21055</v>
      </c>
    </row>
    <row r="25538" spans="2:2" x14ac:dyDescent="0.25">
      <c r="B25538">
        <v>34216</v>
      </c>
    </row>
    <row r="25539" spans="2:2" x14ac:dyDescent="0.25">
      <c r="B25539">
        <v>18340</v>
      </c>
    </row>
    <row r="25540" spans="2:2" x14ac:dyDescent="0.25">
      <c r="B25540">
        <v>29382</v>
      </c>
    </row>
    <row r="25541" spans="2:2" x14ac:dyDescent="0.25">
      <c r="B25541">
        <v>11617</v>
      </c>
    </row>
    <row r="25542" spans="2:2" x14ac:dyDescent="0.25">
      <c r="B25542">
        <v>31204</v>
      </c>
    </row>
    <row r="25543" spans="2:2" x14ac:dyDescent="0.25">
      <c r="B25543">
        <v>3545</v>
      </c>
    </row>
    <row r="25544" spans="2:2" x14ac:dyDescent="0.25">
      <c r="B25544">
        <v>12219</v>
      </c>
    </row>
    <row r="25545" spans="2:2" x14ac:dyDescent="0.25">
      <c r="B25545">
        <v>14620</v>
      </c>
    </row>
    <row r="25546" spans="2:2" x14ac:dyDescent="0.25">
      <c r="B25546">
        <v>41360</v>
      </c>
    </row>
    <row r="25547" spans="2:2" x14ac:dyDescent="0.25">
      <c r="B25547">
        <v>31880</v>
      </c>
    </row>
    <row r="25548" spans="2:2" x14ac:dyDescent="0.25">
      <c r="B25548">
        <v>38961</v>
      </c>
    </row>
    <row r="25549" spans="2:2" x14ac:dyDescent="0.25">
      <c r="B25549">
        <v>36767</v>
      </c>
    </row>
    <row r="25550" spans="2:2" x14ac:dyDescent="0.25">
      <c r="B25550">
        <v>635</v>
      </c>
    </row>
    <row r="25551" spans="2:2" x14ac:dyDescent="0.25">
      <c r="B25551">
        <v>14309</v>
      </c>
    </row>
    <row r="25552" spans="2:2" x14ac:dyDescent="0.25">
      <c r="B25552">
        <v>21058</v>
      </c>
    </row>
    <row r="25553" spans="2:2" x14ac:dyDescent="0.25">
      <c r="B25553">
        <v>27696</v>
      </c>
    </row>
    <row r="25554" spans="2:2" x14ac:dyDescent="0.25">
      <c r="B25554">
        <v>16294</v>
      </c>
    </row>
    <row r="25555" spans="2:2" x14ac:dyDescent="0.25">
      <c r="B25555">
        <v>34161</v>
      </c>
    </row>
    <row r="25556" spans="2:2" x14ac:dyDescent="0.25">
      <c r="B25556">
        <v>6227</v>
      </c>
    </row>
    <row r="25557" spans="2:2" x14ac:dyDescent="0.25">
      <c r="B25557">
        <v>29222</v>
      </c>
    </row>
    <row r="25558" spans="2:2" x14ac:dyDescent="0.25">
      <c r="B25558">
        <v>29615</v>
      </c>
    </row>
    <row r="25559" spans="2:2" x14ac:dyDescent="0.25">
      <c r="B25559">
        <v>7345</v>
      </c>
    </row>
    <row r="25560" spans="2:2" x14ac:dyDescent="0.25">
      <c r="B25560">
        <v>10529</v>
      </c>
    </row>
    <row r="25561" spans="2:2" x14ac:dyDescent="0.25">
      <c r="B25561">
        <v>11528</v>
      </c>
    </row>
    <row r="25562" spans="2:2" x14ac:dyDescent="0.25">
      <c r="B25562">
        <v>2</v>
      </c>
    </row>
    <row r="25563" spans="2:2" x14ac:dyDescent="0.25">
      <c r="B25563">
        <v>13004</v>
      </c>
    </row>
    <row r="25564" spans="2:2" x14ac:dyDescent="0.25">
      <c r="B25564">
        <v>23467</v>
      </c>
    </row>
    <row r="25565" spans="2:2" x14ac:dyDescent="0.25">
      <c r="B25565">
        <v>11219</v>
      </c>
    </row>
    <row r="25566" spans="2:2" x14ac:dyDescent="0.25">
      <c r="B25566">
        <v>12594</v>
      </c>
    </row>
    <row r="25567" spans="2:2" x14ac:dyDescent="0.25">
      <c r="B25567">
        <v>17579</v>
      </c>
    </row>
    <row r="25568" spans="2:2" x14ac:dyDescent="0.25">
      <c r="B25568">
        <v>37783</v>
      </c>
    </row>
    <row r="25569" spans="2:2" x14ac:dyDescent="0.25">
      <c r="B25569">
        <v>18001</v>
      </c>
    </row>
    <row r="25570" spans="2:2" x14ac:dyDescent="0.25">
      <c r="B25570">
        <v>28230</v>
      </c>
    </row>
    <row r="25571" spans="2:2" x14ac:dyDescent="0.25">
      <c r="B25571">
        <v>39913</v>
      </c>
    </row>
    <row r="25572" spans="2:2" x14ac:dyDescent="0.25">
      <c r="B25572">
        <v>26662</v>
      </c>
    </row>
    <row r="25573" spans="2:2" x14ac:dyDescent="0.25">
      <c r="B25573">
        <v>28557</v>
      </c>
    </row>
    <row r="25574" spans="2:2" x14ac:dyDescent="0.25">
      <c r="B25574">
        <v>38224</v>
      </c>
    </row>
    <row r="25575" spans="2:2" x14ac:dyDescent="0.25">
      <c r="B25575">
        <v>32909</v>
      </c>
    </row>
    <row r="25576" spans="2:2" x14ac:dyDescent="0.25">
      <c r="B25576">
        <v>18122</v>
      </c>
    </row>
    <row r="25577" spans="2:2" x14ac:dyDescent="0.25">
      <c r="B25577">
        <v>28362</v>
      </c>
    </row>
    <row r="25578" spans="2:2" x14ac:dyDescent="0.25">
      <c r="B25578">
        <v>7730</v>
      </c>
    </row>
    <row r="25579" spans="2:2" x14ac:dyDescent="0.25">
      <c r="B25579">
        <v>10411</v>
      </c>
    </row>
    <row r="25580" spans="2:2" x14ac:dyDescent="0.25">
      <c r="B25580">
        <v>1726</v>
      </c>
    </row>
    <row r="25581" spans="2:2" x14ac:dyDescent="0.25">
      <c r="B25581">
        <v>14863</v>
      </c>
    </row>
    <row r="25582" spans="2:2" x14ac:dyDescent="0.25">
      <c r="B25582">
        <v>14159</v>
      </c>
    </row>
    <row r="25583" spans="2:2" x14ac:dyDescent="0.25">
      <c r="B25583">
        <v>39904</v>
      </c>
    </row>
    <row r="25584" spans="2:2" x14ac:dyDescent="0.25">
      <c r="B25584">
        <v>18081</v>
      </c>
    </row>
    <row r="25585" spans="2:2" x14ac:dyDescent="0.25">
      <c r="B25585">
        <v>28997</v>
      </c>
    </row>
    <row r="25586" spans="2:2" x14ac:dyDescent="0.25">
      <c r="B25586">
        <v>25952</v>
      </c>
    </row>
    <row r="25587" spans="2:2" x14ac:dyDescent="0.25">
      <c r="B25587">
        <v>35714</v>
      </c>
    </row>
    <row r="25588" spans="2:2" x14ac:dyDescent="0.25">
      <c r="B25588">
        <v>36358</v>
      </c>
    </row>
    <row r="25589" spans="2:2" x14ac:dyDescent="0.25">
      <c r="B25589">
        <v>8452</v>
      </c>
    </row>
    <row r="25590" spans="2:2" x14ac:dyDescent="0.25">
      <c r="B25590">
        <v>5336</v>
      </c>
    </row>
    <row r="25591" spans="2:2" x14ac:dyDescent="0.25">
      <c r="B25591">
        <v>9242</v>
      </c>
    </row>
    <row r="25592" spans="2:2" x14ac:dyDescent="0.25">
      <c r="B25592">
        <v>16919</v>
      </c>
    </row>
    <row r="25593" spans="2:2" x14ac:dyDescent="0.25">
      <c r="B25593">
        <v>37612</v>
      </c>
    </row>
    <row r="25594" spans="2:2" x14ac:dyDescent="0.25">
      <c r="B25594">
        <v>18801</v>
      </c>
    </row>
    <row r="25595" spans="2:2" x14ac:dyDescent="0.25">
      <c r="B25595">
        <v>35893</v>
      </c>
    </row>
    <row r="25596" spans="2:2" x14ac:dyDescent="0.25">
      <c r="B25596">
        <v>22134</v>
      </c>
    </row>
    <row r="25597" spans="2:2" x14ac:dyDescent="0.25">
      <c r="B25597">
        <v>272</v>
      </c>
    </row>
    <row r="25598" spans="2:2" x14ac:dyDescent="0.25">
      <c r="B25598">
        <v>33609</v>
      </c>
    </row>
    <row r="25599" spans="2:2" x14ac:dyDescent="0.25">
      <c r="B25599">
        <v>7795</v>
      </c>
    </row>
    <row r="25600" spans="2:2" x14ac:dyDescent="0.25">
      <c r="B25600">
        <v>24275</v>
      </c>
    </row>
    <row r="25601" spans="2:2" x14ac:dyDescent="0.25">
      <c r="B25601">
        <v>34149</v>
      </c>
    </row>
    <row r="25602" spans="2:2" x14ac:dyDescent="0.25">
      <c r="B25602">
        <v>41168</v>
      </c>
    </row>
    <row r="25603" spans="2:2" x14ac:dyDescent="0.25">
      <c r="B25603">
        <v>36172</v>
      </c>
    </row>
    <row r="25604" spans="2:2" x14ac:dyDescent="0.25">
      <c r="B25604">
        <v>37817</v>
      </c>
    </row>
    <row r="25605" spans="2:2" x14ac:dyDescent="0.25">
      <c r="B25605">
        <v>12</v>
      </c>
    </row>
    <row r="25606" spans="2:2" x14ac:dyDescent="0.25">
      <c r="B25606">
        <v>6961</v>
      </c>
    </row>
    <row r="25607" spans="2:2" x14ac:dyDescent="0.25">
      <c r="B25607">
        <v>31085</v>
      </c>
    </row>
    <row r="25608" spans="2:2" x14ac:dyDescent="0.25">
      <c r="B25608">
        <v>16777</v>
      </c>
    </row>
    <row r="25609" spans="2:2" x14ac:dyDescent="0.25">
      <c r="B25609">
        <v>2995</v>
      </c>
    </row>
    <row r="25610" spans="2:2" x14ac:dyDescent="0.25">
      <c r="B25610">
        <v>2414</v>
      </c>
    </row>
    <row r="25611" spans="2:2" x14ac:dyDescent="0.25">
      <c r="B25611">
        <v>7246</v>
      </c>
    </row>
    <row r="25612" spans="2:2" x14ac:dyDescent="0.25">
      <c r="B25612">
        <v>21957</v>
      </c>
    </row>
    <row r="25613" spans="2:2" x14ac:dyDescent="0.25">
      <c r="B25613">
        <v>13610</v>
      </c>
    </row>
    <row r="25614" spans="2:2" x14ac:dyDescent="0.25">
      <c r="B25614">
        <v>24904</v>
      </c>
    </row>
    <row r="25615" spans="2:2" x14ac:dyDescent="0.25">
      <c r="B25615">
        <v>1431</v>
      </c>
    </row>
    <row r="25616" spans="2:2" x14ac:dyDescent="0.25">
      <c r="B25616">
        <v>15809</v>
      </c>
    </row>
    <row r="25617" spans="2:2" x14ac:dyDescent="0.25">
      <c r="B25617">
        <v>29588</v>
      </c>
    </row>
    <row r="25618" spans="2:2" x14ac:dyDescent="0.25">
      <c r="B25618">
        <v>12570</v>
      </c>
    </row>
    <row r="25619" spans="2:2" x14ac:dyDescent="0.25">
      <c r="B25619">
        <v>40498</v>
      </c>
    </row>
    <row r="25620" spans="2:2" x14ac:dyDescent="0.25">
      <c r="B25620">
        <v>16220</v>
      </c>
    </row>
    <row r="25621" spans="2:2" x14ac:dyDescent="0.25">
      <c r="B25621">
        <v>15154</v>
      </c>
    </row>
    <row r="25622" spans="2:2" x14ac:dyDescent="0.25">
      <c r="B25622">
        <v>28013</v>
      </c>
    </row>
    <row r="25623" spans="2:2" x14ac:dyDescent="0.25">
      <c r="B25623">
        <v>3447</v>
      </c>
    </row>
    <row r="25624" spans="2:2" x14ac:dyDescent="0.25">
      <c r="B25624">
        <v>35539</v>
      </c>
    </row>
    <row r="25625" spans="2:2" x14ac:dyDescent="0.25">
      <c r="B25625">
        <v>39657</v>
      </c>
    </row>
    <row r="25626" spans="2:2" x14ac:dyDescent="0.25">
      <c r="B25626">
        <v>21845</v>
      </c>
    </row>
    <row r="25627" spans="2:2" x14ac:dyDescent="0.25">
      <c r="B25627">
        <v>25150</v>
      </c>
    </row>
    <row r="25628" spans="2:2" x14ac:dyDescent="0.25">
      <c r="B25628">
        <v>15652</v>
      </c>
    </row>
    <row r="25629" spans="2:2" x14ac:dyDescent="0.25">
      <c r="B25629">
        <v>24763</v>
      </c>
    </row>
    <row r="25630" spans="2:2" x14ac:dyDescent="0.25">
      <c r="B25630">
        <v>6899</v>
      </c>
    </row>
    <row r="25631" spans="2:2" x14ac:dyDescent="0.25">
      <c r="B25631">
        <v>29114</v>
      </c>
    </row>
    <row r="25632" spans="2:2" x14ac:dyDescent="0.25">
      <c r="B25632">
        <v>36182</v>
      </c>
    </row>
    <row r="25633" spans="2:2" x14ac:dyDescent="0.25">
      <c r="B25633">
        <v>1165</v>
      </c>
    </row>
    <row r="25634" spans="2:2" x14ac:dyDescent="0.25">
      <c r="B25634">
        <v>39739</v>
      </c>
    </row>
    <row r="25635" spans="2:2" x14ac:dyDescent="0.25">
      <c r="B25635">
        <v>10049</v>
      </c>
    </row>
    <row r="25636" spans="2:2" x14ac:dyDescent="0.25">
      <c r="B25636">
        <v>12035</v>
      </c>
    </row>
    <row r="25637" spans="2:2" x14ac:dyDescent="0.25">
      <c r="B25637">
        <v>20080</v>
      </c>
    </row>
    <row r="25638" spans="2:2" x14ac:dyDescent="0.25">
      <c r="B25638">
        <v>17846</v>
      </c>
    </row>
    <row r="25639" spans="2:2" x14ac:dyDescent="0.25">
      <c r="B25639">
        <v>25562</v>
      </c>
    </row>
    <row r="25640" spans="2:2" x14ac:dyDescent="0.25">
      <c r="B25640">
        <v>13174</v>
      </c>
    </row>
    <row r="25641" spans="2:2" x14ac:dyDescent="0.25">
      <c r="B25641">
        <v>16160</v>
      </c>
    </row>
    <row r="25642" spans="2:2" x14ac:dyDescent="0.25">
      <c r="B25642">
        <v>29410</v>
      </c>
    </row>
    <row r="25643" spans="2:2" x14ac:dyDescent="0.25">
      <c r="B25643">
        <v>27829</v>
      </c>
    </row>
    <row r="25644" spans="2:2" x14ac:dyDescent="0.25">
      <c r="B25644">
        <v>11275</v>
      </c>
    </row>
    <row r="25645" spans="2:2" x14ac:dyDescent="0.25">
      <c r="B25645">
        <v>17903</v>
      </c>
    </row>
    <row r="25646" spans="2:2" x14ac:dyDescent="0.25">
      <c r="B25646">
        <v>38410</v>
      </c>
    </row>
    <row r="25647" spans="2:2" x14ac:dyDescent="0.25">
      <c r="B25647">
        <v>30653</v>
      </c>
    </row>
    <row r="25648" spans="2:2" x14ac:dyDescent="0.25">
      <c r="B25648">
        <v>888</v>
      </c>
    </row>
    <row r="25649" spans="2:2" x14ac:dyDescent="0.25">
      <c r="B25649">
        <v>25600</v>
      </c>
    </row>
    <row r="25650" spans="2:2" x14ac:dyDescent="0.25">
      <c r="B25650">
        <v>35937</v>
      </c>
    </row>
    <row r="25651" spans="2:2" x14ac:dyDescent="0.25">
      <c r="B25651">
        <v>33448</v>
      </c>
    </row>
    <row r="25652" spans="2:2" x14ac:dyDescent="0.25">
      <c r="B25652">
        <v>1215</v>
      </c>
    </row>
    <row r="25653" spans="2:2" x14ac:dyDescent="0.25">
      <c r="B25653">
        <v>15467</v>
      </c>
    </row>
    <row r="25654" spans="2:2" x14ac:dyDescent="0.25">
      <c r="B25654">
        <v>40843</v>
      </c>
    </row>
    <row r="25655" spans="2:2" x14ac:dyDescent="0.25">
      <c r="B25655">
        <v>6269</v>
      </c>
    </row>
    <row r="25656" spans="2:2" x14ac:dyDescent="0.25">
      <c r="B25656">
        <v>26339</v>
      </c>
    </row>
    <row r="25657" spans="2:2" x14ac:dyDescent="0.25">
      <c r="B25657">
        <v>14756</v>
      </c>
    </row>
    <row r="25658" spans="2:2" x14ac:dyDescent="0.25">
      <c r="B25658">
        <v>37237</v>
      </c>
    </row>
    <row r="25659" spans="2:2" x14ac:dyDescent="0.25">
      <c r="B25659">
        <v>26859</v>
      </c>
    </row>
    <row r="25660" spans="2:2" x14ac:dyDescent="0.25">
      <c r="B25660">
        <v>25390</v>
      </c>
    </row>
    <row r="25661" spans="2:2" x14ac:dyDescent="0.25">
      <c r="B25661">
        <v>12479</v>
      </c>
    </row>
    <row r="25662" spans="2:2" x14ac:dyDescent="0.25">
      <c r="B25662">
        <v>2371</v>
      </c>
    </row>
    <row r="25663" spans="2:2" x14ac:dyDescent="0.25">
      <c r="B25663">
        <v>38016</v>
      </c>
    </row>
    <row r="25664" spans="2:2" x14ac:dyDescent="0.25">
      <c r="B25664">
        <v>2430</v>
      </c>
    </row>
    <row r="25665" spans="2:2" x14ac:dyDescent="0.25">
      <c r="B25665">
        <v>35005</v>
      </c>
    </row>
    <row r="25666" spans="2:2" x14ac:dyDescent="0.25">
      <c r="B25666">
        <v>36726</v>
      </c>
    </row>
    <row r="25667" spans="2:2" x14ac:dyDescent="0.25">
      <c r="B25667">
        <v>14521</v>
      </c>
    </row>
    <row r="25668" spans="2:2" x14ac:dyDescent="0.25">
      <c r="B25668">
        <v>34055</v>
      </c>
    </row>
    <row r="25669" spans="2:2" x14ac:dyDescent="0.25">
      <c r="B25669">
        <v>15761</v>
      </c>
    </row>
    <row r="25670" spans="2:2" x14ac:dyDescent="0.25">
      <c r="B25670">
        <v>28083</v>
      </c>
    </row>
    <row r="25671" spans="2:2" x14ac:dyDescent="0.25">
      <c r="B25671">
        <v>4850</v>
      </c>
    </row>
    <row r="25672" spans="2:2" x14ac:dyDescent="0.25">
      <c r="B25672">
        <v>822</v>
      </c>
    </row>
    <row r="25673" spans="2:2" x14ac:dyDescent="0.25">
      <c r="B25673">
        <v>17721</v>
      </c>
    </row>
    <row r="25674" spans="2:2" x14ac:dyDescent="0.25">
      <c r="B25674">
        <v>37052</v>
      </c>
    </row>
    <row r="25675" spans="2:2" x14ac:dyDescent="0.25">
      <c r="B25675">
        <v>32468</v>
      </c>
    </row>
    <row r="25676" spans="2:2" x14ac:dyDescent="0.25">
      <c r="B25676">
        <v>27500</v>
      </c>
    </row>
    <row r="25677" spans="2:2" x14ac:dyDescent="0.25">
      <c r="B25677">
        <v>24206</v>
      </c>
    </row>
    <row r="25678" spans="2:2" x14ac:dyDescent="0.25">
      <c r="B25678">
        <v>12230</v>
      </c>
    </row>
    <row r="25679" spans="2:2" x14ac:dyDescent="0.25">
      <c r="B25679">
        <v>31062</v>
      </c>
    </row>
    <row r="25680" spans="2:2" x14ac:dyDescent="0.25">
      <c r="B25680">
        <v>26944</v>
      </c>
    </row>
    <row r="25681" spans="2:2" x14ac:dyDescent="0.25">
      <c r="B25681">
        <v>16261</v>
      </c>
    </row>
    <row r="25682" spans="2:2" x14ac:dyDescent="0.25">
      <c r="B25682">
        <v>421</v>
      </c>
    </row>
    <row r="25683" spans="2:2" x14ac:dyDescent="0.25">
      <c r="B25683">
        <v>35516</v>
      </c>
    </row>
    <row r="25684" spans="2:2" x14ac:dyDescent="0.25">
      <c r="B25684">
        <v>34843</v>
      </c>
    </row>
    <row r="25685" spans="2:2" x14ac:dyDescent="0.25">
      <c r="B25685">
        <v>19169</v>
      </c>
    </row>
    <row r="25686" spans="2:2" x14ac:dyDescent="0.25">
      <c r="B25686">
        <v>9403</v>
      </c>
    </row>
    <row r="25687" spans="2:2" x14ac:dyDescent="0.25">
      <c r="B25687">
        <v>19324</v>
      </c>
    </row>
    <row r="25688" spans="2:2" x14ac:dyDescent="0.25">
      <c r="B25688">
        <v>242</v>
      </c>
    </row>
    <row r="25689" spans="2:2" x14ac:dyDescent="0.25">
      <c r="B25689">
        <v>25381</v>
      </c>
    </row>
    <row r="25690" spans="2:2" x14ac:dyDescent="0.25">
      <c r="B25690">
        <v>21951</v>
      </c>
    </row>
    <row r="25691" spans="2:2" x14ac:dyDescent="0.25">
      <c r="B25691">
        <v>9174</v>
      </c>
    </row>
    <row r="25692" spans="2:2" x14ac:dyDescent="0.25">
      <c r="B25692">
        <v>25718</v>
      </c>
    </row>
    <row r="25693" spans="2:2" x14ac:dyDescent="0.25">
      <c r="B25693">
        <v>9340</v>
      </c>
    </row>
    <row r="25694" spans="2:2" x14ac:dyDescent="0.25">
      <c r="B25694">
        <v>30531</v>
      </c>
    </row>
    <row r="25695" spans="2:2" x14ac:dyDescent="0.25">
      <c r="B25695">
        <v>8944</v>
      </c>
    </row>
    <row r="25696" spans="2:2" x14ac:dyDescent="0.25">
      <c r="B25696">
        <v>22186</v>
      </c>
    </row>
    <row r="25697" spans="2:2" x14ac:dyDescent="0.25">
      <c r="B25697">
        <v>28403</v>
      </c>
    </row>
    <row r="25698" spans="2:2" x14ac:dyDescent="0.25">
      <c r="B25698">
        <v>31883</v>
      </c>
    </row>
    <row r="25699" spans="2:2" x14ac:dyDescent="0.25">
      <c r="B25699">
        <v>13959</v>
      </c>
    </row>
    <row r="25700" spans="2:2" x14ac:dyDescent="0.25">
      <c r="B25700">
        <v>12704</v>
      </c>
    </row>
    <row r="25701" spans="2:2" x14ac:dyDescent="0.25">
      <c r="B25701">
        <v>26570</v>
      </c>
    </row>
    <row r="25702" spans="2:2" x14ac:dyDescent="0.25">
      <c r="B25702">
        <v>39616</v>
      </c>
    </row>
    <row r="25703" spans="2:2" x14ac:dyDescent="0.25">
      <c r="B25703">
        <v>28166</v>
      </c>
    </row>
    <row r="25704" spans="2:2" x14ac:dyDescent="0.25">
      <c r="B25704">
        <v>12187</v>
      </c>
    </row>
    <row r="25705" spans="2:2" x14ac:dyDescent="0.25">
      <c r="B25705">
        <v>25783</v>
      </c>
    </row>
    <row r="25706" spans="2:2" x14ac:dyDescent="0.25">
      <c r="B25706">
        <v>6631</v>
      </c>
    </row>
    <row r="25707" spans="2:2" x14ac:dyDescent="0.25">
      <c r="B25707">
        <v>40052</v>
      </c>
    </row>
    <row r="25708" spans="2:2" x14ac:dyDescent="0.25">
      <c r="B25708">
        <v>28634</v>
      </c>
    </row>
    <row r="25709" spans="2:2" x14ac:dyDescent="0.25">
      <c r="B25709">
        <v>11908</v>
      </c>
    </row>
    <row r="25710" spans="2:2" x14ac:dyDescent="0.25">
      <c r="B25710">
        <v>30962</v>
      </c>
    </row>
    <row r="25711" spans="2:2" x14ac:dyDescent="0.25">
      <c r="B25711">
        <v>37303</v>
      </c>
    </row>
    <row r="25712" spans="2:2" x14ac:dyDescent="0.25">
      <c r="B25712">
        <v>37745</v>
      </c>
    </row>
    <row r="25713" spans="2:2" x14ac:dyDescent="0.25">
      <c r="B25713">
        <v>4286</v>
      </c>
    </row>
    <row r="25714" spans="2:2" x14ac:dyDescent="0.25">
      <c r="B25714">
        <v>26020</v>
      </c>
    </row>
    <row r="25715" spans="2:2" x14ac:dyDescent="0.25">
      <c r="B25715">
        <v>26012</v>
      </c>
    </row>
    <row r="25716" spans="2:2" x14ac:dyDescent="0.25">
      <c r="B25716">
        <v>35844</v>
      </c>
    </row>
    <row r="25717" spans="2:2" x14ac:dyDescent="0.25">
      <c r="B25717">
        <v>40863</v>
      </c>
    </row>
    <row r="25718" spans="2:2" x14ac:dyDescent="0.25">
      <c r="B25718">
        <v>7477</v>
      </c>
    </row>
    <row r="25719" spans="2:2" x14ac:dyDescent="0.25">
      <c r="B25719">
        <v>17587</v>
      </c>
    </row>
    <row r="25720" spans="2:2" x14ac:dyDescent="0.25">
      <c r="B25720">
        <v>36583</v>
      </c>
    </row>
    <row r="25721" spans="2:2" x14ac:dyDescent="0.25">
      <c r="B25721">
        <v>6319</v>
      </c>
    </row>
    <row r="25722" spans="2:2" x14ac:dyDescent="0.25">
      <c r="B25722">
        <v>4506</v>
      </c>
    </row>
    <row r="25723" spans="2:2" x14ac:dyDescent="0.25">
      <c r="B25723">
        <v>29961</v>
      </c>
    </row>
    <row r="25724" spans="2:2" x14ac:dyDescent="0.25">
      <c r="B25724">
        <v>4388</v>
      </c>
    </row>
    <row r="25725" spans="2:2" x14ac:dyDescent="0.25">
      <c r="B25725">
        <v>26272</v>
      </c>
    </row>
    <row r="25726" spans="2:2" x14ac:dyDescent="0.25">
      <c r="B25726">
        <v>18692</v>
      </c>
    </row>
    <row r="25727" spans="2:2" x14ac:dyDescent="0.25">
      <c r="B25727">
        <v>9178</v>
      </c>
    </row>
    <row r="25728" spans="2:2" x14ac:dyDescent="0.25">
      <c r="B25728">
        <v>20673</v>
      </c>
    </row>
    <row r="25729" spans="2:2" x14ac:dyDescent="0.25">
      <c r="B25729">
        <v>3867</v>
      </c>
    </row>
    <row r="25730" spans="2:2" x14ac:dyDescent="0.25">
      <c r="B25730">
        <v>2925</v>
      </c>
    </row>
    <row r="25731" spans="2:2" x14ac:dyDescent="0.25">
      <c r="B25731">
        <v>16324</v>
      </c>
    </row>
    <row r="25732" spans="2:2" x14ac:dyDescent="0.25">
      <c r="B25732">
        <v>21566</v>
      </c>
    </row>
    <row r="25733" spans="2:2" x14ac:dyDescent="0.25">
      <c r="B25733">
        <v>34374</v>
      </c>
    </row>
    <row r="25734" spans="2:2" x14ac:dyDescent="0.25">
      <c r="B25734">
        <v>13006</v>
      </c>
    </row>
    <row r="25735" spans="2:2" x14ac:dyDescent="0.25">
      <c r="B25735">
        <v>27192</v>
      </c>
    </row>
    <row r="25736" spans="2:2" x14ac:dyDescent="0.25">
      <c r="B25736">
        <v>16574</v>
      </c>
    </row>
    <row r="25737" spans="2:2" x14ac:dyDescent="0.25">
      <c r="B25737">
        <v>40568</v>
      </c>
    </row>
    <row r="25738" spans="2:2" x14ac:dyDescent="0.25">
      <c r="B25738">
        <v>6637</v>
      </c>
    </row>
    <row r="25739" spans="2:2" x14ac:dyDescent="0.25">
      <c r="B25739">
        <v>19199</v>
      </c>
    </row>
    <row r="25740" spans="2:2" x14ac:dyDescent="0.25">
      <c r="B25740">
        <v>20949</v>
      </c>
    </row>
    <row r="25741" spans="2:2" x14ac:dyDescent="0.25">
      <c r="B25741">
        <v>41466</v>
      </c>
    </row>
    <row r="25742" spans="2:2" x14ac:dyDescent="0.25">
      <c r="B25742">
        <v>19323</v>
      </c>
    </row>
    <row r="25743" spans="2:2" x14ac:dyDescent="0.25">
      <c r="B25743">
        <v>25337</v>
      </c>
    </row>
    <row r="25744" spans="2:2" x14ac:dyDescent="0.25">
      <c r="B25744">
        <v>18856</v>
      </c>
    </row>
    <row r="25745" spans="2:2" x14ac:dyDescent="0.25">
      <c r="B25745">
        <v>41423</v>
      </c>
    </row>
    <row r="25746" spans="2:2" x14ac:dyDescent="0.25">
      <c r="B25746">
        <v>40700</v>
      </c>
    </row>
    <row r="25747" spans="2:2" x14ac:dyDescent="0.25">
      <c r="B25747">
        <v>14972</v>
      </c>
    </row>
    <row r="25748" spans="2:2" x14ac:dyDescent="0.25">
      <c r="B25748">
        <v>13689</v>
      </c>
    </row>
    <row r="25749" spans="2:2" x14ac:dyDescent="0.25">
      <c r="B25749">
        <v>25110</v>
      </c>
    </row>
    <row r="25750" spans="2:2" x14ac:dyDescent="0.25">
      <c r="B25750">
        <v>17058</v>
      </c>
    </row>
    <row r="25751" spans="2:2" x14ac:dyDescent="0.25">
      <c r="B25751">
        <v>4822</v>
      </c>
    </row>
    <row r="25752" spans="2:2" x14ac:dyDescent="0.25">
      <c r="B25752">
        <v>6754</v>
      </c>
    </row>
    <row r="25753" spans="2:2" x14ac:dyDescent="0.25">
      <c r="B25753">
        <v>30762</v>
      </c>
    </row>
    <row r="25754" spans="2:2" x14ac:dyDescent="0.25">
      <c r="B25754">
        <v>19834</v>
      </c>
    </row>
    <row r="25755" spans="2:2" x14ac:dyDescent="0.25">
      <c r="B25755">
        <v>3637</v>
      </c>
    </row>
    <row r="25756" spans="2:2" x14ac:dyDescent="0.25">
      <c r="B25756">
        <v>8466</v>
      </c>
    </row>
    <row r="25757" spans="2:2" x14ac:dyDescent="0.25">
      <c r="B25757">
        <v>39313</v>
      </c>
    </row>
    <row r="25758" spans="2:2" x14ac:dyDescent="0.25">
      <c r="B25758">
        <v>27274</v>
      </c>
    </row>
    <row r="25759" spans="2:2" x14ac:dyDescent="0.25">
      <c r="B25759">
        <v>10606</v>
      </c>
    </row>
    <row r="25760" spans="2:2" x14ac:dyDescent="0.25">
      <c r="B25760">
        <v>14352</v>
      </c>
    </row>
    <row r="25761" spans="2:2" x14ac:dyDescent="0.25">
      <c r="B25761">
        <v>9498</v>
      </c>
    </row>
    <row r="25762" spans="2:2" x14ac:dyDescent="0.25">
      <c r="B25762">
        <v>27417</v>
      </c>
    </row>
    <row r="25763" spans="2:2" x14ac:dyDescent="0.25">
      <c r="B25763">
        <v>40736</v>
      </c>
    </row>
    <row r="25764" spans="2:2" x14ac:dyDescent="0.25">
      <c r="B25764">
        <v>18291</v>
      </c>
    </row>
    <row r="25765" spans="2:2" x14ac:dyDescent="0.25">
      <c r="B25765">
        <v>31970</v>
      </c>
    </row>
    <row r="25766" spans="2:2" x14ac:dyDescent="0.25">
      <c r="B25766">
        <v>31212</v>
      </c>
    </row>
    <row r="25767" spans="2:2" x14ac:dyDescent="0.25">
      <c r="B25767">
        <v>31720</v>
      </c>
    </row>
    <row r="25768" spans="2:2" x14ac:dyDescent="0.25">
      <c r="B25768">
        <v>19233</v>
      </c>
    </row>
    <row r="25769" spans="2:2" x14ac:dyDescent="0.25">
      <c r="B25769">
        <v>28429</v>
      </c>
    </row>
    <row r="25770" spans="2:2" x14ac:dyDescent="0.25">
      <c r="B25770">
        <v>8862</v>
      </c>
    </row>
    <row r="25771" spans="2:2" x14ac:dyDescent="0.25">
      <c r="B25771">
        <v>36317</v>
      </c>
    </row>
    <row r="25772" spans="2:2" x14ac:dyDescent="0.25">
      <c r="B25772">
        <v>20815</v>
      </c>
    </row>
    <row r="25773" spans="2:2" x14ac:dyDescent="0.25">
      <c r="B25773">
        <v>36989</v>
      </c>
    </row>
    <row r="25774" spans="2:2" x14ac:dyDescent="0.25">
      <c r="B25774">
        <v>10009</v>
      </c>
    </row>
    <row r="25775" spans="2:2" x14ac:dyDescent="0.25">
      <c r="B25775">
        <v>14358</v>
      </c>
    </row>
    <row r="25776" spans="2:2" x14ac:dyDescent="0.25">
      <c r="B25776">
        <v>16906</v>
      </c>
    </row>
    <row r="25777" spans="2:2" x14ac:dyDescent="0.25">
      <c r="B25777">
        <v>23057</v>
      </c>
    </row>
    <row r="25778" spans="2:2" x14ac:dyDescent="0.25">
      <c r="B25778">
        <v>4460</v>
      </c>
    </row>
    <row r="25779" spans="2:2" x14ac:dyDescent="0.25">
      <c r="B25779">
        <v>20693</v>
      </c>
    </row>
    <row r="25780" spans="2:2" x14ac:dyDescent="0.25">
      <c r="B25780">
        <v>39807</v>
      </c>
    </row>
    <row r="25781" spans="2:2" x14ac:dyDescent="0.25">
      <c r="B25781">
        <v>2463</v>
      </c>
    </row>
    <row r="25782" spans="2:2" x14ac:dyDescent="0.25">
      <c r="B25782">
        <v>15988</v>
      </c>
    </row>
    <row r="25783" spans="2:2" x14ac:dyDescent="0.25">
      <c r="B25783">
        <v>30185</v>
      </c>
    </row>
    <row r="25784" spans="2:2" x14ac:dyDescent="0.25">
      <c r="B25784">
        <v>24346</v>
      </c>
    </row>
    <row r="25785" spans="2:2" x14ac:dyDescent="0.25">
      <c r="B25785">
        <v>8734</v>
      </c>
    </row>
    <row r="25786" spans="2:2" x14ac:dyDescent="0.25">
      <c r="B25786">
        <v>21089</v>
      </c>
    </row>
    <row r="25787" spans="2:2" x14ac:dyDescent="0.25">
      <c r="B25787">
        <v>35758</v>
      </c>
    </row>
    <row r="25788" spans="2:2" x14ac:dyDescent="0.25">
      <c r="B25788">
        <v>32448</v>
      </c>
    </row>
    <row r="25789" spans="2:2" x14ac:dyDescent="0.25">
      <c r="B25789">
        <v>21890</v>
      </c>
    </row>
    <row r="25790" spans="2:2" x14ac:dyDescent="0.25">
      <c r="B25790">
        <v>31284</v>
      </c>
    </row>
    <row r="25791" spans="2:2" x14ac:dyDescent="0.25">
      <c r="B25791">
        <v>39229</v>
      </c>
    </row>
    <row r="25792" spans="2:2" x14ac:dyDescent="0.25">
      <c r="B25792">
        <v>29031</v>
      </c>
    </row>
    <row r="25793" spans="2:2" x14ac:dyDescent="0.25">
      <c r="B25793">
        <v>24353</v>
      </c>
    </row>
    <row r="25794" spans="2:2" x14ac:dyDescent="0.25">
      <c r="B25794">
        <v>36521</v>
      </c>
    </row>
    <row r="25795" spans="2:2" x14ac:dyDescent="0.25">
      <c r="B25795">
        <v>18022</v>
      </c>
    </row>
    <row r="25796" spans="2:2" x14ac:dyDescent="0.25">
      <c r="B25796">
        <v>13907</v>
      </c>
    </row>
    <row r="25797" spans="2:2" x14ac:dyDescent="0.25">
      <c r="B25797">
        <v>19453</v>
      </c>
    </row>
    <row r="25798" spans="2:2" x14ac:dyDescent="0.25">
      <c r="B25798">
        <v>12233</v>
      </c>
    </row>
    <row r="25799" spans="2:2" x14ac:dyDescent="0.25">
      <c r="B25799">
        <v>27746</v>
      </c>
    </row>
    <row r="25800" spans="2:2" x14ac:dyDescent="0.25">
      <c r="B25800">
        <v>34893</v>
      </c>
    </row>
    <row r="25801" spans="2:2" x14ac:dyDescent="0.25">
      <c r="B25801">
        <v>39277</v>
      </c>
    </row>
    <row r="25802" spans="2:2" x14ac:dyDescent="0.25">
      <c r="B25802">
        <v>271</v>
      </c>
    </row>
    <row r="25803" spans="2:2" x14ac:dyDescent="0.25">
      <c r="B25803">
        <v>1918</v>
      </c>
    </row>
    <row r="25804" spans="2:2" x14ac:dyDescent="0.25">
      <c r="B25804">
        <v>1089</v>
      </c>
    </row>
    <row r="25805" spans="2:2" x14ac:dyDescent="0.25">
      <c r="B25805">
        <v>31005</v>
      </c>
    </row>
    <row r="25806" spans="2:2" x14ac:dyDescent="0.25">
      <c r="B25806">
        <v>18560</v>
      </c>
    </row>
    <row r="25807" spans="2:2" x14ac:dyDescent="0.25">
      <c r="B25807">
        <v>22063</v>
      </c>
    </row>
    <row r="25808" spans="2:2" x14ac:dyDescent="0.25">
      <c r="B25808">
        <v>38388</v>
      </c>
    </row>
    <row r="25809" spans="2:2" x14ac:dyDescent="0.25">
      <c r="B25809">
        <v>9839</v>
      </c>
    </row>
    <row r="25810" spans="2:2" x14ac:dyDescent="0.25">
      <c r="B25810">
        <v>35848</v>
      </c>
    </row>
    <row r="25811" spans="2:2" x14ac:dyDescent="0.25">
      <c r="B25811">
        <v>37314</v>
      </c>
    </row>
    <row r="25812" spans="2:2" x14ac:dyDescent="0.25">
      <c r="B25812">
        <v>30550</v>
      </c>
    </row>
    <row r="25813" spans="2:2" x14ac:dyDescent="0.25">
      <c r="B25813">
        <v>22825</v>
      </c>
    </row>
    <row r="25814" spans="2:2" x14ac:dyDescent="0.25">
      <c r="B25814">
        <v>22668</v>
      </c>
    </row>
    <row r="25815" spans="2:2" x14ac:dyDescent="0.25">
      <c r="B25815">
        <v>18598</v>
      </c>
    </row>
    <row r="25816" spans="2:2" x14ac:dyDescent="0.25">
      <c r="B25816">
        <v>17200</v>
      </c>
    </row>
    <row r="25817" spans="2:2" x14ac:dyDescent="0.25">
      <c r="B25817">
        <v>17385</v>
      </c>
    </row>
    <row r="25818" spans="2:2" x14ac:dyDescent="0.25">
      <c r="B25818">
        <v>12059</v>
      </c>
    </row>
    <row r="25819" spans="2:2" x14ac:dyDescent="0.25">
      <c r="B25819">
        <v>1381</v>
      </c>
    </row>
    <row r="25820" spans="2:2" x14ac:dyDescent="0.25">
      <c r="B25820">
        <v>9123</v>
      </c>
    </row>
    <row r="25821" spans="2:2" x14ac:dyDescent="0.25">
      <c r="B25821">
        <v>10374</v>
      </c>
    </row>
    <row r="25822" spans="2:2" x14ac:dyDescent="0.25">
      <c r="B25822">
        <v>40918</v>
      </c>
    </row>
    <row r="25823" spans="2:2" x14ac:dyDescent="0.25">
      <c r="B25823">
        <v>36261</v>
      </c>
    </row>
    <row r="25824" spans="2:2" x14ac:dyDescent="0.25">
      <c r="B25824">
        <v>2575</v>
      </c>
    </row>
    <row r="25825" spans="2:2" x14ac:dyDescent="0.25">
      <c r="B25825">
        <v>34281</v>
      </c>
    </row>
    <row r="25826" spans="2:2" x14ac:dyDescent="0.25">
      <c r="B25826">
        <v>27737</v>
      </c>
    </row>
    <row r="25827" spans="2:2" x14ac:dyDescent="0.25">
      <c r="B25827">
        <v>22093</v>
      </c>
    </row>
    <row r="25828" spans="2:2" x14ac:dyDescent="0.25">
      <c r="B25828">
        <v>31118</v>
      </c>
    </row>
    <row r="25829" spans="2:2" x14ac:dyDescent="0.25">
      <c r="B25829">
        <v>4070</v>
      </c>
    </row>
    <row r="25830" spans="2:2" x14ac:dyDescent="0.25">
      <c r="B25830">
        <v>19337</v>
      </c>
    </row>
    <row r="25831" spans="2:2" x14ac:dyDescent="0.25">
      <c r="B25831">
        <v>6537</v>
      </c>
    </row>
    <row r="25832" spans="2:2" x14ac:dyDescent="0.25">
      <c r="B25832">
        <v>31443</v>
      </c>
    </row>
    <row r="25833" spans="2:2" x14ac:dyDescent="0.25">
      <c r="B25833">
        <v>15891</v>
      </c>
    </row>
    <row r="25834" spans="2:2" x14ac:dyDescent="0.25">
      <c r="B25834">
        <v>21664</v>
      </c>
    </row>
    <row r="25835" spans="2:2" x14ac:dyDescent="0.25">
      <c r="B25835">
        <v>26460</v>
      </c>
    </row>
    <row r="25836" spans="2:2" x14ac:dyDescent="0.25">
      <c r="B25836">
        <v>32640</v>
      </c>
    </row>
    <row r="25837" spans="2:2" x14ac:dyDescent="0.25">
      <c r="B25837">
        <v>40657</v>
      </c>
    </row>
    <row r="25838" spans="2:2" x14ac:dyDescent="0.25">
      <c r="B25838">
        <v>28228</v>
      </c>
    </row>
    <row r="25839" spans="2:2" x14ac:dyDescent="0.25">
      <c r="B25839">
        <v>6547</v>
      </c>
    </row>
    <row r="25840" spans="2:2" x14ac:dyDescent="0.25">
      <c r="B25840">
        <v>31301</v>
      </c>
    </row>
    <row r="25841" spans="2:2" x14ac:dyDescent="0.25">
      <c r="B25841">
        <v>19646</v>
      </c>
    </row>
    <row r="25842" spans="2:2" x14ac:dyDescent="0.25">
      <c r="B25842">
        <v>1140</v>
      </c>
    </row>
    <row r="25843" spans="2:2" x14ac:dyDescent="0.25">
      <c r="B25843">
        <v>3897</v>
      </c>
    </row>
    <row r="25844" spans="2:2" x14ac:dyDescent="0.25">
      <c r="B25844">
        <v>1419</v>
      </c>
    </row>
    <row r="25845" spans="2:2" x14ac:dyDescent="0.25">
      <c r="B25845">
        <v>39803</v>
      </c>
    </row>
    <row r="25846" spans="2:2" x14ac:dyDescent="0.25">
      <c r="B25846">
        <v>26384</v>
      </c>
    </row>
    <row r="25847" spans="2:2" x14ac:dyDescent="0.25">
      <c r="B25847">
        <v>17113</v>
      </c>
    </row>
    <row r="25848" spans="2:2" x14ac:dyDescent="0.25">
      <c r="B25848">
        <v>6444</v>
      </c>
    </row>
    <row r="25849" spans="2:2" x14ac:dyDescent="0.25">
      <c r="B25849">
        <v>29774</v>
      </c>
    </row>
    <row r="25850" spans="2:2" x14ac:dyDescent="0.25">
      <c r="B25850">
        <v>25186</v>
      </c>
    </row>
    <row r="25851" spans="2:2" x14ac:dyDescent="0.25">
      <c r="B25851">
        <v>15912</v>
      </c>
    </row>
    <row r="25852" spans="2:2" x14ac:dyDescent="0.25">
      <c r="B25852">
        <v>33990</v>
      </c>
    </row>
    <row r="25853" spans="2:2" x14ac:dyDescent="0.25">
      <c r="B25853">
        <v>33473</v>
      </c>
    </row>
    <row r="25854" spans="2:2" x14ac:dyDescent="0.25">
      <c r="B25854">
        <v>222</v>
      </c>
    </row>
    <row r="25855" spans="2:2" x14ac:dyDescent="0.25">
      <c r="B25855">
        <v>23136</v>
      </c>
    </row>
    <row r="25856" spans="2:2" x14ac:dyDescent="0.25">
      <c r="B25856">
        <v>18088</v>
      </c>
    </row>
    <row r="25857" spans="2:2" x14ac:dyDescent="0.25">
      <c r="B25857">
        <v>24350</v>
      </c>
    </row>
    <row r="25858" spans="2:2" x14ac:dyDescent="0.25">
      <c r="B25858">
        <v>21239</v>
      </c>
    </row>
    <row r="25859" spans="2:2" x14ac:dyDescent="0.25">
      <c r="B25859">
        <v>37447</v>
      </c>
    </row>
    <row r="25860" spans="2:2" x14ac:dyDescent="0.25">
      <c r="B25860">
        <v>7895</v>
      </c>
    </row>
    <row r="25861" spans="2:2" x14ac:dyDescent="0.25">
      <c r="B25861">
        <v>26314</v>
      </c>
    </row>
    <row r="25862" spans="2:2" x14ac:dyDescent="0.25">
      <c r="B25862">
        <v>13170</v>
      </c>
    </row>
    <row r="25863" spans="2:2" x14ac:dyDescent="0.25">
      <c r="B25863">
        <v>24554</v>
      </c>
    </row>
    <row r="25864" spans="2:2" x14ac:dyDescent="0.25">
      <c r="B25864">
        <v>39902</v>
      </c>
    </row>
    <row r="25865" spans="2:2" x14ac:dyDescent="0.25">
      <c r="B25865">
        <v>10700</v>
      </c>
    </row>
    <row r="25866" spans="2:2" x14ac:dyDescent="0.25">
      <c r="B25866">
        <v>17419</v>
      </c>
    </row>
    <row r="25867" spans="2:2" x14ac:dyDescent="0.25">
      <c r="B25867">
        <v>32550</v>
      </c>
    </row>
    <row r="25868" spans="2:2" x14ac:dyDescent="0.25">
      <c r="B25868">
        <v>2243</v>
      </c>
    </row>
    <row r="25869" spans="2:2" x14ac:dyDescent="0.25">
      <c r="B25869">
        <v>35384</v>
      </c>
    </row>
    <row r="25870" spans="2:2" x14ac:dyDescent="0.25">
      <c r="B25870">
        <v>23139</v>
      </c>
    </row>
    <row r="25871" spans="2:2" x14ac:dyDescent="0.25">
      <c r="B25871">
        <v>7192</v>
      </c>
    </row>
    <row r="25872" spans="2:2" x14ac:dyDescent="0.25">
      <c r="B25872">
        <v>20123</v>
      </c>
    </row>
    <row r="25873" spans="2:2" x14ac:dyDescent="0.25">
      <c r="B25873">
        <v>39013</v>
      </c>
    </row>
    <row r="25874" spans="2:2" x14ac:dyDescent="0.25">
      <c r="B25874">
        <v>25886</v>
      </c>
    </row>
    <row r="25875" spans="2:2" x14ac:dyDescent="0.25">
      <c r="B25875">
        <v>28703</v>
      </c>
    </row>
    <row r="25876" spans="2:2" x14ac:dyDescent="0.25">
      <c r="B25876">
        <v>38759</v>
      </c>
    </row>
    <row r="25877" spans="2:2" x14ac:dyDescent="0.25">
      <c r="B25877">
        <v>14450</v>
      </c>
    </row>
    <row r="25878" spans="2:2" x14ac:dyDescent="0.25">
      <c r="B25878">
        <v>17050</v>
      </c>
    </row>
    <row r="25879" spans="2:2" x14ac:dyDescent="0.25">
      <c r="B25879">
        <v>17141</v>
      </c>
    </row>
    <row r="25880" spans="2:2" x14ac:dyDescent="0.25">
      <c r="B25880">
        <v>1944</v>
      </c>
    </row>
    <row r="25881" spans="2:2" x14ac:dyDescent="0.25">
      <c r="B25881">
        <v>40720</v>
      </c>
    </row>
    <row r="25882" spans="2:2" x14ac:dyDescent="0.25">
      <c r="B25882">
        <v>37351</v>
      </c>
    </row>
    <row r="25883" spans="2:2" x14ac:dyDescent="0.25">
      <c r="B25883">
        <v>40905</v>
      </c>
    </row>
    <row r="25884" spans="2:2" x14ac:dyDescent="0.25">
      <c r="B25884">
        <v>38710</v>
      </c>
    </row>
    <row r="25885" spans="2:2" x14ac:dyDescent="0.25">
      <c r="B25885">
        <v>18858</v>
      </c>
    </row>
    <row r="25886" spans="2:2" x14ac:dyDescent="0.25">
      <c r="B25886">
        <v>5690</v>
      </c>
    </row>
    <row r="25887" spans="2:2" x14ac:dyDescent="0.25">
      <c r="B25887">
        <v>9052</v>
      </c>
    </row>
    <row r="25888" spans="2:2" x14ac:dyDescent="0.25">
      <c r="B25888">
        <v>31866</v>
      </c>
    </row>
    <row r="25889" spans="2:2" x14ac:dyDescent="0.25">
      <c r="B25889">
        <v>2480</v>
      </c>
    </row>
    <row r="25890" spans="2:2" x14ac:dyDescent="0.25">
      <c r="B25890">
        <v>26971</v>
      </c>
    </row>
    <row r="25891" spans="2:2" x14ac:dyDescent="0.25">
      <c r="B25891">
        <v>23673</v>
      </c>
    </row>
    <row r="25892" spans="2:2" x14ac:dyDescent="0.25">
      <c r="B25892">
        <v>30343</v>
      </c>
    </row>
    <row r="25893" spans="2:2" x14ac:dyDescent="0.25">
      <c r="B25893">
        <v>8607</v>
      </c>
    </row>
    <row r="25894" spans="2:2" x14ac:dyDescent="0.25">
      <c r="B25894">
        <v>13520</v>
      </c>
    </row>
    <row r="25895" spans="2:2" x14ac:dyDescent="0.25">
      <c r="B25895">
        <v>29733</v>
      </c>
    </row>
    <row r="25896" spans="2:2" x14ac:dyDescent="0.25">
      <c r="B25896">
        <v>16970</v>
      </c>
    </row>
    <row r="25897" spans="2:2" x14ac:dyDescent="0.25">
      <c r="B25897">
        <v>8912</v>
      </c>
    </row>
    <row r="25898" spans="2:2" x14ac:dyDescent="0.25">
      <c r="B25898">
        <v>39347</v>
      </c>
    </row>
    <row r="25899" spans="2:2" x14ac:dyDescent="0.25">
      <c r="B25899">
        <v>39312</v>
      </c>
    </row>
    <row r="25900" spans="2:2" x14ac:dyDescent="0.25">
      <c r="B25900">
        <v>21716</v>
      </c>
    </row>
    <row r="25901" spans="2:2" x14ac:dyDescent="0.25">
      <c r="B25901">
        <v>38806</v>
      </c>
    </row>
    <row r="25902" spans="2:2" x14ac:dyDescent="0.25">
      <c r="B25902">
        <v>33155</v>
      </c>
    </row>
    <row r="25903" spans="2:2" x14ac:dyDescent="0.25">
      <c r="B25903">
        <v>32039</v>
      </c>
    </row>
    <row r="25904" spans="2:2" x14ac:dyDescent="0.25">
      <c r="B25904">
        <v>14055</v>
      </c>
    </row>
    <row r="25905" spans="2:2" x14ac:dyDescent="0.25">
      <c r="B25905">
        <v>8799</v>
      </c>
    </row>
    <row r="25906" spans="2:2" x14ac:dyDescent="0.25">
      <c r="B25906">
        <v>6915</v>
      </c>
    </row>
    <row r="25907" spans="2:2" x14ac:dyDescent="0.25">
      <c r="B25907">
        <v>33204</v>
      </c>
    </row>
    <row r="25908" spans="2:2" x14ac:dyDescent="0.25">
      <c r="B25908">
        <v>13690</v>
      </c>
    </row>
    <row r="25909" spans="2:2" x14ac:dyDescent="0.25">
      <c r="B25909">
        <v>22913</v>
      </c>
    </row>
    <row r="25910" spans="2:2" x14ac:dyDescent="0.25">
      <c r="B25910">
        <v>21258</v>
      </c>
    </row>
    <row r="25911" spans="2:2" x14ac:dyDescent="0.25">
      <c r="B25911">
        <v>24524</v>
      </c>
    </row>
    <row r="25912" spans="2:2" x14ac:dyDescent="0.25">
      <c r="B25912">
        <v>39488</v>
      </c>
    </row>
    <row r="25913" spans="2:2" x14ac:dyDescent="0.25">
      <c r="B25913">
        <v>435</v>
      </c>
    </row>
    <row r="25914" spans="2:2" x14ac:dyDescent="0.25">
      <c r="B25914">
        <v>25176</v>
      </c>
    </row>
    <row r="25915" spans="2:2" x14ac:dyDescent="0.25">
      <c r="B25915">
        <v>19437</v>
      </c>
    </row>
    <row r="25916" spans="2:2" x14ac:dyDescent="0.25">
      <c r="B25916">
        <v>34717</v>
      </c>
    </row>
    <row r="25917" spans="2:2" x14ac:dyDescent="0.25">
      <c r="B25917">
        <v>37309</v>
      </c>
    </row>
    <row r="25918" spans="2:2" x14ac:dyDescent="0.25">
      <c r="B25918">
        <v>13449</v>
      </c>
    </row>
    <row r="25919" spans="2:2" x14ac:dyDescent="0.25">
      <c r="B25919">
        <v>29041</v>
      </c>
    </row>
    <row r="25920" spans="2:2" x14ac:dyDescent="0.25">
      <c r="B25920">
        <v>3679</v>
      </c>
    </row>
    <row r="25921" spans="2:2" x14ac:dyDescent="0.25">
      <c r="B25921">
        <v>40576</v>
      </c>
    </row>
    <row r="25922" spans="2:2" x14ac:dyDescent="0.25">
      <c r="B25922">
        <v>21724</v>
      </c>
    </row>
    <row r="25923" spans="2:2" x14ac:dyDescent="0.25">
      <c r="B25923">
        <v>24804</v>
      </c>
    </row>
    <row r="25924" spans="2:2" x14ac:dyDescent="0.25">
      <c r="B25924">
        <v>4764</v>
      </c>
    </row>
    <row r="25925" spans="2:2" x14ac:dyDescent="0.25">
      <c r="B25925">
        <v>27691</v>
      </c>
    </row>
    <row r="25926" spans="2:2" x14ac:dyDescent="0.25">
      <c r="B25926">
        <v>2369</v>
      </c>
    </row>
    <row r="25927" spans="2:2" x14ac:dyDescent="0.25">
      <c r="B25927">
        <v>15707</v>
      </c>
    </row>
    <row r="25928" spans="2:2" x14ac:dyDescent="0.25">
      <c r="B25928">
        <v>32085</v>
      </c>
    </row>
    <row r="25929" spans="2:2" x14ac:dyDescent="0.25">
      <c r="B25929">
        <v>5727</v>
      </c>
    </row>
    <row r="25930" spans="2:2" x14ac:dyDescent="0.25">
      <c r="B25930">
        <v>9823</v>
      </c>
    </row>
    <row r="25931" spans="2:2" x14ac:dyDescent="0.25">
      <c r="B25931">
        <v>24844</v>
      </c>
    </row>
    <row r="25932" spans="2:2" x14ac:dyDescent="0.25">
      <c r="B25932">
        <v>34993</v>
      </c>
    </row>
    <row r="25933" spans="2:2" x14ac:dyDescent="0.25">
      <c r="B25933">
        <v>2755</v>
      </c>
    </row>
    <row r="25934" spans="2:2" x14ac:dyDescent="0.25">
      <c r="B25934">
        <v>28494</v>
      </c>
    </row>
    <row r="25935" spans="2:2" x14ac:dyDescent="0.25">
      <c r="B25935">
        <v>20232</v>
      </c>
    </row>
    <row r="25936" spans="2:2" x14ac:dyDescent="0.25">
      <c r="B25936">
        <v>33020</v>
      </c>
    </row>
    <row r="25937" spans="2:2" x14ac:dyDescent="0.25">
      <c r="B25937">
        <v>31269</v>
      </c>
    </row>
    <row r="25938" spans="2:2" x14ac:dyDescent="0.25">
      <c r="B25938">
        <v>32161</v>
      </c>
    </row>
    <row r="25939" spans="2:2" x14ac:dyDescent="0.25">
      <c r="B25939">
        <v>11336</v>
      </c>
    </row>
    <row r="25940" spans="2:2" x14ac:dyDescent="0.25">
      <c r="B25940">
        <v>4640</v>
      </c>
    </row>
    <row r="25941" spans="2:2" x14ac:dyDescent="0.25">
      <c r="B25941">
        <v>26999</v>
      </c>
    </row>
    <row r="25942" spans="2:2" x14ac:dyDescent="0.25">
      <c r="B25942">
        <v>25533</v>
      </c>
    </row>
    <row r="25943" spans="2:2" x14ac:dyDescent="0.25">
      <c r="B25943">
        <v>23790</v>
      </c>
    </row>
    <row r="25944" spans="2:2" x14ac:dyDescent="0.25">
      <c r="B25944">
        <v>5134</v>
      </c>
    </row>
    <row r="25945" spans="2:2" x14ac:dyDescent="0.25">
      <c r="B25945">
        <v>2896</v>
      </c>
    </row>
    <row r="25946" spans="2:2" x14ac:dyDescent="0.25">
      <c r="B25946">
        <v>6739</v>
      </c>
    </row>
    <row r="25947" spans="2:2" x14ac:dyDescent="0.25">
      <c r="B25947">
        <v>24535</v>
      </c>
    </row>
    <row r="25948" spans="2:2" x14ac:dyDescent="0.25">
      <c r="B25948">
        <v>22546</v>
      </c>
    </row>
    <row r="25949" spans="2:2" x14ac:dyDescent="0.25">
      <c r="B25949">
        <v>28780</v>
      </c>
    </row>
    <row r="25950" spans="2:2" x14ac:dyDescent="0.25">
      <c r="B25950">
        <v>37721</v>
      </c>
    </row>
    <row r="25951" spans="2:2" x14ac:dyDescent="0.25">
      <c r="B25951">
        <v>3560</v>
      </c>
    </row>
    <row r="25952" spans="2:2" x14ac:dyDescent="0.25">
      <c r="B25952">
        <v>10761</v>
      </c>
    </row>
    <row r="25953" spans="2:2" x14ac:dyDescent="0.25">
      <c r="B25953">
        <v>35493</v>
      </c>
    </row>
    <row r="25954" spans="2:2" x14ac:dyDescent="0.25">
      <c r="B25954">
        <v>30481</v>
      </c>
    </row>
    <row r="25955" spans="2:2" x14ac:dyDescent="0.25">
      <c r="B25955">
        <v>28365</v>
      </c>
    </row>
    <row r="25956" spans="2:2" x14ac:dyDescent="0.25">
      <c r="B25956">
        <v>36562</v>
      </c>
    </row>
    <row r="25957" spans="2:2" x14ac:dyDescent="0.25">
      <c r="B25957">
        <v>2711</v>
      </c>
    </row>
    <row r="25958" spans="2:2" x14ac:dyDescent="0.25">
      <c r="B25958">
        <v>34639</v>
      </c>
    </row>
    <row r="25959" spans="2:2" x14ac:dyDescent="0.25">
      <c r="B25959">
        <v>27843</v>
      </c>
    </row>
    <row r="25960" spans="2:2" x14ac:dyDescent="0.25">
      <c r="B25960">
        <v>3202</v>
      </c>
    </row>
    <row r="25961" spans="2:2" x14ac:dyDescent="0.25">
      <c r="B25961">
        <v>16967</v>
      </c>
    </row>
    <row r="25962" spans="2:2" x14ac:dyDescent="0.25">
      <c r="B25962">
        <v>6141</v>
      </c>
    </row>
    <row r="25963" spans="2:2" x14ac:dyDescent="0.25">
      <c r="B25963">
        <v>35924</v>
      </c>
    </row>
    <row r="25964" spans="2:2" x14ac:dyDescent="0.25">
      <c r="B25964">
        <v>29039</v>
      </c>
    </row>
    <row r="25965" spans="2:2" x14ac:dyDescent="0.25">
      <c r="B25965">
        <v>27147</v>
      </c>
    </row>
    <row r="25966" spans="2:2" x14ac:dyDescent="0.25">
      <c r="B25966">
        <v>22979</v>
      </c>
    </row>
    <row r="25967" spans="2:2" x14ac:dyDescent="0.25">
      <c r="B25967">
        <v>22643</v>
      </c>
    </row>
    <row r="25968" spans="2:2" x14ac:dyDescent="0.25">
      <c r="B25968">
        <v>15682</v>
      </c>
    </row>
    <row r="25969" spans="2:2" x14ac:dyDescent="0.25">
      <c r="B25969">
        <v>36788</v>
      </c>
    </row>
    <row r="25970" spans="2:2" x14ac:dyDescent="0.25">
      <c r="B25970">
        <v>38970</v>
      </c>
    </row>
    <row r="25971" spans="2:2" x14ac:dyDescent="0.25">
      <c r="B25971">
        <v>4669</v>
      </c>
    </row>
    <row r="25972" spans="2:2" x14ac:dyDescent="0.25">
      <c r="B25972">
        <v>14375</v>
      </c>
    </row>
    <row r="25973" spans="2:2" x14ac:dyDescent="0.25">
      <c r="B25973">
        <v>4817</v>
      </c>
    </row>
    <row r="25974" spans="2:2" x14ac:dyDescent="0.25">
      <c r="B25974">
        <v>30239</v>
      </c>
    </row>
    <row r="25975" spans="2:2" x14ac:dyDescent="0.25">
      <c r="B25975">
        <v>26369</v>
      </c>
    </row>
    <row r="25976" spans="2:2" x14ac:dyDescent="0.25">
      <c r="B25976">
        <v>14118</v>
      </c>
    </row>
    <row r="25977" spans="2:2" x14ac:dyDescent="0.25">
      <c r="B25977">
        <v>39653</v>
      </c>
    </row>
    <row r="25978" spans="2:2" x14ac:dyDescent="0.25">
      <c r="B25978">
        <v>28609</v>
      </c>
    </row>
    <row r="25979" spans="2:2" x14ac:dyDescent="0.25">
      <c r="B25979">
        <v>22462</v>
      </c>
    </row>
    <row r="25980" spans="2:2" x14ac:dyDescent="0.25">
      <c r="B25980">
        <v>9584</v>
      </c>
    </row>
    <row r="25981" spans="2:2" x14ac:dyDescent="0.25">
      <c r="B25981">
        <v>9988</v>
      </c>
    </row>
    <row r="25982" spans="2:2" x14ac:dyDescent="0.25">
      <c r="B25982">
        <v>26235</v>
      </c>
    </row>
    <row r="25983" spans="2:2" x14ac:dyDescent="0.25">
      <c r="B25983">
        <v>15239</v>
      </c>
    </row>
    <row r="25984" spans="2:2" x14ac:dyDescent="0.25">
      <c r="B25984">
        <v>33095</v>
      </c>
    </row>
    <row r="25985" spans="2:2" x14ac:dyDescent="0.25">
      <c r="B25985">
        <v>4703</v>
      </c>
    </row>
    <row r="25986" spans="2:2" x14ac:dyDescent="0.25">
      <c r="B25986">
        <v>32474</v>
      </c>
    </row>
    <row r="25987" spans="2:2" x14ac:dyDescent="0.25">
      <c r="B25987">
        <v>29973</v>
      </c>
    </row>
    <row r="25988" spans="2:2" x14ac:dyDescent="0.25">
      <c r="B25988">
        <v>3991</v>
      </c>
    </row>
    <row r="25989" spans="2:2" x14ac:dyDescent="0.25">
      <c r="B25989">
        <v>41488</v>
      </c>
    </row>
    <row r="25990" spans="2:2" x14ac:dyDescent="0.25">
      <c r="B25990">
        <v>39685</v>
      </c>
    </row>
    <row r="25991" spans="2:2" x14ac:dyDescent="0.25">
      <c r="B25991">
        <v>852</v>
      </c>
    </row>
    <row r="25992" spans="2:2" x14ac:dyDescent="0.25">
      <c r="B25992">
        <v>7222</v>
      </c>
    </row>
    <row r="25993" spans="2:2" x14ac:dyDescent="0.25">
      <c r="B25993">
        <v>15874</v>
      </c>
    </row>
    <row r="25994" spans="2:2" x14ac:dyDescent="0.25">
      <c r="B25994">
        <v>3506</v>
      </c>
    </row>
    <row r="25995" spans="2:2" x14ac:dyDescent="0.25">
      <c r="B25995">
        <v>37384</v>
      </c>
    </row>
    <row r="25996" spans="2:2" x14ac:dyDescent="0.25">
      <c r="B25996">
        <v>3504</v>
      </c>
    </row>
    <row r="25997" spans="2:2" x14ac:dyDescent="0.25">
      <c r="B25997">
        <v>13147</v>
      </c>
    </row>
    <row r="25998" spans="2:2" x14ac:dyDescent="0.25">
      <c r="B25998">
        <v>35206</v>
      </c>
    </row>
    <row r="25999" spans="2:2" x14ac:dyDescent="0.25">
      <c r="B25999">
        <v>15997</v>
      </c>
    </row>
    <row r="26000" spans="2:2" x14ac:dyDescent="0.25">
      <c r="B26000">
        <v>6001</v>
      </c>
    </row>
    <row r="26001" spans="2:2" x14ac:dyDescent="0.25">
      <c r="B26001">
        <v>21885</v>
      </c>
    </row>
    <row r="26002" spans="2:2" x14ac:dyDescent="0.25">
      <c r="B26002">
        <v>19540</v>
      </c>
    </row>
    <row r="26003" spans="2:2" x14ac:dyDescent="0.25">
      <c r="B26003">
        <v>23159</v>
      </c>
    </row>
    <row r="26004" spans="2:2" x14ac:dyDescent="0.25">
      <c r="B26004">
        <v>18375</v>
      </c>
    </row>
    <row r="26005" spans="2:2" x14ac:dyDescent="0.25">
      <c r="B26005">
        <v>10496</v>
      </c>
    </row>
    <row r="26006" spans="2:2" x14ac:dyDescent="0.25">
      <c r="B26006">
        <v>23703</v>
      </c>
    </row>
    <row r="26007" spans="2:2" x14ac:dyDescent="0.25">
      <c r="B26007">
        <v>27267</v>
      </c>
    </row>
    <row r="26008" spans="2:2" x14ac:dyDescent="0.25">
      <c r="B26008">
        <v>7967</v>
      </c>
    </row>
    <row r="26009" spans="2:2" x14ac:dyDescent="0.25">
      <c r="B26009">
        <v>9026</v>
      </c>
    </row>
    <row r="26010" spans="2:2" x14ac:dyDescent="0.25">
      <c r="B26010">
        <v>6067</v>
      </c>
    </row>
    <row r="26011" spans="2:2" x14ac:dyDescent="0.25">
      <c r="B26011">
        <v>7745</v>
      </c>
    </row>
    <row r="26012" spans="2:2" x14ac:dyDescent="0.25">
      <c r="B26012">
        <v>2314</v>
      </c>
    </row>
    <row r="26013" spans="2:2" x14ac:dyDescent="0.25">
      <c r="B26013">
        <v>34231</v>
      </c>
    </row>
    <row r="26014" spans="2:2" x14ac:dyDescent="0.25">
      <c r="B26014">
        <v>18138</v>
      </c>
    </row>
    <row r="26015" spans="2:2" x14ac:dyDescent="0.25">
      <c r="B26015">
        <v>27600</v>
      </c>
    </row>
    <row r="26016" spans="2:2" x14ac:dyDescent="0.25">
      <c r="B26016">
        <v>5222</v>
      </c>
    </row>
    <row r="26017" spans="2:2" x14ac:dyDescent="0.25">
      <c r="B26017">
        <v>23041</v>
      </c>
    </row>
    <row r="26018" spans="2:2" x14ac:dyDescent="0.25">
      <c r="B26018">
        <v>19224</v>
      </c>
    </row>
    <row r="26019" spans="2:2" x14ac:dyDescent="0.25">
      <c r="B26019">
        <v>19161</v>
      </c>
    </row>
    <row r="26020" spans="2:2" x14ac:dyDescent="0.25">
      <c r="B26020">
        <v>9240</v>
      </c>
    </row>
    <row r="26021" spans="2:2" x14ac:dyDescent="0.25">
      <c r="B26021">
        <v>2978</v>
      </c>
    </row>
    <row r="26022" spans="2:2" x14ac:dyDescent="0.25">
      <c r="B26022">
        <v>9019</v>
      </c>
    </row>
    <row r="26023" spans="2:2" x14ac:dyDescent="0.25">
      <c r="B26023">
        <v>22345</v>
      </c>
    </row>
    <row r="26024" spans="2:2" x14ac:dyDescent="0.25">
      <c r="B26024">
        <v>22556</v>
      </c>
    </row>
    <row r="26025" spans="2:2" x14ac:dyDescent="0.25">
      <c r="B26025">
        <v>17068</v>
      </c>
    </row>
    <row r="26026" spans="2:2" x14ac:dyDescent="0.25">
      <c r="B26026">
        <v>1167</v>
      </c>
    </row>
    <row r="26027" spans="2:2" x14ac:dyDescent="0.25">
      <c r="B26027">
        <v>38327</v>
      </c>
    </row>
    <row r="26028" spans="2:2" x14ac:dyDescent="0.25">
      <c r="B26028">
        <v>39028</v>
      </c>
    </row>
    <row r="26029" spans="2:2" x14ac:dyDescent="0.25">
      <c r="B26029">
        <v>35999</v>
      </c>
    </row>
    <row r="26030" spans="2:2" x14ac:dyDescent="0.25">
      <c r="B26030">
        <v>38487</v>
      </c>
    </row>
    <row r="26031" spans="2:2" x14ac:dyDescent="0.25">
      <c r="B26031">
        <v>13328</v>
      </c>
    </row>
    <row r="26032" spans="2:2" x14ac:dyDescent="0.25">
      <c r="B26032">
        <v>11964</v>
      </c>
    </row>
    <row r="26033" spans="2:2" x14ac:dyDescent="0.25">
      <c r="B26033">
        <v>28483</v>
      </c>
    </row>
    <row r="26034" spans="2:2" x14ac:dyDescent="0.25">
      <c r="B26034">
        <v>13967</v>
      </c>
    </row>
    <row r="26035" spans="2:2" x14ac:dyDescent="0.25">
      <c r="B26035">
        <v>21401</v>
      </c>
    </row>
    <row r="26036" spans="2:2" x14ac:dyDescent="0.25">
      <c r="B26036">
        <v>37045</v>
      </c>
    </row>
    <row r="26037" spans="2:2" x14ac:dyDescent="0.25">
      <c r="B26037">
        <v>7299</v>
      </c>
    </row>
    <row r="26038" spans="2:2" x14ac:dyDescent="0.25">
      <c r="B26038">
        <v>37166</v>
      </c>
    </row>
    <row r="26039" spans="2:2" x14ac:dyDescent="0.25">
      <c r="B26039">
        <v>7886</v>
      </c>
    </row>
    <row r="26040" spans="2:2" x14ac:dyDescent="0.25">
      <c r="B26040">
        <v>19856</v>
      </c>
    </row>
    <row r="26041" spans="2:2" x14ac:dyDescent="0.25">
      <c r="B26041">
        <v>38895</v>
      </c>
    </row>
    <row r="26042" spans="2:2" x14ac:dyDescent="0.25">
      <c r="B26042">
        <v>25462</v>
      </c>
    </row>
    <row r="26043" spans="2:2" x14ac:dyDescent="0.25">
      <c r="B26043">
        <v>41179</v>
      </c>
    </row>
    <row r="26044" spans="2:2" x14ac:dyDescent="0.25">
      <c r="B26044">
        <v>27867</v>
      </c>
    </row>
    <row r="26045" spans="2:2" x14ac:dyDescent="0.25">
      <c r="B26045">
        <v>31398</v>
      </c>
    </row>
    <row r="26046" spans="2:2" x14ac:dyDescent="0.25">
      <c r="B26046">
        <v>5838</v>
      </c>
    </row>
    <row r="26047" spans="2:2" x14ac:dyDescent="0.25">
      <c r="B26047">
        <v>1543</v>
      </c>
    </row>
    <row r="26048" spans="2:2" x14ac:dyDescent="0.25">
      <c r="B26048">
        <v>34671</v>
      </c>
    </row>
    <row r="26049" spans="2:2" x14ac:dyDescent="0.25">
      <c r="B26049">
        <v>8152</v>
      </c>
    </row>
    <row r="26050" spans="2:2" x14ac:dyDescent="0.25">
      <c r="B26050">
        <v>31372</v>
      </c>
    </row>
    <row r="26051" spans="2:2" x14ac:dyDescent="0.25">
      <c r="B26051">
        <v>16591</v>
      </c>
    </row>
    <row r="26052" spans="2:2" x14ac:dyDescent="0.25">
      <c r="B26052">
        <v>35432</v>
      </c>
    </row>
    <row r="26053" spans="2:2" x14ac:dyDescent="0.25">
      <c r="B26053">
        <v>37761</v>
      </c>
    </row>
    <row r="26054" spans="2:2" x14ac:dyDescent="0.25">
      <c r="B26054">
        <v>15798</v>
      </c>
    </row>
    <row r="26055" spans="2:2" x14ac:dyDescent="0.25">
      <c r="B26055">
        <v>27798</v>
      </c>
    </row>
    <row r="26056" spans="2:2" x14ac:dyDescent="0.25">
      <c r="B26056">
        <v>20952</v>
      </c>
    </row>
    <row r="26057" spans="2:2" x14ac:dyDescent="0.25">
      <c r="B26057">
        <v>30210</v>
      </c>
    </row>
    <row r="26058" spans="2:2" x14ac:dyDescent="0.25">
      <c r="B26058">
        <v>25140</v>
      </c>
    </row>
    <row r="26059" spans="2:2" x14ac:dyDescent="0.25">
      <c r="B26059">
        <v>34399</v>
      </c>
    </row>
    <row r="26060" spans="2:2" x14ac:dyDescent="0.25">
      <c r="B26060">
        <v>41073</v>
      </c>
    </row>
    <row r="26061" spans="2:2" x14ac:dyDescent="0.25">
      <c r="B26061">
        <v>9231</v>
      </c>
    </row>
    <row r="26062" spans="2:2" x14ac:dyDescent="0.25">
      <c r="B26062">
        <v>26732</v>
      </c>
    </row>
    <row r="26063" spans="2:2" x14ac:dyDescent="0.25">
      <c r="B26063">
        <v>32748</v>
      </c>
    </row>
    <row r="26064" spans="2:2" x14ac:dyDescent="0.25">
      <c r="B26064">
        <v>9679</v>
      </c>
    </row>
    <row r="26065" spans="2:2" x14ac:dyDescent="0.25">
      <c r="B26065">
        <v>33844</v>
      </c>
    </row>
    <row r="26066" spans="2:2" x14ac:dyDescent="0.25">
      <c r="B26066">
        <v>40551</v>
      </c>
    </row>
    <row r="26067" spans="2:2" x14ac:dyDescent="0.25">
      <c r="B26067">
        <v>25560</v>
      </c>
    </row>
    <row r="26068" spans="2:2" x14ac:dyDescent="0.25">
      <c r="B26068">
        <v>20235</v>
      </c>
    </row>
    <row r="26069" spans="2:2" x14ac:dyDescent="0.25">
      <c r="B26069">
        <v>27658</v>
      </c>
    </row>
    <row r="26070" spans="2:2" x14ac:dyDescent="0.25">
      <c r="B26070">
        <v>6453</v>
      </c>
    </row>
    <row r="26071" spans="2:2" x14ac:dyDescent="0.25">
      <c r="B26071">
        <v>3521</v>
      </c>
    </row>
    <row r="26072" spans="2:2" x14ac:dyDescent="0.25">
      <c r="B26072">
        <v>8751</v>
      </c>
    </row>
    <row r="26073" spans="2:2" x14ac:dyDescent="0.25">
      <c r="B26073">
        <v>35009</v>
      </c>
    </row>
    <row r="26074" spans="2:2" x14ac:dyDescent="0.25">
      <c r="B26074">
        <v>999</v>
      </c>
    </row>
    <row r="26075" spans="2:2" x14ac:dyDescent="0.25">
      <c r="B26075">
        <v>10453</v>
      </c>
    </row>
    <row r="26076" spans="2:2" x14ac:dyDescent="0.25">
      <c r="B26076">
        <v>29254</v>
      </c>
    </row>
    <row r="26077" spans="2:2" x14ac:dyDescent="0.25">
      <c r="B26077">
        <v>8129</v>
      </c>
    </row>
    <row r="26078" spans="2:2" x14ac:dyDescent="0.25">
      <c r="B26078">
        <v>29336</v>
      </c>
    </row>
    <row r="26079" spans="2:2" x14ac:dyDescent="0.25">
      <c r="B26079">
        <v>31034</v>
      </c>
    </row>
    <row r="26080" spans="2:2" x14ac:dyDescent="0.25">
      <c r="B26080">
        <v>16659</v>
      </c>
    </row>
    <row r="26081" spans="2:2" x14ac:dyDescent="0.25">
      <c r="B26081">
        <v>29359</v>
      </c>
    </row>
    <row r="26082" spans="2:2" x14ac:dyDescent="0.25">
      <c r="B26082">
        <v>9593</v>
      </c>
    </row>
    <row r="26083" spans="2:2" x14ac:dyDescent="0.25">
      <c r="B26083">
        <v>29843</v>
      </c>
    </row>
    <row r="26084" spans="2:2" x14ac:dyDescent="0.25">
      <c r="B26084">
        <v>8276</v>
      </c>
    </row>
    <row r="26085" spans="2:2" x14ac:dyDescent="0.25">
      <c r="B26085">
        <v>6556</v>
      </c>
    </row>
    <row r="26086" spans="2:2" x14ac:dyDescent="0.25">
      <c r="B26086">
        <v>36203</v>
      </c>
    </row>
    <row r="26087" spans="2:2" x14ac:dyDescent="0.25">
      <c r="B26087">
        <v>29437</v>
      </c>
    </row>
    <row r="26088" spans="2:2" x14ac:dyDescent="0.25">
      <c r="B26088">
        <v>37674</v>
      </c>
    </row>
    <row r="26089" spans="2:2" x14ac:dyDescent="0.25">
      <c r="B26089">
        <v>33108</v>
      </c>
    </row>
    <row r="26090" spans="2:2" x14ac:dyDescent="0.25">
      <c r="B26090">
        <v>16443</v>
      </c>
    </row>
    <row r="26091" spans="2:2" x14ac:dyDescent="0.25">
      <c r="B26091">
        <v>1410</v>
      </c>
    </row>
    <row r="26092" spans="2:2" x14ac:dyDescent="0.25">
      <c r="B26092">
        <v>7748</v>
      </c>
    </row>
    <row r="26093" spans="2:2" x14ac:dyDescent="0.25">
      <c r="B26093">
        <v>39447</v>
      </c>
    </row>
    <row r="26094" spans="2:2" x14ac:dyDescent="0.25">
      <c r="B26094">
        <v>17821</v>
      </c>
    </row>
    <row r="26095" spans="2:2" x14ac:dyDescent="0.25">
      <c r="B26095">
        <v>1121</v>
      </c>
    </row>
    <row r="26096" spans="2:2" x14ac:dyDescent="0.25">
      <c r="B26096">
        <v>17386</v>
      </c>
    </row>
    <row r="26097" spans="2:2" x14ac:dyDescent="0.25">
      <c r="B26097">
        <v>27283</v>
      </c>
    </row>
    <row r="26098" spans="2:2" x14ac:dyDescent="0.25">
      <c r="B26098">
        <v>34864</v>
      </c>
    </row>
    <row r="26099" spans="2:2" x14ac:dyDescent="0.25">
      <c r="B26099">
        <v>19732</v>
      </c>
    </row>
    <row r="26100" spans="2:2" x14ac:dyDescent="0.25">
      <c r="B26100">
        <v>8784</v>
      </c>
    </row>
    <row r="26101" spans="2:2" x14ac:dyDescent="0.25">
      <c r="B26101">
        <v>17817</v>
      </c>
    </row>
    <row r="26102" spans="2:2" x14ac:dyDescent="0.25">
      <c r="B26102">
        <v>7091</v>
      </c>
    </row>
    <row r="26103" spans="2:2" x14ac:dyDescent="0.25">
      <c r="B26103">
        <v>721</v>
      </c>
    </row>
    <row r="26104" spans="2:2" x14ac:dyDescent="0.25">
      <c r="B26104">
        <v>37976</v>
      </c>
    </row>
    <row r="26105" spans="2:2" x14ac:dyDescent="0.25">
      <c r="B26105">
        <v>38960</v>
      </c>
    </row>
    <row r="26106" spans="2:2" x14ac:dyDescent="0.25">
      <c r="B26106">
        <v>37946</v>
      </c>
    </row>
    <row r="26107" spans="2:2" x14ac:dyDescent="0.25">
      <c r="B26107">
        <v>14026</v>
      </c>
    </row>
    <row r="26108" spans="2:2" x14ac:dyDescent="0.25">
      <c r="B26108">
        <v>36510</v>
      </c>
    </row>
    <row r="26109" spans="2:2" x14ac:dyDescent="0.25">
      <c r="B26109">
        <v>24561</v>
      </c>
    </row>
    <row r="26110" spans="2:2" x14ac:dyDescent="0.25">
      <c r="B26110">
        <v>20427</v>
      </c>
    </row>
    <row r="26111" spans="2:2" x14ac:dyDescent="0.25">
      <c r="B26111">
        <v>30293</v>
      </c>
    </row>
    <row r="26112" spans="2:2" x14ac:dyDescent="0.25">
      <c r="B26112">
        <v>27481</v>
      </c>
    </row>
    <row r="26113" spans="2:2" x14ac:dyDescent="0.25">
      <c r="B26113">
        <v>28840</v>
      </c>
    </row>
    <row r="26114" spans="2:2" x14ac:dyDescent="0.25">
      <c r="B26114">
        <v>36204</v>
      </c>
    </row>
    <row r="26115" spans="2:2" x14ac:dyDescent="0.25">
      <c r="B26115">
        <v>31733</v>
      </c>
    </row>
    <row r="26116" spans="2:2" x14ac:dyDescent="0.25">
      <c r="B26116">
        <v>30763</v>
      </c>
    </row>
    <row r="26117" spans="2:2" x14ac:dyDescent="0.25">
      <c r="B26117">
        <v>21098</v>
      </c>
    </row>
    <row r="26118" spans="2:2" x14ac:dyDescent="0.25">
      <c r="B26118">
        <v>24251</v>
      </c>
    </row>
    <row r="26119" spans="2:2" x14ac:dyDescent="0.25">
      <c r="B26119">
        <v>6889</v>
      </c>
    </row>
    <row r="26120" spans="2:2" x14ac:dyDescent="0.25">
      <c r="B26120">
        <v>29110</v>
      </c>
    </row>
    <row r="26121" spans="2:2" x14ac:dyDescent="0.25">
      <c r="B26121">
        <v>14673</v>
      </c>
    </row>
    <row r="26122" spans="2:2" x14ac:dyDescent="0.25">
      <c r="B26122">
        <v>26085</v>
      </c>
    </row>
    <row r="26123" spans="2:2" x14ac:dyDescent="0.25">
      <c r="B26123">
        <v>22947</v>
      </c>
    </row>
    <row r="26124" spans="2:2" x14ac:dyDescent="0.25">
      <c r="B26124">
        <v>39254</v>
      </c>
    </row>
    <row r="26125" spans="2:2" x14ac:dyDescent="0.25">
      <c r="B26125">
        <v>38017</v>
      </c>
    </row>
    <row r="26126" spans="2:2" x14ac:dyDescent="0.25">
      <c r="B26126">
        <v>36102</v>
      </c>
    </row>
    <row r="26127" spans="2:2" x14ac:dyDescent="0.25">
      <c r="B26127">
        <v>18119</v>
      </c>
    </row>
    <row r="26128" spans="2:2" x14ac:dyDescent="0.25">
      <c r="B26128">
        <v>24090</v>
      </c>
    </row>
    <row r="26129" spans="2:2" x14ac:dyDescent="0.25">
      <c r="B26129">
        <v>27003</v>
      </c>
    </row>
    <row r="26130" spans="2:2" x14ac:dyDescent="0.25">
      <c r="B26130">
        <v>5220</v>
      </c>
    </row>
    <row r="26131" spans="2:2" x14ac:dyDescent="0.25">
      <c r="B26131">
        <v>12936</v>
      </c>
    </row>
    <row r="26132" spans="2:2" x14ac:dyDescent="0.25">
      <c r="B26132">
        <v>21910</v>
      </c>
    </row>
    <row r="26133" spans="2:2" x14ac:dyDescent="0.25">
      <c r="B26133">
        <v>15040</v>
      </c>
    </row>
    <row r="26134" spans="2:2" x14ac:dyDescent="0.25">
      <c r="B26134">
        <v>26100</v>
      </c>
    </row>
    <row r="26135" spans="2:2" x14ac:dyDescent="0.25">
      <c r="B26135">
        <v>11311</v>
      </c>
    </row>
    <row r="26136" spans="2:2" x14ac:dyDescent="0.25">
      <c r="B26136">
        <v>7101</v>
      </c>
    </row>
    <row r="26137" spans="2:2" x14ac:dyDescent="0.25">
      <c r="B26137">
        <v>37715</v>
      </c>
    </row>
    <row r="26138" spans="2:2" x14ac:dyDescent="0.25">
      <c r="B26138">
        <v>7398</v>
      </c>
    </row>
    <row r="26139" spans="2:2" x14ac:dyDescent="0.25">
      <c r="B26139">
        <v>9423</v>
      </c>
    </row>
    <row r="26140" spans="2:2" x14ac:dyDescent="0.25">
      <c r="B26140">
        <v>16225</v>
      </c>
    </row>
    <row r="26141" spans="2:2" x14ac:dyDescent="0.25">
      <c r="B26141">
        <v>26638</v>
      </c>
    </row>
    <row r="26142" spans="2:2" x14ac:dyDescent="0.25">
      <c r="B26142">
        <v>11669</v>
      </c>
    </row>
    <row r="26143" spans="2:2" x14ac:dyDescent="0.25">
      <c r="B26143">
        <v>16961</v>
      </c>
    </row>
    <row r="26144" spans="2:2" x14ac:dyDescent="0.25">
      <c r="B26144">
        <v>33717</v>
      </c>
    </row>
    <row r="26145" spans="2:2" x14ac:dyDescent="0.25">
      <c r="B26145">
        <v>7772</v>
      </c>
    </row>
    <row r="26146" spans="2:2" x14ac:dyDescent="0.25">
      <c r="B26146">
        <v>3999</v>
      </c>
    </row>
    <row r="26147" spans="2:2" x14ac:dyDescent="0.25">
      <c r="B26147">
        <v>25023</v>
      </c>
    </row>
    <row r="26148" spans="2:2" x14ac:dyDescent="0.25">
      <c r="B26148">
        <v>4265</v>
      </c>
    </row>
    <row r="26149" spans="2:2" x14ac:dyDescent="0.25">
      <c r="B26149">
        <v>37488</v>
      </c>
    </row>
    <row r="26150" spans="2:2" x14ac:dyDescent="0.25">
      <c r="B26150">
        <v>19983</v>
      </c>
    </row>
    <row r="26151" spans="2:2" x14ac:dyDescent="0.25">
      <c r="B26151">
        <v>28454</v>
      </c>
    </row>
    <row r="26152" spans="2:2" x14ac:dyDescent="0.25">
      <c r="B26152">
        <v>14954</v>
      </c>
    </row>
    <row r="26153" spans="2:2" x14ac:dyDescent="0.25">
      <c r="B26153">
        <v>28321</v>
      </c>
    </row>
    <row r="26154" spans="2:2" x14ac:dyDescent="0.25">
      <c r="B26154">
        <v>17847</v>
      </c>
    </row>
    <row r="26155" spans="2:2" x14ac:dyDescent="0.25">
      <c r="B26155">
        <v>31043</v>
      </c>
    </row>
    <row r="26156" spans="2:2" x14ac:dyDescent="0.25">
      <c r="B26156">
        <v>28952</v>
      </c>
    </row>
    <row r="26157" spans="2:2" x14ac:dyDescent="0.25">
      <c r="B26157">
        <v>34832</v>
      </c>
    </row>
    <row r="26158" spans="2:2" x14ac:dyDescent="0.25">
      <c r="B26158">
        <v>34971</v>
      </c>
    </row>
    <row r="26159" spans="2:2" x14ac:dyDescent="0.25">
      <c r="B26159">
        <v>9269</v>
      </c>
    </row>
    <row r="26160" spans="2:2" x14ac:dyDescent="0.25">
      <c r="B26160">
        <v>25692</v>
      </c>
    </row>
    <row r="26161" spans="2:2" x14ac:dyDescent="0.25">
      <c r="B26161">
        <v>34062</v>
      </c>
    </row>
    <row r="26162" spans="2:2" x14ac:dyDescent="0.25">
      <c r="B26162">
        <v>32066</v>
      </c>
    </row>
    <row r="26163" spans="2:2" x14ac:dyDescent="0.25">
      <c r="B26163">
        <v>31403</v>
      </c>
    </row>
    <row r="26164" spans="2:2" x14ac:dyDescent="0.25">
      <c r="B26164">
        <v>7444</v>
      </c>
    </row>
    <row r="26165" spans="2:2" x14ac:dyDescent="0.25">
      <c r="B26165">
        <v>40824</v>
      </c>
    </row>
    <row r="26166" spans="2:2" x14ac:dyDescent="0.25">
      <c r="B26166">
        <v>7412</v>
      </c>
    </row>
    <row r="26167" spans="2:2" x14ac:dyDescent="0.25">
      <c r="B26167">
        <v>16402</v>
      </c>
    </row>
    <row r="26168" spans="2:2" x14ac:dyDescent="0.25">
      <c r="B26168">
        <v>17411</v>
      </c>
    </row>
    <row r="26169" spans="2:2" x14ac:dyDescent="0.25">
      <c r="B26169">
        <v>8474</v>
      </c>
    </row>
    <row r="26170" spans="2:2" x14ac:dyDescent="0.25">
      <c r="B26170">
        <v>17480</v>
      </c>
    </row>
    <row r="26171" spans="2:2" x14ac:dyDescent="0.25">
      <c r="B26171">
        <v>19352</v>
      </c>
    </row>
    <row r="26172" spans="2:2" x14ac:dyDescent="0.25">
      <c r="B26172">
        <v>21306</v>
      </c>
    </row>
    <row r="26173" spans="2:2" x14ac:dyDescent="0.25">
      <c r="B26173">
        <v>14057</v>
      </c>
    </row>
    <row r="26174" spans="2:2" x14ac:dyDescent="0.25">
      <c r="B26174">
        <v>36930</v>
      </c>
    </row>
    <row r="26175" spans="2:2" x14ac:dyDescent="0.25">
      <c r="B26175">
        <v>792</v>
      </c>
    </row>
    <row r="26176" spans="2:2" x14ac:dyDescent="0.25">
      <c r="B26176">
        <v>18457</v>
      </c>
    </row>
    <row r="26177" spans="2:2" x14ac:dyDescent="0.25">
      <c r="B26177">
        <v>31774</v>
      </c>
    </row>
    <row r="26178" spans="2:2" x14ac:dyDescent="0.25">
      <c r="B26178">
        <v>29466</v>
      </c>
    </row>
    <row r="26179" spans="2:2" x14ac:dyDescent="0.25">
      <c r="B26179">
        <v>33307</v>
      </c>
    </row>
    <row r="26180" spans="2:2" x14ac:dyDescent="0.25">
      <c r="B26180">
        <v>6086</v>
      </c>
    </row>
    <row r="26181" spans="2:2" x14ac:dyDescent="0.25">
      <c r="B26181">
        <v>14230</v>
      </c>
    </row>
    <row r="26182" spans="2:2" x14ac:dyDescent="0.25">
      <c r="B26182">
        <v>26558</v>
      </c>
    </row>
    <row r="26183" spans="2:2" x14ac:dyDescent="0.25">
      <c r="B26183">
        <v>12677</v>
      </c>
    </row>
    <row r="26184" spans="2:2" x14ac:dyDescent="0.25">
      <c r="B26184">
        <v>2999</v>
      </c>
    </row>
    <row r="26185" spans="2:2" x14ac:dyDescent="0.25">
      <c r="B26185">
        <v>6872</v>
      </c>
    </row>
    <row r="26186" spans="2:2" x14ac:dyDescent="0.25">
      <c r="B26186">
        <v>6934</v>
      </c>
    </row>
    <row r="26187" spans="2:2" x14ac:dyDescent="0.25">
      <c r="B26187">
        <v>40423</v>
      </c>
    </row>
    <row r="26188" spans="2:2" x14ac:dyDescent="0.25">
      <c r="B26188">
        <v>10277</v>
      </c>
    </row>
    <row r="26189" spans="2:2" x14ac:dyDescent="0.25">
      <c r="B26189">
        <v>21214</v>
      </c>
    </row>
    <row r="26190" spans="2:2" x14ac:dyDescent="0.25">
      <c r="B26190">
        <v>37744</v>
      </c>
    </row>
    <row r="26191" spans="2:2" x14ac:dyDescent="0.25">
      <c r="B26191">
        <v>2539</v>
      </c>
    </row>
    <row r="26192" spans="2:2" x14ac:dyDescent="0.25">
      <c r="B26192">
        <v>21436</v>
      </c>
    </row>
    <row r="26193" spans="2:2" x14ac:dyDescent="0.25">
      <c r="B26193">
        <v>20811</v>
      </c>
    </row>
    <row r="26194" spans="2:2" x14ac:dyDescent="0.25">
      <c r="B26194">
        <v>25556</v>
      </c>
    </row>
    <row r="26195" spans="2:2" x14ac:dyDescent="0.25">
      <c r="B26195">
        <v>26963</v>
      </c>
    </row>
    <row r="26196" spans="2:2" x14ac:dyDescent="0.25">
      <c r="B26196">
        <v>32258</v>
      </c>
    </row>
    <row r="26197" spans="2:2" x14ac:dyDescent="0.25">
      <c r="B26197">
        <v>7572</v>
      </c>
    </row>
    <row r="26198" spans="2:2" x14ac:dyDescent="0.25">
      <c r="B26198">
        <v>36103</v>
      </c>
    </row>
    <row r="26199" spans="2:2" x14ac:dyDescent="0.25">
      <c r="B26199">
        <v>30529</v>
      </c>
    </row>
    <row r="26200" spans="2:2" x14ac:dyDescent="0.25">
      <c r="B26200">
        <v>7137</v>
      </c>
    </row>
    <row r="26201" spans="2:2" x14ac:dyDescent="0.25">
      <c r="B26201">
        <v>23733</v>
      </c>
    </row>
    <row r="26202" spans="2:2" x14ac:dyDescent="0.25">
      <c r="B26202">
        <v>33967</v>
      </c>
    </row>
    <row r="26203" spans="2:2" x14ac:dyDescent="0.25">
      <c r="B26203">
        <v>11551</v>
      </c>
    </row>
    <row r="26204" spans="2:2" x14ac:dyDescent="0.25">
      <c r="B26204">
        <v>8359</v>
      </c>
    </row>
    <row r="26205" spans="2:2" x14ac:dyDescent="0.25">
      <c r="B26205">
        <v>18686</v>
      </c>
    </row>
    <row r="26206" spans="2:2" x14ac:dyDescent="0.25">
      <c r="B26206">
        <v>30722</v>
      </c>
    </row>
    <row r="26207" spans="2:2" x14ac:dyDescent="0.25">
      <c r="B26207">
        <v>13688</v>
      </c>
    </row>
    <row r="26208" spans="2:2" x14ac:dyDescent="0.25">
      <c r="B26208">
        <v>21399</v>
      </c>
    </row>
    <row r="26209" spans="2:2" x14ac:dyDescent="0.25">
      <c r="B26209">
        <v>19424</v>
      </c>
    </row>
    <row r="26210" spans="2:2" x14ac:dyDescent="0.25">
      <c r="B26210">
        <v>22529</v>
      </c>
    </row>
    <row r="26211" spans="2:2" x14ac:dyDescent="0.25">
      <c r="B26211">
        <v>7597</v>
      </c>
    </row>
    <row r="26212" spans="2:2" x14ac:dyDescent="0.25">
      <c r="B26212">
        <v>25901</v>
      </c>
    </row>
    <row r="26213" spans="2:2" x14ac:dyDescent="0.25">
      <c r="B26213">
        <v>7311</v>
      </c>
    </row>
    <row r="26214" spans="2:2" x14ac:dyDescent="0.25">
      <c r="B26214">
        <v>29097</v>
      </c>
    </row>
    <row r="26215" spans="2:2" x14ac:dyDescent="0.25">
      <c r="B26215">
        <v>35780</v>
      </c>
    </row>
    <row r="26216" spans="2:2" x14ac:dyDescent="0.25">
      <c r="B26216">
        <v>21105</v>
      </c>
    </row>
    <row r="26217" spans="2:2" x14ac:dyDescent="0.25">
      <c r="B26217">
        <v>11628</v>
      </c>
    </row>
    <row r="26218" spans="2:2" x14ac:dyDescent="0.25">
      <c r="B26218">
        <v>34694</v>
      </c>
    </row>
    <row r="26219" spans="2:2" x14ac:dyDescent="0.25">
      <c r="B26219">
        <v>19934</v>
      </c>
    </row>
    <row r="26220" spans="2:2" x14ac:dyDescent="0.25">
      <c r="B26220">
        <v>32008</v>
      </c>
    </row>
    <row r="26221" spans="2:2" x14ac:dyDescent="0.25">
      <c r="B26221">
        <v>3233</v>
      </c>
    </row>
    <row r="26222" spans="2:2" x14ac:dyDescent="0.25">
      <c r="B26222">
        <v>34163</v>
      </c>
    </row>
    <row r="26223" spans="2:2" x14ac:dyDescent="0.25">
      <c r="B26223">
        <v>11022</v>
      </c>
    </row>
    <row r="26224" spans="2:2" x14ac:dyDescent="0.25">
      <c r="B26224">
        <v>12132</v>
      </c>
    </row>
    <row r="26225" spans="2:2" x14ac:dyDescent="0.25">
      <c r="B26225">
        <v>17226</v>
      </c>
    </row>
    <row r="26226" spans="2:2" x14ac:dyDescent="0.25">
      <c r="B26226">
        <v>16550</v>
      </c>
    </row>
    <row r="26227" spans="2:2" x14ac:dyDescent="0.25">
      <c r="B26227">
        <v>31635</v>
      </c>
    </row>
    <row r="26228" spans="2:2" x14ac:dyDescent="0.25">
      <c r="B26228">
        <v>8603</v>
      </c>
    </row>
    <row r="26229" spans="2:2" x14ac:dyDescent="0.25">
      <c r="B26229">
        <v>7121</v>
      </c>
    </row>
    <row r="26230" spans="2:2" x14ac:dyDescent="0.25">
      <c r="B26230">
        <v>7733</v>
      </c>
    </row>
    <row r="26231" spans="2:2" x14ac:dyDescent="0.25">
      <c r="B26231">
        <v>32030</v>
      </c>
    </row>
    <row r="26232" spans="2:2" x14ac:dyDescent="0.25">
      <c r="B26232">
        <v>21856</v>
      </c>
    </row>
    <row r="26233" spans="2:2" x14ac:dyDescent="0.25">
      <c r="B26233">
        <v>21468</v>
      </c>
    </row>
    <row r="26234" spans="2:2" x14ac:dyDescent="0.25">
      <c r="B26234">
        <v>31522</v>
      </c>
    </row>
    <row r="26235" spans="2:2" x14ac:dyDescent="0.25">
      <c r="B26235">
        <v>21816</v>
      </c>
    </row>
    <row r="26236" spans="2:2" x14ac:dyDescent="0.25">
      <c r="B26236">
        <v>34596</v>
      </c>
    </row>
    <row r="26237" spans="2:2" x14ac:dyDescent="0.25">
      <c r="B26237">
        <v>1401</v>
      </c>
    </row>
    <row r="26238" spans="2:2" x14ac:dyDescent="0.25">
      <c r="B26238">
        <v>16030</v>
      </c>
    </row>
    <row r="26239" spans="2:2" x14ac:dyDescent="0.25">
      <c r="B26239">
        <v>35377</v>
      </c>
    </row>
    <row r="26240" spans="2:2" x14ac:dyDescent="0.25">
      <c r="B26240">
        <v>4176</v>
      </c>
    </row>
    <row r="26241" spans="2:2" x14ac:dyDescent="0.25">
      <c r="B26241">
        <v>28122</v>
      </c>
    </row>
    <row r="26242" spans="2:2" x14ac:dyDescent="0.25">
      <c r="B26242">
        <v>23486</v>
      </c>
    </row>
    <row r="26243" spans="2:2" x14ac:dyDescent="0.25">
      <c r="B26243">
        <v>36642</v>
      </c>
    </row>
    <row r="26244" spans="2:2" x14ac:dyDescent="0.25">
      <c r="B26244">
        <v>19241</v>
      </c>
    </row>
    <row r="26245" spans="2:2" x14ac:dyDescent="0.25">
      <c r="B26245">
        <v>32335</v>
      </c>
    </row>
    <row r="26246" spans="2:2" x14ac:dyDescent="0.25">
      <c r="B26246">
        <v>12970</v>
      </c>
    </row>
    <row r="26247" spans="2:2" x14ac:dyDescent="0.25">
      <c r="B26247">
        <v>37046</v>
      </c>
    </row>
    <row r="26248" spans="2:2" x14ac:dyDescent="0.25">
      <c r="B26248">
        <v>5350</v>
      </c>
    </row>
    <row r="26249" spans="2:2" x14ac:dyDescent="0.25">
      <c r="B26249">
        <v>12881</v>
      </c>
    </row>
    <row r="26250" spans="2:2" x14ac:dyDescent="0.25">
      <c r="B26250">
        <v>4906</v>
      </c>
    </row>
    <row r="26251" spans="2:2" x14ac:dyDescent="0.25">
      <c r="B26251">
        <v>35720</v>
      </c>
    </row>
    <row r="26252" spans="2:2" x14ac:dyDescent="0.25">
      <c r="B26252">
        <v>7860</v>
      </c>
    </row>
    <row r="26253" spans="2:2" x14ac:dyDescent="0.25">
      <c r="B26253">
        <v>19713</v>
      </c>
    </row>
    <row r="26254" spans="2:2" x14ac:dyDescent="0.25">
      <c r="B26254">
        <v>38699</v>
      </c>
    </row>
    <row r="26255" spans="2:2" x14ac:dyDescent="0.25">
      <c r="B26255">
        <v>12609</v>
      </c>
    </row>
    <row r="26256" spans="2:2" x14ac:dyDescent="0.25">
      <c r="B26256">
        <v>22743</v>
      </c>
    </row>
    <row r="26257" spans="2:2" x14ac:dyDescent="0.25">
      <c r="B26257">
        <v>14708</v>
      </c>
    </row>
    <row r="26258" spans="2:2" x14ac:dyDescent="0.25">
      <c r="B26258">
        <v>9259</v>
      </c>
    </row>
    <row r="26259" spans="2:2" x14ac:dyDescent="0.25">
      <c r="B26259">
        <v>14886</v>
      </c>
    </row>
    <row r="26260" spans="2:2" x14ac:dyDescent="0.25">
      <c r="B26260">
        <v>6090</v>
      </c>
    </row>
    <row r="26261" spans="2:2" x14ac:dyDescent="0.25">
      <c r="B26261">
        <v>8804</v>
      </c>
    </row>
    <row r="26262" spans="2:2" x14ac:dyDescent="0.25">
      <c r="B26262">
        <v>6018</v>
      </c>
    </row>
    <row r="26263" spans="2:2" x14ac:dyDescent="0.25">
      <c r="B26263">
        <v>12681</v>
      </c>
    </row>
    <row r="26264" spans="2:2" x14ac:dyDescent="0.25">
      <c r="B26264">
        <v>15714</v>
      </c>
    </row>
    <row r="26265" spans="2:2" x14ac:dyDescent="0.25">
      <c r="B26265">
        <v>6454</v>
      </c>
    </row>
    <row r="26266" spans="2:2" x14ac:dyDescent="0.25">
      <c r="B26266">
        <v>27486</v>
      </c>
    </row>
    <row r="26267" spans="2:2" x14ac:dyDescent="0.25">
      <c r="B26267">
        <v>25215</v>
      </c>
    </row>
    <row r="26268" spans="2:2" x14ac:dyDescent="0.25">
      <c r="B26268">
        <v>35369</v>
      </c>
    </row>
    <row r="26269" spans="2:2" x14ac:dyDescent="0.25">
      <c r="B26269">
        <v>5398</v>
      </c>
    </row>
    <row r="26270" spans="2:2" x14ac:dyDescent="0.25">
      <c r="B26270">
        <v>31243</v>
      </c>
    </row>
    <row r="26271" spans="2:2" x14ac:dyDescent="0.25">
      <c r="B26271">
        <v>22288</v>
      </c>
    </row>
    <row r="26272" spans="2:2" x14ac:dyDescent="0.25">
      <c r="B26272">
        <v>28021</v>
      </c>
    </row>
    <row r="26273" spans="2:2" x14ac:dyDescent="0.25">
      <c r="B26273">
        <v>39679</v>
      </c>
    </row>
    <row r="26274" spans="2:2" x14ac:dyDescent="0.25">
      <c r="B26274">
        <v>22705</v>
      </c>
    </row>
    <row r="26275" spans="2:2" x14ac:dyDescent="0.25">
      <c r="B26275">
        <v>23</v>
      </c>
    </row>
    <row r="26276" spans="2:2" x14ac:dyDescent="0.25">
      <c r="B26276">
        <v>1179</v>
      </c>
    </row>
    <row r="26277" spans="2:2" x14ac:dyDescent="0.25">
      <c r="B26277">
        <v>1013</v>
      </c>
    </row>
    <row r="26278" spans="2:2" x14ac:dyDescent="0.25">
      <c r="B26278">
        <v>4331</v>
      </c>
    </row>
    <row r="26279" spans="2:2" x14ac:dyDescent="0.25">
      <c r="B26279">
        <v>22222</v>
      </c>
    </row>
    <row r="26280" spans="2:2" x14ac:dyDescent="0.25">
      <c r="B26280">
        <v>31676</v>
      </c>
    </row>
    <row r="26281" spans="2:2" x14ac:dyDescent="0.25">
      <c r="B26281">
        <v>1933</v>
      </c>
    </row>
    <row r="26282" spans="2:2" x14ac:dyDescent="0.25">
      <c r="B26282">
        <v>30551</v>
      </c>
    </row>
    <row r="26283" spans="2:2" x14ac:dyDescent="0.25">
      <c r="B26283">
        <v>10263</v>
      </c>
    </row>
    <row r="26284" spans="2:2" x14ac:dyDescent="0.25">
      <c r="B26284">
        <v>7690</v>
      </c>
    </row>
    <row r="26285" spans="2:2" x14ac:dyDescent="0.25">
      <c r="B26285">
        <v>31873</v>
      </c>
    </row>
    <row r="26286" spans="2:2" x14ac:dyDescent="0.25">
      <c r="B26286">
        <v>971</v>
      </c>
    </row>
    <row r="26287" spans="2:2" x14ac:dyDescent="0.25">
      <c r="B26287">
        <v>26696</v>
      </c>
    </row>
    <row r="26288" spans="2:2" x14ac:dyDescent="0.25">
      <c r="B26288">
        <v>15955</v>
      </c>
    </row>
    <row r="26289" spans="2:2" x14ac:dyDescent="0.25">
      <c r="B26289">
        <v>32624</v>
      </c>
    </row>
    <row r="26290" spans="2:2" x14ac:dyDescent="0.25">
      <c r="B26290">
        <v>38593</v>
      </c>
    </row>
    <row r="26291" spans="2:2" x14ac:dyDescent="0.25">
      <c r="B26291">
        <v>25355</v>
      </c>
    </row>
    <row r="26292" spans="2:2" x14ac:dyDescent="0.25">
      <c r="B26292">
        <v>22648</v>
      </c>
    </row>
    <row r="26293" spans="2:2" x14ac:dyDescent="0.25">
      <c r="B26293">
        <v>14853</v>
      </c>
    </row>
    <row r="26294" spans="2:2" x14ac:dyDescent="0.25">
      <c r="B26294">
        <v>39408</v>
      </c>
    </row>
    <row r="26295" spans="2:2" x14ac:dyDescent="0.25">
      <c r="B26295">
        <v>20009</v>
      </c>
    </row>
    <row r="26296" spans="2:2" x14ac:dyDescent="0.25">
      <c r="B26296">
        <v>21288</v>
      </c>
    </row>
    <row r="26297" spans="2:2" x14ac:dyDescent="0.25">
      <c r="B26297">
        <v>33791</v>
      </c>
    </row>
    <row r="26298" spans="2:2" x14ac:dyDescent="0.25">
      <c r="B26298">
        <v>6843</v>
      </c>
    </row>
    <row r="26299" spans="2:2" x14ac:dyDescent="0.25">
      <c r="B26299">
        <v>16675</v>
      </c>
    </row>
    <row r="26300" spans="2:2" x14ac:dyDescent="0.25">
      <c r="B26300">
        <v>20480</v>
      </c>
    </row>
    <row r="26301" spans="2:2" x14ac:dyDescent="0.25">
      <c r="B26301">
        <v>28303</v>
      </c>
    </row>
    <row r="26302" spans="2:2" x14ac:dyDescent="0.25">
      <c r="B26302">
        <v>8993</v>
      </c>
    </row>
    <row r="26303" spans="2:2" x14ac:dyDescent="0.25">
      <c r="B26303">
        <v>29905</v>
      </c>
    </row>
    <row r="26304" spans="2:2" x14ac:dyDescent="0.25">
      <c r="B26304">
        <v>23203</v>
      </c>
    </row>
    <row r="26305" spans="2:2" x14ac:dyDescent="0.25">
      <c r="B26305">
        <v>37747</v>
      </c>
    </row>
    <row r="26306" spans="2:2" x14ac:dyDescent="0.25">
      <c r="B26306">
        <v>19890</v>
      </c>
    </row>
    <row r="26307" spans="2:2" x14ac:dyDescent="0.25">
      <c r="B26307">
        <v>35867</v>
      </c>
    </row>
    <row r="26308" spans="2:2" x14ac:dyDescent="0.25">
      <c r="B26308">
        <v>6814</v>
      </c>
    </row>
    <row r="26309" spans="2:2" x14ac:dyDescent="0.25">
      <c r="B26309">
        <v>33319</v>
      </c>
    </row>
    <row r="26310" spans="2:2" x14ac:dyDescent="0.25">
      <c r="B26310">
        <v>24926</v>
      </c>
    </row>
    <row r="26311" spans="2:2" x14ac:dyDescent="0.25">
      <c r="B26311">
        <v>20502</v>
      </c>
    </row>
    <row r="26312" spans="2:2" x14ac:dyDescent="0.25">
      <c r="B26312">
        <v>15774</v>
      </c>
    </row>
    <row r="26313" spans="2:2" x14ac:dyDescent="0.25">
      <c r="B26313">
        <v>25925</v>
      </c>
    </row>
    <row r="26314" spans="2:2" x14ac:dyDescent="0.25">
      <c r="B26314">
        <v>3020</v>
      </c>
    </row>
    <row r="26315" spans="2:2" x14ac:dyDescent="0.25">
      <c r="B26315">
        <v>14081</v>
      </c>
    </row>
    <row r="26316" spans="2:2" x14ac:dyDescent="0.25">
      <c r="B26316">
        <v>31631</v>
      </c>
    </row>
    <row r="26317" spans="2:2" x14ac:dyDescent="0.25">
      <c r="B26317">
        <v>39997</v>
      </c>
    </row>
    <row r="26318" spans="2:2" x14ac:dyDescent="0.25">
      <c r="B26318">
        <v>7964</v>
      </c>
    </row>
    <row r="26319" spans="2:2" x14ac:dyDescent="0.25">
      <c r="B26319">
        <v>37752</v>
      </c>
    </row>
    <row r="26320" spans="2:2" x14ac:dyDescent="0.25">
      <c r="B26320">
        <v>7530</v>
      </c>
    </row>
    <row r="26321" spans="2:2" x14ac:dyDescent="0.25">
      <c r="B26321">
        <v>39328</v>
      </c>
    </row>
    <row r="26322" spans="2:2" x14ac:dyDescent="0.25">
      <c r="B26322">
        <v>5778</v>
      </c>
    </row>
    <row r="26323" spans="2:2" x14ac:dyDescent="0.25">
      <c r="B26323">
        <v>22200</v>
      </c>
    </row>
    <row r="26324" spans="2:2" x14ac:dyDescent="0.25">
      <c r="B26324">
        <v>26252</v>
      </c>
    </row>
    <row r="26325" spans="2:2" x14ac:dyDescent="0.25">
      <c r="B26325">
        <v>38735</v>
      </c>
    </row>
    <row r="26326" spans="2:2" x14ac:dyDescent="0.25">
      <c r="B26326">
        <v>5851</v>
      </c>
    </row>
    <row r="26327" spans="2:2" x14ac:dyDescent="0.25">
      <c r="B26327">
        <v>35464</v>
      </c>
    </row>
    <row r="26328" spans="2:2" x14ac:dyDescent="0.25">
      <c r="B26328">
        <v>3245</v>
      </c>
    </row>
    <row r="26329" spans="2:2" x14ac:dyDescent="0.25">
      <c r="B26329">
        <v>41461</v>
      </c>
    </row>
    <row r="26330" spans="2:2" x14ac:dyDescent="0.25">
      <c r="B26330">
        <v>2185</v>
      </c>
    </row>
    <row r="26331" spans="2:2" x14ac:dyDescent="0.25">
      <c r="B26331">
        <v>10879</v>
      </c>
    </row>
    <row r="26332" spans="2:2" x14ac:dyDescent="0.25">
      <c r="B26332">
        <v>202</v>
      </c>
    </row>
    <row r="26333" spans="2:2" x14ac:dyDescent="0.25">
      <c r="B26333">
        <v>40748</v>
      </c>
    </row>
    <row r="26334" spans="2:2" x14ac:dyDescent="0.25">
      <c r="B26334">
        <v>23149</v>
      </c>
    </row>
    <row r="26335" spans="2:2" x14ac:dyDescent="0.25">
      <c r="B26335">
        <v>16685</v>
      </c>
    </row>
    <row r="26336" spans="2:2" x14ac:dyDescent="0.25">
      <c r="B26336">
        <v>36108</v>
      </c>
    </row>
    <row r="26337" spans="2:2" x14ac:dyDescent="0.25">
      <c r="B26337">
        <v>30579</v>
      </c>
    </row>
    <row r="26338" spans="2:2" x14ac:dyDescent="0.25">
      <c r="B26338">
        <v>6741</v>
      </c>
    </row>
    <row r="26339" spans="2:2" x14ac:dyDescent="0.25">
      <c r="B26339">
        <v>7809</v>
      </c>
    </row>
    <row r="26340" spans="2:2" x14ac:dyDescent="0.25">
      <c r="B26340">
        <v>10747</v>
      </c>
    </row>
    <row r="26341" spans="2:2" x14ac:dyDescent="0.25">
      <c r="B26341">
        <v>2055</v>
      </c>
    </row>
    <row r="26342" spans="2:2" x14ac:dyDescent="0.25">
      <c r="B26342">
        <v>34994</v>
      </c>
    </row>
    <row r="26343" spans="2:2" x14ac:dyDescent="0.25">
      <c r="B26343">
        <v>25800</v>
      </c>
    </row>
    <row r="26344" spans="2:2" x14ac:dyDescent="0.25">
      <c r="B26344">
        <v>20473</v>
      </c>
    </row>
    <row r="26345" spans="2:2" x14ac:dyDescent="0.25">
      <c r="B26345">
        <v>38617</v>
      </c>
    </row>
    <row r="26346" spans="2:2" x14ac:dyDescent="0.25">
      <c r="B26346">
        <v>20836</v>
      </c>
    </row>
    <row r="26347" spans="2:2" x14ac:dyDescent="0.25">
      <c r="B26347">
        <v>26663</v>
      </c>
    </row>
    <row r="26348" spans="2:2" x14ac:dyDescent="0.25">
      <c r="B26348">
        <v>25141</v>
      </c>
    </row>
    <row r="26349" spans="2:2" x14ac:dyDescent="0.25">
      <c r="B26349">
        <v>12957</v>
      </c>
    </row>
    <row r="26350" spans="2:2" x14ac:dyDescent="0.25">
      <c r="B26350">
        <v>37026</v>
      </c>
    </row>
    <row r="26351" spans="2:2" x14ac:dyDescent="0.25">
      <c r="B26351">
        <v>22620</v>
      </c>
    </row>
    <row r="26352" spans="2:2" x14ac:dyDescent="0.25">
      <c r="B26352">
        <v>26181</v>
      </c>
    </row>
    <row r="26353" spans="2:2" x14ac:dyDescent="0.25">
      <c r="B26353">
        <v>520</v>
      </c>
    </row>
    <row r="26354" spans="2:2" x14ac:dyDescent="0.25">
      <c r="B26354">
        <v>17737</v>
      </c>
    </row>
    <row r="26355" spans="2:2" x14ac:dyDescent="0.25">
      <c r="B26355">
        <v>29573</v>
      </c>
    </row>
    <row r="26356" spans="2:2" x14ac:dyDescent="0.25">
      <c r="B26356">
        <v>5598</v>
      </c>
    </row>
    <row r="26357" spans="2:2" x14ac:dyDescent="0.25">
      <c r="B26357">
        <v>2204</v>
      </c>
    </row>
    <row r="26358" spans="2:2" x14ac:dyDescent="0.25">
      <c r="B26358">
        <v>17764</v>
      </c>
    </row>
    <row r="26359" spans="2:2" x14ac:dyDescent="0.25">
      <c r="B26359">
        <v>20171</v>
      </c>
    </row>
    <row r="26360" spans="2:2" x14ac:dyDescent="0.25">
      <c r="B26360">
        <v>21553</v>
      </c>
    </row>
    <row r="26361" spans="2:2" x14ac:dyDescent="0.25">
      <c r="B26361">
        <v>37660</v>
      </c>
    </row>
    <row r="26362" spans="2:2" x14ac:dyDescent="0.25">
      <c r="B26362">
        <v>40795</v>
      </c>
    </row>
    <row r="26363" spans="2:2" x14ac:dyDescent="0.25">
      <c r="B26363">
        <v>37593</v>
      </c>
    </row>
    <row r="26364" spans="2:2" x14ac:dyDescent="0.25">
      <c r="B26364">
        <v>15369</v>
      </c>
    </row>
    <row r="26365" spans="2:2" x14ac:dyDescent="0.25">
      <c r="B26365">
        <v>30974</v>
      </c>
    </row>
    <row r="26366" spans="2:2" x14ac:dyDescent="0.25">
      <c r="B26366">
        <v>26595</v>
      </c>
    </row>
    <row r="26367" spans="2:2" x14ac:dyDescent="0.25">
      <c r="B26367">
        <v>12763</v>
      </c>
    </row>
    <row r="26368" spans="2:2" x14ac:dyDescent="0.25">
      <c r="B26368">
        <v>36023</v>
      </c>
    </row>
    <row r="26369" spans="2:2" x14ac:dyDescent="0.25">
      <c r="B26369">
        <v>18101</v>
      </c>
    </row>
    <row r="26370" spans="2:2" x14ac:dyDescent="0.25">
      <c r="B26370">
        <v>18251</v>
      </c>
    </row>
    <row r="26371" spans="2:2" x14ac:dyDescent="0.25">
      <c r="B26371">
        <v>9192</v>
      </c>
    </row>
    <row r="26372" spans="2:2" x14ac:dyDescent="0.25">
      <c r="B26372">
        <v>24499</v>
      </c>
    </row>
    <row r="26373" spans="2:2" x14ac:dyDescent="0.25">
      <c r="B26373">
        <v>8476</v>
      </c>
    </row>
    <row r="26374" spans="2:2" x14ac:dyDescent="0.25">
      <c r="B26374">
        <v>19220</v>
      </c>
    </row>
    <row r="26375" spans="2:2" x14ac:dyDescent="0.25">
      <c r="B26375">
        <v>17755</v>
      </c>
    </row>
    <row r="26376" spans="2:2" x14ac:dyDescent="0.25">
      <c r="B26376">
        <v>15297</v>
      </c>
    </row>
    <row r="26377" spans="2:2" x14ac:dyDescent="0.25">
      <c r="B26377">
        <v>31517</v>
      </c>
    </row>
    <row r="26378" spans="2:2" x14ac:dyDescent="0.25">
      <c r="B26378">
        <v>36321</v>
      </c>
    </row>
    <row r="26379" spans="2:2" x14ac:dyDescent="0.25">
      <c r="B26379">
        <v>32922</v>
      </c>
    </row>
    <row r="26380" spans="2:2" x14ac:dyDescent="0.25">
      <c r="B26380">
        <v>37356</v>
      </c>
    </row>
    <row r="26381" spans="2:2" x14ac:dyDescent="0.25">
      <c r="B26381">
        <v>26718</v>
      </c>
    </row>
    <row r="26382" spans="2:2" x14ac:dyDescent="0.25">
      <c r="B26382">
        <v>20013</v>
      </c>
    </row>
    <row r="26383" spans="2:2" x14ac:dyDescent="0.25">
      <c r="B26383">
        <v>37491</v>
      </c>
    </row>
    <row r="26384" spans="2:2" x14ac:dyDescent="0.25">
      <c r="B26384">
        <v>35743</v>
      </c>
    </row>
    <row r="26385" spans="2:2" x14ac:dyDescent="0.25">
      <c r="B26385">
        <v>39605</v>
      </c>
    </row>
    <row r="26386" spans="2:2" x14ac:dyDescent="0.25">
      <c r="B26386">
        <v>36170</v>
      </c>
    </row>
    <row r="26387" spans="2:2" x14ac:dyDescent="0.25">
      <c r="B26387">
        <v>11132</v>
      </c>
    </row>
    <row r="26388" spans="2:2" x14ac:dyDescent="0.25">
      <c r="B26388">
        <v>12342</v>
      </c>
    </row>
    <row r="26389" spans="2:2" x14ac:dyDescent="0.25">
      <c r="B26389">
        <v>13966</v>
      </c>
    </row>
    <row r="26390" spans="2:2" x14ac:dyDescent="0.25">
      <c r="B26390">
        <v>19776</v>
      </c>
    </row>
    <row r="26391" spans="2:2" x14ac:dyDescent="0.25">
      <c r="B26391">
        <v>40297</v>
      </c>
    </row>
    <row r="26392" spans="2:2" x14ac:dyDescent="0.25">
      <c r="B26392">
        <v>33474</v>
      </c>
    </row>
    <row r="26393" spans="2:2" x14ac:dyDescent="0.25">
      <c r="B26393">
        <v>28102</v>
      </c>
    </row>
    <row r="26394" spans="2:2" x14ac:dyDescent="0.25">
      <c r="B26394">
        <v>14456</v>
      </c>
    </row>
    <row r="26395" spans="2:2" x14ac:dyDescent="0.25">
      <c r="B26395">
        <v>16422</v>
      </c>
    </row>
    <row r="26396" spans="2:2" x14ac:dyDescent="0.25">
      <c r="B26396">
        <v>32526</v>
      </c>
    </row>
    <row r="26397" spans="2:2" x14ac:dyDescent="0.25">
      <c r="B26397">
        <v>34849</v>
      </c>
    </row>
    <row r="26398" spans="2:2" x14ac:dyDescent="0.25">
      <c r="B26398">
        <v>13743</v>
      </c>
    </row>
    <row r="26399" spans="2:2" x14ac:dyDescent="0.25">
      <c r="B26399">
        <v>14292</v>
      </c>
    </row>
    <row r="26400" spans="2:2" x14ac:dyDescent="0.25">
      <c r="B26400">
        <v>22513</v>
      </c>
    </row>
    <row r="26401" spans="2:2" x14ac:dyDescent="0.25">
      <c r="B26401">
        <v>3800</v>
      </c>
    </row>
    <row r="26402" spans="2:2" x14ac:dyDescent="0.25">
      <c r="B26402">
        <v>32689</v>
      </c>
    </row>
    <row r="26403" spans="2:2" x14ac:dyDescent="0.25">
      <c r="B26403">
        <v>20331</v>
      </c>
    </row>
    <row r="26404" spans="2:2" x14ac:dyDescent="0.25">
      <c r="B26404">
        <v>36456</v>
      </c>
    </row>
    <row r="26405" spans="2:2" x14ac:dyDescent="0.25">
      <c r="B26405">
        <v>20904</v>
      </c>
    </row>
    <row r="26406" spans="2:2" x14ac:dyDescent="0.25">
      <c r="B26406">
        <v>12571</v>
      </c>
    </row>
    <row r="26407" spans="2:2" x14ac:dyDescent="0.25">
      <c r="B26407">
        <v>12557</v>
      </c>
    </row>
    <row r="26408" spans="2:2" x14ac:dyDescent="0.25">
      <c r="B26408">
        <v>23334</v>
      </c>
    </row>
    <row r="26409" spans="2:2" x14ac:dyDescent="0.25">
      <c r="B26409">
        <v>27039</v>
      </c>
    </row>
    <row r="26410" spans="2:2" x14ac:dyDescent="0.25">
      <c r="B26410">
        <v>27309</v>
      </c>
    </row>
    <row r="26411" spans="2:2" x14ac:dyDescent="0.25">
      <c r="B26411">
        <v>28903</v>
      </c>
    </row>
    <row r="26412" spans="2:2" x14ac:dyDescent="0.25">
      <c r="B26412">
        <v>11765</v>
      </c>
    </row>
    <row r="26413" spans="2:2" x14ac:dyDescent="0.25">
      <c r="B26413">
        <v>31849</v>
      </c>
    </row>
    <row r="26414" spans="2:2" x14ac:dyDescent="0.25">
      <c r="B26414">
        <v>13326</v>
      </c>
    </row>
    <row r="26415" spans="2:2" x14ac:dyDescent="0.25">
      <c r="B26415">
        <v>10452</v>
      </c>
    </row>
    <row r="26416" spans="2:2" x14ac:dyDescent="0.25">
      <c r="B26416">
        <v>3612</v>
      </c>
    </row>
    <row r="26417" spans="2:2" x14ac:dyDescent="0.25">
      <c r="B26417">
        <v>25588</v>
      </c>
    </row>
    <row r="26418" spans="2:2" x14ac:dyDescent="0.25">
      <c r="B26418">
        <v>17961</v>
      </c>
    </row>
    <row r="26419" spans="2:2" x14ac:dyDescent="0.25">
      <c r="B26419">
        <v>13840</v>
      </c>
    </row>
    <row r="26420" spans="2:2" x14ac:dyDescent="0.25">
      <c r="B26420">
        <v>16100</v>
      </c>
    </row>
    <row r="26421" spans="2:2" x14ac:dyDescent="0.25">
      <c r="B26421">
        <v>30163</v>
      </c>
    </row>
    <row r="26422" spans="2:2" x14ac:dyDescent="0.25">
      <c r="B26422">
        <v>681</v>
      </c>
    </row>
    <row r="26423" spans="2:2" x14ac:dyDescent="0.25">
      <c r="B26423">
        <v>6293</v>
      </c>
    </row>
    <row r="26424" spans="2:2" x14ac:dyDescent="0.25">
      <c r="B26424">
        <v>34201</v>
      </c>
    </row>
    <row r="26425" spans="2:2" x14ac:dyDescent="0.25">
      <c r="B26425">
        <v>17674</v>
      </c>
    </row>
    <row r="26426" spans="2:2" x14ac:dyDescent="0.25">
      <c r="B26426">
        <v>18376</v>
      </c>
    </row>
    <row r="26427" spans="2:2" x14ac:dyDescent="0.25">
      <c r="B26427">
        <v>30883</v>
      </c>
    </row>
    <row r="26428" spans="2:2" x14ac:dyDescent="0.25">
      <c r="B26428">
        <v>20307</v>
      </c>
    </row>
    <row r="26429" spans="2:2" x14ac:dyDescent="0.25">
      <c r="B26429">
        <v>34415</v>
      </c>
    </row>
    <row r="26430" spans="2:2" x14ac:dyDescent="0.25">
      <c r="B26430">
        <v>31281</v>
      </c>
    </row>
    <row r="26431" spans="2:2" x14ac:dyDescent="0.25">
      <c r="B26431">
        <v>38468</v>
      </c>
    </row>
    <row r="26432" spans="2:2" x14ac:dyDescent="0.25">
      <c r="B26432">
        <v>18106</v>
      </c>
    </row>
    <row r="26433" spans="2:2" x14ac:dyDescent="0.25">
      <c r="B26433">
        <v>22509</v>
      </c>
    </row>
    <row r="26434" spans="2:2" x14ac:dyDescent="0.25">
      <c r="B26434">
        <v>40275</v>
      </c>
    </row>
    <row r="26435" spans="2:2" x14ac:dyDescent="0.25">
      <c r="B26435">
        <v>26026</v>
      </c>
    </row>
    <row r="26436" spans="2:2" x14ac:dyDescent="0.25">
      <c r="B26436">
        <v>7489</v>
      </c>
    </row>
    <row r="26437" spans="2:2" x14ac:dyDescent="0.25">
      <c r="B26437">
        <v>19067</v>
      </c>
    </row>
    <row r="26438" spans="2:2" x14ac:dyDescent="0.25">
      <c r="B26438">
        <v>38313</v>
      </c>
    </row>
    <row r="26439" spans="2:2" x14ac:dyDescent="0.25">
      <c r="B26439">
        <v>31040</v>
      </c>
    </row>
    <row r="26440" spans="2:2" x14ac:dyDescent="0.25">
      <c r="B26440">
        <v>13630</v>
      </c>
    </row>
    <row r="26441" spans="2:2" x14ac:dyDescent="0.25">
      <c r="B26441">
        <v>14551</v>
      </c>
    </row>
    <row r="26442" spans="2:2" x14ac:dyDescent="0.25">
      <c r="B26442">
        <v>12123</v>
      </c>
    </row>
    <row r="26443" spans="2:2" x14ac:dyDescent="0.25">
      <c r="B26443">
        <v>2680</v>
      </c>
    </row>
    <row r="26444" spans="2:2" x14ac:dyDescent="0.25">
      <c r="B26444">
        <v>30538</v>
      </c>
    </row>
    <row r="26445" spans="2:2" x14ac:dyDescent="0.25">
      <c r="B26445">
        <v>5653</v>
      </c>
    </row>
    <row r="26446" spans="2:2" x14ac:dyDescent="0.25">
      <c r="B26446">
        <v>30728</v>
      </c>
    </row>
    <row r="26447" spans="2:2" x14ac:dyDescent="0.25">
      <c r="B26447">
        <v>12850</v>
      </c>
    </row>
    <row r="26448" spans="2:2" x14ac:dyDescent="0.25">
      <c r="B26448">
        <v>35533</v>
      </c>
    </row>
    <row r="26449" spans="2:2" x14ac:dyDescent="0.25">
      <c r="B26449">
        <v>17219</v>
      </c>
    </row>
    <row r="26450" spans="2:2" x14ac:dyDescent="0.25">
      <c r="B26450">
        <v>40170</v>
      </c>
    </row>
    <row r="26451" spans="2:2" x14ac:dyDescent="0.25">
      <c r="B26451">
        <v>36808</v>
      </c>
    </row>
    <row r="26452" spans="2:2" x14ac:dyDescent="0.25">
      <c r="B26452">
        <v>8819</v>
      </c>
    </row>
    <row r="26453" spans="2:2" x14ac:dyDescent="0.25">
      <c r="B26453">
        <v>8675</v>
      </c>
    </row>
    <row r="26454" spans="2:2" x14ac:dyDescent="0.25">
      <c r="B26454">
        <v>4203</v>
      </c>
    </row>
    <row r="26455" spans="2:2" x14ac:dyDescent="0.25">
      <c r="B26455">
        <v>12663</v>
      </c>
    </row>
    <row r="26456" spans="2:2" x14ac:dyDescent="0.25">
      <c r="B26456">
        <v>11341</v>
      </c>
    </row>
    <row r="26457" spans="2:2" x14ac:dyDescent="0.25">
      <c r="B26457">
        <v>19956</v>
      </c>
    </row>
    <row r="26458" spans="2:2" x14ac:dyDescent="0.25">
      <c r="B26458">
        <v>139</v>
      </c>
    </row>
    <row r="26459" spans="2:2" x14ac:dyDescent="0.25">
      <c r="B26459">
        <v>8697</v>
      </c>
    </row>
    <row r="26460" spans="2:2" x14ac:dyDescent="0.25">
      <c r="B26460">
        <v>6475</v>
      </c>
    </row>
    <row r="26461" spans="2:2" x14ac:dyDescent="0.25">
      <c r="B26461">
        <v>3857</v>
      </c>
    </row>
    <row r="26462" spans="2:2" x14ac:dyDescent="0.25">
      <c r="B26462">
        <v>8444</v>
      </c>
    </row>
    <row r="26463" spans="2:2" x14ac:dyDescent="0.25">
      <c r="B26463">
        <v>2386</v>
      </c>
    </row>
    <row r="26464" spans="2:2" x14ac:dyDescent="0.25">
      <c r="B26464">
        <v>30236</v>
      </c>
    </row>
    <row r="26465" spans="2:2" x14ac:dyDescent="0.25">
      <c r="B26465">
        <v>19236</v>
      </c>
    </row>
    <row r="26466" spans="2:2" x14ac:dyDescent="0.25">
      <c r="B26466">
        <v>33504</v>
      </c>
    </row>
    <row r="26467" spans="2:2" x14ac:dyDescent="0.25">
      <c r="B26467">
        <v>27433</v>
      </c>
    </row>
    <row r="26468" spans="2:2" x14ac:dyDescent="0.25">
      <c r="B26468">
        <v>17659</v>
      </c>
    </row>
    <row r="26469" spans="2:2" x14ac:dyDescent="0.25">
      <c r="B26469">
        <v>5575</v>
      </c>
    </row>
    <row r="26470" spans="2:2" x14ac:dyDescent="0.25">
      <c r="B26470">
        <v>406</v>
      </c>
    </row>
    <row r="26471" spans="2:2" x14ac:dyDescent="0.25">
      <c r="B26471">
        <v>10580</v>
      </c>
    </row>
    <row r="26472" spans="2:2" x14ac:dyDescent="0.25">
      <c r="B26472">
        <v>2511</v>
      </c>
    </row>
    <row r="26473" spans="2:2" x14ac:dyDescent="0.25">
      <c r="B26473">
        <v>11700</v>
      </c>
    </row>
    <row r="26474" spans="2:2" x14ac:dyDescent="0.25">
      <c r="B26474">
        <v>30989</v>
      </c>
    </row>
    <row r="26475" spans="2:2" x14ac:dyDescent="0.25">
      <c r="B26475">
        <v>27534</v>
      </c>
    </row>
    <row r="26476" spans="2:2" x14ac:dyDescent="0.25">
      <c r="B26476">
        <v>7234</v>
      </c>
    </row>
    <row r="26477" spans="2:2" x14ac:dyDescent="0.25">
      <c r="B26477">
        <v>34795</v>
      </c>
    </row>
    <row r="26478" spans="2:2" x14ac:dyDescent="0.25">
      <c r="B26478">
        <v>10245</v>
      </c>
    </row>
    <row r="26479" spans="2:2" x14ac:dyDescent="0.25">
      <c r="B26479">
        <v>33634</v>
      </c>
    </row>
    <row r="26480" spans="2:2" x14ac:dyDescent="0.25">
      <c r="B26480">
        <v>1465</v>
      </c>
    </row>
    <row r="26481" spans="2:2" x14ac:dyDescent="0.25">
      <c r="B26481">
        <v>38148</v>
      </c>
    </row>
    <row r="26482" spans="2:2" x14ac:dyDescent="0.25">
      <c r="B26482">
        <v>8979</v>
      </c>
    </row>
    <row r="26483" spans="2:2" x14ac:dyDescent="0.25">
      <c r="B26483">
        <v>30209</v>
      </c>
    </row>
    <row r="26484" spans="2:2" x14ac:dyDescent="0.25">
      <c r="B26484">
        <v>28495</v>
      </c>
    </row>
    <row r="26485" spans="2:2" x14ac:dyDescent="0.25">
      <c r="B26485">
        <v>39544</v>
      </c>
    </row>
    <row r="26486" spans="2:2" x14ac:dyDescent="0.25">
      <c r="B26486">
        <v>37565</v>
      </c>
    </row>
    <row r="26487" spans="2:2" x14ac:dyDescent="0.25">
      <c r="B26487">
        <v>27862</v>
      </c>
    </row>
    <row r="26488" spans="2:2" x14ac:dyDescent="0.25">
      <c r="B26488">
        <v>14996</v>
      </c>
    </row>
    <row r="26489" spans="2:2" x14ac:dyDescent="0.25">
      <c r="B26489">
        <v>13427</v>
      </c>
    </row>
    <row r="26490" spans="2:2" x14ac:dyDescent="0.25">
      <c r="B26490">
        <v>31058</v>
      </c>
    </row>
    <row r="26491" spans="2:2" x14ac:dyDescent="0.25">
      <c r="B26491">
        <v>27291</v>
      </c>
    </row>
    <row r="26492" spans="2:2" x14ac:dyDescent="0.25">
      <c r="B26492">
        <v>39778</v>
      </c>
    </row>
    <row r="26493" spans="2:2" x14ac:dyDescent="0.25">
      <c r="B26493">
        <v>13444</v>
      </c>
    </row>
    <row r="26494" spans="2:2" x14ac:dyDescent="0.25">
      <c r="B26494">
        <v>20079</v>
      </c>
    </row>
    <row r="26495" spans="2:2" x14ac:dyDescent="0.25">
      <c r="B26495">
        <v>37238</v>
      </c>
    </row>
    <row r="26496" spans="2:2" x14ac:dyDescent="0.25">
      <c r="B26496">
        <v>41192</v>
      </c>
    </row>
    <row r="26497" spans="2:2" x14ac:dyDescent="0.25">
      <c r="B26497">
        <v>23402</v>
      </c>
    </row>
    <row r="26498" spans="2:2" x14ac:dyDescent="0.25">
      <c r="B26498">
        <v>17808</v>
      </c>
    </row>
    <row r="26499" spans="2:2" x14ac:dyDescent="0.25">
      <c r="B26499">
        <v>18280</v>
      </c>
    </row>
    <row r="26500" spans="2:2" x14ac:dyDescent="0.25">
      <c r="B26500">
        <v>22028</v>
      </c>
    </row>
    <row r="26501" spans="2:2" x14ac:dyDescent="0.25">
      <c r="B26501">
        <v>36639</v>
      </c>
    </row>
    <row r="26502" spans="2:2" x14ac:dyDescent="0.25">
      <c r="B26502">
        <v>41358</v>
      </c>
    </row>
    <row r="26503" spans="2:2" x14ac:dyDescent="0.25">
      <c r="B26503">
        <v>36264</v>
      </c>
    </row>
    <row r="26504" spans="2:2" x14ac:dyDescent="0.25">
      <c r="B26504">
        <v>35348</v>
      </c>
    </row>
    <row r="26505" spans="2:2" x14ac:dyDescent="0.25">
      <c r="B26505">
        <v>13119</v>
      </c>
    </row>
    <row r="26506" spans="2:2" x14ac:dyDescent="0.25">
      <c r="B26506">
        <v>8609</v>
      </c>
    </row>
    <row r="26507" spans="2:2" x14ac:dyDescent="0.25">
      <c r="B26507">
        <v>26926</v>
      </c>
    </row>
    <row r="26508" spans="2:2" x14ac:dyDescent="0.25">
      <c r="B26508">
        <v>40636</v>
      </c>
    </row>
    <row r="26509" spans="2:2" x14ac:dyDescent="0.25">
      <c r="B26509">
        <v>9157</v>
      </c>
    </row>
    <row r="26510" spans="2:2" x14ac:dyDescent="0.25">
      <c r="B26510">
        <v>40739</v>
      </c>
    </row>
    <row r="26511" spans="2:2" x14ac:dyDescent="0.25">
      <c r="B26511">
        <v>22269</v>
      </c>
    </row>
    <row r="26512" spans="2:2" x14ac:dyDescent="0.25">
      <c r="B26512">
        <v>12067</v>
      </c>
    </row>
    <row r="26513" spans="2:2" x14ac:dyDescent="0.25">
      <c r="B26513">
        <v>15221</v>
      </c>
    </row>
    <row r="26514" spans="2:2" x14ac:dyDescent="0.25">
      <c r="B26514">
        <v>41322</v>
      </c>
    </row>
    <row r="26515" spans="2:2" x14ac:dyDescent="0.25">
      <c r="B26515">
        <v>9615</v>
      </c>
    </row>
    <row r="26516" spans="2:2" x14ac:dyDescent="0.25">
      <c r="B26516">
        <v>38085</v>
      </c>
    </row>
    <row r="26517" spans="2:2" x14ac:dyDescent="0.25">
      <c r="B26517">
        <v>2387</v>
      </c>
    </row>
    <row r="26518" spans="2:2" x14ac:dyDescent="0.25">
      <c r="B26518">
        <v>35229</v>
      </c>
    </row>
    <row r="26519" spans="2:2" x14ac:dyDescent="0.25">
      <c r="B26519">
        <v>20769</v>
      </c>
    </row>
    <row r="26520" spans="2:2" x14ac:dyDescent="0.25">
      <c r="B26520">
        <v>38536</v>
      </c>
    </row>
    <row r="26521" spans="2:2" x14ac:dyDescent="0.25">
      <c r="B26521">
        <v>8782</v>
      </c>
    </row>
    <row r="26522" spans="2:2" x14ac:dyDescent="0.25">
      <c r="B26522">
        <v>38244</v>
      </c>
    </row>
    <row r="26523" spans="2:2" x14ac:dyDescent="0.25">
      <c r="B26523">
        <v>29507</v>
      </c>
    </row>
    <row r="26524" spans="2:2" x14ac:dyDescent="0.25">
      <c r="B26524">
        <v>25222</v>
      </c>
    </row>
    <row r="26525" spans="2:2" x14ac:dyDescent="0.25">
      <c r="B26525">
        <v>37696</v>
      </c>
    </row>
    <row r="26526" spans="2:2" x14ac:dyDescent="0.25">
      <c r="B26526">
        <v>1282</v>
      </c>
    </row>
    <row r="26527" spans="2:2" x14ac:dyDescent="0.25">
      <c r="B26527">
        <v>3591</v>
      </c>
    </row>
    <row r="26528" spans="2:2" x14ac:dyDescent="0.25">
      <c r="B26528">
        <v>37313</v>
      </c>
    </row>
    <row r="26529" spans="2:2" x14ac:dyDescent="0.25">
      <c r="B26529">
        <v>30573</v>
      </c>
    </row>
    <row r="26530" spans="2:2" x14ac:dyDescent="0.25">
      <c r="B26530">
        <v>5049</v>
      </c>
    </row>
    <row r="26531" spans="2:2" x14ac:dyDescent="0.25">
      <c r="B26531">
        <v>34016</v>
      </c>
    </row>
    <row r="26532" spans="2:2" x14ac:dyDescent="0.25">
      <c r="B26532">
        <v>12225</v>
      </c>
    </row>
    <row r="26533" spans="2:2" x14ac:dyDescent="0.25">
      <c r="B26533">
        <v>35583</v>
      </c>
    </row>
    <row r="26534" spans="2:2" x14ac:dyDescent="0.25">
      <c r="B26534">
        <v>3274</v>
      </c>
    </row>
    <row r="26535" spans="2:2" x14ac:dyDescent="0.25">
      <c r="B26535">
        <v>33693</v>
      </c>
    </row>
    <row r="26536" spans="2:2" x14ac:dyDescent="0.25">
      <c r="B26536">
        <v>35095</v>
      </c>
    </row>
    <row r="26537" spans="2:2" x14ac:dyDescent="0.25">
      <c r="B26537">
        <v>39813</v>
      </c>
    </row>
    <row r="26538" spans="2:2" x14ac:dyDescent="0.25">
      <c r="B26538">
        <v>7993</v>
      </c>
    </row>
    <row r="26539" spans="2:2" x14ac:dyDescent="0.25">
      <c r="B26539">
        <v>16632</v>
      </c>
    </row>
    <row r="26540" spans="2:2" x14ac:dyDescent="0.25">
      <c r="B26540">
        <v>18237</v>
      </c>
    </row>
    <row r="26541" spans="2:2" x14ac:dyDescent="0.25">
      <c r="B26541">
        <v>24471</v>
      </c>
    </row>
    <row r="26542" spans="2:2" x14ac:dyDescent="0.25">
      <c r="B26542">
        <v>26374</v>
      </c>
    </row>
    <row r="26543" spans="2:2" x14ac:dyDescent="0.25">
      <c r="B26543">
        <v>16404</v>
      </c>
    </row>
    <row r="26544" spans="2:2" x14ac:dyDescent="0.25">
      <c r="B26544">
        <v>26957</v>
      </c>
    </row>
    <row r="26545" spans="2:2" x14ac:dyDescent="0.25">
      <c r="B26545">
        <v>21491</v>
      </c>
    </row>
    <row r="26546" spans="2:2" x14ac:dyDescent="0.25">
      <c r="B26546">
        <v>1979</v>
      </c>
    </row>
    <row r="26547" spans="2:2" x14ac:dyDescent="0.25">
      <c r="B26547">
        <v>12891</v>
      </c>
    </row>
    <row r="26548" spans="2:2" x14ac:dyDescent="0.25">
      <c r="B26548">
        <v>30371</v>
      </c>
    </row>
    <row r="26549" spans="2:2" x14ac:dyDescent="0.25">
      <c r="B26549">
        <v>41146</v>
      </c>
    </row>
    <row r="26550" spans="2:2" x14ac:dyDescent="0.25">
      <c r="B26550">
        <v>8204</v>
      </c>
    </row>
    <row r="26551" spans="2:2" x14ac:dyDescent="0.25">
      <c r="B26551">
        <v>18638</v>
      </c>
    </row>
    <row r="26552" spans="2:2" x14ac:dyDescent="0.25">
      <c r="B26552">
        <v>7414</v>
      </c>
    </row>
    <row r="26553" spans="2:2" x14ac:dyDescent="0.25">
      <c r="B26553">
        <v>21380</v>
      </c>
    </row>
    <row r="26554" spans="2:2" x14ac:dyDescent="0.25">
      <c r="B26554">
        <v>3294</v>
      </c>
    </row>
    <row r="26555" spans="2:2" x14ac:dyDescent="0.25">
      <c r="B26555">
        <v>37897</v>
      </c>
    </row>
    <row r="26556" spans="2:2" x14ac:dyDescent="0.25">
      <c r="B26556">
        <v>9647</v>
      </c>
    </row>
    <row r="26557" spans="2:2" x14ac:dyDescent="0.25">
      <c r="B26557">
        <v>18564</v>
      </c>
    </row>
    <row r="26558" spans="2:2" x14ac:dyDescent="0.25">
      <c r="B26558">
        <v>773</v>
      </c>
    </row>
    <row r="26559" spans="2:2" x14ac:dyDescent="0.25">
      <c r="B26559">
        <v>21212</v>
      </c>
    </row>
    <row r="26560" spans="2:2" x14ac:dyDescent="0.25">
      <c r="B26560">
        <v>27044</v>
      </c>
    </row>
    <row r="26561" spans="2:2" x14ac:dyDescent="0.25">
      <c r="B26561">
        <v>21720</v>
      </c>
    </row>
    <row r="26562" spans="2:2" x14ac:dyDescent="0.25">
      <c r="B26562">
        <v>28245</v>
      </c>
    </row>
    <row r="26563" spans="2:2" x14ac:dyDescent="0.25">
      <c r="B26563">
        <v>41446</v>
      </c>
    </row>
    <row r="26564" spans="2:2" x14ac:dyDescent="0.25">
      <c r="B26564">
        <v>38225</v>
      </c>
    </row>
    <row r="26565" spans="2:2" x14ac:dyDescent="0.25">
      <c r="B26565">
        <v>37891</v>
      </c>
    </row>
    <row r="26566" spans="2:2" x14ac:dyDescent="0.25">
      <c r="B26566">
        <v>16174</v>
      </c>
    </row>
    <row r="26567" spans="2:2" x14ac:dyDescent="0.25">
      <c r="B26567">
        <v>6658</v>
      </c>
    </row>
    <row r="26568" spans="2:2" x14ac:dyDescent="0.25">
      <c r="B26568">
        <v>3895</v>
      </c>
    </row>
    <row r="26569" spans="2:2" x14ac:dyDescent="0.25">
      <c r="B26569">
        <v>41250</v>
      </c>
    </row>
    <row r="26570" spans="2:2" x14ac:dyDescent="0.25">
      <c r="B26570">
        <v>7758</v>
      </c>
    </row>
    <row r="26571" spans="2:2" x14ac:dyDescent="0.25">
      <c r="B26571">
        <v>36533</v>
      </c>
    </row>
    <row r="26572" spans="2:2" x14ac:dyDescent="0.25">
      <c r="B26572">
        <v>41071</v>
      </c>
    </row>
    <row r="26573" spans="2:2" x14ac:dyDescent="0.25">
      <c r="B26573">
        <v>22108</v>
      </c>
    </row>
    <row r="26574" spans="2:2" x14ac:dyDescent="0.25">
      <c r="B26574">
        <v>9058</v>
      </c>
    </row>
    <row r="26575" spans="2:2" x14ac:dyDescent="0.25">
      <c r="B26575">
        <v>7206</v>
      </c>
    </row>
    <row r="26576" spans="2:2" x14ac:dyDescent="0.25">
      <c r="B26576">
        <v>1609</v>
      </c>
    </row>
    <row r="26577" spans="2:2" x14ac:dyDescent="0.25">
      <c r="B26577">
        <v>32434</v>
      </c>
    </row>
    <row r="26578" spans="2:2" x14ac:dyDescent="0.25">
      <c r="B26578">
        <v>35981</v>
      </c>
    </row>
    <row r="26579" spans="2:2" x14ac:dyDescent="0.25">
      <c r="B26579">
        <v>5076</v>
      </c>
    </row>
    <row r="26580" spans="2:2" x14ac:dyDescent="0.25">
      <c r="B26580">
        <v>31809</v>
      </c>
    </row>
    <row r="26581" spans="2:2" x14ac:dyDescent="0.25">
      <c r="B26581">
        <v>18310</v>
      </c>
    </row>
    <row r="26582" spans="2:2" x14ac:dyDescent="0.25">
      <c r="B26582">
        <v>22699</v>
      </c>
    </row>
    <row r="26583" spans="2:2" x14ac:dyDescent="0.25">
      <c r="B26583">
        <v>14121</v>
      </c>
    </row>
    <row r="26584" spans="2:2" x14ac:dyDescent="0.25">
      <c r="B26584">
        <v>35820</v>
      </c>
    </row>
    <row r="26585" spans="2:2" x14ac:dyDescent="0.25">
      <c r="B26585">
        <v>4169</v>
      </c>
    </row>
    <row r="26586" spans="2:2" x14ac:dyDescent="0.25">
      <c r="B26586">
        <v>40172</v>
      </c>
    </row>
    <row r="26587" spans="2:2" x14ac:dyDescent="0.25">
      <c r="B26587">
        <v>29288</v>
      </c>
    </row>
    <row r="26588" spans="2:2" x14ac:dyDescent="0.25">
      <c r="B26588">
        <v>27455</v>
      </c>
    </row>
    <row r="26589" spans="2:2" x14ac:dyDescent="0.25">
      <c r="B26589">
        <v>13341</v>
      </c>
    </row>
    <row r="26590" spans="2:2" x14ac:dyDescent="0.25">
      <c r="B26590">
        <v>28848</v>
      </c>
    </row>
    <row r="26591" spans="2:2" x14ac:dyDescent="0.25">
      <c r="B26591">
        <v>40959</v>
      </c>
    </row>
    <row r="26592" spans="2:2" x14ac:dyDescent="0.25">
      <c r="B26592">
        <v>16626</v>
      </c>
    </row>
    <row r="26593" spans="2:2" x14ac:dyDescent="0.25">
      <c r="B26593">
        <v>37873</v>
      </c>
    </row>
    <row r="26594" spans="2:2" x14ac:dyDescent="0.25">
      <c r="B26594">
        <v>19232</v>
      </c>
    </row>
    <row r="26595" spans="2:2" x14ac:dyDescent="0.25">
      <c r="B26595">
        <v>667</v>
      </c>
    </row>
    <row r="26596" spans="2:2" x14ac:dyDescent="0.25">
      <c r="B26596">
        <v>6376</v>
      </c>
    </row>
    <row r="26597" spans="2:2" x14ac:dyDescent="0.25">
      <c r="B26597">
        <v>7390</v>
      </c>
    </row>
    <row r="26598" spans="2:2" x14ac:dyDescent="0.25">
      <c r="B26598">
        <v>25994</v>
      </c>
    </row>
    <row r="26599" spans="2:2" x14ac:dyDescent="0.25">
      <c r="B26599">
        <v>34473</v>
      </c>
    </row>
    <row r="26600" spans="2:2" x14ac:dyDescent="0.25">
      <c r="B26600">
        <v>19130</v>
      </c>
    </row>
    <row r="26601" spans="2:2" x14ac:dyDescent="0.25">
      <c r="B26601">
        <v>26659</v>
      </c>
    </row>
    <row r="26602" spans="2:2" x14ac:dyDescent="0.25">
      <c r="B26602">
        <v>15957</v>
      </c>
    </row>
    <row r="26603" spans="2:2" x14ac:dyDescent="0.25">
      <c r="B26603">
        <v>80</v>
      </c>
    </row>
    <row r="26604" spans="2:2" x14ac:dyDescent="0.25">
      <c r="B26604">
        <v>24621</v>
      </c>
    </row>
    <row r="26605" spans="2:2" x14ac:dyDescent="0.25">
      <c r="B26605">
        <v>7834</v>
      </c>
    </row>
    <row r="26606" spans="2:2" x14ac:dyDescent="0.25">
      <c r="B26606">
        <v>17523</v>
      </c>
    </row>
    <row r="26607" spans="2:2" x14ac:dyDescent="0.25">
      <c r="B26607">
        <v>35628</v>
      </c>
    </row>
    <row r="26608" spans="2:2" x14ac:dyDescent="0.25">
      <c r="B26608">
        <v>8084</v>
      </c>
    </row>
    <row r="26609" spans="2:2" x14ac:dyDescent="0.25">
      <c r="B26609">
        <v>31480</v>
      </c>
    </row>
    <row r="26610" spans="2:2" x14ac:dyDescent="0.25">
      <c r="B26610">
        <v>936</v>
      </c>
    </row>
    <row r="26611" spans="2:2" x14ac:dyDescent="0.25">
      <c r="B26611">
        <v>8752</v>
      </c>
    </row>
    <row r="26612" spans="2:2" x14ac:dyDescent="0.25">
      <c r="B26612">
        <v>27400</v>
      </c>
    </row>
    <row r="26613" spans="2:2" x14ac:dyDescent="0.25">
      <c r="B26613">
        <v>6702</v>
      </c>
    </row>
    <row r="26614" spans="2:2" x14ac:dyDescent="0.25">
      <c r="B26614">
        <v>24197</v>
      </c>
    </row>
    <row r="26615" spans="2:2" x14ac:dyDescent="0.25">
      <c r="B26615">
        <v>27607</v>
      </c>
    </row>
    <row r="26616" spans="2:2" x14ac:dyDescent="0.25">
      <c r="B26616">
        <v>2035</v>
      </c>
    </row>
    <row r="26617" spans="2:2" x14ac:dyDescent="0.25">
      <c r="B26617">
        <v>36391</v>
      </c>
    </row>
    <row r="26618" spans="2:2" x14ac:dyDescent="0.25">
      <c r="B26618">
        <v>35998</v>
      </c>
    </row>
    <row r="26619" spans="2:2" x14ac:dyDescent="0.25">
      <c r="B26619">
        <v>37724</v>
      </c>
    </row>
    <row r="26620" spans="2:2" x14ac:dyDescent="0.25">
      <c r="B26620">
        <v>31699</v>
      </c>
    </row>
    <row r="26621" spans="2:2" x14ac:dyDescent="0.25">
      <c r="B26621">
        <v>31091</v>
      </c>
    </row>
    <row r="26622" spans="2:2" x14ac:dyDescent="0.25">
      <c r="B26622">
        <v>8292</v>
      </c>
    </row>
    <row r="26623" spans="2:2" x14ac:dyDescent="0.25">
      <c r="B26623">
        <v>1848</v>
      </c>
    </row>
    <row r="26624" spans="2:2" x14ac:dyDescent="0.25">
      <c r="B26624">
        <v>11770</v>
      </c>
    </row>
    <row r="26625" spans="2:2" x14ac:dyDescent="0.25">
      <c r="B26625">
        <v>40370</v>
      </c>
    </row>
    <row r="26626" spans="2:2" x14ac:dyDescent="0.25">
      <c r="B26626">
        <v>37917</v>
      </c>
    </row>
    <row r="26627" spans="2:2" x14ac:dyDescent="0.25">
      <c r="B26627">
        <v>26081</v>
      </c>
    </row>
    <row r="26628" spans="2:2" x14ac:dyDescent="0.25">
      <c r="B26628">
        <v>26707</v>
      </c>
    </row>
    <row r="26629" spans="2:2" x14ac:dyDescent="0.25">
      <c r="B26629">
        <v>11631</v>
      </c>
    </row>
    <row r="26630" spans="2:2" x14ac:dyDescent="0.25">
      <c r="B26630">
        <v>11381</v>
      </c>
    </row>
    <row r="26631" spans="2:2" x14ac:dyDescent="0.25">
      <c r="B26631">
        <v>3544</v>
      </c>
    </row>
    <row r="26632" spans="2:2" x14ac:dyDescent="0.25">
      <c r="B26632">
        <v>3959</v>
      </c>
    </row>
    <row r="26633" spans="2:2" x14ac:dyDescent="0.25">
      <c r="B26633">
        <v>26049</v>
      </c>
    </row>
    <row r="26634" spans="2:2" x14ac:dyDescent="0.25">
      <c r="B26634">
        <v>6188</v>
      </c>
    </row>
    <row r="26635" spans="2:2" x14ac:dyDescent="0.25">
      <c r="B26635">
        <v>16350</v>
      </c>
    </row>
    <row r="26636" spans="2:2" x14ac:dyDescent="0.25">
      <c r="B26636">
        <v>40820</v>
      </c>
    </row>
    <row r="26637" spans="2:2" x14ac:dyDescent="0.25">
      <c r="B26637">
        <v>30872</v>
      </c>
    </row>
    <row r="26638" spans="2:2" x14ac:dyDescent="0.25">
      <c r="B26638">
        <v>25399</v>
      </c>
    </row>
    <row r="26639" spans="2:2" x14ac:dyDescent="0.25">
      <c r="B26639">
        <v>10484</v>
      </c>
    </row>
    <row r="26640" spans="2:2" x14ac:dyDescent="0.25">
      <c r="B26640">
        <v>1827</v>
      </c>
    </row>
    <row r="26641" spans="2:2" x14ac:dyDescent="0.25">
      <c r="B26641">
        <v>28124</v>
      </c>
    </row>
    <row r="26642" spans="2:2" x14ac:dyDescent="0.25">
      <c r="B26642">
        <v>9585</v>
      </c>
    </row>
    <row r="26643" spans="2:2" x14ac:dyDescent="0.25">
      <c r="B26643">
        <v>2170</v>
      </c>
    </row>
    <row r="26644" spans="2:2" x14ac:dyDescent="0.25">
      <c r="B26644">
        <v>26084</v>
      </c>
    </row>
    <row r="26645" spans="2:2" x14ac:dyDescent="0.25">
      <c r="B26645">
        <v>21130</v>
      </c>
    </row>
    <row r="26646" spans="2:2" x14ac:dyDescent="0.25">
      <c r="B26646">
        <v>36140</v>
      </c>
    </row>
    <row r="26647" spans="2:2" x14ac:dyDescent="0.25">
      <c r="B26647">
        <v>13176</v>
      </c>
    </row>
    <row r="26648" spans="2:2" x14ac:dyDescent="0.25">
      <c r="B26648">
        <v>40126</v>
      </c>
    </row>
    <row r="26649" spans="2:2" x14ac:dyDescent="0.25">
      <c r="B26649">
        <v>15008</v>
      </c>
    </row>
    <row r="26650" spans="2:2" x14ac:dyDescent="0.25">
      <c r="B26650">
        <v>15616</v>
      </c>
    </row>
    <row r="26651" spans="2:2" x14ac:dyDescent="0.25">
      <c r="B26651">
        <v>23917</v>
      </c>
    </row>
    <row r="26652" spans="2:2" x14ac:dyDescent="0.25">
      <c r="B26652">
        <v>38613</v>
      </c>
    </row>
    <row r="26653" spans="2:2" x14ac:dyDescent="0.25">
      <c r="B26653">
        <v>1094</v>
      </c>
    </row>
    <row r="26654" spans="2:2" x14ac:dyDescent="0.25">
      <c r="B26654">
        <v>4056</v>
      </c>
    </row>
    <row r="26655" spans="2:2" x14ac:dyDescent="0.25">
      <c r="B26655">
        <v>5597</v>
      </c>
    </row>
    <row r="26656" spans="2:2" x14ac:dyDescent="0.25">
      <c r="B26656">
        <v>452</v>
      </c>
    </row>
    <row r="26657" spans="2:2" x14ac:dyDescent="0.25">
      <c r="B26657">
        <v>32126</v>
      </c>
    </row>
    <row r="26658" spans="2:2" x14ac:dyDescent="0.25">
      <c r="B26658">
        <v>7802</v>
      </c>
    </row>
    <row r="26659" spans="2:2" x14ac:dyDescent="0.25">
      <c r="B26659">
        <v>38140</v>
      </c>
    </row>
    <row r="26660" spans="2:2" x14ac:dyDescent="0.25">
      <c r="B26660">
        <v>1990</v>
      </c>
    </row>
    <row r="26661" spans="2:2" x14ac:dyDescent="0.25">
      <c r="B26661">
        <v>9490</v>
      </c>
    </row>
    <row r="26662" spans="2:2" x14ac:dyDescent="0.25">
      <c r="B26662">
        <v>32014</v>
      </c>
    </row>
    <row r="26663" spans="2:2" x14ac:dyDescent="0.25">
      <c r="B26663">
        <v>34000</v>
      </c>
    </row>
    <row r="26664" spans="2:2" x14ac:dyDescent="0.25">
      <c r="B26664">
        <v>27308</v>
      </c>
    </row>
    <row r="26665" spans="2:2" x14ac:dyDescent="0.25">
      <c r="B26665">
        <v>7516</v>
      </c>
    </row>
    <row r="26666" spans="2:2" x14ac:dyDescent="0.25">
      <c r="B26666">
        <v>40816</v>
      </c>
    </row>
    <row r="26667" spans="2:2" x14ac:dyDescent="0.25">
      <c r="B26667">
        <v>62</v>
      </c>
    </row>
    <row r="26668" spans="2:2" x14ac:dyDescent="0.25">
      <c r="B26668">
        <v>16504</v>
      </c>
    </row>
    <row r="26669" spans="2:2" x14ac:dyDescent="0.25">
      <c r="B26669">
        <v>37285</v>
      </c>
    </row>
    <row r="26670" spans="2:2" x14ac:dyDescent="0.25">
      <c r="B26670">
        <v>32206</v>
      </c>
    </row>
    <row r="26671" spans="2:2" x14ac:dyDescent="0.25">
      <c r="B26671">
        <v>12041</v>
      </c>
    </row>
    <row r="26672" spans="2:2" x14ac:dyDescent="0.25">
      <c r="B26672">
        <v>36110</v>
      </c>
    </row>
    <row r="26673" spans="2:2" x14ac:dyDescent="0.25">
      <c r="B26673">
        <v>19940</v>
      </c>
    </row>
    <row r="26674" spans="2:2" x14ac:dyDescent="0.25">
      <c r="B26674">
        <v>37473</v>
      </c>
    </row>
    <row r="26675" spans="2:2" x14ac:dyDescent="0.25">
      <c r="B26675">
        <v>34562</v>
      </c>
    </row>
    <row r="26676" spans="2:2" x14ac:dyDescent="0.25">
      <c r="B26676">
        <v>5887</v>
      </c>
    </row>
    <row r="26677" spans="2:2" x14ac:dyDescent="0.25">
      <c r="B26677">
        <v>25045</v>
      </c>
    </row>
    <row r="26678" spans="2:2" x14ac:dyDescent="0.25">
      <c r="B26678">
        <v>4374</v>
      </c>
    </row>
    <row r="26679" spans="2:2" x14ac:dyDescent="0.25">
      <c r="B26679">
        <v>27352</v>
      </c>
    </row>
    <row r="26680" spans="2:2" x14ac:dyDescent="0.25">
      <c r="B26680">
        <v>25344</v>
      </c>
    </row>
    <row r="26681" spans="2:2" x14ac:dyDescent="0.25">
      <c r="B26681">
        <v>5719</v>
      </c>
    </row>
    <row r="26682" spans="2:2" x14ac:dyDescent="0.25">
      <c r="B26682">
        <v>36820</v>
      </c>
    </row>
    <row r="26683" spans="2:2" x14ac:dyDescent="0.25">
      <c r="B26683">
        <v>29744</v>
      </c>
    </row>
    <row r="26684" spans="2:2" x14ac:dyDescent="0.25">
      <c r="B26684">
        <v>23206</v>
      </c>
    </row>
    <row r="26685" spans="2:2" x14ac:dyDescent="0.25">
      <c r="B26685">
        <v>8962</v>
      </c>
    </row>
    <row r="26686" spans="2:2" x14ac:dyDescent="0.25">
      <c r="B26686">
        <v>3406</v>
      </c>
    </row>
    <row r="26687" spans="2:2" x14ac:dyDescent="0.25">
      <c r="B26687">
        <v>34321</v>
      </c>
    </row>
    <row r="26688" spans="2:2" x14ac:dyDescent="0.25">
      <c r="B26688">
        <v>25830</v>
      </c>
    </row>
    <row r="26689" spans="2:2" x14ac:dyDescent="0.25">
      <c r="B26689">
        <v>20790</v>
      </c>
    </row>
    <row r="26690" spans="2:2" x14ac:dyDescent="0.25">
      <c r="B26690">
        <v>6288</v>
      </c>
    </row>
    <row r="26691" spans="2:2" x14ac:dyDescent="0.25">
      <c r="B26691">
        <v>30001</v>
      </c>
    </row>
    <row r="26692" spans="2:2" x14ac:dyDescent="0.25">
      <c r="B26692">
        <v>17640</v>
      </c>
    </row>
    <row r="26693" spans="2:2" x14ac:dyDescent="0.25">
      <c r="B26693">
        <v>16214</v>
      </c>
    </row>
    <row r="26694" spans="2:2" x14ac:dyDescent="0.25">
      <c r="B26694">
        <v>21632</v>
      </c>
    </row>
    <row r="26695" spans="2:2" x14ac:dyDescent="0.25">
      <c r="B26695">
        <v>15113</v>
      </c>
    </row>
    <row r="26696" spans="2:2" x14ac:dyDescent="0.25">
      <c r="B26696">
        <v>21998</v>
      </c>
    </row>
    <row r="26697" spans="2:2" x14ac:dyDescent="0.25">
      <c r="B26697">
        <v>11937</v>
      </c>
    </row>
    <row r="26698" spans="2:2" x14ac:dyDescent="0.25">
      <c r="B26698">
        <v>24086</v>
      </c>
    </row>
    <row r="26699" spans="2:2" x14ac:dyDescent="0.25">
      <c r="B26699">
        <v>11508</v>
      </c>
    </row>
    <row r="26700" spans="2:2" x14ac:dyDescent="0.25">
      <c r="B26700">
        <v>16205</v>
      </c>
    </row>
    <row r="26701" spans="2:2" x14ac:dyDescent="0.25">
      <c r="B26701">
        <v>32746</v>
      </c>
    </row>
    <row r="26702" spans="2:2" x14ac:dyDescent="0.25">
      <c r="B26702">
        <v>11367</v>
      </c>
    </row>
    <row r="26703" spans="2:2" x14ac:dyDescent="0.25">
      <c r="B26703">
        <v>39929</v>
      </c>
    </row>
    <row r="26704" spans="2:2" x14ac:dyDescent="0.25">
      <c r="B26704">
        <v>883</v>
      </c>
    </row>
    <row r="26705" spans="2:2" x14ac:dyDescent="0.25">
      <c r="B26705">
        <v>1791</v>
      </c>
    </row>
    <row r="26706" spans="2:2" x14ac:dyDescent="0.25">
      <c r="B26706">
        <v>26904</v>
      </c>
    </row>
    <row r="26707" spans="2:2" x14ac:dyDescent="0.25">
      <c r="B26707">
        <v>28458</v>
      </c>
    </row>
    <row r="26708" spans="2:2" x14ac:dyDescent="0.25">
      <c r="B26708">
        <v>7781</v>
      </c>
    </row>
    <row r="26709" spans="2:2" x14ac:dyDescent="0.25">
      <c r="B26709">
        <v>34097</v>
      </c>
    </row>
    <row r="26710" spans="2:2" x14ac:dyDescent="0.25">
      <c r="B26710">
        <v>7274</v>
      </c>
    </row>
    <row r="26711" spans="2:2" x14ac:dyDescent="0.25">
      <c r="B26711">
        <v>4066</v>
      </c>
    </row>
    <row r="26712" spans="2:2" x14ac:dyDescent="0.25">
      <c r="B26712">
        <v>5549</v>
      </c>
    </row>
    <row r="26713" spans="2:2" x14ac:dyDescent="0.25">
      <c r="B26713">
        <v>41348</v>
      </c>
    </row>
    <row r="26714" spans="2:2" x14ac:dyDescent="0.25">
      <c r="B26714">
        <v>16127</v>
      </c>
    </row>
    <row r="26715" spans="2:2" x14ac:dyDescent="0.25">
      <c r="B26715">
        <v>37876</v>
      </c>
    </row>
    <row r="26716" spans="2:2" x14ac:dyDescent="0.25">
      <c r="B26716">
        <v>9510</v>
      </c>
    </row>
    <row r="26717" spans="2:2" x14ac:dyDescent="0.25">
      <c r="B26717">
        <v>17542</v>
      </c>
    </row>
    <row r="26718" spans="2:2" x14ac:dyDescent="0.25">
      <c r="B26718">
        <v>3449</v>
      </c>
    </row>
    <row r="26719" spans="2:2" x14ac:dyDescent="0.25">
      <c r="B26719">
        <v>40827</v>
      </c>
    </row>
    <row r="26720" spans="2:2" x14ac:dyDescent="0.25">
      <c r="B26720">
        <v>22833</v>
      </c>
    </row>
    <row r="26721" spans="2:2" x14ac:dyDescent="0.25">
      <c r="B26721">
        <v>31851</v>
      </c>
    </row>
    <row r="26722" spans="2:2" x14ac:dyDescent="0.25">
      <c r="B26722">
        <v>14510</v>
      </c>
    </row>
    <row r="26723" spans="2:2" x14ac:dyDescent="0.25">
      <c r="B26723">
        <v>3650</v>
      </c>
    </row>
    <row r="26724" spans="2:2" x14ac:dyDescent="0.25">
      <c r="B26724">
        <v>38329</v>
      </c>
    </row>
    <row r="26725" spans="2:2" x14ac:dyDescent="0.25">
      <c r="B26725">
        <v>8026</v>
      </c>
    </row>
    <row r="26726" spans="2:2" x14ac:dyDescent="0.25">
      <c r="B26726">
        <v>10955</v>
      </c>
    </row>
    <row r="26727" spans="2:2" x14ac:dyDescent="0.25">
      <c r="B26727">
        <v>6151</v>
      </c>
    </row>
    <row r="26728" spans="2:2" x14ac:dyDescent="0.25">
      <c r="B26728">
        <v>30912</v>
      </c>
    </row>
    <row r="26729" spans="2:2" x14ac:dyDescent="0.25">
      <c r="B26729">
        <v>31084</v>
      </c>
    </row>
    <row r="26730" spans="2:2" x14ac:dyDescent="0.25">
      <c r="B26730">
        <v>31679</v>
      </c>
    </row>
    <row r="26731" spans="2:2" x14ac:dyDescent="0.25">
      <c r="B26731">
        <v>29066</v>
      </c>
    </row>
    <row r="26732" spans="2:2" x14ac:dyDescent="0.25">
      <c r="B26732">
        <v>7048</v>
      </c>
    </row>
    <row r="26733" spans="2:2" x14ac:dyDescent="0.25">
      <c r="B26733">
        <v>33542</v>
      </c>
    </row>
    <row r="26734" spans="2:2" x14ac:dyDescent="0.25">
      <c r="B26734">
        <v>21708</v>
      </c>
    </row>
    <row r="26735" spans="2:2" x14ac:dyDescent="0.25">
      <c r="B26735">
        <v>36748</v>
      </c>
    </row>
    <row r="26736" spans="2:2" x14ac:dyDescent="0.25">
      <c r="B26736">
        <v>8686</v>
      </c>
    </row>
    <row r="26737" spans="2:2" x14ac:dyDescent="0.25">
      <c r="B26737">
        <v>1561</v>
      </c>
    </row>
    <row r="26738" spans="2:2" x14ac:dyDescent="0.25">
      <c r="B26738">
        <v>5805</v>
      </c>
    </row>
    <row r="26739" spans="2:2" x14ac:dyDescent="0.25">
      <c r="B26739">
        <v>11252</v>
      </c>
    </row>
    <row r="26740" spans="2:2" x14ac:dyDescent="0.25">
      <c r="B26740">
        <v>31460</v>
      </c>
    </row>
    <row r="26741" spans="2:2" x14ac:dyDescent="0.25">
      <c r="B26741">
        <v>13183</v>
      </c>
    </row>
    <row r="26742" spans="2:2" x14ac:dyDescent="0.25">
      <c r="B26742">
        <v>30488</v>
      </c>
    </row>
    <row r="26743" spans="2:2" x14ac:dyDescent="0.25">
      <c r="B26743">
        <v>36819</v>
      </c>
    </row>
    <row r="26744" spans="2:2" x14ac:dyDescent="0.25">
      <c r="B26744">
        <v>35620</v>
      </c>
    </row>
    <row r="26745" spans="2:2" x14ac:dyDescent="0.25">
      <c r="B26745">
        <v>31382</v>
      </c>
    </row>
    <row r="26746" spans="2:2" x14ac:dyDescent="0.25">
      <c r="B26746">
        <v>33234</v>
      </c>
    </row>
    <row r="26747" spans="2:2" x14ac:dyDescent="0.25">
      <c r="B26747">
        <v>5840</v>
      </c>
    </row>
    <row r="26748" spans="2:2" x14ac:dyDescent="0.25">
      <c r="B26748">
        <v>135</v>
      </c>
    </row>
    <row r="26749" spans="2:2" x14ac:dyDescent="0.25">
      <c r="B26749">
        <v>40100</v>
      </c>
    </row>
    <row r="26750" spans="2:2" x14ac:dyDescent="0.25">
      <c r="B26750">
        <v>5301</v>
      </c>
    </row>
    <row r="26751" spans="2:2" x14ac:dyDescent="0.25">
      <c r="B26751">
        <v>26484</v>
      </c>
    </row>
    <row r="26752" spans="2:2" x14ac:dyDescent="0.25">
      <c r="B26752">
        <v>19932</v>
      </c>
    </row>
    <row r="26753" spans="2:2" x14ac:dyDescent="0.25">
      <c r="B26753">
        <v>25204</v>
      </c>
    </row>
    <row r="26754" spans="2:2" x14ac:dyDescent="0.25">
      <c r="B26754">
        <v>17173</v>
      </c>
    </row>
    <row r="26755" spans="2:2" x14ac:dyDescent="0.25">
      <c r="B26755">
        <v>29104</v>
      </c>
    </row>
    <row r="26756" spans="2:2" x14ac:dyDescent="0.25">
      <c r="B26756">
        <v>20538</v>
      </c>
    </row>
    <row r="26757" spans="2:2" x14ac:dyDescent="0.25">
      <c r="B26757">
        <v>27792</v>
      </c>
    </row>
    <row r="26758" spans="2:2" x14ac:dyDescent="0.25">
      <c r="B26758">
        <v>1158</v>
      </c>
    </row>
    <row r="26759" spans="2:2" x14ac:dyDescent="0.25">
      <c r="B26759">
        <v>15179</v>
      </c>
    </row>
    <row r="26760" spans="2:2" x14ac:dyDescent="0.25">
      <c r="B26760">
        <v>9050</v>
      </c>
    </row>
    <row r="26761" spans="2:2" x14ac:dyDescent="0.25">
      <c r="B26761">
        <v>32784</v>
      </c>
    </row>
    <row r="26762" spans="2:2" x14ac:dyDescent="0.25">
      <c r="B26762">
        <v>6806</v>
      </c>
    </row>
    <row r="26763" spans="2:2" x14ac:dyDescent="0.25">
      <c r="B26763">
        <v>12962</v>
      </c>
    </row>
    <row r="26764" spans="2:2" x14ac:dyDescent="0.25">
      <c r="B26764">
        <v>27554</v>
      </c>
    </row>
    <row r="26765" spans="2:2" x14ac:dyDescent="0.25">
      <c r="B26765">
        <v>3220</v>
      </c>
    </row>
    <row r="26766" spans="2:2" x14ac:dyDescent="0.25">
      <c r="B26766">
        <v>2845</v>
      </c>
    </row>
    <row r="26767" spans="2:2" x14ac:dyDescent="0.25">
      <c r="B26767">
        <v>26166</v>
      </c>
    </row>
    <row r="26768" spans="2:2" x14ac:dyDescent="0.25">
      <c r="B26768">
        <v>12770</v>
      </c>
    </row>
    <row r="26769" spans="2:2" x14ac:dyDescent="0.25">
      <c r="B26769">
        <v>9464</v>
      </c>
    </row>
    <row r="26770" spans="2:2" x14ac:dyDescent="0.25">
      <c r="B26770">
        <v>16572</v>
      </c>
    </row>
    <row r="26771" spans="2:2" x14ac:dyDescent="0.25">
      <c r="B26771">
        <v>26502</v>
      </c>
    </row>
    <row r="26772" spans="2:2" x14ac:dyDescent="0.25">
      <c r="B26772">
        <v>15640</v>
      </c>
    </row>
    <row r="26773" spans="2:2" x14ac:dyDescent="0.25">
      <c r="B26773">
        <v>30845</v>
      </c>
    </row>
    <row r="26774" spans="2:2" x14ac:dyDescent="0.25">
      <c r="B26774">
        <v>12419</v>
      </c>
    </row>
    <row r="26775" spans="2:2" x14ac:dyDescent="0.25">
      <c r="B26775">
        <v>40480</v>
      </c>
    </row>
    <row r="26776" spans="2:2" x14ac:dyDescent="0.25">
      <c r="B26776">
        <v>39396</v>
      </c>
    </row>
    <row r="26777" spans="2:2" x14ac:dyDescent="0.25">
      <c r="B26777">
        <v>18505</v>
      </c>
    </row>
    <row r="26778" spans="2:2" x14ac:dyDescent="0.25">
      <c r="B26778">
        <v>38652</v>
      </c>
    </row>
    <row r="26779" spans="2:2" x14ac:dyDescent="0.25">
      <c r="B26779">
        <v>31906</v>
      </c>
    </row>
    <row r="26780" spans="2:2" x14ac:dyDescent="0.25">
      <c r="B26780">
        <v>25489</v>
      </c>
    </row>
    <row r="26781" spans="2:2" x14ac:dyDescent="0.25">
      <c r="B26781">
        <v>11720</v>
      </c>
    </row>
    <row r="26782" spans="2:2" x14ac:dyDescent="0.25">
      <c r="B26782">
        <v>19500</v>
      </c>
    </row>
    <row r="26783" spans="2:2" x14ac:dyDescent="0.25">
      <c r="B26783">
        <v>18912</v>
      </c>
    </row>
    <row r="26784" spans="2:2" x14ac:dyDescent="0.25">
      <c r="B26784">
        <v>26445</v>
      </c>
    </row>
    <row r="26785" spans="2:2" x14ac:dyDescent="0.25">
      <c r="B26785">
        <v>24008</v>
      </c>
    </row>
    <row r="26786" spans="2:2" x14ac:dyDescent="0.25">
      <c r="B26786">
        <v>11558</v>
      </c>
    </row>
    <row r="26787" spans="2:2" x14ac:dyDescent="0.25">
      <c r="B26787">
        <v>26512</v>
      </c>
    </row>
    <row r="26788" spans="2:2" x14ac:dyDescent="0.25">
      <c r="B26788">
        <v>31314</v>
      </c>
    </row>
    <row r="26789" spans="2:2" x14ac:dyDescent="0.25">
      <c r="B26789">
        <v>6391</v>
      </c>
    </row>
    <row r="26790" spans="2:2" x14ac:dyDescent="0.25">
      <c r="B26790">
        <v>9741</v>
      </c>
    </row>
    <row r="26791" spans="2:2" x14ac:dyDescent="0.25">
      <c r="B26791">
        <v>8445</v>
      </c>
    </row>
    <row r="26792" spans="2:2" x14ac:dyDescent="0.25">
      <c r="B26792">
        <v>10376</v>
      </c>
    </row>
    <row r="26793" spans="2:2" x14ac:dyDescent="0.25">
      <c r="B26793">
        <v>10216</v>
      </c>
    </row>
    <row r="26794" spans="2:2" x14ac:dyDescent="0.25">
      <c r="B26794">
        <v>19415</v>
      </c>
    </row>
    <row r="26795" spans="2:2" x14ac:dyDescent="0.25">
      <c r="B26795">
        <v>6605</v>
      </c>
    </row>
    <row r="26796" spans="2:2" x14ac:dyDescent="0.25">
      <c r="B26796">
        <v>12051</v>
      </c>
    </row>
    <row r="26797" spans="2:2" x14ac:dyDescent="0.25">
      <c r="B26797">
        <v>11394</v>
      </c>
    </row>
    <row r="26798" spans="2:2" x14ac:dyDescent="0.25">
      <c r="B26798">
        <v>38123</v>
      </c>
    </row>
    <row r="26799" spans="2:2" x14ac:dyDescent="0.25">
      <c r="B26799">
        <v>31499</v>
      </c>
    </row>
    <row r="26800" spans="2:2" x14ac:dyDescent="0.25">
      <c r="B26800">
        <v>17350</v>
      </c>
    </row>
    <row r="26801" spans="2:2" x14ac:dyDescent="0.25">
      <c r="B26801">
        <v>10219</v>
      </c>
    </row>
    <row r="26802" spans="2:2" x14ac:dyDescent="0.25">
      <c r="B26802">
        <v>36791</v>
      </c>
    </row>
    <row r="26803" spans="2:2" x14ac:dyDescent="0.25">
      <c r="B26803">
        <v>20226</v>
      </c>
    </row>
    <row r="26804" spans="2:2" x14ac:dyDescent="0.25">
      <c r="B26804">
        <v>4568</v>
      </c>
    </row>
    <row r="26805" spans="2:2" x14ac:dyDescent="0.25">
      <c r="B26805">
        <v>36080</v>
      </c>
    </row>
    <row r="26806" spans="2:2" x14ac:dyDescent="0.25">
      <c r="B26806">
        <v>18425</v>
      </c>
    </row>
    <row r="26807" spans="2:2" x14ac:dyDescent="0.25">
      <c r="B26807">
        <v>31402</v>
      </c>
    </row>
    <row r="26808" spans="2:2" x14ac:dyDescent="0.25">
      <c r="B26808">
        <v>25791</v>
      </c>
    </row>
    <row r="26809" spans="2:2" x14ac:dyDescent="0.25">
      <c r="B26809">
        <v>28819</v>
      </c>
    </row>
    <row r="26810" spans="2:2" x14ac:dyDescent="0.25">
      <c r="B26810">
        <v>14220</v>
      </c>
    </row>
    <row r="26811" spans="2:2" x14ac:dyDescent="0.25">
      <c r="B26811">
        <v>4050</v>
      </c>
    </row>
    <row r="26812" spans="2:2" x14ac:dyDescent="0.25">
      <c r="B26812">
        <v>10774</v>
      </c>
    </row>
    <row r="26813" spans="2:2" x14ac:dyDescent="0.25">
      <c r="B26813">
        <v>29422</v>
      </c>
    </row>
    <row r="26814" spans="2:2" x14ac:dyDescent="0.25">
      <c r="B26814">
        <v>18202</v>
      </c>
    </row>
    <row r="26815" spans="2:2" x14ac:dyDescent="0.25">
      <c r="B26815">
        <v>27138</v>
      </c>
    </row>
    <row r="26816" spans="2:2" x14ac:dyDescent="0.25">
      <c r="B26816">
        <v>26</v>
      </c>
    </row>
    <row r="26817" spans="2:2" x14ac:dyDescent="0.25">
      <c r="B26817">
        <v>1524</v>
      </c>
    </row>
    <row r="26818" spans="2:2" x14ac:dyDescent="0.25">
      <c r="B26818">
        <v>4030</v>
      </c>
    </row>
    <row r="26819" spans="2:2" x14ac:dyDescent="0.25">
      <c r="B26819">
        <v>33291</v>
      </c>
    </row>
    <row r="26820" spans="2:2" x14ac:dyDescent="0.25">
      <c r="B26820">
        <v>16182</v>
      </c>
    </row>
    <row r="26821" spans="2:2" x14ac:dyDescent="0.25">
      <c r="B26821">
        <v>19222</v>
      </c>
    </row>
    <row r="26822" spans="2:2" x14ac:dyDescent="0.25">
      <c r="B26822">
        <v>4086</v>
      </c>
    </row>
    <row r="26823" spans="2:2" x14ac:dyDescent="0.25">
      <c r="B26823">
        <v>342</v>
      </c>
    </row>
    <row r="26824" spans="2:2" x14ac:dyDescent="0.25">
      <c r="B26824">
        <v>20960</v>
      </c>
    </row>
    <row r="26825" spans="2:2" x14ac:dyDescent="0.25">
      <c r="B26825">
        <v>22848</v>
      </c>
    </row>
    <row r="26826" spans="2:2" x14ac:dyDescent="0.25">
      <c r="B26826">
        <v>24652</v>
      </c>
    </row>
    <row r="26827" spans="2:2" x14ac:dyDescent="0.25">
      <c r="B26827">
        <v>37586</v>
      </c>
    </row>
    <row r="26828" spans="2:2" x14ac:dyDescent="0.25">
      <c r="B26828">
        <v>33224</v>
      </c>
    </row>
    <row r="26829" spans="2:2" x14ac:dyDescent="0.25">
      <c r="B26829">
        <v>41492</v>
      </c>
    </row>
    <row r="26830" spans="2:2" x14ac:dyDescent="0.25">
      <c r="B26830">
        <v>19938</v>
      </c>
    </row>
    <row r="26831" spans="2:2" x14ac:dyDescent="0.25">
      <c r="B26831">
        <v>10370</v>
      </c>
    </row>
    <row r="26832" spans="2:2" x14ac:dyDescent="0.25">
      <c r="B26832">
        <v>31010</v>
      </c>
    </row>
    <row r="26833" spans="2:2" x14ac:dyDescent="0.25">
      <c r="B26833">
        <v>12567</v>
      </c>
    </row>
    <row r="26834" spans="2:2" x14ac:dyDescent="0.25">
      <c r="B26834">
        <v>11833</v>
      </c>
    </row>
    <row r="26835" spans="2:2" x14ac:dyDescent="0.25">
      <c r="B26835">
        <v>11483</v>
      </c>
    </row>
    <row r="26836" spans="2:2" x14ac:dyDescent="0.25">
      <c r="B26836">
        <v>17446</v>
      </c>
    </row>
    <row r="26837" spans="2:2" x14ac:dyDescent="0.25">
      <c r="B26837">
        <v>17183</v>
      </c>
    </row>
    <row r="26838" spans="2:2" x14ac:dyDescent="0.25">
      <c r="B26838">
        <v>34695</v>
      </c>
    </row>
    <row r="26839" spans="2:2" x14ac:dyDescent="0.25">
      <c r="B26839">
        <v>10945</v>
      </c>
    </row>
    <row r="26840" spans="2:2" x14ac:dyDescent="0.25">
      <c r="B26840">
        <v>40469</v>
      </c>
    </row>
    <row r="26841" spans="2:2" x14ac:dyDescent="0.25">
      <c r="B26841">
        <v>14170</v>
      </c>
    </row>
    <row r="26842" spans="2:2" x14ac:dyDescent="0.25">
      <c r="B26842">
        <v>18736</v>
      </c>
    </row>
    <row r="26843" spans="2:2" x14ac:dyDescent="0.25">
      <c r="B26843">
        <v>8572</v>
      </c>
    </row>
    <row r="26844" spans="2:2" x14ac:dyDescent="0.25">
      <c r="B26844">
        <v>5796</v>
      </c>
    </row>
    <row r="26845" spans="2:2" x14ac:dyDescent="0.25">
      <c r="B26845">
        <v>33796</v>
      </c>
    </row>
    <row r="26846" spans="2:2" x14ac:dyDescent="0.25">
      <c r="B26846">
        <v>38664</v>
      </c>
    </row>
    <row r="26847" spans="2:2" x14ac:dyDescent="0.25">
      <c r="B26847">
        <v>7971</v>
      </c>
    </row>
    <row r="26848" spans="2:2" x14ac:dyDescent="0.25">
      <c r="B26848">
        <v>31725</v>
      </c>
    </row>
    <row r="26849" spans="2:2" x14ac:dyDescent="0.25">
      <c r="B26849">
        <v>27100</v>
      </c>
    </row>
    <row r="26850" spans="2:2" x14ac:dyDescent="0.25">
      <c r="B26850">
        <v>21341</v>
      </c>
    </row>
    <row r="26851" spans="2:2" x14ac:dyDescent="0.25">
      <c r="B26851">
        <v>9877</v>
      </c>
    </row>
    <row r="26852" spans="2:2" x14ac:dyDescent="0.25">
      <c r="B26852">
        <v>15366</v>
      </c>
    </row>
    <row r="26853" spans="2:2" x14ac:dyDescent="0.25">
      <c r="B26853">
        <v>13848</v>
      </c>
    </row>
    <row r="26854" spans="2:2" x14ac:dyDescent="0.25">
      <c r="B26854">
        <v>10010</v>
      </c>
    </row>
    <row r="26855" spans="2:2" x14ac:dyDescent="0.25">
      <c r="B26855">
        <v>22897</v>
      </c>
    </row>
    <row r="26856" spans="2:2" x14ac:dyDescent="0.25">
      <c r="B26856">
        <v>33913</v>
      </c>
    </row>
    <row r="26857" spans="2:2" x14ac:dyDescent="0.25">
      <c r="B26857">
        <v>33280</v>
      </c>
    </row>
    <row r="26858" spans="2:2" x14ac:dyDescent="0.25">
      <c r="B26858">
        <v>41175</v>
      </c>
    </row>
    <row r="26859" spans="2:2" x14ac:dyDescent="0.25">
      <c r="B26859">
        <v>39769</v>
      </c>
    </row>
    <row r="26860" spans="2:2" x14ac:dyDescent="0.25">
      <c r="B26860">
        <v>36044</v>
      </c>
    </row>
    <row r="26861" spans="2:2" x14ac:dyDescent="0.25">
      <c r="B26861">
        <v>12870</v>
      </c>
    </row>
    <row r="26862" spans="2:2" x14ac:dyDescent="0.25">
      <c r="B26862">
        <v>13550</v>
      </c>
    </row>
    <row r="26863" spans="2:2" x14ac:dyDescent="0.25">
      <c r="B26863">
        <v>21111</v>
      </c>
    </row>
    <row r="26864" spans="2:2" x14ac:dyDescent="0.25">
      <c r="B26864">
        <v>5240</v>
      </c>
    </row>
    <row r="26865" spans="2:2" x14ac:dyDescent="0.25">
      <c r="B26865">
        <v>41330</v>
      </c>
    </row>
    <row r="26866" spans="2:2" x14ac:dyDescent="0.25">
      <c r="B26866">
        <v>8759</v>
      </c>
    </row>
    <row r="26867" spans="2:2" x14ac:dyDescent="0.25">
      <c r="B26867">
        <v>22895</v>
      </c>
    </row>
    <row r="26868" spans="2:2" x14ac:dyDescent="0.25">
      <c r="B26868">
        <v>5074</v>
      </c>
    </row>
    <row r="26869" spans="2:2" x14ac:dyDescent="0.25">
      <c r="B26869">
        <v>6333</v>
      </c>
    </row>
    <row r="26870" spans="2:2" x14ac:dyDescent="0.25">
      <c r="B26870">
        <v>12920</v>
      </c>
    </row>
    <row r="26871" spans="2:2" x14ac:dyDescent="0.25">
      <c r="B26871">
        <v>626</v>
      </c>
    </row>
    <row r="26872" spans="2:2" x14ac:dyDescent="0.25">
      <c r="B26872">
        <v>14821</v>
      </c>
    </row>
    <row r="26873" spans="2:2" x14ac:dyDescent="0.25">
      <c r="B26873">
        <v>28718</v>
      </c>
    </row>
    <row r="26874" spans="2:2" x14ac:dyDescent="0.25">
      <c r="B26874">
        <v>11455</v>
      </c>
    </row>
    <row r="26875" spans="2:2" x14ac:dyDescent="0.25">
      <c r="B26875">
        <v>36662</v>
      </c>
    </row>
    <row r="26876" spans="2:2" x14ac:dyDescent="0.25">
      <c r="B26876">
        <v>25706</v>
      </c>
    </row>
    <row r="26877" spans="2:2" x14ac:dyDescent="0.25">
      <c r="B26877">
        <v>22242</v>
      </c>
    </row>
    <row r="26878" spans="2:2" x14ac:dyDescent="0.25">
      <c r="B26878">
        <v>22049</v>
      </c>
    </row>
    <row r="26879" spans="2:2" x14ac:dyDescent="0.25">
      <c r="B26879">
        <v>9440</v>
      </c>
    </row>
    <row r="26880" spans="2:2" x14ac:dyDescent="0.25">
      <c r="B26880">
        <v>12096</v>
      </c>
    </row>
    <row r="26881" spans="2:2" x14ac:dyDescent="0.25">
      <c r="B26881">
        <v>14014</v>
      </c>
    </row>
    <row r="26882" spans="2:2" x14ac:dyDescent="0.25">
      <c r="B26882">
        <v>39360</v>
      </c>
    </row>
    <row r="26883" spans="2:2" x14ac:dyDescent="0.25">
      <c r="B26883">
        <v>16303</v>
      </c>
    </row>
    <row r="26884" spans="2:2" x14ac:dyDescent="0.25">
      <c r="B26884">
        <v>25135</v>
      </c>
    </row>
    <row r="26885" spans="2:2" x14ac:dyDescent="0.25">
      <c r="B26885">
        <v>23420</v>
      </c>
    </row>
    <row r="26886" spans="2:2" x14ac:dyDescent="0.25">
      <c r="B26886">
        <v>27399</v>
      </c>
    </row>
    <row r="26887" spans="2:2" x14ac:dyDescent="0.25">
      <c r="B26887">
        <v>37159</v>
      </c>
    </row>
    <row r="26888" spans="2:2" x14ac:dyDescent="0.25">
      <c r="B26888">
        <v>37571</v>
      </c>
    </row>
    <row r="26889" spans="2:2" x14ac:dyDescent="0.25">
      <c r="B26889">
        <v>40212</v>
      </c>
    </row>
    <row r="26890" spans="2:2" x14ac:dyDescent="0.25">
      <c r="B26890">
        <v>23497</v>
      </c>
    </row>
    <row r="26891" spans="2:2" x14ac:dyDescent="0.25">
      <c r="B26891">
        <v>30301</v>
      </c>
    </row>
    <row r="26892" spans="2:2" x14ac:dyDescent="0.25">
      <c r="B26892">
        <v>22703</v>
      </c>
    </row>
    <row r="26893" spans="2:2" x14ac:dyDescent="0.25">
      <c r="B26893">
        <v>4870</v>
      </c>
    </row>
    <row r="26894" spans="2:2" x14ac:dyDescent="0.25">
      <c r="B26894">
        <v>35946</v>
      </c>
    </row>
    <row r="26895" spans="2:2" x14ac:dyDescent="0.25">
      <c r="B26895">
        <v>12097</v>
      </c>
    </row>
    <row r="26896" spans="2:2" x14ac:dyDescent="0.25">
      <c r="B26896">
        <v>35216</v>
      </c>
    </row>
    <row r="26897" spans="2:2" x14ac:dyDescent="0.25">
      <c r="B26897">
        <v>1308</v>
      </c>
    </row>
    <row r="26898" spans="2:2" x14ac:dyDescent="0.25">
      <c r="B26898">
        <v>35449</v>
      </c>
    </row>
    <row r="26899" spans="2:2" x14ac:dyDescent="0.25">
      <c r="B26899">
        <v>23192</v>
      </c>
    </row>
    <row r="26900" spans="2:2" x14ac:dyDescent="0.25">
      <c r="B26900">
        <v>15947</v>
      </c>
    </row>
    <row r="26901" spans="2:2" x14ac:dyDescent="0.25">
      <c r="B26901">
        <v>17856</v>
      </c>
    </row>
    <row r="26902" spans="2:2" x14ac:dyDescent="0.25">
      <c r="B26902">
        <v>6923</v>
      </c>
    </row>
    <row r="26903" spans="2:2" x14ac:dyDescent="0.25">
      <c r="B26903">
        <v>29789</v>
      </c>
    </row>
    <row r="26904" spans="2:2" x14ac:dyDescent="0.25">
      <c r="B26904">
        <v>3767</v>
      </c>
    </row>
    <row r="26905" spans="2:2" x14ac:dyDescent="0.25">
      <c r="B26905">
        <v>23336</v>
      </c>
    </row>
    <row r="26906" spans="2:2" x14ac:dyDescent="0.25">
      <c r="B26906">
        <v>15515</v>
      </c>
    </row>
    <row r="26907" spans="2:2" x14ac:dyDescent="0.25">
      <c r="B26907">
        <v>41164</v>
      </c>
    </row>
    <row r="26908" spans="2:2" x14ac:dyDescent="0.25">
      <c r="B26908">
        <v>17581</v>
      </c>
    </row>
    <row r="26909" spans="2:2" x14ac:dyDescent="0.25">
      <c r="B26909">
        <v>31481</v>
      </c>
    </row>
    <row r="26910" spans="2:2" x14ac:dyDescent="0.25">
      <c r="B26910">
        <v>39625</v>
      </c>
    </row>
    <row r="26911" spans="2:2" x14ac:dyDescent="0.25">
      <c r="B26911">
        <v>5695</v>
      </c>
    </row>
    <row r="26912" spans="2:2" x14ac:dyDescent="0.25">
      <c r="B26912">
        <v>23379</v>
      </c>
    </row>
    <row r="26913" spans="2:2" x14ac:dyDescent="0.25">
      <c r="B26913">
        <v>4425</v>
      </c>
    </row>
    <row r="26914" spans="2:2" x14ac:dyDescent="0.25">
      <c r="B26914">
        <v>38345</v>
      </c>
    </row>
    <row r="26915" spans="2:2" x14ac:dyDescent="0.25">
      <c r="B26915">
        <v>37211</v>
      </c>
    </row>
    <row r="26916" spans="2:2" x14ac:dyDescent="0.25">
      <c r="B26916">
        <v>1743</v>
      </c>
    </row>
    <row r="26917" spans="2:2" x14ac:dyDescent="0.25">
      <c r="B26917">
        <v>7278</v>
      </c>
    </row>
    <row r="26918" spans="2:2" x14ac:dyDescent="0.25">
      <c r="B26918">
        <v>22918</v>
      </c>
    </row>
    <row r="26919" spans="2:2" x14ac:dyDescent="0.25">
      <c r="B26919">
        <v>6177</v>
      </c>
    </row>
    <row r="26920" spans="2:2" x14ac:dyDescent="0.25">
      <c r="B26920">
        <v>15181</v>
      </c>
    </row>
    <row r="26921" spans="2:2" x14ac:dyDescent="0.25">
      <c r="B26921">
        <v>7656</v>
      </c>
    </row>
    <row r="26922" spans="2:2" x14ac:dyDescent="0.25">
      <c r="B26922">
        <v>35650</v>
      </c>
    </row>
    <row r="26923" spans="2:2" x14ac:dyDescent="0.25">
      <c r="B26923">
        <v>25658</v>
      </c>
    </row>
    <row r="26924" spans="2:2" x14ac:dyDescent="0.25">
      <c r="B26924">
        <v>35419</v>
      </c>
    </row>
    <row r="26925" spans="2:2" x14ac:dyDescent="0.25">
      <c r="B26925">
        <v>36731</v>
      </c>
    </row>
    <row r="26926" spans="2:2" x14ac:dyDescent="0.25">
      <c r="B26926">
        <v>11108</v>
      </c>
    </row>
    <row r="26927" spans="2:2" x14ac:dyDescent="0.25">
      <c r="B26927">
        <v>26180</v>
      </c>
    </row>
    <row r="26928" spans="2:2" x14ac:dyDescent="0.25">
      <c r="B26928">
        <v>26738</v>
      </c>
    </row>
    <row r="26929" spans="2:2" x14ac:dyDescent="0.25">
      <c r="B26929">
        <v>35921</v>
      </c>
    </row>
    <row r="26930" spans="2:2" x14ac:dyDescent="0.25">
      <c r="B26930">
        <v>30394</v>
      </c>
    </row>
    <row r="26931" spans="2:2" x14ac:dyDescent="0.25">
      <c r="B26931">
        <v>11922</v>
      </c>
    </row>
    <row r="26932" spans="2:2" x14ac:dyDescent="0.25">
      <c r="B26932">
        <v>34218</v>
      </c>
    </row>
    <row r="26933" spans="2:2" x14ac:dyDescent="0.25">
      <c r="B26933">
        <v>35688</v>
      </c>
    </row>
    <row r="26934" spans="2:2" x14ac:dyDescent="0.25">
      <c r="B26934">
        <v>32760</v>
      </c>
    </row>
    <row r="26935" spans="2:2" x14ac:dyDescent="0.25">
      <c r="B26935">
        <v>29159</v>
      </c>
    </row>
    <row r="26936" spans="2:2" x14ac:dyDescent="0.25">
      <c r="B26936">
        <v>37477</v>
      </c>
    </row>
    <row r="26937" spans="2:2" x14ac:dyDescent="0.25">
      <c r="B26937">
        <v>15020</v>
      </c>
    </row>
    <row r="26938" spans="2:2" x14ac:dyDescent="0.25">
      <c r="B26938">
        <v>10965</v>
      </c>
    </row>
    <row r="26939" spans="2:2" x14ac:dyDescent="0.25">
      <c r="B26939">
        <v>2357</v>
      </c>
    </row>
    <row r="26940" spans="2:2" x14ac:dyDescent="0.25">
      <c r="B26940">
        <v>6895</v>
      </c>
    </row>
    <row r="26941" spans="2:2" x14ac:dyDescent="0.25">
      <c r="B26941">
        <v>37286</v>
      </c>
    </row>
    <row r="26942" spans="2:2" x14ac:dyDescent="0.25">
      <c r="B26942">
        <v>5516</v>
      </c>
    </row>
    <row r="26943" spans="2:2" x14ac:dyDescent="0.25">
      <c r="B26943">
        <v>3719</v>
      </c>
    </row>
    <row r="26944" spans="2:2" x14ac:dyDescent="0.25">
      <c r="B26944">
        <v>40646</v>
      </c>
    </row>
    <row r="26945" spans="2:2" x14ac:dyDescent="0.25">
      <c r="B26945">
        <v>33915</v>
      </c>
    </row>
    <row r="26946" spans="2:2" x14ac:dyDescent="0.25">
      <c r="B26946">
        <v>2420</v>
      </c>
    </row>
    <row r="26947" spans="2:2" x14ac:dyDescent="0.25">
      <c r="B26947">
        <v>9987</v>
      </c>
    </row>
    <row r="26948" spans="2:2" x14ac:dyDescent="0.25">
      <c r="B26948">
        <v>9830</v>
      </c>
    </row>
    <row r="26949" spans="2:2" x14ac:dyDescent="0.25">
      <c r="B26949">
        <v>32809</v>
      </c>
    </row>
    <row r="26950" spans="2:2" x14ac:dyDescent="0.25">
      <c r="B26950">
        <v>24229</v>
      </c>
    </row>
    <row r="26951" spans="2:2" x14ac:dyDescent="0.25">
      <c r="B26951">
        <v>18430</v>
      </c>
    </row>
    <row r="26952" spans="2:2" x14ac:dyDescent="0.25">
      <c r="B26952">
        <v>7362</v>
      </c>
    </row>
    <row r="26953" spans="2:2" x14ac:dyDescent="0.25">
      <c r="B26953">
        <v>40729</v>
      </c>
    </row>
    <row r="26954" spans="2:2" x14ac:dyDescent="0.25">
      <c r="B26954">
        <v>16824</v>
      </c>
    </row>
    <row r="26955" spans="2:2" x14ac:dyDescent="0.25">
      <c r="B26955">
        <v>36679</v>
      </c>
    </row>
    <row r="26956" spans="2:2" x14ac:dyDescent="0.25">
      <c r="B26956">
        <v>27101</v>
      </c>
    </row>
    <row r="26957" spans="2:2" x14ac:dyDescent="0.25">
      <c r="B26957">
        <v>38881</v>
      </c>
    </row>
    <row r="26958" spans="2:2" x14ac:dyDescent="0.25">
      <c r="B26958">
        <v>5774</v>
      </c>
    </row>
    <row r="26959" spans="2:2" x14ac:dyDescent="0.25">
      <c r="B26959">
        <v>39475</v>
      </c>
    </row>
    <row r="26960" spans="2:2" x14ac:dyDescent="0.25">
      <c r="B26960">
        <v>8096</v>
      </c>
    </row>
    <row r="26961" spans="2:2" x14ac:dyDescent="0.25">
      <c r="B26961">
        <v>15726</v>
      </c>
    </row>
    <row r="26962" spans="2:2" x14ac:dyDescent="0.25">
      <c r="B26962">
        <v>17450</v>
      </c>
    </row>
    <row r="26963" spans="2:2" x14ac:dyDescent="0.25">
      <c r="B26963">
        <v>14559</v>
      </c>
    </row>
    <row r="26964" spans="2:2" x14ac:dyDescent="0.25">
      <c r="B26964">
        <v>26416</v>
      </c>
    </row>
    <row r="26965" spans="2:2" x14ac:dyDescent="0.25">
      <c r="B26965">
        <v>25505</v>
      </c>
    </row>
    <row r="26966" spans="2:2" x14ac:dyDescent="0.25">
      <c r="B26966">
        <v>39250</v>
      </c>
    </row>
    <row r="26967" spans="2:2" x14ac:dyDescent="0.25">
      <c r="B26967">
        <v>36163</v>
      </c>
    </row>
    <row r="26968" spans="2:2" x14ac:dyDescent="0.25">
      <c r="B26968">
        <v>12720</v>
      </c>
    </row>
    <row r="26969" spans="2:2" x14ac:dyDescent="0.25">
      <c r="B26969">
        <v>31870</v>
      </c>
    </row>
    <row r="26970" spans="2:2" x14ac:dyDescent="0.25">
      <c r="B26970">
        <v>5365</v>
      </c>
    </row>
    <row r="26971" spans="2:2" x14ac:dyDescent="0.25">
      <c r="B26971">
        <v>18971</v>
      </c>
    </row>
    <row r="26972" spans="2:2" x14ac:dyDescent="0.25">
      <c r="B26972">
        <v>24961</v>
      </c>
    </row>
    <row r="26973" spans="2:2" x14ac:dyDescent="0.25">
      <c r="B26973">
        <v>15650</v>
      </c>
    </row>
    <row r="26974" spans="2:2" x14ac:dyDescent="0.25">
      <c r="B26974">
        <v>21624</v>
      </c>
    </row>
    <row r="26975" spans="2:2" x14ac:dyDescent="0.25">
      <c r="B26975">
        <v>19082</v>
      </c>
    </row>
    <row r="26976" spans="2:2" x14ac:dyDescent="0.25">
      <c r="B26976">
        <v>2829</v>
      </c>
    </row>
    <row r="26977" spans="2:2" x14ac:dyDescent="0.25">
      <c r="B26977">
        <v>9235</v>
      </c>
    </row>
    <row r="26978" spans="2:2" x14ac:dyDescent="0.25">
      <c r="B26978">
        <v>13896</v>
      </c>
    </row>
    <row r="26979" spans="2:2" x14ac:dyDescent="0.25">
      <c r="B26979">
        <v>11816</v>
      </c>
    </row>
    <row r="26980" spans="2:2" x14ac:dyDescent="0.25">
      <c r="B26980">
        <v>15541</v>
      </c>
    </row>
    <row r="26981" spans="2:2" x14ac:dyDescent="0.25">
      <c r="B26981">
        <v>6023</v>
      </c>
    </row>
    <row r="26982" spans="2:2" x14ac:dyDescent="0.25">
      <c r="B26982">
        <v>23477</v>
      </c>
    </row>
    <row r="26983" spans="2:2" x14ac:dyDescent="0.25">
      <c r="B26983">
        <v>18338</v>
      </c>
    </row>
    <row r="26984" spans="2:2" x14ac:dyDescent="0.25">
      <c r="B26984">
        <v>39892</v>
      </c>
    </row>
    <row r="26985" spans="2:2" x14ac:dyDescent="0.25">
      <c r="B26985">
        <v>40991</v>
      </c>
    </row>
    <row r="26986" spans="2:2" x14ac:dyDescent="0.25">
      <c r="B26986">
        <v>12592</v>
      </c>
    </row>
    <row r="26987" spans="2:2" x14ac:dyDescent="0.25">
      <c r="B26987">
        <v>18327</v>
      </c>
    </row>
    <row r="26988" spans="2:2" x14ac:dyDescent="0.25">
      <c r="B26988">
        <v>36951</v>
      </c>
    </row>
    <row r="26989" spans="2:2" x14ac:dyDescent="0.25">
      <c r="B26989">
        <v>17882</v>
      </c>
    </row>
    <row r="26990" spans="2:2" x14ac:dyDescent="0.25">
      <c r="B26990">
        <v>30626</v>
      </c>
    </row>
    <row r="26991" spans="2:2" x14ac:dyDescent="0.25">
      <c r="B26991">
        <v>23610</v>
      </c>
    </row>
    <row r="26992" spans="2:2" x14ac:dyDescent="0.25">
      <c r="B26992">
        <v>31175</v>
      </c>
    </row>
    <row r="26993" spans="2:2" x14ac:dyDescent="0.25">
      <c r="B26993">
        <v>39385</v>
      </c>
    </row>
    <row r="26994" spans="2:2" x14ac:dyDescent="0.25">
      <c r="B26994">
        <v>8191</v>
      </c>
    </row>
    <row r="26995" spans="2:2" x14ac:dyDescent="0.25">
      <c r="B26995">
        <v>27918</v>
      </c>
    </row>
    <row r="26996" spans="2:2" x14ac:dyDescent="0.25">
      <c r="B26996">
        <v>23704</v>
      </c>
    </row>
    <row r="26997" spans="2:2" x14ac:dyDescent="0.25">
      <c r="B26997">
        <v>38733</v>
      </c>
    </row>
    <row r="26998" spans="2:2" x14ac:dyDescent="0.25">
      <c r="B26998">
        <v>12302</v>
      </c>
    </row>
    <row r="26999" spans="2:2" x14ac:dyDescent="0.25">
      <c r="B26999">
        <v>18546</v>
      </c>
    </row>
    <row r="27000" spans="2:2" x14ac:dyDescent="0.25">
      <c r="B27000">
        <v>895</v>
      </c>
    </row>
    <row r="27001" spans="2:2" x14ac:dyDescent="0.25">
      <c r="B27001">
        <v>27391</v>
      </c>
    </row>
    <row r="27002" spans="2:2" x14ac:dyDescent="0.25">
      <c r="B27002">
        <v>11419</v>
      </c>
    </row>
    <row r="27003" spans="2:2" x14ac:dyDescent="0.25">
      <c r="B27003">
        <v>8120</v>
      </c>
    </row>
    <row r="27004" spans="2:2" x14ac:dyDescent="0.25">
      <c r="B27004">
        <v>16563</v>
      </c>
    </row>
    <row r="27005" spans="2:2" x14ac:dyDescent="0.25">
      <c r="B27005">
        <v>19947</v>
      </c>
    </row>
    <row r="27006" spans="2:2" x14ac:dyDescent="0.25">
      <c r="B27006">
        <v>3263</v>
      </c>
    </row>
    <row r="27007" spans="2:2" x14ac:dyDescent="0.25">
      <c r="B27007">
        <v>24780</v>
      </c>
    </row>
    <row r="27008" spans="2:2" x14ac:dyDescent="0.25">
      <c r="B27008">
        <v>22654</v>
      </c>
    </row>
    <row r="27009" spans="2:2" x14ac:dyDescent="0.25">
      <c r="B27009">
        <v>40791</v>
      </c>
    </row>
    <row r="27010" spans="2:2" x14ac:dyDescent="0.25">
      <c r="B27010">
        <v>19707</v>
      </c>
    </row>
    <row r="27011" spans="2:2" x14ac:dyDescent="0.25">
      <c r="B27011">
        <v>4885</v>
      </c>
    </row>
    <row r="27012" spans="2:2" x14ac:dyDescent="0.25">
      <c r="B27012">
        <v>9436</v>
      </c>
    </row>
    <row r="27013" spans="2:2" x14ac:dyDescent="0.25">
      <c r="B27013">
        <v>37720</v>
      </c>
    </row>
    <row r="27014" spans="2:2" x14ac:dyDescent="0.25">
      <c r="B27014">
        <v>4826</v>
      </c>
    </row>
    <row r="27015" spans="2:2" x14ac:dyDescent="0.25">
      <c r="B27015">
        <v>20163</v>
      </c>
    </row>
    <row r="27016" spans="2:2" x14ac:dyDescent="0.25">
      <c r="B27016">
        <v>36652</v>
      </c>
    </row>
    <row r="27017" spans="2:2" x14ac:dyDescent="0.25">
      <c r="B27017">
        <v>3863</v>
      </c>
    </row>
    <row r="27018" spans="2:2" x14ac:dyDescent="0.25">
      <c r="B27018">
        <v>8046</v>
      </c>
    </row>
    <row r="27019" spans="2:2" x14ac:dyDescent="0.25">
      <c r="B27019">
        <v>33704</v>
      </c>
    </row>
    <row r="27020" spans="2:2" x14ac:dyDescent="0.25">
      <c r="B27020">
        <v>36488</v>
      </c>
    </row>
    <row r="27021" spans="2:2" x14ac:dyDescent="0.25">
      <c r="B27021">
        <v>7560</v>
      </c>
    </row>
    <row r="27022" spans="2:2" x14ac:dyDescent="0.25">
      <c r="B27022">
        <v>23585</v>
      </c>
    </row>
    <row r="27023" spans="2:2" x14ac:dyDescent="0.25">
      <c r="B27023">
        <v>13812</v>
      </c>
    </row>
    <row r="27024" spans="2:2" x14ac:dyDescent="0.25">
      <c r="B27024">
        <v>10335</v>
      </c>
    </row>
    <row r="27025" spans="2:2" x14ac:dyDescent="0.25">
      <c r="B27025">
        <v>16802</v>
      </c>
    </row>
    <row r="27026" spans="2:2" x14ac:dyDescent="0.25">
      <c r="B27026">
        <v>19959</v>
      </c>
    </row>
    <row r="27027" spans="2:2" x14ac:dyDescent="0.25">
      <c r="B27027">
        <v>16143</v>
      </c>
    </row>
    <row r="27028" spans="2:2" x14ac:dyDescent="0.25">
      <c r="B27028">
        <v>21389</v>
      </c>
    </row>
    <row r="27029" spans="2:2" x14ac:dyDescent="0.25">
      <c r="B27029">
        <v>1058</v>
      </c>
    </row>
    <row r="27030" spans="2:2" x14ac:dyDescent="0.25">
      <c r="B27030">
        <v>41093</v>
      </c>
    </row>
    <row r="27031" spans="2:2" x14ac:dyDescent="0.25">
      <c r="B27031">
        <v>18167</v>
      </c>
    </row>
    <row r="27032" spans="2:2" x14ac:dyDescent="0.25">
      <c r="B27032">
        <v>31512</v>
      </c>
    </row>
    <row r="27033" spans="2:2" x14ac:dyDescent="0.25">
      <c r="B27033">
        <v>37770</v>
      </c>
    </row>
    <row r="27034" spans="2:2" x14ac:dyDescent="0.25">
      <c r="B27034">
        <v>12377</v>
      </c>
    </row>
    <row r="27035" spans="2:2" x14ac:dyDescent="0.25">
      <c r="B27035">
        <v>35192</v>
      </c>
    </row>
    <row r="27036" spans="2:2" x14ac:dyDescent="0.25">
      <c r="B27036">
        <v>24170</v>
      </c>
    </row>
    <row r="27037" spans="2:2" x14ac:dyDescent="0.25">
      <c r="B27037">
        <v>8112</v>
      </c>
    </row>
    <row r="27038" spans="2:2" x14ac:dyDescent="0.25">
      <c r="B27038">
        <v>13676</v>
      </c>
    </row>
    <row r="27039" spans="2:2" x14ac:dyDescent="0.25">
      <c r="B27039">
        <v>1789</v>
      </c>
    </row>
    <row r="27040" spans="2:2" x14ac:dyDescent="0.25">
      <c r="B27040">
        <v>12199</v>
      </c>
    </row>
    <row r="27041" spans="2:2" x14ac:dyDescent="0.25">
      <c r="B27041">
        <v>14827</v>
      </c>
    </row>
    <row r="27042" spans="2:2" x14ac:dyDescent="0.25">
      <c r="B27042">
        <v>34373</v>
      </c>
    </row>
    <row r="27043" spans="2:2" x14ac:dyDescent="0.25">
      <c r="B27043">
        <v>19170</v>
      </c>
    </row>
    <row r="27044" spans="2:2" x14ac:dyDescent="0.25">
      <c r="B27044">
        <v>38577</v>
      </c>
    </row>
    <row r="27045" spans="2:2" x14ac:dyDescent="0.25">
      <c r="B27045">
        <v>19635</v>
      </c>
    </row>
    <row r="27046" spans="2:2" x14ac:dyDescent="0.25">
      <c r="B27046">
        <v>24240</v>
      </c>
    </row>
    <row r="27047" spans="2:2" x14ac:dyDescent="0.25">
      <c r="B27047">
        <v>22048</v>
      </c>
    </row>
    <row r="27048" spans="2:2" x14ac:dyDescent="0.25">
      <c r="B27048">
        <v>4689</v>
      </c>
    </row>
    <row r="27049" spans="2:2" x14ac:dyDescent="0.25">
      <c r="B27049">
        <v>20607</v>
      </c>
    </row>
    <row r="27050" spans="2:2" x14ac:dyDescent="0.25">
      <c r="B27050">
        <v>7922</v>
      </c>
    </row>
    <row r="27051" spans="2:2" x14ac:dyDescent="0.25">
      <c r="B27051">
        <v>17975</v>
      </c>
    </row>
    <row r="27052" spans="2:2" x14ac:dyDescent="0.25">
      <c r="B27052">
        <v>40141</v>
      </c>
    </row>
    <row r="27053" spans="2:2" x14ac:dyDescent="0.25">
      <c r="B27053">
        <v>33222</v>
      </c>
    </row>
    <row r="27054" spans="2:2" x14ac:dyDescent="0.25">
      <c r="B27054">
        <v>10798</v>
      </c>
    </row>
    <row r="27055" spans="2:2" x14ac:dyDescent="0.25">
      <c r="B27055">
        <v>1170</v>
      </c>
    </row>
    <row r="27056" spans="2:2" x14ac:dyDescent="0.25">
      <c r="B27056">
        <v>25125</v>
      </c>
    </row>
    <row r="27057" spans="2:2" x14ac:dyDescent="0.25">
      <c r="B27057">
        <v>37994</v>
      </c>
    </row>
    <row r="27058" spans="2:2" x14ac:dyDescent="0.25">
      <c r="B27058">
        <v>18841</v>
      </c>
    </row>
    <row r="27059" spans="2:2" x14ac:dyDescent="0.25">
      <c r="B27059">
        <v>14497</v>
      </c>
    </row>
    <row r="27060" spans="2:2" x14ac:dyDescent="0.25">
      <c r="B27060">
        <v>14981</v>
      </c>
    </row>
    <row r="27061" spans="2:2" x14ac:dyDescent="0.25">
      <c r="B27061">
        <v>7350</v>
      </c>
    </row>
    <row r="27062" spans="2:2" x14ac:dyDescent="0.25">
      <c r="B27062">
        <v>13179</v>
      </c>
    </row>
    <row r="27063" spans="2:2" x14ac:dyDescent="0.25">
      <c r="B27063">
        <v>20211</v>
      </c>
    </row>
    <row r="27064" spans="2:2" x14ac:dyDescent="0.25">
      <c r="B27064">
        <v>28532</v>
      </c>
    </row>
    <row r="27065" spans="2:2" x14ac:dyDescent="0.25">
      <c r="B27065">
        <v>14726</v>
      </c>
    </row>
    <row r="27066" spans="2:2" x14ac:dyDescent="0.25">
      <c r="B27066">
        <v>29420</v>
      </c>
    </row>
    <row r="27067" spans="2:2" x14ac:dyDescent="0.25">
      <c r="B27067">
        <v>34317</v>
      </c>
    </row>
    <row r="27068" spans="2:2" x14ac:dyDescent="0.25">
      <c r="B27068">
        <v>24789</v>
      </c>
    </row>
    <row r="27069" spans="2:2" x14ac:dyDescent="0.25">
      <c r="B27069">
        <v>16798</v>
      </c>
    </row>
    <row r="27070" spans="2:2" x14ac:dyDescent="0.25">
      <c r="B27070">
        <v>37784</v>
      </c>
    </row>
    <row r="27071" spans="2:2" x14ac:dyDescent="0.25">
      <c r="B27071">
        <v>3615</v>
      </c>
    </row>
    <row r="27072" spans="2:2" x14ac:dyDescent="0.25">
      <c r="B27072">
        <v>4982</v>
      </c>
    </row>
    <row r="27073" spans="2:2" x14ac:dyDescent="0.25">
      <c r="B27073">
        <v>24244</v>
      </c>
    </row>
    <row r="27074" spans="2:2" x14ac:dyDescent="0.25">
      <c r="B27074">
        <v>32361</v>
      </c>
    </row>
    <row r="27075" spans="2:2" x14ac:dyDescent="0.25">
      <c r="B27075">
        <v>28505</v>
      </c>
    </row>
    <row r="27076" spans="2:2" x14ac:dyDescent="0.25">
      <c r="B27076">
        <v>27065</v>
      </c>
    </row>
    <row r="27077" spans="2:2" x14ac:dyDescent="0.25">
      <c r="B27077">
        <v>30822</v>
      </c>
    </row>
    <row r="27078" spans="2:2" x14ac:dyDescent="0.25">
      <c r="B27078">
        <v>26940</v>
      </c>
    </row>
    <row r="27079" spans="2:2" x14ac:dyDescent="0.25">
      <c r="B27079">
        <v>11240</v>
      </c>
    </row>
    <row r="27080" spans="2:2" x14ac:dyDescent="0.25">
      <c r="B27080">
        <v>37560</v>
      </c>
    </row>
    <row r="27081" spans="2:2" x14ac:dyDescent="0.25">
      <c r="B27081">
        <v>26968</v>
      </c>
    </row>
    <row r="27082" spans="2:2" x14ac:dyDescent="0.25">
      <c r="B27082">
        <v>2970</v>
      </c>
    </row>
    <row r="27083" spans="2:2" x14ac:dyDescent="0.25">
      <c r="B27083">
        <v>35792</v>
      </c>
    </row>
    <row r="27084" spans="2:2" x14ac:dyDescent="0.25">
      <c r="B27084">
        <v>26333</v>
      </c>
    </row>
    <row r="27085" spans="2:2" x14ac:dyDescent="0.25">
      <c r="B27085">
        <v>20989</v>
      </c>
    </row>
    <row r="27086" spans="2:2" x14ac:dyDescent="0.25">
      <c r="B27086">
        <v>17495</v>
      </c>
    </row>
    <row r="27087" spans="2:2" x14ac:dyDescent="0.25">
      <c r="B27087">
        <v>2365</v>
      </c>
    </row>
    <row r="27088" spans="2:2" x14ac:dyDescent="0.25">
      <c r="B27088">
        <v>20200</v>
      </c>
    </row>
    <row r="27089" spans="2:2" x14ac:dyDescent="0.25">
      <c r="B27089">
        <v>22891</v>
      </c>
    </row>
    <row r="27090" spans="2:2" x14ac:dyDescent="0.25">
      <c r="B27090">
        <v>17910</v>
      </c>
    </row>
    <row r="27091" spans="2:2" x14ac:dyDescent="0.25">
      <c r="B27091">
        <v>12312</v>
      </c>
    </row>
    <row r="27092" spans="2:2" x14ac:dyDescent="0.25">
      <c r="B27092">
        <v>19089</v>
      </c>
    </row>
    <row r="27093" spans="2:2" x14ac:dyDescent="0.25">
      <c r="B27093">
        <v>9068</v>
      </c>
    </row>
    <row r="27094" spans="2:2" x14ac:dyDescent="0.25">
      <c r="B27094">
        <v>7318</v>
      </c>
    </row>
    <row r="27095" spans="2:2" x14ac:dyDescent="0.25">
      <c r="B27095">
        <v>6212</v>
      </c>
    </row>
    <row r="27096" spans="2:2" x14ac:dyDescent="0.25">
      <c r="B27096">
        <v>27375</v>
      </c>
    </row>
    <row r="27097" spans="2:2" x14ac:dyDescent="0.25">
      <c r="B27097">
        <v>27838</v>
      </c>
    </row>
    <row r="27098" spans="2:2" x14ac:dyDescent="0.25">
      <c r="B27098">
        <v>39016</v>
      </c>
    </row>
    <row r="27099" spans="2:2" x14ac:dyDescent="0.25">
      <c r="B27099">
        <v>30148</v>
      </c>
    </row>
    <row r="27100" spans="2:2" x14ac:dyDescent="0.25">
      <c r="B27100">
        <v>20252</v>
      </c>
    </row>
    <row r="27101" spans="2:2" x14ac:dyDescent="0.25">
      <c r="B27101">
        <v>1522</v>
      </c>
    </row>
    <row r="27102" spans="2:2" x14ac:dyDescent="0.25">
      <c r="B27102">
        <v>34618</v>
      </c>
    </row>
    <row r="27103" spans="2:2" x14ac:dyDescent="0.25">
      <c r="B27103">
        <v>2876</v>
      </c>
    </row>
    <row r="27104" spans="2:2" x14ac:dyDescent="0.25">
      <c r="B27104">
        <v>28607</v>
      </c>
    </row>
    <row r="27105" spans="2:2" x14ac:dyDescent="0.25">
      <c r="B27105">
        <v>11334</v>
      </c>
    </row>
    <row r="27106" spans="2:2" x14ac:dyDescent="0.25">
      <c r="B27106">
        <v>36400</v>
      </c>
    </row>
    <row r="27107" spans="2:2" x14ac:dyDescent="0.25">
      <c r="B27107">
        <v>26689</v>
      </c>
    </row>
    <row r="27108" spans="2:2" x14ac:dyDescent="0.25">
      <c r="B27108">
        <v>28662</v>
      </c>
    </row>
    <row r="27109" spans="2:2" x14ac:dyDescent="0.25">
      <c r="B27109">
        <v>38045</v>
      </c>
    </row>
    <row r="27110" spans="2:2" x14ac:dyDescent="0.25">
      <c r="B27110">
        <v>23215</v>
      </c>
    </row>
    <row r="27111" spans="2:2" x14ac:dyDescent="0.25">
      <c r="B27111">
        <v>30196</v>
      </c>
    </row>
    <row r="27112" spans="2:2" x14ac:dyDescent="0.25">
      <c r="B27112">
        <v>12073</v>
      </c>
    </row>
    <row r="27113" spans="2:2" x14ac:dyDescent="0.25">
      <c r="B27113">
        <v>30837</v>
      </c>
    </row>
    <row r="27114" spans="2:2" x14ac:dyDescent="0.25">
      <c r="B27114">
        <v>39225</v>
      </c>
    </row>
    <row r="27115" spans="2:2" x14ac:dyDescent="0.25">
      <c r="B27115">
        <v>23821</v>
      </c>
    </row>
    <row r="27116" spans="2:2" x14ac:dyDescent="0.25">
      <c r="B27116">
        <v>386</v>
      </c>
    </row>
    <row r="27117" spans="2:2" x14ac:dyDescent="0.25">
      <c r="B27117">
        <v>9548</v>
      </c>
    </row>
    <row r="27118" spans="2:2" x14ac:dyDescent="0.25">
      <c r="B27118">
        <v>4211</v>
      </c>
    </row>
    <row r="27119" spans="2:2" x14ac:dyDescent="0.25">
      <c r="B27119">
        <v>13278</v>
      </c>
    </row>
    <row r="27120" spans="2:2" x14ac:dyDescent="0.25">
      <c r="B27120">
        <v>41478</v>
      </c>
    </row>
    <row r="27121" spans="2:2" x14ac:dyDescent="0.25">
      <c r="B27121">
        <v>38485</v>
      </c>
    </row>
    <row r="27122" spans="2:2" x14ac:dyDescent="0.25">
      <c r="B27122">
        <v>39571</v>
      </c>
    </row>
    <row r="27123" spans="2:2" x14ac:dyDescent="0.25">
      <c r="B27123">
        <v>22191</v>
      </c>
    </row>
    <row r="27124" spans="2:2" x14ac:dyDescent="0.25">
      <c r="B27124">
        <v>13623</v>
      </c>
    </row>
    <row r="27125" spans="2:2" x14ac:dyDescent="0.25">
      <c r="B27125">
        <v>37440</v>
      </c>
    </row>
    <row r="27126" spans="2:2" x14ac:dyDescent="0.25">
      <c r="B27126">
        <v>30034</v>
      </c>
    </row>
    <row r="27127" spans="2:2" x14ac:dyDescent="0.25">
      <c r="B27127">
        <v>4953</v>
      </c>
    </row>
    <row r="27128" spans="2:2" x14ac:dyDescent="0.25">
      <c r="B27128">
        <v>31571</v>
      </c>
    </row>
    <row r="27129" spans="2:2" x14ac:dyDescent="0.25">
      <c r="B27129">
        <v>18911</v>
      </c>
    </row>
    <row r="27130" spans="2:2" x14ac:dyDescent="0.25">
      <c r="B27130">
        <v>17981</v>
      </c>
    </row>
    <row r="27131" spans="2:2" x14ac:dyDescent="0.25">
      <c r="B27131">
        <v>8267</v>
      </c>
    </row>
    <row r="27132" spans="2:2" x14ac:dyDescent="0.25">
      <c r="B27132">
        <v>40180</v>
      </c>
    </row>
    <row r="27133" spans="2:2" x14ac:dyDescent="0.25">
      <c r="B27133">
        <v>25604</v>
      </c>
    </row>
    <row r="27134" spans="2:2" x14ac:dyDescent="0.25">
      <c r="B27134">
        <v>8776</v>
      </c>
    </row>
    <row r="27135" spans="2:2" x14ac:dyDescent="0.25">
      <c r="B27135">
        <v>3222</v>
      </c>
    </row>
    <row r="27136" spans="2:2" x14ac:dyDescent="0.25">
      <c r="B27136">
        <v>2958</v>
      </c>
    </row>
    <row r="27137" spans="2:2" x14ac:dyDescent="0.25">
      <c r="B27137">
        <v>8611</v>
      </c>
    </row>
    <row r="27138" spans="2:2" x14ac:dyDescent="0.25">
      <c r="B27138">
        <v>26138</v>
      </c>
    </row>
    <row r="27139" spans="2:2" x14ac:dyDescent="0.25">
      <c r="B27139">
        <v>21611</v>
      </c>
    </row>
    <row r="27140" spans="2:2" x14ac:dyDescent="0.25">
      <c r="B27140">
        <v>2275</v>
      </c>
    </row>
    <row r="27141" spans="2:2" x14ac:dyDescent="0.25">
      <c r="B27141">
        <v>7724</v>
      </c>
    </row>
    <row r="27142" spans="2:2" x14ac:dyDescent="0.25">
      <c r="B27142">
        <v>17071</v>
      </c>
    </row>
    <row r="27143" spans="2:2" x14ac:dyDescent="0.25">
      <c r="B27143">
        <v>20033</v>
      </c>
    </row>
    <row r="27144" spans="2:2" x14ac:dyDescent="0.25">
      <c r="B27144">
        <v>39889</v>
      </c>
    </row>
    <row r="27145" spans="2:2" x14ac:dyDescent="0.25">
      <c r="B27145">
        <v>40244</v>
      </c>
    </row>
    <row r="27146" spans="2:2" x14ac:dyDescent="0.25">
      <c r="B27146">
        <v>11183</v>
      </c>
    </row>
    <row r="27147" spans="2:2" x14ac:dyDescent="0.25">
      <c r="B27147">
        <v>8882</v>
      </c>
    </row>
    <row r="27148" spans="2:2" x14ac:dyDescent="0.25">
      <c r="B27148">
        <v>13675</v>
      </c>
    </row>
    <row r="27149" spans="2:2" x14ac:dyDescent="0.25">
      <c r="B27149">
        <v>1798</v>
      </c>
    </row>
    <row r="27150" spans="2:2" x14ac:dyDescent="0.25">
      <c r="B27150">
        <v>14621</v>
      </c>
    </row>
    <row r="27151" spans="2:2" x14ac:dyDescent="0.25">
      <c r="B27151">
        <v>34172</v>
      </c>
    </row>
    <row r="27152" spans="2:2" x14ac:dyDescent="0.25">
      <c r="B27152">
        <v>9189</v>
      </c>
    </row>
    <row r="27153" spans="2:2" x14ac:dyDescent="0.25">
      <c r="B27153">
        <v>16192</v>
      </c>
    </row>
    <row r="27154" spans="2:2" x14ac:dyDescent="0.25">
      <c r="B27154">
        <v>22223</v>
      </c>
    </row>
    <row r="27155" spans="2:2" x14ac:dyDescent="0.25">
      <c r="B27155">
        <v>21221</v>
      </c>
    </row>
    <row r="27156" spans="2:2" x14ac:dyDescent="0.25">
      <c r="B27156">
        <v>33549</v>
      </c>
    </row>
    <row r="27157" spans="2:2" x14ac:dyDescent="0.25">
      <c r="B27157">
        <v>1053</v>
      </c>
    </row>
    <row r="27158" spans="2:2" x14ac:dyDescent="0.25">
      <c r="B27158">
        <v>37416</v>
      </c>
    </row>
    <row r="27159" spans="2:2" x14ac:dyDescent="0.25">
      <c r="B27159">
        <v>6172</v>
      </c>
    </row>
    <row r="27160" spans="2:2" x14ac:dyDescent="0.25">
      <c r="B27160">
        <v>19545</v>
      </c>
    </row>
    <row r="27161" spans="2:2" x14ac:dyDescent="0.25">
      <c r="B27161">
        <v>30999</v>
      </c>
    </row>
    <row r="27162" spans="2:2" x14ac:dyDescent="0.25">
      <c r="B27162">
        <v>10783</v>
      </c>
    </row>
    <row r="27163" spans="2:2" x14ac:dyDescent="0.25">
      <c r="B27163">
        <v>27225</v>
      </c>
    </row>
    <row r="27164" spans="2:2" x14ac:dyDescent="0.25">
      <c r="B27164">
        <v>4074</v>
      </c>
    </row>
    <row r="27165" spans="2:2" x14ac:dyDescent="0.25">
      <c r="B27165">
        <v>21539</v>
      </c>
    </row>
    <row r="27166" spans="2:2" x14ac:dyDescent="0.25">
      <c r="B27166">
        <v>30726</v>
      </c>
    </row>
    <row r="27167" spans="2:2" x14ac:dyDescent="0.25">
      <c r="B27167">
        <v>22332</v>
      </c>
    </row>
    <row r="27168" spans="2:2" x14ac:dyDescent="0.25">
      <c r="B27168">
        <v>10455</v>
      </c>
    </row>
    <row r="27169" spans="2:2" x14ac:dyDescent="0.25">
      <c r="B27169">
        <v>17231</v>
      </c>
    </row>
    <row r="27170" spans="2:2" x14ac:dyDescent="0.25">
      <c r="B27170">
        <v>8489</v>
      </c>
    </row>
    <row r="27171" spans="2:2" x14ac:dyDescent="0.25">
      <c r="B27171">
        <v>38396</v>
      </c>
    </row>
    <row r="27172" spans="2:2" x14ac:dyDescent="0.25">
      <c r="B27172">
        <v>34597</v>
      </c>
    </row>
    <row r="27173" spans="2:2" x14ac:dyDescent="0.25">
      <c r="B27173">
        <v>17510</v>
      </c>
    </row>
    <row r="27174" spans="2:2" x14ac:dyDescent="0.25">
      <c r="B27174">
        <v>1579</v>
      </c>
    </row>
    <row r="27175" spans="2:2" x14ac:dyDescent="0.25">
      <c r="B27175">
        <v>595</v>
      </c>
    </row>
    <row r="27176" spans="2:2" x14ac:dyDescent="0.25">
      <c r="B27176">
        <v>26716</v>
      </c>
    </row>
    <row r="27177" spans="2:2" x14ac:dyDescent="0.25">
      <c r="B27177">
        <v>25132</v>
      </c>
    </row>
    <row r="27178" spans="2:2" x14ac:dyDescent="0.25">
      <c r="B27178">
        <v>40409</v>
      </c>
    </row>
    <row r="27179" spans="2:2" x14ac:dyDescent="0.25">
      <c r="B27179">
        <v>22076</v>
      </c>
    </row>
    <row r="27180" spans="2:2" x14ac:dyDescent="0.25">
      <c r="B27180">
        <v>22060</v>
      </c>
    </row>
    <row r="27181" spans="2:2" x14ac:dyDescent="0.25">
      <c r="B27181">
        <v>37980</v>
      </c>
    </row>
    <row r="27182" spans="2:2" x14ac:dyDescent="0.25">
      <c r="B27182">
        <v>32112</v>
      </c>
    </row>
    <row r="27183" spans="2:2" x14ac:dyDescent="0.25">
      <c r="B27183">
        <v>31257</v>
      </c>
    </row>
    <row r="27184" spans="2:2" x14ac:dyDescent="0.25">
      <c r="B27184">
        <v>9241</v>
      </c>
    </row>
    <row r="27185" spans="2:2" x14ac:dyDescent="0.25">
      <c r="B27185">
        <v>31732</v>
      </c>
    </row>
    <row r="27186" spans="2:2" x14ac:dyDescent="0.25">
      <c r="B27186">
        <v>22410</v>
      </c>
    </row>
    <row r="27187" spans="2:2" x14ac:dyDescent="0.25">
      <c r="B27187">
        <v>36715</v>
      </c>
    </row>
    <row r="27188" spans="2:2" x14ac:dyDescent="0.25">
      <c r="B27188">
        <v>15487</v>
      </c>
    </row>
    <row r="27189" spans="2:2" x14ac:dyDescent="0.25">
      <c r="B27189">
        <v>17607</v>
      </c>
    </row>
    <row r="27190" spans="2:2" x14ac:dyDescent="0.25">
      <c r="B27190">
        <v>30781</v>
      </c>
    </row>
    <row r="27191" spans="2:2" x14ac:dyDescent="0.25">
      <c r="B27191">
        <v>23141</v>
      </c>
    </row>
    <row r="27192" spans="2:2" x14ac:dyDescent="0.25">
      <c r="B27192">
        <v>12280</v>
      </c>
    </row>
    <row r="27193" spans="2:2" x14ac:dyDescent="0.25">
      <c r="B27193">
        <v>7260</v>
      </c>
    </row>
    <row r="27194" spans="2:2" x14ac:dyDescent="0.25">
      <c r="B27194">
        <v>36661</v>
      </c>
    </row>
    <row r="27195" spans="2:2" x14ac:dyDescent="0.25">
      <c r="B27195">
        <v>23735</v>
      </c>
    </row>
    <row r="27196" spans="2:2" x14ac:dyDescent="0.25">
      <c r="B27196">
        <v>11786</v>
      </c>
    </row>
    <row r="27197" spans="2:2" x14ac:dyDescent="0.25">
      <c r="B27197">
        <v>929</v>
      </c>
    </row>
    <row r="27198" spans="2:2" x14ac:dyDescent="0.25">
      <c r="B27198">
        <v>13944</v>
      </c>
    </row>
    <row r="27199" spans="2:2" x14ac:dyDescent="0.25">
      <c r="B27199">
        <v>26672</v>
      </c>
    </row>
    <row r="27200" spans="2:2" x14ac:dyDescent="0.25">
      <c r="B27200">
        <v>23509</v>
      </c>
    </row>
    <row r="27201" spans="2:2" x14ac:dyDescent="0.25">
      <c r="B27201">
        <v>2987</v>
      </c>
    </row>
    <row r="27202" spans="2:2" x14ac:dyDescent="0.25">
      <c r="B27202">
        <v>27058</v>
      </c>
    </row>
    <row r="27203" spans="2:2" x14ac:dyDescent="0.25">
      <c r="B27203">
        <v>7430</v>
      </c>
    </row>
    <row r="27204" spans="2:2" x14ac:dyDescent="0.25">
      <c r="B27204">
        <v>19430</v>
      </c>
    </row>
    <row r="27205" spans="2:2" x14ac:dyDescent="0.25">
      <c r="B27205">
        <v>23897</v>
      </c>
    </row>
    <row r="27206" spans="2:2" x14ac:dyDescent="0.25">
      <c r="B27206">
        <v>33192</v>
      </c>
    </row>
    <row r="27207" spans="2:2" x14ac:dyDescent="0.25">
      <c r="B27207">
        <v>17185</v>
      </c>
    </row>
    <row r="27208" spans="2:2" x14ac:dyDescent="0.25">
      <c r="B27208">
        <v>39073</v>
      </c>
    </row>
    <row r="27209" spans="2:2" x14ac:dyDescent="0.25">
      <c r="B27209">
        <v>4765</v>
      </c>
    </row>
    <row r="27210" spans="2:2" x14ac:dyDescent="0.25">
      <c r="B27210">
        <v>25360</v>
      </c>
    </row>
    <row r="27211" spans="2:2" x14ac:dyDescent="0.25">
      <c r="B27211">
        <v>20983</v>
      </c>
    </row>
    <row r="27212" spans="2:2" x14ac:dyDescent="0.25">
      <c r="B27212">
        <v>10252</v>
      </c>
    </row>
    <row r="27213" spans="2:2" x14ac:dyDescent="0.25">
      <c r="B27213">
        <v>38977</v>
      </c>
    </row>
    <row r="27214" spans="2:2" x14ac:dyDescent="0.25">
      <c r="B27214">
        <v>39945</v>
      </c>
    </row>
    <row r="27215" spans="2:2" x14ac:dyDescent="0.25">
      <c r="B27215">
        <v>11158</v>
      </c>
    </row>
    <row r="27216" spans="2:2" x14ac:dyDescent="0.25">
      <c r="B27216">
        <v>22653</v>
      </c>
    </row>
    <row r="27217" spans="2:2" x14ac:dyDescent="0.25">
      <c r="B27217">
        <v>36065</v>
      </c>
    </row>
    <row r="27218" spans="2:2" x14ac:dyDescent="0.25">
      <c r="B27218">
        <v>33112</v>
      </c>
    </row>
    <row r="27219" spans="2:2" x14ac:dyDescent="0.25">
      <c r="B27219">
        <v>28966</v>
      </c>
    </row>
    <row r="27220" spans="2:2" x14ac:dyDescent="0.25">
      <c r="B27220">
        <v>59</v>
      </c>
    </row>
    <row r="27221" spans="2:2" x14ac:dyDescent="0.25">
      <c r="B27221">
        <v>12987</v>
      </c>
    </row>
    <row r="27222" spans="2:2" x14ac:dyDescent="0.25">
      <c r="B27222">
        <v>10062</v>
      </c>
    </row>
    <row r="27223" spans="2:2" x14ac:dyDescent="0.25">
      <c r="B27223">
        <v>19371</v>
      </c>
    </row>
    <row r="27224" spans="2:2" x14ac:dyDescent="0.25">
      <c r="B27224">
        <v>16719</v>
      </c>
    </row>
    <row r="27225" spans="2:2" x14ac:dyDescent="0.25">
      <c r="B27225">
        <v>28181</v>
      </c>
    </row>
    <row r="27226" spans="2:2" x14ac:dyDescent="0.25">
      <c r="B27226">
        <v>72</v>
      </c>
    </row>
    <row r="27227" spans="2:2" x14ac:dyDescent="0.25">
      <c r="B27227">
        <v>2332</v>
      </c>
    </row>
    <row r="27228" spans="2:2" x14ac:dyDescent="0.25">
      <c r="B27228">
        <v>10486</v>
      </c>
    </row>
    <row r="27229" spans="2:2" x14ac:dyDescent="0.25">
      <c r="B27229">
        <v>15022</v>
      </c>
    </row>
    <row r="27230" spans="2:2" x14ac:dyDescent="0.25">
      <c r="B27230">
        <v>35441</v>
      </c>
    </row>
    <row r="27231" spans="2:2" x14ac:dyDescent="0.25">
      <c r="B27231">
        <v>29788</v>
      </c>
    </row>
    <row r="27232" spans="2:2" x14ac:dyDescent="0.25">
      <c r="B27232">
        <v>21454</v>
      </c>
    </row>
    <row r="27233" spans="2:2" x14ac:dyDescent="0.25">
      <c r="B27233">
        <v>32127</v>
      </c>
    </row>
    <row r="27234" spans="2:2" x14ac:dyDescent="0.25">
      <c r="B27234">
        <v>35592</v>
      </c>
    </row>
    <row r="27235" spans="2:2" x14ac:dyDescent="0.25">
      <c r="B27235">
        <v>40979</v>
      </c>
    </row>
    <row r="27236" spans="2:2" x14ac:dyDescent="0.25">
      <c r="B27236">
        <v>40118</v>
      </c>
    </row>
    <row r="27237" spans="2:2" x14ac:dyDescent="0.25">
      <c r="B27237">
        <v>22457</v>
      </c>
    </row>
    <row r="27238" spans="2:2" x14ac:dyDescent="0.25">
      <c r="B27238">
        <v>5462</v>
      </c>
    </row>
    <row r="27239" spans="2:2" x14ac:dyDescent="0.25">
      <c r="B27239">
        <v>15716</v>
      </c>
    </row>
    <row r="27240" spans="2:2" x14ac:dyDescent="0.25">
      <c r="B27240">
        <v>3708</v>
      </c>
    </row>
    <row r="27241" spans="2:2" x14ac:dyDescent="0.25">
      <c r="B27241">
        <v>8834</v>
      </c>
    </row>
    <row r="27242" spans="2:2" x14ac:dyDescent="0.25">
      <c r="B27242">
        <v>23150</v>
      </c>
    </row>
    <row r="27243" spans="2:2" x14ac:dyDescent="0.25">
      <c r="B27243">
        <v>7120</v>
      </c>
    </row>
    <row r="27244" spans="2:2" x14ac:dyDescent="0.25">
      <c r="B27244">
        <v>19361</v>
      </c>
    </row>
    <row r="27245" spans="2:2" x14ac:dyDescent="0.25">
      <c r="B27245">
        <v>27708</v>
      </c>
    </row>
    <row r="27246" spans="2:2" x14ac:dyDescent="0.25">
      <c r="B27246">
        <v>6795</v>
      </c>
    </row>
    <row r="27247" spans="2:2" x14ac:dyDescent="0.25">
      <c r="B27247">
        <v>6776</v>
      </c>
    </row>
    <row r="27248" spans="2:2" x14ac:dyDescent="0.25">
      <c r="B27248">
        <v>11052</v>
      </c>
    </row>
    <row r="27249" spans="2:2" x14ac:dyDescent="0.25">
      <c r="B27249">
        <v>8032</v>
      </c>
    </row>
    <row r="27250" spans="2:2" x14ac:dyDescent="0.25">
      <c r="B27250">
        <v>12593</v>
      </c>
    </row>
    <row r="27251" spans="2:2" x14ac:dyDescent="0.25">
      <c r="B27251">
        <v>21574</v>
      </c>
    </row>
    <row r="27252" spans="2:2" x14ac:dyDescent="0.25">
      <c r="B27252">
        <v>26875</v>
      </c>
    </row>
    <row r="27253" spans="2:2" x14ac:dyDescent="0.25">
      <c r="B27253">
        <v>37977</v>
      </c>
    </row>
    <row r="27254" spans="2:2" x14ac:dyDescent="0.25">
      <c r="B27254">
        <v>23327</v>
      </c>
    </row>
    <row r="27255" spans="2:2" x14ac:dyDescent="0.25">
      <c r="B27255">
        <v>30983</v>
      </c>
    </row>
    <row r="27256" spans="2:2" x14ac:dyDescent="0.25">
      <c r="B27256">
        <v>13540</v>
      </c>
    </row>
    <row r="27257" spans="2:2" x14ac:dyDescent="0.25">
      <c r="B27257">
        <v>21588</v>
      </c>
    </row>
    <row r="27258" spans="2:2" x14ac:dyDescent="0.25">
      <c r="B27258">
        <v>21657</v>
      </c>
    </row>
    <row r="27259" spans="2:2" x14ac:dyDescent="0.25">
      <c r="B27259">
        <v>26969</v>
      </c>
    </row>
    <row r="27260" spans="2:2" x14ac:dyDescent="0.25">
      <c r="B27260">
        <v>26785</v>
      </c>
    </row>
    <row r="27261" spans="2:2" x14ac:dyDescent="0.25">
      <c r="B27261">
        <v>41469</v>
      </c>
    </row>
    <row r="27262" spans="2:2" x14ac:dyDescent="0.25">
      <c r="B27262">
        <v>22177</v>
      </c>
    </row>
    <row r="27263" spans="2:2" x14ac:dyDescent="0.25">
      <c r="B27263">
        <v>2828</v>
      </c>
    </row>
    <row r="27264" spans="2:2" x14ac:dyDescent="0.25">
      <c r="B27264">
        <v>8486</v>
      </c>
    </row>
    <row r="27265" spans="2:2" x14ac:dyDescent="0.25">
      <c r="B27265">
        <v>13065</v>
      </c>
    </row>
    <row r="27266" spans="2:2" x14ac:dyDescent="0.25">
      <c r="B27266">
        <v>3092</v>
      </c>
    </row>
    <row r="27267" spans="2:2" x14ac:dyDescent="0.25">
      <c r="B27267">
        <v>24520</v>
      </c>
    </row>
    <row r="27268" spans="2:2" x14ac:dyDescent="0.25">
      <c r="B27268">
        <v>32563</v>
      </c>
    </row>
    <row r="27269" spans="2:2" x14ac:dyDescent="0.25">
      <c r="B27269">
        <v>27347</v>
      </c>
    </row>
    <row r="27270" spans="2:2" x14ac:dyDescent="0.25">
      <c r="B27270">
        <v>24889</v>
      </c>
    </row>
    <row r="27271" spans="2:2" x14ac:dyDescent="0.25">
      <c r="B27271">
        <v>30706</v>
      </c>
    </row>
    <row r="27272" spans="2:2" x14ac:dyDescent="0.25">
      <c r="B27272">
        <v>25103</v>
      </c>
    </row>
    <row r="27273" spans="2:2" x14ac:dyDescent="0.25">
      <c r="B27273">
        <v>4421</v>
      </c>
    </row>
    <row r="27274" spans="2:2" x14ac:dyDescent="0.25">
      <c r="B27274">
        <v>24032</v>
      </c>
    </row>
    <row r="27275" spans="2:2" x14ac:dyDescent="0.25">
      <c r="B27275">
        <v>40259</v>
      </c>
    </row>
    <row r="27276" spans="2:2" x14ac:dyDescent="0.25">
      <c r="B27276">
        <v>33033</v>
      </c>
    </row>
    <row r="27277" spans="2:2" x14ac:dyDescent="0.25">
      <c r="B27277">
        <v>6685</v>
      </c>
    </row>
    <row r="27278" spans="2:2" x14ac:dyDescent="0.25">
      <c r="B27278">
        <v>41194</v>
      </c>
    </row>
    <row r="27279" spans="2:2" x14ac:dyDescent="0.25">
      <c r="B27279">
        <v>4727</v>
      </c>
    </row>
    <row r="27280" spans="2:2" x14ac:dyDescent="0.25">
      <c r="B27280">
        <v>25028</v>
      </c>
    </row>
    <row r="27281" spans="2:2" x14ac:dyDescent="0.25">
      <c r="B27281">
        <v>9629</v>
      </c>
    </row>
    <row r="27282" spans="2:2" x14ac:dyDescent="0.25">
      <c r="B27282">
        <v>19316</v>
      </c>
    </row>
    <row r="27283" spans="2:2" x14ac:dyDescent="0.25">
      <c r="B27283">
        <v>32921</v>
      </c>
    </row>
    <row r="27284" spans="2:2" x14ac:dyDescent="0.25">
      <c r="B27284">
        <v>15027</v>
      </c>
    </row>
    <row r="27285" spans="2:2" x14ac:dyDescent="0.25">
      <c r="B27285">
        <v>28578</v>
      </c>
    </row>
    <row r="27286" spans="2:2" x14ac:dyDescent="0.25">
      <c r="B27286">
        <v>31377</v>
      </c>
    </row>
    <row r="27287" spans="2:2" x14ac:dyDescent="0.25">
      <c r="B27287">
        <v>25841</v>
      </c>
    </row>
    <row r="27288" spans="2:2" x14ac:dyDescent="0.25">
      <c r="B27288">
        <v>1253</v>
      </c>
    </row>
    <row r="27289" spans="2:2" x14ac:dyDescent="0.25">
      <c r="B27289">
        <v>28770</v>
      </c>
    </row>
    <row r="27290" spans="2:2" x14ac:dyDescent="0.25">
      <c r="B27290">
        <v>36514</v>
      </c>
    </row>
    <row r="27291" spans="2:2" x14ac:dyDescent="0.25">
      <c r="B27291">
        <v>16093</v>
      </c>
    </row>
    <row r="27292" spans="2:2" x14ac:dyDescent="0.25">
      <c r="B27292">
        <v>3140</v>
      </c>
    </row>
    <row r="27293" spans="2:2" x14ac:dyDescent="0.25">
      <c r="B27293">
        <v>16290</v>
      </c>
    </row>
    <row r="27294" spans="2:2" x14ac:dyDescent="0.25">
      <c r="B27294">
        <v>9981</v>
      </c>
    </row>
    <row r="27295" spans="2:2" x14ac:dyDescent="0.25">
      <c r="B27295">
        <v>3156</v>
      </c>
    </row>
    <row r="27296" spans="2:2" x14ac:dyDescent="0.25">
      <c r="B27296">
        <v>11849</v>
      </c>
    </row>
    <row r="27297" spans="2:2" x14ac:dyDescent="0.25">
      <c r="B27297">
        <v>2591</v>
      </c>
    </row>
    <row r="27298" spans="2:2" x14ac:dyDescent="0.25">
      <c r="B27298">
        <v>32485</v>
      </c>
    </row>
    <row r="27299" spans="2:2" x14ac:dyDescent="0.25">
      <c r="B27299">
        <v>16974</v>
      </c>
    </row>
    <row r="27300" spans="2:2" x14ac:dyDescent="0.25">
      <c r="B27300">
        <v>24031</v>
      </c>
    </row>
    <row r="27301" spans="2:2" x14ac:dyDescent="0.25">
      <c r="B27301">
        <v>7273</v>
      </c>
    </row>
    <row r="27302" spans="2:2" x14ac:dyDescent="0.25">
      <c r="B27302">
        <v>434</v>
      </c>
    </row>
    <row r="27303" spans="2:2" x14ac:dyDescent="0.25">
      <c r="B27303">
        <v>1746</v>
      </c>
    </row>
    <row r="27304" spans="2:2" x14ac:dyDescent="0.25">
      <c r="B27304">
        <v>4170</v>
      </c>
    </row>
    <row r="27305" spans="2:2" x14ac:dyDescent="0.25">
      <c r="B27305">
        <v>16704</v>
      </c>
    </row>
    <row r="27306" spans="2:2" x14ac:dyDescent="0.25">
      <c r="B27306">
        <v>14206</v>
      </c>
    </row>
    <row r="27307" spans="2:2" x14ac:dyDescent="0.25">
      <c r="B27307">
        <v>29423</v>
      </c>
    </row>
    <row r="27308" spans="2:2" x14ac:dyDescent="0.25">
      <c r="B27308">
        <v>41157</v>
      </c>
    </row>
    <row r="27309" spans="2:2" x14ac:dyDescent="0.25">
      <c r="B27309">
        <v>30812</v>
      </c>
    </row>
    <row r="27310" spans="2:2" x14ac:dyDescent="0.25">
      <c r="B27310">
        <v>29417</v>
      </c>
    </row>
    <row r="27311" spans="2:2" x14ac:dyDescent="0.25">
      <c r="B27311">
        <v>20975</v>
      </c>
    </row>
    <row r="27312" spans="2:2" x14ac:dyDescent="0.25">
      <c r="B27312">
        <v>38608</v>
      </c>
    </row>
    <row r="27313" spans="2:2" x14ac:dyDescent="0.25">
      <c r="B27313">
        <v>34651</v>
      </c>
    </row>
    <row r="27314" spans="2:2" x14ac:dyDescent="0.25">
      <c r="B27314">
        <v>597</v>
      </c>
    </row>
    <row r="27315" spans="2:2" x14ac:dyDescent="0.25">
      <c r="B27315">
        <v>12752</v>
      </c>
    </row>
    <row r="27316" spans="2:2" x14ac:dyDescent="0.25">
      <c r="B27316">
        <v>16450</v>
      </c>
    </row>
    <row r="27317" spans="2:2" x14ac:dyDescent="0.25">
      <c r="B27317">
        <v>7049</v>
      </c>
    </row>
    <row r="27318" spans="2:2" x14ac:dyDescent="0.25">
      <c r="B27318">
        <v>14882</v>
      </c>
    </row>
    <row r="27319" spans="2:2" x14ac:dyDescent="0.25">
      <c r="B27319">
        <v>24960</v>
      </c>
    </row>
    <row r="27320" spans="2:2" x14ac:dyDescent="0.25">
      <c r="B27320">
        <v>24934</v>
      </c>
    </row>
    <row r="27321" spans="2:2" x14ac:dyDescent="0.25">
      <c r="B27321">
        <v>4956</v>
      </c>
    </row>
    <row r="27322" spans="2:2" x14ac:dyDescent="0.25">
      <c r="B27322">
        <v>24146</v>
      </c>
    </row>
    <row r="27323" spans="2:2" x14ac:dyDescent="0.25">
      <c r="B27323">
        <v>22194</v>
      </c>
    </row>
    <row r="27324" spans="2:2" x14ac:dyDescent="0.25">
      <c r="B27324">
        <v>8768</v>
      </c>
    </row>
    <row r="27325" spans="2:2" x14ac:dyDescent="0.25">
      <c r="B27325">
        <v>26331</v>
      </c>
    </row>
    <row r="27326" spans="2:2" x14ac:dyDescent="0.25">
      <c r="B27326">
        <v>41258</v>
      </c>
    </row>
    <row r="27327" spans="2:2" x14ac:dyDescent="0.25">
      <c r="B27327">
        <v>4843</v>
      </c>
    </row>
    <row r="27328" spans="2:2" x14ac:dyDescent="0.25">
      <c r="B27328">
        <v>38516</v>
      </c>
    </row>
    <row r="27329" spans="2:2" x14ac:dyDescent="0.25">
      <c r="B27329">
        <v>20561</v>
      </c>
    </row>
    <row r="27330" spans="2:2" x14ac:dyDescent="0.25">
      <c r="B27330">
        <v>31850</v>
      </c>
    </row>
    <row r="27331" spans="2:2" x14ac:dyDescent="0.25">
      <c r="B27331">
        <v>8322</v>
      </c>
    </row>
    <row r="27332" spans="2:2" x14ac:dyDescent="0.25">
      <c r="B27332">
        <v>31141</v>
      </c>
    </row>
    <row r="27333" spans="2:2" x14ac:dyDescent="0.25">
      <c r="B27333">
        <v>37371</v>
      </c>
    </row>
    <row r="27334" spans="2:2" x14ac:dyDescent="0.25">
      <c r="B27334">
        <v>4605</v>
      </c>
    </row>
    <row r="27335" spans="2:2" x14ac:dyDescent="0.25">
      <c r="B27335">
        <v>9243</v>
      </c>
    </row>
    <row r="27336" spans="2:2" x14ac:dyDescent="0.25">
      <c r="B27336">
        <v>37264</v>
      </c>
    </row>
    <row r="27337" spans="2:2" x14ac:dyDescent="0.25">
      <c r="B27337">
        <v>19379</v>
      </c>
    </row>
    <row r="27338" spans="2:2" x14ac:dyDescent="0.25">
      <c r="B27338">
        <v>5816</v>
      </c>
    </row>
    <row r="27339" spans="2:2" x14ac:dyDescent="0.25">
      <c r="B27339">
        <v>8376</v>
      </c>
    </row>
    <row r="27340" spans="2:2" x14ac:dyDescent="0.25">
      <c r="B27340">
        <v>38805</v>
      </c>
    </row>
    <row r="27341" spans="2:2" x14ac:dyDescent="0.25">
      <c r="B27341">
        <v>21649</v>
      </c>
    </row>
    <row r="27342" spans="2:2" x14ac:dyDescent="0.25">
      <c r="B27342">
        <v>2261</v>
      </c>
    </row>
    <row r="27343" spans="2:2" x14ac:dyDescent="0.25">
      <c r="B27343">
        <v>15657</v>
      </c>
    </row>
    <row r="27344" spans="2:2" x14ac:dyDescent="0.25">
      <c r="B27344">
        <v>8166</v>
      </c>
    </row>
    <row r="27345" spans="2:2" x14ac:dyDescent="0.25">
      <c r="B27345">
        <v>18832</v>
      </c>
    </row>
    <row r="27346" spans="2:2" x14ac:dyDescent="0.25">
      <c r="B27346">
        <v>10280</v>
      </c>
    </row>
    <row r="27347" spans="2:2" x14ac:dyDescent="0.25">
      <c r="B27347">
        <v>4136</v>
      </c>
    </row>
    <row r="27348" spans="2:2" x14ac:dyDescent="0.25">
      <c r="B27348">
        <v>11728</v>
      </c>
    </row>
    <row r="27349" spans="2:2" x14ac:dyDescent="0.25">
      <c r="B27349">
        <v>4795</v>
      </c>
    </row>
    <row r="27350" spans="2:2" x14ac:dyDescent="0.25">
      <c r="B27350">
        <v>22037</v>
      </c>
    </row>
    <row r="27351" spans="2:2" x14ac:dyDescent="0.25">
      <c r="B27351">
        <v>25960</v>
      </c>
    </row>
    <row r="27352" spans="2:2" x14ac:dyDescent="0.25">
      <c r="B27352">
        <v>36691</v>
      </c>
    </row>
    <row r="27353" spans="2:2" x14ac:dyDescent="0.25">
      <c r="B27353">
        <v>27733</v>
      </c>
    </row>
    <row r="27354" spans="2:2" x14ac:dyDescent="0.25">
      <c r="B27354">
        <v>23256</v>
      </c>
    </row>
    <row r="27355" spans="2:2" x14ac:dyDescent="0.25">
      <c r="B27355">
        <v>14836</v>
      </c>
    </row>
    <row r="27356" spans="2:2" x14ac:dyDescent="0.25">
      <c r="B27356">
        <v>25230</v>
      </c>
    </row>
    <row r="27357" spans="2:2" x14ac:dyDescent="0.25">
      <c r="B27357">
        <v>19958</v>
      </c>
    </row>
    <row r="27358" spans="2:2" x14ac:dyDescent="0.25">
      <c r="B27358">
        <v>12949</v>
      </c>
    </row>
    <row r="27359" spans="2:2" x14ac:dyDescent="0.25">
      <c r="B27359">
        <v>24181</v>
      </c>
    </row>
    <row r="27360" spans="2:2" x14ac:dyDescent="0.25">
      <c r="B27360">
        <v>32565</v>
      </c>
    </row>
    <row r="27361" spans="2:2" x14ac:dyDescent="0.25">
      <c r="B27361">
        <v>11130</v>
      </c>
    </row>
    <row r="27362" spans="2:2" x14ac:dyDescent="0.25">
      <c r="B27362">
        <v>19806</v>
      </c>
    </row>
    <row r="27363" spans="2:2" x14ac:dyDescent="0.25">
      <c r="B27363">
        <v>7611</v>
      </c>
    </row>
    <row r="27364" spans="2:2" x14ac:dyDescent="0.25">
      <c r="B27364">
        <v>3789</v>
      </c>
    </row>
    <row r="27365" spans="2:2" x14ac:dyDescent="0.25">
      <c r="B27365">
        <v>34783</v>
      </c>
    </row>
    <row r="27366" spans="2:2" x14ac:dyDescent="0.25">
      <c r="B27366">
        <v>37502</v>
      </c>
    </row>
    <row r="27367" spans="2:2" x14ac:dyDescent="0.25">
      <c r="B27367">
        <v>28655</v>
      </c>
    </row>
    <row r="27368" spans="2:2" x14ac:dyDescent="0.25">
      <c r="B27368">
        <v>17943</v>
      </c>
    </row>
    <row r="27369" spans="2:2" x14ac:dyDescent="0.25">
      <c r="B27369">
        <v>41137</v>
      </c>
    </row>
    <row r="27370" spans="2:2" x14ac:dyDescent="0.25">
      <c r="B27370">
        <v>3187</v>
      </c>
    </row>
    <row r="27371" spans="2:2" x14ac:dyDescent="0.25">
      <c r="B27371">
        <v>25034</v>
      </c>
    </row>
    <row r="27372" spans="2:2" x14ac:dyDescent="0.25">
      <c r="B27372">
        <v>18353</v>
      </c>
    </row>
    <row r="27373" spans="2:2" x14ac:dyDescent="0.25">
      <c r="B27373">
        <v>22282</v>
      </c>
    </row>
    <row r="27374" spans="2:2" x14ac:dyDescent="0.25">
      <c r="B27374">
        <v>39777</v>
      </c>
    </row>
    <row r="27375" spans="2:2" x14ac:dyDescent="0.25">
      <c r="B27375">
        <v>21081</v>
      </c>
    </row>
    <row r="27376" spans="2:2" x14ac:dyDescent="0.25">
      <c r="B27376">
        <v>366</v>
      </c>
    </row>
    <row r="27377" spans="2:2" x14ac:dyDescent="0.25">
      <c r="B27377">
        <v>15029</v>
      </c>
    </row>
    <row r="27378" spans="2:2" x14ac:dyDescent="0.25">
      <c r="B27378">
        <v>4432</v>
      </c>
    </row>
    <row r="27379" spans="2:2" x14ac:dyDescent="0.25">
      <c r="B27379">
        <v>39294</v>
      </c>
    </row>
    <row r="27380" spans="2:2" x14ac:dyDescent="0.25">
      <c r="B27380">
        <v>41195</v>
      </c>
    </row>
    <row r="27381" spans="2:2" x14ac:dyDescent="0.25">
      <c r="B27381">
        <v>41385</v>
      </c>
    </row>
    <row r="27382" spans="2:2" x14ac:dyDescent="0.25">
      <c r="B27382">
        <v>28876</v>
      </c>
    </row>
    <row r="27383" spans="2:2" x14ac:dyDescent="0.25">
      <c r="B27383">
        <v>17410</v>
      </c>
    </row>
    <row r="27384" spans="2:2" x14ac:dyDescent="0.25">
      <c r="B27384">
        <v>24011</v>
      </c>
    </row>
    <row r="27385" spans="2:2" x14ac:dyDescent="0.25">
      <c r="B27385">
        <v>41321</v>
      </c>
    </row>
    <row r="27386" spans="2:2" x14ac:dyDescent="0.25">
      <c r="B27386">
        <v>40937</v>
      </c>
    </row>
    <row r="27387" spans="2:2" x14ac:dyDescent="0.25">
      <c r="B27387">
        <v>10035</v>
      </c>
    </row>
    <row r="27388" spans="2:2" x14ac:dyDescent="0.25">
      <c r="B27388">
        <v>37698</v>
      </c>
    </row>
    <row r="27389" spans="2:2" x14ac:dyDescent="0.25">
      <c r="B27389">
        <v>13273</v>
      </c>
    </row>
    <row r="27390" spans="2:2" x14ac:dyDescent="0.25">
      <c r="B27390">
        <v>5029</v>
      </c>
    </row>
    <row r="27391" spans="2:2" x14ac:dyDescent="0.25">
      <c r="B27391">
        <v>14447</v>
      </c>
    </row>
    <row r="27392" spans="2:2" x14ac:dyDescent="0.25">
      <c r="B27392">
        <v>28879</v>
      </c>
    </row>
    <row r="27393" spans="2:2" x14ac:dyDescent="0.25">
      <c r="B27393">
        <v>15461</v>
      </c>
    </row>
    <row r="27394" spans="2:2" x14ac:dyDescent="0.25">
      <c r="B27394">
        <v>4473</v>
      </c>
    </row>
    <row r="27395" spans="2:2" x14ac:dyDescent="0.25">
      <c r="B27395">
        <v>11009</v>
      </c>
    </row>
    <row r="27396" spans="2:2" x14ac:dyDescent="0.25">
      <c r="B27396">
        <v>13649</v>
      </c>
    </row>
    <row r="27397" spans="2:2" x14ac:dyDescent="0.25">
      <c r="B27397">
        <v>10537</v>
      </c>
    </row>
    <row r="27398" spans="2:2" x14ac:dyDescent="0.25">
      <c r="B27398">
        <v>32120</v>
      </c>
    </row>
    <row r="27399" spans="2:2" x14ac:dyDescent="0.25">
      <c r="B27399">
        <v>2993</v>
      </c>
    </row>
    <row r="27400" spans="2:2" x14ac:dyDescent="0.25">
      <c r="B27400">
        <v>20895</v>
      </c>
    </row>
    <row r="27401" spans="2:2" x14ac:dyDescent="0.25">
      <c r="B27401">
        <v>23668</v>
      </c>
    </row>
    <row r="27402" spans="2:2" x14ac:dyDescent="0.25">
      <c r="B27402">
        <v>32402</v>
      </c>
    </row>
    <row r="27403" spans="2:2" x14ac:dyDescent="0.25">
      <c r="B27403">
        <v>29034</v>
      </c>
    </row>
    <row r="27404" spans="2:2" x14ac:dyDescent="0.25">
      <c r="B27404">
        <v>40830</v>
      </c>
    </row>
    <row r="27405" spans="2:2" x14ac:dyDescent="0.25">
      <c r="B27405">
        <v>27441</v>
      </c>
    </row>
    <row r="27406" spans="2:2" x14ac:dyDescent="0.25">
      <c r="B27406">
        <v>33501</v>
      </c>
    </row>
    <row r="27407" spans="2:2" x14ac:dyDescent="0.25">
      <c r="B27407">
        <v>32998</v>
      </c>
    </row>
    <row r="27408" spans="2:2" x14ac:dyDescent="0.25">
      <c r="B27408">
        <v>24672</v>
      </c>
    </row>
    <row r="27409" spans="2:2" x14ac:dyDescent="0.25">
      <c r="B27409">
        <v>11544</v>
      </c>
    </row>
    <row r="27410" spans="2:2" x14ac:dyDescent="0.25">
      <c r="B27410">
        <v>6825</v>
      </c>
    </row>
    <row r="27411" spans="2:2" x14ac:dyDescent="0.25">
      <c r="B27411">
        <v>22655</v>
      </c>
    </row>
    <row r="27412" spans="2:2" x14ac:dyDescent="0.25">
      <c r="B27412">
        <v>8363</v>
      </c>
    </row>
    <row r="27413" spans="2:2" x14ac:dyDescent="0.25">
      <c r="B27413">
        <v>6507</v>
      </c>
    </row>
    <row r="27414" spans="2:2" x14ac:dyDescent="0.25">
      <c r="B27414">
        <v>30630</v>
      </c>
    </row>
    <row r="27415" spans="2:2" x14ac:dyDescent="0.25">
      <c r="B27415">
        <v>28234</v>
      </c>
    </row>
    <row r="27416" spans="2:2" x14ac:dyDescent="0.25">
      <c r="B27416">
        <v>16206</v>
      </c>
    </row>
    <row r="27417" spans="2:2" x14ac:dyDescent="0.25">
      <c r="B27417">
        <v>40553</v>
      </c>
    </row>
    <row r="27418" spans="2:2" x14ac:dyDescent="0.25">
      <c r="B27418">
        <v>21407</v>
      </c>
    </row>
    <row r="27419" spans="2:2" x14ac:dyDescent="0.25">
      <c r="B27419">
        <v>15014</v>
      </c>
    </row>
    <row r="27420" spans="2:2" x14ac:dyDescent="0.25">
      <c r="B27420">
        <v>24362</v>
      </c>
    </row>
    <row r="27421" spans="2:2" x14ac:dyDescent="0.25">
      <c r="B27421">
        <v>724</v>
      </c>
    </row>
    <row r="27422" spans="2:2" x14ac:dyDescent="0.25">
      <c r="B27422">
        <v>7396</v>
      </c>
    </row>
    <row r="27423" spans="2:2" x14ac:dyDescent="0.25">
      <c r="B27423">
        <v>1446</v>
      </c>
    </row>
    <row r="27424" spans="2:2" x14ac:dyDescent="0.25">
      <c r="B27424">
        <v>9032</v>
      </c>
    </row>
    <row r="27425" spans="2:2" x14ac:dyDescent="0.25">
      <c r="B27425">
        <v>4643</v>
      </c>
    </row>
    <row r="27426" spans="2:2" x14ac:dyDescent="0.25">
      <c r="B27426">
        <v>41483</v>
      </c>
    </row>
    <row r="27427" spans="2:2" x14ac:dyDescent="0.25">
      <c r="B27427">
        <v>19913</v>
      </c>
    </row>
    <row r="27428" spans="2:2" x14ac:dyDescent="0.25">
      <c r="B27428">
        <v>40713</v>
      </c>
    </row>
    <row r="27429" spans="2:2" x14ac:dyDescent="0.25">
      <c r="B27429">
        <v>20748</v>
      </c>
    </row>
    <row r="27430" spans="2:2" x14ac:dyDescent="0.25">
      <c r="B27430">
        <v>23932</v>
      </c>
    </row>
    <row r="27431" spans="2:2" x14ac:dyDescent="0.25">
      <c r="B27431">
        <v>30703</v>
      </c>
    </row>
    <row r="27432" spans="2:2" x14ac:dyDescent="0.25">
      <c r="B27432">
        <v>33004</v>
      </c>
    </row>
    <row r="27433" spans="2:2" x14ac:dyDescent="0.25">
      <c r="B27433">
        <v>36724</v>
      </c>
    </row>
    <row r="27434" spans="2:2" x14ac:dyDescent="0.25">
      <c r="B27434">
        <v>10438</v>
      </c>
    </row>
    <row r="27435" spans="2:2" x14ac:dyDescent="0.25">
      <c r="B27435">
        <v>33975</v>
      </c>
    </row>
    <row r="27436" spans="2:2" x14ac:dyDescent="0.25">
      <c r="B27436">
        <v>41449</v>
      </c>
    </row>
    <row r="27437" spans="2:2" x14ac:dyDescent="0.25">
      <c r="B27437">
        <v>8391</v>
      </c>
    </row>
    <row r="27438" spans="2:2" x14ac:dyDescent="0.25">
      <c r="B27438">
        <v>40977</v>
      </c>
    </row>
    <row r="27439" spans="2:2" x14ac:dyDescent="0.25">
      <c r="B27439">
        <v>8898</v>
      </c>
    </row>
    <row r="27440" spans="2:2" x14ac:dyDescent="0.25">
      <c r="B27440">
        <v>4205</v>
      </c>
    </row>
    <row r="27441" spans="2:2" x14ac:dyDescent="0.25">
      <c r="B27441">
        <v>3570</v>
      </c>
    </row>
    <row r="27442" spans="2:2" x14ac:dyDescent="0.25">
      <c r="B27442">
        <v>35665</v>
      </c>
    </row>
    <row r="27443" spans="2:2" x14ac:dyDescent="0.25">
      <c r="B27443">
        <v>28865</v>
      </c>
    </row>
    <row r="27444" spans="2:2" x14ac:dyDescent="0.25">
      <c r="B27444">
        <v>18112</v>
      </c>
    </row>
    <row r="27445" spans="2:2" x14ac:dyDescent="0.25">
      <c r="B27445">
        <v>21313</v>
      </c>
    </row>
    <row r="27446" spans="2:2" x14ac:dyDescent="0.25">
      <c r="B27446">
        <v>41090</v>
      </c>
    </row>
    <row r="27447" spans="2:2" x14ac:dyDescent="0.25">
      <c r="B27447">
        <v>39212</v>
      </c>
    </row>
    <row r="27448" spans="2:2" x14ac:dyDescent="0.25">
      <c r="B27448">
        <v>18492</v>
      </c>
    </row>
    <row r="27449" spans="2:2" x14ac:dyDescent="0.25">
      <c r="B27449">
        <v>36561</v>
      </c>
    </row>
    <row r="27450" spans="2:2" x14ac:dyDescent="0.25">
      <c r="B27450">
        <v>36387</v>
      </c>
    </row>
    <row r="27451" spans="2:2" x14ac:dyDescent="0.25">
      <c r="B27451">
        <v>6667</v>
      </c>
    </row>
    <row r="27452" spans="2:2" x14ac:dyDescent="0.25">
      <c r="B27452">
        <v>5823</v>
      </c>
    </row>
    <row r="27453" spans="2:2" x14ac:dyDescent="0.25">
      <c r="B27453">
        <v>12111</v>
      </c>
    </row>
    <row r="27454" spans="2:2" x14ac:dyDescent="0.25">
      <c r="B27454">
        <v>35821</v>
      </c>
    </row>
    <row r="27455" spans="2:2" x14ac:dyDescent="0.25">
      <c r="B27455">
        <v>5809</v>
      </c>
    </row>
    <row r="27456" spans="2:2" x14ac:dyDescent="0.25">
      <c r="B27456">
        <v>32586</v>
      </c>
    </row>
    <row r="27457" spans="2:2" x14ac:dyDescent="0.25">
      <c r="B27457">
        <v>23425</v>
      </c>
    </row>
    <row r="27458" spans="2:2" x14ac:dyDescent="0.25">
      <c r="B27458">
        <v>33932</v>
      </c>
    </row>
    <row r="27459" spans="2:2" x14ac:dyDescent="0.25">
      <c r="B27459">
        <v>2837</v>
      </c>
    </row>
    <row r="27460" spans="2:2" x14ac:dyDescent="0.25">
      <c r="B27460">
        <v>2947</v>
      </c>
    </row>
    <row r="27461" spans="2:2" x14ac:dyDescent="0.25">
      <c r="B27461">
        <v>31580</v>
      </c>
    </row>
    <row r="27462" spans="2:2" x14ac:dyDescent="0.25">
      <c r="B27462">
        <v>3979</v>
      </c>
    </row>
    <row r="27463" spans="2:2" x14ac:dyDescent="0.25">
      <c r="B27463">
        <v>28973</v>
      </c>
    </row>
    <row r="27464" spans="2:2" x14ac:dyDescent="0.25">
      <c r="B27464">
        <v>14762</v>
      </c>
    </row>
    <row r="27465" spans="2:2" x14ac:dyDescent="0.25">
      <c r="B27465">
        <v>40747</v>
      </c>
    </row>
    <row r="27466" spans="2:2" x14ac:dyDescent="0.25">
      <c r="B27466">
        <v>15473</v>
      </c>
    </row>
    <row r="27467" spans="2:2" x14ac:dyDescent="0.25">
      <c r="B27467">
        <v>5286</v>
      </c>
    </row>
    <row r="27468" spans="2:2" x14ac:dyDescent="0.25">
      <c r="B27468">
        <v>10601</v>
      </c>
    </row>
    <row r="27469" spans="2:2" x14ac:dyDescent="0.25">
      <c r="B27469">
        <v>9393</v>
      </c>
    </row>
    <row r="27470" spans="2:2" x14ac:dyDescent="0.25">
      <c r="B27470">
        <v>8906</v>
      </c>
    </row>
    <row r="27471" spans="2:2" x14ac:dyDescent="0.25">
      <c r="B27471">
        <v>26661</v>
      </c>
    </row>
    <row r="27472" spans="2:2" x14ac:dyDescent="0.25">
      <c r="B27472">
        <v>35306</v>
      </c>
    </row>
    <row r="27473" spans="2:2" x14ac:dyDescent="0.25">
      <c r="B27473">
        <v>10647</v>
      </c>
    </row>
    <row r="27474" spans="2:2" x14ac:dyDescent="0.25">
      <c r="B27474">
        <v>12917</v>
      </c>
    </row>
    <row r="27475" spans="2:2" x14ac:dyDescent="0.25">
      <c r="B27475">
        <v>31360</v>
      </c>
    </row>
    <row r="27476" spans="2:2" x14ac:dyDescent="0.25">
      <c r="B27476">
        <v>15464</v>
      </c>
    </row>
    <row r="27477" spans="2:2" x14ac:dyDescent="0.25">
      <c r="B27477">
        <v>33799</v>
      </c>
    </row>
    <row r="27478" spans="2:2" x14ac:dyDescent="0.25">
      <c r="B27478">
        <v>40158</v>
      </c>
    </row>
    <row r="27479" spans="2:2" x14ac:dyDescent="0.25">
      <c r="B27479">
        <v>32255</v>
      </c>
    </row>
    <row r="27480" spans="2:2" x14ac:dyDescent="0.25">
      <c r="B27480">
        <v>15492</v>
      </c>
    </row>
    <row r="27481" spans="2:2" x14ac:dyDescent="0.25">
      <c r="B27481">
        <v>37162</v>
      </c>
    </row>
    <row r="27482" spans="2:2" x14ac:dyDescent="0.25">
      <c r="B27482">
        <v>11277</v>
      </c>
    </row>
    <row r="27483" spans="2:2" x14ac:dyDescent="0.25">
      <c r="B27483">
        <v>13109</v>
      </c>
    </row>
    <row r="27484" spans="2:2" x14ac:dyDescent="0.25">
      <c r="B27484">
        <v>3186</v>
      </c>
    </row>
    <row r="27485" spans="2:2" x14ac:dyDescent="0.25">
      <c r="B27485">
        <v>7887</v>
      </c>
    </row>
    <row r="27486" spans="2:2" x14ac:dyDescent="0.25">
      <c r="B27486">
        <v>30548</v>
      </c>
    </row>
    <row r="27487" spans="2:2" x14ac:dyDescent="0.25">
      <c r="B27487">
        <v>23030</v>
      </c>
    </row>
    <row r="27488" spans="2:2" x14ac:dyDescent="0.25">
      <c r="B27488">
        <v>38547</v>
      </c>
    </row>
    <row r="27489" spans="2:2" x14ac:dyDescent="0.25">
      <c r="B27489">
        <v>20077</v>
      </c>
    </row>
    <row r="27490" spans="2:2" x14ac:dyDescent="0.25">
      <c r="B27490">
        <v>21440</v>
      </c>
    </row>
    <row r="27491" spans="2:2" x14ac:dyDescent="0.25">
      <c r="B27491">
        <v>9451</v>
      </c>
    </row>
    <row r="27492" spans="2:2" x14ac:dyDescent="0.25">
      <c r="B27492">
        <v>22591</v>
      </c>
    </row>
    <row r="27493" spans="2:2" x14ac:dyDescent="0.25">
      <c r="B27493">
        <v>20694</v>
      </c>
    </row>
    <row r="27494" spans="2:2" x14ac:dyDescent="0.25">
      <c r="B27494">
        <v>31903</v>
      </c>
    </row>
    <row r="27495" spans="2:2" x14ac:dyDescent="0.25">
      <c r="B27495">
        <v>2589</v>
      </c>
    </row>
    <row r="27496" spans="2:2" x14ac:dyDescent="0.25">
      <c r="B27496">
        <v>29142</v>
      </c>
    </row>
    <row r="27497" spans="2:2" x14ac:dyDescent="0.25">
      <c r="B27497">
        <v>35196</v>
      </c>
    </row>
    <row r="27498" spans="2:2" x14ac:dyDescent="0.25">
      <c r="B27498">
        <v>6478</v>
      </c>
    </row>
    <row r="27499" spans="2:2" x14ac:dyDescent="0.25">
      <c r="B27499">
        <v>12192</v>
      </c>
    </row>
    <row r="27500" spans="2:2" x14ac:dyDescent="0.25">
      <c r="B27500">
        <v>40672</v>
      </c>
    </row>
    <row r="27501" spans="2:2" x14ac:dyDescent="0.25">
      <c r="B27501">
        <v>2505</v>
      </c>
    </row>
    <row r="27502" spans="2:2" x14ac:dyDescent="0.25">
      <c r="B27502">
        <v>31908</v>
      </c>
    </row>
    <row r="27503" spans="2:2" x14ac:dyDescent="0.25">
      <c r="B27503">
        <v>23202</v>
      </c>
    </row>
    <row r="27504" spans="2:2" x14ac:dyDescent="0.25">
      <c r="B27504">
        <v>14243</v>
      </c>
    </row>
    <row r="27505" spans="2:2" x14ac:dyDescent="0.25">
      <c r="B27505">
        <v>37771</v>
      </c>
    </row>
    <row r="27506" spans="2:2" x14ac:dyDescent="0.25">
      <c r="B27506">
        <v>20699</v>
      </c>
    </row>
    <row r="27507" spans="2:2" x14ac:dyDescent="0.25">
      <c r="B27507">
        <v>38828</v>
      </c>
    </row>
    <row r="27508" spans="2:2" x14ac:dyDescent="0.25">
      <c r="B27508">
        <v>7113</v>
      </c>
    </row>
    <row r="27509" spans="2:2" x14ac:dyDescent="0.25">
      <c r="B27509">
        <v>35659</v>
      </c>
    </row>
    <row r="27510" spans="2:2" x14ac:dyDescent="0.25">
      <c r="B27510">
        <v>7146</v>
      </c>
    </row>
    <row r="27511" spans="2:2" x14ac:dyDescent="0.25">
      <c r="B27511">
        <v>39453</v>
      </c>
    </row>
    <row r="27512" spans="2:2" x14ac:dyDescent="0.25">
      <c r="B27512">
        <v>13903</v>
      </c>
    </row>
    <row r="27513" spans="2:2" x14ac:dyDescent="0.25">
      <c r="B27513">
        <v>22525</v>
      </c>
    </row>
    <row r="27514" spans="2:2" x14ac:dyDescent="0.25">
      <c r="B27514">
        <v>34369</v>
      </c>
    </row>
    <row r="27515" spans="2:2" x14ac:dyDescent="0.25">
      <c r="B27515">
        <v>3270</v>
      </c>
    </row>
    <row r="27516" spans="2:2" x14ac:dyDescent="0.25">
      <c r="B27516">
        <v>3236</v>
      </c>
    </row>
    <row r="27517" spans="2:2" x14ac:dyDescent="0.25">
      <c r="B27517">
        <v>39208</v>
      </c>
    </row>
    <row r="27518" spans="2:2" x14ac:dyDescent="0.25">
      <c r="B27518">
        <v>20136</v>
      </c>
    </row>
    <row r="27519" spans="2:2" x14ac:dyDescent="0.25">
      <c r="B27519">
        <v>28994</v>
      </c>
    </row>
    <row r="27520" spans="2:2" x14ac:dyDescent="0.25">
      <c r="B27520">
        <v>39684</v>
      </c>
    </row>
    <row r="27521" spans="2:2" x14ac:dyDescent="0.25">
      <c r="B27521">
        <v>13374</v>
      </c>
    </row>
    <row r="27522" spans="2:2" x14ac:dyDescent="0.25">
      <c r="B27522">
        <v>31754</v>
      </c>
    </row>
    <row r="27523" spans="2:2" x14ac:dyDescent="0.25">
      <c r="B27523">
        <v>10708</v>
      </c>
    </row>
    <row r="27524" spans="2:2" x14ac:dyDescent="0.25">
      <c r="B27524">
        <v>19788</v>
      </c>
    </row>
    <row r="27525" spans="2:2" x14ac:dyDescent="0.25">
      <c r="B27525">
        <v>19966</v>
      </c>
    </row>
    <row r="27526" spans="2:2" x14ac:dyDescent="0.25">
      <c r="B27526">
        <v>3901</v>
      </c>
    </row>
    <row r="27527" spans="2:2" x14ac:dyDescent="0.25">
      <c r="B27527">
        <v>15402</v>
      </c>
    </row>
    <row r="27528" spans="2:2" x14ac:dyDescent="0.25">
      <c r="B27528">
        <v>8439</v>
      </c>
    </row>
    <row r="27529" spans="2:2" x14ac:dyDescent="0.25">
      <c r="B27529">
        <v>28500</v>
      </c>
    </row>
    <row r="27530" spans="2:2" x14ac:dyDescent="0.25">
      <c r="B27530">
        <v>17957</v>
      </c>
    </row>
    <row r="27531" spans="2:2" x14ac:dyDescent="0.25">
      <c r="B27531">
        <v>28610</v>
      </c>
    </row>
    <row r="27532" spans="2:2" x14ac:dyDescent="0.25">
      <c r="B27532">
        <v>5182</v>
      </c>
    </row>
    <row r="27533" spans="2:2" x14ac:dyDescent="0.25">
      <c r="B27533">
        <v>2220</v>
      </c>
    </row>
    <row r="27534" spans="2:2" x14ac:dyDescent="0.25">
      <c r="B27534">
        <v>28247</v>
      </c>
    </row>
    <row r="27535" spans="2:2" x14ac:dyDescent="0.25">
      <c r="B27535">
        <v>20581</v>
      </c>
    </row>
    <row r="27536" spans="2:2" x14ac:dyDescent="0.25">
      <c r="B27536">
        <v>31896</v>
      </c>
    </row>
    <row r="27537" spans="2:2" x14ac:dyDescent="0.25">
      <c r="B27537">
        <v>19756</v>
      </c>
    </row>
    <row r="27538" spans="2:2" x14ac:dyDescent="0.25">
      <c r="B27538">
        <v>3485</v>
      </c>
    </row>
    <row r="27539" spans="2:2" x14ac:dyDescent="0.25">
      <c r="B27539">
        <v>36996</v>
      </c>
    </row>
    <row r="27540" spans="2:2" x14ac:dyDescent="0.25">
      <c r="B27540">
        <v>15452</v>
      </c>
    </row>
    <row r="27541" spans="2:2" x14ac:dyDescent="0.25">
      <c r="B27541">
        <v>39285</v>
      </c>
    </row>
    <row r="27542" spans="2:2" x14ac:dyDescent="0.25">
      <c r="B27542">
        <v>41467</v>
      </c>
    </row>
    <row r="27543" spans="2:2" x14ac:dyDescent="0.25">
      <c r="B27543">
        <v>3698</v>
      </c>
    </row>
    <row r="27544" spans="2:2" x14ac:dyDescent="0.25">
      <c r="B27544">
        <v>17041</v>
      </c>
    </row>
    <row r="27545" spans="2:2" x14ac:dyDescent="0.25">
      <c r="B27545">
        <v>21847</v>
      </c>
    </row>
    <row r="27546" spans="2:2" x14ac:dyDescent="0.25">
      <c r="B27546">
        <v>30569</v>
      </c>
    </row>
    <row r="27547" spans="2:2" x14ac:dyDescent="0.25">
      <c r="B27547">
        <v>38510</v>
      </c>
    </row>
    <row r="27548" spans="2:2" x14ac:dyDescent="0.25">
      <c r="B27548">
        <v>32383</v>
      </c>
    </row>
    <row r="27549" spans="2:2" x14ac:dyDescent="0.25">
      <c r="B27549">
        <v>9130</v>
      </c>
    </row>
    <row r="27550" spans="2:2" x14ac:dyDescent="0.25">
      <c r="B27550">
        <v>2659</v>
      </c>
    </row>
    <row r="27551" spans="2:2" x14ac:dyDescent="0.25">
      <c r="B27551">
        <v>12823</v>
      </c>
    </row>
    <row r="27552" spans="2:2" x14ac:dyDescent="0.25">
      <c r="B27552">
        <v>15293</v>
      </c>
    </row>
    <row r="27553" spans="2:2" x14ac:dyDescent="0.25">
      <c r="B27553">
        <v>37872</v>
      </c>
    </row>
    <row r="27554" spans="2:2" x14ac:dyDescent="0.25">
      <c r="B27554">
        <v>26733</v>
      </c>
    </row>
    <row r="27555" spans="2:2" x14ac:dyDescent="0.25">
      <c r="B27555">
        <v>9695</v>
      </c>
    </row>
    <row r="27556" spans="2:2" x14ac:dyDescent="0.25">
      <c r="B27556">
        <v>40858</v>
      </c>
    </row>
    <row r="27557" spans="2:2" x14ac:dyDescent="0.25">
      <c r="B27557">
        <v>1405</v>
      </c>
    </row>
    <row r="27558" spans="2:2" x14ac:dyDescent="0.25">
      <c r="B27558">
        <v>19115</v>
      </c>
    </row>
    <row r="27559" spans="2:2" x14ac:dyDescent="0.25">
      <c r="B27559">
        <v>30188</v>
      </c>
    </row>
    <row r="27560" spans="2:2" x14ac:dyDescent="0.25">
      <c r="B27560">
        <v>20087</v>
      </c>
    </row>
    <row r="27561" spans="2:2" x14ac:dyDescent="0.25">
      <c r="B27561">
        <v>9569</v>
      </c>
    </row>
    <row r="27562" spans="2:2" x14ac:dyDescent="0.25">
      <c r="B27562">
        <v>19948</v>
      </c>
    </row>
    <row r="27563" spans="2:2" x14ac:dyDescent="0.25">
      <c r="B27563">
        <v>4693</v>
      </c>
    </row>
    <row r="27564" spans="2:2" x14ac:dyDescent="0.25">
      <c r="B27564">
        <v>17125</v>
      </c>
    </row>
    <row r="27565" spans="2:2" x14ac:dyDescent="0.25">
      <c r="B27565">
        <v>17556</v>
      </c>
    </row>
    <row r="27566" spans="2:2" x14ac:dyDescent="0.25">
      <c r="B27566">
        <v>31700</v>
      </c>
    </row>
    <row r="27567" spans="2:2" x14ac:dyDescent="0.25">
      <c r="B27567">
        <v>30614</v>
      </c>
    </row>
    <row r="27568" spans="2:2" x14ac:dyDescent="0.25">
      <c r="B27568">
        <v>40888</v>
      </c>
    </row>
    <row r="27569" spans="2:2" x14ac:dyDescent="0.25">
      <c r="B27569">
        <v>29692</v>
      </c>
    </row>
    <row r="27570" spans="2:2" x14ac:dyDescent="0.25">
      <c r="B27570">
        <v>30411</v>
      </c>
    </row>
    <row r="27571" spans="2:2" x14ac:dyDescent="0.25">
      <c r="B27571">
        <v>11365</v>
      </c>
    </row>
    <row r="27572" spans="2:2" x14ac:dyDescent="0.25">
      <c r="B27572">
        <v>25632</v>
      </c>
    </row>
    <row r="27573" spans="2:2" x14ac:dyDescent="0.25">
      <c r="B27573">
        <v>6285</v>
      </c>
    </row>
    <row r="27574" spans="2:2" x14ac:dyDescent="0.25">
      <c r="B27574">
        <v>2665</v>
      </c>
    </row>
    <row r="27575" spans="2:2" x14ac:dyDescent="0.25">
      <c r="B27575">
        <v>14242</v>
      </c>
    </row>
    <row r="27576" spans="2:2" x14ac:dyDescent="0.25">
      <c r="B27576">
        <v>195</v>
      </c>
    </row>
    <row r="27577" spans="2:2" x14ac:dyDescent="0.25">
      <c r="B27577">
        <v>41020</v>
      </c>
    </row>
    <row r="27578" spans="2:2" x14ac:dyDescent="0.25">
      <c r="B27578">
        <v>33706</v>
      </c>
    </row>
    <row r="27579" spans="2:2" x14ac:dyDescent="0.25">
      <c r="B27579">
        <v>26015</v>
      </c>
    </row>
    <row r="27580" spans="2:2" x14ac:dyDescent="0.25">
      <c r="B27580">
        <v>16530</v>
      </c>
    </row>
    <row r="27581" spans="2:2" x14ac:dyDescent="0.25">
      <c r="B27581">
        <v>3372</v>
      </c>
    </row>
    <row r="27582" spans="2:2" x14ac:dyDescent="0.25">
      <c r="B27582">
        <v>10541</v>
      </c>
    </row>
    <row r="27583" spans="2:2" x14ac:dyDescent="0.25">
      <c r="B27583">
        <v>14710</v>
      </c>
    </row>
    <row r="27584" spans="2:2" x14ac:dyDescent="0.25">
      <c r="B27584">
        <v>35421</v>
      </c>
    </row>
    <row r="27585" spans="2:2" x14ac:dyDescent="0.25">
      <c r="B27585">
        <v>11020</v>
      </c>
    </row>
    <row r="27586" spans="2:2" x14ac:dyDescent="0.25">
      <c r="B27586">
        <v>36139</v>
      </c>
    </row>
    <row r="27587" spans="2:2" x14ac:dyDescent="0.25">
      <c r="B27587">
        <v>913</v>
      </c>
    </row>
    <row r="27588" spans="2:2" x14ac:dyDescent="0.25">
      <c r="B27588">
        <v>8592</v>
      </c>
    </row>
    <row r="27589" spans="2:2" x14ac:dyDescent="0.25">
      <c r="B27589">
        <v>40160</v>
      </c>
    </row>
    <row r="27590" spans="2:2" x14ac:dyDescent="0.25">
      <c r="B27590">
        <v>38711</v>
      </c>
    </row>
    <row r="27591" spans="2:2" x14ac:dyDescent="0.25">
      <c r="B27591">
        <v>13704</v>
      </c>
    </row>
    <row r="27592" spans="2:2" x14ac:dyDescent="0.25">
      <c r="B27592">
        <v>29038</v>
      </c>
    </row>
    <row r="27593" spans="2:2" x14ac:dyDescent="0.25">
      <c r="B27593">
        <v>36587</v>
      </c>
    </row>
    <row r="27594" spans="2:2" x14ac:dyDescent="0.25">
      <c r="B27594">
        <v>13678</v>
      </c>
    </row>
    <row r="27595" spans="2:2" x14ac:dyDescent="0.25">
      <c r="B27595">
        <v>5224</v>
      </c>
    </row>
    <row r="27596" spans="2:2" x14ac:dyDescent="0.25">
      <c r="B27596">
        <v>26431</v>
      </c>
    </row>
    <row r="27597" spans="2:2" x14ac:dyDescent="0.25">
      <c r="B27597">
        <v>27381</v>
      </c>
    </row>
    <row r="27598" spans="2:2" x14ac:dyDescent="0.25">
      <c r="B27598">
        <v>15229</v>
      </c>
    </row>
    <row r="27599" spans="2:2" x14ac:dyDescent="0.25">
      <c r="B27599">
        <v>38826</v>
      </c>
    </row>
    <row r="27600" spans="2:2" x14ac:dyDescent="0.25">
      <c r="B27600">
        <v>21641</v>
      </c>
    </row>
    <row r="27601" spans="2:2" x14ac:dyDescent="0.25">
      <c r="B27601">
        <v>951</v>
      </c>
    </row>
    <row r="27602" spans="2:2" x14ac:dyDescent="0.25">
      <c r="B27602">
        <v>6581</v>
      </c>
    </row>
    <row r="27603" spans="2:2" x14ac:dyDescent="0.25">
      <c r="B27603">
        <v>31150</v>
      </c>
    </row>
    <row r="27604" spans="2:2" x14ac:dyDescent="0.25">
      <c r="B27604">
        <v>24005</v>
      </c>
    </row>
    <row r="27605" spans="2:2" x14ac:dyDescent="0.25">
      <c r="B27605">
        <v>5958</v>
      </c>
    </row>
    <row r="27606" spans="2:2" x14ac:dyDescent="0.25">
      <c r="B27606">
        <v>12279</v>
      </c>
    </row>
    <row r="27607" spans="2:2" x14ac:dyDescent="0.25">
      <c r="B27607">
        <v>22413</v>
      </c>
    </row>
    <row r="27608" spans="2:2" x14ac:dyDescent="0.25">
      <c r="B27608">
        <v>29387</v>
      </c>
    </row>
    <row r="27609" spans="2:2" x14ac:dyDescent="0.25">
      <c r="B27609">
        <v>21919</v>
      </c>
    </row>
    <row r="27610" spans="2:2" x14ac:dyDescent="0.25">
      <c r="B27610">
        <v>735</v>
      </c>
    </row>
    <row r="27611" spans="2:2" x14ac:dyDescent="0.25">
      <c r="B27611">
        <v>22752</v>
      </c>
    </row>
    <row r="27612" spans="2:2" x14ac:dyDescent="0.25">
      <c r="B27612">
        <v>25601</v>
      </c>
    </row>
    <row r="27613" spans="2:2" x14ac:dyDescent="0.25">
      <c r="B27613">
        <v>37140</v>
      </c>
    </row>
    <row r="27614" spans="2:2" x14ac:dyDescent="0.25">
      <c r="B27614">
        <v>31116</v>
      </c>
    </row>
    <row r="27615" spans="2:2" x14ac:dyDescent="0.25">
      <c r="B27615">
        <v>8927</v>
      </c>
    </row>
    <row r="27616" spans="2:2" x14ac:dyDescent="0.25">
      <c r="B27616">
        <v>29257</v>
      </c>
    </row>
    <row r="27617" spans="2:2" x14ac:dyDescent="0.25">
      <c r="B27617">
        <v>39157</v>
      </c>
    </row>
    <row r="27618" spans="2:2" x14ac:dyDescent="0.25">
      <c r="B27618">
        <v>4471</v>
      </c>
    </row>
    <row r="27619" spans="2:2" x14ac:dyDescent="0.25">
      <c r="B27619">
        <v>29696</v>
      </c>
    </row>
    <row r="27620" spans="2:2" x14ac:dyDescent="0.25">
      <c r="B27620">
        <v>15114</v>
      </c>
    </row>
    <row r="27621" spans="2:2" x14ac:dyDescent="0.25">
      <c r="B27621">
        <v>19725</v>
      </c>
    </row>
    <row r="27622" spans="2:2" x14ac:dyDescent="0.25">
      <c r="B27622">
        <v>18987</v>
      </c>
    </row>
    <row r="27623" spans="2:2" x14ac:dyDescent="0.25">
      <c r="B27623">
        <v>16129</v>
      </c>
    </row>
    <row r="27624" spans="2:2" x14ac:dyDescent="0.25">
      <c r="B27624">
        <v>4048</v>
      </c>
    </row>
    <row r="27625" spans="2:2" x14ac:dyDescent="0.25">
      <c r="B27625">
        <v>13900</v>
      </c>
    </row>
    <row r="27626" spans="2:2" x14ac:dyDescent="0.25">
      <c r="B27626">
        <v>13359</v>
      </c>
    </row>
    <row r="27627" spans="2:2" x14ac:dyDescent="0.25">
      <c r="B27627">
        <v>32314</v>
      </c>
    </row>
    <row r="27628" spans="2:2" x14ac:dyDescent="0.25">
      <c r="B27628">
        <v>36627</v>
      </c>
    </row>
    <row r="27629" spans="2:2" x14ac:dyDescent="0.25">
      <c r="B27629">
        <v>1443</v>
      </c>
    </row>
    <row r="27630" spans="2:2" x14ac:dyDescent="0.25">
      <c r="B27630">
        <v>1418</v>
      </c>
    </row>
    <row r="27631" spans="2:2" x14ac:dyDescent="0.25">
      <c r="B27631">
        <v>3674</v>
      </c>
    </row>
    <row r="27632" spans="2:2" x14ac:dyDescent="0.25">
      <c r="B27632">
        <v>16359</v>
      </c>
    </row>
    <row r="27633" spans="2:2" x14ac:dyDescent="0.25">
      <c r="B27633">
        <v>17765</v>
      </c>
    </row>
    <row r="27634" spans="2:2" x14ac:dyDescent="0.25">
      <c r="B27634">
        <v>19684</v>
      </c>
    </row>
    <row r="27635" spans="2:2" x14ac:dyDescent="0.25">
      <c r="B27635">
        <v>552</v>
      </c>
    </row>
    <row r="27636" spans="2:2" x14ac:dyDescent="0.25">
      <c r="B27636">
        <v>30279</v>
      </c>
    </row>
    <row r="27637" spans="2:2" x14ac:dyDescent="0.25">
      <c r="B27637">
        <v>12292</v>
      </c>
    </row>
    <row r="27638" spans="2:2" x14ac:dyDescent="0.25">
      <c r="B27638">
        <v>7162</v>
      </c>
    </row>
    <row r="27639" spans="2:2" x14ac:dyDescent="0.25">
      <c r="B27639">
        <v>15281</v>
      </c>
    </row>
    <row r="27640" spans="2:2" x14ac:dyDescent="0.25">
      <c r="B27640">
        <v>32071</v>
      </c>
    </row>
    <row r="27641" spans="2:2" x14ac:dyDescent="0.25">
      <c r="B27641">
        <v>27426</v>
      </c>
    </row>
    <row r="27642" spans="2:2" x14ac:dyDescent="0.25">
      <c r="B27642">
        <v>21396</v>
      </c>
    </row>
    <row r="27643" spans="2:2" x14ac:dyDescent="0.25">
      <c r="B27643">
        <v>34429</v>
      </c>
    </row>
    <row r="27644" spans="2:2" x14ac:dyDescent="0.25">
      <c r="B27644">
        <v>28988</v>
      </c>
    </row>
    <row r="27645" spans="2:2" x14ac:dyDescent="0.25">
      <c r="B27645">
        <v>6139</v>
      </c>
    </row>
    <row r="27646" spans="2:2" x14ac:dyDescent="0.25">
      <c r="B27646">
        <v>37633</v>
      </c>
    </row>
    <row r="27647" spans="2:2" x14ac:dyDescent="0.25">
      <c r="B27647">
        <v>34279</v>
      </c>
    </row>
    <row r="27648" spans="2:2" x14ac:dyDescent="0.25">
      <c r="B27648">
        <v>5048</v>
      </c>
    </row>
    <row r="27649" spans="2:2" x14ac:dyDescent="0.25">
      <c r="B27649">
        <v>36736</v>
      </c>
    </row>
    <row r="27650" spans="2:2" x14ac:dyDescent="0.25">
      <c r="B27650">
        <v>3777</v>
      </c>
    </row>
    <row r="27651" spans="2:2" x14ac:dyDescent="0.25">
      <c r="B27651">
        <v>900</v>
      </c>
    </row>
    <row r="27652" spans="2:2" x14ac:dyDescent="0.25">
      <c r="B27652">
        <v>35690</v>
      </c>
    </row>
    <row r="27653" spans="2:2" x14ac:dyDescent="0.25">
      <c r="B27653">
        <v>23635</v>
      </c>
    </row>
    <row r="27654" spans="2:2" x14ac:dyDescent="0.25">
      <c r="B27654">
        <v>4224</v>
      </c>
    </row>
    <row r="27655" spans="2:2" x14ac:dyDescent="0.25">
      <c r="B27655">
        <v>13988</v>
      </c>
    </row>
    <row r="27656" spans="2:2" x14ac:dyDescent="0.25">
      <c r="B27656">
        <v>18458</v>
      </c>
    </row>
    <row r="27657" spans="2:2" x14ac:dyDescent="0.25">
      <c r="B27657">
        <v>19258</v>
      </c>
    </row>
    <row r="27658" spans="2:2" x14ac:dyDescent="0.25">
      <c r="B27658">
        <v>9882</v>
      </c>
    </row>
    <row r="27659" spans="2:2" x14ac:dyDescent="0.25">
      <c r="B27659">
        <v>12344</v>
      </c>
    </row>
    <row r="27660" spans="2:2" x14ac:dyDescent="0.25">
      <c r="B27660">
        <v>36591</v>
      </c>
    </row>
    <row r="27661" spans="2:2" x14ac:dyDescent="0.25">
      <c r="B27661">
        <v>29499</v>
      </c>
    </row>
    <row r="27662" spans="2:2" x14ac:dyDescent="0.25">
      <c r="B27662">
        <v>33570</v>
      </c>
    </row>
    <row r="27663" spans="2:2" x14ac:dyDescent="0.25">
      <c r="B27663">
        <v>7230</v>
      </c>
    </row>
    <row r="27664" spans="2:2" x14ac:dyDescent="0.25">
      <c r="B27664">
        <v>24161</v>
      </c>
    </row>
    <row r="27665" spans="2:2" x14ac:dyDescent="0.25">
      <c r="B27665">
        <v>36190</v>
      </c>
    </row>
    <row r="27666" spans="2:2" x14ac:dyDescent="0.25">
      <c r="B27666">
        <v>11105</v>
      </c>
    </row>
    <row r="27667" spans="2:2" x14ac:dyDescent="0.25">
      <c r="B27667">
        <v>5070</v>
      </c>
    </row>
    <row r="27668" spans="2:2" x14ac:dyDescent="0.25">
      <c r="B27668">
        <v>35573</v>
      </c>
    </row>
    <row r="27669" spans="2:2" x14ac:dyDescent="0.25">
      <c r="B27669">
        <v>20289</v>
      </c>
    </row>
    <row r="27670" spans="2:2" x14ac:dyDescent="0.25">
      <c r="B27670">
        <v>6105</v>
      </c>
    </row>
    <row r="27671" spans="2:2" x14ac:dyDescent="0.25">
      <c r="B27671">
        <v>29855</v>
      </c>
    </row>
    <row r="27672" spans="2:2" x14ac:dyDescent="0.25">
      <c r="B27672">
        <v>23632</v>
      </c>
    </row>
    <row r="27673" spans="2:2" x14ac:dyDescent="0.25">
      <c r="B27673">
        <v>13964</v>
      </c>
    </row>
    <row r="27674" spans="2:2" x14ac:dyDescent="0.25">
      <c r="B27674">
        <v>16658</v>
      </c>
    </row>
    <row r="27675" spans="2:2" x14ac:dyDescent="0.25">
      <c r="B27675">
        <v>36650</v>
      </c>
    </row>
    <row r="27676" spans="2:2" x14ac:dyDescent="0.25">
      <c r="B27676">
        <v>25921</v>
      </c>
    </row>
    <row r="27677" spans="2:2" x14ac:dyDescent="0.25">
      <c r="B27677">
        <v>25061</v>
      </c>
    </row>
    <row r="27678" spans="2:2" x14ac:dyDescent="0.25">
      <c r="B27678">
        <v>8844</v>
      </c>
    </row>
    <row r="27679" spans="2:2" x14ac:dyDescent="0.25">
      <c r="B27679">
        <v>7435</v>
      </c>
    </row>
    <row r="27680" spans="2:2" x14ac:dyDescent="0.25">
      <c r="B27680">
        <v>23090</v>
      </c>
    </row>
    <row r="27681" spans="2:2" x14ac:dyDescent="0.25">
      <c r="B27681">
        <v>37979</v>
      </c>
    </row>
    <row r="27682" spans="2:2" x14ac:dyDescent="0.25">
      <c r="B27682">
        <v>6279</v>
      </c>
    </row>
    <row r="27683" spans="2:2" x14ac:dyDescent="0.25">
      <c r="B27683">
        <v>11234</v>
      </c>
    </row>
    <row r="27684" spans="2:2" x14ac:dyDescent="0.25">
      <c r="B27684">
        <v>20166</v>
      </c>
    </row>
    <row r="27685" spans="2:2" x14ac:dyDescent="0.25">
      <c r="B27685">
        <v>3201</v>
      </c>
    </row>
    <row r="27686" spans="2:2" x14ac:dyDescent="0.25">
      <c r="B27686">
        <v>14415</v>
      </c>
    </row>
    <row r="27687" spans="2:2" x14ac:dyDescent="0.25">
      <c r="B27687">
        <v>35218</v>
      </c>
    </row>
    <row r="27688" spans="2:2" x14ac:dyDescent="0.25">
      <c r="B27688">
        <v>7586</v>
      </c>
    </row>
    <row r="27689" spans="2:2" x14ac:dyDescent="0.25">
      <c r="B27689">
        <v>7506</v>
      </c>
    </row>
    <row r="27690" spans="2:2" x14ac:dyDescent="0.25">
      <c r="B27690">
        <v>29544</v>
      </c>
    </row>
    <row r="27691" spans="2:2" x14ac:dyDescent="0.25">
      <c r="B27691">
        <v>10891</v>
      </c>
    </row>
    <row r="27692" spans="2:2" x14ac:dyDescent="0.25">
      <c r="B27692">
        <v>33299</v>
      </c>
    </row>
    <row r="27693" spans="2:2" x14ac:dyDescent="0.25">
      <c r="B27693">
        <v>995</v>
      </c>
    </row>
    <row r="27694" spans="2:2" x14ac:dyDescent="0.25">
      <c r="B27694">
        <v>37670</v>
      </c>
    </row>
    <row r="27695" spans="2:2" x14ac:dyDescent="0.25">
      <c r="B27695">
        <v>9034</v>
      </c>
    </row>
    <row r="27696" spans="2:2" x14ac:dyDescent="0.25">
      <c r="B27696">
        <v>38913</v>
      </c>
    </row>
    <row r="27697" spans="2:2" x14ac:dyDescent="0.25">
      <c r="B27697">
        <v>27090</v>
      </c>
    </row>
    <row r="27698" spans="2:2" x14ac:dyDescent="0.25">
      <c r="B27698">
        <v>10866</v>
      </c>
    </row>
    <row r="27699" spans="2:2" x14ac:dyDescent="0.25">
      <c r="B27699">
        <v>30668</v>
      </c>
    </row>
    <row r="27700" spans="2:2" x14ac:dyDescent="0.25">
      <c r="B27700">
        <v>31939</v>
      </c>
    </row>
    <row r="27701" spans="2:2" x14ac:dyDescent="0.25">
      <c r="B27701">
        <v>27144</v>
      </c>
    </row>
    <row r="27702" spans="2:2" x14ac:dyDescent="0.25">
      <c r="B27702">
        <v>32084</v>
      </c>
    </row>
    <row r="27703" spans="2:2" x14ac:dyDescent="0.25">
      <c r="B27703">
        <v>19216</v>
      </c>
    </row>
    <row r="27704" spans="2:2" x14ac:dyDescent="0.25">
      <c r="B27704">
        <v>3259</v>
      </c>
    </row>
    <row r="27705" spans="2:2" x14ac:dyDescent="0.25">
      <c r="B27705">
        <v>28067</v>
      </c>
    </row>
    <row r="27706" spans="2:2" x14ac:dyDescent="0.25">
      <c r="B27706">
        <v>2565</v>
      </c>
    </row>
    <row r="27707" spans="2:2" x14ac:dyDescent="0.25">
      <c r="B27707">
        <v>26637</v>
      </c>
    </row>
    <row r="27708" spans="2:2" x14ac:dyDescent="0.25">
      <c r="B27708">
        <v>17694</v>
      </c>
    </row>
    <row r="27709" spans="2:2" x14ac:dyDescent="0.25">
      <c r="B27709">
        <v>15091</v>
      </c>
    </row>
    <row r="27710" spans="2:2" x14ac:dyDescent="0.25">
      <c r="B27710">
        <v>10729</v>
      </c>
    </row>
    <row r="27711" spans="2:2" x14ac:dyDescent="0.25">
      <c r="B27711">
        <v>16502</v>
      </c>
    </row>
    <row r="27712" spans="2:2" x14ac:dyDescent="0.25">
      <c r="B27712">
        <v>19235</v>
      </c>
    </row>
    <row r="27713" spans="2:2" x14ac:dyDescent="0.25">
      <c r="B27713">
        <v>39112</v>
      </c>
    </row>
    <row r="27714" spans="2:2" x14ac:dyDescent="0.25">
      <c r="B27714">
        <v>15548</v>
      </c>
    </row>
    <row r="27715" spans="2:2" x14ac:dyDescent="0.25">
      <c r="B27715">
        <v>15174</v>
      </c>
    </row>
    <row r="27716" spans="2:2" x14ac:dyDescent="0.25">
      <c r="B27716">
        <v>10254</v>
      </c>
    </row>
    <row r="27717" spans="2:2" x14ac:dyDescent="0.25">
      <c r="B27717">
        <v>6081</v>
      </c>
    </row>
    <row r="27718" spans="2:2" x14ac:dyDescent="0.25">
      <c r="B27718">
        <v>25139</v>
      </c>
    </row>
    <row r="27719" spans="2:2" x14ac:dyDescent="0.25">
      <c r="B27719">
        <v>25035</v>
      </c>
    </row>
    <row r="27720" spans="2:2" x14ac:dyDescent="0.25">
      <c r="B27720">
        <v>31874</v>
      </c>
    </row>
    <row r="27721" spans="2:2" x14ac:dyDescent="0.25">
      <c r="B27721">
        <v>5871</v>
      </c>
    </row>
    <row r="27722" spans="2:2" x14ac:dyDescent="0.25">
      <c r="B27722">
        <v>41033</v>
      </c>
    </row>
    <row r="27723" spans="2:2" x14ac:dyDescent="0.25">
      <c r="B27723">
        <v>35037</v>
      </c>
    </row>
    <row r="27724" spans="2:2" x14ac:dyDescent="0.25">
      <c r="B27724">
        <v>3037</v>
      </c>
    </row>
    <row r="27725" spans="2:2" x14ac:dyDescent="0.25">
      <c r="B27725">
        <v>37592</v>
      </c>
    </row>
    <row r="27726" spans="2:2" x14ac:dyDescent="0.25">
      <c r="B27726">
        <v>24169</v>
      </c>
    </row>
    <row r="27727" spans="2:2" x14ac:dyDescent="0.25">
      <c r="B27727">
        <v>39606</v>
      </c>
    </row>
    <row r="27728" spans="2:2" x14ac:dyDescent="0.25">
      <c r="B27728">
        <v>18573</v>
      </c>
    </row>
    <row r="27729" spans="2:2" x14ac:dyDescent="0.25">
      <c r="B27729">
        <v>4010</v>
      </c>
    </row>
    <row r="27730" spans="2:2" x14ac:dyDescent="0.25">
      <c r="B27730">
        <v>29932</v>
      </c>
    </row>
    <row r="27731" spans="2:2" x14ac:dyDescent="0.25">
      <c r="B27731">
        <v>2780</v>
      </c>
    </row>
    <row r="27732" spans="2:2" x14ac:dyDescent="0.25">
      <c r="B27732">
        <v>23160</v>
      </c>
    </row>
    <row r="27733" spans="2:2" x14ac:dyDescent="0.25">
      <c r="B27733">
        <v>28521</v>
      </c>
    </row>
    <row r="27734" spans="2:2" x14ac:dyDescent="0.25">
      <c r="B27734">
        <v>30253</v>
      </c>
    </row>
    <row r="27735" spans="2:2" x14ac:dyDescent="0.25">
      <c r="B27735">
        <v>11896</v>
      </c>
    </row>
    <row r="27736" spans="2:2" x14ac:dyDescent="0.25">
      <c r="B27736">
        <v>12307</v>
      </c>
    </row>
    <row r="27737" spans="2:2" x14ac:dyDescent="0.25">
      <c r="B27737">
        <v>10165</v>
      </c>
    </row>
    <row r="27738" spans="2:2" x14ac:dyDescent="0.25">
      <c r="B27738">
        <v>25993</v>
      </c>
    </row>
    <row r="27739" spans="2:2" x14ac:dyDescent="0.25">
      <c r="B27739">
        <v>18630</v>
      </c>
    </row>
    <row r="27740" spans="2:2" x14ac:dyDescent="0.25">
      <c r="B27740">
        <v>2657</v>
      </c>
    </row>
    <row r="27741" spans="2:2" x14ac:dyDescent="0.25">
      <c r="B27741">
        <v>22657</v>
      </c>
    </row>
    <row r="27742" spans="2:2" x14ac:dyDescent="0.25">
      <c r="B27742">
        <v>11928</v>
      </c>
    </row>
    <row r="27743" spans="2:2" x14ac:dyDescent="0.25">
      <c r="B27743">
        <v>26224</v>
      </c>
    </row>
    <row r="27744" spans="2:2" x14ac:dyDescent="0.25">
      <c r="B27744">
        <v>37296</v>
      </c>
    </row>
    <row r="27745" spans="2:2" x14ac:dyDescent="0.25">
      <c r="B27745">
        <v>38778</v>
      </c>
    </row>
    <row r="27746" spans="2:2" x14ac:dyDescent="0.25">
      <c r="B27746">
        <v>28062</v>
      </c>
    </row>
    <row r="27747" spans="2:2" x14ac:dyDescent="0.25">
      <c r="B27747">
        <v>19578</v>
      </c>
    </row>
    <row r="27748" spans="2:2" x14ac:dyDescent="0.25">
      <c r="B27748">
        <v>20809</v>
      </c>
    </row>
    <row r="27749" spans="2:2" x14ac:dyDescent="0.25">
      <c r="B27749">
        <v>20183</v>
      </c>
    </row>
    <row r="27750" spans="2:2" x14ac:dyDescent="0.25">
      <c r="B27750">
        <v>16228</v>
      </c>
    </row>
    <row r="27751" spans="2:2" x14ac:dyDescent="0.25">
      <c r="B27751">
        <v>20674</v>
      </c>
    </row>
    <row r="27752" spans="2:2" x14ac:dyDescent="0.25">
      <c r="B27752">
        <v>22538</v>
      </c>
    </row>
    <row r="27753" spans="2:2" x14ac:dyDescent="0.25">
      <c r="B27753">
        <v>4397</v>
      </c>
    </row>
    <row r="27754" spans="2:2" x14ac:dyDescent="0.25">
      <c r="B27754">
        <v>15908</v>
      </c>
    </row>
    <row r="27755" spans="2:2" x14ac:dyDescent="0.25">
      <c r="B27755">
        <v>6763</v>
      </c>
    </row>
    <row r="27756" spans="2:2" x14ac:dyDescent="0.25">
      <c r="B27756">
        <v>38496</v>
      </c>
    </row>
    <row r="27757" spans="2:2" x14ac:dyDescent="0.25">
      <c r="B27757">
        <v>7035</v>
      </c>
    </row>
    <row r="27758" spans="2:2" x14ac:dyDescent="0.25">
      <c r="B27758">
        <v>22585</v>
      </c>
    </row>
    <row r="27759" spans="2:2" x14ac:dyDescent="0.25">
      <c r="B27759">
        <v>40493</v>
      </c>
    </row>
    <row r="27760" spans="2:2" x14ac:dyDescent="0.25">
      <c r="B27760">
        <v>11590</v>
      </c>
    </row>
    <row r="27761" spans="2:2" x14ac:dyDescent="0.25">
      <c r="B27761">
        <v>27126</v>
      </c>
    </row>
    <row r="27762" spans="2:2" x14ac:dyDescent="0.25">
      <c r="B27762">
        <v>31077</v>
      </c>
    </row>
    <row r="27763" spans="2:2" x14ac:dyDescent="0.25">
      <c r="B27763">
        <v>40051</v>
      </c>
    </row>
    <row r="27764" spans="2:2" x14ac:dyDescent="0.25">
      <c r="B27764">
        <v>5023</v>
      </c>
    </row>
    <row r="27765" spans="2:2" x14ac:dyDescent="0.25">
      <c r="B27765">
        <v>33207</v>
      </c>
    </row>
    <row r="27766" spans="2:2" x14ac:dyDescent="0.25">
      <c r="B27766">
        <v>4504</v>
      </c>
    </row>
    <row r="27767" spans="2:2" x14ac:dyDescent="0.25">
      <c r="B27767">
        <v>1766</v>
      </c>
    </row>
    <row r="27768" spans="2:2" x14ac:dyDescent="0.25">
      <c r="B27768">
        <v>4788</v>
      </c>
    </row>
    <row r="27769" spans="2:2" x14ac:dyDescent="0.25">
      <c r="B27769">
        <v>18263</v>
      </c>
    </row>
    <row r="27770" spans="2:2" x14ac:dyDescent="0.25">
      <c r="B27770">
        <v>24301</v>
      </c>
    </row>
    <row r="27771" spans="2:2" x14ac:dyDescent="0.25">
      <c r="B27771">
        <v>37215</v>
      </c>
    </row>
    <row r="27772" spans="2:2" x14ac:dyDescent="0.25">
      <c r="B27772">
        <v>33255</v>
      </c>
    </row>
    <row r="27773" spans="2:2" x14ac:dyDescent="0.25">
      <c r="B27773">
        <v>16047</v>
      </c>
    </row>
    <row r="27774" spans="2:2" x14ac:dyDescent="0.25">
      <c r="B27774">
        <v>24989</v>
      </c>
    </row>
    <row r="27775" spans="2:2" x14ac:dyDescent="0.25">
      <c r="B27775">
        <v>26740</v>
      </c>
    </row>
    <row r="27776" spans="2:2" x14ac:dyDescent="0.25">
      <c r="B27776">
        <v>26475</v>
      </c>
    </row>
    <row r="27777" spans="2:2" x14ac:dyDescent="0.25">
      <c r="B27777">
        <v>26499</v>
      </c>
    </row>
    <row r="27778" spans="2:2" x14ac:dyDescent="0.25">
      <c r="B27778">
        <v>5207</v>
      </c>
    </row>
    <row r="27779" spans="2:2" x14ac:dyDescent="0.25">
      <c r="B27779">
        <v>13209</v>
      </c>
    </row>
    <row r="27780" spans="2:2" x14ac:dyDescent="0.25">
      <c r="B27780">
        <v>27323</v>
      </c>
    </row>
    <row r="27781" spans="2:2" x14ac:dyDescent="0.25">
      <c r="B27781">
        <v>34013</v>
      </c>
    </row>
    <row r="27782" spans="2:2" x14ac:dyDescent="0.25">
      <c r="B27782">
        <v>34189</v>
      </c>
    </row>
    <row r="27783" spans="2:2" x14ac:dyDescent="0.25">
      <c r="B27783">
        <v>16342</v>
      </c>
    </row>
    <row r="27784" spans="2:2" x14ac:dyDescent="0.25">
      <c r="B27784">
        <v>19382</v>
      </c>
    </row>
    <row r="27785" spans="2:2" x14ac:dyDescent="0.25">
      <c r="B27785">
        <v>12169</v>
      </c>
    </row>
    <row r="27786" spans="2:2" x14ac:dyDescent="0.25">
      <c r="B27786">
        <v>8633</v>
      </c>
    </row>
    <row r="27787" spans="2:2" x14ac:dyDescent="0.25">
      <c r="B27787">
        <v>12384</v>
      </c>
    </row>
    <row r="27788" spans="2:2" x14ac:dyDescent="0.25">
      <c r="B27788">
        <v>18307</v>
      </c>
    </row>
    <row r="27789" spans="2:2" x14ac:dyDescent="0.25">
      <c r="B27789">
        <v>645</v>
      </c>
    </row>
    <row r="27790" spans="2:2" x14ac:dyDescent="0.25">
      <c r="B27790">
        <v>22814</v>
      </c>
    </row>
    <row r="27791" spans="2:2" x14ac:dyDescent="0.25">
      <c r="B27791">
        <v>23740</v>
      </c>
    </row>
    <row r="27792" spans="2:2" x14ac:dyDescent="0.25">
      <c r="B27792">
        <v>15227</v>
      </c>
    </row>
    <row r="27793" spans="2:2" x14ac:dyDescent="0.25">
      <c r="B27793">
        <v>32789</v>
      </c>
    </row>
    <row r="27794" spans="2:2" x14ac:dyDescent="0.25">
      <c r="B27794">
        <v>37879</v>
      </c>
    </row>
    <row r="27795" spans="2:2" x14ac:dyDescent="0.25">
      <c r="B27795">
        <v>12490</v>
      </c>
    </row>
    <row r="27796" spans="2:2" x14ac:dyDescent="0.25">
      <c r="B27796">
        <v>11133</v>
      </c>
    </row>
    <row r="27797" spans="2:2" x14ac:dyDescent="0.25">
      <c r="B27797">
        <v>22073</v>
      </c>
    </row>
    <row r="27798" spans="2:2" x14ac:dyDescent="0.25">
      <c r="B27798">
        <v>7067</v>
      </c>
    </row>
    <row r="27799" spans="2:2" x14ac:dyDescent="0.25">
      <c r="B27799">
        <v>5715</v>
      </c>
    </row>
    <row r="27800" spans="2:2" x14ac:dyDescent="0.25">
      <c r="B27800">
        <v>32476</v>
      </c>
    </row>
    <row r="27801" spans="2:2" x14ac:dyDescent="0.25">
      <c r="B27801">
        <v>17959</v>
      </c>
    </row>
    <row r="27802" spans="2:2" x14ac:dyDescent="0.25">
      <c r="B27802">
        <v>39093</v>
      </c>
    </row>
    <row r="27803" spans="2:2" x14ac:dyDescent="0.25">
      <c r="B27803">
        <v>23816</v>
      </c>
    </row>
    <row r="27804" spans="2:2" x14ac:dyDescent="0.25">
      <c r="B27804">
        <v>37693</v>
      </c>
    </row>
    <row r="27805" spans="2:2" x14ac:dyDescent="0.25">
      <c r="B27805">
        <v>10710</v>
      </c>
    </row>
    <row r="27806" spans="2:2" x14ac:dyDescent="0.25">
      <c r="B27806">
        <v>15488</v>
      </c>
    </row>
    <row r="27807" spans="2:2" x14ac:dyDescent="0.25">
      <c r="B27807">
        <v>7636</v>
      </c>
    </row>
    <row r="27808" spans="2:2" x14ac:dyDescent="0.25">
      <c r="B27808">
        <v>17487</v>
      </c>
    </row>
    <row r="27809" spans="2:2" x14ac:dyDescent="0.25">
      <c r="B27809">
        <v>15160</v>
      </c>
    </row>
    <row r="27810" spans="2:2" x14ac:dyDescent="0.25">
      <c r="B27810">
        <v>12156</v>
      </c>
    </row>
    <row r="27811" spans="2:2" x14ac:dyDescent="0.25">
      <c r="B27811">
        <v>34462</v>
      </c>
    </row>
    <row r="27812" spans="2:2" x14ac:dyDescent="0.25">
      <c r="B27812">
        <v>28395</v>
      </c>
    </row>
    <row r="27813" spans="2:2" x14ac:dyDescent="0.25">
      <c r="B27813">
        <v>8502</v>
      </c>
    </row>
    <row r="27814" spans="2:2" x14ac:dyDescent="0.25">
      <c r="B27814">
        <v>26735</v>
      </c>
    </row>
    <row r="27815" spans="2:2" x14ac:dyDescent="0.25">
      <c r="B27815">
        <v>34122</v>
      </c>
    </row>
    <row r="27816" spans="2:2" x14ac:dyDescent="0.25">
      <c r="B27816">
        <v>2750</v>
      </c>
    </row>
    <row r="27817" spans="2:2" x14ac:dyDescent="0.25">
      <c r="B27817">
        <v>38967</v>
      </c>
    </row>
    <row r="27818" spans="2:2" x14ac:dyDescent="0.25">
      <c r="B27818">
        <v>28688</v>
      </c>
    </row>
    <row r="27819" spans="2:2" x14ac:dyDescent="0.25">
      <c r="B27819">
        <v>27064</v>
      </c>
    </row>
    <row r="27820" spans="2:2" x14ac:dyDescent="0.25">
      <c r="B27820">
        <v>3386</v>
      </c>
    </row>
    <row r="27821" spans="2:2" x14ac:dyDescent="0.25">
      <c r="B27821">
        <v>19326</v>
      </c>
    </row>
    <row r="27822" spans="2:2" x14ac:dyDescent="0.25">
      <c r="B27822">
        <v>12122</v>
      </c>
    </row>
    <row r="27823" spans="2:2" x14ac:dyDescent="0.25">
      <c r="B27823">
        <v>35809</v>
      </c>
    </row>
    <row r="27824" spans="2:2" x14ac:dyDescent="0.25">
      <c r="B27824">
        <v>24055</v>
      </c>
    </row>
    <row r="27825" spans="2:2" x14ac:dyDescent="0.25">
      <c r="B27825">
        <v>20528</v>
      </c>
    </row>
    <row r="27826" spans="2:2" x14ac:dyDescent="0.25">
      <c r="B27826">
        <v>31361</v>
      </c>
    </row>
    <row r="27827" spans="2:2" x14ac:dyDescent="0.25">
      <c r="B27827">
        <v>36326</v>
      </c>
    </row>
    <row r="27828" spans="2:2" x14ac:dyDescent="0.25">
      <c r="B27828">
        <v>17828</v>
      </c>
    </row>
    <row r="27829" spans="2:2" x14ac:dyDescent="0.25">
      <c r="B27829">
        <v>5808</v>
      </c>
    </row>
    <row r="27830" spans="2:2" x14ac:dyDescent="0.25">
      <c r="B27830">
        <v>23970</v>
      </c>
    </row>
    <row r="27831" spans="2:2" x14ac:dyDescent="0.25">
      <c r="B27831">
        <v>14943</v>
      </c>
    </row>
    <row r="27832" spans="2:2" x14ac:dyDescent="0.25">
      <c r="B27832">
        <v>3837</v>
      </c>
    </row>
    <row r="27833" spans="2:2" x14ac:dyDescent="0.25">
      <c r="B27833">
        <v>6907</v>
      </c>
    </row>
    <row r="27834" spans="2:2" x14ac:dyDescent="0.25">
      <c r="B27834">
        <v>21323</v>
      </c>
    </row>
    <row r="27835" spans="2:2" x14ac:dyDescent="0.25">
      <c r="B27835">
        <v>12846</v>
      </c>
    </row>
    <row r="27836" spans="2:2" x14ac:dyDescent="0.25">
      <c r="B27836">
        <v>31412</v>
      </c>
    </row>
    <row r="27837" spans="2:2" x14ac:dyDescent="0.25">
      <c r="B27837">
        <v>38787</v>
      </c>
    </row>
    <row r="27838" spans="2:2" x14ac:dyDescent="0.25">
      <c r="B27838">
        <v>20616</v>
      </c>
    </row>
    <row r="27839" spans="2:2" x14ac:dyDescent="0.25">
      <c r="B27839">
        <v>7333</v>
      </c>
    </row>
    <row r="27840" spans="2:2" x14ac:dyDescent="0.25">
      <c r="B27840">
        <v>12510</v>
      </c>
    </row>
    <row r="27841" spans="2:2" x14ac:dyDescent="0.25">
      <c r="B27841">
        <v>40947</v>
      </c>
    </row>
    <row r="27842" spans="2:2" x14ac:dyDescent="0.25">
      <c r="B27842">
        <v>22192</v>
      </c>
    </row>
    <row r="27843" spans="2:2" x14ac:dyDescent="0.25">
      <c r="B27843">
        <v>22482</v>
      </c>
    </row>
    <row r="27844" spans="2:2" x14ac:dyDescent="0.25">
      <c r="B27844">
        <v>38060</v>
      </c>
    </row>
    <row r="27845" spans="2:2" x14ac:dyDescent="0.25">
      <c r="B27845">
        <v>25221</v>
      </c>
    </row>
    <row r="27846" spans="2:2" x14ac:dyDescent="0.25">
      <c r="B27846">
        <v>28880</v>
      </c>
    </row>
    <row r="27847" spans="2:2" x14ac:dyDescent="0.25">
      <c r="B27847">
        <v>20890</v>
      </c>
    </row>
    <row r="27848" spans="2:2" x14ac:dyDescent="0.25">
      <c r="B27848">
        <v>14284</v>
      </c>
    </row>
    <row r="27849" spans="2:2" x14ac:dyDescent="0.25">
      <c r="B27849">
        <v>35670</v>
      </c>
    </row>
    <row r="27850" spans="2:2" x14ac:dyDescent="0.25">
      <c r="B27850">
        <v>18853</v>
      </c>
    </row>
    <row r="27851" spans="2:2" x14ac:dyDescent="0.25">
      <c r="B27851">
        <v>19759</v>
      </c>
    </row>
    <row r="27852" spans="2:2" x14ac:dyDescent="0.25">
      <c r="B27852">
        <v>14238</v>
      </c>
    </row>
    <row r="27853" spans="2:2" x14ac:dyDescent="0.25">
      <c r="B27853">
        <v>13480</v>
      </c>
    </row>
    <row r="27854" spans="2:2" x14ac:dyDescent="0.25">
      <c r="B27854">
        <v>39995</v>
      </c>
    </row>
    <row r="27855" spans="2:2" x14ac:dyDescent="0.25">
      <c r="B27855">
        <v>31561</v>
      </c>
    </row>
    <row r="27856" spans="2:2" x14ac:dyDescent="0.25">
      <c r="B27856">
        <v>32397</v>
      </c>
    </row>
    <row r="27857" spans="2:2" x14ac:dyDescent="0.25">
      <c r="B27857">
        <v>35294</v>
      </c>
    </row>
    <row r="27858" spans="2:2" x14ac:dyDescent="0.25">
      <c r="B27858">
        <v>21473</v>
      </c>
    </row>
    <row r="27859" spans="2:2" x14ac:dyDescent="0.25">
      <c r="B27859">
        <v>19662</v>
      </c>
    </row>
    <row r="27860" spans="2:2" x14ac:dyDescent="0.25">
      <c r="B27860">
        <v>5771</v>
      </c>
    </row>
    <row r="27861" spans="2:2" x14ac:dyDescent="0.25">
      <c r="B27861">
        <v>28044</v>
      </c>
    </row>
    <row r="27862" spans="2:2" x14ac:dyDescent="0.25">
      <c r="B27862">
        <v>37768</v>
      </c>
    </row>
    <row r="27863" spans="2:2" x14ac:dyDescent="0.25">
      <c r="B27863">
        <v>22239</v>
      </c>
    </row>
    <row r="27864" spans="2:2" x14ac:dyDescent="0.25">
      <c r="B27864">
        <v>9342</v>
      </c>
    </row>
    <row r="27865" spans="2:2" x14ac:dyDescent="0.25">
      <c r="B27865">
        <v>33823</v>
      </c>
    </row>
    <row r="27866" spans="2:2" x14ac:dyDescent="0.25">
      <c r="B27866">
        <v>40571</v>
      </c>
    </row>
    <row r="27867" spans="2:2" x14ac:dyDescent="0.25">
      <c r="B27867">
        <v>35546</v>
      </c>
    </row>
    <row r="27868" spans="2:2" x14ac:dyDescent="0.25">
      <c r="B27868">
        <v>39217</v>
      </c>
    </row>
    <row r="27869" spans="2:2" x14ac:dyDescent="0.25">
      <c r="B27869">
        <v>18648</v>
      </c>
    </row>
    <row r="27870" spans="2:2" x14ac:dyDescent="0.25">
      <c r="B27870">
        <v>28208</v>
      </c>
    </row>
    <row r="27871" spans="2:2" x14ac:dyDescent="0.25">
      <c r="B27871">
        <v>28402</v>
      </c>
    </row>
    <row r="27872" spans="2:2" x14ac:dyDescent="0.25">
      <c r="B27872">
        <v>37005</v>
      </c>
    </row>
    <row r="27873" spans="2:2" x14ac:dyDescent="0.25">
      <c r="B27873">
        <v>25130</v>
      </c>
    </row>
    <row r="27874" spans="2:2" x14ac:dyDescent="0.25">
      <c r="B27874">
        <v>26838</v>
      </c>
    </row>
    <row r="27875" spans="2:2" x14ac:dyDescent="0.25">
      <c r="B27875">
        <v>18842</v>
      </c>
    </row>
    <row r="27876" spans="2:2" x14ac:dyDescent="0.25">
      <c r="B27876">
        <v>40764</v>
      </c>
    </row>
    <row r="27877" spans="2:2" x14ac:dyDescent="0.25">
      <c r="B27877">
        <v>389</v>
      </c>
    </row>
    <row r="27878" spans="2:2" x14ac:dyDescent="0.25">
      <c r="B27878">
        <v>34521</v>
      </c>
    </row>
    <row r="27879" spans="2:2" x14ac:dyDescent="0.25">
      <c r="B27879">
        <v>33035</v>
      </c>
    </row>
    <row r="27880" spans="2:2" x14ac:dyDescent="0.25">
      <c r="B27880">
        <v>6300</v>
      </c>
    </row>
    <row r="27881" spans="2:2" x14ac:dyDescent="0.25">
      <c r="B27881">
        <v>7498</v>
      </c>
    </row>
    <row r="27882" spans="2:2" x14ac:dyDescent="0.25">
      <c r="B27882">
        <v>8224</v>
      </c>
    </row>
    <row r="27883" spans="2:2" x14ac:dyDescent="0.25">
      <c r="B27883">
        <v>15260</v>
      </c>
    </row>
    <row r="27884" spans="2:2" x14ac:dyDescent="0.25">
      <c r="B27884">
        <v>17100</v>
      </c>
    </row>
    <row r="27885" spans="2:2" x14ac:dyDescent="0.25">
      <c r="B27885">
        <v>27490</v>
      </c>
    </row>
    <row r="27886" spans="2:2" x14ac:dyDescent="0.25">
      <c r="B27886">
        <v>36452</v>
      </c>
    </row>
    <row r="27887" spans="2:2" x14ac:dyDescent="0.25">
      <c r="B27887">
        <v>21604</v>
      </c>
    </row>
    <row r="27888" spans="2:2" x14ac:dyDescent="0.25">
      <c r="B27888">
        <v>31739</v>
      </c>
    </row>
    <row r="27889" spans="2:2" x14ac:dyDescent="0.25">
      <c r="B27889">
        <v>9109</v>
      </c>
    </row>
    <row r="27890" spans="2:2" x14ac:dyDescent="0.25">
      <c r="B27890">
        <v>37653</v>
      </c>
    </row>
    <row r="27891" spans="2:2" x14ac:dyDescent="0.25">
      <c r="B27891">
        <v>41197</v>
      </c>
    </row>
    <row r="27892" spans="2:2" x14ac:dyDescent="0.25">
      <c r="B27892">
        <v>41419</v>
      </c>
    </row>
    <row r="27893" spans="2:2" x14ac:dyDescent="0.25">
      <c r="B27893">
        <v>24392</v>
      </c>
    </row>
    <row r="27894" spans="2:2" x14ac:dyDescent="0.25">
      <c r="B27894">
        <v>18157</v>
      </c>
    </row>
    <row r="27895" spans="2:2" x14ac:dyDescent="0.25">
      <c r="B27895">
        <v>20825</v>
      </c>
    </row>
    <row r="27896" spans="2:2" x14ac:dyDescent="0.25">
      <c r="B27896">
        <v>2354</v>
      </c>
    </row>
    <row r="27897" spans="2:2" x14ac:dyDescent="0.25">
      <c r="B27897">
        <v>39686</v>
      </c>
    </row>
    <row r="27898" spans="2:2" x14ac:dyDescent="0.25">
      <c r="B27898">
        <v>31974</v>
      </c>
    </row>
    <row r="27899" spans="2:2" x14ac:dyDescent="0.25">
      <c r="B27899">
        <v>39617</v>
      </c>
    </row>
    <row r="27900" spans="2:2" x14ac:dyDescent="0.25">
      <c r="B27900">
        <v>23275</v>
      </c>
    </row>
    <row r="27901" spans="2:2" x14ac:dyDescent="0.25">
      <c r="B27901">
        <v>28566</v>
      </c>
    </row>
    <row r="27902" spans="2:2" x14ac:dyDescent="0.25">
      <c r="B27902">
        <v>24846</v>
      </c>
    </row>
    <row r="27903" spans="2:2" x14ac:dyDescent="0.25">
      <c r="B27903">
        <v>19259</v>
      </c>
    </row>
    <row r="27904" spans="2:2" x14ac:dyDescent="0.25">
      <c r="B27904">
        <v>5137</v>
      </c>
    </row>
    <row r="27905" spans="2:2" x14ac:dyDescent="0.25">
      <c r="B27905">
        <v>16230</v>
      </c>
    </row>
    <row r="27906" spans="2:2" x14ac:dyDescent="0.25">
      <c r="B27906">
        <v>23236</v>
      </c>
    </row>
    <row r="27907" spans="2:2" x14ac:dyDescent="0.25">
      <c r="B27907">
        <v>8042</v>
      </c>
    </row>
    <row r="27908" spans="2:2" x14ac:dyDescent="0.25">
      <c r="B27908">
        <v>25283</v>
      </c>
    </row>
    <row r="27909" spans="2:2" x14ac:dyDescent="0.25">
      <c r="B27909">
        <v>6395</v>
      </c>
    </row>
    <row r="27910" spans="2:2" x14ac:dyDescent="0.25">
      <c r="B27910">
        <v>25582</v>
      </c>
    </row>
    <row r="27911" spans="2:2" x14ac:dyDescent="0.25">
      <c r="B27911">
        <v>3193</v>
      </c>
    </row>
    <row r="27912" spans="2:2" x14ac:dyDescent="0.25">
      <c r="B27912">
        <v>17752</v>
      </c>
    </row>
    <row r="27913" spans="2:2" x14ac:dyDescent="0.25">
      <c r="B27913">
        <v>30913</v>
      </c>
    </row>
    <row r="27914" spans="2:2" x14ac:dyDescent="0.25">
      <c r="B27914">
        <v>34966</v>
      </c>
    </row>
    <row r="27915" spans="2:2" x14ac:dyDescent="0.25">
      <c r="B27915">
        <v>4242</v>
      </c>
    </row>
    <row r="27916" spans="2:2" x14ac:dyDescent="0.25">
      <c r="B27916">
        <v>38404</v>
      </c>
    </row>
    <row r="27917" spans="2:2" x14ac:dyDescent="0.25">
      <c r="B27917">
        <v>23450</v>
      </c>
    </row>
    <row r="27918" spans="2:2" x14ac:dyDescent="0.25">
      <c r="B27918">
        <v>18301</v>
      </c>
    </row>
    <row r="27919" spans="2:2" x14ac:dyDescent="0.25">
      <c r="B27919">
        <v>35180</v>
      </c>
    </row>
    <row r="27920" spans="2:2" x14ac:dyDescent="0.25">
      <c r="B27920">
        <v>21696</v>
      </c>
    </row>
    <row r="27921" spans="2:2" x14ac:dyDescent="0.25">
      <c r="B27921">
        <v>3578</v>
      </c>
    </row>
    <row r="27922" spans="2:2" x14ac:dyDescent="0.25">
      <c r="B27922">
        <v>20713</v>
      </c>
    </row>
    <row r="27923" spans="2:2" x14ac:dyDescent="0.25">
      <c r="B27923">
        <v>40815</v>
      </c>
    </row>
    <row r="27924" spans="2:2" x14ac:dyDescent="0.25">
      <c r="B27924">
        <v>34929</v>
      </c>
    </row>
    <row r="27925" spans="2:2" x14ac:dyDescent="0.25">
      <c r="B27925">
        <v>12483</v>
      </c>
    </row>
    <row r="27926" spans="2:2" x14ac:dyDescent="0.25">
      <c r="B27926">
        <v>37137</v>
      </c>
    </row>
    <row r="27927" spans="2:2" x14ac:dyDescent="0.25">
      <c r="B27927">
        <v>7226</v>
      </c>
    </row>
    <row r="27928" spans="2:2" x14ac:dyDescent="0.25">
      <c r="B27928">
        <v>36125</v>
      </c>
    </row>
    <row r="27929" spans="2:2" x14ac:dyDescent="0.25">
      <c r="B27929">
        <v>21131</v>
      </c>
    </row>
    <row r="27930" spans="2:2" x14ac:dyDescent="0.25">
      <c r="B27930">
        <v>19726</v>
      </c>
    </row>
    <row r="27931" spans="2:2" x14ac:dyDescent="0.25">
      <c r="B27931">
        <v>1565</v>
      </c>
    </row>
    <row r="27932" spans="2:2" x14ac:dyDescent="0.25">
      <c r="B27932">
        <v>38113</v>
      </c>
    </row>
    <row r="27933" spans="2:2" x14ac:dyDescent="0.25">
      <c r="B27933">
        <v>20773</v>
      </c>
    </row>
    <row r="27934" spans="2:2" x14ac:dyDescent="0.25">
      <c r="B27934">
        <v>19253</v>
      </c>
    </row>
    <row r="27935" spans="2:2" x14ac:dyDescent="0.25">
      <c r="B27935">
        <v>10996</v>
      </c>
    </row>
    <row r="27936" spans="2:2" x14ac:dyDescent="0.25">
      <c r="B27936">
        <v>17128</v>
      </c>
    </row>
    <row r="27937" spans="2:2" x14ac:dyDescent="0.25">
      <c r="B27937">
        <v>5115</v>
      </c>
    </row>
    <row r="27938" spans="2:2" x14ac:dyDescent="0.25">
      <c r="B27938">
        <v>539</v>
      </c>
    </row>
    <row r="27939" spans="2:2" x14ac:dyDescent="0.25">
      <c r="B27939">
        <v>31579</v>
      </c>
    </row>
    <row r="27940" spans="2:2" x14ac:dyDescent="0.25">
      <c r="B27940">
        <v>20045</v>
      </c>
    </row>
    <row r="27941" spans="2:2" x14ac:dyDescent="0.25">
      <c r="B27941">
        <v>1611</v>
      </c>
    </row>
    <row r="27942" spans="2:2" x14ac:dyDescent="0.25">
      <c r="B27942">
        <v>31340</v>
      </c>
    </row>
    <row r="27943" spans="2:2" x14ac:dyDescent="0.25">
      <c r="B27943">
        <v>10033</v>
      </c>
    </row>
    <row r="27944" spans="2:2" x14ac:dyDescent="0.25">
      <c r="B27944">
        <v>35508</v>
      </c>
    </row>
    <row r="27945" spans="2:2" x14ac:dyDescent="0.25">
      <c r="B27945">
        <v>14341</v>
      </c>
    </row>
    <row r="27946" spans="2:2" x14ac:dyDescent="0.25">
      <c r="B27946">
        <v>7324</v>
      </c>
    </row>
    <row r="27947" spans="2:2" x14ac:dyDescent="0.25">
      <c r="B27947">
        <v>23683</v>
      </c>
    </row>
    <row r="27948" spans="2:2" x14ac:dyDescent="0.25">
      <c r="B27948">
        <v>14322</v>
      </c>
    </row>
    <row r="27949" spans="2:2" x14ac:dyDescent="0.25">
      <c r="B27949">
        <v>35189</v>
      </c>
    </row>
    <row r="27950" spans="2:2" x14ac:dyDescent="0.25">
      <c r="B27950">
        <v>4655</v>
      </c>
    </row>
    <row r="27951" spans="2:2" x14ac:dyDescent="0.25">
      <c r="B27951">
        <v>35566</v>
      </c>
    </row>
    <row r="27952" spans="2:2" x14ac:dyDescent="0.25">
      <c r="B27952">
        <v>5565</v>
      </c>
    </row>
    <row r="27953" spans="2:2" x14ac:dyDescent="0.25">
      <c r="B27953">
        <v>9505</v>
      </c>
    </row>
    <row r="27954" spans="2:2" x14ac:dyDescent="0.25">
      <c r="B27954">
        <v>9215</v>
      </c>
    </row>
    <row r="27955" spans="2:2" x14ac:dyDescent="0.25">
      <c r="B27955">
        <v>32581</v>
      </c>
    </row>
    <row r="27956" spans="2:2" x14ac:dyDescent="0.25">
      <c r="B27956">
        <v>6893</v>
      </c>
    </row>
    <row r="27957" spans="2:2" x14ac:dyDescent="0.25">
      <c r="B27957">
        <v>20246</v>
      </c>
    </row>
    <row r="27958" spans="2:2" x14ac:dyDescent="0.25">
      <c r="B27958">
        <v>3087</v>
      </c>
    </row>
    <row r="27959" spans="2:2" x14ac:dyDescent="0.25">
      <c r="B27959">
        <v>24734</v>
      </c>
    </row>
    <row r="27960" spans="2:2" x14ac:dyDescent="0.25">
      <c r="B27960">
        <v>17645</v>
      </c>
    </row>
    <row r="27961" spans="2:2" x14ac:dyDescent="0.25">
      <c r="B27961">
        <v>38870</v>
      </c>
    </row>
    <row r="27962" spans="2:2" x14ac:dyDescent="0.25">
      <c r="B27962">
        <v>8107</v>
      </c>
    </row>
    <row r="27963" spans="2:2" x14ac:dyDescent="0.25">
      <c r="B27963">
        <v>6154</v>
      </c>
    </row>
    <row r="27964" spans="2:2" x14ac:dyDescent="0.25">
      <c r="B27964">
        <v>38893</v>
      </c>
    </row>
    <row r="27965" spans="2:2" x14ac:dyDescent="0.25">
      <c r="B27965">
        <v>29670</v>
      </c>
    </row>
    <row r="27966" spans="2:2" x14ac:dyDescent="0.25">
      <c r="B27966">
        <v>194</v>
      </c>
    </row>
    <row r="27967" spans="2:2" x14ac:dyDescent="0.25">
      <c r="B27967">
        <v>20267</v>
      </c>
    </row>
    <row r="27968" spans="2:2" x14ac:dyDescent="0.25">
      <c r="B27968">
        <v>23437</v>
      </c>
    </row>
    <row r="27969" spans="2:2" x14ac:dyDescent="0.25">
      <c r="B27969">
        <v>24559</v>
      </c>
    </row>
    <row r="27970" spans="2:2" x14ac:dyDescent="0.25">
      <c r="B27970">
        <v>14321</v>
      </c>
    </row>
    <row r="27971" spans="2:2" x14ac:dyDescent="0.25">
      <c r="B27971">
        <v>9125</v>
      </c>
    </row>
    <row r="27972" spans="2:2" x14ac:dyDescent="0.25">
      <c r="B27972">
        <v>11831</v>
      </c>
    </row>
    <row r="27973" spans="2:2" x14ac:dyDescent="0.25">
      <c r="B27973">
        <v>2075</v>
      </c>
    </row>
    <row r="27974" spans="2:2" x14ac:dyDescent="0.25">
      <c r="B27974">
        <v>29056</v>
      </c>
    </row>
    <row r="27975" spans="2:2" x14ac:dyDescent="0.25">
      <c r="B27975">
        <v>26705</v>
      </c>
    </row>
    <row r="27976" spans="2:2" x14ac:dyDescent="0.25">
      <c r="B27976">
        <v>27178</v>
      </c>
    </row>
    <row r="27977" spans="2:2" x14ac:dyDescent="0.25">
      <c r="B27977">
        <v>37318</v>
      </c>
    </row>
    <row r="27978" spans="2:2" x14ac:dyDescent="0.25">
      <c r="B27978">
        <v>2105</v>
      </c>
    </row>
    <row r="27979" spans="2:2" x14ac:dyDescent="0.25">
      <c r="B27979">
        <v>36830</v>
      </c>
    </row>
    <row r="27980" spans="2:2" x14ac:dyDescent="0.25">
      <c r="B27980">
        <v>41015</v>
      </c>
    </row>
    <row r="27981" spans="2:2" x14ac:dyDescent="0.25">
      <c r="B27981">
        <v>39589</v>
      </c>
    </row>
    <row r="27982" spans="2:2" x14ac:dyDescent="0.25">
      <c r="B27982">
        <v>14842</v>
      </c>
    </row>
    <row r="27983" spans="2:2" x14ac:dyDescent="0.25">
      <c r="B27983">
        <v>26671</v>
      </c>
    </row>
    <row r="27984" spans="2:2" x14ac:dyDescent="0.25">
      <c r="B27984">
        <v>38750</v>
      </c>
    </row>
    <row r="27985" spans="2:2" x14ac:dyDescent="0.25">
      <c r="B27985">
        <v>26045</v>
      </c>
    </row>
    <row r="27986" spans="2:2" x14ac:dyDescent="0.25">
      <c r="B27986">
        <v>2072</v>
      </c>
    </row>
    <row r="27987" spans="2:2" x14ac:dyDescent="0.25">
      <c r="B27987">
        <v>27191</v>
      </c>
    </row>
    <row r="27988" spans="2:2" x14ac:dyDescent="0.25">
      <c r="B27988">
        <v>39402</v>
      </c>
    </row>
    <row r="27989" spans="2:2" x14ac:dyDescent="0.25">
      <c r="B27989">
        <v>8905</v>
      </c>
    </row>
    <row r="27990" spans="2:2" x14ac:dyDescent="0.25">
      <c r="B27990">
        <v>13323</v>
      </c>
    </row>
    <row r="27991" spans="2:2" x14ac:dyDescent="0.25">
      <c r="B27991">
        <v>12288</v>
      </c>
    </row>
    <row r="27992" spans="2:2" x14ac:dyDescent="0.25">
      <c r="B27992">
        <v>123</v>
      </c>
    </row>
    <row r="27993" spans="2:2" x14ac:dyDescent="0.25">
      <c r="B27993">
        <v>24906</v>
      </c>
    </row>
    <row r="27994" spans="2:2" x14ac:dyDescent="0.25">
      <c r="B27994">
        <v>17603</v>
      </c>
    </row>
    <row r="27995" spans="2:2" x14ac:dyDescent="0.25">
      <c r="B27995">
        <v>2121</v>
      </c>
    </row>
    <row r="27996" spans="2:2" x14ac:dyDescent="0.25">
      <c r="B27996">
        <v>20940</v>
      </c>
    </row>
    <row r="27997" spans="2:2" x14ac:dyDescent="0.25">
      <c r="B27997">
        <v>31467</v>
      </c>
    </row>
    <row r="27998" spans="2:2" x14ac:dyDescent="0.25">
      <c r="B27998">
        <v>27351</v>
      </c>
    </row>
    <row r="27999" spans="2:2" x14ac:dyDescent="0.25">
      <c r="B27999">
        <v>17980</v>
      </c>
    </row>
    <row r="28000" spans="2:2" x14ac:dyDescent="0.25">
      <c r="B28000">
        <v>19058</v>
      </c>
    </row>
    <row r="28001" spans="2:2" x14ac:dyDescent="0.25">
      <c r="B28001">
        <v>11156</v>
      </c>
    </row>
    <row r="28002" spans="2:2" x14ac:dyDescent="0.25">
      <c r="B28002">
        <v>20263</v>
      </c>
    </row>
    <row r="28003" spans="2:2" x14ac:dyDescent="0.25">
      <c r="B28003">
        <v>16136</v>
      </c>
    </row>
    <row r="28004" spans="2:2" x14ac:dyDescent="0.25">
      <c r="B28004">
        <v>11681</v>
      </c>
    </row>
    <row r="28005" spans="2:2" x14ac:dyDescent="0.25">
      <c r="B28005">
        <v>38941</v>
      </c>
    </row>
    <row r="28006" spans="2:2" x14ac:dyDescent="0.25">
      <c r="B28006">
        <v>37182</v>
      </c>
    </row>
    <row r="28007" spans="2:2" x14ac:dyDescent="0.25">
      <c r="B28007">
        <v>9197</v>
      </c>
    </row>
    <row r="28008" spans="2:2" x14ac:dyDescent="0.25">
      <c r="B28008">
        <v>21052</v>
      </c>
    </row>
    <row r="28009" spans="2:2" x14ac:dyDescent="0.25">
      <c r="B28009">
        <v>32229</v>
      </c>
    </row>
    <row r="28010" spans="2:2" x14ac:dyDescent="0.25">
      <c r="B28010">
        <v>9353</v>
      </c>
    </row>
    <row r="28011" spans="2:2" x14ac:dyDescent="0.25">
      <c r="B28011">
        <v>17354</v>
      </c>
    </row>
    <row r="28012" spans="2:2" x14ac:dyDescent="0.25">
      <c r="B28012">
        <v>9913</v>
      </c>
    </row>
    <row r="28013" spans="2:2" x14ac:dyDescent="0.25">
      <c r="B28013">
        <v>471</v>
      </c>
    </row>
    <row r="28014" spans="2:2" x14ac:dyDescent="0.25">
      <c r="B28014">
        <v>13277</v>
      </c>
    </row>
    <row r="28015" spans="2:2" x14ac:dyDescent="0.25">
      <c r="B28015">
        <v>320</v>
      </c>
    </row>
    <row r="28016" spans="2:2" x14ac:dyDescent="0.25">
      <c r="B28016">
        <v>6390</v>
      </c>
    </row>
    <row r="28017" spans="2:2" x14ac:dyDescent="0.25">
      <c r="B28017">
        <v>21701</v>
      </c>
    </row>
    <row r="28018" spans="2:2" x14ac:dyDescent="0.25">
      <c r="B28018">
        <v>21450</v>
      </c>
    </row>
    <row r="28019" spans="2:2" x14ac:dyDescent="0.25">
      <c r="B28019">
        <v>35581</v>
      </c>
    </row>
    <row r="28020" spans="2:2" x14ac:dyDescent="0.25">
      <c r="B28020">
        <v>19358</v>
      </c>
    </row>
    <row r="28021" spans="2:2" x14ac:dyDescent="0.25">
      <c r="B28021">
        <v>32609</v>
      </c>
    </row>
    <row r="28022" spans="2:2" x14ac:dyDescent="0.25">
      <c r="B28022">
        <v>16279</v>
      </c>
    </row>
    <row r="28023" spans="2:2" x14ac:dyDescent="0.25">
      <c r="B28023">
        <v>23876</v>
      </c>
    </row>
    <row r="28024" spans="2:2" x14ac:dyDescent="0.25">
      <c r="B28024">
        <v>19539</v>
      </c>
    </row>
    <row r="28025" spans="2:2" x14ac:dyDescent="0.25">
      <c r="B28025">
        <v>3653</v>
      </c>
    </row>
    <row r="28026" spans="2:2" x14ac:dyDescent="0.25">
      <c r="B28026">
        <v>13715</v>
      </c>
    </row>
    <row r="28027" spans="2:2" x14ac:dyDescent="0.25">
      <c r="B28027">
        <v>26297</v>
      </c>
    </row>
    <row r="28028" spans="2:2" x14ac:dyDescent="0.25">
      <c r="B28028">
        <v>36794</v>
      </c>
    </row>
    <row r="28029" spans="2:2" x14ac:dyDescent="0.25">
      <c r="B28029">
        <v>22439</v>
      </c>
    </row>
    <row r="28030" spans="2:2" x14ac:dyDescent="0.25">
      <c r="B28030">
        <v>11093</v>
      </c>
    </row>
    <row r="28031" spans="2:2" x14ac:dyDescent="0.25">
      <c r="B28031">
        <v>16481</v>
      </c>
    </row>
    <row r="28032" spans="2:2" x14ac:dyDescent="0.25">
      <c r="B28032">
        <v>36082</v>
      </c>
    </row>
    <row r="28033" spans="2:2" x14ac:dyDescent="0.25">
      <c r="B28033">
        <v>17655</v>
      </c>
    </row>
    <row r="28034" spans="2:2" x14ac:dyDescent="0.25">
      <c r="B28034">
        <v>16239</v>
      </c>
    </row>
    <row r="28035" spans="2:2" x14ac:dyDescent="0.25">
      <c r="B28035">
        <v>8559</v>
      </c>
    </row>
    <row r="28036" spans="2:2" x14ac:dyDescent="0.25">
      <c r="B28036">
        <v>19595</v>
      </c>
    </row>
    <row r="28037" spans="2:2" x14ac:dyDescent="0.25">
      <c r="B28037">
        <v>41263</v>
      </c>
    </row>
    <row r="28038" spans="2:2" x14ac:dyDescent="0.25">
      <c r="B28038">
        <v>8745</v>
      </c>
    </row>
    <row r="28039" spans="2:2" x14ac:dyDescent="0.25">
      <c r="B28039">
        <v>35400</v>
      </c>
    </row>
    <row r="28040" spans="2:2" x14ac:dyDescent="0.25">
      <c r="B28040">
        <v>41215</v>
      </c>
    </row>
    <row r="28041" spans="2:2" x14ac:dyDescent="0.25">
      <c r="B28041">
        <v>14137</v>
      </c>
    </row>
    <row r="28042" spans="2:2" x14ac:dyDescent="0.25">
      <c r="B28042">
        <v>28774</v>
      </c>
    </row>
    <row r="28043" spans="2:2" x14ac:dyDescent="0.25">
      <c r="B28043">
        <v>8505</v>
      </c>
    </row>
    <row r="28044" spans="2:2" x14ac:dyDescent="0.25">
      <c r="B28044">
        <v>3082</v>
      </c>
    </row>
    <row r="28045" spans="2:2" x14ac:dyDescent="0.25">
      <c r="B28045">
        <v>33976</v>
      </c>
    </row>
    <row r="28046" spans="2:2" x14ac:dyDescent="0.25">
      <c r="B28046">
        <v>9628</v>
      </c>
    </row>
    <row r="28047" spans="2:2" x14ac:dyDescent="0.25">
      <c r="B28047">
        <v>5400</v>
      </c>
    </row>
    <row r="28048" spans="2:2" x14ac:dyDescent="0.25">
      <c r="B28048">
        <v>26396</v>
      </c>
    </row>
    <row r="28049" spans="2:2" x14ac:dyDescent="0.25">
      <c r="B28049">
        <v>37451</v>
      </c>
    </row>
    <row r="28050" spans="2:2" x14ac:dyDescent="0.25">
      <c r="B28050">
        <v>24327</v>
      </c>
    </row>
    <row r="28051" spans="2:2" x14ac:dyDescent="0.25">
      <c r="B28051">
        <v>17639</v>
      </c>
    </row>
    <row r="28052" spans="2:2" x14ac:dyDescent="0.25">
      <c r="B28052">
        <v>38502</v>
      </c>
    </row>
    <row r="28053" spans="2:2" x14ac:dyDescent="0.25">
      <c r="B28053">
        <v>29076</v>
      </c>
    </row>
    <row r="28054" spans="2:2" x14ac:dyDescent="0.25">
      <c r="B28054">
        <v>4373</v>
      </c>
    </row>
    <row r="28055" spans="2:2" x14ac:dyDescent="0.25">
      <c r="B28055">
        <v>2596</v>
      </c>
    </row>
    <row r="28056" spans="2:2" x14ac:dyDescent="0.25">
      <c r="B28056">
        <v>28404</v>
      </c>
    </row>
    <row r="28057" spans="2:2" x14ac:dyDescent="0.25">
      <c r="B28057">
        <v>11279</v>
      </c>
    </row>
    <row r="28058" spans="2:2" x14ac:dyDescent="0.25">
      <c r="B28058">
        <v>16295</v>
      </c>
    </row>
    <row r="28059" spans="2:2" x14ac:dyDescent="0.25">
      <c r="B28059">
        <v>610</v>
      </c>
    </row>
    <row r="28060" spans="2:2" x14ac:dyDescent="0.25">
      <c r="B28060">
        <v>3001</v>
      </c>
    </row>
    <row r="28061" spans="2:2" x14ac:dyDescent="0.25">
      <c r="B28061">
        <v>26425</v>
      </c>
    </row>
    <row r="28062" spans="2:2" x14ac:dyDescent="0.25">
      <c r="B28062">
        <v>19687</v>
      </c>
    </row>
    <row r="28063" spans="2:2" x14ac:dyDescent="0.25">
      <c r="B28063">
        <v>1877</v>
      </c>
    </row>
    <row r="28064" spans="2:2" x14ac:dyDescent="0.25">
      <c r="B28064">
        <v>11947</v>
      </c>
    </row>
    <row r="28065" spans="2:2" x14ac:dyDescent="0.25">
      <c r="B28065">
        <v>11985</v>
      </c>
    </row>
    <row r="28066" spans="2:2" x14ac:dyDescent="0.25">
      <c r="B28066">
        <v>2988</v>
      </c>
    </row>
    <row r="28067" spans="2:2" x14ac:dyDescent="0.25">
      <c r="B28067">
        <v>30462</v>
      </c>
    </row>
    <row r="28068" spans="2:2" x14ac:dyDescent="0.25">
      <c r="B28068">
        <v>17583</v>
      </c>
    </row>
    <row r="28069" spans="2:2" x14ac:dyDescent="0.25">
      <c r="B28069">
        <v>33690</v>
      </c>
    </row>
    <row r="28070" spans="2:2" x14ac:dyDescent="0.25">
      <c r="B28070">
        <v>22405</v>
      </c>
    </row>
    <row r="28071" spans="2:2" x14ac:dyDescent="0.25">
      <c r="B28071">
        <v>32519</v>
      </c>
    </row>
    <row r="28072" spans="2:2" x14ac:dyDescent="0.25">
      <c r="B28072">
        <v>32295</v>
      </c>
    </row>
    <row r="28073" spans="2:2" x14ac:dyDescent="0.25">
      <c r="B28073">
        <v>27832</v>
      </c>
    </row>
    <row r="28074" spans="2:2" x14ac:dyDescent="0.25">
      <c r="B28074">
        <v>13026</v>
      </c>
    </row>
    <row r="28075" spans="2:2" x14ac:dyDescent="0.25">
      <c r="B28075">
        <v>33324</v>
      </c>
    </row>
    <row r="28076" spans="2:2" x14ac:dyDescent="0.25">
      <c r="B28076">
        <v>31174</v>
      </c>
    </row>
    <row r="28077" spans="2:2" x14ac:dyDescent="0.25">
      <c r="B28077">
        <v>21762</v>
      </c>
    </row>
    <row r="28078" spans="2:2" x14ac:dyDescent="0.25">
      <c r="B28078">
        <v>38883</v>
      </c>
    </row>
    <row r="28079" spans="2:2" x14ac:dyDescent="0.25">
      <c r="B28079">
        <v>31925</v>
      </c>
    </row>
    <row r="28080" spans="2:2" x14ac:dyDescent="0.25">
      <c r="B28080">
        <v>24455</v>
      </c>
    </row>
    <row r="28081" spans="2:2" x14ac:dyDescent="0.25">
      <c r="B28081">
        <v>4298</v>
      </c>
    </row>
    <row r="28082" spans="2:2" x14ac:dyDescent="0.25">
      <c r="B28082">
        <v>19961</v>
      </c>
    </row>
    <row r="28083" spans="2:2" x14ac:dyDescent="0.25">
      <c r="B28083">
        <v>20942</v>
      </c>
    </row>
    <row r="28084" spans="2:2" x14ac:dyDescent="0.25">
      <c r="B28084">
        <v>8841</v>
      </c>
    </row>
    <row r="28085" spans="2:2" x14ac:dyDescent="0.25">
      <c r="B28085">
        <v>9090</v>
      </c>
    </row>
    <row r="28086" spans="2:2" x14ac:dyDescent="0.25">
      <c r="B28086">
        <v>17956</v>
      </c>
    </row>
    <row r="28087" spans="2:2" x14ac:dyDescent="0.25">
      <c r="B28087">
        <v>2953</v>
      </c>
    </row>
    <row r="28088" spans="2:2" x14ac:dyDescent="0.25">
      <c r="B28088">
        <v>28007</v>
      </c>
    </row>
    <row r="28089" spans="2:2" x14ac:dyDescent="0.25">
      <c r="B28089">
        <v>20684</v>
      </c>
    </row>
    <row r="28090" spans="2:2" x14ac:dyDescent="0.25">
      <c r="B28090">
        <v>27879</v>
      </c>
    </row>
    <row r="28091" spans="2:2" x14ac:dyDescent="0.25">
      <c r="B28091">
        <v>3382</v>
      </c>
    </row>
    <row r="28092" spans="2:2" x14ac:dyDescent="0.25">
      <c r="B28092">
        <v>7027</v>
      </c>
    </row>
    <row r="28093" spans="2:2" x14ac:dyDescent="0.25">
      <c r="B28093">
        <v>35496</v>
      </c>
    </row>
    <row r="28094" spans="2:2" x14ac:dyDescent="0.25">
      <c r="B28094">
        <v>28477</v>
      </c>
    </row>
    <row r="28095" spans="2:2" x14ac:dyDescent="0.25">
      <c r="B28095">
        <v>26282</v>
      </c>
    </row>
    <row r="28096" spans="2:2" x14ac:dyDescent="0.25">
      <c r="B28096">
        <v>36954</v>
      </c>
    </row>
    <row r="28097" spans="2:2" x14ac:dyDescent="0.25">
      <c r="B28097">
        <v>33264</v>
      </c>
    </row>
    <row r="28098" spans="2:2" x14ac:dyDescent="0.25">
      <c r="B28098">
        <v>37097</v>
      </c>
    </row>
    <row r="28099" spans="2:2" x14ac:dyDescent="0.25">
      <c r="B28099">
        <v>29326</v>
      </c>
    </row>
    <row r="28100" spans="2:2" x14ac:dyDescent="0.25">
      <c r="B28100">
        <v>14599</v>
      </c>
    </row>
    <row r="28101" spans="2:2" x14ac:dyDescent="0.25">
      <c r="B28101">
        <v>36847</v>
      </c>
    </row>
    <row r="28102" spans="2:2" x14ac:dyDescent="0.25">
      <c r="B28102">
        <v>3768</v>
      </c>
    </row>
    <row r="28103" spans="2:2" x14ac:dyDescent="0.25">
      <c r="B28103">
        <v>18902</v>
      </c>
    </row>
    <row r="28104" spans="2:2" x14ac:dyDescent="0.25">
      <c r="B28104">
        <v>7822</v>
      </c>
    </row>
    <row r="28105" spans="2:2" x14ac:dyDescent="0.25">
      <c r="B28105">
        <v>30810</v>
      </c>
    </row>
    <row r="28106" spans="2:2" x14ac:dyDescent="0.25">
      <c r="B28106">
        <v>8914</v>
      </c>
    </row>
    <row r="28107" spans="2:2" x14ac:dyDescent="0.25">
      <c r="B28107">
        <v>9513</v>
      </c>
    </row>
    <row r="28108" spans="2:2" x14ac:dyDescent="0.25">
      <c r="B28108">
        <v>34714</v>
      </c>
    </row>
    <row r="28109" spans="2:2" x14ac:dyDescent="0.25">
      <c r="B28109">
        <v>28872</v>
      </c>
    </row>
    <row r="28110" spans="2:2" x14ac:dyDescent="0.25">
      <c r="B28110">
        <v>18003</v>
      </c>
    </row>
    <row r="28111" spans="2:2" x14ac:dyDescent="0.25">
      <c r="B28111">
        <v>4260</v>
      </c>
    </row>
    <row r="28112" spans="2:2" x14ac:dyDescent="0.25">
      <c r="B28112">
        <v>8903</v>
      </c>
    </row>
    <row r="28113" spans="2:2" x14ac:dyDescent="0.25">
      <c r="B28113">
        <v>26200</v>
      </c>
    </row>
    <row r="28114" spans="2:2" x14ac:dyDescent="0.25">
      <c r="B28114">
        <v>13087</v>
      </c>
    </row>
    <row r="28115" spans="2:2" x14ac:dyDescent="0.25">
      <c r="B28115">
        <v>33119</v>
      </c>
    </row>
    <row r="28116" spans="2:2" x14ac:dyDescent="0.25">
      <c r="B28116">
        <v>38896</v>
      </c>
    </row>
    <row r="28117" spans="2:2" x14ac:dyDescent="0.25">
      <c r="B28117">
        <v>5810</v>
      </c>
    </row>
    <row r="28118" spans="2:2" x14ac:dyDescent="0.25">
      <c r="B28118">
        <v>36859</v>
      </c>
    </row>
    <row r="28119" spans="2:2" x14ac:dyDescent="0.25">
      <c r="B28119">
        <v>36874</v>
      </c>
    </row>
    <row r="28120" spans="2:2" x14ac:dyDescent="0.25">
      <c r="B28120">
        <v>27629</v>
      </c>
    </row>
    <row r="28121" spans="2:2" x14ac:dyDescent="0.25">
      <c r="B28121">
        <v>34303</v>
      </c>
    </row>
    <row r="28122" spans="2:2" x14ac:dyDescent="0.25">
      <c r="B28122">
        <v>19651</v>
      </c>
    </row>
    <row r="28123" spans="2:2" x14ac:dyDescent="0.25">
      <c r="B28123">
        <v>13539</v>
      </c>
    </row>
    <row r="28124" spans="2:2" x14ac:dyDescent="0.25">
      <c r="B28124">
        <v>12275</v>
      </c>
    </row>
    <row r="28125" spans="2:2" x14ac:dyDescent="0.25">
      <c r="B28125">
        <v>30887</v>
      </c>
    </row>
    <row r="28126" spans="2:2" x14ac:dyDescent="0.25">
      <c r="B28126">
        <v>19828</v>
      </c>
    </row>
    <row r="28127" spans="2:2" x14ac:dyDescent="0.25">
      <c r="B28127">
        <v>6095</v>
      </c>
    </row>
    <row r="28128" spans="2:2" x14ac:dyDescent="0.25">
      <c r="B28128">
        <v>24822</v>
      </c>
    </row>
    <row r="28129" spans="2:2" x14ac:dyDescent="0.25">
      <c r="B28129">
        <v>3148</v>
      </c>
    </row>
    <row r="28130" spans="2:2" x14ac:dyDescent="0.25">
      <c r="B28130">
        <v>31229</v>
      </c>
    </row>
    <row r="28131" spans="2:2" x14ac:dyDescent="0.25">
      <c r="B28131">
        <v>5142</v>
      </c>
    </row>
    <row r="28132" spans="2:2" x14ac:dyDescent="0.25">
      <c r="B28132">
        <v>31888</v>
      </c>
    </row>
    <row r="28133" spans="2:2" x14ac:dyDescent="0.25">
      <c r="B28133">
        <v>10121</v>
      </c>
    </row>
    <row r="28134" spans="2:2" x14ac:dyDescent="0.25">
      <c r="B28134">
        <v>34824</v>
      </c>
    </row>
    <row r="28135" spans="2:2" x14ac:dyDescent="0.25">
      <c r="B28135">
        <v>20014</v>
      </c>
    </row>
    <row r="28136" spans="2:2" x14ac:dyDescent="0.25">
      <c r="B28136">
        <v>16340</v>
      </c>
    </row>
    <row r="28137" spans="2:2" x14ac:dyDescent="0.25">
      <c r="B28137">
        <v>20075</v>
      </c>
    </row>
    <row r="28138" spans="2:2" x14ac:dyDescent="0.25">
      <c r="B28138">
        <v>19460</v>
      </c>
    </row>
    <row r="28139" spans="2:2" x14ac:dyDescent="0.25">
      <c r="B28139">
        <v>462</v>
      </c>
    </row>
    <row r="28140" spans="2:2" x14ac:dyDescent="0.25">
      <c r="B28140">
        <v>26174</v>
      </c>
    </row>
    <row r="28141" spans="2:2" x14ac:dyDescent="0.25">
      <c r="B28141">
        <v>24034</v>
      </c>
    </row>
    <row r="28142" spans="2:2" x14ac:dyDescent="0.25">
      <c r="B28142">
        <v>16793</v>
      </c>
    </row>
    <row r="28143" spans="2:2" x14ac:dyDescent="0.25">
      <c r="B28143">
        <v>9163</v>
      </c>
    </row>
    <row r="28144" spans="2:2" x14ac:dyDescent="0.25">
      <c r="B28144">
        <v>24256</v>
      </c>
    </row>
    <row r="28145" spans="2:2" x14ac:dyDescent="0.25">
      <c r="B28145">
        <v>34108</v>
      </c>
    </row>
    <row r="28146" spans="2:2" x14ac:dyDescent="0.25">
      <c r="B28146">
        <v>33518</v>
      </c>
    </row>
    <row r="28147" spans="2:2" x14ac:dyDescent="0.25">
      <c r="B28147">
        <v>38254</v>
      </c>
    </row>
    <row r="28148" spans="2:2" x14ac:dyDescent="0.25">
      <c r="B28148">
        <v>35865</v>
      </c>
    </row>
    <row r="28149" spans="2:2" x14ac:dyDescent="0.25">
      <c r="B28149">
        <v>38860</v>
      </c>
    </row>
    <row r="28150" spans="2:2" x14ac:dyDescent="0.25">
      <c r="B28150">
        <v>38380</v>
      </c>
    </row>
    <row r="28151" spans="2:2" x14ac:dyDescent="0.25">
      <c r="B28151">
        <v>20777</v>
      </c>
    </row>
    <row r="28152" spans="2:2" x14ac:dyDescent="0.25">
      <c r="B28152">
        <v>37087</v>
      </c>
    </row>
    <row r="28153" spans="2:2" x14ac:dyDescent="0.25">
      <c r="B28153">
        <v>10267</v>
      </c>
    </row>
    <row r="28154" spans="2:2" x14ac:dyDescent="0.25">
      <c r="B28154">
        <v>29059</v>
      </c>
    </row>
    <row r="28155" spans="2:2" x14ac:dyDescent="0.25">
      <c r="B28155">
        <v>30259</v>
      </c>
    </row>
    <row r="28156" spans="2:2" x14ac:dyDescent="0.25">
      <c r="B28156">
        <v>5843</v>
      </c>
    </row>
    <row r="28157" spans="2:2" x14ac:dyDescent="0.25">
      <c r="B28157">
        <v>37467</v>
      </c>
    </row>
    <row r="28158" spans="2:2" x14ac:dyDescent="0.25">
      <c r="B28158">
        <v>1835</v>
      </c>
    </row>
    <row r="28159" spans="2:2" x14ac:dyDescent="0.25">
      <c r="B28159">
        <v>24110</v>
      </c>
    </row>
    <row r="28160" spans="2:2" x14ac:dyDescent="0.25">
      <c r="B28160">
        <v>2760</v>
      </c>
    </row>
    <row r="28161" spans="2:2" x14ac:dyDescent="0.25">
      <c r="B28161">
        <v>41227</v>
      </c>
    </row>
    <row r="28162" spans="2:2" x14ac:dyDescent="0.25">
      <c r="B28162">
        <v>40526</v>
      </c>
    </row>
    <row r="28163" spans="2:2" x14ac:dyDescent="0.25">
      <c r="B28163">
        <v>22031</v>
      </c>
    </row>
    <row r="28164" spans="2:2" x14ac:dyDescent="0.25">
      <c r="B28164">
        <v>10753</v>
      </c>
    </row>
    <row r="28165" spans="2:2" x14ac:dyDescent="0.25">
      <c r="B28165">
        <v>30675</v>
      </c>
    </row>
    <row r="28166" spans="2:2" x14ac:dyDescent="0.25">
      <c r="B28166">
        <v>39378</v>
      </c>
    </row>
    <row r="28167" spans="2:2" x14ac:dyDescent="0.25">
      <c r="B28167">
        <v>16281</v>
      </c>
    </row>
    <row r="28168" spans="2:2" x14ac:dyDescent="0.25">
      <c r="B28168">
        <v>432</v>
      </c>
    </row>
    <row r="28169" spans="2:2" x14ac:dyDescent="0.25">
      <c r="B28169">
        <v>37390</v>
      </c>
    </row>
    <row r="28170" spans="2:2" x14ac:dyDescent="0.25">
      <c r="B28170">
        <v>14388</v>
      </c>
    </row>
    <row r="28171" spans="2:2" x14ac:dyDescent="0.25">
      <c r="B28171">
        <v>10812</v>
      </c>
    </row>
    <row r="28172" spans="2:2" x14ac:dyDescent="0.25">
      <c r="B28172">
        <v>20953</v>
      </c>
    </row>
    <row r="28173" spans="2:2" x14ac:dyDescent="0.25">
      <c r="B28173">
        <v>19695</v>
      </c>
    </row>
    <row r="28174" spans="2:2" x14ac:dyDescent="0.25">
      <c r="B28174">
        <v>6571</v>
      </c>
    </row>
    <row r="28175" spans="2:2" x14ac:dyDescent="0.25">
      <c r="B28175">
        <v>1521</v>
      </c>
    </row>
    <row r="28176" spans="2:2" x14ac:dyDescent="0.25">
      <c r="B28176">
        <v>7177</v>
      </c>
    </row>
    <row r="28177" spans="2:2" x14ac:dyDescent="0.25">
      <c r="B28177">
        <v>21120</v>
      </c>
    </row>
    <row r="28178" spans="2:2" x14ac:dyDescent="0.25">
      <c r="B28178">
        <v>29381</v>
      </c>
    </row>
    <row r="28179" spans="2:2" x14ac:dyDescent="0.25">
      <c r="B28179">
        <v>15171</v>
      </c>
    </row>
    <row r="28180" spans="2:2" x14ac:dyDescent="0.25">
      <c r="B28180">
        <v>16515</v>
      </c>
    </row>
    <row r="28181" spans="2:2" x14ac:dyDescent="0.25">
      <c r="B28181">
        <v>3534</v>
      </c>
    </row>
    <row r="28182" spans="2:2" x14ac:dyDescent="0.25">
      <c r="B28182">
        <v>37824</v>
      </c>
    </row>
    <row r="28183" spans="2:2" x14ac:dyDescent="0.25">
      <c r="B28183">
        <v>11393</v>
      </c>
    </row>
    <row r="28184" spans="2:2" x14ac:dyDescent="0.25">
      <c r="B28184">
        <v>40770</v>
      </c>
    </row>
    <row r="28185" spans="2:2" x14ac:dyDescent="0.25">
      <c r="B28185">
        <v>40043</v>
      </c>
    </row>
    <row r="28186" spans="2:2" x14ac:dyDescent="0.25">
      <c r="B28186">
        <v>22974</v>
      </c>
    </row>
    <row r="28187" spans="2:2" x14ac:dyDescent="0.25">
      <c r="B28187">
        <v>24642</v>
      </c>
    </row>
    <row r="28188" spans="2:2" x14ac:dyDescent="0.25">
      <c r="B28188">
        <v>34433</v>
      </c>
    </row>
    <row r="28189" spans="2:2" x14ac:dyDescent="0.25">
      <c r="B28189">
        <v>33285</v>
      </c>
    </row>
    <row r="28190" spans="2:2" x14ac:dyDescent="0.25">
      <c r="B28190">
        <v>3487</v>
      </c>
    </row>
    <row r="28191" spans="2:2" x14ac:dyDescent="0.25">
      <c r="B28191">
        <v>33526</v>
      </c>
    </row>
    <row r="28192" spans="2:2" x14ac:dyDescent="0.25">
      <c r="B28192">
        <v>39991</v>
      </c>
    </row>
    <row r="28193" spans="2:2" x14ac:dyDescent="0.25">
      <c r="B28193">
        <v>8738</v>
      </c>
    </row>
    <row r="28194" spans="2:2" x14ac:dyDescent="0.25">
      <c r="B28194">
        <v>33870</v>
      </c>
    </row>
    <row r="28195" spans="2:2" x14ac:dyDescent="0.25">
      <c r="B28195">
        <v>40931</v>
      </c>
    </row>
    <row r="28196" spans="2:2" x14ac:dyDescent="0.25">
      <c r="B28196">
        <v>16945</v>
      </c>
    </row>
    <row r="28197" spans="2:2" x14ac:dyDescent="0.25">
      <c r="B28197">
        <v>7807</v>
      </c>
    </row>
    <row r="28198" spans="2:2" x14ac:dyDescent="0.25">
      <c r="B28198">
        <v>10194</v>
      </c>
    </row>
    <row r="28199" spans="2:2" x14ac:dyDescent="0.25">
      <c r="B28199">
        <v>11116</v>
      </c>
    </row>
    <row r="28200" spans="2:2" x14ac:dyDescent="0.25">
      <c r="B28200">
        <v>28998</v>
      </c>
    </row>
    <row r="28201" spans="2:2" x14ac:dyDescent="0.25">
      <c r="B28201">
        <v>17116</v>
      </c>
    </row>
    <row r="28202" spans="2:2" x14ac:dyDescent="0.25">
      <c r="B28202">
        <v>11084</v>
      </c>
    </row>
    <row r="28203" spans="2:2" x14ac:dyDescent="0.25">
      <c r="B28203">
        <v>38109</v>
      </c>
    </row>
    <row r="28204" spans="2:2" x14ac:dyDescent="0.25">
      <c r="B28204">
        <v>40687</v>
      </c>
    </row>
    <row r="28205" spans="2:2" x14ac:dyDescent="0.25">
      <c r="B28205">
        <v>108</v>
      </c>
    </row>
    <row r="28206" spans="2:2" x14ac:dyDescent="0.25">
      <c r="B28206">
        <v>12407</v>
      </c>
    </row>
    <row r="28207" spans="2:2" x14ac:dyDescent="0.25">
      <c r="B28207">
        <v>7995</v>
      </c>
    </row>
    <row r="28208" spans="2:2" x14ac:dyDescent="0.25">
      <c r="B28208">
        <v>5248</v>
      </c>
    </row>
    <row r="28209" spans="2:2" x14ac:dyDescent="0.25">
      <c r="B28209">
        <v>28640</v>
      </c>
    </row>
    <row r="28210" spans="2:2" x14ac:dyDescent="0.25">
      <c r="B28210">
        <v>32849</v>
      </c>
    </row>
    <row r="28211" spans="2:2" x14ac:dyDescent="0.25">
      <c r="B28211">
        <v>18095</v>
      </c>
    </row>
    <row r="28212" spans="2:2" x14ac:dyDescent="0.25">
      <c r="B28212">
        <v>40067</v>
      </c>
    </row>
    <row r="28213" spans="2:2" x14ac:dyDescent="0.25">
      <c r="B28213">
        <v>31835</v>
      </c>
    </row>
    <row r="28214" spans="2:2" x14ac:dyDescent="0.25">
      <c r="B28214">
        <v>20644</v>
      </c>
    </row>
    <row r="28215" spans="2:2" x14ac:dyDescent="0.25">
      <c r="B28215">
        <v>20703</v>
      </c>
    </row>
    <row r="28216" spans="2:2" x14ac:dyDescent="0.25">
      <c r="B28216">
        <v>37907</v>
      </c>
    </row>
    <row r="28217" spans="2:2" x14ac:dyDescent="0.25">
      <c r="B28217">
        <v>15926</v>
      </c>
    </row>
    <row r="28218" spans="2:2" x14ac:dyDescent="0.25">
      <c r="B28218">
        <v>17653</v>
      </c>
    </row>
    <row r="28219" spans="2:2" x14ac:dyDescent="0.25">
      <c r="B28219">
        <v>23174</v>
      </c>
    </row>
    <row r="28220" spans="2:2" x14ac:dyDescent="0.25">
      <c r="B28220">
        <v>34094</v>
      </c>
    </row>
    <row r="28221" spans="2:2" x14ac:dyDescent="0.25">
      <c r="B28221">
        <v>33562</v>
      </c>
    </row>
    <row r="28222" spans="2:2" x14ac:dyDescent="0.25">
      <c r="B28222">
        <v>40673</v>
      </c>
    </row>
    <row r="28223" spans="2:2" x14ac:dyDescent="0.25">
      <c r="B28223">
        <v>27840</v>
      </c>
    </row>
    <row r="28224" spans="2:2" x14ac:dyDescent="0.25">
      <c r="B28224">
        <v>22133</v>
      </c>
    </row>
    <row r="28225" spans="2:2" x14ac:dyDescent="0.25">
      <c r="B28225">
        <v>8218</v>
      </c>
    </row>
    <row r="28226" spans="2:2" x14ac:dyDescent="0.25">
      <c r="B28226">
        <v>24211</v>
      </c>
    </row>
    <row r="28227" spans="2:2" x14ac:dyDescent="0.25">
      <c r="B28227">
        <v>27701</v>
      </c>
    </row>
    <row r="28228" spans="2:2" x14ac:dyDescent="0.25">
      <c r="B28228">
        <v>39800</v>
      </c>
    </row>
    <row r="28229" spans="2:2" x14ac:dyDescent="0.25">
      <c r="B28229">
        <v>24881</v>
      </c>
    </row>
    <row r="28230" spans="2:2" x14ac:dyDescent="0.25">
      <c r="B28230">
        <v>15202</v>
      </c>
    </row>
    <row r="28231" spans="2:2" x14ac:dyDescent="0.25">
      <c r="B28231">
        <v>11725</v>
      </c>
    </row>
    <row r="28232" spans="2:2" x14ac:dyDescent="0.25">
      <c r="B28232">
        <v>12178</v>
      </c>
    </row>
    <row r="28233" spans="2:2" x14ac:dyDescent="0.25">
      <c r="B28233">
        <v>12001</v>
      </c>
    </row>
    <row r="28234" spans="2:2" x14ac:dyDescent="0.25">
      <c r="B28234">
        <v>18996</v>
      </c>
    </row>
    <row r="28235" spans="2:2" x14ac:dyDescent="0.25">
      <c r="B28235">
        <v>38115</v>
      </c>
    </row>
    <row r="28236" spans="2:2" x14ac:dyDescent="0.25">
      <c r="B28236">
        <v>7775</v>
      </c>
    </row>
    <row r="28237" spans="2:2" x14ac:dyDescent="0.25">
      <c r="B28237">
        <v>17221</v>
      </c>
    </row>
    <row r="28238" spans="2:2" x14ac:dyDescent="0.25">
      <c r="B28238">
        <v>6483</v>
      </c>
    </row>
    <row r="28239" spans="2:2" x14ac:dyDescent="0.25">
      <c r="B28239">
        <v>38844</v>
      </c>
    </row>
    <row r="28240" spans="2:2" x14ac:dyDescent="0.25">
      <c r="B28240">
        <v>5381</v>
      </c>
    </row>
    <row r="28241" spans="2:2" x14ac:dyDescent="0.25">
      <c r="B28241">
        <v>5742</v>
      </c>
    </row>
    <row r="28242" spans="2:2" x14ac:dyDescent="0.25">
      <c r="B28242">
        <v>30666</v>
      </c>
    </row>
    <row r="28243" spans="2:2" x14ac:dyDescent="0.25">
      <c r="B28243">
        <v>19917</v>
      </c>
    </row>
    <row r="28244" spans="2:2" x14ac:dyDescent="0.25">
      <c r="B28244">
        <v>17065</v>
      </c>
    </row>
    <row r="28245" spans="2:2" x14ac:dyDescent="0.25">
      <c r="B28245">
        <v>16083</v>
      </c>
    </row>
    <row r="28246" spans="2:2" x14ac:dyDescent="0.25">
      <c r="B28246">
        <v>235</v>
      </c>
    </row>
    <row r="28247" spans="2:2" x14ac:dyDescent="0.25">
      <c r="B28247">
        <v>518</v>
      </c>
    </row>
    <row r="28248" spans="2:2" x14ac:dyDescent="0.25">
      <c r="B28248">
        <v>13631</v>
      </c>
    </row>
    <row r="28249" spans="2:2" x14ac:dyDescent="0.25">
      <c r="B28249">
        <v>16757</v>
      </c>
    </row>
    <row r="28250" spans="2:2" x14ac:dyDescent="0.25">
      <c r="B28250">
        <v>13973</v>
      </c>
    </row>
    <row r="28251" spans="2:2" x14ac:dyDescent="0.25">
      <c r="B28251">
        <v>14920</v>
      </c>
    </row>
    <row r="28252" spans="2:2" x14ac:dyDescent="0.25">
      <c r="B28252">
        <v>31943</v>
      </c>
    </row>
    <row r="28253" spans="2:2" x14ac:dyDescent="0.25">
      <c r="B28253">
        <v>2479</v>
      </c>
    </row>
    <row r="28254" spans="2:2" x14ac:dyDescent="0.25">
      <c r="B28254">
        <v>38352</v>
      </c>
    </row>
    <row r="28255" spans="2:2" x14ac:dyDescent="0.25">
      <c r="B28255">
        <v>23732</v>
      </c>
    </row>
    <row r="28256" spans="2:2" x14ac:dyDescent="0.25">
      <c r="B28256">
        <v>7793</v>
      </c>
    </row>
    <row r="28257" spans="2:2" x14ac:dyDescent="0.25">
      <c r="B28257">
        <v>4328</v>
      </c>
    </row>
    <row r="28258" spans="2:2" x14ac:dyDescent="0.25">
      <c r="B28258">
        <v>35762</v>
      </c>
    </row>
    <row r="28259" spans="2:2" x14ac:dyDescent="0.25">
      <c r="B28259">
        <v>32843</v>
      </c>
    </row>
    <row r="28260" spans="2:2" x14ac:dyDescent="0.25">
      <c r="B28260">
        <v>11465</v>
      </c>
    </row>
    <row r="28261" spans="2:2" x14ac:dyDescent="0.25">
      <c r="B28261">
        <v>38377</v>
      </c>
    </row>
    <row r="28262" spans="2:2" x14ac:dyDescent="0.25">
      <c r="B28262">
        <v>34490</v>
      </c>
    </row>
    <row r="28263" spans="2:2" x14ac:dyDescent="0.25">
      <c r="B28263">
        <v>37605</v>
      </c>
    </row>
    <row r="28264" spans="2:2" x14ac:dyDescent="0.25">
      <c r="B28264">
        <v>15773</v>
      </c>
    </row>
    <row r="28265" spans="2:2" x14ac:dyDescent="0.25">
      <c r="B28265">
        <v>37414</v>
      </c>
    </row>
    <row r="28266" spans="2:2" x14ac:dyDescent="0.25">
      <c r="B28266">
        <v>7544</v>
      </c>
    </row>
    <row r="28267" spans="2:2" x14ac:dyDescent="0.25">
      <c r="B28267">
        <v>813</v>
      </c>
    </row>
    <row r="28268" spans="2:2" x14ac:dyDescent="0.25">
      <c r="B28268">
        <v>36686</v>
      </c>
    </row>
    <row r="28269" spans="2:2" x14ac:dyDescent="0.25">
      <c r="B28269">
        <v>1917</v>
      </c>
    </row>
    <row r="28270" spans="2:2" x14ac:dyDescent="0.25">
      <c r="B28270">
        <v>31550</v>
      </c>
    </row>
    <row r="28271" spans="2:2" x14ac:dyDescent="0.25">
      <c r="B28271">
        <v>21202</v>
      </c>
    </row>
    <row r="28272" spans="2:2" x14ac:dyDescent="0.25">
      <c r="B28272">
        <v>29363</v>
      </c>
    </row>
    <row r="28273" spans="2:2" x14ac:dyDescent="0.25">
      <c r="B28273">
        <v>32545</v>
      </c>
    </row>
    <row r="28274" spans="2:2" x14ac:dyDescent="0.25">
      <c r="B28274">
        <v>39887</v>
      </c>
    </row>
    <row r="28275" spans="2:2" x14ac:dyDescent="0.25">
      <c r="B28275">
        <v>4936</v>
      </c>
    </row>
    <row r="28276" spans="2:2" x14ac:dyDescent="0.25">
      <c r="B28276">
        <v>28443</v>
      </c>
    </row>
    <row r="28277" spans="2:2" x14ac:dyDescent="0.25">
      <c r="B28277">
        <v>23682</v>
      </c>
    </row>
    <row r="28278" spans="2:2" x14ac:dyDescent="0.25">
      <c r="B28278">
        <v>10098</v>
      </c>
    </row>
    <row r="28279" spans="2:2" x14ac:dyDescent="0.25">
      <c r="B28279">
        <v>3576</v>
      </c>
    </row>
    <row r="28280" spans="2:2" x14ac:dyDescent="0.25">
      <c r="B28280">
        <v>39868</v>
      </c>
    </row>
    <row r="28281" spans="2:2" x14ac:dyDescent="0.25">
      <c r="B28281">
        <v>8019</v>
      </c>
    </row>
    <row r="28282" spans="2:2" x14ac:dyDescent="0.25">
      <c r="B28282">
        <v>27697</v>
      </c>
    </row>
    <row r="28283" spans="2:2" x14ac:dyDescent="0.25">
      <c r="B28283">
        <v>6165</v>
      </c>
    </row>
    <row r="28284" spans="2:2" x14ac:dyDescent="0.25">
      <c r="B28284">
        <v>4941</v>
      </c>
    </row>
    <row r="28285" spans="2:2" x14ac:dyDescent="0.25">
      <c r="B28285">
        <v>40271</v>
      </c>
    </row>
    <row r="28286" spans="2:2" x14ac:dyDescent="0.25">
      <c r="B28286">
        <v>35157</v>
      </c>
    </row>
    <row r="28287" spans="2:2" x14ac:dyDescent="0.25">
      <c r="B28287">
        <v>19837</v>
      </c>
    </row>
    <row r="28288" spans="2:2" x14ac:dyDescent="0.25">
      <c r="B28288">
        <v>738</v>
      </c>
    </row>
    <row r="28289" spans="2:2" x14ac:dyDescent="0.25">
      <c r="B28289">
        <v>22393</v>
      </c>
    </row>
    <row r="28290" spans="2:2" x14ac:dyDescent="0.25">
      <c r="B28290">
        <v>18015</v>
      </c>
    </row>
    <row r="28291" spans="2:2" x14ac:dyDescent="0.25">
      <c r="B28291">
        <v>18371</v>
      </c>
    </row>
    <row r="28292" spans="2:2" x14ac:dyDescent="0.25">
      <c r="B28292">
        <v>23151</v>
      </c>
    </row>
    <row r="28293" spans="2:2" x14ac:dyDescent="0.25">
      <c r="B28293">
        <v>29780</v>
      </c>
    </row>
    <row r="28294" spans="2:2" x14ac:dyDescent="0.25">
      <c r="B28294">
        <v>12930</v>
      </c>
    </row>
    <row r="28295" spans="2:2" x14ac:dyDescent="0.25">
      <c r="B28295">
        <v>24988</v>
      </c>
    </row>
    <row r="28296" spans="2:2" x14ac:dyDescent="0.25">
      <c r="B28296">
        <v>13588</v>
      </c>
    </row>
    <row r="28297" spans="2:2" x14ac:dyDescent="0.25">
      <c r="B28297">
        <v>490</v>
      </c>
    </row>
    <row r="28298" spans="2:2" x14ac:dyDescent="0.25">
      <c r="B28298">
        <v>23388</v>
      </c>
    </row>
    <row r="28299" spans="2:2" x14ac:dyDescent="0.25">
      <c r="B28299">
        <v>15982</v>
      </c>
    </row>
    <row r="28300" spans="2:2" x14ac:dyDescent="0.25">
      <c r="B28300">
        <v>27087</v>
      </c>
    </row>
    <row r="28301" spans="2:2" x14ac:dyDescent="0.25">
      <c r="B28301">
        <v>21177</v>
      </c>
    </row>
    <row r="28302" spans="2:2" x14ac:dyDescent="0.25">
      <c r="B28302">
        <v>36318</v>
      </c>
    </row>
    <row r="28303" spans="2:2" x14ac:dyDescent="0.25">
      <c r="B28303">
        <v>28489</v>
      </c>
    </row>
    <row r="28304" spans="2:2" x14ac:dyDescent="0.25">
      <c r="B28304">
        <v>26900</v>
      </c>
    </row>
    <row r="28305" spans="2:2" x14ac:dyDescent="0.25">
      <c r="B28305">
        <v>35243</v>
      </c>
    </row>
    <row r="28306" spans="2:2" x14ac:dyDescent="0.25">
      <c r="B28306">
        <v>29826</v>
      </c>
    </row>
    <row r="28307" spans="2:2" x14ac:dyDescent="0.25">
      <c r="B28307">
        <v>11496</v>
      </c>
    </row>
    <row r="28308" spans="2:2" x14ac:dyDescent="0.25">
      <c r="B28308">
        <v>40147</v>
      </c>
    </row>
    <row r="28309" spans="2:2" x14ac:dyDescent="0.25">
      <c r="B28309">
        <v>34187</v>
      </c>
    </row>
    <row r="28310" spans="2:2" x14ac:dyDescent="0.25">
      <c r="B28310">
        <v>38730</v>
      </c>
    </row>
    <row r="28311" spans="2:2" x14ac:dyDescent="0.25">
      <c r="B28311">
        <v>27372</v>
      </c>
    </row>
    <row r="28312" spans="2:2" x14ac:dyDescent="0.25">
      <c r="B28312">
        <v>10639</v>
      </c>
    </row>
    <row r="28313" spans="2:2" x14ac:dyDescent="0.25">
      <c r="B28313">
        <v>16549</v>
      </c>
    </row>
    <row r="28314" spans="2:2" x14ac:dyDescent="0.25">
      <c r="B28314">
        <v>26888</v>
      </c>
    </row>
    <row r="28315" spans="2:2" x14ac:dyDescent="0.25">
      <c r="B28315">
        <v>8398</v>
      </c>
    </row>
    <row r="28316" spans="2:2" x14ac:dyDescent="0.25">
      <c r="B28316">
        <v>38252</v>
      </c>
    </row>
    <row r="28317" spans="2:2" x14ac:dyDescent="0.25">
      <c r="B28317">
        <v>2217</v>
      </c>
    </row>
    <row r="28318" spans="2:2" x14ac:dyDescent="0.25">
      <c r="B28318">
        <v>38014</v>
      </c>
    </row>
    <row r="28319" spans="2:2" x14ac:dyDescent="0.25">
      <c r="B28319">
        <v>32121</v>
      </c>
    </row>
    <row r="28320" spans="2:2" x14ac:dyDescent="0.25">
      <c r="B28320">
        <v>30324</v>
      </c>
    </row>
    <row r="28321" spans="2:2" x14ac:dyDescent="0.25">
      <c r="B28321">
        <v>7194</v>
      </c>
    </row>
    <row r="28322" spans="2:2" x14ac:dyDescent="0.25">
      <c r="B28322">
        <v>27006</v>
      </c>
    </row>
    <row r="28323" spans="2:2" x14ac:dyDescent="0.25">
      <c r="B28323">
        <v>8628</v>
      </c>
    </row>
    <row r="28324" spans="2:2" x14ac:dyDescent="0.25">
      <c r="B28324">
        <v>20391</v>
      </c>
    </row>
    <row r="28325" spans="2:2" x14ac:dyDescent="0.25">
      <c r="B28325">
        <v>19177</v>
      </c>
    </row>
    <row r="28326" spans="2:2" x14ac:dyDescent="0.25">
      <c r="B28326">
        <v>20447</v>
      </c>
    </row>
    <row r="28327" spans="2:2" x14ac:dyDescent="0.25">
      <c r="B28327">
        <v>40766</v>
      </c>
    </row>
    <row r="28328" spans="2:2" x14ac:dyDescent="0.25">
      <c r="B28328">
        <v>25404</v>
      </c>
    </row>
    <row r="28329" spans="2:2" x14ac:dyDescent="0.25">
      <c r="B28329">
        <v>12990</v>
      </c>
    </row>
    <row r="28330" spans="2:2" x14ac:dyDescent="0.25">
      <c r="B28330">
        <v>33553</v>
      </c>
    </row>
    <row r="28331" spans="2:2" x14ac:dyDescent="0.25">
      <c r="B28331">
        <v>29720</v>
      </c>
    </row>
    <row r="28332" spans="2:2" x14ac:dyDescent="0.25">
      <c r="B28332">
        <v>21946</v>
      </c>
    </row>
    <row r="28333" spans="2:2" x14ac:dyDescent="0.25">
      <c r="B28333">
        <v>39266</v>
      </c>
    </row>
    <row r="28334" spans="2:2" x14ac:dyDescent="0.25">
      <c r="B28334">
        <v>7482</v>
      </c>
    </row>
    <row r="28335" spans="2:2" x14ac:dyDescent="0.25">
      <c r="B28335">
        <v>11456</v>
      </c>
    </row>
    <row r="28336" spans="2:2" x14ac:dyDescent="0.25">
      <c r="B28336">
        <v>31593</v>
      </c>
    </row>
    <row r="28337" spans="2:2" x14ac:dyDescent="0.25">
      <c r="B28337">
        <v>22182</v>
      </c>
    </row>
    <row r="28338" spans="2:2" x14ac:dyDescent="0.25">
      <c r="B28338">
        <v>2835</v>
      </c>
    </row>
    <row r="28339" spans="2:2" x14ac:dyDescent="0.25">
      <c r="B28339">
        <v>26418</v>
      </c>
    </row>
    <row r="28340" spans="2:2" x14ac:dyDescent="0.25">
      <c r="B28340">
        <v>2061</v>
      </c>
    </row>
    <row r="28341" spans="2:2" x14ac:dyDescent="0.25">
      <c r="B28341">
        <v>8101</v>
      </c>
    </row>
    <row r="28342" spans="2:2" x14ac:dyDescent="0.25">
      <c r="B28342">
        <v>12874</v>
      </c>
    </row>
    <row r="28343" spans="2:2" x14ac:dyDescent="0.25">
      <c r="B28343">
        <v>17357</v>
      </c>
    </row>
    <row r="28344" spans="2:2" x14ac:dyDescent="0.25">
      <c r="B28344">
        <v>41023</v>
      </c>
    </row>
    <row r="28345" spans="2:2" x14ac:dyDescent="0.25">
      <c r="B28345">
        <v>9832</v>
      </c>
    </row>
    <row r="28346" spans="2:2" x14ac:dyDescent="0.25">
      <c r="B28346">
        <v>19076</v>
      </c>
    </row>
    <row r="28347" spans="2:2" x14ac:dyDescent="0.25">
      <c r="B28347">
        <v>41487</v>
      </c>
    </row>
    <row r="28348" spans="2:2" x14ac:dyDescent="0.25">
      <c r="B28348">
        <v>9646</v>
      </c>
    </row>
    <row r="28349" spans="2:2" x14ac:dyDescent="0.25">
      <c r="B28349">
        <v>7411</v>
      </c>
    </row>
    <row r="28350" spans="2:2" x14ac:dyDescent="0.25">
      <c r="B28350">
        <v>36149</v>
      </c>
    </row>
    <row r="28351" spans="2:2" x14ac:dyDescent="0.25">
      <c r="B28351">
        <v>7134</v>
      </c>
    </row>
    <row r="28352" spans="2:2" x14ac:dyDescent="0.25">
      <c r="B28352">
        <v>19063</v>
      </c>
    </row>
    <row r="28353" spans="2:2" x14ac:dyDescent="0.25">
      <c r="B28353">
        <v>34904</v>
      </c>
    </row>
    <row r="28354" spans="2:2" x14ac:dyDescent="0.25">
      <c r="B28354">
        <v>29558</v>
      </c>
    </row>
    <row r="28355" spans="2:2" x14ac:dyDescent="0.25">
      <c r="B28355">
        <v>115</v>
      </c>
    </row>
    <row r="28356" spans="2:2" x14ac:dyDescent="0.25">
      <c r="B28356">
        <v>20638</v>
      </c>
    </row>
    <row r="28357" spans="2:2" x14ac:dyDescent="0.25">
      <c r="B28357">
        <v>3705</v>
      </c>
    </row>
    <row r="28358" spans="2:2" x14ac:dyDescent="0.25">
      <c r="B28358">
        <v>29877</v>
      </c>
    </row>
    <row r="28359" spans="2:2" x14ac:dyDescent="0.25">
      <c r="B28359">
        <v>11676</v>
      </c>
    </row>
    <row r="28360" spans="2:2" x14ac:dyDescent="0.25">
      <c r="B28360">
        <v>2586</v>
      </c>
    </row>
    <row r="28361" spans="2:2" x14ac:dyDescent="0.25">
      <c r="B28361">
        <v>34867</v>
      </c>
    </row>
    <row r="28362" spans="2:2" x14ac:dyDescent="0.25">
      <c r="B28362">
        <v>17501</v>
      </c>
    </row>
    <row r="28363" spans="2:2" x14ac:dyDescent="0.25">
      <c r="B28363">
        <v>26273</v>
      </c>
    </row>
    <row r="28364" spans="2:2" x14ac:dyDescent="0.25">
      <c r="B28364">
        <v>40398</v>
      </c>
    </row>
    <row r="28365" spans="2:2" x14ac:dyDescent="0.25">
      <c r="B28365">
        <v>3237</v>
      </c>
    </row>
    <row r="28366" spans="2:2" x14ac:dyDescent="0.25">
      <c r="B28366">
        <v>39912</v>
      </c>
    </row>
    <row r="28367" spans="2:2" x14ac:dyDescent="0.25">
      <c r="B28367">
        <v>40108</v>
      </c>
    </row>
    <row r="28368" spans="2:2" x14ac:dyDescent="0.25">
      <c r="B28368">
        <v>29022</v>
      </c>
    </row>
    <row r="28369" spans="2:2" x14ac:dyDescent="0.25">
      <c r="B28369">
        <v>22472</v>
      </c>
    </row>
    <row r="28370" spans="2:2" x14ac:dyDescent="0.25">
      <c r="B28370">
        <v>26133</v>
      </c>
    </row>
    <row r="28371" spans="2:2" x14ac:dyDescent="0.25">
      <c r="B28371">
        <v>6320</v>
      </c>
    </row>
    <row r="28372" spans="2:2" x14ac:dyDescent="0.25">
      <c r="B28372">
        <v>15890</v>
      </c>
    </row>
    <row r="28373" spans="2:2" x14ac:dyDescent="0.25">
      <c r="B28373">
        <v>37127</v>
      </c>
    </row>
    <row r="28374" spans="2:2" x14ac:dyDescent="0.25">
      <c r="B28374">
        <v>34821</v>
      </c>
    </row>
    <row r="28375" spans="2:2" x14ac:dyDescent="0.25">
      <c r="B28375">
        <v>8992</v>
      </c>
    </row>
    <row r="28376" spans="2:2" x14ac:dyDescent="0.25">
      <c r="B28376">
        <v>41031</v>
      </c>
    </row>
    <row r="28377" spans="2:2" x14ac:dyDescent="0.25">
      <c r="B28377">
        <v>10740</v>
      </c>
    </row>
    <row r="28378" spans="2:2" x14ac:dyDescent="0.25">
      <c r="B28378">
        <v>40585</v>
      </c>
    </row>
    <row r="28379" spans="2:2" x14ac:dyDescent="0.25">
      <c r="B28379">
        <v>24452</v>
      </c>
    </row>
    <row r="28380" spans="2:2" x14ac:dyDescent="0.25">
      <c r="B28380">
        <v>21284</v>
      </c>
    </row>
    <row r="28381" spans="2:2" x14ac:dyDescent="0.25">
      <c r="B28381">
        <v>38479</v>
      </c>
    </row>
    <row r="28382" spans="2:2" x14ac:dyDescent="0.25">
      <c r="B28382">
        <v>41128</v>
      </c>
    </row>
    <row r="28383" spans="2:2" x14ac:dyDescent="0.25">
      <c r="B28383">
        <v>4557</v>
      </c>
    </row>
    <row r="28384" spans="2:2" x14ac:dyDescent="0.25">
      <c r="B28384">
        <v>8590</v>
      </c>
    </row>
    <row r="28385" spans="2:2" x14ac:dyDescent="0.25">
      <c r="B28385">
        <v>3564</v>
      </c>
    </row>
    <row r="28386" spans="2:2" x14ac:dyDescent="0.25">
      <c r="B28386">
        <v>10118</v>
      </c>
    </row>
    <row r="28387" spans="2:2" x14ac:dyDescent="0.25">
      <c r="B28387">
        <v>32343</v>
      </c>
    </row>
    <row r="28388" spans="2:2" x14ac:dyDescent="0.25">
      <c r="B28388">
        <v>7581</v>
      </c>
    </row>
    <row r="28389" spans="2:2" x14ac:dyDescent="0.25">
      <c r="B28389">
        <v>12296</v>
      </c>
    </row>
    <row r="28390" spans="2:2" x14ac:dyDescent="0.25">
      <c r="B28390">
        <v>21122</v>
      </c>
    </row>
    <row r="28391" spans="2:2" x14ac:dyDescent="0.25">
      <c r="B28391">
        <v>7615</v>
      </c>
    </row>
    <row r="28392" spans="2:2" x14ac:dyDescent="0.25">
      <c r="B28392">
        <v>12541</v>
      </c>
    </row>
    <row r="28393" spans="2:2" x14ac:dyDescent="0.25">
      <c r="B28393">
        <v>29955</v>
      </c>
    </row>
    <row r="28394" spans="2:2" x14ac:dyDescent="0.25">
      <c r="B28394">
        <v>2150</v>
      </c>
    </row>
    <row r="28395" spans="2:2" x14ac:dyDescent="0.25">
      <c r="B28395">
        <v>23086</v>
      </c>
    </row>
    <row r="28396" spans="2:2" x14ac:dyDescent="0.25">
      <c r="B28396">
        <v>30846</v>
      </c>
    </row>
    <row r="28397" spans="2:2" x14ac:dyDescent="0.25">
      <c r="B28397">
        <v>13744</v>
      </c>
    </row>
    <row r="28398" spans="2:2" x14ac:dyDescent="0.25">
      <c r="B28398">
        <v>13290</v>
      </c>
    </row>
    <row r="28399" spans="2:2" x14ac:dyDescent="0.25">
      <c r="B28399">
        <v>23061</v>
      </c>
    </row>
    <row r="28400" spans="2:2" x14ac:dyDescent="0.25">
      <c r="B28400">
        <v>39700</v>
      </c>
    </row>
    <row r="28401" spans="2:2" x14ac:dyDescent="0.25">
      <c r="B28401">
        <v>21684</v>
      </c>
    </row>
    <row r="28402" spans="2:2" x14ac:dyDescent="0.25">
      <c r="B28402">
        <v>13003</v>
      </c>
    </row>
    <row r="28403" spans="2:2" x14ac:dyDescent="0.25">
      <c r="B28403">
        <v>16028</v>
      </c>
    </row>
    <row r="28404" spans="2:2" x14ac:dyDescent="0.25">
      <c r="B28404">
        <v>29909</v>
      </c>
    </row>
    <row r="28405" spans="2:2" x14ac:dyDescent="0.25">
      <c r="B28405">
        <v>9829</v>
      </c>
    </row>
    <row r="28406" spans="2:2" x14ac:dyDescent="0.25">
      <c r="B28406">
        <v>21685</v>
      </c>
    </row>
    <row r="28407" spans="2:2" x14ac:dyDescent="0.25">
      <c r="B28407">
        <v>18173</v>
      </c>
    </row>
    <row r="28408" spans="2:2" x14ac:dyDescent="0.25">
      <c r="B28408">
        <v>10301</v>
      </c>
    </row>
    <row r="28409" spans="2:2" x14ac:dyDescent="0.25">
      <c r="B28409">
        <v>8668</v>
      </c>
    </row>
    <row r="28410" spans="2:2" x14ac:dyDescent="0.25">
      <c r="B28410">
        <v>23214</v>
      </c>
    </row>
    <row r="28411" spans="2:2" x14ac:dyDescent="0.25">
      <c r="B28411">
        <v>14088</v>
      </c>
    </row>
    <row r="28412" spans="2:2" x14ac:dyDescent="0.25">
      <c r="B28412">
        <v>32530</v>
      </c>
    </row>
    <row r="28413" spans="2:2" x14ac:dyDescent="0.25">
      <c r="B28413">
        <v>11488</v>
      </c>
    </row>
    <row r="28414" spans="2:2" x14ac:dyDescent="0.25">
      <c r="B28414">
        <v>1809</v>
      </c>
    </row>
    <row r="28415" spans="2:2" x14ac:dyDescent="0.25">
      <c r="B28415">
        <v>19608</v>
      </c>
    </row>
    <row r="28416" spans="2:2" x14ac:dyDescent="0.25">
      <c r="B28416">
        <v>25607</v>
      </c>
    </row>
    <row r="28417" spans="2:2" x14ac:dyDescent="0.25">
      <c r="B28417">
        <v>4487</v>
      </c>
    </row>
    <row r="28418" spans="2:2" x14ac:dyDescent="0.25">
      <c r="B28418">
        <v>33662</v>
      </c>
    </row>
    <row r="28419" spans="2:2" x14ac:dyDescent="0.25">
      <c r="B28419">
        <v>38034</v>
      </c>
    </row>
    <row r="28420" spans="2:2" x14ac:dyDescent="0.25">
      <c r="B28420">
        <v>38781</v>
      </c>
    </row>
    <row r="28421" spans="2:2" x14ac:dyDescent="0.25">
      <c r="B28421">
        <v>5446</v>
      </c>
    </row>
    <row r="28422" spans="2:2" x14ac:dyDescent="0.25">
      <c r="B28422">
        <v>8872</v>
      </c>
    </row>
    <row r="28423" spans="2:2" x14ac:dyDescent="0.25">
      <c r="B28423">
        <v>16050</v>
      </c>
    </row>
    <row r="28424" spans="2:2" x14ac:dyDescent="0.25">
      <c r="B28424">
        <v>7941</v>
      </c>
    </row>
    <row r="28425" spans="2:2" x14ac:dyDescent="0.25">
      <c r="B28425">
        <v>35733</v>
      </c>
    </row>
    <row r="28426" spans="2:2" x14ac:dyDescent="0.25">
      <c r="B28426">
        <v>18417</v>
      </c>
    </row>
    <row r="28427" spans="2:2" x14ac:dyDescent="0.25">
      <c r="B28427">
        <v>37577</v>
      </c>
    </row>
    <row r="28428" spans="2:2" x14ac:dyDescent="0.25">
      <c r="B28428">
        <v>7115</v>
      </c>
    </row>
    <row r="28429" spans="2:2" x14ac:dyDescent="0.25">
      <c r="B28429">
        <v>40728</v>
      </c>
    </row>
    <row r="28430" spans="2:2" x14ac:dyDescent="0.25">
      <c r="B28430">
        <v>38762</v>
      </c>
    </row>
    <row r="28431" spans="2:2" x14ac:dyDescent="0.25">
      <c r="B28431">
        <v>31053</v>
      </c>
    </row>
    <row r="28432" spans="2:2" x14ac:dyDescent="0.25">
      <c r="B28432">
        <v>36076</v>
      </c>
    </row>
    <row r="28433" spans="2:2" x14ac:dyDescent="0.25">
      <c r="B28433">
        <v>24112</v>
      </c>
    </row>
    <row r="28434" spans="2:2" x14ac:dyDescent="0.25">
      <c r="B28434">
        <v>15116</v>
      </c>
    </row>
    <row r="28435" spans="2:2" x14ac:dyDescent="0.25">
      <c r="B28435">
        <v>6906</v>
      </c>
    </row>
    <row r="28436" spans="2:2" x14ac:dyDescent="0.25">
      <c r="B28436">
        <v>12352</v>
      </c>
    </row>
    <row r="28437" spans="2:2" x14ac:dyDescent="0.25">
      <c r="B28437">
        <v>5612</v>
      </c>
    </row>
    <row r="28438" spans="2:2" x14ac:dyDescent="0.25">
      <c r="B28438">
        <v>8712</v>
      </c>
    </row>
    <row r="28439" spans="2:2" x14ac:dyDescent="0.25">
      <c r="B28439">
        <v>10081</v>
      </c>
    </row>
    <row r="28440" spans="2:2" x14ac:dyDescent="0.25">
      <c r="B28440">
        <v>8630</v>
      </c>
    </row>
    <row r="28441" spans="2:2" x14ac:dyDescent="0.25">
      <c r="B28441">
        <v>38454</v>
      </c>
    </row>
    <row r="28442" spans="2:2" x14ac:dyDescent="0.25">
      <c r="B28442">
        <v>3988</v>
      </c>
    </row>
    <row r="28443" spans="2:2" x14ac:dyDescent="0.25">
      <c r="B28443">
        <v>14603</v>
      </c>
    </row>
    <row r="28444" spans="2:2" x14ac:dyDescent="0.25">
      <c r="B28444">
        <v>38470</v>
      </c>
    </row>
    <row r="28445" spans="2:2" x14ac:dyDescent="0.25">
      <c r="B28445">
        <v>39677</v>
      </c>
    </row>
    <row r="28446" spans="2:2" x14ac:dyDescent="0.25">
      <c r="B28446">
        <v>444</v>
      </c>
    </row>
    <row r="28447" spans="2:2" x14ac:dyDescent="0.25">
      <c r="B28447">
        <v>16016</v>
      </c>
    </row>
    <row r="28448" spans="2:2" x14ac:dyDescent="0.25">
      <c r="B28448">
        <v>6618</v>
      </c>
    </row>
    <row r="28449" spans="2:2" x14ac:dyDescent="0.25">
      <c r="B28449">
        <v>14979</v>
      </c>
    </row>
    <row r="28450" spans="2:2" x14ac:dyDescent="0.25">
      <c r="B28450">
        <v>18086</v>
      </c>
    </row>
    <row r="28451" spans="2:2" x14ac:dyDescent="0.25">
      <c r="B28451">
        <v>30189</v>
      </c>
    </row>
    <row r="28452" spans="2:2" x14ac:dyDescent="0.25">
      <c r="B28452">
        <v>14631</v>
      </c>
    </row>
    <row r="28453" spans="2:2" x14ac:dyDescent="0.25">
      <c r="B28453">
        <v>40731</v>
      </c>
    </row>
    <row r="28454" spans="2:2" x14ac:dyDescent="0.25">
      <c r="B28454">
        <v>24336</v>
      </c>
    </row>
    <row r="28455" spans="2:2" x14ac:dyDescent="0.25">
      <c r="B28455">
        <v>35500</v>
      </c>
    </row>
    <row r="28456" spans="2:2" x14ac:dyDescent="0.25">
      <c r="B28456">
        <v>32162</v>
      </c>
    </row>
    <row r="28457" spans="2:2" x14ac:dyDescent="0.25">
      <c r="B28457">
        <v>40477</v>
      </c>
    </row>
    <row r="28458" spans="2:2" x14ac:dyDescent="0.25">
      <c r="B28458">
        <v>26372</v>
      </c>
    </row>
    <row r="28459" spans="2:2" x14ac:dyDescent="0.25">
      <c r="B28459">
        <v>26000</v>
      </c>
    </row>
    <row r="28460" spans="2:2" x14ac:dyDescent="0.25">
      <c r="B28460">
        <v>13134</v>
      </c>
    </row>
    <row r="28461" spans="2:2" x14ac:dyDescent="0.25">
      <c r="B28461">
        <v>528</v>
      </c>
    </row>
    <row r="28462" spans="2:2" x14ac:dyDescent="0.25">
      <c r="B28462">
        <v>36994</v>
      </c>
    </row>
    <row r="28463" spans="2:2" x14ac:dyDescent="0.25">
      <c r="B28463">
        <v>35765</v>
      </c>
    </row>
    <row r="28464" spans="2:2" x14ac:dyDescent="0.25">
      <c r="B28464">
        <v>28011</v>
      </c>
    </row>
    <row r="28465" spans="2:2" x14ac:dyDescent="0.25">
      <c r="B28465">
        <v>35767</v>
      </c>
    </row>
    <row r="28466" spans="2:2" x14ac:dyDescent="0.25">
      <c r="B28466">
        <v>12393</v>
      </c>
    </row>
    <row r="28467" spans="2:2" x14ac:dyDescent="0.25">
      <c r="B28467">
        <v>12836</v>
      </c>
    </row>
    <row r="28468" spans="2:2" x14ac:dyDescent="0.25">
      <c r="B28468">
        <v>14373</v>
      </c>
    </row>
    <row r="28469" spans="2:2" x14ac:dyDescent="0.25">
      <c r="B28469">
        <v>38849</v>
      </c>
    </row>
    <row r="28470" spans="2:2" x14ac:dyDescent="0.25">
      <c r="B28470">
        <v>34800</v>
      </c>
    </row>
    <row r="28471" spans="2:2" x14ac:dyDescent="0.25">
      <c r="B28471">
        <v>15475</v>
      </c>
    </row>
    <row r="28472" spans="2:2" x14ac:dyDescent="0.25">
      <c r="B28472">
        <v>5308</v>
      </c>
    </row>
    <row r="28473" spans="2:2" x14ac:dyDescent="0.25">
      <c r="B28473">
        <v>19953</v>
      </c>
    </row>
    <row r="28474" spans="2:2" x14ac:dyDescent="0.25">
      <c r="B28474">
        <v>35956</v>
      </c>
    </row>
    <row r="28475" spans="2:2" x14ac:dyDescent="0.25">
      <c r="B28475">
        <v>16560</v>
      </c>
    </row>
    <row r="28476" spans="2:2" x14ac:dyDescent="0.25">
      <c r="B28476">
        <v>38324</v>
      </c>
    </row>
    <row r="28477" spans="2:2" x14ac:dyDescent="0.25">
      <c r="B28477">
        <v>37004</v>
      </c>
    </row>
    <row r="28478" spans="2:2" x14ac:dyDescent="0.25">
      <c r="B28478">
        <v>7428</v>
      </c>
    </row>
    <row r="28479" spans="2:2" x14ac:dyDescent="0.25">
      <c r="B28479">
        <v>23307</v>
      </c>
    </row>
    <row r="28480" spans="2:2" x14ac:dyDescent="0.25">
      <c r="B28480">
        <v>20584</v>
      </c>
    </row>
    <row r="28481" spans="2:2" x14ac:dyDescent="0.25">
      <c r="B28481">
        <v>26565</v>
      </c>
    </row>
    <row r="28482" spans="2:2" x14ac:dyDescent="0.25">
      <c r="B28482">
        <v>21929</v>
      </c>
    </row>
    <row r="28483" spans="2:2" x14ac:dyDescent="0.25">
      <c r="B28483">
        <v>17949</v>
      </c>
    </row>
    <row r="28484" spans="2:2" x14ac:dyDescent="0.25">
      <c r="B28484">
        <v>17000</v>
      </c>
    </row>
    <row r="28485" spans="2:2" x14ac:dyDescent="0.25">
      <c r="B28485">
        <v>15736</v>
      </c>
    </row>
    <row r="28486" spans="2:2" x14ac:dyDescent="0.25">
      <c r="B28486">
        <v>13703</v>
      </c>
    </row>
    <row r="28487" spans="2:2" x14ac:dyDescent="0.25">
      <c r="B28487">
        <v>35662</v>
      </c>
    </row>
    <row r="28488" spans="2:2" x14ac:dyDescent="0.25">
      <c r="B28488">
        <v>39710</v>
      </c>
    </row>
    <row r="28489" spans="2:2" x14ac:dyDescent="0.25">
      <c r="B28489">
        <v>27452</v>
      </c>
    </row>
    <row r="28490" spans="2:2" x14ac:dyDescent="0.25">
      <c r="B28490">
        <v>24147</v>
      </c>
    </row>
    <row r="28491" spans="2:2" x14ac:dyDescent="0.25">
      <c r="B28491">
        <v>35986</v>
      </c>
    </row>
    <row r="28492" spans="2:2" x14ac:dyDescent="0.25">
      <c r="B28492">
        <v>15721</v>
      </c>
    </row>
    <row r="28493" spans="2:2" x14ac:dyDescent="0.25">
      <c r="B28493">
        <v>16297</v>
      </c>
    </row>
    <row r="28494" spans="2:2" x14ac:dyDescent="0.25">
      <c r="B28494">
        <v>1271</v>
      </c>
    </row>
    <row r="28495" spans="2:2" x14ac:dyDescent="0.25">
      <c r="B28495">
        <v>14469</v>
      </c>
    </row>
    <row r="28496" spans="2:2" x14ac:dyDescent="0.25">
      <c r="B28496">
        <v>20278</v>
      </c>
    </row>
    <row r="28497" spans="2:2" x14ac:dyDescent="0.25">
      <c r="B28497">
        <v>7805</v>
      </c>
    </row>
    <row r="28498" spans="2:2" x14ac:dyDescent="0.25">
      <c r="B28498">
        <v>37703</v>
      </c>
    </row>
    <row r="28499" spans="2:2" x14ac:dyDescent="0.25">
      <c r="B28499">
        <v>18026</v>
      </c>
    </row>
    <row r="28500" spans="2:2" x14ac:dyDescent="0.25">
      <c r="B28500">
        <v>3952</v>
      </c>
    </row>
    <row r="28501" spans="2:2" x14ac:dyDescent="0.25">
      <c r="B28501">
        <v>33555</v>
      </c>
    </row>
    <row r="28502" spans="2:2" x14ac:dyDescent="0.25">
      <c r="B28502">
        <v>34109</v>
      </c>
    </row>
    <row r="28503" spans="2:2" x14ac:dyDescent="0.25">
      <c r="B28503">
        <v>21487</v>
      </c>
    </row>
    <row r="28504" spans="2:2" x14ac:dyDescent="0.25">
      <c r="B28504">
        <v>40541</v>
      </c>
    </row>
    <row r="28505" spans="2:2" x14ac:dyDescent="0.25">
      <c r="B28505">
        <v>18589</v>
      </c>
    </row>
    <row r="28506" spans="2:2" x14ac:dyDescent="0.25">
      <c r="B28506">
        <v>37807</v>
      </c>
    </row>
    <row r="28507" spans="2:2" x14ac:dyDescent="0.25">
      <c r="B28507">
        <v>10735</v>
      </c>
    </row>
    <row r="28508" spans="2:2" x14ac:dyDescent="0.25">
      <c r="B28508">
        <v>5624</v>
      </c>
    </row>
    <row r="28509" spans="2:2" x14ac:dyDescent="0.25">
      <c r="B28509">
        <v>10723</v>
      </c>
    </row>
    <row r="28510" spans="2:2" x14ac:dyDescent="0.25">
      <c r="B28510">
        <v>1556</v>
      </c>
    </row>
    <row r="28511" spans="2:2" x14ac:dyDescent="0.25">
      <c r="B28511">
        <v>35312</v>
      </c>
    </row>
    <row r="28512" spans="2:2" x14ac:dyDescent="0.25">
      <c r="B28512">
        <v>16635</v>
      </c>
    </row>
    <row r="28513" spans="2:2" x14ac:dyDescent="0.25">
      <c r="B28513">
        <v>6258</v>
      </c>
    </row>
    <row r="28514" spans="2:2" x14ac:dyDescent="0.25">
      <c r="B28514">
        <v>12550</v>
      </c>
    </row>
    <row r="28515" spans="2:2" x14ac:dyDescent="0.25">
      <c r="B28515">
        <v>315</v>
      </c>
    </row>
    <row r="28516" spans="2:2" x14ac:dyDescent="0.25">
      <c r="B28516">
        <v>14605</v>
      </c>
    </row>
    <row r="28517" spans="2:2" x14ac:dyDescent="0.25">
      <c r="B28517">
        <v>19588</v>
      </c>
    </row>
    <row r="28518" spans="2:2" x14ac:dyDescent="0.25">
      <c r="B28518">
        <v>13611</v>
      </c>
    </row>
    <row r="28519" spans="2:2" x14ac:dyDescent="0.25">
      <c r="B28519">
        <v>39642</v>
      </c>
    </row>
    <row r="28520" spans="2:2" x14ac:dyDescent="0.25">
      <c r="B28520">
        <v>39000</v>
      </c>
    </row>
    <row r="28521" spans="2:2" x14ac:dyDescent="0.25">
      <c r="B28521">
        <v>38737</v>
      </c>
    </row>
    <row r="28522" spans="2:2" x14ac:dyDescent="0.25">
      <c r="B28522">
        <v>22402</v>
      </c>
    </row>
    <row r="28523" spans="2:2" x14ac:dyDescent="0.25">
      <c r="B28523">
        <v>35782</v>
      </c>
    </row>
    <row r="28524" spans="2:2" x14ac:dyDescent="0.25">
      <c r="B28524">
        <v>6542</v>
      </c>
    </row>
    <row r="28525" spans="2:2" x14ac:dyDescent="0.25">
      <c r="B28525">
        <v>25123</v>
      </c>
    </row>
    <row r="28526" spans="2:2" x14ac:dyDescent="0.25">
      <c r="B28526">
        <v>12299</v>
      </c>
    </row>
    <row r="28527" spans="2:2" x14ac:dyDescent="0.25">
      <c r="B28527">
        <v>24731</v>
      </c>
    </row>
    <row r="28528" spans="2:2" x14ac:dyDescent="0.25">
      <c r="B28528">
        <v>2605</v>
      </c>
    </row>
    <row r="28529" spans="2:2" x14ac:dyDescent="0.25">
      <c r="B28529">
        <v>13755</v>
      </c>
    </row>
    <row r="28530" spans="2:2" x14ac:dyDescent="0.25">
      <c r="B28530">
        <v>20527</v>
      </c>
    </row>
    <row r="28531" spans="2:2" x14ac:dyDescent="0.25">
      <c r="B28531">
        <v>18616</v>
      </c>
    </row>
    <row r="28532" spans="2:2" x14ac:dyDescent="0.25">
      <c r="B28532">
        <v>1025</v>
      </c>
    </row>
    <row r="28533" spans="2:2" x14ac:dyDescent="0.25">
      <c r="B28533">
        <v>4720</v>
      </c>
    </row>
    <row r="28534" spans="2:2" x14ac:dyDescent="0.25">
      <c r="B28534">
        <v>25845</v>
      </c>
    </row>
    <row r="28535" spans="2:2" x14ac:dyDescent="0.25">
      <c r="B28535">
        <v>13403</v>
      </c>
    </row>
    <row r="28536" spans="2:2" x14ac:dyDescent="0.25">
      <c r="B28536">
        <v>26935</v>
      </c>
    </row>
    <row r="28537" spans="2:2" x14ac:dyDescent="0.25">
      <c r="B28537">
        <v>30757</v>
      </c>
    </row>
    <row r="28538" spans="2:2" x14ac:dyDescent="0.25">
      <c r="B28538">
        <v>41251</v>
      </c>
    </row>
    <row r="28539" spans="2:2" x14ac:dyDescent="0.25">
      <c r="B28539">
        <v>40193</v>
      </c>
    </row>
    <row r="28540" spans="2:2" x14ac:dyDescent="0.25">
      <c r="B28540">
        <v>22570</v>
      </c>
    </row>
    <row r="28541" spans="2:2" x14ac:dyDescent="0.25">
      <c r="B28541">
        <v>35127</v>
      </c>
    </row>
    <row r="28542" spans="2:2" x14ac:dyDescent="0.25">
      <c r="B28542">
        <v>26294</v>
      </c>
    </row>
    <row r="28543" spans="2:2" x14ac:dyDescent="0.25">
      <c r="B28543">
        <v>38260</v>
      </c>
    </row>
    <row r="28544" spans="2:2" x14ac:dyDescent="0.25">
      <c r="B28544">
        <v>36934</v>
      </c>
    </row>
    <row r="28545" spans="2:2" x14ac:dyDescent="0.25">
      <c r="B28545">
        <v>8273</v>
      </c>
    </row>
    <row r="28546" spans="2:2" x14ac:dyDescent="0.25">
      <c r="B28546">
        <v>34554</v>
      </c>
    </row>
    <row r="28547" spans="2:2" x14ac:dyDescent="0.25">
      <c r="B28547">
        <v>6865</v>
      </c>
    </row>
    <row r="28548" spans="2:2" x14ac:dyDescent="0.25">
      <c r="B28548">
        <v>38966</v>
      </c>
    </row>
    <row r="28549" spans="2:2" x14ac:dyDescent="0.25">
      <c r="B28549">
        <v>38030</v>
      </c>
    </row>
    <row r="28550" spans="2:2" x14ac:dyDescent="0.25">
      <c r="B28550">
        <v>30004</v>
      </c>
    </row>
    <row r="28551" spans="2:2" x14ac:dyDescent="0.25">
      <c r="B28551">
        <v>11513</v>
      </c>
    </row>
    <row r="28552" spans="2:2" x14ac:dyDescent="0.25">
      <c r="B28552">
        <v>22226</v>
      </c>
    </row>
    <row r="28553" spans="2:2" x14ac:dyDescent="0.25">
      <c r="B28553">
        <v>32247</v>
      </c>
    </row>
    <row r="28554" spans="2:2" x14ac:dyDescent="0.25">
      <c r="B28554">
        <v>17520</v>
      </c>
    </row>
    <row r="28555" spans="2:2" x14ac:dyDescent="0.25">
      <c r="B28555">
        <v>15375</v>
      </c>
    </row>
    <row r="28556" spans="2:2" x14ac:dyDescent="0.25">
      <c r="B28556">
        <v>29017</v>
      </c>
    </row>
    <row r="28557" spans="2:2" x14ac:dyDescent="0.25">
      <c r="B28557">
        <v>22359</v>
      </c>
    </row>
    <row r="28558" spans="2:2" x14ac:dyDescent="0.25">
      <c r="B28558">
        <v>3980</v>
      </c>
    </row>
    <row r="28559" spans="2:2" x14ac:dyDescent="0.25">
      <c r="B28559">
        <v>33771</v>
      </c>
    </row>
    <row r="28560" spans="2:2" x14ac:dyDescent="0.25">
      <c r="B28560">
        <v>10069</v>
      </c>
    </row>
    <row r="28561" spans="2:2" x14ac:dyDescent="0.25">
      <c r="B28561">
        <v>32083</v>
      </c>
    </row>
    <row r="28562" spans="2:2" x14ac:dyDescent="0.25">
      <c r="B28562">
        <v>20337</v>
      </c>
    </row>
    <row r="28563" spans="2:2" x14ac:dyDescent="0.25">
      <c r="B28563">
        <v>20371</v>
      </c>
    </row>
    <row r="28564" spans="2:2" x14ac:dyDescent="0.25">
      <c r="B28564">
        <v>37800</v>
      </c>
    </row>
    <row r="28565" spans="2:2" x14ac:dyDescent="0.25">
      <c r="B28565">
        <v>30393</v>
      </c>
    </row>
    <row r="28566" spans="2:2" x14ac:dyDescent="0.25">
      <c r="B28566">
        <v>4626</v>
      </c>
    </row>
    <row r="28567" spans="2:2" x14ac:dyDescent="0.25">
      <c r="B28567">
        <v>11907</v>
      </c>
    </row>
    <row r="28568" spans="2:2" x14ac:dyDescent="0.25">
      <c r="B28568">
        <v>25778</v>
      </c>
    </row>
    <row r="28569" spans="2:2" x14ac:dyDescent="0.25">
      <c r="B28569">
        <v>11293</v>
      </c>
    </row>
    <row r="28570" spans="2:2" x14ac:dyDescent="0.25">
      <c r="B28570">
        <v>19398</v>
      </c>
    </row>
    <row r="28571" spans="2:2" x14ac:dyDescent="0.25">
      <c r="B28571">
        <v>15350</v>
      </c>
    </row>
    <row r="28572" spans="2:2" x14ac:dyDescent="0.25">
      <c r="B28572">
        <v>6519</v>
      </c>
    </row>
    <row r="28573" spans="2:2" x14ac:dyDescent="0.25">
      <c r="B28573">
        <v>5173</v>
      </c>
    </row>
    <row r="28574" spans="2:2" x14ac:dyDescent="0.25">
      <c r="B28574">
        <v>36241</v>
      </c>
    </row>
    <row r="28575" spans="2:2" x14ac:dyDescent="0.25">
      <c r="B28575">
        <v>863</v>
      </c>
    </row>
    <row r="28576" spans="2:2" x14ac:dyDescent="0.25">
      <c r="B28576">
        <v>31897</v>
      </c>
    </row>
    <row r="28577" spans="2:2" x14ac:dyDescent="0.25">
      <c r="B28577">
        <v>41442</v>
      </c>
    </row>
    <row r="28578" spans="2:2" x14ac:dyDescent="0.25">
      <c r="B28578">
        <v>40787</v>
      </c>
    </row>
    <row r="28579" spans="2:2" x14ac:dyDescent="0.25">
      <c r="B28579">
        <v>2878</v>
      </c>
    </row>
    <row r="28580" spans="2:2" x14ac:dyDescent="0.25">
      <c r="B28580">
        <v>27050</v>
      </c>
    </row>
    <row r="28581" spans="2:2" x14ac:dyDescent="0.25">
      <c r="B28581">
        <v>32559</v>
      </c>
    </row>
    <row r="28582" spans="2:2" x14ac:dyDescent="0.25">
      <c r="B28582">
        <v>32510</v>
      </c>
    </row>
    <row r="28583" spans="2:2" x14ac:dyDescent="0.25">
      <c r="B28583">
        <v>40478</v>
      </c>
    </row>
    <row r="28584" spans="2:2" x14ac:dyDescent="0.25">
      <c r="B28584">
        <v>31684</v>
      </c>
    </row>
    <row r="28585" spans="2:2" x14ac:dyDescent="0.25">
      <c r="B28585">
        <v>2240</v>
      </c>
    </row>
    <row r="28586" spans="2:2" x14ac:dyDescent="0.25">
      <c r="B28586">
        <v>32267</v>
      </c>
    </row>
    <row r="28587" spans="2:2" x14ac:dyDescent="0.25">
      <c r="B28587">
        <v>28394</v>
      </c>
    </row>
    <row r="28588" spans="2:2" x14ac:dyDescent="0.25">
      <c r="B28588">
        <v>41338</v>
      </c>
    </row>
    <row r="28589" spans="2:2" x14ac:dyDescent="0.25">
      <c r="B28589">
        <v>3724</v>
      </c>
    </row>
    <row r="28590" spans="2:2" x14ac:dyDescent="0.25">
      <c r="B28590">
        <v>32248</v>
      </c>
    </row>
    <row r="28591" spans="2:2" x14ac:dyDescent="0.25">
      <c r="B28591">
        <v>19535</v>
      </c>
    </row>
    <row r="28592" spans="2:2" x14ac:dyDescent="0.25">
      <c r="B28592">
        <v>38885</v>
      </c>
    </row>
    <row r="28593" spans="2:2" x14ac:dyDescent="0.25">
      <c r="B28593">
        <v>40462</v>
      </c>
    </row>
    <row r="28594" spans="2:2" x14ac:dyDescent="0.25">
      <c r="B28594">
        <v>6202</v>
      </c>
    </row>
    <row r="28595" spans="2:2" x14ac:dyDescent="0.25">
      <c r="B28595">
        <v>27358</v>
      </c>
    </row>
    <row r="28596" spans="2:2" x14ac:dyDescent="0.25">
      <c r="B28596">
        <v>9841</v>
      </c>
    </row>
    <row r="28597" spans="2:2" x14ac:dyDescent="0.25">
      <c r="B28597">
        <v>33509</v>
      </c>
    </row>
    <row r="28598" spans="2:2" x14ac:dyDescent="0.25">
      <c r="B28598">
        <v>41282</v>
      </c>
    </row>
    <row r="28599" spans="2:2" x14ac:dyDescent="0.25">
      <c r="B28599">
        <v>8610</v>
      </c>
    </row>
    <row r="28600" spans="2:2" x14ac:dyDescent="0.25">
      <c r="B28600">
        <v>37496</v>
      </c>
    </row>
    <row r="28601" spans="2:2" x14ac:dyDescent="0.25">
      <c r="B28601">
        <v>13307</v>
      </c>
    </row>
    <row r="28602" spans="2:2" x14ac:dyDescent="0.25">
      <c r="B28602">
        <v>16159</v>
      </c>
    </row>
    <row r="28603" spans="2:2" x14ac:dyDescent="0.25">
      <c r="B28603">
        <v>36243</v>
      </c>
    </row>
    <row r="28604" spans="2:2" x14ac:dyDescent="0.25">
      <c r="B28604">
        <v>34145</v>
      </c>
    </row>
    <row r="28605" spans="2:2" x14ac:dyDescent="0.25">
      <c r="B28605">
        <v>26322</v>
      </c>
    </row>
    <row r="28606" spans="2:2" x14ac:dyDescent="0.25">
      <c r="B28606">
        <v>35383</v>
      </c>
    </row>
    <row r="28607" spans="2:2" x14ac:dyDescent="0.25">
      <c r="B28607">
        <v>10356</v>
      </c>
    </row>
    <row r="28608" spans="2:2" x14ac:dyDescent="0.25">
      <c r="B28608">
        <v>6684</v>
      </c>
    </row>
    <row r="28609" spans="2:2" x14ac:dyDescent="0.25">
      <c r="B28609">
        <v>12175</v>
      </c>
    </row>
    <row r="28610" spans="2:2" x14ac:dyDescent="0.25">
      <c r="B28610">
        <v>40136</v>
      </c>
    </row>
    <row r="28611" spans="2:2" x14ac:dyDescent="0.25">
      <c r="B28611">
        <v>41180</v>
      </c>
    </row>
    <row r="28612" spans="2:2" x14ac:dyDescent="0.25">
      <c r="B28612">
        <v>7646</v>
      </c>
    </row>
    <row r="28613" spans="2:2" x14ac:dyDescent="0.25">
      <c r="B28613">
        <v>23805</v>
      </c>
    </row>
    <row r="28614" spans="2:2" x14ac:dyDescent="0.25">
      <c r="B28614">
        <v>18561</v>
      </c>
    </row>
    <row r="28615" spans="2:2" x14ac:dyDescent="0.25">
      <c r="B28615">
        <v>30102</v>
      </c>
    </row>
    <row r="28616" spans="2:2" x14ac:dyDescent="0.25">
      <c r="B28616">
        <v>5687</v>
      </c>
    </row>
    <row r="28617" spans="2:2" x14ac:dyDescent="0.25">
      <c r="B28617">
        <v>22938</v>
      </c>
    </row>
    <row r="28618" spans="2:2" x14ac:dyDescent="0.25">
      <c r="B28618">
        <v>12934</v>
      </c>
    </row>
    <row r="28619" spans="2:2" x14ac:dyDescent="0.25">
      <c r="B28619">
        <v>22735</v>
      </c>
    </row>
    <row r="28620" spans="2:2" x14ac:dyDescent="0.25">
      <c r="B28620">
        <v>35370</v>
      </c>
    </row>
    <row r="28621" spans="2:2" x14ac:dyDescent="0.25">
      <c r="B28621">
        <v>31640</v>
      </c>
    </row>
    <row r="28622" spans="2:2" x14ac:dyDescent="0.25">
      <c r="B28622">
        <v>15813</v>
      </c>
    </row>
    <row r="28623" spans="2:2" x14ac:dyDescent="0.25">
      <c r="B28623">
        <v>32311</v>
      </c>
    </row>
    <row r="28624" spans="2:2" x14ac:dyDescent="0.25">
      <c r="B28624">
        <v>13038</v>
      </c>
    </row>
    <row r="28625" spans="2:2" x14ac:dyDescent="0.25">
      <c r="B28625">
        <v>17724</v>
      </c>
    </row>
    <row r="28626" spans="2:2" x14ac:dyDescent="0.25">
      <c r="B28626">
        <v>3811</v>
      </c>
    </row>
    <row r="28627" spans="2:2" x14ac:dyDescent="0.25">
      <c r="B28627">
        <v>36031</v>
      </c>
    </row>
    <row r="28628" spans="2:2" x14ac:dyDescent="0.25">
      <c r="B28628">
        <v>10604</v>
      </c>
    </row>
    <row r="28629" spans="2:2" x14ac:dyDescent="0.25">
      <c r="B28629">
        <v>26791</v>
      </c>
    </row>
    <row r="28630" spans="2:2" x14ac:dyDescent="0.25">
      <c r="B28630">
        <v>22874</v>
      </c>
    </row>
    <row r="28631" spans="2:2" x14ac:dyDescent="0.25">
      <c r="B28631">
        <v>11977</v>
      </c>
    </row>
    <row r="28632" spans="2:2" x14ac:dyDescent="0.25">
      <c r="B28632">
        <v>15296</v>
      </c>
    </row>
    <row r="28633" spans="2:2" x14ac:dyDescent="0.25">
      <c r="B28633">
        <v>35859</v>
      </c>
    </row>
    <row r="28634" spans="2:2" x14ac:dyDescent="0.25">
      <c r="B28634">
        <v>110</v>
      </c>
    </row>
    <row r="28635" spans="2:2" x14ac:dyDescent="0.25">
      <c r="B28635">
        <v>12516</v>
      </c>
    </row>
    <row r="28636" spans="2:2" x14ac:dyDescent="0.25">
      <c r="B28636">
        <v>40418</v>
      </c>
    </row>
    <row r="28637" spans="2:2" x14ac:dyDescent="0.25">
      <c r="B28637">
        <v>40333</v>
      </c>
    </row>
    <row r="28638" spans="2:2" x14ac:dyDescent="0.25">
      <c r="B28638">
        <v>41050</v>
      </c>
    </row>
    <row r="28639" spans="2:2" x14ac:dyDescent="0.25">
      <c r="B28639">
        <v>28328</v>
      </c>
    </row>
    <row r="28640" spans="2:2" x14ac:dyDescent="0.25">
      <c r="B28640">
        <v>19920</v>
      </c>
    </row>
    <row r="28641" spans="2:2" x14ac:dyDescent="0.25">
      <c r="B28641">
        <v>15830</v>
      </c>
    </row>
    <row r="28642" spans="2:2" x14ac:dyDescent="0.25">
      <c r="B28642">
        <v>24238</v>
      </c>
    </row>
    <row r="28643" spans="2:2" x14ac:dyDescent="0.25">
      <c r="B28643">
        <v>19779</v>
      </c>
    </row>
    <row r="28644" spans="2:2" x14ac:dyDescent="0.25">
      <c r="B28644">
        <v>22877</v>
      </c>
    </row>
    <row r="28645" spans="2:2" x14ac:dyDescent="0.25">
      <c r="B28645">
        <v>10933</v>
      </c>
    </row>
    <row r="28646" spans="2:2" x14ac:dyDescent="0.25">
      <c r="B28646">
        <v>12918</v>
      </c>
    </row>
    <row r="28647" spans="2:2" x14ac:dyDescent="0.25">
      <c r="B28647">
        <v>18495</v>
      </c>
    </row>
    <row r="28648" spans="2:2" x14ac:dyDescent="0.25">
      <c r="B28648">
        <v>34954</v>
      </c>
    </row>
    <row r="28649" spans="2:2" x14ac:dyDescent="0.25">
      <c r="B28649">
        <v>12006</v>
      </c>
    </row>
    <row r="28650" spans="2:2" x14ac:dyDescent="0.25">
      <c r="B28650">
        <v>9885</v>
      </c>
    </row>
    <row r="28651" spans="2:2" x14ac:dyDescent="0.25">
      <c r="B28651">
        <v>37652</v>
      </c>
    </row>
    <row r="28652" spans="2:2" x14ac:dyDescent="0.25">
      <c r="B28652">
        <v>36712</v>
      </c>
    </row>
    <row r="28653" spans="2:2" x14ac:dyDescent="0.25">
      <c r="B28653">
        <v>7129</v>
      </c>
    </row>
    <row r="28654" spans="2:2" x14ac:dyDescent="0.25">
      <c r="B28654">
        <v>4200</v>
      </c>
    </row>
    <row r="28655" spans="2:2" x14ac:dyDescent="0.25">
      <c r="B28655">
        <v>11344</v>
      </c>
    </row>
    <row r="28656" spans="2:2" x14ac:dyDescent="0.25">
      <c r="B28656">
        <v>7043</v>
      </c>
    </row>
    <row r="28657" spans="2:2" x14ac:dyDescent="0.25">
      <c r="B28657">
        <v>21449</v>
      </c>
    </row>
    <row r="28658" spans="2:2" x14ac:dyDescent="0.25">
      <c r="B28658">
        <v>8237</v>
      </c>
    </row>
    <row r="28659" spans="2:2" x14ac:dyDescent="0.25">
      <c r="B28659">
        <v>12020</v>
      </c>
    </row>
    <row r="28660" spans="2:2" x14ac:dyDescent="0.25">
      <c r="B28660">
        <v>3036</v>
      </c>
    </row>
    <row r="28661" spans="2:2" x14ac:dyDescent="0.25">
      <c r="B28661">
        <v>20919</v>
      </c>
    </row>
    <row r="28662" spans="2:2" x14ac:dyDescent="0.25">
      <c r="B28662">
        <v>38712</v>
      </c>
    </row>
    <row r="28663" spans="2:2" x14ac:dyDescent="0.25">
      <c r="B28663">
        <v>10970</v>
      </c>
    </row>
    <row r="28664" spans="2:2" x14ac:dyDescent="0.25">
      <c r="B28664">
        <v>6004</v>
      </c>
    </row>
    <row r="28665" spans="2:2" x14ac:dyDescent="0.25">
      <c r="B28665">
        <v>8652</v>
      </c>
    </row>
    <row r="28666" spans="2:2" x14ac:dyDescent="0.25">
      <c r="B28666">
        <v>7361</v>
      </c>
    </row>
    <row r="28667" spans="2:2" x14ac:dyDescent="0.25">
      <c r="B28667">
        <v>16168</v>
      </c>
    </row>
    <row r="28668" spans="2:2" x14ac:dyDescent="0.25">
      <c r="B28668">
        <v>6692</v>
      </c>
    </row>
    <row r="28669" spans="2:2" x14ac:dyDescent="0.25">
      <c r="B28669">
        <v>7647</v>
      </c>
    </row>
    <row r="28670" spans="2:2" x14ac:dyDescent="0.25">
      <c r="B28670">
        <v>5942</v>
      </c>
    </row>
    <row r="28671" spans="2:2" x14ac:dyDescent="0.25">
      <c r="B28671">
        <v>24654</v>
      </c>
    </row>
    <row r="28672" spans="2:2" x14ac:dyDescent="0.25">
      <c r="B28672">
        <v>14971</v>
      </c>
    </row>
    <row r="28673" spans="2:2" x14ac:dyDescent="0.25">
      <c r="B28673">
        <v>24697</v>
      </c>
    </row>
    <row r="28674" spans="2:2" x14ac:dyDescent="0.25">
      <c r="B28674">
        <v>3984</v>
      </c>
    </row>
    <row r="28675" spans="2:2" x14ac:dyDescent="0.25">
      <c r="B28675">
        <v>2258</v>
      </c>
    </row>
    <row r="28676" spans="2:2" x14ac:dyDescent="0.25">
      <c r="B28676">
        <v>31418</v>
      </c>
    </row>
    <row r="28677" spans="2:2" x14ac:dyDescent="0.25">
      <c r="B28677">
        <v>19705</v>
      </c>
    </row>
    <row r="28678" spans="2:2" x14ac:dyDescent="0.25">
      <c r="B28678">
        <v>32680</v>
      </c>
    </row>
    <row r="28679" spans="2:2" x14ac:dyDescent="0.25">
      <c r="B28679">
        <v>19848</v>
      </c>
    </row>
    <row r="28680" spans="2:2" x14ac:dyDescent="0.25">
      <c r="B28680">
        <v>28209</v>
      </c>
    </row>
    <row r="28681" spans="2:2" x14ac:dyDescent="0.25">
      <c r="B28681">
        <v>22039</v>
      </c>
    </row>
    <row r="28682" spans="2:2" x14ac:dyDescent="0.25">
      <c r="B28682">
        <v>15913</v>
      </c>
    </row>
    <row r="28683" spans="2:2" x14ac:dyDescent="0.25">
      <c r="B28683">
        <v>36544</v>
      </c>
    </row>
    <row r="28684" spans="2:2" x14ac:dyDescent="0.25">
      <c r="B28684">
        <v>12914</v>
      </c>
    </row>
    <row r="28685" spans="2:2" x14ac:dyDescent="0.25">
      <c r="B28685">
        <v>26545</v>
      </c>
    </row>
    <row r="28686" spans="2:2" x14ac:dyDescent="0.25">
      <c r="B28686">
        <v>2020</v>
      </c>
    </row>
    <row r="28687" spans="2:2" x14ac:dyDescent="0.25">
      <c r="B28687">
        <v>30316</v>
      </c>
    </row>
    <row r="28688" spans="2:2" x14ac:dyDescent="0.25">
      <c r="B28688">
        <v>25190</v>
      </c>
    </row>
    <row r="28689" spans="2:2" x14ac:dyDescent="0.25">
      <c r="B28689">
        <v>32767</v>
      </c>
    </row>
    <row r="28690" spans="2:2" x14ac:dyDescent="0.25">
      <c r="B28690">
        <v>34380</v>
      </c>
    </row>
    <row r="28691" spans="2:2" x14ac:dyDescent="0.25">
      <c r="B28691">
        <v>3418</v>
      </c>
    </row>
    <row r="28692" spans="2:2" x14ac:dyDescent="0.25">
      <c r="B28692">
        <v>345</v>
      </c>
    </row>
    <row r="28693" spans="2:2" x14ac:dyDescent="0.25">
      <c r="B28693">
        <v>12941</v>
      </c>
    </row>
    <row r="28694" spans="2:2" x14ac:dyDescent="0.25">
      <c r="B28694">
        <v>11510</v>
      </c>
    </row>
    <row r="28695" spans="2:2" x14ac:dyDescent="0.25">
      <c r="B28695">
        <v>4903</v>
      </c>
    </row>
    <row r="28696" spans="2:2" x14ac:dyDescent="0.25">
      <c r="B28696">
        <v>30941</v>
      </c>
    </row>
    <row r="28697" spans="2:2" x14ac:dyDescent="0.25">
      <c r="B28697">
        <v>30390</v>
      </c>
    </row>
    <row r="28698" spans="2:2" x14ac:dyDescent="0.25">
      <c r="B28698">
        <v>34626</v>
      </c>
    </row>
    <row r="28699" spans="2:2" x14ac:dyDescent="0.25">
      <c r="B28699">
        <v>40146</v>
      </c>
    </row>
    <row r="28700" spans="2:2" x14ac:dyDescent="0.25">
      <c r="B28700">
        <v>25876</v>
      </c>
    </row>
    <row r="28701" spans="2:2" x14ac:dyDescent="0.25">
      <c r="B28701">
        <v>22214</v>
      </c>
    </row>
    <row r="28702" spans="2:2" x14ac:dyDescent="0.25">
      <c r="B28702">
        <v>10801</v>
      </c>
    </row>
    <row r="28703" spans="2:2" x14ac:dyDescent="0.25">
      <c r="B28703">
        <v>24469</v>
      </c>
    </row>
    <row r="28704" spans="2:2" x14ac:dyDescent="0.25">
      <c r="B28704">
        <v>11675</v>
      </c>
    </row>
    <row r="28705" spans="2:2" x14ac:dyDescent="0.25">
      <c r="B28705">
        <v>31810</v>
      </c>
    </row>
    <row r="28706" spans="2:2" x14ac:dyDescent="0.25">
      <c r="B28706">
        <v>33749</v>
      </c>
    </row>
    <row r="28707" spans="2:2" x14ac:dyDescent="0.25">
      <c r="B28707">
        <v>18446</v>
      </c>
    </row>
    <row r="28708" spans="2:2" x14ac:dyDescent="0.25">
      <c r="B28708">
        <v>41480</v>
      </c>
    </row>
    <row r="28709" spans="2:2" x14ac:dyDescent="0.25">
      <c r="B28709">
        <v>10002</v>
      </c>
    </row>
    <row r="28710" spans="2:2" x14ac:dyDescent="0.25">
      <c r="B28710">
        <v>605</v>
      </c>
    </row>
    <row r="28711" spans="2:2" x14ac:dyDescent="0.25">
      <c r="B28711">
        <v>33166</v>
      </c>
    </row>
    <row r="28712" spans="2:2" x14ac:dyDescent="0.25">
      <c r="B28712">
        <v>31881</v>
      </c>
    </row>
    <row r="28713" spans="2:2" x14ac:dyDescent="0.25">
      <c r="B28713">
        <v>16587</v>
      </c>
    </row>
    <row r="28714" spans="2:2" x14ac:dyDescent="0.25">
      <c r="B28714">
        <v>1243</v>
      </c>
    </row>
    <row r="28715" spans="2:2" x14ac:dyDescent="0.25">
      <c r="B28715">
        <v>5266</v>
      </c>
    </row>
    <row r="28716" spans="2:2" x14ac:dyDescent="0.25">
      <c r="B28716">
        <v>35338</v>
      </c>
    </row>
    <row r="28717" spans="2:2" x14ac:dyDescent="0.25">
      <c r="B28717">
        <v>15419</v>
      </c>
    </row>
    <row r="28718" spans="2:2" x14ac:dyDescent="0.25">
      <c r="B28718">
        <v>23483</v>
      </c>
    </row>
    <row r="28719" spans="2:2" x14ac:dyDescent="0.25">
      <c r="B28719">
        <v>13879</v>
      </c>
    </row>
    <row r="28720" spans="2:2" x14ac:dyDescent="0.25">
      <c r="B28720">
        <v>40390</v>
      </c>
    </row>
    <row r="28721" spans="2:2" x14ac:dyDescent="0.25">
      <c r="B28721">
        <v>39903</v>
      </c>
    </row>
    <row r="28722" spans="2:2" x14ac:dyDescent="0.25">
      <c r="B28722">
        <v>20980</v>
      </c>
    </row>
    <row r="28723" spans="2:2" x14ac:dyDescent="0.25">
      <c r="B28723">
        <v>24378</v>
      </c>
    </row>
    <row r="28724" spans="2:2" x14ac:dyDescent="0.25">
      <c r="B28724">
        <v>23415</v>
      </c>
    </row>
    <row r="28725" spans="2:2" x14ac:dyDescent="0.25">
      <c r="B28725">
        <v>22109</v>
      </c>
    </row>
    <row r="28726" spans="2:2" x14ac:dyDescent="0.25">
      <c r="B28726">
        <v>32750</v>
      </c>
    </row>
    <row r="28727" spans="2:2" x14ac:dyDescent="0.25">
      <c r="B28727">
        <v>26848</v>
      </c>
    </row>
    <row r="28728" spans="2:2" x14ac:dyDescent="0.25">
      <c r="B28728">
        <v>20793</v>
      </c>
    </row>
    <row r="28729" spans="2:2" x14ac:dyDescent="0.25">
      <c r="B28729">
        <v>24330</v>
      </c>
    </row>
    <row r="28730" spans="2:2" x14ac:dyDescent="0.25">
      <c r="B28730">
        <v>21960</v>
      </c>
    </row>
    <row r="28731" spans="2:2" x14ac:dyDescent="0.25">
      <c r="B28731">
        <v>30981</v>
      </c>
    </row>
    <row r="28732" spans="2:2" x14ac:dyDescent="0.25">
      <c r="B28732">
        <v>27965</v>
      </c>
    </row>
    <row r="28733" spans="2:2" x14ac:dyDescent="0.25">
      <c r="B28733">
        <v>18658</v>
      </c>
    </row>
    <row r="28734" spans="2:2" x14ac:dyDescent="0.25">
      <c r="B28734">
        <v>23066</v>
      </c>
    </row>
    <row r="28735" spans="2:2" x14ac:dyDescent="0.25">
      <c r="B28735">
        <v>9982</v>
      </c>
    </row>
    <row r="28736" spans="2:2" x14ac:dyDescent="0.25">
      <c r="B28736">
        <v>14424</v>
      </c>
    </row>
    <row r="28737" spans="2:2" x14ac:dyDescent="0.25">
      <c r="B28737">
        <v>6132</v>
      </c>
    </row>
    <row r="28738" spans="2:2" x14ac:dyDescent="0.25">
      <c r="B28738">
        <v>23642</v>
      </c>
    </row>
    <row r="28739" spans="2:2" x14ac:dyDescent="0.25">
      <c r="B28739">
        <v>38182</v>
      </c>
    </row>
    <row r="28740" spans="2:2" x14ac:dyDescent="0.25">
      <c r="B28740">
        <v>8187</v>
      </c>
    </row>
    <row r="28741" spans="2:2" x14ac:dyDescent="0.25">
      <c r="B28741">
        <v>24783</v>
      </c>
    </row>
    <row r="28742" spans="2:2" x14ac:dyDescent="0.25">
      <c r="B28742">
        <v>15551</v>
      </c>
    </row>
    <row r="28743" spans="2:2" x14ac:dyDescent="0.25">
      <c r="B28743">
        <v>17119</v>
      </c>
    </row>
    <row r="28744" spans="2:2" x14ac:dyDescent="0.25">
      <c r="B28744">
        <v>23720</v>
      </c>
    </row>
    <row r="28745" spans="2:2" x14ac:dyDescent="0.25">
      <c r="B28745">
        <v>38305</v>
      </c>
    </row>
    <row r="28746" spans="2:2" x14ac:dyDescent="0.25">
      <c r="B28746">
        <v>34501</v>
      </c>
    </row>
    <row r="28747" spans="2:2" x14ac:dyDescent="0.25">
      <c r="B28747">
        <v>5409</v>
      </c>
    </row>
    <row r="28748" spans="2:2" x14ac:dyDescent="0.25">
      <c r="B28748">
        <v>955</v>
      </c>
    </row>
    <row r="28749" spans="2:2" x14ac:dyDescent="0.25">
      <c r="B28749">
        <v>522</v>
      </c>
    </row>
    <row r="28750" spans="2:2" x14ac:dyDescent="0.25">
      <c r="B28750">
        <v>22628</v>
      </c>
    </row>
    <row r="28751" spans="2:2" x14ac:dyDescent="0.25">
      <c r="B28751">
        <v>13103</v>
      </c>
    </row>
    <row r="28752" spans="2:2" x14ac:dyDescent="0.25">
      <c r="B28752">
        <v>41427</v>
      </c>
    </row>
    <row r="28753" spans="2:2" x14ac:dyDescent="0.25">
      <c r="B28753">
        <v>23867</v>
      </c>
    </row>
    <row r="28754" spans="2:2" x14ac:dyDescent="0.25">
      <c r="B28754">
        <v>29068</v>
      </c>
    </row>
    <row r="28755" spans="2:2" x14ac:dyDescent="0.25">
      <c r="B28755">
        <v>26172</v>
      </c>
    </row>
    <row r="28756" spans="2:2" x14ac:dyDescent="0.25">
      <c r="B28756">
        <v>33484</v>
      </c>
    </row>
    <row r="28757" spans="2:2" x14ac:dyDescent="0.25">
      <c r="B28757">
        <v>11339</v>
      </c>
    </row>
    <row r="28758" spans="2:2" x14ac:dyDescent="0.25">
      <c r="B28758">
        <v>19470</v>
      </c>
    </row>
    <row r="28759" spans="2:2" x14ac:dyDescent="0.25">
      <c r="B28759">
        <v>33117</v>
      </c>
    </row>
    <row r="28760" spans="2:2" x14ac:dyDescent="0.25">
      <c r="B28760">
        <v>34699</v>
      </c>
    </row>
    <row r="28761" spans="2:2" x14ac:dyDescent="0.25">
      <c r="B28761">
        <v>33106</v>
      </c>
    </row>
    <row r="28762" spans="2:2" x14ac:dyDescent="0.25">
      <c r="B28762">
        <v>26478</v>
      </c>
    </row>
    <row r="28763" spans="2:2" x14ac:dyDescent="0.25">
      <c r="B28763">
        <v>3195</v>
      </c>
    </row>
    <row r="28764" spans="2:2" x14ac:dyDescent="0.25">
      <c r="B28764">
        <v>38682</v>
      </c>
    </row>
    <row r="28765" spans="2:2" x14ac:dyDescent="0.25">
      <c r="B28765">
        <v>35282</v>
      </c>
    </row>
    <row r="28766" spans="2:2" x14ac:dyDescent="0.25">
      <c r="B28766">
        <v>16065</v>
      </c>
    </row>
    <row r="28767" spans="2:2" x14ac:dyDescent="0.25">
      <c r="B28767">
        <v>6504</v>
      </c>
    </row>
    <row r="28768" spans="2:2" x14ac:dyDescent="0.25">
      <c r="B28768">
        <v>18354</v>
      </c>
    </row>
    <row r="28769" spans="2:2" x14ac:dyDescent="0.25">
      <c r="B28769">
        <v>39224</v>
      </c>
    </row>
    <row r="28770" spans="2:2" x14ac:dyDescent="0.25">
      <c r="B28770">
        <v>18205</v>
      </c>
    </row>
    <row r="28771" spans="2:2" x14ac:dyDescent="0.25">
      <c r="B28771">
        <v>15545</v>
      </c>
    </row>
    <row r="28772" spans="2:2" x14ac:dyDescent="0.25">
      <c r="B28772">
        <v>17281</v>
      </c>
    </row>
    <row r="28773" spans="2:2" x14ac:dyDescent="0.25">
      <c r="B28773">
        <v>1651</v>
      </c>
    </row>
    <row r="28774" spans="2:2" x14ac:dyDescent="0.25">
      <c r="B28774">
        <v>18501</v>
      </c>
    </row>
    <row r="28775" spans="2:2" x14ac:dyDescent="0.25">
      <c r="B28775">
        <v>29716</v>
      </c>
    </row>
    <row r="28776" spans="2:2" x14ac:dyDescent="0.25">
      <c r="B28776">
        <v>1039</v>
      </c>
    </row>
    <row r="28777" spans="2:2" x14ac:dyDescent="0.25">
      <c r="B28777">
        <v>8119</v>
      </c>
    </row>
    <row r="28778" spans="2:2" x14ac:dyDescent="0.25">
      <c r="B28778">
        <v>26047</v>
      </c>
    </row>
    <row r="28779" spans="2:2" x14ac:dyDescent="0.25">
      <c r="B28779">
        <v>3164</v>
      </c>
    </row>
    <row r="28780" spans="2:2" x14ac:dyDescent="0.25">
      <c r="B28780">
        <v>33128</v>
      </c>
    </row>
    <row r="28781" spans="2:2" x14ac:dyDescent="0.25">
      <c r="B28781">
        <v>29158</v>
      </c>
    </row>
    <row r="28782" spans="2:2" x14ac:dyDescent="0.25">
      <c r="B28782">
        <v>36098</v>
      </c>
    </row>
    <row r="28783" spans="2:2" x14ac:dyDescent="0.25">
      <c r="B28783">
        <v>2574</v>
      </c>
    </row>
    <row r="28784" spans="2:2" x14ac:dyDescent="0.25">
      <c r="B28784">
        <v>36956</v>
      </c>
    </row>
    <row r="28785" spans="2:2" x14ac:dyDescent="0.25">
      <c r="B28785">
        <v>26536</v>
      </c>
    </row>
    <row r="28786" spans="2:2" x14ac:dyDescent="0.25">
      <c r="B28786">
        <v>472</v>
      </c>
    </row>
    <row r="28787" spans="2:2" x14ac:dyDescent="0.25">
      <c r="B28787">
        <v>13594</v>
      </c>
    </row>
    <row r="28788" spans="2:2" x14ac:dyDescent="0.25">
      <c r="B28788">
        <v>25003</v>
      </c>
    </row>
    <row r="28789" spans="2:2" x14ac:dyDescent="0.25">
      <c r="B28789">
        <v>2161</v>
      </c>
    </row>
    <row r="28790" spans="2:2" x14ac:dyDescent="0.25">
      <c r="B28790">
        <v>4888</v>
      </c>
    </row>
    <row r="28791" spans="2:2" x14ac:dyDescent="0.25">
      <c r="B28791">
        <v>24566</v>
      </c>
    </row>
    <row r="28792" spans="2:2" x14ac:dyDescent="0.25">
      <c r="B28792">
        <v>5904</v>
      </c>
    </row>
    <row r="28793" spans="2:2" x14ac:dyDescent="0.25">
      <c r="B28793">
        <v>39708</v>
      </c>
    </row>
    <row r="28794" spans="2:2" x14ac:dyDescent="0.25">
      <c r="B28794">
        <v>28814</v>
      </c>
    </row>
    <row r="28795" spans="2:2" x14ac:dyDescent="0.25">
      <c r="B28795">
        <v>17103</v>
      </c>
    </row>
    <row r="28796" spans="2:2" x14ac:dyDescent="0.25">
      <c r="B28796">
        <v>30231</v>
      </c>
    </row>
    <row r="28797" spans="2:2" x14ac:dyDescent="0.25">
      <c r="B28797">
        <v>32672</v>
      </c>
    </row>
    <row r="28798" spans="2:2" x14ac:dyDescent="0.25">
      <c r="B28798">
        <v>27271</v>
      </c>
    </row>
    <row r="28799" spans="2:2" x14ac:dyDescent="0.25">
      <c r="B28799">
        <v>4794</v>
      </c>
    </row>
    <row r="28800" spans="2:2" x14ac:dyDescent="0.25">
      <c r="B28800">
        <v>40832</v>
      </c>
    </row>
    <row r="28801" spans="2:2" x14ac:dyDescent="0.25">
      <c r="B28801">
        <v>11881</v>
      </c>
    </row>
    <row r="28802" spans="2:2" x14ac:dyDescent="0.25">
      <c r="B28802">
        <v>1484</v>
      </c>
    </row>
    <row r="28803" spans="2:2" x14ac:dyDescent="0.25">
      <c r="B28803">
        <v>23700</v>
      </c>
    </row>
    <row r="28804" spans="2:2" x14ac:dyDescent="0.25">
      <c r="B28804">
        <v>19880</v>
      </c>
    </row>
    <row r="28805" spans="2:2" x14ac:dyDescent="0.25">
      <c r="B28805">
        <v>18105</v>
      </c>
    </row>
    <row r="28806" spans="2:2" x14ac:dyDescent="0.25">
      <c r="B28806">
        <v>5503</v>
      </c>
    </row>
    <row r="28807" spans="2:2" x14ac:dyDescent="0.25">
      <c r="B28807">
        <v>35763</v>
      </c>
    </row>
    <row r="28808" spans="2:2" x14ac:dyDescent="0.25">
      <c r="B28808">
        <v>3225</v>
      </c>
    </row>
    <row r="28809" spans="2:2" x14ac:dyDescent="0.25">
      <c r="B28809">
        <v>22184</v>
      </c>
    </row>
    <row r="28810" spans="2:2" x14ac:dyDescent="0.25">
      <c r="B28810">
        <v>11366</v>
      </c>
    </row>
    <row r="28811" spans="2:2" x14ac:dyDescent="0.25">
      <c r="B28811">
        <v>35776</v>
      </c>
    </row>
    <row r="28812" spans="2:2" x14ac:dyDescent="0.25">
      <c r="B28812">
        <v>32518</v>
      </c>
    </row>
    <row r="28813" spans="2:2" x14ac:dyDescent="0.25">
      <c r="B28813">
        <v>26324</v>
      </c>
    </row>
    <row r="28814" spans="2:2" x14ac:dyDescent="0.25">
      <c r="B28814">
        <v>17466</v>
      </c>
    </row>
    <row r="28815" spans="2:2" x14ac:dyDescent="0.25">
      <c r="B28815">
        <v>23606</v>
      </c>
    </row>
    <row r="28816" spans="2:2" x14ac:dyDescent="0.25">
      <c r="B28816">
        <v>32291</v>
      </c>
    </row>
    <row r="28817" spans="2:2" x14ac:dyDescent="0.25">
      <c r="B28817">
        <v>35404</v>
      </c>
    </row>
    <row r="28818" spans="2:2" x14ac:dyDescent="0.25">
      <c r="B28818">
        <v>35744</v>
      </c>
    </row>
    <row r="28819" spans="2:2" x14ac:dyDescent="0.25">
      <c r="B28819">
        <v>23899</v>
      </c>
    </row>
    <row r="28820" spans="2:2" x14ac:dyDescent="0.25">
      <c r="B28820">
        <v>26246</v>
      </c>
    </row>
    <row r="28821" spans="2:2" x14ac:dyDescent="0.25">
      <c r="B28821">
        <v>40564</v>
      </c>
    </row>
    <row r="28822" spans="2:2" x14ac:dyDescent="0.25">
      <c r="B28822">
        <v>14674</v>
      </c>
    </row>
    <row r="28823" spans="2:2" x14ac:dyDescent="0.25">
      <c r="B28823">
        <v>34032</v>
      </c>
    </row>
    <row r="28824" spans="2:2" x14ac:dyDescent="0.25">
      <c r="B28824">
        <v>15290</v>
      </c>
    </row>
    <row r="28825" spans="2:2" x14ac:dyDescent="0.25">
      <c r="B28825">
        <v>29401</v>
      </c>
    </row>
    <row r="28826" spans="2:2" x14ac:dyDescent="0.25">
      <c r="B28826">
        <v>25441</v>
      </c>
    </row>
    <row r="28827" spans="2:2" x14ac:dyDescent="0.25">
      <c r="B28827">
        <v>784</v>
      </c>
    </row>
    <row r="28828" spans="2:2" x14ac:dyDescent="0.25">
      <c r="B28828">
        <v>13076</v>
      </c>
    </row>
    <row r="28829" spans="2:2" x14ac:dyDescent="0.25">
      <c r="B28829">
        <v>28781</v>
      </c>
    </row>
    <row r="28830" spans="2:2" x14ac:dyDescent="0.25">
      <c r="B28830">
        <v>11594</v>
      </c>
    </row>
    <row r="28831" spans="2:2" x14ac:dyDescent="0.25">
      <c r="B28831">
        <v>688</v>
      </c>
    </row>
    <row r="28832" spans="2:2" x14ac:dyDescent="0.25">
      <c r="B28832">
        <v>14086</v>
      </c>
    </row>
    <row r="28833" spans="2:2" x14ac:dyDescent="0.25">
      <c r="B28833">
        <v>7557</v>
      </c>
    </row>
    <row r="28834" spans="2:2" x14ac:dyDescent="0.25">
      <c r="B28834">
        <v>23255</v>
      </c>
    </row>
    <row r="28835" spans="2:2" x14ac:dyDescent="0.25">
      <c r="B28835">
        <v>7184</v>
      </c>
    </row>
    <row r="28836" spans="2:2" x14ac:dyDescent="0.25">
      <c r="B28836">
        <v>3356</v>
      </c>
    </row>
    <row r="28837" spans="2:2" x14ac:dyDescent="0.25">
      <c r="B28837">
        <v>5034</v>
      </c>
    </row>
    <row r="28838" spans="2:2" x14ac:dyDescent="0.25">
      <c r="B28838">
        <v>33998</v>
      </c>
    </row>
    <row r="28839" spans="2:2" x14ac:dyDescent="0.25">
      <c r="B28839">
        <v>13745</v>
      </c>
    </row>
    <row r="28840" spans="2:2" x14ac:dyDescent="0.25">
      <c r="B28840">
        <v>28476</v>
      </c>
    </row>
    <row r="28841" spans="2:2" x14ac:dyDescent="0.25">
      <c r="B28841">
        <v>26496</v>
      </c>
    </row>
    <row r="28842" spans="2:2" x14ac:dyDescent="0.25">
      <c r="B28842">
        <v>32790</v>
      </c>
    </row>
    <row r="28843" spans="2:2" x14ac:dyDescent="0.25">
      <c r="B28843">
        <v>38975</v>
      </c>
    </row>
    <row r="28844" spans="2:2" x14ac:dyDescent="0.25">
      <c r="B28844">
        <v>16335</v>
      </c>
    </row>
    <row r="28845" spans="2:2" x14ac:dyDescent="0.25">
      <c r="B28845">
        <v>19749</v>
      </c>
    </row>
    <row r="28846" spans="2:2" x14ac:dyDescent="0.25">
      <c r="B28846">
        <v>25677</v>
      </c>
    </row>
    <row r="28847" spans="2:2" x14ac:dyDescent="0.25">
      <c r="B28847">
        <v>17887</v>
      </c>
    </row>
    <row r="28848" spans="2:2" x14ac:dyDescent="0.25">
      <c r="B28848">
        <v>41267</v>
      </c>
    </row>
    <row r="28849" spans="2:2" x14ac:dyDescent="0.25">
      <c r="B28849">
        <v>5818</v>
      </c>
    </row>
    <row r="28850" spans="2:2" x14ac:dyDescent="0.25">
      <c r="B28850">
        <v>9018</v>
      </c>
    </row>
    <row r="28851" spans="2:2" x14ac:dyDescent="0.25">
      <c r="B28851">
        <v>36680</v>
      </c>
    </row>
    <row r="28852" spans="2:2" x14ac:dyDescent="0.25">
      <c r="B28852">
        <v>11134</v>
      </c>
    </row>
    <row r="28853" spans="2:2" x14ac:dyDescent="0.25">
      <c r="B28853">
        <v>32050</v>
      </c>
    </row>
    <row r="28854" spans="2:2" x14ac:dyDescent="0.25">
      <c r="B28854">
        <v>39953</v>
      </c>
    </row>
    <row r="28855" spans="2:2" x14ac:dyDescent="0.25">
      <c r="B28855">
        <v>28686</v>
      </c>
    </row>
    <row r="28856" spans="2:2" x14ac:dyDescent="0.25">
      <c r="B28856">
        <v>18048</v>
      </c>
    </row>
    <row r="28857" spans="2:2" x14ac:dyDescent="0.25">
      <c r="B28857">
        <v>30607</v>
      </c>
    </row>
    <row r="28858" spans="2:2" x14ac:dyDescent="0.25">
      <c r="B28858">
        <v>20534</v>
      </c>
    </row>
    <row r="28859" spans="2:2" x14ac:dyDescent="0.25">
      <c r="B28859">
        <v>32664</v>
      </c>
    </row>
    <row r="28860" spans="2:2" x14ac:dyDescent="0.25">
      <c r="B28860">
        <v>22541</v>
      </c>
    </row>
    <row r="28861" spans="2:2" x14ac:dyDescent="0.25">
      <c r="B28861">
        <v>19086</v>
      </c>
    </row>
    <row r="28862" spans="2:2" x14ac:dyDescent="0.25">
      <c r="B28862">
        <v>38911</v>
      </c>
    </row>
    <row r="28863" spans="2:2" x14ac:dyDescent="0.25">
      <c r="B28863">
        <v>14651</v>
      </c>
    </row>
    <row r="28864" spans="2:2" x14ac:dyDescent="0.25">
      <c r="B28864">
        <v>33970</v>
      </c>
    </row>
    <row r="28865" spans="2:2" x14ac:dyDescent="0.25">
      <c r="B28865">
        <v>34438</v>
      </c>
    </row>
    <row r="28866" spans="2:2" x14ac:dyDescent="0.25">
      <c r="B28866">
        <v>1893</v>
      </c>
    </row>
    <row r="28867" spans="2:2" x14ac:dyDescent="0.25">
      <c r="B28867">
        <v>8976</v>
      </c>
    </row>
    <row r="28868" spans="2:2" x14ac:dyDescent="0.25">
      <c r="B28868">
        <v>29790</v>
      </c>
    </row>
    <row r="28869" spans="2:2" x14ac:dyDescent="0.25">
      <c r="B28869">
        <v>1964</v>
      </c>
    </row>
    <row r="28870" spans="2:2" x14ac:dyDescent="0.25">
      <c r="B28870">
        <v>1472</v>
      </c>
    </row>
    <row r="28871" spans="2:2" x14ac:dyDescent="0.25">
      <c r="B28871">
        <v>32346</v>
      </c>
    </row>
    <row r="28872" spans="2:2" x14ac:dyDescent="0.25">
      <c r="B28872">
        <v>38199</v>
      </c>
    </row>
    <row r="28873" spans="2:2" x14ac:dyDescent="0.25">
      <c r="B28873">
        <v>20576</v>
      </c>
    </row>
    <row r="28874" spans="2:2" x14ac:dyDescent="0.25">
      <c r="B28874">
        <v>16329</v>
      </c>
    </row>
    <row r="28875" spans="2:2" x14ac:dyDescent="0.25">
      <c r="B28875">
        <v>23968</v>
      </c>
    </row>
    <row r="28876" spans="2:2" x14ac:dyDescent="0.25">
      <c r="B28876">
        <v>16752</v>
      </c>
    </row>
    <row r="28877" spans="2:2" x14ac:dyDescent="0.25">
      <c r="B28877">
        <v>20710</v>
      </c>
    </row>
    <row r="28878" spans="2:2" x14ac:dyDescent="0.25">
      <c r="B28878">
        <v>19980</v>
      </c>
    </row>
    <row r="28879" spans="2:2" x14ac:dyDescent="0.25">
      <c r="B28879">
        <v>40761</v>
      </c>
    </row>
    <row r="28880" spans="2:2" x14ac:dyDescent="0.25">
      <c r="B28880">
        <v>17276</v>
      </c>
    </row>
    <row r="28881" spans="2:2" x14ac:dyDescent="0.25">
      <c r="B28881">
        <v>23523</v>
      </c>
    </row>
    <row r="28882" spans="2:2" x14ac:dyDescent="0.25">
      <c r="B28882">
        <v>4583</v>
      </c>
    </row>
    <row r="28883" spans="2:2" x14ac:dyDescent="0.25">
      <c r="B28883">
        <v>19165</v>
      </c>
    </row>
    <row r="28884" spans="2:2" x14ac:dyDescent="0.25">
      <c r="B28884">
        <v>34819</v>
      </c>
    </row>
    <row r="28885" spans="2:2" x14ac:dyDescent="0.25">
      <c r="B28885">
        <v>18465</v>
      </c>
    </row>
    <row r="28886" spans="2:2" x14ac:dyDescent="0.25">
      <c r="B28886">
        <v>17907</v>
      </c>
    </row>
    <row r="28887" spans="2:2" x14ac:dyDescent="0.25">
      <c r="B28887">
        <v>37950</v>
      </c>
    </row>
    <row r="28888" spans="2:2" x14ac:dyDescent="0.25">
      <c r="B28888">
        <v>7317</v>
      </c>
    </row>
    <row r="28889" spans="2:2" x14ac:dyDescent="0.25">
      <c r="B28889">
        <v>24328</v>
      </c>
    </row>
    <row r="28890" spans="2:2" x14ac:dyDescent="0.25">
      <c r="B28890">
        <v>30643</v>
      </c>
    </row>
    <row r="28891" spans="2:2" x14ac:dyDescent="0.25">
      <c r="B28891">
        <v>35837</v>
      </c>
    </row>
    <row r="28892" spans="2:2" x14ac:dyDescent="0.25">
      <c r="B28892">
        <v>1231</v>
      </c>
    </row>
    <row r="28893" spans="2:2" x14ac:dyDescent="0.25">
      <c r="B28893">
        <v>1958</v>
      </c>
    </row>
    <row r="28894" spans="2:2" x14ac:dyDescent="0.25">
      <c r="B28894">
        <v>39643</v>
      </c>
    </row>
    <row r="28895" spans="2:2" x14ac:dyDescent="0.25">
      <c r="B28895">
        <v>4438</v>
      </c>
    </row>
    <row r="28896" spans="2:2" x14ac:dyDescent="0.25">
      <c r="B28896">
        <v>33359</v>
      </c>
    </row>
    <row r="28897" spans="2:2" x14ac:dyDescent="0.25">
      <c r="B28897">
        <v>9936</v>
      </c>
    </row>
    <row r="28898" spans="2:2" x14ac:dyDescent="0.25">
      <c r="B28898">
        <v>33527</v>
      </c>
    </row>
    <row r="28899" spans="2:2" x14ac:dyDescent="0.25">
      <c r="B28899">
        <v>24585</v>
      </c>
    </row>
    <row r="28900" spans="2:2" x14ac:dyDescent="0.25">
      <c r="B28900">
        <v>12563</v>
      </c>
    </row>
    <row r="28901" spans="2:2" x14ac:dyDescent="0.25">
      <c r="B28901">
        <v>1403</v>
      </c>
    </row>
    <row r="28902" spans="2:2" x14ac:dyDescent="0.25">
      <c r="B28902">
        <v>12680</v>
      </c>
    </row>
    <row r="28903" spans="2:2" x14ac:dyDescent="0.25">
      <c r="B28903">
        <v>22187</v>
      </c>
    </row>
    <row r="28904" spans="2:2" x14ac:dyDescent="0.25">
      <c r="B28904">
        <v>14926</v>
      </c>
    </row>
    <row r="28905" spans="2:2" x14ac:dyDescent="0.25">
      <c r="B28905">
        <v>7012</v>
      </c>
    </row>
    <row r="28906" spans="2:2" x14ac:dyDescent="0.25">
      <c r="B28906">
        <v>3537</v>
      </c>
    </row>
    <row r="28907" spans="2:2" x14ac:dyDescent="0.25">
      <c r="B28907">
        <v>24137</v>
      </c>
    </row>
    <row r="28908" spans="2:2" x14ac:dyDescent="0.25">
      <c r="B28908">
        <v>25972</v>
      </c>
    </row>
    <row r="28909" spans="2:2" x14ac:dyDescent="0.25">
      <c r="B28909">
        <v>17283</v>
      </c>
    </row>
    <row r="28910" spans="2:2" x14ac:dyDescent="0.25">
      <c r="B28910">
        <v>38295</v>
      </c>
    </row>
    <row r="28911" spans="2:2" x14ac:dyDescent="0.25">
      <c r="B28911">
        <v>781</v>
      </c>
    </row>
    <row r="28912" spans="2:2" x14ac:dyDescent="0.25">
      <c r="B28912">
        <v>24187</v>
      </c>
    </row>
    <row r="28913" spans="2:2" x14ac:dyDescent="0.25">
      <c r="B28913">
        <v>38649</v>
      </c>
    </row>
    <row r="28914" spans="2:2" x14ac:dyDescent="0.25">
      <c r="B28914">
        <v>16514</v>
      </c>
    </row>
    <row r="28915" spans="2:2" x14ac:dyDescent="0.25">
      <c r="B28915">
        <v>33814</v>
      </c>
    </row>
    <row r="28916" spans="2:2" x14ac:dyDescent="0.25">
      <c r="B28916">
        <v>25011</v>
      </c>
    </row>
    <row r="28917" spans="2:2" x14ac:dyDescent="0.25">
      <c r="B28917">
        <v>20740</v>
      </c>
    </row>
    <row r="28918" spans="2:2" x14ac:dyDescent="0.25">
      <c r="B28918">
        <v>25379</v>
      </c>
    </row>
    <row r="28919" spans="2:2" x14ac:dyDescent="0.25">
      <c r="B28919">
        <v>17883</v>
      </c>
    </row>
    <row r="28920" spans="2:2" x14ac:dyDescent="0.25">
      <c r="B28920">
        <v>32580</v>
      </c>
    </row>
    <row r="28921" spans="2:2" x14ac:dyDescent="0.25">
      <c r="B28921">
        <v>34150</v>
      </c>
    </row>
    <row r="28922" spans="2:2" x14ac:dyDescent="0.25">
      <c r="B28922">
        <v>28361</v>
      </c>
    </row>
    <row r="28923" spans="2:2" x14ac:dyDescent="0.25">
      <c r="B28923">
        <v>27988</v>
      </c>
    </row>
    <row r="28924" spans="2:2" x14ac:dyDescent="0.25">
      <c r="B28924">
        <v>20509</v>
      </c>
    </row>
    <row r="28925" spans="2:2" x14ac:dyDescent="0.25">
      <c r="B28925">
        <v>12364</v>
      </c>
    </row>
    <row r="28926" spans="2:2" x14ac:dyDescent="0.25">
      <c r="B28926">
        <v>36047</v>
      </c>
    </row>
    <row r="28927" spans="2:2" x14ac:dyDescent="0.25">
      <c r="B28927">
        <v>5253</v>
      </c>
    </row>
    <row r="28928" spans="2:2" x14ac:dyDescent="0.25">
      <c r="B28928">
        <v>19558</v>
      </c>
    </row>
    <row r="28929" spans="2:2" x14ac:dyDescent="0.25">
      <c r="B28929">
        <v>19010</v>
      </c>
    </row>
    <row r="28930" spans="2:2" x14ac:dyDescent="0.25">
      <c r="B28930">
        <v>17174</v>
      </c>
    </row>
    <row r="28931" spans="2:2" x14ac:dyDescent="0.25">
      <c r="B28931">
        <v>1294</v>
      </c>
    </row>
    <row r="28932" spans="2:2" x14ac:dyDescent="0.25">
      <c r="B28932">
        <v>207</v>
      </c>
    </row>
    <row r="28933" spans="2:2" x14ac:dyDescent="0.25">
      <c r="B28933">
        <v>40813</v>
      </c>
    </row>
    <row r="28934" spans="2:2" x14ac:dyDescent="0.25">
      <c r="B28934">
        <v>21558</v>
      </c>
    </row>
    <row r="28935" spans="2:2" x14ac:dyDescent="0.25">
      <c r="B28935">
        <v>29812</v>
      </c>
    </row>
    <row r="28936" spans="2:2" x14ac:dyDescent="0.25">
      <c r="B28936">
        <v>5769</v>
      </c>
    </row>
    <row r="28937" spans="2:2" x14ac:dyDescent="0.25">
      <c r="B28937">
        <v>79</v>
      </c>
    </row>
    <row r="28938" spans="2:2" x14ac:dyDescent="0.25">
      <c r="B28938">
        <v>25978</v>
      </c>
    </row>
    <row r="28939" spans="2:2" x14ac:dyDescent="0.25">
      <c r="B28939">
        <v>17502</v>
      </c>
    </row>
    <row r="28940" spans="2:2" x14ac:dyDescent="0.25">
      <c r="B28940">
        <v>26221</v>
      </c>
    </row>
    <row r="28941" spans="2:2" x14ac:dyDescent="0.25">
      <c r="B28941">
        <v>10572</v>
      </c>
    </row>
    <row r="28942" spans="2:2" x14ac:dyDescent="0.25">
      <c r="B28942">
        <v>18055</v>
      </c>
    </row>
    <row r="28943" spans="2:2" x14ac:dyDescent="0.25">
      <c r="B28943">
        <v>25957</v>
      </c>
    </row>
    <row r="28944" spans="2:2" x14ac:dyDescent="0.25">
      <c r="B28944">
        <v>24912</v>
      </c>
    </row>
    <row r="28945" spans="2:2" x14ac:dyDescent="0.25">
      <c r="B28945">
        <v>35176</v>
      </c>
    </row>
    <row r="28946" spans="2:2" x14ac:dyDescent="0.25">
      <c r="B28946">
        <v>27620</v>
      </c>
    </row>
    <row r="28947" spans="2:2" x14ac:dyDescent="0.25">
      <c r="B28947">
        <v>13587</v>
      </c>
    </row>
    <row r="28948" spans="2:2" x14ac:dyDescent="0.25">
      <c r="B28948">
        <v>38233</v>
      </c>
    </row>
    <row r="28949" spans="2:2" x14ac:dyDescent="0.25">
      <c r="B28949">
        <v>3829</v>
      </c>
    </row>
    <row r="28950" spans="2:2" x14ac:dyDescent="0.25">
      <c r="B28950">
        <v>23696</v>
      </c>
    </row>
    <row r="28951" spans="2:2" x14ac:dyDescent="0.25">
      <c r="B28951">
        <v>33769</v>
      </c>
    </row>
    <row r="28952" spans="2:2" x14ac:dyDescent="0.25">
      <c r="B28952">
        <v>39581</v>
      </c>
    </row>
    <row r="28953" spans="2:2" x14ac:dyDescent="0.25">
      <c r="B28953">
        <v>14427</v>
      </c>
    </row>
    <row r="28954" spans="2:2" x14ac:dyDescent="0.25">
      <c r="B28954">
        <v>23988</v>
      </c>
    </row>
    <row r="28955" spans="2:2" x14ac:dyDescent="0.25">
      <c r="B28955">
        <v>31525</v>
      </c>
    </row>
    <row r="28956" spans="2:2" x14ac:dyDescent="0.25">
      <c r="B28956">
        <v>29412</v>
      </c>
    </row>
    <row r="28957" spans="2:2" x14ac:dyDescent="0.25">
      <c r="B28957">
        <v>37338</v>
      </c>
    </row>
    <row r="28958" spans="2:2" x14ac:dyDescent="0.25">
      <c r="B28958">
        <v>28203</v>
      </c>
    </row>
    <row r="28959" spans="2:2" x14ac:dyDescent="0.25">
      <c r="B28959">
        <v>13708</v>
      </c>
    </row>
    <row r="28960" spans="2:2" x14ac:dyDescent="0.25">
      <c r="B28960">
        <v>21184</v>
      </c>
    </row>
    <row r="28961" spans="2:2" x14ac:dyDescent="0.25">
      <c r="B28961">
        <v>16126</v>
      </c>
    </row>
    <row r="28962" spans="2:2" x14ac:dyDescent="0.25">
      <c r="B28962">
        <v>30161</v>
      </c>
    </row>
    <row r="28963" spans="2:2" x14ac:dyDescent="0.25">
      <c r="B28963">
        <v>28430</v>
      </c>
    </row>
    <row r="28964" spans="2:2" x14ac:dyDescent="0.25">
      <c r="B28964">
        <v>16257</v>
      </c>
    </row>
    <row r="28965" spans="2:2" x14ac:dyDescent="0.25">
      <c r="B28965">
        <v>27362</v>
      </c>
    </row>
    <row r="28966" spans="2:2" x14ac:dyDescent="0.25">
      <c r="B28966">
        <v>2571</v>
      </c>
    </row>
    <row r="28967" spans="2:2" x14ac:dyDescent="0.25">
      <c r="B28967">
        <v>16535</v>
      </c>
    </row>
    <row r="28968" spans="2:2" x14ac:dyDescent="0.25">
      <c r="B28968">
        <v>30552</v>
      </c>
    </row>
    <row r="28969" spans="2:2" x14ac:dyDescent="0.25">
      <c r="B28969">
        <v>29867</v>
      </c>
    </row>
    <row r="28970" spans="2:2" x14ac:dyDescent="0.25">
      <c r="B28970">
        <v>29963</v>
      </c>
    </row>
    <row r="28971" spans="2:2" x14ac:dyDescent="0.25">
      <c r="B28971">
        <v>22804</v>
      </c>
    </row>
    <row r="28972" spans="2:2" x14ac:dyDescent="0.25">
      <c r="B28972">
        <v>30322</v>
      </c>
    </row>
    <row r="28973" spans="2:2" x14ac:dyDescent="0.25">
      <c r="B28973">
        <v>1080</v>
      </c>
    </row>
    <row r="28974" spans="2:2" x14ac:dyDescent="0.25">
      <c r="B28974">
        <v>30636</v>
      </c>
    </row>
    <row r="28975" spans="2:2" x14ac:dyDescent="0.25">
      <c r="B28975">
        <v>23561</v>
      </c>
    </row>
    <row r="28976" spans="2:2" x14ac:dyDescent="0.25">
      <c r="B28976">
        <v>27440</v>
      </c>
    </row>
    <row r="28977" spans="2:2" x14ac:dyDescent="0.25">
      <c r="B28977">
        <v>15159</v>
      </c>
    </row>
    <row r="28978" spans="2:2" x14ac:dyDescent="0.25">
      <c r="B28978">
        <v>5424</v>
      </c>
    </row>
    <row r="28979" spans="2:2" x14ac:dyDescent="0.25">
      <c r="B28979">
        <v>40127</v>
      </c>
    </row>
    <row r="28980" spans="2:2" x14ac:dyDescent="0.25">
      <c r="B28980">
        <v>35252</v>
      </c>
    </row>
    <row r="28981" spans="2:2" x14ac:dyDescent="0.25">
      <c r="B28981">
        <v>15706</v>
      </c>
    </row>
    <row r="28982" spans="2:2" x14ac:dyDescent="0.25">
      <c r="B28982">
        <v>15826</v>
      </c>
    </row>
    <row r="28983" spans="2:2" x14ac:dyDescent="0.25">
      <c r="B28983">
        <v>8043</v>
      </c>
    </row>
    <row r="28984" spans="2:2" x14ac:dyDescent="0.25">
      <c r="B28984">
        <v>17486</v>
      </c>
    </row>
    <row r="28985" spans="2:2" x14ac:dyDescent="0.25">
      <c r="B28985">
        <v>27212</v>
      </c>
    </row>
    <row r="28986" spans="2:2" x14ac:dyDescent="0.25">
      <c r="B28986">
        <v>21405</v>
      </c>
    </row>
    <row r="28987" spans="2:2" x14ac:dyDescent="0.25">
      <c r="B28987">
        <v>9147</v>
      </c>
    </row>
    <row r="28988" spans="2:2" x14ac:dyDescent="0.25">
      <c r="B28988">
        <v>8438</v>
      </c>
    </row>
    <row r="28989" spans="2:2" x14ac:dyDescent="0.25">
      <c r="B28989">
        <v>19015</v>
      </c>
    </row>
    <row r="28990" spans="2:2" x14ac:dyDescent="0.25">
      <c r="B28990">
        <v>39274</v>
      </c>
    </row>
    <row r="28991" spans="2:2" x14ac:dyDescent="0.25">
      <c r="B28991">
        <v>9477</v>
      </c>
    </row>
    <row r="28992" spans="2:2" x14ac:dyDescent="0.25">
      <c r="B28992">
        <v>2885</v>
      </c>
    </row>
    <row r="28993" spans="2:2" x14ac:dyDescent="0.25">
      <c r="B28993">
        <v>22847</v>
      </c>
    </row>
    <row r="28994" spans="2:2" x14ac:dyDescent="0.25">
      <c r="B28994">
        <v>35528</v>
      </c>
    </row>
    <row r="28995" spans="2:2" x14ac:dyDescent="0.25">
      <c r="B28995">
        <v>32889</v>
      </c>
    </row>
    <row r="28996" spans="2:2" x14ac:dyDescent="0.25">
      <c r="B28996">
        <v>1864</v>
      </c>
    </row>
    <row r="28997" spans="2:2" x14ac:dyDescent="0.25">
      <c r="B28997">
        <v>5128</v>
      </c>
    </row>
    <row r="28998" spans="2:2" x14ac:dyDescent="0.25">
      <c r="B28998">
        <v>8742</v>
      </c>
    </row>
    <row r="28999" spans="2:2" x14ac:dyDescent="0.25">
      <c r="B28999">
        <v>29854</v>
      </c>
    </row>
    <row r="29000" spans="2:2" x14ac:dyDescent="0.25">
      <c r="B29000">
        <v>6904</v>
      </c>
    </row>
    <row r="29001" spans="2:2" x14ac:dyDescent="0.25">
      <c r="B29001">
        <v>20408</v>
      </c>
    </row>
    <row r="29002" spans="2:2" x14ac:dyDescent="0.25">
      <c r="B29002">
        <v>41438</v>
      </c>
    </row>
    <row r="29003" spans="2:2" x14ac:dyDescent="0.25">
      <c r="B29003">
        <v>19402</v>
      </c>
    </row>
    <row r="29004" spans="2:2" x14ac:dyDescent="0.25">
      <c r="B29004">
        <v>14418</v>
      </c>
    </row>
    <row r="29005" spans="2:2" x14ac:dyDescent="0.25">
      <c r="B29005">
        <v>6695</v>
      </c>
    </row>
    <row r="29006" spans="2:2" x14ac:dyDescent="0.25">
      <c r="B29006">
        <v>17207</v>
      </c>
    </row>
    <row r="29007" spans="2:2" x14ac:dyDescent="0.25">
      <c r="B29007">
        <v>18297</v>
      </c>
    </row>
    <row r="29008" spans="2:2" x14ac:dyDescent="0.25">
      <c r="B29008">
        <v>2809</v>
      </c>
    </row>
    <row r="29009" spans="2:2" x14ac:dyDescent="0.25">
      <c r="B29009">
        <v>30282</v>
      </c>
    </row>
    <row r="29010" spans="2:2" x14ac:dyDescent="0.25">
      <c r="B29010">
        <v>26182</v>
      </c>
    </row>
    <row r="29011" spans="2:2" x14ac:dyDescent="0.25">
      <c r="B29011">
        <v>5261</v>
      </c>
    </row>
    <row r="29012" spans="2:2" x14ac:dyDescent="0.25">
      <c r="B29012">
        <v>17680</v>
      </c>
    </row>
    <row r="29013" spans="2:2" x14ac:dyDescent="0.25">
      <c r="B29013">
        <v>16180</v>
      </c>
    </row>
    <row r="29014" spans="2:2" x14ac:dyDescent="0.25">
      <c r="B29014">
        <v>12625</v>
      </c>
    </row>
    <row r="29015" spans="2:2" x14ac:dyDescent="0.25">
      <c r="B29015">
        <v>30691</v>
      </c>
    </row>
    <row r="29016" spans="2:2" x14ac:dyDescent="0.25">
      <c r="B29016">
        <v>34681</v>
      </c>
    </row>
    <row r="29017" spans="2:2" x14ac:dyDescent="0.25">
      <c r="B29017">
        <v>13215</v>
      </c>
    </row>
    <row r="29018" spans="2:2" x14ac:dyDescent="0.25">
      <c r="B29018">
        <v>36320</v>
      </c>
    </row>
    <row r="29019" spans="2:2" x14ac:dyDescent="0.25">
      <c r="B29019">
        <v>8606</v>
      </c>
    </row>
    <row r="29020" spans="2:2" x14ac:dyDescent="0.25">
      <c r="B29020">
        <v>20340</v>
      </c>
    </row>
    <row r="29021" spans="2:2" x14ac:dyDescent="0.25">
      <c r="B29021">
        <v>19915</v>
      </c>
    </row>
    <row r="29022" spans="2:2" x14ac:dyDescent="0.25">
      <c r="B29022">
        <v>23544</v>
      </c>
    </row>
    <row r="29023" spans="2:2" x14ac:dyDescent="0.25">
      <c r="B29023">
        <v>8430</v>
      </c>
    </row>
    <row r="29024" spans="2:2" x14ac:dyDescent="0.25">
      <c r="B29024">
        <v>18865</v>
      </c>
    </row>
    <row r="29025" spans="2:2" x14ac:dyDescent="0.25">
      <c r="B29025">
        <v>15898</v>
      </c>
    </row>
    <row r="29026" spans="2:2" x14ac:dyDescent="0.25">
      <c r="B29026">
        <v>24387</v>
      </c>
    </row>
    <row r="29027" spans="2:2" x14ac:dyDescent="0.25">
      <c r="B29027">
        <v>27631</v>
      </c>
    </row>
    <row r="29028" spans="2:2" x14ac:dyDescent="0.25">
      <c r="B29028">
        <v>4858</v>
      </c>
    </row>
    <row r="29029" spans="2:2" x14ac:dyDescent="0.25">
      <c r="B29029">
        <v>17492</v>
      </c>
    </row>
    <row r="29030" spans="2:2" x14ac:dyDescent="0.25">
      <c r="B29030">
        <v>30285</v>
      </c>
    </row>
    <row r="29031" spans="2:2" x14ac:dyDescent="0.25">
      <c r="B29031">
        <v>6295</v>
      </c>
    </row>
    <row r="29032" spans="2:2" x14ac:dyDescent="0.25">
      <c r="B29032">
        <v>38924</v>
      </c>
    </row>
    <row r="29033" spans="2:2" x14ac:dyDescent="0.25">
      <c r="B29033">
        <v>3340</v>
      </c>
    </row>
    <row r="29034" spans="2:2" x14ac:dyDescent="0.25">
      <c r="B29034">
        <v>5579</v>
      </c>
    </row>
    <row r="29035" spans="2:2" x14ac:dyDescent="0.25">
      <c r="B29035">
        <v>4744</v>
      </c>
    </row>
    <row r="29036" spans="2:2" x14ac:dyDescent="0.25">
      <c r="B29036">
        <v>6275</v>
      </c>
    </row>
    <row r="29037" spans="2:2" x14ac:dyDescent="0.25">
      <c r="B29037">
        <v>13401</v>
      </c>
    </row>
    <row r="29038" spans="2:2" x14ac:dyDescent="0.25">
      <c r="B29038">
        <v>15821</v>
      </c>
    </row>
    <row r="29039" spans="2:2" x14ac:dyDescent="0.25">
      <c r="B29039">
        <v>40798</v>
      </c>
    </row>
    <row r="29040" spans="2:2" x14ac:dyDescent="0.25">
      <c r="B29040">
        <v>9138</v>
      </c>
    </row>
    <row r="29041" spans="2:2" x14ac:dyDescent="0.25">
      <c r="B29041">
        <v>37090</v>
      </c>
    </row>
    <row r="29042" spans="2:2" x14ac:dyDescent="0.25">
      <c r="B29042">
        <v>18094</v>
      </c>
    </row>
    <row r="29043" spans="2:2" x14ac:dyDescent="0.25">
      <c r="B29043">
        <v>27865</v>
      </c>
    </row>
    <row r="29044" spans="2:2" x14ac:dyDescent="0.25">
      <c r="B29044">
        <v>20565</v>
      </c>
    </row>
    <row r="29045" spans="2:2" x14ac:dyDescent="0.25">
      <c r="B29045">
        <v>30277</v>
      </c>
    </row>
    <row r="29046" spans="2:2" x14ac:dyDescent="0.25">
      <c r="B29046">
        <v>28849</v>
      </c>
    </row>
    <row r="29047" spans="2:2" x14ac:dyDescent="0.25">
      <c r="B29047">
        <v>15242</v>
      </c>
    </row>
    <row r="29048" spans="2:2" x14ac:dyDescent="0.25">
      <c r="B29048">
        <v>39669</v>
      </c>
    </row>
    <row r="29049" spans="2:2" x14ac:dyDescent="0.25">
      <c r="B29049">
        <v>11467</v>
      </c>
    </row>
    <row r="29050" spans="2:2" x14ac:dyDescent="0.25">
      <c r="B29050">
        <v>3456</v>
      </c>
    </row>
    <row r="29051" spans="2:2" x14ac:dyDescent="0.25">
      <c r="B29051">
        <v>12982</v>
      </c>
    </row>
    <row r="29052" spans="2:2" x14ac:dyDescent="0.25">
      <c r="B29052">
        <v>15914</v>
      </c>
    </row>
    <row r="29053" spans="2:2" x14ac:dyDescent="0.25">
      <c r="B29053">
        <v>16209</v>
      </c>
    </row>
    <row r="29054" spans="2:2" x14ac:dyDescent="0.25">
      <c r="B29054">
        <v>20671</v>
      </c>
    </row>
    <row r="29055" spans="2:2" x14ac:dyDescent="0.25">
      <c r="B29055">
        <v>33531</v>
      </c>
    </row>
    <row r="29056" spans="2:2" x14ac:dyDescent="0.25">
      <c r="B29056">
        <v>6297</v>
      </c>
    </row>
    <row r="29057" spans="2:2" x14ac:dyDescent="0.25">
      <c r="B29057">
        <v>27223</v>
      </c>
    </row>
    <row r="29058" spans="2:2" x14ac:dyDescent="0.25">
      <c r="B29058">
        <v>23698</v>
      </c>
    </row>
    <row r="29059" spans="2:2" x14ac:dyDescent="0.25">
      <c r="B29059">
        <v>38648</v>
      </c>
    </row>
    <row r="29060" spans="2:2" x14ac:dyDescent="0.25">
      <c r="B29060">
        <v>27608</v>
      </c>
    </row>
    <row r="29061" spans="2:2" x14ac:dyDescent="0.25">
      <c r="B29061">
        <v>17804</v>
      </c>
    </row>
    <row r="29062" spans="2:2" x14ac:dyDescent="0.25">
      <c r="B29062">
        <v>35467</v>
      </c>
    </row>
    <row r="29063" spans="2:2" x14ac:dyDescent="0.25">
      <c r="B29063">
        <v>1795</v>
      </c>
    </row>
    <row r="29064" spans="2:2" x14ac:dyDescent="0.25">
      <c r="B29064">
        <v>31986</v>
      </c>
    </row>
    <row r="29065" spans="2:2" x14ac:dyDescent="0.25">
      <c r="B29065">
        <v>41102</v>
      </c>
    </row>
    <row r="29066" spans="2:2" x14ac:dyDescent="0.25">
      <c r="B29066">
        <v>27469</v>
      </c>
    </row>
    <row r="29067" spans="2:2" x14ac:dyDescent="0.25">
      <c r="B29067">
        <v>30176</v>
      </c>
    </row>
    <row r="29068" spans="2:2" x14ac:dyDescent="0.25">
      <c r="B29068">
        <v>28642</v>
      </c>
    </row>
    <row r="29069" spans="2:2" x14ac:dyDescent="0.25">
      <c r="B29069">
        <v>11821</v>
      </c>
    </row>
    <row r="29070" spans="2:2" x14ac:dyDescent="0.25">
      <c r="B29070">
        <v>30340</v>
      </c>
    </row>
    <row r="29071" spans="2:2" x14ac:dyDescent="0.25">
      <c r="B29071">
        <v>27644</v>
      </c>
    </row>
    <row r="29072" spans="2:2" x14ac:dyDescent="0.25">
      <c r="B29072">
        <v>1834</v>
      </c>
    </row>
    <row r="29073" spans="2:2" x14ac:dyDescent="0.25">
      <c r="B29073">
        <v>25368</v>
      </c>
    </row>
    <row r="29074" spans="2:2" x14ac:dyDescent="0.25">
      <c r="B29074">
        <v>21281</v>
      </c>
    </row>
    <row r="29075" spans="2:2" x14ac:dyDescent="0.25">
      <c r="B29075">
        <v>26850</v>
      </c>
    </row>
    <row r="29076" spans="2:2" x14ac:dyDescent="0.25">
      <c r="B29076">
        <v>17317</v>
      </c>
    </row>
    <row r="29077" spans="2:2" x14ac:dyDescent="0.25">
      <c r="B29077">
        <v>40187</v>
      </c>
    </row>
    <row r="29078" spans="2:2" x14ac:dyDescent="0.25">
      <c r="B29078">
        <v>18535</v>
      </c>
    </row>
    <row r="29079" spans="2:2" x14ac:dyDescent="0.25">
      <c r="B29079">
        <v>2030</v>
      </c>
    </row>
    <row r="29080" spans="2:2" x14ac:dyDescent="0.25">
      <c r="B29080">
        <v>32946</v>
      </c>
    </row>
    <row r="29081" spans="2:2" x14ac:dyDescent="0.25">
      <c r="B29081">
        <v>5877</v>
      </c>
    </row>
    <row r="29082" spans="2:2" x14ac:dyDescent="0.25">
      <c r="B29082">
        <v>37279</v>
      </c>
    </row>
    <row r="29083" spans="2:2" x14ac:dyDescent="0.25">
      <c r="B29083">
        <v>29947</v>
      </c>
    </row>
    <row r="29084" spans="2:2" x14ac:dyDescent="0.25">
      <c r="B29084">
        <v>15735</v>
      </c>
    </row>
    <row r="29085" spans="2:2" x14ac:dyDescent="0.25">
      <c r="B29085">
        <v>19897</v>
      </c>
    </row>
    <row r="29086" spans="2:2" x14ac:dyDescent="0.25">
      <c r="B29086">
        <v>31344</v>
      </c>
    </row>
    <row r="29087" spans="2:2" x14ac:dyDescent="0.25">
      <c r="B29087">
        <v>11323</v>
      </c>
    </row>
    <row r="29088" spans="2:2" x14ac:dyDescent="0.25">
      <c r="B29088">
        <v>27587</v>
      </c>
    </row>
    <row r="29089" spans="2:2" x14ac:dyDescent="0.25">
      <c r="B29089">
        <v>20719</v>
      </c>
    </row>
    <row r="29090" spans="2:2" x14ac:dyDescent="0.25">
      <c r="B29090">
        <v>14288</v>
      </c>
    </row>
    <row r="29091" spans="2:2" x14ac:dyDescent="0.25">
      <c r="B29091">
        <v>7239</v>
      </c>
    </row>
    <row r="29092" spans="2:2" x14ac:dyDescent="0.25">
      <c r="B29092">
        <v>37075</v>
      </c>
    </row>
    <row r="29093" spans="2:2" x14ac:dyDescent="0.25">
      <c r="B29093">
        <v>36275</v>
      </c>
    </row>
    <row r="29094" spans="2:2" x14ac:dyDescent="0.25">
      <c r="B29094">
        <v>36334</v>
      </c>
    </row>
    <row r="29095" spans="2:2" x14ac:dyDescent="0.25">
      <c r="B29095">
        <v>24321</v>
      </c>
    </row>
    <row r="29096" spans="2:2" x14ac:dyDescent="0.25">
      <c r="B29096">
        <v>36341</v>
      </c>
    </row>
    <row r="29097" spans="2:2" x14ac:dyDescent="0.25">
      <c r="B29097">
        <v>13259</v>
      </c>
    </row>
    <row r="29098" spans="2:2" x14ac:dyDescent="0.25">
      <c r="B29098">
        <v>10209</v>
      </c>
    </row>
    <row r="29099" spans="2:2" x14ac:dyDescent="0.25">
      <c r="B29099">
        <v>40996</v>
      </c>
    </row>
    <row r="29100" spans="2:2" x14ac:dyDescent="0.25">
      <c r="B29100">
        <v>32618</v>
      </c>
    </row>
    <row r="29101" spans="2:2" x14ac:dyDescent="0.25">
      <c r="B29101">
        <v>23409</v>
      </c>
    </row>
    <row r="29102" spans="2:2" x14ac:dyDescent="0.25">
      <c r="B29102">
        <v>20415</v>
      </c>
    </row>
    <row r="29103" spans="2:2" x14ac:dyDescent="0.25">
      <c r="B29103">
        <v>31110</v>
      </c>
    </row>
    <row r="29104" spans="2:2" x14ac:dyDescent="0.25">
      <c r="B29104">
        <v>22992</v>
      </c>
    </row>
    <row r="29105" spans="2:2" x14ac:dyDescent="0.25">
      <c r="B29105">
        <v>26550</v>
      </c>
    </row>
    <row r="29106" spans="2:2" x14ac:dyDescent="0.25">
      <c r="B29106">
        <v>5108</v>
      </c>
    </row>
    <row r="29107" spans="2:2" x14ac:dyDescent="0.25">
      <c r="B29107">
        <v>37380</v>
      </c>
    </row>
    <row r="29108" spans="2:2" x14ac:dyDescent="0.25">
      <c r="B29108">
        <v>13543</v>
      </c>
    </row>
    <row r="29109" spans="2:2" x14ac:dyDescent="0.25">
      <c r="B29109">
        <v>34423</v>
      </c>
    </row>
    <row r="29110" spans="2:2" x14ac:dyDescent="0.25">
      <c r="B29110">
        <v>33028</v>
      </c>
    </row>
    <row r="29111" spans="2:2" x14ac:dyDescent="0.25">
      <c r="B29111">
        <v>31365</v>
      </c>
    </row>
    <row r="29112" spans="2:2" x14ac:dyDescent="0.25">
      <c r="B29112">
        <v>33772</v>
      </c>
    </row>
    <row r="29113" spans="2:2" x14ac:dyDescent="0.25">
      <c r="B29113">
        <v>6743</v>
      </c>
    </row>
    <row r="29114" spans="2:2" x14ac:dyDescent="0.25">
      <c r="B29114">
        <v>16964</v>
      </c>
    </row>
    <row r="29115" spans="2:2" x14ac:dyDescent="0.25">
      <c r="B29115">
        <v>13522</v>
      </c>
    </row>
    <row r="29116" spans="2:2" x14ac:dyDescent="0.25">
      <c r="B29116">
        <v>20555</v>
      </c>
    </row>
    <row r="29117" spans="2:2" x14ac:dyDescent="0.25">
      <c r="B29117">
        <v>39587</v>
      </c>
    </row>
    <row r="29118" spans="2:2" x14ac:dyDescent="0.25">
      <c r="B29118">
        <v>29495</v>
      </c>
    </row>
    <row r="29119" spans="2:2" x14ac:dyDescent="0.25">
      <c r="B29119">
        <v>18093</v>
      </c>
    </row>
    <row r="29120" spans="2:2" x14ac:dyDescent="0.25">
      <c r="B29120">
        <v>10394</v>
      </c>
    </row>
    <row r="29121" spans="2:2" x14ac:dyDescent="0.25">
      <c r="B29121">
        <v>7271</v>
      </c>
    </row>
    <row r="29122" spans="2:2" x14ac:dyDescent="0.25">
      <c r="B29122">
        <v>31778</v>
      </c>
    </row>
    <row r="29123" spans="2:2" x14ac:dyDescent="0.25">
      <c r="B29123">
        <v>15455</v>
      </c>
    </row>
    <row r="29124" spans="2:2" x14ac:dyDescent="0.25">
      <c r="B29124">
        <v>4297</v>
      </c>
    </row>
    <row r="29125" spans="2:2" x14ac:dyDescent="0.25">
      <c r="B29125">
        <v>10393</v>
      </c>
    </row>
    <row r="29126" spans="2:2" x14ac:dyDescent="0.25">
      <c r="B29126">
        <v>41052</v>
      </c>
    </row>
    <row r="29127" spans="2:2" x14ac:dyDescent="0.25">
      <c r="B29127">
        <v>4999</v>
      </c>
    </row>
    <row r="29128" spans="2:2" x14ac:dyDescent="0.25">
      <c r="B29128">
        <v>35711</v>
      </c>
    </row>
    <row r="29129" spans="2:2" x14ac:dyDescent="0.25">
      <c r="B29129">
        <v>30061</v>
      </c>
    </row>
    <row r="29130" spans="2:2" x14ac:dyDescent="0.25">
      <c r="B29130">
        <v>336</v>
      </c>
    </row>
    <row r="29131" spans="2:2" x14ac:dyDescent="0.25">
      <c r="B29131">
        <v>23155</v>
      </c>
    </row>
    <row r="29132" spans="2:2" x14ac:dyDescent="0.25">
      <c r="B29132">
        <v>35939</v>
      </c>
    </row>
    <row r="29133" spans="2:2" x14ac:dyDescent="0.25">
      <c r="B29133">
        <v>7480</v>
      </c>
    </row>
    <row r="29134" spans="2:2" x14ac:dyDescent="0.25">
      <c r="B29134">
        <v>29560</v>
      </c>
    </row>
    <row r="29135" spans="2:2" x14ac:dyDescent="0.25">
      <c r="B29135">
        <v>17261</v>
      </c>
    </row>
    <row r="29136" spans="2:2" x14ac:dyDescent="0.25">
      <c r="B29136">
        <v>33456</v>
      </c>
    </row>
    <row r="29137" spans="2:2" x14ac:dyDescent="0.25">
      <c r="B29137">
        <v>9933</v>
      </c>
    </row>
    <row r="29138" spans="2:2" x14ac:dyDescent="0.25">
      <c r="B29138">
        <v>2569</v>
      </c>
    </row>
    <row r="29139" spans="2:2" x14ac:dyDescent="0.25">
      <c r="B29139">
        <v>2457</v>
      </c>
    </row>
    <row r="29140" spans="2:2" x14ac:dyDescent="0.25">
      <c r="B29140">
        <v>3174</v>
      </c>
    </row>
    <row r="29141" spans="2:2" x14ac:dyDescent="0.25">
      <c r="B29141">
        <v>33512</v>
      </c>
    </row>
    <row r="29142" spans="2:2" x14ac:dyDescent="0.25">
      <c r="B29142">
        <v>6486</v>
      </c>
    </row>
    <row r="29143" spans="2:2" x14ac:dyDescent="0.25">
      <c r="B29143">
        <v>38592</v>
      </c>
    </row>
    <row r="29144" spans="2:2" x14ac:dyDescent="0.25">
      <c r="B29144">
        <v>3155</v>
      </c>
    </row>
    <row r="29145" spans="2:2" x14ac:dyDescent="0.25">
      <c r="B29145">
        <v>24436</v>
      </c>
    </row>
    <row r="29146" spans="2:2" x14ac:dyDescent="0.25">
      <c r="B29146">
        <v>35251</v>
      </c>
    </row>
    <row r="29147" spans="2:2" x14ac:dyDescent="0.25">
      <c r="B29147">
        <v>22803</v>
      </c>
    </row>
    <row r="29148" spans="2:2" x14ac:dyDescent="0.25">
      <c r="B29148">
        <v>2164</v>
      </c>
    </row>
    <row r="29149" spans="2:2" x14ac:dyDescent="0.25">
      <c r="B29149">
        <v>15544</v>
      </c>
    </row>
    <row r="29150" spans="2:2" x14ac:dyDescent="0.25">
      <c r="B29150">
        <v>450</v>
      </c>
    </row>
    <row r="29151" spans="2:2" x14ac:dyDescent="0.25">
      <c r="B29151">
        <v>26992</v>
      </c>
    </row>
    <row r="29152" spans="2:2" x14ac:dyDescent="0.25">
      <c r="B29152">
        <v>5963</v>
      </c>
    </row>
    <row r="29153" spans="2:2" x14ac:dyDescent="0.25">
      <c r="B29153">
        <v>11208</v>
      </c>
    </row>
    <row r="29154" spans="2:2" x14ac:dyDescent="0.25">
      <c r="B29154">
        <v>33040</v>
      </c>
    </row>
    <row r="29155" spans="2:2" x14ac:dyDescent="0.25">
      <c r="B29155">
        <v>19903</v>
      </c>
    </row>
    <row r="29156" spans="2:2" x14ac:dyDescent="0.25">
      <c r="B29156">
        <v>18532</v>
      </c>
    </row>
    <row r="29157" spans="2:2" x14ac:dyDescent="0.25">
      <c r="B29157">
        <v>1885</v>
      </c>
    </row>
    <row r="29158" spans="2:2" x14ac:dyDescent="0.25">
      <c r="B29158">
        <v>26562</v>
      </c>
    </row>
    <row r="29159" spans="2:2" x14ac:dyDescent="0.25">
      <c r="B29159">
        <v>26114</v>
      </c>
    </row>
    <row r="29160" spans="2:2" x14ac:dyDescent="0.25">
      <c r="B29160">
        <v>6298</v>
      </c>
    </row>
    <row r="29161" spans="2:2" x14ac:dyDescent="0.25">
      <c r="B29161">
        <v>4077</v>
      </c>
    </row>
    <row r="29162" spans="2:2" x14ac:dyDescent="0.25">
      <c r="B29162">
        <v>35138</v>
      </c>
    </row>
    <row r="29163" spans="2:2" x14ac:dyDescent="0.25">
      <c r="B29163">
        <v>8446</v>
      </c>
    </row>
    <row r="29164" spans="2:2" x14ac:dyDescent="0.25">
      <c r="B29164">
        <v>29292</v>
      </c>
    </row>
    <row r="29165" spans="2:2" x14ac:dyDescent="0.25">
      <c r="B29165">
        <v>16865</v>
      </c>
    </row>
    <row r="29166" spans="2:2" x14ac:dyDescent="0.25">
      <c r="B29166">
        <v>5244</v>
      </c>
    </row>
    <row r="29167" spans="2:2" x14ac:dyDescent="0.25">
      <c r="B29167">
        <v>18145</v>
      </c>
    </row>
    <row r="29168" spans="2:2" x14ac:dyDescent="0.25">
      <c r="B29168">
        <v>36928</v>
      </c>
    </row>
    <row r="29169" spans="2:2" x14ac:dyDescent="0.25">
      <c r="B29169">
        <v>34254</v>
      </c>
    </row>
    <row r="29170" spans="2:2" x14ac:dyDescent="0.25">
      <c r="B29170">
        <v>38184</v>
      </c>
    </row>
    <row r="29171" spans="2:2" x14ac:dyDescent="0.25">
      <c r="B29171">
        <v>22167</v>
      </c>
    </row>
    <row r="29172" spans="2:2" x14ac:dyDescent="0.25">
      <c r="B29172">
        <v>37699</v>
      </c>
    </row>
    <row r="29173" spans="2:2" x14ac:dyDescent="0.25">
      <c r="B29173">
        <v>32512</v>
      </c>
    </row>
    <row r="29174" spans="2:2" x14ac:dyDescent="0.25">
      <c r="B29174">
        <v>6282</v>
      </c>
    </row>
    <row r="29175" spans="2:2" x14ac:dyDescent="0.25">
      <c r="B29175">
        <v>1925</v>
      </c>
    </row>
    <row r="29176" spans="2:2" x14ac:dyDescent="0.25">
      <c r="B29176">
        <v>35224</v>
      </c>
    </row>
    <row r="29177" spans="2:2" x14ac:dyDescent="0.25">
      <c r="B29177">
        <v>13400</v>
      </c>
    </row>
    <row r="29178" spans="2:2" x14ac:dyDescent="0.25">
      <c r="B29178">
        <v>28058</v>
      </c>
    </row>
    <row r="29179" spans="2:2" x14ac:dyDescent="0.25">
      <c r="B29179">
        <v>3260</v>
      </c>
    </row>
    <row r="29180" spans="2:2" x14ac:dyDescent="0.25">
      <c r="B29180">
        <v>14471</v>
      </c>
    </row>
    <row r="29181" spans="2:2" x14ac:dyDescent="0.25">
      <c r="B29181">
        <v>26175</v>
      </c>
    </row>
    <row r="29182" spans="2:2" x14ac:dyDescent="0.25">
      <c r="B29182">
        <v>7674</v>
      </c>
    </row>
    <row r="29183" spans="2:2" x14ac:dyDescent="0.25">
      <c r="B29183">
        <v>20386</v>
      </c>
    </row>
    <row r="29184" spans="2:2" x14ac:dyDescent="0.25">
      <c r="B29184">
        <v>11677</v>
      </c>
    </row>
    <row r="29185" spans="2:2" x14ac:dyDescent="0.25">
      <c r="B29185">
        <v>5650</v>
      </c>
    </row>
    <row r="29186" spans="2:2" x14ac:dyDescent="0.25">
      <c r="B29186">
        <v>9707</v>
      </c>
    </row>
    <row r="29187" spans="2:2" x14ac:dyDescent="0.25">
      <c r="B29187">
        <v>28093</v>
      </c>
    </row>
    <row r="29188" spans="2:2" x14ac:dyDescent="0.25">
      <c r="B29188">
        <v>34945</v>
      </c>
    </row>
    <row r="29189" spans="2:2" x14ac:dyDescent="0.25">
      <c r="B29189">
        <v>34215</v>
      </c>
    </row>
    <row r="29190" spans="2:2" x14ac:dyDescent="0.25">
      <c r="B29190">
        <v>33430</v>
      </c>
    </row>
    <row r="29191" spans="2:2" x14ac:dyDescent="0.25">
      <c r="B29191">
        <v>10378</v>
      </c>
    </row>
    <row r="29192" spans="2:2" x14ac:dyDescent="0.25">
      <c r="B29192">
        <v>19926</v>
      </c>
    </row>
    <row r="29193" spans="2:2" x14ac:dyDescent="0.25">
      <c r="B29193">
        <v>29362</v>
      </c>
    </row>
    <row r="29194" spans="2:2" x14ac:dyDescent="0.25">
      <c r="B29194">
        <v>21334</v>
      </c>
    </row>
    <row r="29195" spans="2:2" x14ac:dyDescent="0.25">
      <c r="B29195">
        <v>30946</v>
      </c>
    </row>
    <row r="29196" spans="2:2" x14ac:dyDescent="0.25">
      <c r="B29196">
        <v>26986</v>
      </c>
    </row>
    <row r="29197" spans="2:2" x14ac:dyDescent="0.25">
      <c r="B29197">
        <v>33196</v>
      </c>
    </row>
    <row r="29198" spans="2:2" x14ac:dyDescent="0.25">
      <c r="B29198">
        <v>31878</v>
      </c>
    </row>
    <row r="29199" spans="2:2" x14ac:dyDescent="0.25">
      <c r="B29199">
        <v>31047</v>
      </c>
    </row>
    <row r="29200" spans="2:2" x14ac:dyDescent="0.25">
      <c r="B29200">
        <v>28232</v>
      </c>
    </row>
    <row r="29201" spans="2:2" x14ac:dyDescent="0.25">
      <c r="B29201">
        <v>12825</v>
      </c>
    </row>
    <row r="29202" spans="2:2" x14ac:dyDescent="0.25">
      <c r="B29202">
        <v>32340</v>
      </c>
    </row>
    <row r="29203" spans="2:2" x14ac:dyDescent="0.25">
      <c r="B29203">
        <v>38215</v>
      </c>
    </row>
    <row r="29204" spans="2:2" x14ac:dyDescent="0.25">
      <c r="B29204">
        <v>7235</v>
      </c>
    </row>
    <row r="29205" spans="2:2" x14ac:dyDescent="0.25">
      <c r="B29205">
        <v>6559</v>
      </c>
    </row>
    <row r="29206" spans="2:2" x14ac:dyDescent="0.25">
      <c r="B29206">
        <v>21751</v>
      </c>
    </row>
    <row r="29207" spans="2:2" x14ac:dyDescent="0.25">
      <c r="B29207">
        <v>36486</v>
      </c>
    </row>
    <row r="29208" spans="2:2" x14ac:dyDescent="0.25">
      <c r="B29208">
        <v>10998</v>
      </c>
    </row>
    <row r="29209" spans="2:2" x14ac:dyDescent="0.25">
      <c r="B29209">
        <v>39670</v>
      </c>
    </row>
    <row r="29210" spans="2:2" x14ac:dyDescent="0.25">
      <c r="B29210">
        <v>26669</v>
      </c>
    </row>
    <row r="29211" spans="2:2" x14ac:dyDescent="0.25">
      <c r="B29211">
        <v>36254</v>
      </c>
    </row>
    <row r="29212" spans="2:2" x14ac:dyDescent="0.25">
      <c r="B29212">
        <v>31263</v>
      </c>
    </row>
    <row r="29213" spans="2:2" x14ac:dyDescent="0.25">
      <c r="B29213">
        <v>38679</v>
      </c>
    </row>
    <row r="29214" spans="2:2" x14ac:dyDescent="0.25">
      <c r="B29214">
        <v>19858</v>
      </c>
    </row>
    <row r="29215" spans="2:2" x14ac:dyDescent="0.25">
      <c r="B29215">
        <v>6762</v>
      </c>
    </row>
    <row r="29216" spans="2:2" x14ac:dyDescent="0.25">
      <c r="B29216">
        <v>5924</v>
      </c>
    </row>
    <row r="29217" spans="2:2" x14ac:dyDescent="0.25">
      <c r="B29217">
        <v>24574</v>
      </c>
    </row>
    <row r="29218" spans="2:2" x14ac:dyDescent="0.25">
      <c r="B29218">
        <v>2694</v>
      </c>
    </row>
    <row r="29219" spans="2:2" x14ac:dyDescent="0.25">
      <c r="B29219">
        <v>17584</v>
      </c>
    </row>
    <row r="29220" spans="2:2" x14ac:dyDescent="0.25">
      <c r="B29220">
        <v>19690</v>
      </c>
    </row>
    <row r="29221" spans="2:2" x14ac:dyDescent="0.25">
      <c r="B29221">
        <v>2585</v>
      </c>
    </row>
    <row r="29222" spans="2:2" x14ac:dyDescent="0.25">
      <c r="B29222">
        <v>36111</v>
      </c>
    </row>
    <row r="29223" spans="2:2" x14ac:dyDescent="0.25">
      <c r="B29223">
        <v>17447</v>
      </c>
    </row>
    <row r="29224" spans="2:2" x14ac:dyDescent="0.25">
      <c r="B29224">
        <v>25685</v>
      </c>
    </row>
    <row r="29225" spans="2:2" x14ac:dyDescent="0.25">
      <c r="B29225">
        <v>1310</v>
      </c>
    </row>
    <row r="29226" spans="2:2" x14ac:dyDescent="0.25">
      <c r="B29226">
        <v>18852</v>
      </c>
    </row>
    <row r="29227" spans="2:2" x14ac:dyDescent="0.25">
      <c r="B29227">
        <v>22900</v>
      </c>
    </row>
    <row r="29228" spans="2:2" x14ac:dyDescent="0.25">
      <c r="B29228">
        <v>9412</v>
      </c>
    </row>
    <row r="29229" spans="2:2" x14ac:dyDescent="0.25">
      <c r="B29229">
        <v>33153</v>
      </c>
    </row>
    <row r="29230" spans="2:2" x14ac:dyDescent="0.25">
      <c r="B29230">
        <v>20921</v>
      </c>
    </row>
    <row r="29231" spans="2:2" x14ac:dyDescent="0.25">
      <c r="B29231">
        <v>2064</v>
      </c>
    </row>
    <row r="29232" spans="2:2" x14ac:dyDescent="0.25">
      <c r="B29232">
        <v>33352</v>
      </c>
    </row>
    <row r="29233" spans="2:2" x14ac:dyDescent="0.25">
      <c r="B29233">
        <v>1213</v>
      </c>
    </row>
    <row r="29234" spans="2:2" x14ac:dyDescent="0.25">
      <c r="B29234">
        <v>36306</v>
      </c>
    </row>
    <row r="29235" spans="2:2" x14ac:dyDescent="0.25">
      <c r="B29235">
        <v>23003</v>
      </c>
    </row>
    <row r="29236" spans="2:2" x14ac:dyDescent="0.25">
      <c r="B29236">
        <v>34561</v>
      </c>
    </row>
    <row r="29237" spans="2:2" x14ac:dyDescent="0.25">
      <c r="B29237">
        <v>29229</v>
      </c>
    </row>
    <row r="29238" spans="2:2" x14ac:dyDescent="0.25">
      <c r="B29238">
        <v>8761</v>
      </c>
    </row>
    <row r="29239" spans="2:2" x14ac:dyDescent="0.25">
      <c r="B29239">
        <v>17135</v>
      </c>
    </row>
    <row r="29240" spans="2:2" x14ac:dyDescent="0.25">
      <c r="B29240">
        <v>6644</v>
      </c>
    </row>
    <row r="29241" spans="2:2" x14ac:dyDescent="0.25">
      <c r="B29241">
        <v>12879</v>
      </c>
    </row>
    <row r="29242" spans="2:2" x14ac:dyDescent="0.25">
      <c r="B29242">
        <v>13391</v>
      </c>
    </row>
    <row r="29243" spans="2:2" x14ac:dyDescent="0.25">
      <c r="B29243">
        <v>22674</v>
      </c>
    </row>
    <row r="29244" spans="2:2" x14ac:dyDescent="0.25">
      <c r="B29244">
        <v>26839</v>
      </c>
    </row>
    <row r="29245" spans="2:2" x14ac:dyDescent="0.25">
      <c r="B29245">
        <v>36401</v>
      </c>
    </row>
    <row r="29246" spans="2:2" x14ac:dyDescent="0.25">
      <c r="B29246">
        <v>4006</v>
      </c>
    </row>
    <row r="29247" spans="2:2" x14ac:dyDescent="0.25">
      <c r="B29247">
        <v>4196</v>
      </c>
    </row>
    <row r="29248" spans="2:2" x14ac:dyDescent="0.25">
      <c r="B29248">
        <v>10499</v>
      </c>
    </row>
    <row r="29249" spans="2:2" x14ac:dyDescent="0.25">
      <c r="B29249">
        <v>25313</v>
      </c>
    </row>
    <row r="29250" spans="2:2" x14ac:dyDescent="0.25">
      <c r="B29250">
        <v>10510</v>
      </c>
    </row>
    <row r="29251" spans="2:2" x14ac:dyDescent="0.25">
      <c r="B29251">
        <v>27721</v>
      </c>
    </row>
    <row r="29252" spans="2:2" x14ac:dyDescent="0.25">
      <c r="B29252">
        <v>35918</v>
      </c>
    </row>
    <row r="29253" spans="2:2" x14ac:dyDescent="0.25">
      <c r="B29253">
        <v>14305</v>
      </c>
    </row>
    <row r="29254" spans="2:2" x14ac:dyDescent="0.25">
      <c r="B29254">
        <v>7570</v>
      </c>
    </row>
    <row r="29255" spans="2:2" x14ac:dyDescent="0.25">
      <c r="B29255">
        <v>10275</v>
      </c>
    </row>
    <row r="29256" spans="2:2" x14ac:dyDescent="0.25">
      <c r="B29256">
        <v>29283</v>
      </c>
    </row>
    <row r="29257" spans="2:2" x14ac:dyDescent="0.25">
      <c r="B29257">
        <v>9619</v>
      </c>
    </row>
    <row r="29258" spans="2:2" x14ac:dyDescent="0.25">
      <c r="B29258">
        <v>17233</v>
      </c>
    </row>
    <row r="29259" spans="2:2" x14ac:dyDescent="0.25">
      <c r="B29259">
        <v>39054</v>
      </c>
    </row>
    <row r="29260" spans="2:2" x14ac:dyDescent="0.25">
      <c r="B29260">
        <v>18762</v>
      </c>
    </row>
    <row r="29261" spans="2:2" x14ac:dyDescent="0.25">
      <c r="B29261">
        <v>1966</v>
      </c>
    </row>
    <row r="29262" spans="2:2" x14ac:dyDescent="0.25">
      <c r="B29262">
        <v>40153</v>
      </c>
    </row>
    <row r="29263" spans="2:2" x14ac:dyDescent="0.25">
      <c r="B29263">
        <v>23242</v>
      </c>
    </row>
    <row r="29264" spans="2:2" x14ac:dyDescent="0.25">
      <c r="B29264">
        <v>3876</v>
      </c>
    </row>
    <row r="29265" spans="2:2" x14ac:dyDescent="0.25">
      <c r="B29265">
        <v>39845</v>
      </c>
    </row>
    <row r="29266" spans="2:2" x14ac:dyDescent="0.25">
      <c r="B29266">
        <v>9570</v>
      </c>
    </row>
    <row r="29267" spans="2:2" x14ac:dyDescent="0.25">
      <c r="B29267">
        <v>19484</v>
      </c>
    </row>
    <row r="29268" spans="2:2" x14ac:dyDescent="0.25">
      <c r="B29268">
        <v>41185</v>
      </c>
    </row>
    <row r="29269" spans="2:2" x14ac:dyDescent="0.25">
      <c r="B29269">
        <v>23589</v>
      </c>
    </row>
    <row r="29270" spans="2:2" x14ac:dyDescent="0.25">
      <c r="B29270">
        <v>8208</v>
      </c>
    </row>
    <row r="29271" spans="2:2" x14ac:dyDescent="0.25">
      <c r="B29271">
        <v>37353</v>
      </c>
    </row>
    <row r="29272" spans="2:2" x14ac:dyDescent="0.25">
      <c r="B29272">
        <v>14065</v>
      </c>
    </row>
    <row r="29273" spans="2:2" x14ac:dyDescent="0.25">
      <c r="B29273">
        <v>4541</v>
      </c>
    </row>
    <row r="29274" spans="2:2" x14ac:dyDescent="0.25">
      <c r="B29274">
        <v>28014</v>
      </c>
    </row>
    <row r="29275" spans="2:2" x14ac:dyDescent="0.25">
      <c r="B29275">
        <v>3029</v>
      </c>
    </row>
    <row r="29276" spans="2:2" x14ac:dyDescent="0.25">
      <c r="B29276">
        <v>743</v>
      </c>
    </row>
    <row r="29277" spans="2:2" x14ac:dyDescent="0.25">
      <c r="B29277">
        <v>1997</v>
      </c>
    </row>
    <row r="29278" spans="2:2" x14ac:dyDescent="0.25">
      <c r="B29278">
        <v>27004</v>
      </c>
    </row>
    <row r="29279" spans="2:2" x14ac:dyDescent="0.25">
      <c r="B29279">
        <v>11838</v>
      </c>
    </row>
    <row r="29280" spans="2:2" x14ac:dyDescent="0.25">
      <c r="B29280">
        <v>26119</v>
      </c>
    </row>
    <row r="29281" spans="2:2" x14ac:dyDescent="0.25">
      <c r="B29281">
        <v>20873</v>
      </c>
    </row>
    <row r="29282" spans="2:2" x14ac:dyDescent="0.25">
      <c r="B29282">
        <v>16941</v>
      </c>
    </row>
    <row r="29283" spans="2:2" x14ac:dyDescent="0.25">
      <c r="B29283">
        <v>2974</v>
      </c>
    </row>
    <row r="29284" spans="2:2" x14ac:dyDescent="0.25">
      <c r="B29284">
        <v>30366</v>
      </c>
    </row>
    <row r="29285" spans="2:2" x14ac:dyDescent="0.25">
      <c r="B29285">
        <v>16735</v>
      </c>
    </row>
    <row r="29286" spans="2:2" x14ac:dyDescent="0.25">
      <c r="B29286">
        <v>26458</v>
      </c>
    </row>
    <row r="29287" spans="2:2" x14ac:dyDescent="0.25">
      <c r="B29287">
        <v>37196</v>
      </c>
    </row>
    <row r="29288" spans="2:2" x14ac:dyDescent="0.25">
      <c r="B29288">
        <v>14095</v>
      </c>
    </row>
    <row r="29289" spans="2:2" x14ac:dyDescent="0.25">
      <c r="B29289">
        <v>33893</v>
      </c>
    </row>
    <row r="29290" spans="2:2" x14ac:dyDescent="0.25">
      <c r="B29290">
        <v>38259</v>
      </c>
    </row>
    <row r="29291" spans="2:2" x14ac:dyDescent="0.25">
      <c r="B29291">
        <v>32026</v>
      </c>
    </row>
    <row r="29292" spans="2:2" x14ac:dyDescent="0.25">
      <c r="B29292">
        <v>27427</v>
      </c>
    </row>
    <row r="29293" spans="2:2" x14ac:dyDescent="0.25">
      <c r="B29293">
        <v>22443</v>
      </c>
    </row>
    <row r="29294" spans="2:2" x14ac:dyDescent="0.25">
      <c r="B29294">
        <v>17504</v>
      </c>
    </row>
    <row r="29295" spans="2:2" x14ac:dyDescent="0.25">
      <c r="B29295">
        <v>16199</v>
      </c>
    </row>
    <row r="29296" spans="2:2" x14ac:dyDescent="0.25">
      <c r="B29296">
        <v>27695</v>
      </c>
    </row>
    <row r="29297" spans="2:2" x14ac:dyDescent="0.25">
      <c r="B29297">
        <v>8563</v>
      </c>
    </row>
    <row r="29298" spans="2:2" x14ac:dyDescent="0.25">
      <c r="B29298">
        <v>31050</v>
      </c>
    </row>
    <row r="29299" spans="2:2" x14ac:dyDescent="0.25">
      <c r="B29299">
        <v>4207</v>
      </c>
    </row>
    <row r="29300" spans="2:2" x14ac:dyDescent="0.25">
      <c r="B29300">
        <v>41302</v>
      </c>
    </row>
    <row r="29301" spans="2:2" x14ac:dyDescent="0.25">
      <c r="B29301">
        <v>21470</v>
      </c>
    </row>
    <row r="29302" spans="2:2" x14ac:dyDescent="0.25">
      <c r="B29302">
        <v>114</v>
      </c>
    </row>
    <row r="29303" spans="2:2" x14ac:dyDescent="0.25">
      <c r="B29303">
        <v>19714</v>
      </c>
    </row>
    <row r="29304" spans="2:2" x14ac:dyDescent="0.25">
      <c r="B29304">
        <v>23955</v>
      </c>
    </row>
    <row r="29305" spans="2:2" x14ac:dyDescent="0.25">
      <c r="B29305">
        <v>31290</v>
      </c>
    </row>
    <row r="29306" spans="2:2" x14ac:dyDescent="0.25">
      <c r="B29306">
        <v>21631</v>
      </c>
    </row>
    <row r="29307" spans="2:2" x14ac:dyDescent="0.25">
      <c r="B29307">
        <v>1699</v>
      </c>
    </row>
    <row r="29308" spans="2:2" x14ac:dyDescent="0.25">
      <c r="B29308">
        <v>31134</v>
      </c>
    </row>
    <row r="29309" spans="2:2" x14ac:dyDescent="0.25">
      <c r="B29309">
        <v>11511</v>
      </c>
    </row>
    <row r="29310" spans="2:2" x14ac:dyDescent="0.25">
      <c r="B29310">
        <v>41451</v>
      </c>
    </row>
    <row r="29311" spans="2:2" x14ac:dyDescent="0.25">
      <c r="B29311">
        <v>3883</v>
      </c>
    </row>
    <row r="29312" spans="2:2" x14ac:dyDescent="0.25">
      <c r="B29312">
        <v>28711</v>
      </c>
    </row>
    <row r="29313" spans="2:2" x14ac:dyDescent="0.25">
      <c r="B29313">
        <v>12124</v>
      </c>
    </row>
    <row r="29314" spans="2:2" x14ac:dyDescent="0.25">
      <c r="B29314">
        <v>28009</v>
      </c>
    </row>
    <row r="29315" spans="2:2" x14ac:dyDescent="0.25">
      <c r="B29315">
        <v>23024</v>
      </c>
    </row>
    <row r="29316" spans="2:2" x14ac:dyDescent="0.25">
      <c r="B29316">
        <v>5739</v>
      </c>
    </row>
    <row r="29317" spans="2:2" x14ac:dyDescent="0.25">
      <c r="B29317">
        <v>8089</v>
      </c>
    </row>
    <row r="29318" spans="2:2" x14ac:dyDescent="0.25">
      <c r="B29318">
        <v>22193</v>
      </c>
    </row>
    <row r="29319" spans="2:2" x14ac:dyDescent="0.25">
      <c r="B29319">
        <v>30766</v>
      </c>
    </row>
    <row r="29320" spans="2:2" x14ac:dyDescent="0.25">
      <c r="B29320">
        <v>41024</v>
      </c>
    </row>
    <row r="29321" spans="2:2" x14ac:dyDescent="0.25">
      <c r="B29321">
        <v>22810</v>
      </c>
    </row>
    <row r="29322" spans="2:2" x14ac:dyDescent="0.25">
      <c r="B29322">
        <v>19242</v>
      </c>
    </row>
    <row r="29323" spans="2:2" x14ac:dyDescent="0.25">
      <c r="B29323">
        <v>2180</v>
      </c>
    </row>
    <row r="29324" spans="2:2" x14ac:dyDescent="0.25">
      <c r="B29324">
        <v>11571</v>
      </c>
    </row>
    <row r="29325" spans="2:2" x14ac:dyDescent="0.25">
      <c r="B29325">
        <v>21772</v>
      </c>
    </row>
    <row r="29326" spans="2:2" x14ac:dyDescent="0.25">
      <c r="B29326">
        <v>22594</v>
      </c>
    </row>
    <row r="29327" spans="2:2" x14ac:dyDescent="0.25">
      <c r="B29327">
        <v>39257</v>
      </c>
    </row>
    <row r="29328" spans="2:2" x14ac:dyDescent="0.25">
      <c r="B29328">
        <v>6623</v>
      </c>
    </row>
    <row r="29329" spans="2:2" x14ac:dyDescent="0.25">
      <c r="B29329">
        <v>31325</v>
      </c>
    </row>
    <row r="29330" spans="2:2" x14ac:dyDescent="0.25">
      <c r="B29330">
        <v>40490</v>
      </c>
    </row>
    <row r="29331" spans="2:2" x14ac:dyDescent="0.25">
      <c r="B29331">
        <v>10107</v>
      </c>
    </row>
    <row r="29332" spans="2:2" x14ac:dyDescent="0.25">
      <c r="B29332">
        <v>22635</v>
      </c>
    </row>
    <row r="29333" spans="2:2" x14ac:dyDescent="0.25">
      <c r="B29333">
        <v>33212</v>
      </c>
    </row>
    <row r="29334" spans="2:2" x14ac:dyDescent="0.25">
      <c r="B29334">
        <v>9369</v>
      </c>
    </row>
    <row r="29335" spans="2:2" x14ac:dyDescent="0.25">
      <c r="B29335">
        <v>11679</v>
      </c>
    </row>
    <row r="29336" spans="2:2" x14ac:dyDescent="0.25">
      <c r="B29336">
        <v>28722</v>
      </c>
    </row>
    <row r="29337" spans="2:2" x14ac:dyDescent="0.25">
      <c r="B29337">
        <v>16758</v>
      </c>
    </row>
    <row r="29338" spans="2:2" x14ac:dyDescent="0.25">
      <c r="B29338">
        <v>23435</v>
      </c>
    </row>
    <row r="29339" spans="2:2" x14ac:dyDescent="0.25">
      <c r="B29339">
        <v>5834</v>
      </c>
    </row>
    <row r="29340" spans="2:2" x14ac:dyDescent="0.25">
      <c r="B29340">
        <v>9697</v>
      </c>
    </row>
    <row r="29341" spans="2:2" x14ac:dyDescent="0.25">
      <c r="B29341">
        <v>13031</v>
      </c>
    </row>
    <row r="29342" spans="2:2" x14ac:dyDescent="0.25">
      <c r="B29342">
        <v>29352</v>
      </c>
    </row>
    <row r="29343" spans="2:2" x14ac:dyDescent="0.25">
      <c r="B29343">
        <v>21554</v>
      </c>
    </row>
    <row r="29344" spans="2:2" x14ac:dyDescent="0.25">
      <c r="B29344">
        <v>10060</v>
      </c>
    </row>
    <row r="29345" spans="2:2" x14ac:dyDescent="0.25">
      <c r="B29345">
        <v>31424</v>
      </c>
    </row>
    <row r="29346" spans="2:2" x14ac:dyDescent="0.25">
      <c r="B29346">
        <v>1620</v>
      </c>
    </row>
    <row r="29347" spans="2:2" x14ac:dyDescent="0.25">
      <c r="B29347">
        <v>11143</v>
      </c>
    </row>
    <row r="29348" spans="2:2" x14ac:dyDescent="0.25">
      <c r="B29348">
        <v>1350</v>
      </c>
    </row>
    <row r="29349" spans="2:2" x14ac:dyDescent="0.25">
      <c r="B29349">
        <v>31159</v>
      </c>
    </row>
    <row r="29350" spans="2:2" x14ac:dyDescent="0.25">
      <c r="B29350">
        <v>5558</v>
      </c>
    </row>
    <row r="29351" spans="2:2" x14ac:dyDescent="0.25">
      <c r="B29351">
        <v>39468</v>
      </c>
    </row>
    <row r="29352" spans="2:2" x14ac:dyDescent="0.25">
      <c r="B29352">
        <v>38400</v>
      </c>
    </row>
    <row r="29353" spans="2:2" x14ac:dyDescent="0.25">
      <c r="B29353">
        <v>24530</v>
      </c>
    </row>
    <row r="29354" spans="2:2" x14ac:dyDescent="0.25">
      <c r="B29354">
        <v>38530</v>
      </c>
    </row>
    <row r="29355" spans="2:2" x14ac:dyDescent="0.25">
      <c r="B29355">
        <v>25538</v>
      </c>
    </row>
    <row r="29356" spans="2:2" x14ac:dyDescent="0.25">
      <c r="B29356">
        <v>790</v>
      </c>
    </row>
    <row r="29357" spans="2:2" x14ac:dyDescent="0.25">
      <c r="B29357">
        <v>16200</v>
      </c>
    </row>
    <row r="29358" spans="2:2" x14ac:dyDescent="0.25">
      <c r="B29358">
        <v>34759</v>
      </c>
    </row>
    <row r="29359" spans="2:2" x14ac:dyDescent="0.25">
      <c r="B29359">
        <v>30398</v>
      </c>
    </row>
    <row r="29360" spans="2:2" x14ac:dyDescent="0.25">
      <c r="B29360">
        <v>18260</v>
      </c>
    </row>
    <row r="29361" spans="2:2" x14ac:dyDescent="0.25">
      <c r="B29361">
        <v>28735</v>
      </c>
    </row>
    <row r="29362" spans="2:2" x14ac:dyDescent="0.25">
      <c r="B29362">
        <v>19152</v>
      </c>
    </row>
    <row r="29363" spans="2:2" x14ac:dyDescent="0.25">
      <c r="B29363">
        <v>586</v>
      </c>
    </row>
    <row r="29364" spans="2:2" x14ac:dyDescent="0.25">
      <c r="B29364">
        <v>38420</v>
      </c>
    </row>
    <row r="29365" spans="2:2" x14ac:dyDescent="0.25">
      <c r="B29365">
        <v>765</v>
      </c>
    </row>
    <row r="29366" spans="2:2" x14ac:dyDescent="0.25">
      <c r="B29366">
        <v>36061</v>
      </c>
    </row>
    <row r="29367" spans="2:2" x14ac:dyDescent="0.25">
      <c r="B29367">
        <v>19215</v>
      </c>
    </row>
    <row r="29368" spans="2:2" x14ac:dyDescent="0.25">
      <c r="B29368">
        <v>1728</v>
      </c>
    </row>
    <row r="29369" spans="2:2" x14ac:dyDescent="0.25">
      <c r="B29369">
        <v>20093</v>
      </c>
    </row>
    <row r="29370" spans="2:2" x14ac:dyDescent="0.25">
      <c r="B29370">
        <v>8307</v>
      </c>
    </row>
    <row r="29371" spans="2:2" x14ac:dyDescent="0.25">
      <c r="B29371">
        <v>31545</v>
      </c>
    </row>
    <row r="29372" spans="2:2" x14ac:dyDescent="0.25">
      <c r="B29372">
        <v>8017</v>
      </c>
    </row>
    <row r="29373" spans="2:2" x14ac:dyDescent="0.25">
      <c r="B29373">
        <v>17528</v>
      </c>
    </row>
    <row r="29374" spans="2:2" x14ac:dyDescent="0.25">
      <c r="B29374">
        <v>37025</v>
      </c>
    </row>
    <row r="29375" spans="2:2" x14ac:dyDescent="0.25">
      <c r="B29375">
        <v>38302</v>
      </c>
    </row>
    <row r="29376" spans="2:2" x14ac:dyDescent="0.25">
      <c r="B29376">
        <v>5003</v>
      </c>
    </row>
    <row r="29377" spans="2:2" x14ac:dyDescent="0.25">
      <c r="B29377">
        <v>29090</v>
      </c>
    </row>
    <row r="29378" spans="2:2" x14ac:dyDescent="0.25">
      <c r="B29378">
        <v>29662</v>
      </c>
    </row>
    <row r="29379" spans="2:2" x14ac:dyDescent="0.25">
      <c r="B29379">
        <v>33603</v>
      </c>
    </row>
    <row r="29380" spans="2:2" x14ac:dyDescent="0.25">
      <c r="B29380">
        <v>7731</v>
      </c>
    </row>
    <row r="29381" spans="2:2" x14ac:dyDescent="0.25">
      <c r="B29381">
        <v>9182</v>
      </c>
    </row>
    <row r="29382" spans="2:2" x14ac:dyDescent="0.25">
      <c r="B29382">
        <v>36450</v>
      </c>
    </row>
    <row r="29383" spans="2:2" x14ac:dyDescent="0.25">
      <c r="B29383">
        <v>18653</v>
      </c>
    </row>
    <row r="29384" spans="2:2" x14ac:dyDescent="0.25">
      <c r="B29384">
        <v>13140</v>
      </c>
    </row>
    <row r="29385" spans="2:2" x14ac:dyDescent="0.25">
      <c r="B29385">
        <v>36974</v>
      </c>
    </row>
    <row r="29386" spans="2:2" x14ac:dyDescent="0.25">
      <c r="B29386">
        <v>26729</v>
      </c>
    </row>
    <row r="29387" spans="2:2" x14ac:dyDescent="0.25">
      <c r="B29387">
        <v>25363</v>
      </c>
    </row>
    <row r="29388" spans="2:2" x14ac:dyDescent="0.25">
      <c r="B29388">
        <v>10685</v>
      </c>
    </row>
    <row r="29389" spans="2:2" x14ac:dyDescent="0.25">
      <c r="B29389">
        <v>3604</v>
      </c>
    </row>
    <row r="29390" spans="2:2" x14ac:dyDescent="0.25">
      <c r="B29390">
        <v>28523</v>
      </c>
    </row>
    <row r="29391" spans="2:2" x14ac:dyDescent="0.25">
      <c r="B29391">
        <v>3379</v>
      </c>
    </row>
    <row r="29392" spans="2:2" x14ac:dyDescent="0.25">
      <c r="B29392">
        <v>24716</v>
      </c>
    </row>
    <row r="29393" spans="2:2" x14ac:dyDescent="0.25">
      <c r="B29393">
        <v>16738</v>
      </c>
    </row>
    <row r="29394" spans="2:2" x14ac:dyDescent="0.25">
      <c r="B29394">
        <v>8053</v>
      </c>
    </row>
    <row r="29395" spans="2:2" x14ac:dyDescent="0.25">
      <c r="B29395">
        <v>10320</v>
      </c>
    </row>
    <row r="29396" spans="2:2" x14ac:dyDescent="0.25">
      <c r="B29396">
        <v>113</v>
      </c>
    </row>
    <row r="29397" spans="2:2" x14ac:dyDescent="0.25">
      <c r="B29397">
        <v>17091</v>
      </c>
    </row>
    <row r="29398" spans="2:2" x14ac:dyDescent="0.25">
      <c r="B29398">
        <v>37734</v>
      </c>
    </row>
    <row r="29399" spans="2:2" x14ac:dyDescent="0.25">
      <c r="B29399">
        <v>29924</v>
      </c>
    </row>
    <row r="29400" spans="2:2" x14ac:dyDescent="0.25">
      <c r="B29400">
        <v>40499</v>
      </c>
    </row>
    <row r="29401" spans="2:2" x14ac:dyDescent="0.25">
      <c r="B29401">
        <v>21823</v>
      </c>
    </row>
    <row r="29402" spans="2:2" x14ac:dyDescent="0.25">
      <c r="B29402">
        <v>15574</v>
      </c>
    </row>
    <row r="29403" spans="2:2" x14ac:dyDescent="0.25">
      <c r="B29403">
        <v>40081</v>
      </c>
    </row>
    <row r="29404" spans="2:2" x14ac:dyDescent="0.25">
      <c r="B29404">
        <v>27025</v>
      </c>
    </row>
    <row r="29405" spans="2:2" x14ac:dyDescent="0.25">
      <c r="B29405">
        <v>31910</v>
      </c>
    </row>
    <row r="29406" spans="2:2" x14ac:dyDescent="0.25">
      <c r="B29406">
        <v>35645</v>
      </c>
    </row>
    <row r="29407" spans="2:2" x14ac:dyDescent="0.25">
      <c r="B29407">
        <v>3977</v>
      </c>
    </row>
    <row r="29408" spans="2:2" x14ac:dyDescent="0.25">
      <c r="B29408">
        <v>32637</v>
      </c>
    </row>
    <row r="29409" spans="2:2" x14ac:dyDescent="0.25">
      <c r="B29409">
        <v>3691</v>
      </c>
    </row>
    <row r="29410" spans="2:2" x14ac:dyDescent="0.25">
      <c r="B29410">
        <v>28930</v>
      </c>
    </row>
    <row r="29411" spans="2:2" x14ac:dyDescent="0.25">
      <c r="B29411">
        <v>38228</v>
      </c>
    </row>
    <row r="29412" spans="2:2" x14ac:dyDescent="0.25">
      <c r="B29412">
        <v>23105</v>
      </c>
    </row>
    <row r="29413" spans="2:2" x14ac:dyDescent="0.25">
      <c r="B29413">
        <v>35099</v>
      </c>
    </row>
    <row r="29414" spans="2:2" x14ac:dyDescent="0.25">
      <c r="B29414">
        <v>9181</v>
      </c>
    </row>
    <row r="29415" spans="2:2" x14ac:dyDescent="0.25">
      <c r="B29415">
        <v>25807</v>
      </c>
    </row>
    <row r="29416" spans="2:2" x14ac:dyDescent="0.25">
      <c r="B29416">
        <v>18594</v>
      </c>
    </row>
    <row r="29417" spans="2:2" x14ac:dyDescent="0.25">
      <c r="B29417">
        <v>25500</v>
      </c>
    </row>
    <row r="29418" spans="2:2" x14ac:dyDescent="0.25">
      <c r="B29418">
        <v>2478</v>
      </c>
    </row>
    <row r="29419" spans="2:2" x14ac:dyDescent="0.25">
      <c r="B29419">
        <v>24703</v>
      </c>
    </row>
    <row r="29420" spans="2:2" x14ac:dyDescent="0.25">
      <c r="B29420">
        <v>23519</v>
      </c>
    </row>
    <row r="29421" spans="2:2" x14ac:dyDescent="0.25">
      <c r="B29421">
        <v>17430</v>
      </c>
    </row>
    <row r="29422" spans="2:2" x14ac:dyDescent="0.25">
      <c r="B29422">
        <v>22846</v>
      </c>
    </row>
    <row r="29423" spans="2:2" x14ac:dyDescent="0.25">
      <c r="B29423">
        <v>33189</v>
      </c>
    </row>
    <row r="29424" spans="2:2" x14ac:dyDescent="0.25">
      <c r="B29424">
        <v>8399</v>
      </c>
    </row>
    <row r="29425" spans="2:2" x14ac:dyDescent="0.25">
      <c r="B29425">
        <v>23555</v>
      </c>
    </row>
    <row r="29426" spans="2:2" x14ac:dyDescent="0.25">
      <c r="B29426">
        <v>40429</v>
      </c>
    </row>
    <row r="29427" spans="2:2" x14ac:dyDescent="0.25">
      <c r="B29427">
        <v>18067</v>
      </c>
    </row>
    <row r="29428" spans="2:2" x14ac:dyDescent="0.25">
      <c r="B29428">
        <v>12140</v>
      </c>
    </row>
    <row r="29429" spans="2:2" x14ac:dyDescent="0.25">
      <c r="B29429">
        <v>41379</v>
      </c>
    </row>
    <row r="29430" spans="2:2" x14ac:dyDescent="0.25">
      <c r="B29430">
        <v>22729</v>
      </c>
    </row>
    <row r="29431" spans="2:2" x14ac:dyDescent="0.25">
      <c r="B29431">
        <v>24658</v>
      </c>
    </row>
    <row r="29432" spans="2:2" x14ac:dyDescent="0.25">
      <c r="B29432">
        <v>34962</v>
      </c>
    </row>
    <row r="29433" spans="2:2" x14ac:dyDescent="0.25">
      <c r="B29433">
        <v>32015</v>
      </c>
    </row>
    <row r="29434" spans="2:2" x14ac:dyDescent="0.25">
      <c r="B29434">
        <v>12650</v>
      </c>
    </row>
    <row r="29435" spans="2:2" x14ac:dyDescent="0.25">
      <c r="B29435">
        <v>34709</v>
      </c>
    </row>
    <row r="29436" spans="2:2" x14ac:dyDescent="0.25">
      <c r="B29436">
        <v>29610</v>
      </c>
    </row>
    <row r="29437" spans="2:2" x14ac:dyDescent="0.25">
      <c r="B29437">
        <v>27357</v>
      </c>
    </row>
    <row r="29438" spans="2:2" x14ac:dyDescent="0.25">
      <c r="B29438">
        <v>7382</v>
      </c>
    </row>
    <row r="29439" spans="2:2" x14ac:dyDescent="0.25">
      <c r="B29439">
        <v>24106</v>
      </c>
    </row>
    <row r="29440" spans="2:2" x14ac:dyDescent="0.25">
      <c r="B29440">
        <v>29865</v>
      </c>
    </row>
    <row r="29441" spans="2:2" x14ac:dyDescent="0.25">
      <c r="B29441">
        <v>17994</v>
      </c>
    </row>
    <row r="29442" spans="2:2" x14ac:dyDescent="0.25">
      <c r="B29442">
        <v>35045</v>
      </c>
    </row>
    <row r="29443" spans="2:2" x14ac:dyDescent="0.25">
      <c r="B29443">
        <v>15784</v>
      </c>
    </row>
    <row r="29444" spans="2:2" x14ac:dyDescent="0.25">
      <c r="B29444">
        <v>1905</v>
      </c>
    </row>
    <row r="29445" spans="2:2" x14ac:dyDescent="0.25">
      <c r="B29445">
        <v>37036</v>
      </c>
    </row>
    <row r="29446" spans="2:2" x14ac:dyDescent="0.25">
      <c r="B29446">
        <v>30848</v>
      </c>
    </row>
    <row r="29447" spans="2:2" x14ac:dyDescent="0.25">
      <c r="B29447">
        <v>7219</v>
      </c>
    </row>
    <row r="29448" spans="2:2" x14ac:dyDescent="0.25">
      <c r="B29448">
        <v>24140</v>
      </c>
    </row>
    <row r="29449" spans="2:2" x14ac:dyDescent="0.25">
      <c r="B29449">
        <v>9770</v>
      </c>
    </row>
    <row r="29450" spans="2:2" x14ac:dyDescent="0.25">
      <c r="B29450">
        <v>28503</v>
      </c>
    </row>
    <row r="29451" spans="2:2" x14ac:dyDescent="0.25">
      <c r="B29451">
        <v>4845</v>
      </c>
    </row>
    <row r="29452" spans="2:2" x14ac:dyDescent="0.25">
      <c r="B29452">
        <v>5460</v>
      </c>
    </row>
    <row r="29453" spans="2:2" x14ac:dyDescent="0.25">
      <c r="B29453">
        <v>40278</v>
      </c>
    </row>
    <row r="29454" spans="2:2" x14ac:dyDescent="0.25">
      <c r="B29454">
        <v>29377</v>
      </c>
    </row>
    <row r="29455" spans="2:2" x14ac:dyDescent="0.25">
      <c r="B29455">
        <v>12718</v>
      </c>
    </row>
    <row r="29456" spans="2:2" x14ac:dyDescent="0.25">
      <c r="B29456">
        <v>25198</v>
      </c>
    </row>
    <row r="29457" spans="2:2" x14ac:dyDescent="0.25">
      <c r="B29457">
        <v>33992</v>
      </c>
    </row>
    <row r="29458" spans="2:2" x14ac:dyDescent="0.25">
      <c r="B29458">
        <v>38714</v>
      </c>
    </row>
    <row r="29459" spans="2:2" x14ac:dyDescent="0.25">
      <c r="B29459">
        <v>20653</v>
      </c>
    </row>
    <row r="29460" spans="2:2" x14ac:dyDescent="0.25">
      <c r="B29460">
        <v>6440</v>
      </c>
    </row>
    <row r="29461" spans="2:2" x14ac:dyDescent="0.25">
      <c r="B29461">
        <v>3963</v>
      </c>
    </row>
    <row r="29462" spans="2:2" x14ac:dyDescent="0.25">
      <c r="B29462">
        <v>945</v>
      </c>
    </row>
    <row r="29463" spans="2:2" x14ac:dyDescent="0.25">
      <c r="B29463">
        <v>3635</v>
      </c>
    </row>
    <row r="29464" spans="2:2" x14ac:dyDescent="0.25">
      <c r="B29464">
        <v>40835</v>
      </c>
    </row>
    <row r="29465" spans="2:2" x14ac:dyDescent="0.25">
      <c r="B29465">
        <v>17701</v>
      </c>
    </row>
    <row r="29466" spans="2:2" x14ac:dyDescent="0.25">
      <c r="B29466">
        <v>21325</v>
      </c>
    </row>
    <row r="29467" spans="2:2" x14ac:dyDescent="0.25">
      <c r="B29467">
        <v>24498</v>
      </c>
    </row>
    <row r="29468" spans="2:2" x14ac:dyDescent="0.25">
      <c r="B29468">
        <v>19899</v>
      </c>
    </row>
    <row r="29469" spans="2:2" x14ac:dyDescent="0.25">
      <c r="B29469">
        <v>9564</v>
      </c>
    </row>
    <row r="29470" spans="2:2" x14ac:dyDescent="0.25">
      <c r="B29470">
        <v>28038</v>
      </c>
    </row>
    <row r="29471" spans="2:2" x14ac:dyDescent="0.25">
      <c r="B29471">
        <v>592</v>
      </c>
    </row>
    <row r="29472" spans="2:2" x14ac:dyDescent="0.25">
      <c r="B29472">
        <v>34493</v>
      </c>
    </row>
    <row r="29473" spans="2:2" x14ac:dyDescent="0.25">
      <c r="B29473">
        <v>32956</v>
      </c>
    </row>
    <row r="29474" spans="2:2" x14ac:dyDescent="0.25">
      <c r="B29474">
        <v>6551</v>
      </c>
    </row>
    <row r="29475" spans="2:2" x14ac:dyDescent="0.25">
      <c r="B29475">
        <v>14623</v>
      </c>
    </row>
    <row r="29476" spans="2:2" x14ac:dyDescent="0.25">
      <c r="B29476">
        <v>28348</v>
      </c>
    </row>
    <row r="29477" spans="2:2" x14ac:dyDescent="0.25">
      <c r="B29477">
        <v>40201</v>
      </c>
    </row>
    <row r="29478" spans="2:2" x14ac:dyDescent="0.25">
      <c r="B29478">
        <v>34792</v>
      </c>
    </row>
    <row r="29479" spans="2:2" x14ac:dyDescent="0.25">
      <c r="B29479">
        <v>36636</v>
      </c>
    </row>
    <row r="29480" spans="2:2" x14ac:dyDescent="0.25">
      <c r="B29480">
        <v>28354</v>
      </c>
    </row>
    <row r="29481" spans="2:2" x14ac:dyDescent="0.25">
      <c r="B29481">
        <v>25962</v>
      </c>
    </row>
    <row r="29482" spans="2:2" x14ac:dyDescent="0.25">
      <c r="B29482">
        <v>34014</v>
      </c>
    </row>
    <row r="29483" spans="2:2" x14ac:dyDescent="0.25">
      <c r="B29483">
        <v>15253</v>
      </c>
    </row>
    <row r="29484" spans="2:2" x14ac:dyDescent="0.25">
      <c r="B29484">
        <v>24064</v>
      </c>
    </row>
    <row r="29485" spans="2:2" x14ac:dyDescent="0.25">
      <c r="B29485">
        <v>25996</v>
      </c>
    </row>
    <row r="29486" spans="2:2" x14ac:dyDescent="0.25">
      <c r="B29486">
        <v>35031</v>
      </c>
    </row>
    <row r="29487" spans="2:2" x14ac:dyDescent="0.25">
      <c r="B29487">
        <v>24733</v>
      </c>
    </row>
    <row r="29488" spans="2:2" x14ac:dyDescent="0.25">
      <c r="B29488">
        <v>30389</v>
      </c>
    </row>
    <row r="29489" spans="2:2" x14ac:dyDescent="0.25">
      <c r="B29489">
        <v>40800</v>
      </c>
    </row>
    <row r="29490" spans="2:2" x14ac:dyDescent="0.25">
      <c r="B29490">
        <v>8851</v>
      </c>
    </row>
    <row r="29491" spans="2:2" x14ac:dyDescent="0.25">
      <c r="B29491">
        <v>39120</v>
      </c>
    </row>
    <row r="29492" spans="2:2" x14ac:dyDescent="0.25">
      <c r="B29492">
        <v>937</v>
      </c>
    </row>
    <row r="29493" spans="2:2" x14ac:dyDescent="0.25">
      <c r="B29493">
        <v>5999</v>
      </c>
    </row>
    <row r="29494" spans="2:2" x14ac:dyDescent="0.25">
      <c r="B29494">
        <v>7117</v>
      </c>
    </row>
    <row r="29495" spans="2:2" x14ac:dyDescent="0.25">
      <c r="B29495">
        <v>38891</v>
      </c>
    </row>
    <row r="29496" spans="2:2" x14ac:dyDescent="0.25">
      <c r="B29496">
        <v>1703</v>
      </c>
    </row>
    <row r="29497" spans="2:2" x14ac:dyDescent="0.25">
      <c r="B29497">
        <v>40712</v>
      </c>
    </row>
    <row r="29498" spans="2:2" x14ac:dyDescent="0.25">
      <c r="B29498">
        <v>36524</v>
      </c>
    </row>
    <row r="29499" spans="2:2" x14ac:dyDescent="0.25">
      <c r="B29499">
        <v>32832</v>
      </c>
    </row>
    <row r="29500" spans="2:2" x14ac:dyDescent="0.25">
      <c r="B29500">
        <v>4851</v>
      </c>
    </row>
    <row r="29501" spans="2:2" x14ac:dyDescent="0.25">
      <c r="B29501">
        <v>34746</v>
      </c>
    </row>
    <row r="29502" spans="2:2" x14ac:dyDescent="0.25">
      <c r="B29502">
        <v>30849</v>
      </c>
    </row>
    <row r="29503" spans="2:2" x14ac:dyDescent="0.25">
      <c r="B29503">
        <v>39614</v>
      </c>
    </row>
    <row r="29504" spans="2:2" x14ac:dyDescent="0.25">
      <c r="B29504">
        <v>8243</v>
      </c>
    </row>
    <row r="29505" spans="2:2" x14ac:dyDescent="0.25">
      <c r="B29505">
        <v>26207</v>
      </c>
    </row>
    <row r="29506" spans="2:2" x14ac:dyDescent="0.25">
      <c r="B29506">
        <v>6502</v>
      </c>
    </row>
    <row r="29507" spans="2:2" x14ac:dyDescent="0.25">
      <c r="B29507">
        <v>6417</v>
      </c>
    </row>
    <row r="29508" spans="2:2" x14ac:dyDescent="0.25">
      <c r="B29508">
        <v>29736</v>
      </c>
    </row>
    <row r="29509" spans="2:2" x14ac:dyDescent="0.25">
      <c r="B29509">
        <v>21175</v>
      </c>
    </row>
    <row r="29510" spans="2:2" x14ac:dyDescent="0.25">
      <c r="B29510">
        <v>13150</v>
      </c>
    </row>
    <row r="29511" spans="2:2" x14ac:dyDescent="0.25">
      <c r="B29511">
        <v>3900</v>
      </c>
    </row>
    <row r="29512" spans="2:2" x14ac:dyDescent="0.25">
      <c r="B29512">
        <v>40344</v>
      </c>
    </row>
    <row r="29513" spans="2:2" x14ac:dyDescent="0.25">
      <c r="B29513">
        <v>5592</v>
      </c>
    </row>
    <row r="29514" spans="2:2" x14ac:dyDescent="0.25">
      <c r="B29514">
        <v>27149</v>
      </c>
    </row>
    <row r="29515" spans="2:2" x14ac:dyDescent="0.25">
      <c r="B29515">
        <v>39833</v>
      </c>
    </row>
    <row r="29516" spans="2:2" x14ac:dyDescent="0.25">
      <c r="B29516">
        <v>22672</v>
      </c>
    </row>
    <row r="29517" spans="2:2" x14ac:dyDescent="0.25">
      <c r="B29517">
        <v>38979</v>
      </c>
    </row>
    <row r="29518" spans="2:2" x14ac:dyDescent="0.25">
      <c r="B29518">
        <v>24405</v>
      </c>
    </row>
    <row r="29519" spans="2:2" x14ac:dyDescent="0.25">
      <c r="B29519">
        <v>17392</v>
      </c>
    </row>
    <row r="29520" spans="2:2" x14ac:dyDescent="0.25">
      <c r="B29520">
        <v>18847</v>
      </c>
    </row>
    <row r="29521" spans="2:2" x14ac:dyDescent="0.25">
      <c r="B29521">
        <v>34686</v>
      </c>
    </row>
    <row r="29522" spans="2:2" x14ac:dyDescent="0.25">
      <c r="B29522">
        <v>34712</v>
      </c>
    </row>
    <row r="29523" spans="2:2" x14ac:dyDescent="0.25">
      <c r="B29523">
        <v>34353</v>
      </c>
    </row>
    <row r="29524" spans="2:2" x14ac:dyDescent="0.25">
      <c r="B29524">
        <v>30255</v>
      </c>
    </row>
    <row r="29525" spans="2:2" x14ac:dyDescent="0.25">
      <c r="B29525">
        <v>14561</v>
      </c>
    </row>
    <row r="29526" spans="2:2" x14ac:dyDescent="0.25">
      <c r="B29526">
        <v>24322</v>
      </c>
    </row>
    <row r="29527" spans="2:2" x14ac:dyDescent="0.25">
      <c r="B29527">
        <v>3921</v>
      </c>
    </row>
    <row r="29528" spans="2:2" x14ac:dyDescent="0.25">
      <c r="B29528">
        <v>23989</v>
      </c>
    </row>
    <row r="29529" spans="2:2" x14ac:dyDescent="0.25">
      <c r="B29529">
        <v>4143</v>
      </c>
    </row>
    <row r="29530" spans="2:2" x14ac:dyDescent="0.25">
      <c r="B29530">
        <v>7008</v>
      </c>
    </row>
    <row r="29531" spans="2:2" x14ac:dyDescent="0.25">
      <c r="B29531">
        <v>17868</v>
      </c>
    </row>
    <row r="29532" spans="2:2" x14ac:dyDescent="0.25">
      <c r="B29532">
        <v>21315</v>
      </c>
    </row>
    <row r="29533" spans="2:2" x14ac:dyDescent="0.25">
      <c r="B29533">
        <v>12640</v>
      </c>
    </row>
    <row r="29534" spans="2:2" x14ac:dyDescent="0.25">
      <c r="B29534">
        <v>33389</v>
      </c>
    </row>
    <row r="29535" spans="2:2" x14ac:dyDescent="0.25">
      <c r="B29535">
        <v>11911</v>
      </c>
    </row>
    <row r="29536" spans="2:2" x14ac:dyDescent="0.25">
      <c r="B29536">
        <v>39801</v>
      </c>
    </row>
    <row r="29537" spans="2:2" x14ac:dyDescent="0.25">
      <c r="B29537">
        <v>30470</v>
      </c>
    </row>
    <row r="29538" spans="2:2" x14ac:dyDescent="0.25">
      <c r="B29538">
        <v>38150</v>
      </c>
    </row>
    <row r="29539" spans="2:2" x14ac:dyDescent="0.25">
      <c r="B29539">
        <v>36927</v>
      </c>
    </row>
    <row r="29540" spans="2:2" x14ac:dyDescent="0.25">
      <c r="B29540">
        <v>14766</v>
      </c>
    </row>
    <row r="29541" spans="2:2" x14ac:dyDescent="0.25">
      <c r="B29541">
        <v>8135</v>
      </c>
    </row>
    <row r="29542" spans="2:2" x14ac:dyDescent="0.25">
      <c r="B29542">
        <v>26567</v>
      </c>
    </row>
    <row r="29543" spans="2:2" x14ac:dyDescent="0.25">
      <c r="B29543">
        <v>33569</v>
      </c>
    </row>
    <row r="29544" spans="2:2" x14ac:dyDescent="0.25">
      <c r="B29544">
        <v>3856</v>
      </c>
    </row>
    <row r="29545" spans="2:2" x14ac:dyDescent="0.25">
      <c r="B29545">
        <v>7811</v>
      </c>
    </row>
    <row r="29546" spans="2:2" x14ac:dyDescent="0.25">
      <c r="B29546">
        <v>14955</v>
      </c>
    </row>
    <row r="29547" spans="2:2" x14ac:dyDescent="0.25">
      <c r="B29547">
        <v>29180</v>
      </c>
    </row>
    <row r="29548" spans="2:2" x14ac:dyDescent="0.25">
      <c r="B29548">
        <v>29522</v>
      </c>
    </row>
    <row r="29549" spans="2:2" x14ac:dyDescent="0.25">
      <c r="B29549">
        <v>15801</v>
      </c>
    </row>
    <row r="29550" spans="2:2" x14ac:dyDescent="0.25">
      <c r="B29550">
        <v>4314</v>
      </c>
    </row>
    <row r="29551" spans="2:2" x14ac:dyDescent="0.25">
      <c r="B29551">
        <v>26739</v>
      </c>
    </row>
    <row r="29552" spans="2:2" x14ac:dyDescent="0.25">
      <c r="B29552">
        <v>16130</v>
      </c>
    </row>
    <row r="29553" spans="2:2" x14ac:dyDescent="0.25">
      <c r="B29553">
        <v>31076</v>
      </c>
    </row>
    <row r="29554" spans="2:2" x14ac:dyDescent="0.25">
      <c r="B29554">
        <v>21781</v>
      </c>
    </row>
    <row r="29555" spans="2:2" x14ac:dyDescent="0.25">
      <c r="B29555">
        <v>12182</v>
      </c>
    </row>
    <row r="29556" spans="2:2" x14ac:dyDescent="0.25">
      <c r="B29556">
        <v>25175</v>
      </c>
    </row>
    <row r="29557" spans="2:2" x14ac:dyDescent="0.25">
      <c r="B29557">
        <v>5110</v>
      </c>
    </row>
    <row r="29558" spans="2:2" x14ac:dyDescent="0.25">
      <c r="B29558">
        <v>22153</v>
      </c>
    </row>
    <row r="29559" spans="2:2" x14ac:dyDescent="0.25">
      <c r="B29559">
        <v>7338</v>
      </c>
    </row>
    <row r="29560" spans="2:2" x14ac:dyDescent="0.25">
      <c r="B29560">
        <v>19444</v>
      </c>
    </row>
    <row r="29561" spans="2:2" x14ac:dyDescent="0.25">
      <c r="B29561">
        <v>36839</v>
      </c>
    </row>
    <row r="29562" spans="2:2" x14ac:dyDescent="0.25">
      <c r="B29562">
        <v>4695</v>
      </c>
    </row>
    <row r="29563" spans="2:2" x14ac:dyDescent="0.25">
      <c r="B29563">
        <v>40356</v>
      </c>
    </row>
    <row r="29564" spans="2:2" x14ac:dyDescent="0.25">
      <c r="B29564">
        <v>34609</v>
      </c>
    </row>
    <row r="29565" spans="2:2" x14ac:dyDescent="0.25">
      <c r="B29565">
        <v>29240</v>
      </c>
    </row>
    <row r="29566" spans="2:2" x14ac:dyDescent="0.25">
      <c r="B29566">
        <v>37126</v>
      </c>
    </row>
    <row r="29567" spans="2:2" x14ac:dyDescent="0.25">
      <c r="B29567">
        <v>39211</v>
      </c>
    </row>
    <row r="29568" spans="2:2" x14ac:dyDescent="0.25">
      <c r="B29568">
        <v>7701</v>
      </c>
    </row>
    <row r="29569" spans="2:2" x14ac:dyDescent="0.25">
      <c r="B29569">
        <v>3902</v>
      </c>
    </row>
    <row r="29570" spans="2:2" x14ac:dyDescent="0.25">
      <c r="B29570">
        <v>4422</v>
      </c>
    </row>
    <row r="29571" spans="2:2" x14ac:dyDescent="0.25">
      <c r="B29571">
        <v>37514</v>
      </c>
    </row>
    <row r="29572" spans="2:2" x14ac:dyDescent="0.25">
      <c r="B29572">
        <v>40210</v>
      </c>
    </row>
    <row r="29573" spans="2:2" x14ac:dyDescent="0.25">
      <c r="B29573">
        <v>28944</v>
      </c>
    </row>
    <row r="29574" spans="2:2" x14ac:dyDescent="0.25">
      <c r="B29574">
        <v>2848</v>
      </c>
    </row>
    <row r="29575" spans="2:2" x14ac:dyDescent="0.25">
      <c r="B29575">
        <v>27673</v>
      </c>
    </row>
    <row r="29576" spans="2:2" x14ac:dyDescent="0.25">
      <c r="B29576">
        <v>8478</v>
      </c>
    </row>
    <row r="29577" spans="2:2" x14ac:dyDescent="0.25">
      <c r="B29577">
        <v>24935</v>
      </c>
    </row>
    <row r="29578" spans="2:2" x14ac:dyDescent="0.25">
      <c r="B29578">
        <v>28473</v>
      </c>
    </row>
    <row r="29579" spans="2:2" x14ac:dyDescent="0.25">
      <c r="B29579">
        <v>40361</v>
      </c>
    </row>
    <row r="29580" spans="2:2" x14ac:dyDescent="0.25">
      <c r="B29580">
        <v>12523</v>
      </c>
    </row>
    <row r="29581" spans="2:2" x14ac:dyDescent="0.25">
      <c r="B29581">
        <v>28129</v>
      </c>
    </row>
    <row r="29582" spans="2:2" x14ac:dyDescent="0.25">
      <c r="B29582">
        <v>23132</v>
      </c>
    </row>
    <row r="29583" spans="2:2" x14ac:dyDescent="0.25">
      <c r="B29583">
        <v>14973</v>
      </c>
    </row>
    <row r="29584" spans="2:2" x14ac:dyDescent="0.25">
      <c r="B29584">
        <v>19641</v>
      </c>
    </row>
    <row r="29585" spans="2:2" x14ac:dyDescent="0.25">
      <c r="B29585">
        <v>17355</v>
      </c>
    </row>
    <row r="29586" spans="2:2" x14ac:dyDescent="0.25">
      <c r="B29586">
        <v>20865</v>
      </c>
    </row>
    <row r="29587" spans="2:2" x14ac:dyDescent="0.25">
      <c r="B29587">
        <v>18900</v>
      </c>
    </row>
    <row r="29588" spans="2:2" x14ac:dyDescent="0.25">
      <c r="B29588">
        <v>12480</v>
      </c>
    </row>
    <row r="29589" spans="2:2" x14ac:dyDescent="0.25">
      <c r="B29589">
        <v>31581</v>
      </c>
    </row>
    <row r="29590" spans="2:2" x14ac:dyDescent="0.25">
      <c r="B29590">
        <v>7634</v>
      </c>
    </row>
    <row r="29591" spans="2:2" x14ac:dyDescent="0.25">
      <c r="B29591">
        <v>19758</v>
      </c>
    </row>
    <row r="29592" spans="2:2" x14ac:dyDescent="0.25">
      <c r="B29592">
        <v>33186</v>
      </c>
    </row>
    <row r="29593" spans="2:2" x14ac:dyDescent="0.25">
      <c r="B29593">
        <v>19656</v>
      </c>
    </row>
    <row r="29594" spans="2:2" x14ac:dyDescent="0.25">
      <c r="B29594">
        <v>37778</v>
      </c>
    </row>
    <row r="29595" spans="2:2" x14ac:dyDescent="0.25">
      <c r="B29595">
        <v>24131</v>
      </c>
    </row>
    <row r="29596" spans="2:2" x14ac:dyDescent="0.25">
      <c r="B29596">
        <v>34312</v>
      </c>
    </row>
    <row r="29597" spans="2:2" x14ac:dyDescent="0.25">
      <c r="B29597">
        <v>10991</v>
      </c>
    </row>
    <row r="29598" spans="2:2" x14ac:dyDescent="0.25">
      <c r="B29598">
        <v>29845</v>
      </c>
    </row>
    <row r="29599" spans="2:2" x14ac:dyDescent="0.25">
      <c r="B29599">
        <v>21198</v>
      </c>
    </row>
    <row r="29600" spans="2:2" x14ac:dyDescent="0.25">
      <c r="B29600">
        <v>28794</v>
      </c>
    </row>
    <row r="29601" spans="2:2" x14ac:dyDescent="0.25">
      <c r="B29601">
        <v>12534</v>
      </c>
    </row>
    <row r="29602" spans="2:2" x14ac:dyDescent="0.25">
      <c r="B29602">
        <v>37828</v>
      </c>
    </row>
    <row r="29603" spans="2:2" x14ac:dyDescent="0.25">
      <c r="B29603">
        <v>36761</v>
      </c>
    </row>
    <row r="29604" spans="2:2" x14ac:dyDescent="0.25">
      <c r="B29604">
        <v>5106</v>
      </c>
    </row>
    <row r="29605" spans="2:2" x14ac:dyDescent="0.25">
      <c r="B29605">
        <v>2784</v>
      </c>
    </row>
    <row r="29606" spans="2:2" x14ac:dyDescent="0.25">
      <c r="B29606">
        <v>27242</v>
      </c>
    </row>
    <row r="29607" spans="2:2" x14ac:dyDescent="0.25">
      <c r="B29607">
        <v>41370</v>
      </c>
    </row>
    <row r="29608" spans="2:2" x14ac:dyDescent="0.25">
      <c r="B29608">
        <v>11247</v>
      </c>
    </row>
    <row r="29609" spans="2:2" x14ac:dyDescent="0.25">
      <c r="B29609">
        <v>540</v>
      </c>
    </row>
    <row r="29610" spans="2:2" x14ac:dyDescent="0.25">
      <c r="B29610">
        <v>15144</v>
      </c>
    </row>
    <row r="29611" spans="2:2" x14ac:dyDescent="0.25">
      <c r="B29611">
        <v>38707</v>
      </c>
    </row>
    <row r="29612" spans="2:2" x14ac:dyDescent="0.25">
      <c r="B29612">
        <v>16813</v>
      </c>
    </row>
    <row r="29613" spans="2:2" x14ac:dyDescent="0.25">
      <c r="B29613">
        <v>5007</v>
      </c>
    </row>
    <row r="29614" spans="2:2" x14ac:dyDescent="0.25">
      <c r="B29614">
        <v>13867</v>
      </c>
    </row>
    <row r="29615" spans="2:2" x14ac:dyDescent="0.25">
      <c r="B29615">
        <v>27425</v>
      </c>
    </row>
    <row r="29616" spans="2:2" x14ac:dyDescent="0.25">
      <c r="B29616">
        <v>20349</v>
      </c>
    </row>
    <row r="29617" spans="2:2" x14ac:dyDescent="0.25">
      <c r="B29617">
        <v>36601</v>
      </c>
    </row>
    <row r="29618" spans="2:2" x14ac:dyDescent="0.25">
      <c r="B29618">
        <v>16406</v>
      </c>
    </row>
    <row r="29619" spans="2:2" x14ac:dyDescent="0.25">
      <c r="B29619">
        <v>14932</v>
      </c>
    </row>
    <row r="29620" spans="2:2" x14ac:dyDescent="0.25">
      <c r="B29620">
        <v>37333</v>
      </c>
    </row>
    <row r="29621" spans="2:2" x14ac:dyDescent="0.25">
      <c r="B29621">
        <v>21035</v>
      </c>
    </row>
    <row r="29622" spans="2:2" x14ac:dyDescent="0.25">
      <c r="B29622">
        <v>21517</v>
      </c>
    </row>
    <row r="29623" spans="2:2" x14ac:dyDescent="0.25">
      <c r="B29623">
        <v>6421</v>
      </c>
    </row>
    <row r="29624" spans="2:2" x14ac:dyDescent="0.25">
      <c r="B29624">
        <v>36118</v>
      </c>
    </row>
    <row r="29625" spans="2:2" x14ac:dyDescent="0.25">
      <c r="B29625">
        <v>39949</v>
      </c>
    </row>
    <row r="29626" spans="2:2" x14ac:dyDescent="0.25">
      <c r="B29626">
        <v>41088</v>
      </c>
    </row>
    <row r="29627" spans="2:2" x14ac:dyDescent="0.25">
      <c r="B29627">
        <v>4884</v>
      </c>
    </row>
    <row r="29628" spans="2:2" x14ac:dyDescent="0.25">
      <c r="B29628">
        <v>37559</v>
      </c>
    </row>
    <row r="29629" spans="2:2" x14ac:dyDescent="0.25">
      <c r="B29629">
        <v>24579</v>
      </c>
    </row>
    <row r="29630" spans="2:2" x14ac:dyDescent="0.25">
      <c r="B29630">
        <v>28459</v>
      </c>
    </row>
    <row r="29631" spans="2:2" x14ac:dyDescent="0.25">
      <c r="B29631">
        <v>21834</v>
      </c>
    </row>
    <row r="29632" spans="2:2" x14ac:dyDescent="0.25">
      <c r="B29632">
        <v>9590</v>
      </c>
    </row>
    <row r="29633" spans="2:2" x14ac:dyDescent="0.25">
      <c r="B29633">
        <v>28920</v>
      </c>
    </row>
    <row r="29634" spans="2:2" x14ac:dyDescent="0.25">
      <c r="B29634">
        <v>5223</v>
      </c>
    </row>
    <row r="29635" spans="2:2" x14ac:dyDescent="0.25">
      <c r="B29635">
        <v>6065</v>
      </c>
    </row>
    <row r="29636" spans="2:2" x14ac:dyDescent="0.25">
      <c r="B29636">
        <v>39288</v>
      </c>
    </row>
    <row r="29637" spans="2:2" x14ac:dyDescent="0.25">
      <c r="B29637">
        <v>30159</v>
      </c>
    </row>
    <row r="29638" spans="2:2" x14ac:dyDescent="0.25">
      <c r="B29638">
        <v>1800</v>
      </c>
    </row>
    <row r="29639" spans="2:2" x14ac:dyDescent="0.25">
      <c r="B29639">
        <v>5180</v>
      </c>
    </row>
    <row r="29640" spans="2:2" x14ac:dyDescent="0.25">
      <c r="B29640">
        <v>5950</v>
      </c>
    </row>
    <row r="29641" spans="2:2" x14ac:dyDescent="0.25">
      <c r="B29641">
        <v>30902</v>
      </c>
    </row>
    <row r="29642" spans="2:2" x14ac:dyDescent="0.25">
      <c r="B29642">
        <v>36474</v>
      </c>
    </row>
    <row r="29643" spans="2:2" x14ac:dyDescent="0.25">
      <c r="B29643">
        <v>23101</v>
      </c>
    </row>
    <row r="29644" spans="2:2" x14ac:dyDescent="0.25">
      <c r="B29644">
        <v>37689</v>
      </c>
    </row>
    <row r="29645" spans="2:2" x14ac:dyDescent="0.25">
      <c r="B29645">
        <v>37194</v>
      </c>
    </row>
    <row r="29646" spans="2:2" x14ac:dyDescent="0.25">
      <c r="B29646">
        <v>33110</v>
      </c>
    </row>
    <row r="29647" spans="2:2" x14ac:dyDescent="0.25">
      <c r="B29647">
        <v>39585</v>
      </c>
    </row>
    <row r="29648" spans="2:2" x14ac:dyDescent="0.25">
      <c r="B29648">
        <v>36829</v>
      </c>
    </row>
    <row r="29649" spans="2:2" x14ac:dyDescent="0.25">
      <c r="B29649">
        <v>39919</v>
      </c>
    </row>
    <row r="29650" spans="2:2" x14ac:dyDescent="0.25">
      <c r="B29650">
        <v>37851</v>
      </c>
    </row>
    <row r="29651" spans="2:2" x14ac:dyDescent="0.25">
      <c r="B29651">
        <v>37029</v>
      </c>
    </row>
    <row r="29652" spans="2:2" x14ac:dyDescent="0.25">
      <c r="B29652">
        <v>7934</v>
      </c>
    </row>
    <row r="29653" spans="2:2" x14ac:dyDescent="0.25">
      <c r="B29653">
        <v>8456</v>
      </c>
    </row>
    <row r="29654" spans="2:2" x14ac:dyDescent="0.25">
      <c r="B29654">
        <v>7437</v>
      </c>
    </row>
    <row r="29655" spans="2:2" x14ac:dyDescent="0.25">
      <c r="B29655">
        <v>13580</v>
      </c>
    </row>
    <row r="29656" spans="2:2" x14ac:dyDescent="0.25">
      <c r="B29656">
        <v>32338</v>
      </c>
    </row>
    <row r="29657" spans="2:2" x14ac:dyDescent="0.25">
      <c r="B29657">
        <v>29391</v>
      </c>
    </row>
    <row r="29658" spans="2:2" x14ac:dyDescent="0.25">
      <c r="B29658">
        <v>35842</v>
      </c>
    </row>
    <row r="29659" spans="2:2" x14ac:dyDescent="0.25">
      <c r="B29659">
        <v>36926</v>
      </c>
    </row>
    <row r="29660" spans="2:2" x14ac:dyDescent="0.25">
      <c r="B29660">
        <v>33081</v>
      </c>
    </row>
    <row r="29661" spans="2:2" x14ac:dyDescent="0.25">
      <c r="B29661">
        <v>37350</v>
      </c>
    </row>
    <row r="29662" spans="2:2" x14ac:dyDescent="0.25">
      <c r="B29662">
        <v>12694</v>
      </c>
    </row>
    <row r="29663" spans="2:2" x14ac:dyDescent="0.25">
      <c r="B29663">
        <v>39986</v>
      </c>
    </row>
    <row r="29664" spans="2:2" x14ac:dyDescent="0.25">
      <c r="B29664">
        <v>31572</v>
      </c>
    </row>
    <row r="29665" spans="2:2" x14ac:dyDescent="0.25">
      <c r="B29665">
        <v>22633</v>
      </c>
    </row>
    <row r="29666" spans="2:2" x14ac:dyDescent="0.25">
      <c r="B29666">
        <v>3715</v>
      </c>
    </row>
    <row r="29667" spans="2:2" x14ac:dyDescent="0.25">
      <c r="B29667">
        <v>10592</v>
      </c>
    </row>
    <row r="29668" spans="2:2" x14ac:dyDescent="0.25">
      <c r="B29668">
        <v>1124</v>
      </c>
    </row>
    <row r="29669" spans="2:2" x14ac:dyDescent="0.25">
      <c r="B29669">
        <v>35795</v>
      </c>
    </row>
    <row r="29670" spans="2:2" x14ac:dyDescent="0.25">
      <c r="B29670">
        <v>23857</v>
      </c>
    </row>
    <row r="29671" spans="2:2" x14ac:dyDescent="0.25">
      <c r="B29671">
        <v>13686</v>
      </c>
    </row>
    <row r="29672" spans="2:2" x14ac:dyDescent="0.25">
      <c r="B29672">
        <v>17352</v>
      </c>
    </row>
    <row r="29673" spans="2:2" x14ac:dyDescent="0.25">
      <c r="B29673">
        <v>40756</v>
      </c>
    </row>
    <row r="29674" spans="2:2" x14ac:dyDescent="0.25">
      <c r="B29674">
        <v>11718</v>
      </c>
    </row>
    <row r="29675" spans="2:2" x14ac:dyDescent="0.25">
      <c r="B29675">
        <v>5741</v>
      </c>
    </row>
    <row r="29676" spans="2:2" x14ac:dyDescent="0.25">
      <c r="B29676">
        <v>15583</v>
      </c>
    </row>
    <row r="29677" spans="2:2" x14ac:dyDescent="0.25">
      <c r="B29677">
        <v>19901</v>
      </c>
    </row>
    <row r="29678" spans="2:2" x14ac:dyDescent="0.25">
      <c r="B29678">
        <v>19924</v>
      </c>
    </row>
    <row r="29679" spans="2:2" x14ac:dyDescent="0.25">
      <c r="B29679">
        <v>24381</v>
      </c>
    </row>
    <row r="29680" spans="2:2" x14ac:dyDescent="0.25">
      <c r="B29680">
        <v>16542</v>
      </c>
    </row>
    <row r="29681" spans="2:2" x14ac:dyDescent="0.25">
      <c r="B29681">
        <v>32135</v>
      </c>
    </row>
    <row r="29682" spans="2:2" x14ac:dyDescent="0.25">
      <c r="B29682">
        <v>38095</v>
      </c>
    </row>
    <row r="29683" spans="2:2" x14ac:dyDescent="0.25">
      <c r="B29683">
        <v>10432</v>
      </c>
    </row>
    <row r="29684" spans="2:2" x14ac:dyDescent="0.25">
      <c r="B29684">
        <v>12701</v>
      </c>
    </row>
    <row r="29685" spans="2:2" x14ac:dyDescent="0.25">
      <c r="B29685">
        <v>20325</v>
      </c>
    </row>
    <row r="29686" spans="2:2" x14ac:dyDescent="0.25">
      <c r="B29686">
        <v>8329</v>
      </c>
    </row>
    <row r="29687" spans="2:2" x14ac:dyDescent="0.25">
      <c r="B29687">
        <v>35925</v>
      </c>
    </row>
    <row r="29688" spans="2:2" x14ac:dyDescent="0.25">
      <c r="B29688">
        <v>32419</v>
      </c>
    </row>
    <row r="29689" spans="2:2" x14ac:dyDescent="0.25">
      <c r="B29689">
        <v>21774</v>
      </c>
    </row>
    <row r="29690" spans="2:2" x14ac:dyDescent="0.25">
      <c r="B29690">
        <v>8312</v>
      </c>
    </row>
    <row r="29691" spans="2:2" x14ac:dyDescent="0.25">
      <c r="B29691">
        <v>13342</v>
      </c>
    </row>
    <row r="29692" spans="2:2" x14ac:dyDescent="0.25">
      <c r="B29692">
        <v>29811</v>
      </c>
    </row>
    <row r="29693" spans="2:2" x14ac:dyDescent="0.25">
      <c r="B29693">
        <v>7099</v>
      </c>
    </row>
    <row r="29694" spans="2:2" x14ac:dyDescent="0.25">
      <c r="B29694">
        <v>372</v>
      </c>
    </row>
    <row r="29695" spans="2:2" x14ac:dyDescent="0.25">
      <c r="B29695">
        <v>24019</v>
      </c>
    </row>
    <row r="29696" spans="2:2" x14ac:dyDescent="0.25">
      <c r="B29696">
        <v>39886</v>
      </c>
    </row>
    <row r="29697" spans="2:2" x14ac:dyDescent="0.25">
      <c r="B29697">
        <v>22371</v>
      </c>
    </row>
    <row r="29698" spans="2:2" x14ac:dyDescent="0.25">
      <c r="B29698">
        <v>36376</v>
      </c>
    </row>
    <row r="29699" spans="2:2" x14ac:dyDescent="0.25">
      <c r="B29699">
        <v>26881</v>
      </c>
    </row>
    <row r="29700" spans="2:2" x14ac:dyDescent="0.25">
      <c r="B29700">
        <v>5299</v>
      </c>
    </row>
    <row r="29701" spans="2:2" x14ac:dyDescent="0.25">
      <c r="B29701">
        <v>18569</v>
      </c>
    </row>
    <row r="29702" spans="2:2" x14ac:dyDescent="0.25">
      <c r="B29702">
        <v>8843</v>
      </c>
    </row>
    <row r="29703" spans="2:2" x14ac:dyDescent="0.25">
      <c r="B29703">
        <v>243</v>
      </c>
    </row>
    <row r="29704" spans="2:2" x14ac:dyDescent="0.25">
      <c r="B29704">
        <v>14316</v>
      </c>
    </row>
    <row r="29705" spans="2:2" x14ac:dyDescent="0.25">
      <c r="B29705">
        <v>10476</v>
      </c>
    </row>
    <row r="29706" spans="2:2" x14ac:dyDescent="0.25">
      <c r="B29706">
        <v>8827</v>
      </c>
    </row>
    <row r="29707" spans="2:2" x14ac:dyDescent="0.25">
      <c r="B29707">
        <v>37688</v>
      </c>
    </row>
    <row r="29708" spans="2:2" x14ac:dyDescent="0.25">
      <c r="B29708">
        <v>11434</v>
      </c>
    </row>
    <row r="29709" spans="2:2" x14ac:dyDescent="0.25">
      <c r="B29709">
        <v>16356</v>
      </c>
    </row>
    <row r="29710" spans="2:2" x14ac:dyDescent="0.25">
      <c r="B29710">
        <v>33382</v>
      </c>
    </row>
    <row r="29711" spans="2:2" x14ac:dyDescent="0.25">
      <c r="B29711">
        <v>7540</v>
      </c>
    </row>
    <row r="29712" spans="2:2" x14ac:dyDescent="0.25">
      <c r="B29712">
        <v>15878</v>
      </c>
    </row>
    <row r="29713" spans="2:2" x14ac:dyDescent="0.25">
      <c r="B29713">
        <v>12894</v>
      </c>
    </row>
    <row r="29714" spans="2:2" x14ac:dyDescent="0.25">
      <c r="B29714">
        <v>19930</v>
      </c>
    </row>
    <row r="29715" spans="2:2" x14ac:dyDescent="0.25">
      <c r="B29715">
        <v>30115</v>
      </c>
    </row>
    <row r="29716" spans="2:2" x14ac:dyDescent="0.25">
      <c r="B29716">
        <v>40925</v>
      </c>
    </row>
    <row r="29717" spans="2:2" x14ac:dyDescent="0.25">
      <c r="B29717">
        <v>31753</v>
      </c>
    </row>
    <row r="29718" spans="2:2" x14ac:dyDescent="0.25">
      <c r="B29718">
        <v>21875</v>
      </c>
    </row>
    <row r="29719" spans="2:2" x14ac:dyDescent="0.25">
      <c r="B29719">
        <v>17942</v>
      </c>
    </row>
    <row r="29720" spans="2:2" x14ac:dyDescent="0.25">
      <c r="B29720">
        <v>33840</v>
      </c>
    </row>
    <row r="29721" spans="2:2" x14ac:dyDescent="0.25">
      <c r="B29721">
        <v>34976</v>
      </c>
    </row>
    <row r="29722" spans="2:2" x14ac:dyDescent="0.25">
      <c r="B29722">
        <v>34666</v>
      </c>
    </row>
    <row r="29723" spans="2:2" x14ac:dyDescent="0.25">
      <c r="B29723">
        <v>17150</v>
      </c>
    </row>
    <row r="29724" spans="2:2" x14ac:dyDescent="0.25">
      <c r="B29724">
        <v>8864</v>
      </c>
    </row>
    <row r="29725" spans="2:2" x14ac:dyDescent="0.25">
      <c r="B29725">
        <v>13942</v>
      </c>
    </row>
    <row r="29726" spans="2:2" x14ac:dyDescent="0.25">
      <c r="B29726">
        <v>1228</v>
      </c>
    </row>
    <row r="29727" spans="2:2" x14ac:dyDescent="0.25">
      <c r="B29727">
        <v>35411</v>
      </c>
    </row>
    <row r="29728" spans="2:2" x14ac:dyDescent="0.25">
      <c r="B29728">
        <v>17196</v>
      </c>
    </row>
    <row r="29729" spans="2:2" x14ac:dyDescent="0.25">
      <c r="B29729">
        <v>32535</v>
      </c>
    </row>
    <row r="29730" spans="2:2" x14ac:dyDescent="0.25">
      <c r="B29730">
        <v>11647</v>
      </c>
    </row>
    <row r="29731" spans="2:2" x14ac:dyDescent="0.25">
      <c r="B29731">
        <v>14616</v>
      </c>
    </row>
    <row r="29732" spans="2:2" x14ac:dyDescent="0.25">
      <c r="B29732">
        <v>6680</v>
      </c>
    </row>
    <row r="29733" spans="2:2" x14ac:dyDescent="0.25">
      <c r="B29733">
        <v>1313</v>
      </c>
    </row>
    <row r="29734" spans="2:2" x14ac:dyDescent="0.25">
      <c r="B29734">
        <v>17078</v>
      </c>
    </row>
    <row r="29735" spans="2:2" x14ac:dyDescent="0.25">
      <c r="B29735">
        <v>32630</v>
      </c>
    </row>
    <row r="29736" spans="2:2" x14ac:dyDescent="0.25">
      <c r="B29736">
        <v>4629</v>
      </c>
    </row>
    <row r="29737" spans="2:2" x14ac:dyDescent="0.25">
      <c r="B29737">
        <v>6253</v>
      </c>
    </row>
    <row r="29738" spans="2:2" x14ac:dyDescent="0.25">
      <c r="B29738">
        <v>17494</v>
      </c>
    </row>
    <row r="29739" spans="2:2" x14ac:dyDescent="0.25">
      <c r="B29739">
        <v>26998</v>
      </c>
    </row>
    <row r="29740" spans="2:2" x14ac:dyDescent="0.25">
      <c r="B29740">
        <v>23498</v>
      </c>
    </row>
    <row r="29741" spans="2:2" x14ac:dyDescent="0.25">
      <c r="B29741">
        <v>22700</v>
      </c>
    </row>
    <row r="29742" spans="2:2" x14ac:dyDescent="0.25">
      <c r="B29742">
        <v>32235</v>
      </c>
    </row>
    <row r="29743" spans="2:2" x14ac:dyDescent="0.25">
      <c r="B29743">
        <v>34787</v>
      </c>
    </row>
    <row r="29744" spans="2:2" x14ac:dyDescent="0.25">
      <c r="B29744">
        <v>5879</v>
      </c>
    </row>
    <row r="29745" spans="2:2" x14ac:dyDescent="0.25">
      <c r="B29745">
        <v>23164</v>
      </c>
    </row>
    <row r="29746" spans="2:2" x14ac:dyDescent="0.25">
      <c r="B29746">
        <v>37723</v>
      </c>
    </row>
    <row r="29747" spans="2:2" x14ac:dyDescent="0.25">
      <c r="B29747">
        <v>38920</v>
      </c>
    </row>
    <row r="29748" spans="2:2" x14ac:dyDescent="0.25">
      <c r="B29748">
        <v>23531</v>
      </c>
    </row>
    <row r="29749" spans="2:2" x14ac:dyDescent="0.25">
      <c r="B29749">
        <v>12755</v>
      </c>
    </row>
    <row r="29750" spans="2:2" x14ac:dyDescent="0.25">
      <c r="B29750">
        <v>1190</v>
      </c>
    </row>
    <row r="29751" spans="2:2" x14ac:dyDescent="0.25">
      <c r="B29751">
        <v>38812</v>
      </c>
    </row>
    <row r="29752" spans="2:2" x14ac:dyDescent="0.25">
      <c r="B29752">
        <v>33415</v>
      </c>
    </row>
    <row r="29753" spans="2:2" x14ac:dyDescent="0.25">
      <c r="B29753">
        <v>29302</v>
      </c>
    </row>
    <row r="29754" spans="2:2" x14ac:dyDescent="0.25">
      <c r="B29754">
        <v>7082</v>
      </c>
    </row>
    <row r="29755" spans="2:2" x14ac:dyDescent="0.25">
      <c r="B29755">
        <v>11286</v>
      </c>
    </row>
    <row r="29756" spans="2:2" x14ac:dyDescent="0.25">
      <c r="B29756">
        <v>34956</v>
      </c>
    </row>
    <row r="29757" spans="2:2" x14ac:dyDescent="0.25">
      <c r="B29757">
        <v>19293</v>
      </c>
    </row>
    <row r="29758" spans="2:2" x14ac:dyDescent="0.25">
      <c r="B29758">
        <v>10485</v>
      </c>
    </row>
    <row r="29759" spans="2:2" x14ac:dyDescent="0.25">
      <c r="B29759">
        <v>37240</v>
      </c>
    </row>
    <row r="29760" spans="2:2" x14ac:dyDescent="0.25">
      <c r="B29760">
        <v>9604</v>
      </c>
    </row>
    <row r="29761" spans="2:2" x14ac:dyDescent="0.25">
      <c r="B29761">
        <v>34906</v>
      </c>
    </row>
    <row r="29762" spans="2:2" x14ac:dyDescent="0.25">
      <c r="B29762">
        <v>2120</v>
      </c>
    </row>
    <row r="29763" spans="2:2" x14ac:dyDescent="0.25">
      <c r="B29763">
        <v>5466</v>
      </c>
    </row>
    <row r="29764" spans="2:2" x14ac:dyDescent="0.25">
      <c r="B29764">
        <v>2701</v>
      </c>
    </row>
    <row r="29765" spans="2:2" x14ac:dyDescent="0.25">
      <c r="B29765">
        <v>10863</v>
      </c>
    </row>
    <row r="29766" spans="2:2" x14ac:dyDescent="0.25">
      <c r="B29766">
        <v>38311</v>
      </c>
    </row>
    <row r="29767" spans="2:2" x14ac:dyDescent="0.25">
      <c r="B29767">
        <v>2933</v>
      </c>
    </row>
    <row r="29768" spans="2:2" x14ac:dyDescent="0.25">
      <c r="B29768">
        <v>28115</v>
      </c>
    </row>
    <row r="29769" spans="2:2" x14ac:dyDescent="0.25">
      <c r="B29769">
        <v>33434</v>
      </c>
    </row>
    <row r="29770" spans="2:2" x14ac:dyDescent="0.25">
      <c r="B29770">
        <v>1117</v>
      </c>
    </row>
    <row r="29771" spans="2:2" x14ac:dyDescent="0.25">
      <c r="B29771">
        <v>24279</v>
      </c>
    </row>
    <row r="29772" spans="2:2" x14ac:dyDescent="0.25">
      <c r="B29772">
        <v>34348</v>
      </c>
    </row>
    <row r="29773" spans="2:2" x14ac:dyDescent="0.25">
      <c r="B29773">
        <v>12764</v>
      </c>
    </row>
    <row r="29774" spans="2:2" x14ac:dyDescent="0.25">
      <c r="B29774">
        <v>32611</v>
      </c>
    </row>
    <row r="29775" spans="2:2" x14ac:dyDescent="0.25">
      <c r="B29775">
        <v>1698</v>
      </c>
    </row>
    <row r="29776" spans="2:2" x14ac:dyDescent="0.25">
      <c r="B29776">
        <v>26459</v>
      </c>
    </row>
    <row r="29777" spans="2:2" x14ac:dyDescent="0.25">
      <c r="B29777">
        <v>9375</v>
      </c>
    </row>
    <row r="29778" spans="2:2" x14ac:dyDescent="0.25">
      <c r="B29778">
        <v>17318</v>
      </c>
    </row>
    <row r="29779" spans="2:2" x14ac:dyDescent="0.25">
      <c r="B29779">
        <v>22224</v>
      </c>
    </row>
    <row r="29780" spans="2:2" x14ac:dyDescent="0.25">
      <c r="B29780">
        <v>28380</v>
      </c>
    </row>
    <row r="29781" spans="2:2" x14ac:dyDescent="0.25">
      <c r="B29781">
        <v>11087</v>
      </c>
    </row>
    <row r="29782" spans="2:2" x14ac:dyDescent="0.25">
      <c r="B29782">
        <v>40567</v>
      </c>
    </row>
    <row r="29783" spans="2:2" x14ac:dyDescent="0.25">
      <c r="B29783">
        <v>18328</v>
      </c>
    </row>
    <row r="29784" spans="2:2" x14ac:dyDescent="0.25">
      <c r="B29784">
        <v>33459</v>
      </c>
    </row>
    <row r="29785" spans="2:2" x14ac:dyDescent="0.25">
      <c r="B29785">
        <v>20043</v>
      </c>
    </row>
    <row r="29786" spans="2:2" x14ac:dyDescent="0.25">
      <c r="B29786">
        <v>31972</v>
      </c>
    </row>
    <row r="29787" spans="2:2" x14ac:dyDescent="0.25">
      <c r="B29787">
        <v>26889</v>
      </c>
    </row>
    <row r="29788" spans="2:2" x14ac:dyDescent="0.25">
      <c r="B29788">
        <v>21812</v>
      </c>
    </row>
    <row r="29789" spans="2:2" x14ac:dyDescent="0.25">
      <c r="B29789">
        <v>504</v>
      </c>
    </row>
    <row r="29790" spans="2:2" x14ac:dyDescent="0.25">
      <c r="B29790">
        <v>925</v>
      </c>
    </row>
    <row r="29791" spans="2:2" x14ac:dyDescent="0.25">
      <c r="B29791">
        <v>26510</v>
      </c>
    </row>
    <row r="29792" spans="2:2" x14ac:dyDescent="0.25">
      <c r="B29792">
        <v>13684</v>
      </c>
    </row>
    <row r="29793" spans="2:2" x14ac:dyDescent="0.25">
      <c r="B29793">
        <v>21947</v>
      </c>
    </row>
    <row r="29794" spans="2:2" x14ac:dyDescent="0.25">
      <c r="B29794">
        <v>39171</v>
      </c>
    </row>
    <row r="29795" spans="2:2" x14ac:dyDescent="0.25">
      <c r="B29795">
        <v>40895</v>
      </c>
    </row>
    <row r="29796" spans="2:2" x14ac:dyDescent="0.25">
      <c r="B29796">
        <v>17562</v>
      </c>
    </row>
    <row r="29797" spans="2:2" x14ac:dyDescent="0.25">
      <c r="B29797">
        <v>7425</v>
      </c>
    </row>
    <row r="29798" spans="2:2" x14ac:dyDescent="0.25">
      <c r="B29798">
        <v>30294</v>
      </c>
    </row>
    <row r="29799" spans="2:2" x14ac:dyDescent="0.25">
      <c r="B29799">
        <v>41332</v>
      </c>
    </row>
    <row r="29800" spans="2:2" x14ac:dyDescent="0.25">
      <c r="B29800">
        <v>6582</v>
      </c>
    </row>
    <row r="29801" spans="2:2" x14ac:dyDescent="0.25">
      <c r="B29801">
        <v>25697</v>
      </c>
    </row>
    <row r="29802" spans="2:2" x14ac:dyDescent="0.25">
      <c r="B29802">
        <v>29914</v>
      </c>
    </row>
    <row r="29803" spans="2:2" x14ac:dyDescent="0.25">
      <c r="B29803">
        <v>1720</v>
      </c>
    </row>
    <row r="29804" spans="2:2" x14ac:dyDescent="0.25">
      <c r="B29804">
        <v>32494</v>
      </c>
    </row>
    <row r="29805" spans="2:2" x14ac:dyDescent="0.25">
      <c r="B29805">
        <v>4770</v>
      </c>
    </row>
    <row r="29806" spans="2:2" x14ac:dyDescent="0.25">
      <c r="B29806">
        <v>16344</v>
      </c>
    </row>
    <row r="29807" spans="2:2" x14ac:dyDescent="0.25">
      <c r="B29807">
        <v>10472</v>
      </c>
    </row>
    <row r="29808" spans="2:2" x14ac:dyDescent="0.25">
      <c r="B29808">
        <v>24399</v>
      </c>
    </row>
    <row r="29809" spans="2:2" x14ac:dyDescent="0.25">
      <c r="B29809">
        <v>29251</v>
      </c>
    </row>
    <row r="29810" spans="2:2" x14ac:dyDescent="0.25">
      <c r="B29810">
        <v>36801</v>
      </c>
    </row>
    <row r="29811" spans="2:2" x14ac:dyDescent="0.25">
      <c r="B29811">
        <v>4031</v>
      </c>
    </row>
    <row r="29812" spans="2:2" x14ac:dyDescent="0.25">
      <c r="B29812">
        <v>26412</v>
      </c>
    </row>
    <row r="29813" spans="2:2" x14ac:dyDescent="0.25">
      <c r="B29813">
        <v>19611</v>
      </c>
    </row>
    <row r="29814" spans="2:2" x14ac:dyDescent="0.25">
      <c r="B29814">
        <v>10807</v>
      </c>
    </row>
    <row r="29815" spans="2:2" x14ac:dyDescent="0.25">
      <c r="B29815">
        <v>18705</v>
      </c>
    </row>
    <row r="29816" spans="2:2" x14ac:dyDescent="0.25">
      <c r="B29816">
        <v>4644</v>
      </c>
    </row>
    <row r="29817" spans="2:2" x14ac:dyDescent="0.25">
      <c r="B29817">
        <v>7906</v>
      </c>
    </row>
    <row r="29818" spans="2:2" x14ac:dyDescent="0.25">
      <c r="B29818">
        <v>34676</v>
      </c>
    </row>
    <row r="29819" spans="2:2" x14ac:dyDescent="0.25">
      <c r="B29819">
        <v>28645</v>
      </c>
    </row>
    <row r="29820" spans="2:2" x14ac:dyDescent="0.25">
      <c r="B29820">
        <v>33314</v>
      </c>
    </row>
    <row r="29821" spans="2:2" x14ac:dyDescent="0.25">
      <c r="B29821">
        <v>30615</v>
      </c>
    </row>
    <row r="29822" spans="2:2" x14ac:dyDescent="0.25">
      <c r="B29822">
        <v>1859</v>
      </c>
    </row>
    <row r="29823" spans="2:2" x14ac:dyDescent="0.25">
      <c r="B29823">
        <v>11970</v>
      </c>
    </row>
    <row r="29824" spans="2:2" x14ac:dyDescent="0.25">
      <c r="B29824">
        <v>12772</v>
      </c>
    </row>
    <row r="29825" spans="2:2" x14ac:dyDescent="0.25">
      <c r="B29825">
        <v>41186</v>
      </c>
    </row>
    <row r="29826" spans="2:2" x14ac:dyDescent="0.25">
      <c r="B29826">
        <v>11205</v>
      </c>
    </row>
    <row r="29827" spans="2:2" x14ac:dyDescent="0.25">
      <c r="B29827">
        <v>40217</v>
      </c>
    </row>
    <row r="29828" spans="2:2" x14ac:dyDescent="0.25">
      <c r="B29828">
        <v>6891</v>
      </c>
    </row>
    <row r="29829" spans="2:2" x14ac:dyDescent="0.25">
      <c r="B29829">
        <v>29032</v>
      </c>
    </row>
    <row r="29830" spans="2:2" x14ac:dyDescent="0.25">
      <c r="B29830">
        <v>25375</v>
      </c>
    </row>
    <row r="29831" spans="2:2" x14ac:dyDescent="0.25">
      <c r="B29831">
        <v>19967</v>
      </c>
    </row>
    <row r="29832" spans="2:2" x14ac:dyDescent="0.25">
      <c r="B29832">
        <v>16866</v>
      </c>
    </row>
    <row r="29833" spans="2:2" x14ac:dyDescent="0.25">
      <c r="B29833">
        <v>18168</v>
      </c>
    </row>
    <row r="29834" spans="2:2" x14ac:dyDescent="0.25">
      <c r="B29834">
        <v>32157</v>
      </c>
    </row>
    <row r="29835" spans="2:2" x14ac:dyDescent="0.25">
      <c r="B29835">
        <v>34813</v>
      </c>
    </row>
    <row r="29836" spans="2:2" x14ac:dyDescent="0.25">
      <c r="B29836">
        <v>12589</v>
      </c>
    </row>
    <row r="29837" spans="2:2" x14ac:dyDescent="0.25">
      <c r="B29837">
        <v>6433</v>
      </c>
    </row>
    <row r="29838" spans="2:2" x14ac:dyDescent="0.25">
      <c r="B29838">
        <v>19376</v>
      </c>
    </row>
    <row r="29839" spans="2:2" x14ac:dyDescent="0.25">
      <c r="B29839">
        <v>20400</v>
      </c>
    </row>
    <row r="29840" spans="2:2" x14ac:dyDescent="0.25">
      <c r="B29840">
        <v>38495</v>
      </c>
    </row>
    <row r="29841" spans="2:2" x14ac:dyDescent="0.25">
      <c r="B29841">
        <v>19510</v>
      </c>
    </row>
    <row r="29842" spans="2:2" x14ac:dyDescent="0.25">
      <c r="B29842">
        <v>15263</v>
      </c>
    </row>
    <row r="29843" spans="2:2" x14ac:dyDescent="0.25">
      <c r="B29843">
        <v>3359</v>
      </c>
    </row>
    <row r="29844" spans="2:2" x14ac:dyDescent="0.25">
      <c r="B29844">
        <v>38656</v>
      </c>
    </row>
    <row r="29845" spans="2:2" x14ac:dyDescent="0.25">
      <c r="B29845">
        <v>9063</v>
      </c>
    </row>
    <row r="29846" spans="2:2" x14ac:dyDescent="0.25">
      <c r="B29846">
        <v>20778</v>
      </c>
    </row>
    <row r="29847" spans="2:2" x14ac:dyDescent="0.25">
      <c r="B29847">
        <v>3741</v>
      </c>
    </row>
    <row r="29848" spans="2:2" x14ac:dyDescent="0.25">
      <c r="B29848">
        <v>40401</v>
      </c>
    </row>
    <row r="29849" spans="2:2" x14ac:dyDescent="0.25">
      <c r="B29849">
        <v>16081</v>
      </c>
    </row>
    <row r="29850" spans="2:2" x14ac:dyDescent="0.25">
      <c r="B29850">
        <v>37402</v>
      </c>
    </row>
    <row r="29851" spans="2:2" x14ac:dyDescent="0.25">
      <c r="B29851">
        <v>33800</v>
      </c>
    </row>
    <row r="29852" spans="2:2" x14ac:dyDescent="0.25">
      <c r="B29852">
        <v>9920</v>
      </c>
    </row>
    <row r="29853" spans="2:2" x14ac:dyDescent="0.25">
      <c r="B29853">
        <v>11914</v>
      </c>
    </row>
    <row r="29854" spans="2:2" x14ac:dyDescent="0.25">
      <c r="B29854">
        <v>12969</v>
      </c>
    </row>
    <row r="29855" spans="2:2" x14ac:dyDescent="0.25">
      <c r="B29855">
        <v>21915</v>
      </c>
    </row>
    <row r="29856" spans="2:2" x14ac:dyDescent="0.25">
      <c r="B29856">
        <v>10211</v>
      </c>
    </row>
    <row r="29857" spans="2:2" x14ac:dyDescent="0.25">
      <c r="B29857">
        <v>22749</v>
      </c>
    </row>
    <row r="29858" spans="2:2" x14ac:dyDescent="0.25">
      <c r="B29858">
        <v>1420</v>
      </c>
    </row>
    <row r="29859" spans="2:2" x14ac:dyDescent="0.25">
      <c r="B29859">
        <v>10330</v>
      </c>
    </row>
    <row r="29860" spans="2:2" x14ac:dyDescent="0.25">
      <c r="B29860">
        <v>37790</v>
      </c>
    </row>
    <row r="29861" spans="2:2" x14ac:dyDescent="0.25">
      <c r="B29861">
        <v>37799</v>
      </c>
    </row>
    <row r="29862" spans="2:2" x14ac:dyDescent="0.25">
      <c r="B29862">
        <v>38772</v>
      </c>
    </row>
    <row r="29863" spans="2:2" x14ac:dyDescent="0.25">
      <c r="B29863">
        <v>24952</v>
      </c>
    </row>
    <row r="29864" spans="2:2" x14ac:dyDescent="0.25">
      <c r="B29864">
        <v>34235</v>
      </c>
    </row>
    <row r="29865" spans="2:2" x14ac:dyDescent="0.25">
      <c r="B29865">
        <v>39370</v>
      </c>
    </row>
    <row r="29866" spans="2:2" x14ac:dyDescent="0.25">
      <c r="B29866">
        <v>33808</v>
      </c>
    </row>
    <row r="29867" spans="2:2" x14ac:dyDescent="0.25">
      <c r="B29867">
        <v>24216</v>
      </c>
    </row>
    <row r="29868" spans="2:2" x14ac:dyDescent="0.25">
      <c r="B29868">
        <v>32974</v>
      </c>
    </row>
    <row r="29869" spans="2:2" x14ac:dyDescent="0.25">
      <c r="B29869">
        <v>31688</v>
      </c>
    </row>
    <row r="29870" spans="2:2" x14ac:dyDescent="0.25">
      <c r="B29870">
        <v>17239</v>
      </c>
    </row>
    <row r="29871" spans="2:2" x14ac:dyDescent="0.25">
      <c r="B29871">
        <v>17865</v>
      </c>
    </row>
    <row r="29872" spans="2:2" x14ac:dyDescent="0.25">
      <c r="B29872">
        <v>40110</v>
      </c>
    </row>
    <row r="29873" spans="2:2" x14ac:dyDescent="0.25">
      <c r="B29873">
        <v>25220</v>
      </c>
    </row>
    <row r="29874" spans="2:2" x14ac:dyDescent="0.25">
      <c r="B29874">
        <v>28859</v>
      </c>
    </row>
    <row r="29875" spans="2:2" x14ac:dyDescent="0.25">
      <c r="B29875">
        <v>39383</v>
      </c>
    </row>
    <row r="29876" spans="2:2" x14ac:dyDescent="0.25">
      <c r="B29876">
        <v>19763</v>
      </c>
    </row>
    <row r="29877" spans="2:2" x14ac:dyDescent="0.25">
      <c r="B29877">
        <v>8634</v>
      </c>
    </row>
    <row r="29878" spans="2:2" x14ac:dyDescent="0.25">
      <c r="B29878">
        <v>41269</v>
      </c>
    </row>
    <row r="29879" spans="2:2" x14ac:dyDescent="0.25">
      <c r="B29879">
        <v>38532</v>
      </c>
    </row>
    <row r="29880" spans="2:2" x14ac:dyDescent="0.25">
      <c r="B29880">
        <v>38426</v>
      </c>
    </row>
    <row r="29881" spans="2:2" x14ac:dyDescent="0.25">
      <c r="B29881">
        <v>12560</v>
      </c>
    </row>
    <row r="29882" spans="2:2" x14ac:dyDescent="0.25">
      <c r="B29882">
        <v>27507</v>
      </c>
    </row>
    <row r="29883" spans="2:2" x14ac:dyDescent="0.25">
      <c r="B29883">
        <v>30081</v>
      </c>
    </row>
    <row r="29884" spans="2:2" x14ac:dyDescent="0.25">
      <c r="B29884">
        <v>25655</v>
      </c>
    </row>
    <row r="29885" spans="2:2" x14ac:dyDescent="0.25">
      <c r="B29885">
        <v>31103</v>
      </c>
    </row>
    <row r="29886" spans="2:2" x14ac:dyDescent="0.25">
      <c r="B29886">
        <v>683</v>
      </c>
    </row>
    <row r="29887" spans="2:2" x14ac:dyDescent="0.25">
      <c r="B29887">
        <v>1007</v>
      </c>
    </row>
    <row r="29888" spans="2:2" x14ac:dyDescent="0.25">
      <c r="B29888">
        <v>2678</v>
      </c>
    </row>
    <row r="29889" spans="2:2" x14ac:dyDescent="0.25">
      <c r="B29889">
        <v>30495</v>
      </c>
    </row>
    <row r="29890" spans="2:2" x14ac:dyDescent="0.25">
      <c r="B29890">
        <v>9194</v>
      </c>
    </row>
    <row r="29891" spans="2:2" x14ac:dyDescent="0.25">
      <c r="B29891">
        <v>21907</v>
      </c>
    </row>
    <row r="29892" spans="2:2" x14ac:dyDescent="0.25">
      <c r="B29892">
        <v>40017</v>
      </c>
    </row>
    <row r="29893" spans="2:2" x14ac:dyDescent="0.25">
      <c r="B29893">
        <v>39428</v>
      </c>
    </row>
    <row r="29894" spans="2:2" x14ac:dyDescent="0.25">
      <c r="B29894">
        <v>23882</v>
      </c>
    </row>
    <row r="29895" spans="2:2" x14ac:dyDescent="0.25">
      <c r="B29895">
        <v>8567</v>
      </c>
    </row>
    <row r="29896" spans="2:2" x14ac:dyDescent="0.25">
      <c r="B29896">
        <v>35770</v>
      </c>
    </row>
    <row r="29897" spans="2:2" x14ac:dyDescent="0.25">
      <c r="B29897">
        <v>24729</v>
      </c>
    </row>
    <row r="29898" spans="2:2" x14ac:dyDescent="0.25">
      <c r="B29898">
        <v>8321</v>
      </c>
    </row>
    <row r="29899" spans="2:2" x14ac:dyDescent="0.25">
      <c r="B29899">
        <v>34789</v>
      </c>
    </row>
    <row r="29900" spans="2:2" x14ac:dyDescent="0.25">
      <c r="B29900">
        <v>4468</v>
      </c>
    </row>
    <row r="29901" spans="2:2" x14ac:dyDescent="0.25">
      <c r="B29901">
        <v>23400</v>
      </c>
    </row>
    <row r="29902" spans="2:2" x14ac:dyDescent="0.25">
      <c r="B29902">
        <v>19991</v>
      </c>
    </row>
    <row r="29903" spans="2:2" x14ac:dyDescent="0.25">
      <c r="B29903">
        <v>17590</v>
      </c>
    </row>
    <row r="29904" spans="2:2" x14ac:dyDescent="0.25">
      <c r="B29904">
        <v>28835</v>
      </c>
    </row>
    <row r="29905" spans="2:2" x14ac:dyDescent="0.25">
      <c r="B29905">
        <v>37941</v>
      </c>
    </row>
    <row r="29906" spans="2:2" x14ac:dyDescent="0.25">
      <c r="B29906">
        <v>10968</v>
      </c>
    </row>
    <row r="29907" spans="2:2" x14ac:dyDescent="0.25">
      <c r="B29907">
        <v>7976</v>
      </c>
    </row>
    <row r="29908" spans="2:2" x14ac:dyDescent="0.25">
      <c r="B29908">
        <v>35617</v>
      </c>
    </row>
    <row r="29909" spans="2:2" x14ac:dyDescent="0.25">
      <c r="B29909">
        <v>16240</v>
      </c>
    </row>
    <row r="29910" spans="2:2" x14ac:dyDescent="0.25">
      <c r="B29910">
        <v>36478</v>
      </c>
    </row>
    <row r="29911" spans="2:2" x14ac:dyDescent="0.25">
      <c r="B29911">
        <v>30546</v>
      </c>
    </row>
    <row r="29912" spans="2:2" x14ac:dyDescent="0.25">
      <c r="B29912">
        <v>33607</v>
      </c>
    </row>
    <row r="29913" spans="2:2" x14ac:dyDescent="0.25">
      <c r="B29913">
        <v>10293</v>
      </c>
    </row>
    <row r="29914" spans="2:2" x14ac:dyDescent="0.25">
      <c r="B29914">
        <v>5922</v>
      </c>
    </row>
    <row r="29915" spans="2:2" x14ac:dyDescent="0.25">
      <c r="B29915">
        <v>17361</v>
      </c>
    </row>
    <row r="29916" spans="2:2" x14ac:dyDescent="0.25">
      <c r="B29916">
        <v>18830</v>
      </c>
    </row>
    <row r="29917" spans="2:2" x14ac:dyDescent="0.25">
      <c r="B29917">
        <v>40402</v>
      </c>
    </row>
    <row r="29918" spans="2:2" x14ac:dyDescent="0.25">
      <c r="B29918">
        <v>1660</v>
      </c>
    </row>
    <row r="29919" spans="2:2" x14ac:dyDescent="0.25">
      <c r="B29919">
        <v>27380</v>
      </c>
    </row>
    <row r="29920" spans="2:2" x14ac:dyDescent="0.25">
      <c r="B29920">
        <v>16920</v>
      </c>
    </row>
    <row r="29921" spans="2:2" x14ac:dyDescent="0.25">
      <c r="B29921">
        <v>6378</v>
      </c>
    </row>
    <row r="29922" spans="2:2" x14ac:dyDescent="0.25">
      <c r="B29922">
        <v>3177</v>
      </c>
    </row>
    <row r="29923" spans="2:2" x14ac:dyDescent="0.25">
      <c r="B29923">
        <v>9475</v>
      </c>
    </row>
    <row r="29924" spans="2:2" x14ac:dyDescent="0.25">
      <c r="B29924">
        <v>32376</v>
      </c>
    </row>
    <row r="29925" spans="2:2" x14ac:dyDescent="0.25">
      <c r="B29925">
        <v>26684</v>
      </c>
    </row>
    <row r="29926" spans="2:2" x14ac:dyDescent="0.25">
      <c r="B29926">
        <v>38340</v>
      </c>
    </row>
    <row r="29927" spans="2:2" x14ac:dyDescent="0.25">
      <c r="B29927">
        <v>24379</v>
      </c>
    </row>
    <row r="29928" spans="2:2" x14ac:dyDescent="0.25">
      <c r="B29928">
        <v>24576</v>
      </c>
    </row>
    <row r="29929" spans="2:2" x14ac:dyDescent="0.25">
      <c r="B29929">
        <v>4325</v>
      </c>
    </row>
    <row r="29930" spans="2:2" x14ac:dyDescent="0.25">
      <c r="B29930">
        <v>7702</v>
      </c>
    </row>
    <row r="29931" spans="2:2" x14ac:dyDescent="0.25">
      <c r="B29931">
        <v>29053</v>
      </c>
    </row>
    <row r="29932" spans="2:2" x14ac:dyDescent="0.25">
      <c r="B29932">
        <v>37636</v>
      </c>
    </row>
    <row r="29933" spans="2:2" x14ac:dyDescent="0.25">
      <c r="B29933">
        <v>19610</v>
      </c>
    </row>
    <row r="29934" spans="2:2" x14ac:dyDescent="0.25">
      <c r="B29934">
        <v>28754</v>
      </c>
    </row>
    <row r="29935" spans="2:2" x14ac:dyDescent="0.25">
      <c r="B29935">
        <v>2291</v>
      </c>
    </row>
    <row r="29936" spans="2:2" x14ac:dyDescent="0.25">
      <c r="B29936">
        <v>10498</v>
      </c>
    </row>
    <row r="29937" spans="2:2" x14ac:dyDescent="0.25">
      <c r="B29937">
        <v>19413</v>
      </c>
    </row>
    <row r="29938" spans="2:2" x14ac:dyDescent="0.25">
      <c r="B29938">
        <v>12856</v>
      </c>
    </row>
    <row r="29939" spans="2:2" x14ac:dyDescent="0.25">
      <c r="B29939">
        <v>10259</v>
      </c>
    </row>
    <row r="29940" spans="2:2" x14ac:dyDescent="0.25">
      <c r="B29940">
        <v>21248</v>
      </c>
    </row>
    <row r="29941" spans="2:2" x14ac:dyDescent="0.25">
      <c r="B29941">
        <v>26989</v>
      </c>
    </row>
    <row r="29942" spans="2:2" x14ac:dyDescent="0.25">
      <c r="B29942">
        <v>37916</v>
      </c>
    </row>
    <row r="29943" spans="2:2" x14ac:dyDescent="0.25">
      <c r="B29943">
        <v>21326</v>
      </c>
    </row>
    <row r="29944" spans="2:2" x14ac:dyDescent="0.25">
      <c r="B29944">
        <v>1356</v>
      </c>
    </row>
    <row r="29945" spans="2:2" x14ac:dyDescent="0.25">
      <c r="B29945">
        <v>30642</v>
      </c>
    </row>
    <row r="29946" spans="2:2" x14ac:dyDescent="0.25">
      <c r="B29946">
        <v>22420</v>
      </c>
    </row>
    <row r="29947" spans="2:2" x14ac:dyDescent="0.25">
      <c r="B29947">
        <v>8421</v>
      </c>
    </row>
    <row r="29948" spans="2:2" x14ac:dyDescent="0.25">
      <c r="B29948">
        <v>12202</v>
      </c>
    </row>
    <row r="29949" spans="2:2" x14ac:dyDescent="0.25">
      <c r="B29949">
        <v>19386</v>
      </c>
    </row>
    <row r="29950" spans="2:2" x14ac:dyDescent="0.25">
      <c r="B29950">
        <v>12184</v>
      </c>
    </row>
    <row r="29951" spans="2:2" x14ac:dyDescent="0.25">
      <c r="B29951">
        <v>25461</v>
      </c>
    </row>
    <row r="29952" spans="2:2" x14ac:dyDescent="0.25">
      <c r="B29952">
        <v>25209</v>
      </c>
    </row>
    <row r="29953" spans="2:2" x14ac:dyDescent="0.25">
      <c r="B29953">
        <v>4177</v>
      </c>
    </row>
    <row r="29954" spans="2:2" x14ac:dyDescent="0.25">
      <c r="B29954">
        <v>2452</v>
      </c>
    </row>
    <row r="29955" spans="2:2" x14ac:dyDescent="0.25">
      <c r="B29955">
        <v>6925</v>
      </c>
    </row>
    <row r="29956" spans="2:2" x14ac:dyDescent="0.25">
      <c r="B29956">
        <v>12569</v>
      </c>
    </row>
    <row r="29957" spans="2:2" x14ac:dyDescent="0.25">
      <c r="B29957">
        <v>32173</v>
      </c>
    </row>
    <row r="29958" spans="2:2" x14ac:dyDescent="0.25">
      <c r="B29958">
        <v>38569</v>
      </c>
    </row>
    <row r="29959" spans="2:2" x14ac:dyDescent="0.25">
      <c r="B29959">
        <v>38746</v>
      </c>
    </row>
    <row r="29960" spans="2:2" x14ac:dyDescent="0.25">
      <c r="B29960">
        <v>19752</v>
      </c>
    </row>
    <row r="29961" spans="2:2" x14ac:dyDescent="0.25">
      <c r="B29961">
        <v>27489</v>
      </c>
    </row>
    <row r="29962" spans="2:2" x14ac:dyDescent="0.25">
      <c r="B29962">
        <v>992</v>
      </c>
    </row>
    <row r="29963" spans="2:2" x14ac:dyDescent="0.25">
      <c r="B29963">
        <v>748</v>
      </c>
    </row>
    <row r="29964" spans="2:2" x14ac:dyDescent="0.25">
      <c r="B29964">
        <v>2651</v>
      </c>
    </row>
    <row r="29965" spans="2:2" x14ac:dyDescent="0.25">
      <c r="B29965">
        <v>37854</v>
      </c>
    </row>
    <row r="29966" spans="2:2" x14ac:dyDescent="0.25">
      <c r="B29966">
        <v>8383</v>
      </c>
    </row>
    <row r="29967" spans="2:2" x14ac:dyDescent="0.25">
      <c r="B29967">
        <v>22845</v>
      </c>
    </row>
    <row r="29968" spans="2:2" x14ac:dyDescent="0.25">
      <c r="B29968">
        <v>10888</v>
      </c>
    </row>
    <row r="29969" spans="2:2" x14ac:dyDescent="0.25">
      <c r="B29969">
        <v>27921</v>
      </c>
    </row>
    <row r="29970" spans="2:2" x14ac:dyDescent="0.25">
      <c r="B29970">
        <v>21319</v>
      </c>
    </row>
    <row r="29971" spans="2:2" x14ac:dyDescent="0.25">
      <c r="B29971">
        <v>35656</v>
      </c>
    </row>
    <row r="29972" spans="2:2" x14ac:dyDescent="0.25">
      <c r="B29972">
        <v>10677</v>
      </c>
    </row>
    <row r="29973" spans="2:2" x14ac:dyDescent="0.25">
      <c r="B29973">
        <v>38816</v>
      </c>
    </row>
    <row r="29974" spans="2:2" x14ac:dyDescent="0.25">
      <c r="B29974">
        <v>33869</v>
      </c>
    </row>
    <row r="29975" spans="2:2" x14ac:dyDescent="0.25">
      <c r="B29975">
        <v>39690</v>
      </c>
    </row>
    <row r="29976" spans="2:2" x14ac:dyDescent="0.25">
      <c r="B29976">
        <v>32997</v>
      </c>
    </row>
    <row r="29977" spans="2:2" x14ac:dyDescent="0.25">
      <c r="B29977">
        <v>10430</v>
      </c>
    </row>
    <row r="29978" spans="2:2" x14ac:dyDescent="0.25">
      <c r="B29978">
        <v>39660</v>
      </c>
    </row>
    <row r="29979" spans="2:2" x14ac:dyDescent="0.25">
      <c r="B29979">
        <v>25084</v>
      </c>
    </row>
    <row r="29980" spans="2:2" x14ac:dyDescent="0.25">
      <c r="B29980">
        <v>13739</v>
      </c>
    </row>
    <row r="29981" spans="2:2" x14ac:dyDescent="0.25">
      <c r="B29981">
        <v>21082</v>
      </c>
    </row>
    <row r="29982" spans="2:2" x14ac:dyDescent="0.25">
      <c r="B29982">
        <v>13532</v>
      </c>
    </row>
    <row r="29983" spans="2:2" x14ac:dyDescent="0.25">
      <c r="B29983">
        <v>37413</v>
      </c>
    </row>
    <row r="29984" spans="2:2" x14ac:dyDescent="0.25">
      <c r="B29984">
        <v>15216</v>
      </c>
    </row>
    <row r="29985" spans="2:2" x14ac:dyDescent="0.25">
      <c r="B29985">
        <v>22936</v>
      </c>
    </row>
    <row r="29986" spans="2:2" x14ac:dyDescent="0.25">
      <c r="B29986">
        <v>27244</v>
      </c>
    </row>
    <row r="29987" spans="2:2" x14ac:dyDescent="0.25">
      <c r="B29987">
        <v>20489</v>
      </c>
    </row>
    <row r="29988" spans="2:2" x14ac:dyDescent="0.25">
      <c r="B29988">
        <v>6868</v>
      </c>
    </row>
    <row r="29989" spans="2:2" x14ac:dyDescent="0.25">
      <c r="B29989">
        <v>33232</v>
      </c>
    </row>
    <row r="29990" spans="2:2" x14ac:dyDescent="0.25">
      <c r="B29990">
        <v>31560</v>
      </c>
    </row>
    <row r="29991" spans="2:2" x14ac:dyDescent="0.25">
      <c r="B29991">
        <v>6071</v>
      </c>
    </row>
    <row r="29992" spans="2:2" x14ac:dyDescent="0.25">
      <c r="B29992">
        <v>23953</v>
      </c>
    </row>
    <row r="29993" spans="2:2" x14ac:dyDescent="0.25">
      <c r="B29993">
        <v>41440</v>
      </c>
    </row>
    <row r="29994" spans="2:2" x14ac:dyDescent="0.25">
      <c r="B29994">
        <v>6133</v>
      </c>
    </row>
    <row r="29995" spans="2:2" x14ac:dyDescent="0.25">
      <c r="B29995">
        <v>36247</v>
      </c>
    </row>
    <row r="29996" spans="2:2" x14ac:dyDescent="0.25">
      <c r="B29996">
        <v>40232</v>
      </c>
    </row>
    <row r="29997" spans="2:2" x14ac:dyDescent="0.25">
      <c r="B29997">
        <v>24544</v>
      </c>
    </row>
    <row r="29998" spans="2:2" x14ac:dyDescent="0.25">
      <c r="B29998">
        <v>9822</v>
      </c>
    </row>
    <row r="29999" spans="2:2" x14ac:dyDescent="0.25">
      <c r="B29999">
        <v>28052</v>
      </c>
    </row>
    <row r="30000" spans="2:2" x14ac:dyDescent="0.25">
      <c r="B30000">
        <v>6437</v>
      </c>
    </row>
    <row r="30001" spans="2:2" x14ac:dyDescent="0.25">
      <c r="B30001">
        <v>38917</v>
      </c>
    </row>
    <row r="30002" spans="2:2" x14ac:dyDescent="0.25">
      <c r="B30002">
        <v>19615</v>
      </c>
    </row>
    <row r="30003" spans="2:2" x14ac:dyDescent="0.25">
      <c r="B30003">
        <v>41036</v>
      </c>
    </row>
    <row r="30004" spans="2:2" x14ac:dyDescent="0.25">
      <c r="B30004">
        <v>31868</v>
      </c>
    </row>
    <row r="30005" spans="2:2" x14ac:dyDescent="0.25">
      <c r="B30005">
        <v>9244</v>
      </c>
    </row>
    <row r="30006" spans="2:2" x14ac:dyDescent="0.25">
      <c r="B30006">
        <v>13934</v>
      </c>
    </row>
    <row r="30007" spans="2:2" x14ac:dyDescent="0.25">
      <c r="B30007">
        <v>24819</v>
      </c>
    </row>
    <row r="30008" spans="2:2" x14ac:dyDescent="0.25">
      <c r="B30008">
        <v>24739</v>
      </c>
    </row>
    <row r="30009" spans="2:2" x14ac:dyDescent="0.25">
      <c r="B30009">
        <v>13411</v>
      </c>
    </row>
    <row r="30010" spans="2:2" x14ac:dyDescent="0.25">
      <c r="B30010">
        <v>5869</v>
      </c>
    </row>
    <row r="30011" spans="2:2" x14ac:dyDescent="0.25">
      <c r="B30011">
        <v>15010</v>
      </c>
    </row>
    <row r="30012" spans="2:2" x14ac:dyDescent="0.25">
      <c r="B30012">
        <v>17117</v>
      </c>
    </row>
    <row r="30013" spans="2:2" x14ac:dyDescent="0.25">
      <c r="B30013">
        <v>5959</v>
      </c>
    </row>
    <row r="30014" spans="2:2" x14ac:dyDescent="0.25">
      <c r="B30014">
        <v>35894</v>
      </c>
    </row>
    <row r="30015" spans="2:2" x14ac:dyDescent="0.25">
      <c r="B30015">
        <v>13653</v>
      </c>
    </row>
    <row r="30016" spans="2:2" x14ac:dyDescent="0.25">
      <c r="B30016">
        <v>16490</v>
      </c>
    </row>
    <row r="30017" spans="2:2" x14ac:dyDescent="0.25">
      <c r="B30017">
        <v>18127</v>
      </c>
    </row>
    <row r="30018" spans="2:2" x14ac:dyDescent="0.25">
      <c r="B30018">
        <v>20493</v>
      </c>
    </row>
    <row r="30019" spans="2:2" x14ac:dyDescent="0.25">
      <c r="B30019">
        <v>6184</v>
      </c>
    </row>
    <row r="30020" spans="2:2" x14ac:dyDescent="0.25">
      <c r="B30020">
        <v>5669</v>
      </c>
    </row>
    <row r="30021" spans="2:2" x14ac:dyDescent="0.25">
      <c r="B30021">
        <v>11776</v>
      </c>
    </row>
    <row r="30022" spans="2:2" x14ac:dyDescent="0.25">
      <c r="B30022">
        <v>15592</v>
      </c>
    </row>
    <row r="30023" spans="2:2" x14ac:dyDescent="0.25">
      <c r="B30023">
        <v>22770</v>
      </c>
    </row>
    <row r="30024" spans="2:2" x14ac:dyDescent="0.25">
      <c r="B30024">
        <v>8437</v>
      </c>
    </row>
    <row r="30025" spans="2:2" x14ac:dyDescent="0.25">
      <c r="B30025">
        <v>32681</v>
      </c>
    </row>
    <row r="30026" spans="2:2" x14ac:dyDescent="0.25">
      <c r="B30026">
        <v>11773</v>
      </c>
    </row>
    <row r="30027" spans="2:2" x14ac:dyDescent="0.25">
      <c r="B30027">
        <v>10556</v>
      </c>
    </row>
    <row r="30028" spans="2:2" x14ac:dyDescent="0.25">
      <c r="B30028">
        <v>11739</v>
      </c>
    </row>
    <row r="30029" spans="2:2" x14ac:dyDescent="0.25">
      <c r="B30029">
        <v>31094</v>
      </c>
    </row>
    <row r="30030" spans="2:2" x14ac:dyDescent="0.25">
      <c r="B30030">
        <v>36468</v>
      </c>
    </row>
    <row r="30031" spans="2:2" x14ac:dyDescent="0.25">
      <c r="B30031">
        <v>32041</v>
      </c>
    </row>
    <row r="30032" spans="2:2" x14ac:dyDescent="0.25">
      <c r="B30032">
        <v>16640</v>
      </c>
    </row>
    <row r="30033" spans="2:2" x14ac:dyDescent="0.25">
      <c r="B30033">
        <v>26165</v>
      </c>
    </row>
    <row r="30034" spans="2:2" x14ac:dyDescent="0.25">
      <c r="B30034">
        <v>1638</v>
      </c>
    </row>
    <row r="30035" spans="2:2" x14ac:dyDescent="0.25">
      <c r="B30035">
        <v>1157</v>
      </c>
    </row>
    <row r="30036" spans="2:2" x14ac:dyDescent="0.25">
      <c r="B30036">
        <v>874</v>
      </c>
    </row>
    <row r="30037" spans="2:2" x14ac:dyDescent="0.25">
      <c r="B30037">
        <v>17323</v>
      </c>
    </row>
    <row r="30038" spans="2:2" x14ac:dyDescent="0.25">
      <c r="B30038">
        <v>22387</v>
      </c>
    </row>
    <row r="30039" spans="2:2" x14ac:dyDescent="0.25">
      <c r="B30039">
        <v>22070</v>
      </c>
    </row>
    <row r="30040" spans="2:2" x14ac:dyDescent="0.25">
      <c r="B30040">
        <v>4835</v>
      </c>
    </row>
    <row r="30041" spans="2:2" x14ac:dyDescent="0.25">
      <c r="B30041">
        <v>11746</v>
      </c>
    </row>
    <row r="30042" spans="2:2" x14ac:dyDescent="0.25">
      <c r="B30042">
        <v>3669</v>
      </c>
    </row>
    <row r="30043" spans="2:2" x14ac:dyDescent="0.25">
      <c r="B30043">
        <v>30715</v>
      </c>
    </row>
    <row r="30044" spans="2:2" x14ac:dyDescent="0.25">
      <c r="B30044">
        <v>12310</v>
      </c>
    </row>
    <row r="30045" spans="2:2" x14ac:dyDescent="0.25">
      <c r="B30045">
        <v>28855</v>
      </c>
    </row>
    <row r="30046" spans="2:2" x14ac:dyDescent="0.25">
      <c r="B30046">
        <v>32246</v>
      </c>
    </row>
    <row r="30047" spans="2:2" x14ac:dyDescent="0.25">
      <c r="B30047">
        <v>39299</v>
      </c>
    </row>
    <row r="30048" spans="2:2" x14ac:dyDescent="0.25">
      <c r="B30048">
        <v>27648</v>
      </c>
    </row>
    <row r="30049" spans="2:2" x14ac:dyDescent="0.25">
      <c r="B30049">
        <v>35375</v>
      </c>
    </row>
    <row r="30050" spans="2:2" x14ac:dyDescent="0.25">
      <c r="B30050">
        <v>3044</v>
      </c>
    </row>
    <row r="30051" spans="2:2" x14ac:dyDescent="0.25">
      <c r="B30051">
        <v>25095</v>
      </c>
    </row>
    <row r="30052" spans="2:2" x14ac:dyDescent="0.25">
      <c r="B30052">
        <v>7819</v>
      </c>
    </row>
    <row r="30053" spans="2:2" x14ac:dyDescent="0.25">
      <c r="B30053">
        <v>26815</v>
      </c>
    </row>
    <row r="30054" spans="2:2" x14ac:dyDescent="0.25">
      <c r="B30054">
        <v>40107</v>
      </c>
    </row>
    <row r="30055" spans="2:2" x14ac:dyDescent="0.25">
      <c r="B30055">
        <v>11754</v>
      </c>
    </row>
    <row r="30056" spans="2:2" x14ac:dyDescent="0.25">
      <c r="B30056">
        <v>34953</v>
      </c>
    </row>
    <row r="30057" spans="2:2" x14ac:dyDescent="0.25">
      <c r="B30057">
        <v>35625</v>
      </c>
    </row>
    <row r="30058" spans="2:2" x14ac:dyDescent="0.25">
      <c r="B30058">
        <v>39249</v>
      </c>
    </row>
    <row r="30059" spans="2:2" x14ac:dyDescent="0.25">
      <c r="B30059">
        <v>10492</v>
      </c>
    </row>
    <row r="30060" spans="2:2" x14ac:dyDescent="0.25">
      <c r="B30060">
        <v>28815</v>
      </c>
    </row>
    <row r="30061" spans="2:2" x14ac:dyDescent="0.25">
      <c r="B30061">
        <v>17624</v>
      </c>
    </row>
    <row r="30062" spans="2:2" x14ac:dyDescent="0.25">
      <c r="B30062">
        <v>1495</v>
      </c>
    </row>
    <row r="30063" spans="2:2" x14ac:dyDescent="0.25">
      <c r="B30063">
        <v>5238</v>
      </c>
    </row>
    <row r="30064" spans="2:2" x14ac:dyDescent="0.25">
      <c r="B30064">
        <v>25187</v>
      </c>
    </row>
    <row r="30065" spans="2:2" x14ac:dyDescent="0.25">
      <c r="B30065">
        <v>36939</v>
      </c>
    </row>
    <row r="30066" spans="2:2" x14ac:dyDescent="0.25">
      <c r="B30066">
        <v>3056</v>
      </c>
    </row>
    <row r="30067" spans="2:2" x14ac:dyDescent="0.25">
      <c r="B30067">
        <v>26761</v>
      </c>
    </row>
    <row r="30068" spans="2:2" x14ac:dyDescent="0.25">
      <c r="B30068">
        <v>26176</v>
      </c>
    </row>
    <row r="30069" spans="2:2" x14ac:dyDescent="0.25">
      <c r="B30069">
        <v>30093</v>
      </c>
    </row>
    <row r="30070" spans="2:2" x14ac:dyDescent="0.25">
      <c r="B30070">
        <v>20704</v>
      </c>
    </row>
    <row r="30071" spans="2:2" x14ac:dyDescent="0.25">
      <c r="B30071">
        <v>17118</v>
      </c>
    </row>
    <row r="30072" spans="2:2" x14ac:dyDescent="0.25">
      <c r="B30072">
        <v>38430</v>
      </c>
    </row>
    <row r="30073" spans="2:2" x14ac:dyDescent="0.25">
      <c r="B30073">
        <v>27820</v>
      </c>
    </row>
    <row r="30074" spans="2:2" x14ac:dyDescent="0.25">
      <c r="B30074">
        <v>612</v>
      </c>
    </row>
    <row r="30075" spans="2:2" x14ac:dyDescent="0.25">
      <c r="B30075">
        <v>6308</v>
      </c>
    </row>
    <row r="30076" spans="2:2" x14ac:dyDescent="0.25">
      <c r="B30076">
        <v>2928</v>
      </c>
    </row>
    <row r="30077" spans="2:2" x14ac:dyDescent="0.25">
      <c r="B30077">
        <v>28282</v>
      </c>
    </row>
    <row r="30078" spans="2:2" x14ac:dyDescent="0.25">
      <c r="B30078">
        <v>33877</v>
      </c>
    </row>
    <row r="30079" spans="2:2" x14ac:dyDescent="0.25">
      <c r="B30079">
        <v>16121</v>
      </c>
    </row>
    <row r="30080" spans="2:2" x14ac:dyDescent="0.25">
      <c r="B30080">
        <v>29729</v>
      </c>
    </row>
    <row r="30081" spans="2:2" x14ac:dyDescent="0.25">
      <c r="B30081">
        <v>16306</v>
      </c>
    </row>
    <row r="30082" spans="2:2" x14ac:dyDescent="0.25">
      <c r="B30082">
        <v>1691</v>
      </c>
    </row>
    <row r="30083" spans="2:2" x14ac:dyDescent="0.25">
      <c r="B30083">
        <v>34466</v>
      </c>
    </row>
    <row r="30084" spans="2:2" x14ac:dyDescent="0.25">
      <c r="B30084">
        <v>12104</v>
      </c>
    </row>
    <row r="30085" spans="2:2" x14ac:dyDescent="0.25">
      <c r="B30085">
        <v>25286</v>
      </c>
    </row>
    <row r="30086" spans="2:2" x14ac:dyDescent="0.25">
      <c r="B30086">
        <v>352</v>
      </c>
    </row>
    <row r="30087" spans="2:2" x14ac:dyDescent="0.25">
      <c r="B30087">
        <v>6068</v>
      </c>
    </row>
    <row r="30088" spans="2:2" x14ac:dyDescent="0.25">
      <c r="B30088">
        <v>29200</v>
      </c>
    </row>
    <row r="30089" spans="2:2" x14ac:dyDescent="0.25">
      <c r="B30089">
        <v>38522</v>
      </c>
    </row>
    <row r="30090" spans="2:2" x14ac:dyDescent="0.25">
      <c r="B30090">
        <v>27783</v>
      </c>
    </row>
    <row r="30091" spans="2:2" x14ac:dyDescent="0.25">
      <c r="B30091">
        <v>9750</v>
      </c>
    </row>
    <row r="30092" spans="2:2" x14ac:dyDescent="0.25">
      <c r="B30092">
        <v>41106</v>
      </c>
    </row>
    <row r="30093" spans="2:2" x14ac:dyDescent="0.25">
      <c r="B30093">
        <v>510</v>
      </c>
    </row>
    <row r="30094" spans="2:2" x14ac:dyDescent="0.25">
      <c r="B30094">
        <v>27450</v>
      </c>
    </row>
    <row r="30095" spans="2:2" x14ac:dyDescent="0.25">
      <c r="B30095">
        <v>19006</v>
      </c>
    </row>
    <row r="30096" spans="2:2" x14ac:dyDescent="0.25">
      <c r="B30096">
        <v>28695</v>
      </c>
    </row>
    <row r="30097" spans="2:2" x14ac:dyDescent="0.25">
      <c r="B30097">
        <v>24689</v>
      </c>
    </row>
    <row r="30098" spans="2:2" x14ac:dyDescent="0.25">
      <c r="B30098">
        <v>25069</v>
      </c>
    </row>
    <row r="30099" spans="2:2" x14ac:dyDescent="0.25">
      <c r="B30099">
        <v>29673</v>
      </c>
    </row>
    <row r="30100" spans="2:2" x14ac:dyDescent="0.25">
      <c r="B30100">
        <v>26605</v>
      </c>
    </row>
    <row r="30101" spans="2:2" x14ac:dyDescent="0.25">
      <c r="B30101">
        <v>20675</v>
      </c>
    </row>
    <row r="30102" spans="2:2" x14ac:dyDescent="0.25">
      <c r="B30102">
        <v>7233</v>
      </c>
    </row>
    <row r="30103" spans="2:2" x14ac:dyDescent="0.25">
      <c r="B30103">
        <v>20449</v>
      </c>
    </row>
    <row r="30104" spans="2:2" x14ac:dyDescent="0.25">
      <c r="B30104">
        <v>21244</v>
      </c>
    </row>
    <row r="30105" spans="2:2" x14ac:dyDescent="0.25">
      <c r="B30105">
        <v>4749</v>
      </c>
    </row>
    <row r="30106" spans="2:2" x14ac:dyDescent="0.25">
      <c r="B30106">
        <v>37547</v>
      </c>
    </row>
    <row r="30107" spans="2:2" x14ac:dyDescent="0.25">
      <c r="B30107">
        <v>282</v>
      </c>
    </row>
    <row r="30108" spans="2:2" x14ac:dyDescent="0.25">
      <c r="B30108">
        <v>31608</v>
      </c>
    </row>
    <row r="30109" spans="2:2" x14ac:dyDescent="0.25">
      <c r="B30109">
        <v>15528</v>
      </c>
    </row>
    <row r="30110" spans="2:2" x14ac:dyDescent="0.25">
      <c r="B30110">
        <v>38003</v>
      </c>
    </row>
    <row r="30111" spans="2:2" x14ac:dyDescent="0.25">
      <c r="B30111">
        <v>5820</v>
      </c>
    </row>
    <row r="30112" spans="2:2" x14ac:dyDescent="0.25">
      <c r="B30112">
        <v>1199</v>
      </c>
    </row>
    <row r="30113" spans="2:2" x14ac:dyDescent="0.25">
      <c r="B30113">
        <v>11860</v>
      </c>
    </row>
    <row r="30114" spans="2:2" x14ac:dyDescent="0.25">
      <c r="B30114">
        <v>29981</v>
      </c>
    </row>
    <row r="30115" spans="2:2" x14ac:dyDescent="0.25">
      <c r="B30115">
        <v>21235</v>
      </c>
    </row>
    <row r="30116" spans="2:2" x14ac:dyDescent="0.25">
      <c r="B30116">
        <v>23599</v>
      </c>
    </row>
    <row r="30117" spans="2:2" x14ac:dyDescent="0.25">
      <c r="B30117">
        <v>28143</v>
      </c>
    </row>
    <row r="30118" spans="2:2" x14ac:dyDescent="0.25">
      <c r="B30118">
        <v>35811</v>
      </c>
    </row>
    <row r="30119" spans="2:2" x14ac:dyDescent="0.25">
      <c r="B30119">
        <v>1230</v>
      </c>
    </row>
    <row r="30120" spans="2:2" x14ac:dyDescent="0.25">
      <c r="B30120">
        <v>16833</v>
      </c>
    </row>
    <row r="30121" spans="2:2" x14ac:dyDescent="0.25">
      <c r="B30121">
        <v>17217</v>
      </c>
    </row>
    <row r="30122" spans="2:2" x14ac:dyDescent="0.25">
      <c r="B30122">
        <v>32010</v>
      </c>
    </row>
    <row r="30123" spans="2:2" x14ac:dyDescent="0.25">
      <c r="B30123">
        <v>33812</v>
      </c>
    </row>
    <row r="30124" spans="2:2" x14ac:dyDescent="0.25">
      <c r="B30124">
        <v>37507</v>
      </c>
    </row>
    <row r="30125" spans="2:2" x14ac:dyDescent="0.25">
      <c r="B30125">
        <v>31452</v>
      </c>
    </row>
    <row r="30126" spans="2:2" x14ac:dyDescent="0.25">
      <c r="B30126">
        <v>10917</v>
      </c>
    </row>
    <row r="30127" spans="2:2" x14ac:dyDescent="0.25">
      <c r="B30127">
        <v>26533</v>
      </c>
    </row>
    <row r="30128" spans="2:2" x14ac:dyDescent="0.25">
      <c r="B30128">
        <v>3606</v>
      </c>
    </row>
    <row r="30129" spans="2:2" x14ac:dyDescent="0.25">
      <c r="B30129">
        <v>16204</v>
      </c>
    </row>
    <row r="30130" spans="2:2" x14ac:dyDescent="0.25">
      <c r="B30130">
        <v>3939</v>
      </c>
    </row>
    <row r="30131" spans="2:2" x14ac:dyDescent="0.25">
      <c r="B30131">
        <v>24376</v>
      </c>
    </row>
    <row r="30132" spans="2:2" x14ac:dyDescent="0.25">
      <c r="B30132">
        <v>14052</v>
      </c>
    </row>
    <row r="30133" spans="2:2" x14ac:dyDescent="0.25">
      <c r="B30133">
        <v>8921</v>
      </c>
    </row>
    <row r="30134" spans="2:2" x14ac:dyDescent="0.25">
      <c r="B30134">
        <v>41531</v>
      </c>
    </row>
    <row r="30135" spans="2:2" x14ac:dyDescent="0.25">
      <c r="B30135">
        <v>37647</v>
      </c>
    </row>
    <row r="30136" spans="2:2" x14ac:dyDescent="0.25">
      <c r="B30136">
        <v>25267</v>
      </c>
    </row>
    <row r="30137" spans="2:2" x14ac:dyDescent="0.25">
      <c r="B30137">
        <v>2544</v>
      </c>
    </row>
    <row r="30138" spans="2:2" x14ac:dyDescent="0.25">
      <c r="B30138">
        <v>14397</v>
      </c>
    </row>
    <row r="30139" spans="2:2" x14ac:dyDescent="0.25">
      <c r="B30139">
        <v>10243</v>
      </c>
    </row>
    <row r="30140" spans="2:2" x14ac:dyDescent="0.25">
      <c r="B30140">
        <v>1454</v>
      </c>
    </row>
    <row r="30141" spans="2:2" x14ac:dyDescent="0.25">
      <c r="B30141">
        <v>4210</v>
      </c>
    </row>
    <row r="30142" spans="2:2" x14ac:dyDescent="0.25">
      <c r="B30142">
        <v>25417</v>
      </c>
    </row>
    <row r="30143" spans="2:2" x14ac:dyDescent="0.25">
      <c r="B30143">
        <v>23945</v>
      </c>
    </row>
    <row r="30144" spans="2:2" x14ac:dyDescent="0.25">
      <c r="B30144">
        <v>2269</v>
      </c>
    </row>
    <row r="30145" spans="2:2" x14ac:dyDescent="0.25">
      <c r="B30145">
        <v>33439</v>
      </c>
    </row>
    <row r="30146" spans="2:2" x14ac:dyDescent="0.25">
      <c r="B30146">
        <v>29402</v>
      </c>
    </row>
    <row r="30147" spans="2:2" x14ac:dyDescent="0.25">
      <c r="B30147">
        <v>40230</v>
      </c>
    </row>
    <row r="30148" spans="2:2" x14ac:dyDescent="0.25">
      <c r="B30148">
        <v>17132</v>
      </c>
    </row>
    <row r="30149" spans="2:2" x14ac:dyDescent="0.25">
      <c r="B30149">
        <v>23091</v>
      </c>
    </row>
    <row r="30150" spans="2:2" x14ac:dyDescent="0.25">
      <c r="B30150">
        <v>6224</v>
      </c>
    </row>
    <row r="30151" spans="2:2" x14ac:dyDescent="0.25">
      <c r="B30151">
        <v>27314</v>
      </c>
    </row>
    <row r="30152" spans="2:2" x14ac:dyDescent="0.25">
      <c r="B30152">
        <v>2190</v>
      </c>
    </row>
    <row r="30153" spans="2:2" x14ac:dyDescent="0.25">
      <c r="B30153">
        <v>37708</v>
      </c>
    </row>
    <row r="30154" spans="2:2" x14ac:dyDescent="0.25">
      <c r="B30154">
        <v>28397</v>
      </c>
    </row>
    <row r="30155" spans="2:2" x14ac:dyDescent="0.25">
      <c r="B30155">
        <v>26054</v>
      </c>
    </row>
    <row r="30156" spans="2:2" x14ac:dyDescent="0.25">
      <c r="B30156">
        <v>8217</v>
      </c>
    </row>
    <row r="30157" spans="2:2" x14ac:dyDescent="0.25">
      <c r="B30157">
        <v>48</v>
      </c>
    </row>
    <row r="30158" spans="2:2" x14ac:dyDescent="0.25">
      <c r="B30158">
        <v>4514</v>
      </c>
    </row>
    <row r="30159" spans="2:2" x14ac:dyDescent="0.25">
      <c r="B30159">
        <v>6926</v>
      </c>
    </row>
    <row r="30160" spans="2:2" x14ac:dyDescent="0.25">
      <c r="B30160">
        <v>29874</v>
      </c>
    </row>
    <row r="30161" spans="2:2" x14ac:dyDescent="0.25">
      <c r="B30161">
        <v>33199</v>
      </c>
    </row>
    <row r="30162" spans="2:2" x14ac:dyDescent="0.25">
      <c r="B30162">
        <v>7264</v>
      </c>
    </row>
    <row r="30163" spans="2:2" x14ac:dyDescent="0.25">
      <c r="B30163">
        <v>19715</v>
      </c>
    </row>
    <row r="30164" spans="2:2" x14ac:dyDescent="0.25">
      <c r="B30164">
        <v>5165</v>
      </c>
    </row>
    <row r="30165" spans="2:2" x14ac:dyDescent="0.25">
      <c r="B30165">
        <v>17825</v>
      </c>
    </row>
    <row r="30166" spans="2:2" x14ac:dyDescent="0.25">
      <c r="B30166">
        <v>34704</v>
      </c>
    </row>
    <row r="30167" spans="2:2" x14ac:dyDescent="0.25">
      <c r="B30167">
        <v>17807</v>
      </c>
    </row>
    <row r="30168" spans="2:2" x14ac:dyDescent="0.25">
      <c r="B30168">
        <v>24273</v>
      </c>
    </row>
    <row r="30169" spans="2:2" x14ac:dyDescent="0.25">
      <c r="B30169">
        <v>2106</v>
      </c>
    </row>
    <row r="30170" spans="2:2" x14ac:dyDescent="0.25">
      <c r="B30170">
        <v>11634</v>
      </c>
    </row>
    <row r="30171" spans="2:2" x14ac:dyDescent="0.25">
      <c r="B30171">
        <v>13133</v>
      </c>
    </row>
    <row r="30172" spans="2:2" x14ac:dyDescent="0.25">
      <c r="B30172">
        <v>34938</v>
      </c>
    </row>
    <row r="30173" spans="2:2" x14ac:dyDescent="0.25">
      <c r="B30173">
        <v>5334</v>
      </c>
    </row>
    <row r="30174" spans="2:2" x14ac:dyDescent="0.25">
      <c r="B30174">
        <v>23817</v>
      </c>
    </row>
    <row r="30175" spans="2:2" x14ac:dyDescent="0.25">
      <c r="B30175">
        <v>2554</v>
      </c>
    </row>
    <row r="30176" spans="2:2" x14ac:dyDescent="0.25">
      <c r="B30176">
        <v>39144</v>
      </c>
    </row>
    <row r="30177" spans="2:2" x14ac:dyDescent="0.25">
      <c r="B30177">
        <v>27398</v>
      </c>
    </row>
    <row r="30178" spans="2:2" x14ac:dyDescent="0.25">
      <c r="B30178">
        <v>18863</v>
      </c>
    </row>
    <row r="30179" spans="2:2" x14ac:dyDescent="0.25">
      <c r="B30179">
        <v>1365</v>
      </c>
    </row>
    <row r="30180" spans="2:2" x14ac:dyDescent="0.25">
      <c r="B30180">
        <v>14725</v>
      </c>
    </row>
    <row r="30181" spans="2:2" x14ac:dyDescent="0.25">
      <c r="B30181">
        <v>17169</v>
      </c>
    </row>
    <row r="30182" spans="2:2" x14ac:dyDescent="0.25">
      <c r="B30182">
        <v>40866</v>
      </c>
    </row>
    <row r="30183" spans="2:2" x14ac:dyDescent="0.25">
      <c r="B30183">
        <v>24315</v>
      </c>
    </row>
    <row r="30184" spans="2:2" x14ac:dyDescent="0.25">
      <c r="B30184">
        <v>32475</v>
      </c>
    </row>
    <row r="30185" spans="2:2" x14ac:dyDescent="0.25">
      <c r="B30185">
        <v>16274</v>
      </c>
    </row>
    <row r="30186" spans="2:2" x14ac:dyDescent="0.25">
      <c r="B30186">
        <v>3965</v>
      </c>
    </row>
    <row r="30187" spans="2:2" x14ac:dyDescent="0.25">
      <c r="B30187">
        <v>13768</v>
      </c>
    </row>
    <row r="30188" spans="2:2" x14ac:dyDescent="0.25">
      <c r="B30188">
        <v>2902</v>
      </c>
    </row>
    <row r="30189" spans="2:2" x14ac:dyDescent="0.25">
      <c r="B30189">
        <v>26929</v>
      </c>
    </row>
    <row r="30190" spans="2:2" x14ac:dyDescent="0.25">
      <c r="B30190">
        <v>28217</v>
      </c>
    </row>
    <row r="30191" spans="2:2" x14ac:dyDescent="0.25">
      <c r="B30191">
        <v>21936</v>
      </c>
    </row>
    <row r="30192" spans="2:2" x14ac:dyDescent="0.25">
      <c r="B30192">
        <v>402</v>
      </c>
    </row>
    <row r="30193" spans="2:2" x14ac:dyDescent="0.25">
      <c r="B30193">
        <v>34872</v>
      </c>
    </row>
    <row r="30194" spans="2:2" x14ac:dyDescent="0.25">
      <c r="B30194">
        <v>34372</v>
      </c>
    </row>
    <row r="30195" spans="2:2" x14ac:dyDescent="0.25">
      <c r="B30195">
        <v>18706</v>
      </c>
    </row>
    <row r="30196" spans="2:2" x14ac:dyDescent="0.25">
      <c r="B30196">
        <v>22241</v>
      </c>
    </row>
    <row r="30197" spans="2:2" x14ac:dyDescent="0.25">
      <c r="B30197">
        <v>25666</v>
      </c>
    </row>
    <row r="30198" spans="2:2" x14ac:dyDescent="0.25">
      <c r="B30198">
        <v>36653</v>
      </c>
    </row>
    <row r="30199" spans="2:2" x14ac:dyDescent="0.25">
      <c r="B30199">
        <v>13216</v>
      </c>
    </row>
    <row r="30200" spans="2:2" x14ac:dyDescent="0.25">
      <c r="B30200">
        <v>14078</v>
      </c>
    </row>
    <row r="30201" spans="2:2" x14ac:dyDescent="0.25">
      <c r="B30201">
        <v>20770</v>
      </c>
    </row>
    <row r="30202" spans="2:2" x14ac:dyDescent="0.25">
      <c r="B30202">
        <v>36365</v>
      </c>
    </row>
    <row r="30203" spans="2:2" x14ac:dyDescent="0.25">
      <c r="B30203">
        <v>22046</v>
      </c>
    </row>
    <row r="30204" spans="2:2" x14ac:dyDescent="0.25">
      <c r="B30204">
        <v>1761</v>
      </c>
    </row>
    <row r="30205" spans="2:2" x14ac:dyDescent="0.25">
      <c r="B30205">
        <v>22240</v>
      </c>
    </row>
    <row r="30206" spans="2:2" x14ac:dyDescent="0.25">
      <c r="B30206">
        <v>36616</v>
      </c>
    </row>
    <row r="30207" spans="2:2" x14ac:dyDescent="0.25">
      <c r="B30207">
        <v>28167</v>
      </c>
    </row>
    <row r="30208" spans="2:2" x14ac:dyDescent="0.25">
      <c r="B30208">
        <v>39537</v>
      </c>
    </row>
    <row r="30209" spans="2:2" x14ac:dyDescent="0.25">
      <c r="B30209">
        <v>21504</v>
      </c>
    </row>
    <row r="30210" spans="2:2" x14ac:dyDescent="0.25">
      <c r="B30210">
        <v>35892</v>
      </c>
    </row>
    <row r="30211" spans="2:2" x14ac:dyDescent="0.25">
      <c r="B30211">
        <v>8045</v>
      </c>
    </row>
    <row r="30212" spans="2:2" x14ac:dyDescent="0.25">
      <c r="B30212">
        <v>8406</v>
      </c>
    </row>
    <row r="30213" spans="2:2" x14ac:dyDescent="0.25">
      <c r="B30213">
        <v>32778</v>
      </c>
    </row>
    <row r="30214" spans="2:2" x14ac:dyDescent="0.25">
      <c r="B30214">
        <v>40070</v>
      </c>
    </row>
    <row r="30215" spans="2:2" x14ac:dyDescent="0.25">
      <c r="B30215">
        <v>26505</v>
      </c>
    </row>
    <row r="30216" spans="2:2" x14ac:dyDescent="0.25">
      <c r="B30216">
        <v>33940</v>
      </c>
    </row>
    <row r="30217" spans="2:2" x14ac:dyDescent="0.25">
      <c r="B30217">
        <v>16005</v>
      </c>
    </row>
    <row r="30218" spans="2:2" x14ac:dyDescent="0.25">
      <c r="B30218">
        <v>8373</v>
      </c>
    </row>
    <row r="30219" spans="2:2" x14ac:dyDescent="0.25">
      <c r="B30219">
        <v>40270</v>
      </c>
    </row>
    <row r="30220" spans="2:2" x14ac:dyDescent="0.25">
      <c r="B30220">
        <v>29953</v>
      </c>
    </row>
    <row r="30221" spans="2:2" x14ac:dyDescent="0.25">
      <c r="B30221">
        <v>10221</v>
      </c>
    </row>
    <row r="30222" spans="2:2" x14ac:dyDescent="0.25">
      <c r="B30222">
        <v>40762</v>
      </c>
    </row>
    <row r="30223" spans="2:2" x14ac:dyDescent="0.25">
      <c r="B30223">
        <v>1559</v>
      </c>
    </row>
    <row r="30224" spans="2:2" x14ac:dyDescent="0.25">
      <c r="B30224">
        <v>36690</v>
      </c>
    </row>
    <row r="30225" spans="2:2" x14ac:dyDescent="0.25">
      <c r="B30225">
        <v>36393</v>
      </c>
    </row>
    <row r="30226" spans="2:2" x14ac:dyDescent="0.25">
      <c r="B30226">
        <v>4539</v>
      </c>
    </row>
    <row r="30227" spans="2:2" x14ac:dyDescent="0.25">
      <c r="B30227">
        <v>33225</v>
      </c>
    </row>
    <row r="30228" spans="2:2" x14ac:dyDescent="0.25">
      <c r="B30228">
        <v>39107</v>
      </c>
    </row>
    <row r="30229" spans="2:2" x14ac:dyDescent="0.25">
      <c r="B30229">
        <v>30663</v>
      </c>
    </row>
    <row r="30230" spans="2:2" x14ac:dyDescent="0.25">
      <c r="B30230">
        <v>18271</v>
      </c>
    </row>
    <row r="30231" spans="2:2" x14ac:dyDescent="0.25">
      <c r="B30231">
        <v>3455</v>
      </c>
    </row>
    <row r="30232" spans="2:2" x14ac:dyDescent="0.25">
      <c r="B30232">
        <v>23074</v>
      </c>
    </row>
    <row r="30233" spans="2:2" x14ac:dyDescent="0.25">
      <c r="B30233">
        <v>12469</v>
      </c>
    </row>
    <row r="30234" spans="2:2" x14ac:dyDescent="0.25">
      <c r="B30234">
        <v>36738</v>
      </c>
    </row>
    <row r="30235" spans="2:2" x14ac:dyDescent="0.25">
      <c r="B30235">
        <v>4284</v>
      </c>
    </row>
    <row r="30236" spans="2:2" x14ac:dyDescent="0.25">
      <c r="B30236">
        <v>13558</v>
      </c>
    </row>
    <row r="30237" spans="2:2" x14ac:dyDescent="0.25">
      <c r="B30237">
        <v>1996</v>
      </c>
    </row>
    <row r="30238" spans="2:2" x14ac:dyDescent="0.25">
      <c r="B30238">
        <v>11748</v>
      </c>
    </row>
    <row r="30239" spans="2:2" x14ac:dyDescent="0.25">
      <c r="B30239">
        <v>14530</v>
      </c>
    </row>
    <row r="30240" spans="2:2" x14ac:dyDescent="0.25">
      <c r="B30240">
        <v>19477</v>
      </c>
    </row>
    <row r="30241" spans="2:2" x14ac:dyDescent="0.25">
      <c r="B30241">
        <v>1857</v>
      </c>
    </row>
    <row r="30242" spans="2:2" x14ac:dyDescent="0.25">
      <c r="B30242">
        <v>7366</v>
      </c>
    </row>
    <row r="30243" spans="2:2" x14ac:dyDescent="0.25">
      <c r="B30243">
        <v>4303</v>
      </c>
    </row>
    <row r="30244" spans="2:2" x14ac:dyDescent="0.25">
      <c r="B30244">
        <v>25341</v>
      </c>
    </row>
    <row r="30245" spans="2:2" x14ac:dyDescent="0.25">
      <c r="B30245">
        <v>8304</v>
      </c>
    </row>
    <row r="30246" spans="2:2" x14ac:dyDescent="0.25">
      <c r="B30246">
        <v>1530</v>
      </c>
    </row>
    <row r="30247" spans="2:2" x14ac:dyDescent="0.25">
      <c r="B30247">
        <v>38612</v>
      </c>
    </row>
    <row r="30248" spans="2:2" x14ac:dyDescent="0.25">
      <c r="B30248">
        <v>12839</v>
      </c>
    </row>
    <row r="30249" spans="2:2" x14ac:dyDescent="0.25">
      <c r="B30249">
        <v>40658</v>
      </c>
    </row>
    <row r="30250" spans="2:2" x14ac:dyDescent="0.25">
      <c r="B30250">
        <v>40754</v>
      </c>
    </row>
    <row r="30251" spans="2:2" x14ac:dyDescent="0.25">
      <c r="B30251">
        <v>23362</v>
      </c>
    </row>
    <row r="30252" spans="2:2" x14ac:dyDescent="0.25">
      <c r="B30252">
        <v>40439</v>
      </c>
    </row>
    <row r="30253" spans="2:2" x14ac:dyDescent="0.25">
      <c r="B30253">
        <v>32369</v>
      </c>
    </row>
    <row r="30254" spans="2:2" x14ac:dyDescent="0.25">
      <c r="B30254">
        <v>27139</v>
      </c>
    </row>
    <row r="30255" spans="2:2" x14ac:dyDescent="0.25">
      <c r="B30255">
        <v>23654</v>
      </c>
    </row>
    <row r="30256" spans="2:2" x14ac:dyDescent="0.25">
      <c r="B30256">
        <v>41205</v>
      </c>
    </row>
    <row r="30257" spans="2:2" x14ac:dyDescent="0.25">
      <c r="B30257">
        <v>38661</v>
      </c>
    </row>
    <row r="30258" spans="2:2" x14ac:dyDescent="0.25">
      <c r="B30258">
        <v>16775</v>
      </c>
    </row>
    <row r="30259" spans="2:2" x14ac:dyDescent="0.25">
      <c r="B30259">
        <v>33298</v>
      </c>
    </row>
    <row r="30260" spans="2:2" x14ac:dyDescent="0.25">
      <c r="B30260">
        <v>38841</v>
      </c>
    </row>
    <row r="30261" spans="2:2" x14ac:dyDescent="0.25">
      <c r="B30261">
        <v>34973</v>
      </c>
    </row>
    <row r="30262" spans="2:2" x14ac:dyDescent="0.25">
      <c r="B30262">
        <v>32261</v>
      </c>
    </row>
    <row r="30263" spans="2:2" x14ac:dyDescent="0.25">
      <c r="B30263">
        <v>7723</v>
      </c>
    </row>
    <row r="30264" spans="2:2" x14ac:dyDescent="0.25">
      <c r="B30264">
        <v>38538</v>
      </c>
    </row>
    <row r="30265" spans="2:2" x14ac:dyDescent="0.25">
      <c r="B30265">
        <v>11733</v>
      </c>
    </row>
    <row r="30266" spans="2:2" x14ac:dyDescent="0.25">
      <c r="B30266">
        <v>14558</v>
      </c>
    </row>
    <row r="30267" spans="2:2" x14ac:dyDescent="0.25">
      <c r="B30267">
        <v>40725</v>
      </c>
    </row>
    <row r="30268" spans="2:2" x14ac:dyDescent="0.25">
      <c r="B30268">
        <v>17837</v>
      </c>
    </row>
    <row r="30269" spans="2:2" x14ac:dyDescent="0.25">
      <c r="B30269">
        <v>41468</v>
      </c>
    </row>
    <row r="30270" spans="2:2" x14ac:dyDescent="0.25">
      <c r="B30270">
        <v>35927</v>
      </c>
    </row>
    <row r="30271" spans="2:2" x14ac:dyDescent="0.25">
      <c r="B30271">
        <v>6113</v>
      </c>
    </row>
    <row r="30272" spans="2:2" x14ac:dyDescent="0.25">
      <c r="B30272">
        <v>9504</v>
      </c>
    </row>
    <row r="30273" spans="2:2" x14ac:dyDescent="0.25">
      <c r="B30273">
        <v>4160</v>
      </c>
    </row>
    <row r="30274" spans="2:2" x14ac:dyDescent="0.25">
      <c r="B30274">
        <v>40695</v>
      </c>
    </row>
    <row r="30275" spans="2:2" x14ac:dyDescent="0.25">
      <c r="B30275">
        <v>24196</v>
      </c>
    </row>
    <row r="30276" spans="2:2" x14ac:dyDescent="0.25">
      <c r="B30276">
        <v>4943</v>
      </c>
    </row>
    <row r="30277" spans="2:2" x14ac:dyDescent="0.25">
      <c r="B30277">
        <v>16106</v>
      </c>
    </row>
    <row r="30278" spans="2:2" x14ac:dyDescent="0.25">
      <c r="B30278">
        <v>36151</v>
      </c>
    </row>
    <row r="30279" spans="2:2" x14ac:dyDescent="0.25">
      <c r="B30279">
        <v>23768</v>
      </c>
    </row>
    <row r="30280" spans="2:2" x14ac:dyDescent="0.25">
      <c r="B30280">
        <v>35339</v>
      </c>
    </row>
    <row r="30281" spans="2:2" x14ac:dyDescent="0.25">
      <c r="B30281">
        <v>5870</v>
      </c>
    </row>
    <row r="30282" spans="2:2" x14ac:dyDescent="0.25">
      <c r="B30282">
        <v>27282</v>
      </c>
    </row>
    <row r="30283" spans="2:2" x14ac:dyDescent="0.25">
      <c r="B30283">
        <v>18379</v>
      </c>
    </row>
    <row r="30284" spans="2:2" x14ac:dyDescent="0.25">
      <c r="B30284">
        <v>10244</v>
      </c>
    </row>
    <row r="30285" spans="2:2" x14ac:dyDescent="0.25">
      <c r="B30285">
        <v>21027</v>
      </c>
    </row>
    <row r="30286" spans="2:2" x14ac:dyDescent="0.25">
      <c r="B30286">
        <v>14949</v>
      </c>
    </row>
    <row r="30287" spans="2:2" x14ac:dyDescent="0.25">
      <c r="B30287">
        <v>26193</v>
      </c>
    </row>
    <row r="30288" spans="2:2" x14ac:dyDescent="0.25">
      <c r="B30288">
        <v>12445</v>
      </c>
    </row>
    <row r="30289" spans="2:2" x14ac:dyDescent="0.25">
      <c r="B30289">
        <v>18696</v>
      </c>
    </row>
    <row r="30290" spans="2:2" x14ac:dyDescent="0.25">
      <c r="B30290">
        <v>9979</v>
      </c>
    </row>
    <row r="30291" spans="2:2" x14ac:dyDescent="0.25">
      <c r="B30291">
        <v>33566</v>
      </c>
    </row>
    <row r="30292" spans="2:2" x14ac:dyDescent="0.25">
      <c r="B30292">
        <v>34889</v>
      </c>
    </row>
    <row r="30293" spans="2:2" x14ac:dyDescent="0.25">
      <c r="B30293">
        <v>13107</v>
      </c>
    </row>
    <row r="30294" spans="2:2" x14ac:dyDescent="0.25">
      <c r="B30294">
        <v>16629</v>
      </c>
    </row>
    <row r="30295" spans="2:2" x14ac:dyDescent="0.25">
      <c r="B30295">
        <v>1876</v>
      </c>
    </row>
    <row r="30296" spans="2:2" x14ac:dyDescent="0.25">
      <c r="B30296">
        <v>24946</v>
      </c>
    </row>
    <row r="30297" spans="2:2" x14ac:dyDescent="0.25">
      <c r="B30297">
        <v>20506</v>
      </c>
    </row>
    <row r="30298" spans="2:2" x14ac:dyDescent="0.25">
      <c r="B30298">
        <v>1304</v>
      </c>
    </row>
    <row r="30299" spans="2:2" x14ac:dyDescent="0.25">
      <c r="B30299">
        <v>29784</v>
      </c>
    </row>
    <row r="30300" spans="2:2" x14ac:dyDescent="0.25">
      <c r="B30300">
        <v>18475</v>
      </c>
    </row>
    <row r="30301" spans="2:2" x14ac:dyDescent="0.25">
      <c r="B30301">
        <v>249</v>
      </c>
    </row>
    <row r="30302" spans="2:2" x14ac:dyDescent="0.25">
      <c r="B30302">
        <v>35395</v>
      </c>
    </row>
    <row r="30303" spans="2:2" x14ac:dyDescent="0.25">
      <c r="B30303">
        <v>9421</v>
      </c>
    </row>
    <row r="30304" spans="2:2" x14ac:dyDescent="0.25">
      <c r="B30304">
        <v>31639</v>
      </c>
    </row>
    <row r="30305" spans="2:2" x14ac:dyDescent="0.25">
      <c r="B30305">
        <v>21532</v>
      </c>
    </row>
    <row r="30306" spans="2:2" x14ac:dyDescent="0.25">
      <c r="B30306">
        <v>20829</v>
      </c>
    </row>
    <row r="30307" spans="2:2" x14ac:dyDescent="0.25">
      <c r="B30307">
        <v>13017</v>
      </c>
    </row>
    <row r="30308" spans="2:2" x14ac:dyDescent="0.25">
      <c r="B30308">
        <v>23492</v>
      </c>
    </row>
    <row r="30309" spans="2:2" x14ac:dyDescent="0.25">
      <c r="B30309">
        <v>8499</v>
      </c>
    </row>
    <row r="30310" spans="2:2" x14ac:dyDescent="0.25">
      <c r="B30310">
        <v>36280</v>
      </c>
    </row>
    <row r="30311" spans="2:2" x14ac:dyDescent="0.25">
      <c r="B30311">
        <v>3041</v>
      </c>
    </row>
    <row r="30312" spans="2:2" x14ac:dyDescent="0.25">
      <c r="B30312">
        <v>8880</v>
      </c>
    </row>
    <row r="30313" spans="2:2" x14ac:dyDescent="0.25">
      <c r="B30313">
        <v>21912</v>
      </c>
    </row>
    <row r="30314" spans="2:2" x14ac:dyDescent="0.25">
      <c r="B30314">
        <v>19254</v>
      </c>
    </row>
    <row r="30315" spans="2:2" x14ac:dyDescent="0.25">
      <c r="B30315">
        <v>38842</v>
      </c>
    </row>
    <row r="30316" spans="2:2" x14ac:dyDescent="0.25">
      <c r="B30316">
        <v>13406</v>
      </c>
    </row>
    <row r="30317" spans="2:2" x14ac:dyDescent="0.25">
      <c r="B30317">
        <v>14386</v>
      </c>
    </row>
    <row r="30318" spans="2:2" x14ac:dyDescent="0.25">
      <c r="B30318">
        <v>19718</v>
      </c>
    </row>
    <row r="30319" spans="2:2" x14ac:dyDescent="0.25">
      <c r="B30319">
        <v>33256</v>
      </c>
    </row>
    <row r="30320" spans="2:2" x14ac:dyDescent="0.25">
      <c r="B30320">
        <v>23619</v>
      </c>
    </row>
    <row r="30321" spans="2:2" x14ac:dyDescent="0.25">
      <c r="B30321">
        <v>22740</v>
      </c>
    </row>
    <row r="30322" spans="2:2" x14ac:dyDescent="0.25">
      <c r="B30322">
        <v>20797</v>
      </c>
    </row>
    <row r="30323" spans="2:2" x14ac:dyDescent="0.25">
      <c r="B30323">
        <v>30713</v>
      </c>
    </row>
    <row r="30324" spans="2:2" x14ac:dyDescent="0.25">
      <c r="B30324">
        <v>28273</v>
      </c>
    </row>
    <row r="30325" spans="2:2" x14ac:dyDescent="0.25">
      <c r="B30325">
        <v>39470</v>
      </c>
    </row>
    <row r="30326" spans="2:2" x14ac:dyDescent="0.25">
      <c r="B30326">
        <v>3836</v>
      </c>
    </row>
    <row r="30327" spans="2:2" x14ac:dyDescent="0.25">
      <c r="B30327">
        <v>37265</v>
      </c>
    </row>
    <row r="30328" spans="2:2" x14ac:dyDescent="0.25">
      <c r="B30328">
        <v>31024</v>
      </c>
    </row>
    <row r="30329" spans="2:2" x14ac:dyDescent="0.25">
      <c r="B30329">
        <v>10643</v>
      </c>
    </row>
    <row r="30330" spans="2:2" x14ac:dyDescent="0.25">
      <c r="B30330">
        <v>38263</v>
      </c>
    </row>
    <row r="30331" spans="2:2" x14ac:dyDescent="0.25">
      <c r="B30331">
        <v>28006</v>
      </c>
    </row>
    <row r="30332" spans="2:2" x14ac:dyDescent="0.25">
      <c r="B30332">
        <v>22711</v>
      </c>
    </row>
    <row r="30333" spans="2:2" x14ac:dyDescent="0.25">
      <c r="B30333">
        <v>24431</v>
      </c>
    </row>
    <row r="30334" spans="2:2" x14ac:dyDescent="0.25">
      <c r="B30334">
        <v>32552</v>
      </c>
    </row>
    <row r="30335" spans="2:2" x14ac:dyDescent="0.25">
      <c r="B30335">
        <v>3084</v>
      </c>
    </row>
    <row r="30336" spans="2:2" x14ac:dyDescent="0.25">
      <c r="B30336">
        <v>19061</v>
      </c>
    </row>
    <row r="30337" spans="2:2" x14ac:dyDescent="0.25">
      <c r="B30337">
        <v>31492</v>
      </c>
    </row>
    <row r="30338" spans="2:2" x14ac:dyDescent="0.25">
      <c r="B30338">
        <v>20279</v>
      </c>
    </row>
    <row r="30339" spans="2:2" x14ac:dyDescent="0.25">
      <c r="B30339">
        <v>30926</v>
      </c>
    </row>
    <row r="30340" spans="2:2" x14ac:dyDescent="0.25">
      <c r="B30340">
        <v>25008</v>
      </c>
    </row>
    <row r="30341" spans="2:2" x14ac:dyDescent="0.25">
      <c r="B30341">
        <v>26275</v>
      </c>
    </row>
    <row r="30342" spans="2:2" x14ac:dyDescent="0.25">
      <c r="B30342">
        <v>24660</v>
      </c>
    </row>
    <row r="30343" spans="2:2" x14ac:dyDescent="0.25">
      <c r="B30343">
        <v>39851</v>
      </c>
    </row>
    <row r="30344" spans="2:2" x14ac:dyDescent="0.25">
      <c r="B30344">
        <v>2623</v>
      </c>
    </row>
    <row r="30345" spans="2:2" x14ac:dyDescent="0.25">
      <c r="B30345">
        <v>14825</v>
      </c>
    </row>
    <row r="30346" spans="2:2" x14ac:dyDescent="0.25">
      <c r="B30346">
        <v>32598</v>
      </c>
    </row>
    <row r="30347" spans="2:2" x14ac:dyDescent="0.25">
      <c r="B30347">
        <v>32151</v>
      </c>
    </row>
    <row r="30348" spans="2:2" x14ac:dyDescent="0.25">
      <c r="B30348">
        <v>6898</v>
      </c>
    </row>
    <row r="30349" spans="2:2" x14ac:dyDescent="0.25">
      <c r="B30349">
        <v>12655</v>
      </c>
    </row>
    <row r="30350" spans="2:2" x14ac:dyDescent="0.25">
      <c r="B30350">
        <v>18211</v>
      </c>
    </row>
    <row r="30351" spans="2:2" x14ac:dyDescent="0.25">
      <c r="B30351">
        <v>36677</v>
      </c>
    </row>
    <row r="30352" spans="2:2" x14ac:dyDescent="0.25">
      <c r="B30352">
        <v>28842</v>
      </c>
    </row>
    <row r="30353" spans="2:2" x14ac:dyDescent="0.25">
      <c r="B30353">
        <v>14430</v>
      </c>
    </row>
    <row r="30354" spans="2:2" x14ac:dyDescent="0.25">
      <c r="B30354">
        <v>37794</v>
      </c>
    </row>
    <row r="30355" spans="2:2" x14ac:dyDescent="0.25">
      <c r="B30355">
        <v>4106</v>
      </c>
    </row>
    <row r="30356" spans="2:2" x14ac:dyDescent="0.25">
      <c r="B30356">
        <v>27454</v>
      </c>
    </row>
    <row r="30357" spans="2:2" x14ac:dyDescent="0.25">
      <c r="B30357">
        <v>32266</v>
      </c>
    </row>
    <row r="30358" spans="2:2" x14ac:dyDescent="0.25">
      <c r="B30358">
        <v>1246</v>
      </c>
    </row>
    <row r="30359" spans="2:2" x14ac:dyDescent="0.25">
      <c r="B30359">
        <v>25308</v>
      </c>
    </row>
    <row r="30360" spans="2:2" x14ac:dyDescent="0.25">
      <c r="B30360">
        <v>39319</v>
      </c>
    </row>
    <row r="30361" spans="2:2" x14ac:dyDescent="0.25">
      <c r="B30361">
        <v>6540</v>
      </c>
    </row>
    <row r="30362" spans="2:2" x14ac:dyDescent="0.25">
      <c r="B30362">
        <v>12042</v>
      </c>
    </row>
    <row r="30363" spans="2:2" x14ac:dyDescent="0.25">
      <c r="B30363">
        <v>20377</v>
      </c>
    </row>
    <row r="30364" spans="2:2" x14ac:dyDescent="0.25">
      <c r="B30364">
        <v>21862</v>
      </c>
    </row>
    <row r="30365" spans="2:2" x14ac:dyDescent="0.25">
      <c r="B30365">
        <v>38179</v>
      </c>
    </row>
    <row r="30366" spans="2:2" x14ac:dyDescent="0.25">
      <c r="B30366">
        <v>31663</v>
      </c>
    </row>
    <row r="30367" spans="2:2" x14ac:dyDescent="0.25">
      <c r="B30367">
        <v>23684</v>
      </c>
    </row>
    <row r="30368" spans="2:2" x14ac:dyDescent="0.25">
      <c r="B30368">
        <v>14637</v>
      </c>
    </row>
    <row r="30369" spans="2:2" x14ac:dyDescent="0.25">
      <c r="B30369">
        <v>15788</v>
      </c>
    </row>
    <row r="30370" spans="2:2" x14ac:dyDescent="0.25">
      <c r="B30370">
        <v>6099</v>
      </c>
    </row>
    <row r="30371" spans="2:2" x14ac:dyDescent="0.25">
      <c r="B30371">
        <v>32614</v>
      </c>
    </row>
    <row r="30372" spans="2:2" x14ac:dyDescent="0.25">
      <c r="B30372">
        <v>32069</v>
      </c>
    </row>
    <row r="30373" spans="2:2" x14ac:dyDescent="0.25">
      <c r="B30373">
        <v>38687</v>
      </c>
    </row>
    <row r="30374" spans="2:2" x14ac:dyDescent="0.25">
      <c r="B30374">
        <v>15787</v>
      </c>
    </row>
    <row r="30375" spans="2:2" x14ac:dyDescent="0.25">
      <c r="B30375">
        <v>27422</v>
      </c>
    </row>
    <row r="30376" spans="2:2" x14ac:dyDescent="0.25">
      <c r="B30376">
        <v>7081</v>
      </c>
    </row>
    <row r="30377" spans="2:2" x14ac:dyDescent="0.25">
      <c r="B30377">
        <v>912</v>
      </c>
    </row>
    <row r="30378" spans="2:2" x14ac:dyDescent="0.25">
      <c r="B30378">
        <v>20366</v>
      </c>
    </row>
    <row r="30379" spans="2:2" x14ac:dyDescent="0.25">
      <c r="B30379">
        <v>41193</v>
      </c>
    </row>
    <row r="30380" spans="2:2" x14ac:dyDescent="0.25">
      <c r="B30380">
        <v>39040</v>
      </c>
    </row>
    <row r="30381" spans="2:2" x14ac:dyDescent="0.25">
      <c r="B30381">
        <v>9561</v>
      </c>
    </row>
    <row r="30382" spans="2:2" x14ac:dyDescent="0.25">
      <c r="B30382">
        <v>20260</v>
      </c>
    </row>
    <row r="30383" spans="2:2" x14ac:dyDescent="0.25">
      <c r="B30383">
        <v>6608</v>
      </c>
    </row>
    <row r="30384" spans="2:2" x14ac:dyDescent="0.25">
      <c r="B30384">
        <v>9642</v>
      </c>
    </row>
    <row r="30385" spans="2:2" x14ac:dyDescent="0.25">
      <c r="B30385">
        <v>19355</v>
      </c>
    </row>
    <row r="30386" spans="2:2" x14ac:dyDescent="0.25">
      <c r="B30386">
        <v>35410</v>
      </c>
    </row>
    <row r="30387" spans="2:2" x14ac:dyDescent="0.25">
      <c r="B30387">
        <v>29235</v>
      </c>
    </row>
    <row r="30388" spans="2:2" x14ac:dyDescent="0.25">
      <c r="B30388">
        <v>21113</v>
      </c>
    </row>
    <row r="30389" spans="2:2" x14ac:dyDescent="0.25">
      <c r="B30389">
        <v>33760</v>
      </c>
    </row>
    <row r="30390" spans="2:2" x14ac:dyDescent="0.25">
      <c r="B30390">
        <v>23602</v>
      </c>
    </row>
    <row r="30391" spans="2:2" x14ac:dyDescent="0.25">
      <c r="B30391">
        <v>33467</v>
      </c>
    </row>
    <row r="30392" spans="2:2" x14ac:dyDescent="0.25">
      <c r="B30392">
        <v>38303</v>
      </c>
    </row>
    <row r="30393" spans="2:2" x14ac:dyDescent="0.25">
      <c r="B30393">
        <v>21160</v>
      </c>
    </row>
    <row r="30394" spans="2:2" x14ac:dyDescent="0.25">
      <c r="B30394">
        <v>19975</v>
      </c>
    </row>
    <row r="30395" spans="2:2" x14ac:dyDescent="0.25">
      <c r="B30395">
        <v>1226</v>
      </c>
    </row>
    <row r="30396" spans="2:2" x14ac:dyDescent="0.25">
      <c r="B30396">
        <v>17969</v>
      </c>
    </row>
    <row r="30397" spans="2:2" x14ac:dyDescent="0.25">
      <c r="B30397">
        <v>10684</v>
      </c>
    </row>
    <row r="30398" spans="2:2" x14ac:dyDescent="0.25">
      <c r="B30398">
        <v>22328</v>
      </c>
    </row>
    <row r="30399" spans="2:2" x14ac:dyDescent="0.25">
      <c r="B30399">
        <v>75</v>
      </c>
    </row>
    <row r="30400" spans="2:2" x14ac:dyDescent="0.25">
      <c r="B30400">
        <v>15511</v>
      </c>
    </row>
    <row r="30401" spans="2:2" x14ac:dyDescent="0.25">
      <c r="B30401">
        <v>5697</v>
      </c>
    </row>
    <row r="30402" spans="2:2" x14ac:dyDescent="0.25">
      <c r="B30402">
        <v>26954</v>
      </c>
    </row>
    <row r="30403" spans="2:2" x14ac:dyDescent="0.25">
      <c r="B30403">
        <v>16656</v>
      </c>
    </row>
    <row r="30404" spans="2:2" x14ac:dyDescent="0.25">
      <c r="B30404">
        <v>31086</v>
      </c>
    </row>
    <row r="30405" spans="2:2" x14ac:dyDescent="0.25">
      <c r="B30405">
        <v>19606</v>
      </c>
    </row>
    <row r="30406" spans="2:2" x14ac:dyDescent="0.25">
      <c r="B30406">
        <v>32143</v>
      </c>
    </row>
    <row r="30407" spans="2:2" x14ac:dyDescent="0.25">
      <c r="B30407">
        <v>5502</v>
      </c>
    </row>
    <row r="30408" spans="2:2" x14ac:dyDescent="0.25">
      <c r="B30408">
        <v>32688</v>
      </c>
    </row>
    <row r="30409" spans="2:2" x14ac:dyDescent="0.25">
      <c r="B30409">
        <v>16876</v>
      </c>
    </row>
    <row r="30410" spans="2:2" x14ac:dyDescent="0.25">
      <c r="B30410">
        <v>40726</v>
      </c>
    </row>
    <row r="30411" spans="2:2" x14ac:dyDescent="0.25">
      <c r="B30411">
        <v>5289</v>
      </c>
    </row>
    <row r="30412" spans="2:2" x14ac:dyDescent="0.25">
      <c r="B30412">
        <v>1787</v>
      </c>
    </row>
    <row r="30413" spans="2:2" x14ac:dyDescent="0.25">
      <c r="B30413">
        <v>26105</v>
      </c>
    </row>
    <row r="30414" spans="2:2" x14ac:dyDescent="0.25">
      <c r="B30414">
        <v>10797</v>
      </c>
    </row>
    <row r="30415" spans="2:2" x14ac:dyDescent="0.25">
      <c r="B30415">
        <v>31776</v>
      </c>
    </row>
    <row r="30416" spans="2:2" x14ac:dyDescent="0.25">
      <c r="B30416">
        <v>6905</v>
      </c>
    </row>
    <row r="30417" spans="2:2" x14ac:dyDescent="0.25">
      <c r="B30417">
        <v>4730</v>
      </c>
    </row>
    <row r="30418" spans="2:2" x14ac:dyDescent="0.25">
      <c r="B30418">
        <v>6040</v>
      </c>
    </row>
    <row r="30419" spans="2:2" x14ac:dyDescent="0.25">
      <c r="B30419">
        <v>25929</v>
      </c>
    </row>
    <row r="30420" spans="2:2" x14ac:dyDescent="0.25">
      <c r="B30420">
        <v>15560</v>
      </c>
    </row>
    <row r="30421" spans="2:2" x14ac:dyDescent="0.25">
      <c r="B30421">
        <v>3101</v>
      </c>
    </row>
    <row r="30422" spans="2:2" x14ac:dyDescent="0.25">
      <c r="B30422">
        <v>15193</v>
      </c>
    </row>
    <row r="30423" spans="2:2" x14ac:dyDescent="0.25">
      <c r="B30423">
        <v>29296</v>
      </c>
    </row>
    <row r="30424" spans="2:2" x14ac:dyDescent="0.25">
      <c r="B30424">
        <v>18885</v>
      </c>
    </row>
    <row r="30425" spans="2:2" x14ac:dyDescent="0.25">
      <c r="B30425">
        <v>37875</v>
      </c>
    </row>
    <row r="30426" spans="2:2" x14ac:dyDescent="0.25">
      <c r="B30426">
        <v>32242</v>
      </c>
    </row>
    <row r="30427" spans="2:2" x14ac:dyDescent="0.25">
      <c r="B30427">
        <v>37208</v>
      </c>
    </row>
    <row r="30428" spans="2:2" x14ac:dyDescent="0.25">
      <c r="B30428">
        <v>32686</v>
      </c>
    </row>
    <row r="30429" spans="2:2" x14ac:dyDescent="0.25">
      <c r="B30429">
        <v>28665</v>
      </c>
    </row>
    <row r="30430" spans="2:2" x14ac:dyDescent="0.25">
      <c r="B30430">
        <v>13943</v>
      </c>
    </row>
    <row r="30431" spans="2:2" x14ac:dyDescent="0.25">
      <c r="B30431">
        <v>13909</v>
      </c>
    </row>
    <row r="30432" spans="2:2" x14ac:dyDescent="0.25">
      <c r="B30432">
        <v>11149</v>
      </c>
    </row>
    <row r="30433" spans="2:2" x14ac:dyDescent="0.25">
      <c r="B30433">
        <v>11589</v>
      </c>
    </row>
    <row r="30434" spans="2:2" x14ac:dyDescent="0.25">
      <c r="B30434">
        <v>18618</v>
      </c>
    </row>
    <row r="30435" spans="2:2" x14ac:dyDescent="0.25">
      <c r="B30435">
        <v>36206</v>
      </c>
    </row>
    <row r="30436" spans="2:2" x14ac:dyDescent="0.25">
      <c r="B30436">
        <v>5563</v>
      </c>
    </row>
    <row r="30437" spans="2:2" x14ac:dyDescent="0.25">
      <c r="B30437">
        <v>3291</v>
      </c>
    </row>
    <row r="30438" spans="2:2" x14ac:dyDescent="0.25">
      <c r="B30438">
        <v>19638</v>
      </c>
    </row>
    <row r="30439" spans="2:2" x14ac:dyDescent="0.25">
      <c r="B30439">
        <v>39281</v>
      </c>
    </row>
    <row r="30440" spans="2:2" x14ac:dyDescent="0.25">
      <c r="B30440">
        <v>12245</v>
      </c>
    </row>
    <row r="30441" spans="2:2" x14ac:dyDescent="0.25">
      <c r="B30441">
        <v>40640</v>
      </c>
    </row>
    <row r="30442" spans="2:2" x14ac:dyDescent="0.25">
      <c r="B30442">
        <v>4515</v>
      </c>
    </row>
    <row r="30443" spans="2:2" x14ac:dyDescent="0.25">
      <c r="B30443">
        <v>38815</v>
      </c>
    </row>
    <row r="30444" spans="2:2" x14ac:dyDescent="0.25">
      <c r="B30444">
        <v>2940</v>
      </c>
    </row>
    <row r="30445" spans="2:2" x14ac:dyDescent="0.25">
      <c r="B30445">
        <v>37017</v>
      </c>
    </row>
    <row r="30446" spans="2:2" x14ac:dyDescent="0.25">
      <c r="B30446">
        <v>36107</v>
      </c>
    </row>
    <row r="30447" spans="2:2" x14ac:dyDescent="0.25">
      <c r="B30447">
        <v>23987</v>
      </c>
    </row>
    <row r="30448" spans="2:2" x14ac:dyDescent="0.25">
      <c r="B30448">
        <v>11003</v>
      </c>
    </row>
    <row r="30449" spans="2:2" x14ac:dyDescent="0.25">
      <c r="B30449">
        <v>2202</v>
      </c>
    </row>
    <row r="30450" spans="2:2" x14ac:dyDescent="0.25">
      <c r="B30450">
        <v>28144</v>
      </c>
    </row>
    <row r="30451" spans="2:2" x14ac:dyDescent="0.25">
      <c r="B30451">
        <v>10091</v>
      </c>
    </row>
    <row r="30452" spans="2:2" x14ac:dyDescent="0.25">
      <c r="B30452">
        <v>6262</v>
      </c>
    </row>
    <row r="30453" spans="2:2" x14ac:dyDescent="0.25">
      <c r="B30453">
        <v>21752</v>
      </c>
    </row>
    <row r="30454" spans="2:2" x14ac:dyDescent="0.25">
      <c r="B30454">
        <v>32785</v>
      </c>
    </row>
    <row r="30455" spans="2:2" x14ac:dyDescent="0.25">
      <c r="B30455">
        <v>19360</v>
      </c>
    </row>
    <row r="30456" spans="2:2" x14ac:dyDescent="0.25">
      <c r="B30456">
        <v>22166</v>
      </c>
    </row>
    <row r="30457" spans="2:2" x14ac:dyDescent="0.25">
      <c r="B30457">
        <v>6309</v>
      </c>
    </row>
    <row r="30458" spans="2:2" x14ac:dyDescent="0.25">
      <c r="B30458">
        <v>30408</v>
      </c>
    </row>
    <row r="30459" spans="2:2" x14ac:dyDescent="0.25">
      <c r="B30459">
        <v>24616</v>
      </c>
    </row>
    <row r="30460" spans="2:2" x14ac:dyDescent="0.25">
      <c r="B30460">
        <v>14369</v>
      </c>
    </row>
    <row r="30461" spans="2:2" x14ac:dyDescent="0.25">
      <c r="B30461">
        <v>27220</v>
      </c>
    </row>
    <row r="30462" spans="2:2" x14ac:dyDescent="0.25">
      <c r="B30462">
        <v>8199</v>
      </c>
    </row>
    <row r="30463" spans="2:2" x14ac:dyDescent="0.25">
      <c r="B30463">
        <v>32752</v>
      </c>
    </row>
    <row r="30464" spans="2:2" x14ac:dyDescent="0.25">
      <c r="B30464">
        <v>30314</v>
      </c>
    </row>
    <row r="30465" spans="2:2" x14ac:dyDescent="0.25">
      <c r="B30465">
        <v>28296</v>
      </c>
    </row>
    <row r="30466" spans="2:2" x14ac:dyDescent="0.25">
      <c r="B30466">
        <v>15563</v>
      </c>
    </row>
    <row r="30467" spans="2:2" x14ac:dyDescent="0.25">
      <c r="B30467">
        <v>8408</v>
      </c>
    </row>
    <row r="30468" spans="2:2" x14ac:dyDescent="0.25">
      <c r="B30468">
        <v>36698</v>
      </c>
    </row>
    <row r="30469" spans="2:2" x14ac:dyDescent="0.25">
      <c r="B30469">
        <v>5589</v>
      </c>
    </row>
    <row r="30470" spans="2:2" x14ac:dyDescent="0.25">
      <c r="B30470">
        <v>21982</v>
      </c>
    </row>
    <row r="30471" spans="2:2" x14ac:dyDescent="0.25">
      <c r="B30471">
        <v>27765</v>
      </c>
    </row>
    <row r="30472" spans="2:2" x14ac:dyDescent="0.25">
      <c r="B30472">
        <v>37012</v>
      </c>
    </row>
    <row r="30473" spans="2:2" x14ac:dyDescent="0.25">
      <c r="B30473">
        <v>2791</v>
      </c>
    </row>
    <row r="30474" spans="2:2" x14ac:dyDescent="0.25">
      <c r="B30474">
        <v>17003</v>
      </c>
    </row>
    <row r="30475" spans="2:2" x14ac:dyDescent="0.25">
      <c r="B30475">
        <v>2943</v>
      </c>
    </row>
    <row r="30476" spans="2:2" x14ac:dyDescent="0.25">
      <c r="B30476">
        <v>19266</v>
      </c>
    </row>
    <row r="30477" spans="2:2" x14ac:dyDescent="0.25">
      <c r="B30477">
        <v>5746</v>
      </c>
    </row>
    <row r="30478" spans="2:2" x14ac:dyDescent="0.25">
      <c r="B30478">
        <v>4871</v>
      </c>
    </row>
    <row r="30479" spans="2:2" x14ac:dyDescent="0.25">
      <c r="B30479">
        <v>6831</v>
      </c>
    </row>
    <row r="30480" spans="2:2" x14ac:dyDescent="0.25">
      <c r="B30480">
        <v>1125</v>
      </c>
    </row>
    <row r="30481" spans="2:2" x14ac:dyDescent="0.25">
      <c r="B30481">
        <v>17325</v>
      </c>
    </row>
    <row r="30482" spans="2:2" x14ac:dyDescent="0.25">
      <c r="B30482">
        <v>5655</v>
      </c>
    </row>
    <row r="30483" spans="2:2" x14ac:dyDescent="0.25">
      <c r="B30483">
        <v>33022</v>
      </c>
    </row>
    <row r="30484" spans="2:2" x14ac:dyDescent="0.25">
      <c r="B30484">
        <v>39751</v>
      </c>
    </row>
    <row r="30485" spans="2:2" x14ac:dyDescent="0.25">
      <c r="B30485">
        <v>391</v>
      </c>
    </row>
    <row r="30486" spans="2:2" x14ac:dyDescent="0.25">
      <c r="B30486">
        <v>40649</v>
      </c>
    </row>
    <row r="30487" spans="2:2" x14ac:dyDescent="0.25">
      <c r="B30487">
        <v>40129</v>
      </c>
    </row>
    <row r="30488" spans="2:2" x14ac:dyDescent="0.25">
      <c r="B30488">
        <v>37464</v>
      </c>
    </row>
    <row r="30489" spans="2:2" x14ac:dyDescent="0.25">
      <c r="B30489">
        <v>38213</v>
      </c>
    </row>
    <row r="30490" spans="2:2" x14ac:dyDescent="0.25">
      <c r="B30490">
        <v>4046</v>
      </c>
    </row>
    <row r="30491" spans="2:2" x14ac:dyDescent="0.25">
      <c r="B30491">
        <v>3700</v>
      </c>
    </row>
    <row r="30492" spans="2:2" x14ac:dyDescent="0.25">
      <c r="B30492">
        <v>7288</v>
      </c>
    </row>
    <row r="30493" spans="2:2" x14ac:dyDescent="0.25">
      <c r="B30493">
        <v>24354</v>
      </c>
    </row>
    <row r="30494" spans="2:2" x14ac:dyDescent="0.25">
      <c r="B30494">
        <v>21307</v>
      </c>
    </row>
    <row r="30495" spans="2:2" x14ac:dyDescent="0.25">
      <c r="B30495">
        <v>254</v>
      </c>
    </row>
    <row r="30496" spans="2:2" x14ac:dyDescent="0.25">
      <c r="B30496">
        <v>28977</v>
      </c>
    </row>
    <row r="30497" spans="2:2" x14ac:dyDescent="0.25">
      <c r="B30497">
        <v>23304</v>
      </c>
    </row>
    <row r="30498" spans="2:2" x14ac:dyDescent="0.25">
      <c r="B30498">
        <v>4254</v>
      </c>
    </row>
    <row r="30499" spans="2:2" x14ac:dyDescent="0.25">
      <c r="B30499">
        <v>483</v>
      </c>
    </row>
    <row r="30500" spans="2:2" x14ac:dyDescent="0.25">
      <c r="B30500">
        <v>20083</v>
      </c>
    </row>
    <row r="30501" spans="2:2" x14ac:dyDescent="0.25">
      <c r="B30501">
        <v>2667</v>
      </c>
    </row>
    <row r="30502" spans="2:2" x14ac:dyDescent="0.25">
      <c r="B30502">
        <v>7760</v>
      </c>
    </row>
    <row r="30503" spans="2:2" x14ac:dyDescent="0.25">
      <c r="B30503">
        <v>10531</v>
      </c>
    </row>
    <row r="30504" spans="2:2" x14ac:dyDescent="0.25">
      <c r="B30504">
        <v>23025</v>
      </c>
    </row>
    <row r="30505" spans="2:2" x14ac:dyDescent="0.25">
      <c r="B30505">
        <v>7928</v>
      </c>
    </row>
    <row r="30506" spans="2:2" x14ac:dyDescent="0.25">
      <c r="B30506">
        <v>41231</v>
      </c>
    </row>
    <row r="30507" spans="2:2" x14ac:dyDescent="0.25">
      <c r="B30507">
        <v>16815</v>
      </c>
    </row>
    <row r="30508" spans="2:2" x14ac:dyDescent="0.25">
      <c r="B30508">
        <v>983</v>
      </c>
    </row>
    <row r="30509" spans="2:2" x14ac:dyDescent="0.25">
      <c r="B30509">
        <v>35906</v>
      </c>
    </row>
    <row r="30510" spans="2:2" x14ac:dyDescent="0.25">
      <c r="B30510">
        <v>34955</v>
      </c>
    </row>
    <row r="30511" spans="2:2" x14ac:dyDescent="0.25">
      <c r="B30511">
        <v>18123</v>
      </c>
    </row>
    <row r="30512" spans="2:2" x14ac:dyDescent="0.25">
      <c r="B30512">
        <v>15300</v>
      </c>
    </row>
    <row r="30513" spans="2:2" x14ac:dyDescent="0.25">
      <c r="B30513">
        <v>11903</v>
      </c>
    </row>
    <row r="30514" spans="2:2" x14ac:dyDescent="0.25">
      <c r="B30514">
        <v>2135</v>
      </c>
    </row>
    <row r="30515" spans="2:2" x14ac:dyDescent="0.25">
      <c r="B30515">
        <v>29492</v>
      </c>
    </row>
    <row r="30516" spans="2:2" x14ac:dyDescent="0.25">
      <c r="B30516">
        <v>29087</v>
      </c>
    </row>
    <row r="30517" spans="2:2" x14ac:dyDescent="0.25">
      <c r="B30517">
        <v>23977</v>
      </c>
    </row>
    <row r="30518" spans="2:2" x14ac:dyDescent="0.25">
      <c r="B30518">
        <v>28701</v>
      </c>
    </row>
    <row r="30519" spans="2:2" x14ac:dyDescent="0.25">
      <c r="B30519">
        <v>3074</v>
      </c>
    </row>
    <row r="30520" spans="2:2" x14ac:dyDescent="0.25">
      <c r="B30520">
        <v>9506</v>
      </c>
    </row>
    <row r="30521" spans="2:2" x14ac:dyDescent="0.25">
      <c r="B30521">
        <v>31061</v>
      </c>
    </row>
    <row r="30522" spans="2:2" x14ac:dyDescent="0.25">
      <c r="B30522">
        <v>25769</v>
      </c>
    </row>
    <row r="30523" spans="2:2" x14ac:dyDescent="0.25">
      <c r="B30523">
        <v>20281</v>
      </c>
    </row>
    <row r="30524" spans="2:2" x14ac:dyDescent="0.25">
      <c r="B30524">
        <v>40694</v>
      </c>
    </row>
    <row r="30525" spans="2:2" x14ac:dyDescent="0.25">
      <c r="B30525">
        <v>26841</v>
      </c>
    </row>
    <row r="30526" spans="2:2" x14ac:dyDescent="0.25">
      <c r="B30526">
        <v>15834</v>
      </c>
    </row>
    <row r="30527" spans="2:2" x14ac:dyDescent="0.25">
      <c r="B30527">
        <v>602</v>
      </c>
    </row>
    <row r="30528" spans="2:2" x14ac:dyDescent="0.25">
      <c r="B30528">
        <v>14080</v>
      </c>
    </row>
    <row r="30529" spans="2:2" x14ac:dyDescent="0.25">
      <c r="B30529">
        <v>5841</v>
      </c>
    </row>
    <row r="30530" spans="2:2" x14ac:dyDescent="0.25">
      <c r="B30530">
        <v>21791</v>
      </c>
    </row>
    <row r="30531" spans="2:2" x14ac:dyDescent="0.25">
      <c r="B30531">
        <v>24344</v>
      </c>
    </row>
    <row r="30532" spans="2:2" x14ac:dyDescent="0.25">
      <c r="B30532">
        <v>8854</v>
      </c>
    </row>
    <row r="30533" spans="2:2" x14ac:dyDescent="0.25">
      <c r="B30533">
        <v>36965</v>
      </c>
    </row>
    <row r="30534" spans="2:2" x14ac:dyDescent="0.25">
      <c r="B30534">
        <v>23232</v>
      </c>
    </row>
    <row r="30535" spans="2:2" x14ac:dyDescent="0.25">
      <c r="B30535">
        <v>2764</v>
      </c>
    </row>
    <row r="30536" spans="2:2" x14ac:dyDescent="0.25">
      <c r="B30536">
        <v>19176</v>
      </c>
    </row>
    <row r="30537" spans="2:2" x14ac:dyDescent="0.25">
      <c r="B30537">
        <v>37461</v>
      </c>
    </row>
    <row r="30538" spans="2:2" x14ac:dyDescent="0.25">
      <c r="B30538">
        <v>27173</v>
      </c>
    </row>
    <row r="30539" spans="2:2" x14ac:dyDescent="0.25">
      <c r="B30539">
        <v>17970</v>
      </c>
    </row>
    <row r="30540" spans="2:2" x14ac:dyDescent="0.25">
      <c r="B30540">
        <v>8390</v>
      </c>
    </row>
    <row r="30541" spans="2:2" x14ac:dyDescent="0.25">
      <c r="B30541">
        <v>35823</v>
      </c>
    </row>
    <row r="30542" spans="2:2" x14ac:dyDescent="0.25">
      <c r="B30542">
        <v>16916</v>
      </c>
    </row>
    <row r="30543" spans="2:2" x14ac:dyDescent="0.25">
      <c r="B30543">
        <v>7186</v>
      </c>
    </row>
    <row r="30544" spans="2:2" x14ac:dyDescent="0.25">
      <c r="B30544">
        <v>30503</v>
      </c>
    </row>
    <row r="30545" spans="2:2" x14ac:dyDescent="0.25">
      <c r="B30545">
        <v>40915</v>
      </c>
    </row>
    <row r="30546" spans="2:2" x14ac:dyDescent="0.25">
      <c r="B30546">
        <v>18254</v>
      </c>
    </row>
    <row r="30547" spans="2:2" x14ac:dyDescent="0.25">
      <c r="B30547">
        <v>29611</v>
      </c>
    </row>
    <row r="30548" spans="2:2" x14ac:dyDescent="0.25">
      <c r="B30548">
        <v>9409</v>
      </c>
    </row>
    <row r="30549" spans="2:2" x14ac:dyDescent="0.25">
      <c r="B30549">
        <v>33559</v>
      </c>
    </row>
    <row r="30550" spans="2:2" x14ac:dyDescent="0.25">
      <c r="B30550">
        <v>9980</v>
      </c>
    </row>
    <row r="30551" spans="2:2" x14ac:dyDescent="0.25">
      <c r="B30551">
        <v>3500</v>
      </c>
    </row>
    <row r="30552" spans="2:2" x14ac:dyDescent="0.25">
      <c r="B30552">
        <v>20678</v>
      </c>
    </row>
    <row r="30553" spans="2:2" x14ac:dyDescent="0.25">
      <c r="B30553">
        <v>25001</v>
      </c>
    </row>
    <row r="30554" spans="2:2" x14ac:dyDescent="0.25">
      <c r="B30554">
        <v>7500</v>
      </c>
    </row>
    <row r="30555" spans="2:2" x14ac:dyDescent="0.25">
      <c r="B30555">
        <v>39980</v>
      </c>
    </row>
    <row r="30556" spans="2:2" x14ac:dyDescent="0.25">
      <c r="B30556">
        <v>24410</v>
      </c>
    </row>
    <row r="30557" spans="2:2" x14ac:dyDescent="0.25">
      <c r="B30557">
        <v>1590</v>
      </c>
    </row>
    <row r="30558" spans="2:2" x14ac:dyDescent="0.25">
      <c r="B30558">
        <v>39466</v>
      </c>
    </row>
    <row r="30559" spans="2:2" x14ac:dyDescent="0.25">
      <c r="B30559">
        <v>38299</v>
      </c>
    </row>
    <row r="30560" spans="2:2" x14ac:dyDescent="0.25">
      <c r="B30560">
        <v>22275</v>
      </c>
    </row>
    <row r="30561" spans="2:2" x14ac:dyDescent="0.25">
      <c r="B30561">
        <v>31127</v>
      </c>
    </row>
    <row r="30562" spans="2:2" x14ac:dyDescent="0.25">
      <c r="B30562">
        <v>2196</v>
      </c>
    </row>
    <row r="30563" spans="2:2" x14ac:dyDescent="0.25">
      <c r="B30563">
        <v>11698</v>
      </c>
    </row>
    <row r="30564" spans="2:2" x14ac:dyDescent="0.25">
      <c r="B30564">
        <v>8233</v>
      </c>
    </row>
    <row r="30565" spans="2:2" x14ac:dyDescent="0.25">
      <c r="B30565">
        <v>28054</v>
      </c>
    </row>
    <row r="30566" spans="2:2" x14ac:dyDescent="0.25">
      <c r="B30566">
        <v>1683</v>
      </c>
    </row>
    <row r="30567" spans="2:2" x14ac:dyDescent="0.25">
      <c r="B30567">
        <v>14267</v>
      </c>
    </row>
    <row r="30568" spans="2:2" x14ac:dyDescent="0.25">
      <c r="B30568">
        <v>16347</v>
      </c>
    </row>
    <row r="30569" spans="2:2" x14ac:dyDescent="0.25">
      <c r="B30569">
        <v>27750</v>
      </c>
    </row>
    <row r="30570" spans="2:2" x14ac:dyDescent="0.25">
      <c r="B30570">
        <v>40970</v>
      </c>
    </row>
    <row r="30571" spans="2:2" x14ac:dyDescent="0.25">
      <c r="B30571">
        <v>34027</v>
      </c>
    </row>
    <row r="30572" spans="2:2" x14ac:dyDescent="0.25">
      <c r="B30572">
        <v>15207</v>
      </c>
    </row>
    <row r="30573" spans="2:2" x14ac:dyDescent="0.25">
      <c r="B30573">
        <v>10864</v>
      </c>
    </row>
    <row r="30574" spans="2:2" x14ac:dyDescent="0.25">
      <c r="B30574">
        <v>25521</v>
      </c>
    </row>
    <row r="30575" spans="2:2" x14ac:dyDescent="0.25">
      <c r="B30575">
        <v>35854</v>
      </c>
    </row>
    <row r="30576" spans="2:2" x14ac:dyDescent="0.25">
      <c r="B30576">
        <v>38580</v>
      </c>
    </row>
    <row r="30577" spans="2:2" x14ac:dyDescent="0.25">
      <c r="B30577">
        <v>12599</v>
      </c>
    </row>
    <row r="30578" spans="2:2" x14ac:dyDescent="0.25">
      <c r="B30578">
        <v>41007</v>
      </c>
    </row>
    <row r="30579" spans="2:2" x14ac:dyDescent="0.25">
      <c r="B30579">
        <v>9865</v>
      </c>
    </row>
    <row r="30580" spans="2:2" x14ac:dyDescent="0.25">
      <c r="B30580">
        <v>24105</v>
      </c>
    </row>
    <row r="30581" spans="2:2" x14ac:dyDescent="0.25">
      <c r="B30581">
        <v>11987</v>
      </c>
    </row>
    <row r="30582" spans="2:2" x14ac:dyDescent="0.25">
      <c r="B30582">
        <v>28918</v>
      </c>
    </row>
    <row r="30583" spans="2:2" x14ac:dyDescent="0.25">
      <c r="B30583">
        <v>14252</v>
      </c>
    </row>
    <row r="30584" spans="2:2" x14ac:dyDescent="0.25">
      <c r="B30584">
        <v>9558</v>
      </c>
    </row>
    <row r="30585" spans="2:2" x14ac:dyDescent="0.25">
      <c r="B30585">
        <v>4527</v>
      </c>
    </row>
    <row r="30586" spans="2:2" x14ac:dyDescent="0.25">
      <c r="B30586">
        <v>32753</v>
      </c>
    </row>
    <row r="30587" spans="2:2" x14ac:dyDescent="0.25">
      <c r="B30587">
        <v>38900</v>
      </c>
    </row>
    <row r="30588" spans="2:2" x14ac:dyDescent="0.25">
      <c r="B30588">
        <v>10321</v>
      </c>
    </row>
    <row r="30589" spans="2:2" x14ac:dyDescent="0.25">
      <c r="B30589">
        <v>175</v>
      </c>
    </row>
    <row r="30590" spans="2:2" x14ac:dyDescent="0.25">
      <c r="B30590">
        <v>33368</v>
      </c>
    </row>
    <row r="30591" spans="2:2" x14ac:dyDescent="0.25">
      <c r="B30591">
        <v>15166</v>
      </c>
    </row>
    <row r="30592" spans="2:2" x14ac:dyDescent="0.25">
      <c r="B30592">
        <v>20840</v>
      </c>
    </row>
    <row r="30593" spans="2:2" x14ac:dyDescent="0.25">
      <c r="B30593">
        <v>39909</v>
      </c>
    </row>
    <row r="30594" spans="2:2" x14ac:dyDescent="0.25">
      <c r="B30594">
        <v>15916</v>
      </c>
    </row>
    <row r="30595" spans="2:2" x14ac:dyDescent="0.25">
      <c r="B30595">
        <v>10548</v>
      </c>
    </row>
    <row r="30596" spans="2:2" x14ac:dyDescent="0.25">
      <c r="B30596">
        <v>12046</v>
      </c>
    </row>
    <row r="30597" spans="2:2" x14ac:dyDescent="0.25">
      <c r="B30597">
        <v>28889</v>
      </c>
    </row>
    <row r="30598" spans="2:2" x14ac:dyDescent="0.25">
      <c r="B30598">
        <v>8754</v>
      </c>
    </row>
    <row r="30599" spans="2:2" x14ac:dyDescent="0.25">
      <c r="B30599">
        <v>18713</v>
      </c>
    </row>
    <row r="30600" spans="2:2" x14ac:dyDescent="0.25">
      <c r="B30600">
        <v>31179</v>
      </c>
    </row>
    <row r="30601" spans="2:2" x14ac:dyDescent="0.25">
      <c r="B30601">
        <v>10792</v>
      </c>
    </row>
    <row r="30602" spans="2:2" x14ac:dyDescent="0.25">
      <c r="B30602">
        <v>35448</v>
      </c>
    </row>
    <row r="30603" spans="2:2" x14ac:dyDescent="0.25">
      <c r="B30603">
        <v>861</v>
      </c>
    </row>
    <row r="30604" spans="2:2" x14ac:dyDescent="0.25">
      <c r="B30604">
        <v>29117</v>
      </c>
    </row>
    <row r="30605" spans="2:2" x14ac:dyDescent="0.25">
      <c r="B30605">
        <v>23526</v>
      </c>
    </row>
    <row r="30606" spans="2:2" x14ac:dyDescent="0.25">
      <c r="B30606">
        <v>6466</v>
      </c>
    </row>
    <row r="30607" spans="2:2" x14ac:dyDescent="0.25">
      <c r="B30607">
        <v>11927</v>
      </c>
    </row>
    <row r="30608" spans="2:2" x14ac:dyDescent="0.25">
      <c r="B30608">
        <v>4745</v>
      </c>
    </row>
    <row r="30609" spans="2:2" x14ac:dyDescent="0.25">
      <c r="B30609">
        <v>9949</v>
      </c>
    </row>
    <row r="30610" spans="2:2" x14ac:dyDescent="0.25">
      <c r="B30610">
        <v>7042</v>
      </c>
    </row>
    <row r="30611" spans="2:2" x14ac:dyDescent="0.25">
      <c r="B30611">
        <v>32694</v>
      </c>
    </row>
    <row r="30612" spans="2:2" x14ac:dyDescent="0.25">
      <c r="B30612">
        <v>38644</v>
      </c>
    </row>
    <row r="30613" spans="2:2" x14ac:dyDescent="0.25">
      <c r="B30613">
        <v>13680</v>
      </c>
    </row>
    <row r="30614" spans="2:2" x14ac:dyDescent="0.25">
      <c r="B30614">
        <v>9043</v>
      </c>
    </row>
    <row r="30615" spans="2:2" x14ac:dyDescent="0.25">
      <c r="B30615">
        <v>6396</v>
      </c>
    </row>
    <row r="30616" spans="2:2" x14ac:dyDescent="0.25">
      <c r="B30616">
        <v>37798</v>
      </c>
    </row>
    <row r="30617" spans="2:2" x14ac:dyDescent="0.25">
      <c r="B30617">
        <v>4739</v>
      </c>
    </row>
    <row r="30618" spans="2:2" x14ac:dyDescent="0.25">
      <c r="B30618">
        <v>23741</v>
      </c>
    </row>
    <row r="30619" spans="2:2" x14ac:dyDescent="0.25">
      <c r="B30619">
        <v>37691</v>
      </c>
    </row>
    <row r="30620" spans="2:2" x14ac:dyDescent="0.25">
      <c r="B30620">
        <v>1897</v>
      </c>
    </row>
    <row r="30621" spans="2:2" x14ac:dyDescent="0.25">
      <c r="B30621">
        <v>18409</v>
      </c>
    </row>
    <row r="30622" spans="2:2" x14ac:dyDescent="0.25">
      <c r="B30622">
        <v>15612</v>
      </c>
    </row>
    <row r="30623" spans="2:2" x14ac:dyDescent="0.25">
      <c r="B30623">
        <v>38769</v>
      </c>
    </row>
    <row r="30624" spans="2:2" x14ac:dyDescent="0.25">
      <c r="B30624">
        <v>20230</v>
      </c>
    </row>
    <row r="30625" spans="2:2" x14ac:dyDescent="0.25">
      <c r="B30625">
        <v>25892</v>
      </c>
    </row>
    <row r="30626" spans="2:2" x14ac:dyDescent="0.25">
      <c r="B30626">
        <v>40338</v>
      </c>
    </row>
    <row r="30627" spans="2:2" x14ac:dyDescent="0.25">
      <c r="B30627">
        <v>28182</v>
      </c>
    </row>
    <row r="30628" spans="2:2" x14ac:dyDescent="0.25">
      <c r="B30628">
        <v>34728</v>
      </c>
    </row>
    <row r="30629" spans="2:2" x14ac:dyDescent="0.25">
      <c r="B30629">
        <v>28940</v>
      </c>
    </row>
    <row r="30630" spans="2:2" x14ac:dyDescent="0.25">
      <c r="B30630">
        <v>9927</v>
      </c>
    </row>
    <row r="30631" spans="2:2" x14ac:dyDescent="0.25">
      <c r="B30631">
        <v>40679</v>
      </c>
    </row>
    <row r="30632" spans="2:2" x14ac:dyDescent="0.25">
      <c r="B30632">
        <v>34905</v>
      </c>
    </row>
    <row r="30633" spans="2:2" x14ac:dyDescent="0.25">
      <c r="B30633">
        <v>33268</v>
      </c>
    </row>
    <row r="30634" spans="2:2" x14ac:dyDescent="0.25">
      <c r="B30634">
        <v>29627</v>
      </c>
    </row>
    <row r="30635" spans="2:2" x14ac:dyDescent="0.25">
      <c r="B30635">
        <v>7407</v>
      </c>
    </row>
    <row r="30636" spans="2:2" x14ac:dyDescent="0.25">
      <c r="B30636">
        <v>25748</v>
      </c>
    </row>
    <row r="30637" spans="2:2" x14ac:dyDescent="0.25">
      <c r="B30637">
        <v>26639</v>
      </c>
    </row>
    <row r="30638" spans="2:2" x14ac:dyDescent="0.25">
      <c r="B30638">
        <v>8936</v>
      </c>
    </row>
    <row r="30639" spans="2:2" x14ac:dyDescent="0.25">
      <c r="B30639">
        <v>35992</v>
      </c>
    </row>
    <row r="30640" spans="2:2" x14ac:dyDescent="0.25">
      <c r="B30640">
        <v>28170</v>
      </c>
    </row>
    <row r="30641" spans="2:2" x14ac:dyDescent="0.25">
      <c r="B30641">
        <v>21144</v>
      </c>
    </row>
    <row r="30642" spans="2:2" x14ac:dyDescent="0.25">
      <c r="B30642">
        <v>7541</v>
      </c>
    </row>
    <row r="30643" spans="2:2" x14ac:dyDescent="0.25">
      <c r="B30643">
        <v>20709</v>
      </c>
    </row>
    <row r="30644" spans="2:2" x14ac:dyDescent="0.25">
      <c r="B30644">
        <v>24551</v>
      </c>
    </row>
    <row r="30645" spans="2:2" x14ac:dyDescent="0.25">
      <c r="B30645">
        <v>12645</v>
      </c>
    </row>
    <row r="30646" spans="2:2" x14ac:dyDescent="0.25">
      <c r="B30646">
        <v>34099</v>
      </c>
    </row>
    <row r="30647" spans="2:2" x14ac:dyDescent="0.25">
      <c r="B30647">
        <v>26821</v>
      </c>
    </row>
    <row r="30648" spans="2:2" x14ac:dyDescent="0.25">
      <c r="B30648">
        <v>18721</v>
      </c>
    </row>
    <row r="30649" spans="2:2" x14ac:dyDescent="0.25">
      <c r="B30649">
        <v>7803</v>
      </c>
    </row>
    <row r="30650" spans="2:2" x14ac:dyDescent="0.25">
      <c r="B30650">
        <v>20128</v>
      </c>
    </row>
    <row r="30651" spans="2:2" x14ac:dyDescent="0.25">
      <c r="B30651">
        <v>15945</v>
      </c>
    </row>
    <row r="30652" spans="2:2" x14ac:dyDescent="0.25">
      <c r="B30652">
        <v>37001</v>
      </c>
    </row>
    <row r="30653" spans="2:2" x14ac:dyDescent="0.25">
      <c r="B30653">
        <v>1526</v>
      </c>
    </row>
    <row r="30654" spans="2:2" x14ac:dyDescent="0.25">
      <c r="B30654">
        <v>32253</v>
      </c>
    </row>
    <row r="30655" spans="2:2" x14ac:dyDescent="0.25">
      <c r="B30655">
        <v>1702</v>
      </c>
    </row>
    <row r="30656" spans="2:2" x14ac:dyDescent="0.25">
      <c r="B30656">
        <v>19150</v>
      </c>
    </row>
    <row r="30657" spans="2:2" x14ac:dyDescent="0.25">
      <c r="B30657">
        <v>21730</v>
      </c>
    </row>
    <row r="30658" spans="2:2" x14ac:dyDescent="0.25">
      <c r="B30658">
        <v>19319</v>
      </c>
    </row>
    <row r="30659" spans="2:2" x14ac:dyDescent="0.25">
      <c r="B30659">
        <v>16808</v>
      </c>
    </row>
    <row r="30660" spans="2:2" x14ac:dyDescent="0.25">
      <c r="B30660">
        <v>28612</v>
      </c>
    </row>
    <row r="30661" spans="2:2" x14ac:dyDescent="0.25">
      <c r="B30661">
        <v>18992</v>
      </c>
    </row>
    <row r="30662" spans="2:2" x14ac:dyDescent="0.25">
      <c r="B30662">
        <v>40464</v>
      </c>
    </row>
    <row r="30663" spans="2:2" x14ac:dyDescent="0.25">
      <c r="B30663">
        <v>39703</v>
      </c>
    </row>
    <row r="30664" spans="2:2" x14ac:dyDescent="0.25">
      <c r="B30664">
        <v>34184</v>
      </c>
    </row>
    <row r="30665" spans="2:2" x14ac:dyDescent="0.25">
      <c r="B30665">
        <v>18986</v>
      </c>
    </row>
    <row r="30666" spans="2:2" x14ac:dyDescent="0.25">
      <c r="B30666">
        <v>4396</v>
      </c>
    </row>
    <row r="30667" spans="2:2" x14ac:dyDescent="0.25">
      <c r="B30667">
        <v>29542</v>
      </c>
    </row>
    <row r="30668" spans="2:2" x14ac:dyDescent="0.25">
      <c r="B30668">
        <v>29322</v>
      </c>
    </row>
    <row r="30669" spans="2:2" x14ac:dyDescent="0.25">
      <c r="B30669">
        <v>16138</v>
      </c>
    </row>
    <row r="30670" spans="2:2" x14ac:dyDescent="0.25">
      <c r="B30670">
        <v>31023</v>
      </c>
    </row>
    <row r="30671" spans="2:2" x14ac:dyDescent="0.25">
      <c r="B30671">
        <v>7584</v>
      </c>
    </row>
    <row r="30672" spans="2:2" x14ac:dyDescent="0.25">
      <c r="B30672">
        <v>25384</v>
      </c>
    </row>
    <row r="30673" spans="2:2" x14ac:dyDescent="0.25">
      <c r="B30673">
        <v>41523</v>
      </c>
    </row>
    <row r="30674" spans="2:2" x14ac:dyDescent="0.25">
      <c r="B30674">
        <v>33011</v>
      </c>
    </row>
    <row r="30675" spans="2:2" x14ac:dyDescent="0.25">
      <c r="B30675">
        <v>29891</v>
      </c>
    </row>
    <row r="30676" spans="2:2" x14ac:dyDescent="0.25">
      <c r="B30676">
        <v>15868</v>
      </c>
    </row>
    <row r="30677" spans="2:2" x14ac:dyDescent="0.25">
      <c r="B30677">
        <v>2743</v>
      </c>
    </row>
    <row r="30678" spans="2:2" x14ac:dyDescent="0.25">
      <c r="B30678">
        <v>9446</v>
      </c>
    </row>
    <row r="30679" spans="2:2" x14ac:dyDescent="0.25">
      <c r="B30679">
        <v>34370</v>
      </c>
    </row>
    <row r="30680" spans="2:2" x14ac:dyDescent="0.25">
      <c r="B30680">
        <v>7538</v>
      </c>
    </row>
    <row r="30681" spans="2:2" x14ac:dyDescent="0.25">
      <c r="B30681">
        <v>5249</v>
      </c>
    </row>
    <row r="30682" spans="2:2" x14ac:dyDescent="0.25">
      <c r="B30682">
        <v>23660</v>
      </c>
    </row>
    <row r="30683" spans="2:2" x14ac:dyDescent="0.25">
      <c r="B30683">
        <v>31273</v>
      </c>
    </row>
    <row r="30684" spans="2:2" x14ac:dyDescent="0.25">
      <c r="B30684">
        <v>1684</v>
      </c>
    </row>
    <row r="30685" spans="2:2" x14ac:dyDescent="0.25">
      <c r="B30685">
        <v>37516</v>
      </c>
    </row>
    <row r="30686" spans="2:2" x14ac:dyDescent="0.25">
      <c r="B30686">
        <v>23134</v>
      </c>
    </row>
    <row r="30687" spans="2:2" x14ac:dyDescent="0.25">
      <c r="B30687">
        <v>12240</v>
      </c>
    </row>
    <row r="30688" spans="2:2" x14ac:dyDescent="0.25">
      <c r="B30688">
        <v>27336</v>
      </c>
    </row>
    <row r="30689" spans="2:2" x14ac:dyDescent="0.25">
      <c r="B30689">
        <v>33064</v>
      </c>
    </row>
    <row r="30690" spans="2:2" x14ac:dyDescent="0.25">
      <c r="B30690">
        <v>30304</v>
      </c>
    </row>
    <row r="30691" spans="2:2" x14ac:dyDescent="0.25">
      <c r="B30691">
        <v>31951</v>
      </c>
    </row>
    <row r="30692" spans="2:2" x14ac:dyDescent="0.25">
      <c r="B30692">
        <v>3387</v>
      </c>
    </row>
    <row r="30693" spans="2:2" x14ac:dyDescent="0.25">
      <c r="B30693">
        <v>33070</v>
      </c>
    </row>
    <row r="30694" spans="2:2" x14ac:dyDescent="0.25">
      <c r="B30694">
        <v>8140</v>
      </c>
    </row>
    <row r="30695" spans="2:2" x14ac:dyDescent="0.25">
      <c r="B30695">
        <v>6448</v>
      </c>
    </row>
    <row r="30696" spans="2:2" x14ac:dyDescent="0.25">
      <c r="B30696">
        <v>39559</v>
      </c>
    </row>
    <row r="30697" spans="2:2" x14ac:dyDescent="0.25">
      <c r="B30697">
        <v>22389</v>
      </c>
    </row>
    <row r="30698" spans="2:2" x14ac:dyDescent="0.25">
      <c r="B30698">
        <v>33494</v>
      </c>
    </row>
    <row r="30699" spans="2:2" x14ac:dyDescent="0.25">
      <c r="B30699">
        <v>3815</v>
      </c>
    </row>
    <row r="30700" spans="2:2" x14ac:dyDescent="0.25">
      <c r="B30700">
        <v>2010</v>
      </c>
    </row>
    <row r="30701" spans="2:2" x14ac:dyDescent="0.25">
      <c r="B30701">
        <v>32182</v>
      </c>
    </row>
    <row r="30702" spans="2:2" x14ac:dyDescent="0.25">
      <c r="B30702">
        <v>21854</v>
      </c>
    </row>
    <row r="30703" spans="2:2" x14ac:dyDescent="0.25">
      <c r="B30703">
        <v>41551</v>
      </c>
    </row>
    <row r="30704" spans="2:2" x14ac:dyDescent="0.25">
      <c r="B30704">
        <v>25021</v>
      </c>
    </row>
    <row r="30705" spans="2:2" x14ac:dyDescent="0.25">
      <c r="B30705">
        <v>3457</v>
      </c>
    </row>
    <row r="30706" spans="2:2" x14ac:dyDescent="0.25">
      <c r="B30706">
        <v>16606</v>
      </c>
    </row>
    <row r="30707" spans="2:2" x14ac:dyDescent="0.25">
      <c r="B30707">
        <v>39204</v>
      </c>
    </row>
    <row r="30708" spans="2:2" x14ac:dyDescent="0.25">
      <c r="B30708">
        <v>31317</v>
      </c>
    </row>
    <row r="30709" spans="2:2" x14ac:dyDescent="0.25">
      <c r="B30709">
        <v>11315</v>
      </c>
    </row>
    <row r="30710" spans="2:2" x14ac:dyDescent="0.25">
      <c r="B30710">
        <v>18884</v>
      </c>
    </row>
    <row r="30711" spans="2:2" x14ac:dyDescent="0.25">
      <c r="B30711">
        <v>24246</v>
      </c>
    </row>
    <row r="30712" spans="2:2" x14ac:dyDescent="0.25">
      <c r="B30712">
        <v>11198</v>
      </c>
    </row>
    <row r="30713" spans="2:2" x14ac:dyDescent="0.25">
      <c r="B30713">
        <v>10899</v>
      </c>
    </row>
    <row r="30714" spans="2:2" x14ac:dyDescent="0.25">
      <c r="B30714">
        <v>9838</v>
      </c>
    </row>
    <row r="30715" spans="2:2" x14ac:dyDescent="0.25">
      <c r="B30715">
        <v>24608</v>
      </c>
    </row>
    <row r="30716" spans="2:2" x14ac:dyDescent="0.25">
      <c r="B30716">
        <v>21887</v>
      </c>
    </row>
    <row r="30717" spans="2:2" x14ac:dyDescent="0.25">
      <c r="B30717">
        <v>12576</v>
      </c>
    </row>
    <row r="30718" spans="2:2" x14ac:dyDescent="0.25">
      <c r="B30718">
        <v>21680</v>
      </c>
    </row>
    <row r="30719" spans="2:2" x14ac:dyDescent="0.25">
      <c r="B30719">
        <v>39636</v>
      </c>
    </row>
    <row r="30720" spans="2:2" x14ac:dyDescent="0.25">
      <c r="B30720">
        <v>33723</v>
      </c>
    </row>
    <row r="30721" spans="2:2" x14ac:dyDescent="0.25">
      <c r="B30721">
        <v>17693</v>
      </c>
    </row>
    <row r="30722" spans="2:2" x14ac:dyDescent="0.25">
      <c r="B30722">
        <v>23615</v>
      </c>
    </row>
    <row r="30723" spans="2:2" x14ac:dyDescent="0.25">
      <c r="B30723">
        <v>12467</v>
      </c>
    </row>
    <row r="30724" spans="2:2" x14ac:dyDescent="0.25">
      <c r="B30724">
        <v>17203</v>
      </c>
    </row>
    <row r="30725" spans="2:2" x14ac:dyDescent="0.25">
      <c r="B30725">
        <v>40969</v>
      </c>
    </row>
    <row r="30726" spans="2:2" x14ac:dyDescent="0.25">
      <c r="B30726">
        <v>8709</v>
      </c>
    </row>
    <row r="30727" spans="2:2" x14ac:dyDescent="0.25">
      <c r="B30727">
        <v>29970</v>
      </c>
    </row>
    <row r="30728" spans="2:2" x14ac:dyDescent="0.25">
      <c r="B30728">
        <v>13172</v>
      </c>
    </row>
    <row r="30729" spans="2:2" x14ac:dyDescent="0.25">
      <c r="B30729">
        <v>35108</v>
      </c>
    </row>
    <row r="30730" spans="2:2" x14ac:dyDescent="0.25">
      <c r="B30730">
        <v>14720</v>
      </c>
    </row>
    <row r="30731" spans="2:2" x14ac:dyDescent="0.25">
      <c r="B30731">
        <v>7552</v>
      </c>
    </row>
    <row r="30732" spans="2:2" x14ac:dyDescent="0.25">
      <c r="B30732">
        <v>23385</v>
      </c>
    </row>
    <row r="30733" spans="2:2" x14ac:dyDescent="0.25">
      <c r="B30733">
        <v>17815</v>
      </c>
    </row>
    <row r="30734" spans="2:2" x14ac:dyDescent="0.25">
      <c r="B30734">
        <v>24358</v>
      </c>
    </row>
    <row r="30735" spans="2:2" x14ac:dyDescent="0.25">
      <c r="B30735">
        <v>11182</v>
      </c>
    </row>
    <row r="30736" spans="2:2" x14ac:dyDescent="0.25">
      <c r="B30736">
        <v>36223</v>
      </c>
    </row>
    <row r="30737" spans="2:2" x14ac:dyDescent="0.25">
      <c r="B30737">
        <v>17705</v>
      </c>
    </row>
    <row r="30738" spans="2:2" x14ac:dyDescent="0.25">
      <c r="B30738">
        <v>9929</v>
      </c>
    </row>
    <row r="30739" spans="2:2" x14ac:dyDescent="0.25">
      <c r="B30739">
        <v>1191</v>
      </c>
    </row>
    <row r="30740" spans="2:2" x14ac:dyDescent="0.25">
      <c r="B30740">
        <v>7527</v>
      </c>
    </row>
    <row r="30741" spans="2:2" x14ac:dyDescent="0.25">
      <c r="B30741">
        <v>30119</v>
      </c>
    </row>
    <row r="30742" spans="2:2" x14ac:dyDescent="0.25">
      <c r="B30742">
        <v>26806</v>
      </c>
    </row>
    <row r="30743" spans="2:2" x14ac:dyDescent="0.25">
      <c r="B30743">
        <v>8228</v>
      </c>
    </row>
    <row r="30744" spans="2:2" x14ac:dyDescent="0.25">
      <c r="B30744">
        <v>4603</v>
      </c>
    </row>
    <row r="30745" spans="2:2" x14ac:dyDescent="0.25">
      <c r="B30745">
        <v>13495</v>
      </c>
    </row>
    <row r="30746" spans="2:2" x14ac:dyDescent="0.25">
      <c r="B30746">
        <v>21047</v>
      </c>
    </row>
    <row r="30747" spans="2:2" x14ac:dyDescent="0.25">
      <c r="B30747">
        <v>23883</v>
      </c>
    </row>
    <row r="30748" spans="2:2" x14ac:dyDescent="0.25">
      <c r="B30748">
        <v>33755</v>
      </c>
    </row>
    <row r="30749" spans="2:2" x14ac:dyDescent="0.25">
      <c r="B30749">
        <v>30861</v>
      </c>
    </row>
    <row r="30750" spans="2:2" x14ac:dyDescent="0.25">
      <c r="B30750">
        <v>25156</v>
      </c>
    </row>
    <row r="30751" spans="2:2" x14ac:dyDescent="0.25">
      <c r="B30751">
        <v>5781</v>
      </c>
    </row>
    <row r="30752" spans="2:2" x14ac:dyDescent="0.25">
      <c r="B30752">
        <v>11917</v>
      </c>
    </row>
    <row r="30753" spans="2:2" x14ac:dyDescent="0.25">
      <c r="B30753">
        <v>3652</v>
      </c>
    </row>
    <row r="30754" spans="2:2" x14ac:dyDescent="0.25">
      <c r="B30754">
        <v>29313</v>
      </c>
    </row>
    <row r="30755" spans="2:2" x14ac:dyDescent="0.25">
      <c r="B30755">
        <v>24457</v>
      </c>
    </row>
    <row r="30756" spans="2:2" x14ac:dyDescent="0.25">
      <c r="B30756">
        <v>13646</v>
      </c>
    </row>
    <row r="30757" spans="2:2" x14ac:dyDescent="0.25">
      <c r="B30757">
        <v>35742</v>
      </c>
    </row>
    <row r="30758" spans="2:2" x14ac:dyDescent="0.25">
      <c r="B30758">
        <v>22978</v>
      </c>
    </row>
    <row r="30759" spans="2:2" x14ac:dyDescent="0.25">
      <c r="B30759">
        <v>18075</v>
      </c>
    </row>
    <row r="30760" spans="2:2" x14ac:dyDescent="0.25">
      <c r="B30760">
        <v>34485</v>
      </c>
    </row>
    <row r="30761" spans="2:2" x14ac:dyDescent="0.25">
      <c r="B30761">
        <v>9232</v>
      </c>
    </row>
    <row r="30762" spans="2:2" x14ac:dyDescent="0.25">
      <c r="B30762">
        <v>31108</v>
      </c>
    </row>
    <row r="30763" spans="2:2" x14ac:dyDescent="0.25">
      <c r="B30763">
        <v>14084</v>
      </c>
    </row>
    <row r="30764" spans="2:2" x14ac:dyDescent="0.25">
      <c r="B30764">
        <v>15695</v>
      </c>
    </row>
    <row r="30765" spans="2:2" x14ac:dyDescent="0.25">
      <c r="B30765">
        <v>26708</v>
      </c>
    </row>
    <row r="30766" spans="2:2" x14ac:dyDescent="0.25">
      <c r="B30766">
        <v>21225</v>
      </c>
    </row>
    <row r="30767" spans="2:2" x14ac:dyDescent="0.25">
      <c r="B30767">
        <v>32638</v>
      </c>
    </row>
    <row r="30768" spans="2:2" x14ac:dyDescent="0.25">
      <c r="B30768">
        <v>7714</v>
      </c>
    </row>
    <row r="30769" spans="2:2" x14ac:dyDescent="0.25">
      <c r="B30769">
        <v>12424</v>
      </c>
    </row>
    <row r="30770" spans="2:2" x14ac:dyDescent="0.25">
      <c r="B30770">
        <v>17669</v>
      </c>
    </row>
    <row r="30771" spans="2:2" x14ac:dyDescent="0.25">
      <c r="B30771">
        <v>26559</v>
      </c>
    </row>
    <row r="30772" spans="2:2" x14ac:dyDescent="0.25">
      <c r="B30772">
        <v>19916</v>
      </c>
    </row>
    <row r="30773" spans="2:2" x14ac:dyDescent="0.25">
      <c r="B30773">
        <v>38072</v>
      </c>
    </row>
    <row r="30774" spans="2:2" x14ac:dyDescent="0.25">
      <c r="B30774">
        <v>19979</v>
      </c>
    </row>
    <row r="30775" spans="2:2" x14ac:dyDescent="0.25">
      <c r="B30775">
        <v>10927</v>
      </c>
    </row>
    <row r="30776" spans="2:2" x14ac:dyDescent="0.25">
      <c r="B30776">
        <v>13007</v>
      </c>
    </row>
    <row r="30777" spans="2:2" x14ac:dyDescent="0.25">
      <c r="B30777">
        <v>30838</v>
      </c>
    </row>
    <row r="30778" spans="2:2" x14ac:dyDescent="0.25">
      <c r="B30778">
        <v>29618</v>
      </c>
    </row>
    <row r="30779" spans="2:2" x14ac:dyDescent="0.25">
      <c r="B30779">
        <v>1520</v>
      </c>
    </row>
    <row r="30780" spans="2:2" x14ac:dyDescent="0.25">
      <c r="B30780">
        <v>23329</v>
      </c>
    </row>
    <row r="30781" spans="2:2" x14ac:dyDescent="0.25">
      <c r="B30781">
        <v>26924</v>
      </c>
    </row>
    <row r="30782" spans="2:2" x14ac:dyDescent="0.25">
      <c r="B30782">
        <v>11332</v>
      </c>
    </row>
    <row r="30783" spans="2:2" x14ac:dyDescent="0.25">
      <c r="B30783">
        <v>32669</v>
      </c>
    </row>
    <row r="30784" spans="2:2" x14ac:dyDescent="0.25">
      <c r="B30784">
        <v>15200</v>
      </c>
    </row>
    <row r="30785" spans="2:2" x14ac:dyDescent="0.25">
      <c r="B30785">
        <v>2889</v>
      </c>
    </row>
    <row r="30786" spans="2:2" x14ac:dyDescent="0.25">
      <c r="B30786">
        <v>34951</v>
      </c>
    </row>
    <row r="30787" spans="2:2" x14ac:dyDescent="0.25">
      <c r="B30787">
        <v>1782</v>
      </c>
    </row>
    <row r="30788" spans="2:2" x14ac:dyDescent="0.25">
      <c r="B30788">
        <v>25561</v>
      </c>
    </row>
    <row r="30789" spans="2:2" x14ac:dyDescent="0.25">
      <c r="B30789">
        <v>11635</v>
      </c>
    </row>
    <row r="30790" spans="2:2" x14ac:dyDescent="0.25">
      <c r="B30790">
        <v>10154</v>
      </c>
    </row>
    <row r="30791" spans="2:2" x14ac:dyDescent="0.25">
      <c r="B30791">
        <v>1145</v>
      </c>
    </row>
    <row r="30792" spans="2:2" x14ac:dyDescent="0.25">
      <c r="B30792">
        <v>21339</v>
      </c>
    </row>
    <row r="30793" spans="2:2" x14ac:dyDescent="0.25">
      <c r="B30793">
        <v>24245</v>
      </c>
    </row>
    <row r="30794" spans="2:2" x14ac:dyDescent="0.25">
      <c r="B30794">
        <v>40768</v>
      </c>
    </row>
    <row r="30795" spans="2:2" x14ac:dyDescent="0.25">
      <c r="B30795">
        <v>8451</v>
      </c>
    </row>
    <row r="30796" spans="2:2" x14ac:dyDescent="0.25">
      <c r="B30796">
        <v>15911</v>
      </c>
    </row>
    <row r="30797" spans="2:2" x14ac:dyDescent="0.25">
      <c r="B30797">
        <v>40283</v>
      </c>
    </row>
    <row r="30798" spans="2:2" x14ac:dyDescent="0.25">
      <c r="B30798">
        <v>38337</v>
      </c>
    </row>
    <row r="30799" spans="2:2" x14ac:dyDescent="0.25">
      <c r="B30799">
        <v>34767</v>
      </c>
    </row>
    <row r="30800" spans="2:2" x14ac:dyDescent="0.25">
      <c r="B30800">
        <v>22943</v>
      </c>
    </row>
    <row r="30801" spans="2:2" x14ac:dyDescent="0.25">
      <c r="B30801">
        <v>36272</v>
      </c>
    </row>
    <row r="30802" spans="2:2" x14ac:dyDescent="0.25">
      <c r="B30802">
        <v>22960</v>
      </c>
    </row>
    <row r="30803" spans="2:2" x14ac:dyDescent="0.25">
      <c r="B30803">
        <v>23685</v>
      </c>
    </row>
    <row r="30804" spans="2:2" x14ac:dyDescent="0.25">
      <c r="B30804">
        <v>35518</v>
      </c>
    </row>
    <row r="30805" spans="2:2" x14ac:dyDescent="0.25">
      <c r="B30805">
        <v>2832</v>
      </c>
    </row>
    <row r="30806" spans="2:2" x14ac:dyDescent="0.25">
      <c r="B30806">
        <v>27402</v>
      </c>
    </row>
    <row r="30807" spans="2:2" x14ac:dyDescent="0.25">
      <c r="B30807">
        <v>21037</v>
      </c>
    </row>
    <row r="30808" spans="2:2" x14ac:dyDescent="0.25">
      <c r="B30808">
        <v>13113</v>
      </c>
    </row>
    <row r="30809" spans="2:2" x14ac:dyDescent="0.25">
      <c r="B30809">
        <v>20419</v>
      </c>
    </row>
    <row r="30810" spans="2:2" x14ac:dyDescent="0.25">
      <c r="B30810">
        <v>39947</v>
      </c>
    </row>
    <row r="30811" spans="2:2" x14ac:dyDescent="0.25">
      <c r="B30811">
        <v>32044</v>
      </c>
    </row>
    <row r="30812" spans="2:2" x14ac:dyDescent="0.25">
      <c r="B30812">
        <v>31453</v>
      </c>
    </row>
    <row r="30813" spans="2:2" x14ac:dyDescent="0.25">
      <c r="B30813">
        <v>29464</v>
      </c>
    </row>
    <row r="30814" spans="2:2" x14ac:dyDescent="0.25">
      <c r="B30814">
        <v>23879</v>
      </c>
    </row>
    <row r="30815" spans="2:2" x14ac:dyDescent="0.25">
      <c r="B30815">
        <v>21967</v>
      </c>
    </row>
    <row r="30816" spans="2:2" x14ac:dyDescent="0.25">
      <c r="B30816">
        <v>26930</v>
      </c>
    </row>
    <row r="30817" spans="2:2" x14ac:dyDescent="0.25">
      <c r="B30817">
        <v>19325</v>
      </c>
    </row>
    <row r="30818" spans="2:2" x14ac:dyDescent="0.25">
      <c r="B30818">
        <v>22064</v>
      </c>
    </row>
    <row r="30819" spans="2:2" x14ac:dyDescent="0.25">
      <c r="B30819">
        <v>31137</v>
      </c>
    </row>
    <row r="30820" spans="2:2" x14ac:dyDescent="0.25">
      <c r="B30820">
        <v>12875</v>
      </c>
    </row>
    <row r="30821" spans="2:2" x14ac:dyDescent="0.25">
      <c r="B30821">
        <v>28016</v>
      </c>
    </row>
    <row r="30822" spans="2:2" x14ac:dyDescent="0.25">
      <c r="B30822">
        <v>25664</v>
      </c>
    </row>
    <row r="30823" spans="2:2" x14ac:dyDescent="0.25">
      <c r="B30823">
        <v>17632</v>
      </c>
    </row>
    <row r="30824" spans="2:2" x14ac:dyDescent="0.25">
      <c r="B30824">
        <v>6109</v>
      </c>
    </row>
    <row r="30825" spans="2:2" x14ac:dyDescent="0.25">
      <c r="B30825">
        <v>6786</v>
      </c>
    </row>
    <row r="30826" spans="2:2" x14ac:dyDescent="0.25">
      <c r="B30826">
        <v>487</v>
      </c>
    </row>
    <row r="30827" spans="2:2" x14ac:dyDescent="0.25">
      <c r="B30827">
        <v>38119</v>
      </c>
    </row>
    <row r="30828" spans="2:2" x14ac:dyDescent="0.25">
      <c r="B30828">
        <v>22602</v>
      </c>
    </row>
    <row r="30829" spans="2:2" x14ac:dyDescent="0.25">
      <c r="B30829">
        <v>19534</v>
      </c>
    </row>
    <row r="30830" spans="2:2" x14ac:dyDescent="0.25">
      <c r="B30830">
        <v>23891</v>
      </c>
    </row>
    <row r="30831" spans="2:2" x14ac:dyDescent="0.25">
      <c r="B30831">
        <v>10228</v>
      </c>
    </row>
    <row r="30832" spans="2:2" x14ac:dyDescent="0.25">
      <c r="B30832">
        <v>21077</v>
      </c>
    </row>
    <row r="30833" spans="2:2" x14ac:dyDescent="0.25">
      <c r="B30833">
        <v>36981</v>
      </c>
    </row>
    <row r="30834" spans="2:2" x14ac:dyDescent="0.25">
      <c r="B30834">
        <v>16936</v>
      </c>
    </row>
    <row r="30835" spans="2:2" x14ac:dyDescent="0.25">
      <c r="B30835">
        <v>22588</v>
      </c>
    </row>
    <row r="30836" spans="2:2" x14ac:dyDescent="0.25">
      <c r="B30836">
        <v>37782</v>
      </c>
    </row>
    <row r="30837" spans="2:2" x14ac:dyDescent="0.25">
      <c r="B30837">
        <v>32486</v>
      </c>
    </row>
    <row r="30838" spans="2:2" x14ac:dyDescent="0.25">
      <c r="B30838">
        <v>28900</v>
      </c>
    </row>
    <row r="30839" spans="2:2" x14ac:dyDescent="0.25">
      <c r="B30839">
        <v>38276</v>
      </c>
    </row>
    <row r="30840" spans="2:2" x14ac:dyDescent="0.25">
      <c r="B30840">
        <v>29562</v>
      </c>
    </row>
    <row r="30841" spans="2:2" x14ac:dyDescent="0.25">
      <c r="B30841">
        <v>5828</v>
      </c>
    </row>
    <row r="30842" spans="2:2" x14ac:dyDescent="0.25">
      <c r="B30842">
        <v>11866</v>
      </c>
    </row>
    <row r="30843" spans="2:2" x14ac:dyDescent="0.25">
      <c r="B30843">
        <v>19475</v>
      </c>
    </row>
    <row r="30844" spans="2:2" x14ac:dyDescent="0.25">
      <c r="B30844">
        <v>24681</v>
      </c>
    </row>
    <row r="30845" spans="2:2" x14ac:dyDescent="0.25">
      <c r="B30845">
        <v>5630</v>
      </c>
    </row>
    <row r="30846" spans="2:2" x14ac:dyDescent="0.25">
      <c r="B30846">
        <v>29325</v>
      </c>
    </row>
    <row r="30847" spans="2:2" x14ac:dyDescent="0.25">
      <c r="B30847">
        <v>32287</v>
      </c>
    </row>
    <row r="30848" spans="2:2" x14ac:dyDescent="0.25">
      <c r="B30848">
        <v>30592</v>
      </c>
    </row>
    <row r="30849" spans="2:2" x14ac:dyDescent="0.25">
      <c r="B30849">
        <v>6997</v>
      </c>
    </row>
    <row r="30850" spans="2:2" x14ac:dyDescent="0.25">
      <c r="B30850">
        <v>31239</v>
      </c>
    </row>
    <row r="30851" spans="2:2" x14ac:dyDescent="0.25">
      <c r="B30851">
        <v>716</v>
      </c>
    </row>
    <row r="30852" spans="2:2" x14ac:dyDescent="0.25">
      <c r="B30852">
        <v>517</v>
      </c>
    </row>
    <row r="30853" spans="2:2" x14ac:dyDescent="0.25">
      <c r="B30853">
        <v>34</v>
      </c>
    </row>
    <row r="30854" spans="2:2" x14ac:dyDescent="0.25">
      <c r="B30854">
        <v>17038</v>
      </c>
    </row>
    <row r="30855" spans="2:2" x14ac:dyDescent="0.25">
      <c r="B30855">
        <v>19528</v>
      </c>
    </row>
    <row r="30856" spans="2:2" x14ac:dyDescent="0.25">
      <c r="B30856">
        <v>28302</v>
      </c>
    </row>
    <row r="30857" spans="2:2" x14ac:dyDescent="0.25">
      <c r="B30857">
        <v>644</v>
      </c>
    </row>
    <row r="30858" spans="2:2" x14ac:dyDescent="0.25">
      <c r="B30858">
        <v>9934</v>
      </c>
    </row>
    <row r="30859" spans="2:2" x14ac:dyDescent="0.25">
      <c r="B30859">
        <v>37320</v>
      </c>
    </row>
    <row r="30860" spans="2:2" x14ac:dyDescent="0.25">
      <c r="B30860">
        <v>41013</v>
      </c>
    </row>
    <row r="30861" spans="2:2" x14ac:dyDescent="0.25">
      <c r="B30861">
        <v>40286</v>
      </c>
    </row>
    <row r="30862" spans="2:2" x14ac:dyDescent="0.25">
      <c r="B30862">
        <v>22480</v>
      </c>
    </row>
    <row r="30863" spans="2:2" x14ac:dyDescent="0.25">
      <c r="B30863">
        <v>32168</v>
      </c>
    </row>
    <row r="30864" spans="2:2" x14ac:dyDescent="0.25">
      <c r="B30864">
        <v>16917</v>
      </c>
    </row>
    <row r="30865" spans="2:2" x14ac:dyDescent="0.25">
      <c r="B30865">
        <v>39091</v>
      </c>
    </row>
    <row r="30866" spans="2:2" x14ac:dyDescent="0.25">
      <c r="B30866">
        <v>26086</v>
      </c>
    </row>
    <row r="30867" spans="2:2" x14ac:dyDescent="0.25">
      <c r="B30867">
        <v>41167</v>
      </c>
    </row>
    <row r="30868" spans="2:2" x14ac:dyDescent="0.25">
      <c r="B30868">
        <v>12999</v>
      </c>
    </row>
    <row r="30869" spans="2:2" x14ac:dyDescent="0.25">
      <c r="B30869">
        <v>16193</v>
      </c>
    </row>
    <row r="30870" spans="2:2" x14ac:dyDescent="0.25">
      <c r="B30870">
        <v>11000</v>
      </c>
    </row>
    <row r="30871" spans="2:2" x14ac:dyDescent="0.25">
      <c r="B30871">
        <v>11699</v>
      </c>
    </row>
    <row r="30872" spans="2:2" x14ac:dyDescent="0.25">
      <c r="B30872">
        <v>40430</v>
      </c>
    </row>
    <row r="30873" spans="2:2" x14ac:dyDescent="0.25">
      <c r="B30873">
        <v>37181</v>
      </c>
    </row>
    <row r="30874" spans="2:2" x14ac:dyDescent="0.25">
      <c r="B30874">
        <v>38897</v>
      </c>
    </row>
    <row r="30875" spans="2:2" x14ac:dyDescent="0.25">
      <c r="B30875">
        <v>27460</v>
      </c>
    </row>
    <row r="30876" spans="2:2" x14ac:dyDescent="0.25">
      <c r="B30876">
        <v>14849</v>
      </c>
    </row>
    <row r="30877" spans="2:2" x14ac:dyDescent="0.25">
      <c r="B30877">
        <v>12727</v>
      </c>
    </row>
    <row r="30878" spans="2:2" x14ac:dyDescent="0.25">
      <c r="B30878">
        <v>5432</v>
      </c>
    </row>
    <row r="30879" spans="2:2" x14ac:dyDescent="0.25">
      <c r="B30879">
        <v>37123</v>
      </c>
    </row>
    <row r="30880" spans="2:2" x14ac:dyDescent="0.25">
      <c r="B30880">
        <v>31409</v>
      </c>
    </row>
    <row r="30881" spans="2:2" x14ac:dyDescent="0.25">
      <c r="B30881">
        <v>23237</v>
      </c>
    </row>
    <row r="30882" spans="2:2" x14ac:dyDescent="0.25">
      <c r="B30882">
        <v>41064</v>
      </c>
    </row>
    <row r="30883" spans="2:2" x14ac:dyDescent="0.25">
      <c r="B30883">
        <v>2546</v>
      </c>
    </row>
    <row r="30884" spans="2:2" x14ac:dyDescent="0.25">
      <c r="B30884">
        <v>636</v>
      </c>
    </row>
    <row r="30885" spans="2:2" x14ac:dyDescent="0.25">
      <c r="B30885">
        <v>16466</v>
      </c>
    </row>
    <row r="30886" spans="2:2" x14ac:dyDescent="0.25">
      <c r="B30886">
        <v>35071</v>
      </c>
    </row>
    <row r="30887" spans="2:2" x14ac:dyDescent="0.25">
      <c r="B30887">
        <v>13393</v>
      </c>
    </row>
    <row r="30888" spans="2:2" x14ac:dyDescent="0.25">
      <c r="B30888">
        <v>22411</v>
      </c>
    </row>
    <row r="30889" spans="2:2" x14ac:dyDescent="0.25">
      <c r="B30889">
        <v>10137</v>
      </c>
    </row>
    <row r="30890" spans="2:2" x14ac:dyDescent="0.25">
      <c r="B30890">
        <v>15307</v>
      </c>
    </row>
    <row r="30891" spans="2:2" x14ac:dyDescent="0.25">
      <c r="B30891">
        <v>23743</v>
      </c>
    </row>
    <row r="30892" spans="2:2" x14ac:dyDescent="0.25">
      <c r="B30892">
        <v>28319</v>
      </c>
    </row>
    <row r="30893" spans="2:2" x14ac:dyDescent="0.25">
      <c r="B30893">
        <v>25278</v>
      </c>
    </row>
    <row r="30894" spans="2:2" x14ac:dyDescent="0.25">
      <c r="B30894">
        <v>28448</v>
      </c>
    </row>
    <row r="30895" spans="2:2" x14ac:dyDescent="0.25">
      <c r="B30895">
        <v>38427</v>
      </c>
    </row>
    <row r="30896" spans="2:2" x14ac:dyDescent="0.25">
      <c r="B30896">
        <v>899</v>
      </c>
    </row>
    <row r="30897" spans="2:2" x14ac:dyDescent="0.25">
      <c r="B30897">
        <v>23893</v>
      </c>
    </row>
    <row r="30898" spans="2:2" x14ac:dyDescent="0.25">
      <c r="B30898">
        <v>548</v>
      </c>
    </row>
    <row r="30899" spans="2:2" x14ac:dyDescent="0.25">
      <c r="B30899">
        <v>38421</v>
      </c>
    </row>
    <row r="30900" spans="2:2" x14ac:dyDescent="0.25">
      <c r="B30900">
        <v>35472</v>
      </c>
    </row>
    <row r="30901" spans="2:2" x14ac:dyDescent="0.25">
      <c r="B30901">
        <v>28606</v>
      </c>
    </row>
    <row r="30902" spans="2:2" x14ac:dyDescent="0.25">
      <c r="B30902">
        <v>1875</v>
      </c>
    </row>
    <row r="30903" spans="2:2" x14ac:dyDescent="0.25">
      <c r="B30903">
        <v>8404</v>
      </c>
    </row>
    <row r="30904" spans="2:2" x14ac:dyDescent="0.25">
      <c r="B30904">
        <v>13616</v>
      </c>
    </row>
    <row r="30905" spans="2:2" x14ac:dyDescent="0.25">
      <c r="B30905">
        <v>35408</v>
      </c>
    </row>
    <row r="30906" spans="2:2" x14ac:dyDescent="0.25">
      <c r="B30906">
        <v>3460</v>
      </c>
    </row>
    <row r="30907" spans="2:2" x14ac:dyDescent="0.25">
      <c r="B30907">
        <v>6832</v>
      </c>
    </row>
    <row r="30908" spans="2:2" x14ac:dyDescent="0.25">
      <c r="B30908">
        <v>13169</v>
      </c>
    </row>
    <row r="30909" spans="2:2" x14ac:dyDescent="0.25">
      <c r="B30909">
        <v>23563</v>
      </c>
    </row>
    <row r="30910" spans="2:2" x14ac:dyDescent="0.25">
      <c r="B30910">
        <v>22074</v>
      </c>
    </row>
    <row r="30911" spans="2:2" x14ac:dyDescent="0.25">
      <c r="B30911">
        <v>22409</v>
      </c>
    </row>
    <row r="30912" spans="2:2" x14ac:dyDescent="0.25">
      <c r="B30912">
        <v>2675</v>
      </c>
    </row>
    <row r="30913" spans="2:2" x14ac:dyDescent="0.25">
      <c r="B30913">
        <v>8364</v>
      </c>
    </row>
    <row r="30914" spans="2:2" x14ac:dyDescent="0.25">
      <c r="B30914">
        <v>697</v>
      </c>
    </row>
    <row r="30915" spans="2:2" x14ac:dyDescent="0.25">
      <c r="B30915">
        <v>36485</v>
      </c>
    </row>
    <row r="30916" spans="2:2" x14ac:dyDescent="0.25">
      <c r="B30916">
        <v>39783</v>
      </c>
    </row>
    <row r="30917" spans="2:2" x14ac:dyDescent="0.25">
      <c r="B30917">
        <v>22469</v>
      </c>
    </row>
    <row r="30918" spans="2:2" x14ac:dyDescent="0.25">
      <c r="B30918">
        <v>12935</v>
      </c>
    </row>
    <row r="30919" spans="2:2" x14ac:dyDescent="0.25">
      <c r="B30919">
        <v>16954</v>
      </c>
    </row>
    <row r="30920" spans="2:2" x14ac:dyDescent="0.25">
      <c r="B30920">
        <v>17735</v>
      </c>
    </row>
    <row r="30921" spans="2:2" x14ac:dyDescent="0.25">
      <c r="B30921">
        <v>26765</v>
      </c>
    </row>
    <row r="30922" spans="2:2" x14ac:dyDescent="0.25">
      <c r="B30922">
        <v>41437</v>
      </c>
    </row>
    <row r="30923" spans="2:2" x14ac:dyDescent="0.25">
      <c r="B30923">
        <v>13443</v>
      </c>
    </row>
    <row r="30924" spans="2:2" x14ac:dyDescent="0.25">
      <c r="B30924">
        <v>26432</v>
      </c>
    </row>
    <row r="30925" spans="2:2" x14ac:dyDescent="0.25">
      <c r="B30925">
        <v>3541</v>
      </c>
    </row>
    <row r="30926" spans="2:2" x14ac:dyDescent="0.25">
      <c r="B30926">
        <v>9743</v>
      </c>
    </row>
    <row r="30927" spans="2:2" x14ac:dyDescent="0.25">
      <c r="B30927">
        <v>36566</v>
      </c>
    </row>
    <row r="30928" spans="2:2" x14ac:dyDescent="0.25">
      <c r="B30928">
        <v>26746</v>
      </c>
    </row>
    <row r="30929" spans="2:2" x14ac:dyDescent="0.25">
      <c r="B30929">
        <v>9656</v>
      </c>
    </row>
    <row r="30930" spans="2:2" x14ac:dyDescent="0.25">
      <c r="B30930">
        <v>21756</v>
      </c>
    </row>
    <row r="30931" spans="2:2" x14ac:dyDescent="0.25">
      <c r="B30931">
        <v>9374</v>
      </c>
    </row>
    <row r="30932" spans="2:2" x14ac:dyDescent="0.25">
      <c r="B30932">
        <v>11894</v>
      </c>
    </row>
    <row r="30933" spans="2:2" x14ac:dyDescent="0.25">
      <c r="B30933">
        <v>9391</v>
      </c>
    </row>
    <row r="30934" spans="2:2" x14ac:dyDescent="0.25">
      <c r="B30934">
        <v>1554</v>
      </c>
    </row>
    <row r="30935" spans="2:2" x14ac:dyDescent="0.25">
      <c r="B30935">
        <v>31973</v>
      </c>
    </row>
    <row r="30936" spans="2:2" x14ac:dyDescent="0.25">
      <c r="B30936">
        <v>20247</v>
      </c>
    </row>
    <row r="30937" spans="2:2" x14ac:dyDescent="0.25">
      <c r="B30937">
        <v>12835</v>
      </c>
    </row>
    <row r="30938" spans="2:2" x14ac:dyDescent="0.25">
      <c r="B30938">
        <v>11280</v>
      </c>
    </row>
    <row r="30939" spans="2:2" x14ac:dyDescent="0.25">
      <c r="B30939">
        <v>19775</v>
      </c>
    </row>
    <row r="30940" spans="2:2" x14ac:dyDescent="0.25">
      <c r="B30940">
        <v>33741</v>
      </c>
    </row>
    <row r="30941" spans="2:2" x14ac:dyDescent="0.25">
      <c r="B30941">
        <v>23433</v>
      </c>
    </row>
    <row r="30942" spans="2:2" x14ac:dyDescent="0.25">
      <c r="B30942">
        <v>15445</v>
      </c>
    </row>
    <row r="30943" spans="2:2" x14ac:dyDescent="0.25">
      <c r="B30943">
        <v>8838</v>
      </c>
    </row>
    <row r="30944" spans="2:2" x14ac:dyDescent="0.25">
      <c r="B30944">
        <v>11853</v>
      </c>
    </row>
    <row r="30945" spans="2:2" x14ac:dyDescent="0.25">
      <c r="B30945">
        <v>38467</v>
      </c>
    </row>
    <row r="30946" spans="2:2" x14ac:dyDescent="0.25">
      <c r="B30946">
        <v>30364</v>
      </c>
    </row>
    <row r="30947" spans="2:2" x14ac:dyDescent="0.25">
      <c r="B30947">
        <v>6987</v>
      </c>
    </row>
    <row r="30948" spans="2:2" x14ac:dyDescent="0.25">
      <c r="B30948">
        <v>17676</v>
      </c>
    </row>
    <row r="30949" spans="2:2" x14ac:dyDescent="0.25">
      <c r="B30949">
        <v>13200</v>
      </c>
    </row>
    <row r="30950" spans="2:2" x14ac:dyDescent="0.25">
      <c r="B30950">
        <v>17720</v>
      </c>
    </row>
    <row r="30951" spans="2:2" x14ac:dyDescent="0.25">
      <c r="B30951">
        <v>6857</v>
      </c>
    </row>
    <row r="30952" spans="2:2" x14ac:dyDescent="0.25">
      <c r="B30952">
        <v>7341</v>
      </c>
    </row>
    <row r="30953" spans="2:2" x14ac:dyDescent="0.25">
      <c r="B30953">
        <v>8290</v>
      </c>
    </row>
    <row r="30954" spans="2:2" x14ac:dyDescent="0.25">
      <c r="B30954">
        <v>7931</v>
      </c>
    </row>
    <row r="30955" spans="2:2" x14ac:dyDescent="0.25">
      <c r="B30955">
        <v>14547</v>
      </c>
    </row>
    <row r="30956" spans="2:2" x14ac:dyDescent="0.25">
      <c r="B30956">
        <v>9785</v>
      </c>
    </row>
    <row r="30957" spans="2:2" x14ac:dyDescent="0.25">
      <c r="B30957">
        <v>19894</v>
      </c>
    </row>
    <row r="30958" spans="2:2" x14ac:dyDescent="0.25">
      <c r="B30958">
        <v>21794</v>
      </c>
    </row>
    <row r="30959" spans="2:2" x14ac:dyDescent="0.25">
      <c r="B30959">
        <v>26522</v>
      </c>
    </row>
    <row r="30960" spans="2:2" x14ac:dyDescent="0.25">
      <c r="B30960">
        <v>18795</v>
      </c>
    </row>
    <row r="30961" spans="2:2" x14ac:dyDescent="0.25">
      <c r="B30961">
        <v>17631</v>
      </c>
    </row>
    <row r="30962" spans="2:2" x14ac:dyDescent="0.25">
      <c r="B30962">
        <v>18158</v>
      </c>
    </row>
    <row r="30963" spans="2:2" x14ac:dyDescent="0.25">
      <c r="B30963">
        <v>12355</v>
      </c>
    </row>
    <row r="30964" spans="2:2" x14ac:dyDescent="0.25">
      <c r="B30964">
        <v>39517</v>
      </c>
    </row>
    <row r="30965" spans="2:2" x14ac:dyDescent="0.25">
      <c r="B30965">
        <v>36256</v>
      </c>
    </row>
    <row r="30966" spans="2:2" x14ac:dyDescent="0.25">
      <c r="B30966">
        <v>32245</v>
      </c>
    </row>
    <row r="30967" spans="2:2" x14ac:dyDescent="0.25">
      <c r="B30967">
        <v>30957</v>
      </c>
    </row>
    <row r="30968" spans="2:2" x14ac:dyDescent="0.25">
      <c r="B30968">
        <v>39317</v>
      </c>
    </row>
    <row r="30969" spans="2:2" x14ac:dyDescent="0.25">
      <c r="B30969">
        <v>28043</v>
      </c>
    </row>
    <row r="30970" spans="2:2" x14ac:dyDescent="0.25">
      <c r="B30970">
        <v>10457</v>
      </c>
    </row>
    <row r="30971" spans="2:2" x14ac:dyDescent="0.25">
      <c r="B30971">
        <v>33279</v>
      </c>
    </row>
    <row r="30972" spans="2:2" x14ac:dyDescent="0.25">
      <c r="B30972">
        <v>18336</v>
      </c>
    </row>
    <row r="30973" spans="2:2" x14ac:dyDescent="0.25">
      <c r="B30973">
        <v>34037</v>
      </c>
    </row>
    <row r="30974" spans="2:2" x14ac:dyDescent="0.25">
      <c r="B30974">
        <v>32734</v>
      </c>
    </row>
    <row r="30975" spans="2:2" x14ac:dyDescent="0.25">
      <c r="B30975">
        <v>15524</v>
      </c>
    </row>
    <row r="30976" spans="2:2" x14ac:dyDescent="0.25">
      <c r="B30976">
        <v>15893</v>
      </c>
    </row>
    <row r="30977" spans="2:2" x14ac:dyDescent="0.25">
      <c r="B30977">
        <v>11714</v>
      </c>
    </row>
    <row r="30978" spans="2:2" x14ac:dyDescent="0.25">
      <c r="B30978">
        <v>30966</v>
      </c>
    </row>
    <row r="30979" spans="2:2" x14ac:dyDescent="0.25">
      <c r="B30979">
        <v>1156</v>
      </c>
    </row>
    <row r="30980" spans="2:2" x14ac:dyDescent="0.25">
      <c r="B30980">
        <v>38915</v>
      </c>
    </row>
    <row r="30981" spans="2:2" x14ac:dyDescent="0.25">
      <c r="B30981">
        <v>27547</v>
      </c>
    </row>
    <row r="30982" spans="2:2" x14ac:dyDescent="0.25">
      <c r="B30982">
        <v>25649</v>
      </c>
    </row>
    <row r="30983" spans="2:2" x14ac:dyDescent="0.25">
      <c r="B30983">
        <v>8464</v>
      </c>
    </row>
    <row r="30984" spans="2:2" x14ac:dyDescent="0.25">
      <c r="B30984">
        <v>27268</v>
      </c>
    </row>
    <row r="30985" spans="2:2" x14ac:dyDescent="0.25">
      <c r="B30985">
        <v>9711</v>
      </c>
    </row>
    <row r="30986" spans="2:2" x14ac:dyDescent="0.25">
      <c r="B30986">
        <v>41145</v>
      </c>
    </row>
    <row r="30987" spans="2:2" x14ac:dyDescent="0.25">
      <c r="B30987">
        <v>29534</v>
      </c>
    </row>
    <row r="30988" spans="2:2" x14ac:dyDescent="0.25">
      <c r="B30988">
        <v>8480</v>
      </c>
    </row>
    <row r="30989" spans="2:2" x14ac:dyDescent="0.25">
      <c r="B30989">
        <v>32020</v>
      </c>
    </row>
    <row r="30990" spans="2:2" x14ac:dyDescent="0.25">
      <c r="B30990">
        <v>16852</v>
      </c>
    </row>
    <row r="30991" spans="2:2" x14ac:dyDescent="0.25">
      <c r="B30991">
        <v>6721</v>
      </c>
    </row>
    <row r="30992" spans="2:2" x14ac:dyDescent="0.25">
      <c r="B30992">
        <v>12828</v>
      </c>
    </row>
    <row r="30993" spans="2:2" x14ac:dyDescent="0.25">
      <c r="B30993">
        <v>17952</v>
      </c>
    </row>
    <row r="30994" spans="2:2" x14ac:dyDescent="0.25">
      <c r="B30994">
        <v>9131</v>
      </c>
    </row>
    <row r="30995" spans="2:2" x14ac:dyDescent="0.25">
      <c r="B30995">
        <v>27169</v>
      </c>
    </row>
    <row r="30996" spans="2:2" x14ac:dyDescent="0.25">
      <c r="B30996">
        <v>6267</v>
      </c>
    </row>
    <row r="30997" spans="2:2" x14ac:dyDescent="0.25">
      <c r="B30997">
        <v>35615</v>
      </c>
    </row>
    <row r="30998" spans="2:2" x14ac:dyDescent="0.25">
      <c r="B30998">
        <v>37546</v>
      </c>
    </row>
    <row r="30999" spans="2:2" x14ac:dyDescent="0.25">
      <c r="B30999">
        <v>35164</v>
      </c>
    </row>
    <row r="31000" spans="2:2" x14ac:dyDescent="0.25">
      <c r="B31000">
        <v>20899</v>
      </c>
    </row>
    <row r="31001" spans="2:2" x14ac:dyDescent="0.25">
      <c r="B31001">
        <v>14514</v>
      </c>
    </row>
    <row r="31002" spans="2:2" x14ac:dyDescent="0.25">
      <c r="B31002">
        <v>6671</v>
      </c>
    </row>
    <row r="31003" spans="2:2" x14ac:dyDescent="0.25">
      <c r="B31003">
        <v>33517</v>
      </c>
    </row>
    <row r="31004" spans="2:2" x14ac:dyDescent="0.25">
      <c r="B31004">
        <v>4992</v>
      </c>
    </row>
    <row r="31005" spans="2:2" x14ac:dyDescent="0.25">
      <c r="B31005">
        <v>16425</v>
      </c>
    </row>
    <row r="31006" spans="2:2" x14ac:dyDescent="0.25">
      <c r="B31006">
        <v>34019</v>
      </c>
    </row>
    <row r="31007" spans="2:2" x14ac:dyDescent="0.25">
      <c r="B31007">
        <v>33740</v>
      </c>
    </row>
    <row r="31008" spans="2:2" x14ac:dyDescent="0.25">
      <c r="B31008">
        <v>18700</v>
      </c>
    </row>
    <row r="31009" spans="2:2" x14ac:dyDescent="0.25">
      <c r="B31009">
        <v>6866</v>
      </c>
    </row>
    <row r="31010" spans="2:2" x14ac:dyDescent="0.25">
      <c r="B31010">
        <v>15351</v>
      </c>
    </row>
    <row r="31011" spans="2:2" x14ac:dyDescent="0.25">
      <c r="B31011">
        <v>29756</v>
      </c>
    </row>
    <row r="31012" spans="2:2" x14ac:dyDescent="0.25">
      <c r="B31012">
        <v>2435</v>
      </c>
    </row>
    <row r="31013" spans="2:2" x14ac:dyDescent="0.25">
      <c r="B31013">
        <v>35709</v>
      </c>
    </row>
    <row r="31014" spans="2:2" x14ac:dyDescent="0.25">
      <c r="B31014">
        <v>25428</v>
      </c>
    </row>
    <row r="31015" spans="2:2" x14ac:dyDescent="0.25">
      <c r="B31015">
        <v>11448</v>
      </c>
    </row>
    <row r="31016" spans="2:2" x14ac:dyDescent="0.25">
      <c r="B31016">
        <v>3831</v>
      </c>
    </row>
    <row r="31017" spans="2:2" x14ac:dyDescent="0.25">
      <c r="B31017">
        <v>24507</v>
      </c>
    </row>
    <row r="31018" spans="2:2" x14ac:dyDescent="0.25">
      <c r="B31018">
        <v>36273</v>
      </c>
    </row>
    <row r="31019" spans="2:2" x14ac:dyDescent="0.25">
      <c r="B31019">
        <v>35431</v>
      </c>
    </row>
    <row r="31020" spans="2:2" x14ac:dyDescent="0.25">
      <c r="B31020">
        <v>19590</v>
      </c>
    </row>
    <row r="31021" spans="2:2" x14ac:dyDescent="0.25">
      <c r="B31021">
        <v>20357</v>
      </c>
    </row>
    <row r="31022" spans="2:2" x14ac:dyDescent="0.25">
      <c r="B31022">
        <v>30464</v>
      </c>
    </row>
    <row r="31023" spans="2:2" x14ac:dyDescent="0.25">
      <c r="B31023">
        <v>21535</v>
      </c>
    </row>
    <row r="31024" spans="2:2" x14ac:dyDescent="0.25">
      <c r="B31024">
        <v>29161</v>
      </c>
    </row>
    <row r="31025" spans="2:2" x14ac:dyDescent="0.25">
      <c r="B31025">
        <v>617</v>
      </c>
    </row>
    <row r="31026" spans="2:2" x14ac:dyDescent="0.25">
      <c r="B31026">
        <v>3880</v>
      </c>
    </row>
    <row r="31027" spans="2:2" x14ac:dyDescent="0.25">
      <c r="B31027">
        <v>20082</v>
      </c>
    </row>
    <row r="31028" spans="2:2" x14ac:dyDescent="0.25">
      <c r="B31028">
        <v>17195</v>
      </c>
    </row>
    <row r="31029" spans="2:2" x14ac:dyDescent="0.25">
      <c r="B31029">
        <v>33665</v>
      </c>
    </row>
    <row r="31030" spans="2:2" x14ac:dyDescent="0.25">
      <c r="B31030">
        <v>2568</v>
      </c>
    </row>
    <row r="31031" spans="2:2" x14ac:dyDescent="0.25">
      <c r="B31031">
        <v>1220</v>
      </c>
    </row>
    <row r="31032" spans="2:2" x14ac:dyDescent="0.25">
      <c r="B31032">
        <v>40793</v>
      </c>
    </row>
    <row r="31033" spans="2:2" x14ac:dyDescent="0.25">
      <c r="B31033">
        <v>26563</v>
      </c>
    </row>
    <row r="31034" spans="2:2" x14ac:dyDescent="0.25">
      <c r="B31034">
        <v>35139</v>
      </c>
    </row>
    <row r="31035" spans="2:2" x14ac:dyDescent="0.25">
      <c r="B31035">
        <v>12471</v>
      </c>
    </row>
    <row r="31036" spans="2:2" x14ac:dyDescent="0.25">
      <c r="B31036">
        <v>40922</v>
      </c>
    </row>
    <row r="31037" spans="2:2" x14ac:dyDescent="0.25">
      <c r="B31037">
        <v>33492</v>
      </c>
    </row>
    <row r="31038" spans="2:2" x14ac:dyDescent="0.25">
      <c r="B31038">
        <v>29603</v>
      </c>
    </row>
    <row r="31039" spans="2:2" x14ac:dyDescent="0.25">
      <c r="B31039">
        <v>17031</v>
      </c>
    </row>
    <row r="31040" spans="2:2" x14ac:dyDescent="0.25">
      <c r="B31040">
        <v>37049</v>
      </c>
    </row>
    <row r="31041" spans="2:2" x14ac:dyDescent="0.25">
      <c r="B31041">
        <v>41126</v>
      </c>
    </row>
    <row r="31042" spans="2:2" x14ac:dyDescent="0.25">
      <c r="B31042">
        <v>1812</v>
      </c>
    </row>
    <row r="31043" spans="2:2" x14ac:dyDescent="0.25">
      <c r="B31043">
        <v>14178</v>
      </c>
    </row>
    <row r="31044" spans="2:2" x14ac:dyDescent="0.25">
      <c r="B31044">
        <v>3242</v>
      </c>
    </row>
    <row r="31045" spans="2:2" x14ac:dyDescent="0.25">
      <c r="B31045">
        <v>33233</v>
      </c>
    </row>
    <row r="31046" spans="2:2" x14ac:dyDescent="0.25">
      <c r="B31046">
        <v>27763</v>
      </c>
    </row>
    <row r="31047" spans="2:2" x14ac:dyDescent="0.25">
      <c r="B31047">
        <v>25749</v>
      </c>
    </row>
    <row r="31048" spans="2:2" x14ac:dyDescent="0.25">
      <c r="B31048">
        <v>7566</v>
      </c>
    </row>
    <row r="31049" spans="2:2" x14ac:dyDescent="0.25">
      <c r="B31049">
        <v>4349</v>
      </c>
    </row>
    <row r="31050" spans="2:2" x14ac:dyDescent="0.25">
      <c r="B31050">
        <v>17400</v>
      </c>
    </row>
    <row r="31051" spans="2:2" x14ac:dyDescent="0.25">
      <c r="B31051">
        <v>30066</v>
      </c>
    </row>
    <row r="31052" spans="2:2" x14ac:dyDescent="0.25">
      <c r="B31052">
        <v>4774</v>
      </c>
    </row>
    <row r="31053" spans="2:2" x14ac:dyDescent="0.25">
      <c r="B31053">
        <v>36009</v>
      </c>
    </row>
    <row r="31054" spans="2:2" x14ac:dyDescent="0.25">
      <c r="B31054">
        <v>34545</v>
      </c>
    </row>
    <row r="31055" spans="2:2" x14ac:dyDescent="0.25">
      <c r="B31055">
        <v>12265</v>
      </c>
    </row>
    <row r="31056" spans="2:2" x14ac:dyDescent="0.25">
      <c r="B31056">
        <v>33802</v>
      </c>
    </row>
    <row r="31057" spans="2:2" x14ac:dyDescent="0.25">
      <c r="B31057">
        <v>23167</v>
      </c>
    </row>
    <row r="31058" spans="2:2" x14ac:dyDescent="0.25">
      <c r="B31058">
        <v>20882</v>
      </c>
    </row>
    <row r="31059" spans="2:2" x14ac:dyDescent="0.25">
      <c r="B31059">
        <v>2066</v>
      </c>
    </row>
    <row r="31060" spans="2:2" x14ac:dyDescent="0.25">
      <c r="B31060">
        <v>21810</v>
      </c>
    </row>
    <row r="31061" spans="2:2" x14ac:dyDescent="0.25">
      <c r="B31061">
        <v>37975</v>
      </c>
    </row>
    <row r="31062" spans="2:2" x14ac:dyDescent="0.25">
      <c r="B31062">
        <v>10271</v>
      </c>
    </row>
    <row r="31063" spans="2:2" x14ac:dyDescent="0.25">
      <c r="B31063">
        <v>22319</v>
      </c>
    </row>
    <row r="31064" spans="2:2" x14ac:dyDescent="0.25">
      <c r="B31064">
        <v>41</v>
      </c>
    </row>
    <row r="31065" spans="2:2" x14ac:dyDescent="0.25">
      <c r="B31065">
        <v>2459</v>
      </c>
    </row>
    <row r="31066" spans="2:2" x14ac:dyDescent="0.25">
      <c r="B31066">
        <v>28359</v>
      </c>
    </row>
    <row r="31067" spans="2:2" x14ac:dyDescent="0.25">
      <c r="B31067">
        <v>14860</v>
      </c>
    </row>
    <row r="31068" spans="2:2" x14ac:dyDescent="0.25">
      <c r="B31068">
        <v>28288</v>
      </c>
    </row>
    <row r="31069" spans="2:2" x14ac:dyDescent="0.25">
      <c r="B31069">
        <v>2042</v>
      </c>
    </row>
    <row r="31070" spans="2:2" x14ac:dyDescent="0.25">
      <c r="B31070">
        <v>4065</v>
      </c>
    </row>
    <row r="31071" spans="2:2" x14ac:dyDescent="0.25">
      <c r="B31071">
        <v>37412</v>
      </c>
    </row>
    <row r="31072" spans="2:2" x14ac:dyDescent="0.25">
      <c r="B31072">
        <v>26075</v>
      </c>
    </row>
    <row r="31073" spans="2:2" x14ac:dyDescent="0.25">
      <c r="B31073">
        <v>22027</v>
      </c>
    </row>
    <row r="31074" spans="2:2" x14ac:dyDescent="0.25">
      <c r="B31074">
        <v>8133</v>
      </c>
    </row>
    <row r="31075" spans="2:2" x14ac:dyDescent="0.25">
      <c r="B31075">
        <v>36658</v>
      </c>
    </row>
    <row r="31076" spans="2:2" x14ac:dyDescent="0.25">
      <c r="B31076">
        <v>18470</v>
      </c>
    </row>
    <row r="31077" spans="2:2" x14ac:dyDescent="0.25">
      <c r="B31077">
        <v>10690</v>
      </c>
    </row>
    <row r="31078" spans="2:2" x14ac:dyDescent="0.25">
      <c r="B31078">
        <v>17567</v>
      </c>
    </row>
    <row r="31079" spans="2:2" x14ac:dyDescent="0.25">
      <c r="B31079">
        <v>17805</v>
      </c>
    </row>
    <row r="31080" spans="2:2" x14ac:dyDescent="0.25">
      <c r="B31080">
        <v>24156</v>
      </c>
    </row>
    <row r="31081" spans="2:2" x14ac:dyDescent="0.25">
      <c r="B31081">
        <v>7565</v>
      </c>
    </row>
    <row r="31082" spans="2:2" x14ac:dyDescent="0.25">
      <c r="B31082">
        <v>4132</v>
      </c>
    </row>
    <row r="31083" spans="2:2" x14ac:dyDescent="0.25">
      <c r="B31083">
        <v>4244</v>
      </c>
    </row>
    <row r="31084" spans="2:2" x14ac:dyDescent="0.25">
      <c r="B31084">
        <v>2179</v>
      </c>
    </row>
    <row r="31085" spans="2:2" x14ac:dyDescent="0.25">
      <c r="B31085">
        <v>34862</v>
      </c>
    </row>
    <row r="31086" spans="2:2" x14ac:dyDescent="0.25">
      <c r="B31086">
        <v>34525</v>
      </c>
    </row>
    <row r="31087" spans="2:2" x14ac:dyDescent="0.25">
      <c r="B31087">
        <v>7069</v>
      </c>
    </row>
    <row r="31088" spans="2:2" x14ac:dyDescent="0.25">
      <c r="B31088">
        <v>28613</v>
      </c>
    </row>
    <row r="31089" spans="2:2" x14ac:dyDescent="0.25">
      <c r="B31089">
        <v>30429</v>
      </c>
    </row>
    <row r="31090" spans="2:2" x14ac:dyDescent="0.25">
      <c r="B31090">
        <v>16252</v>
      </c>
    </row>
    <row r="31091" spans="2:2" x14ac:dyDescent="0.25">
      <c r="B31091">
        <v>34623</v>
      </c>
    </row>
    <row r="31092" spans="2:2" x14ac:dyDescent="0.25">
      <c r="B31092">
        <v>35702</v>
      </c>
    </row>
    <row r="31093" spans="2:2" x14ac:dyDescent="0.25">
      <c r="B31093">
        <v>38830</v>
      </c>
    </row>
    <row r="31094" spans="2:2" x14ac:dyDescent="0.25">
      <c r="B31094">
        <v>2673</v>
      </c>
    </row>
    <row r="31095" spans="2:2" x14ac:dyDescent="0.25">
      <c r="B31095">
        <v>35450</v>
      </c>
    </row>
    <row r="31096" spans="2:2" x14ac:dyDescent="0.25">
      <c r="B31096">
        <v>29711</v>
      </c>
    </row>
    <row r="31097" spans="2:2" x14ac:dyDescent="0.25">
      <c r="B31097">
        <v>15232</v>
      </c>
    </row>
    <row r="31098" spans="2:2" x14ac:dyDescent="0.25">
      <c r="B31098">
        <v>17555</v>
      </c>
    </row>
    <row r="31099" spans="2:2" x14ac:dyDescent="0.25">
      <c r="B31099">
        <v>37539</v>
      </c>
    </row>
    <row r="31100" spans="2:2" x14ac:dyDescent="0.25">
      <c r="B31100">
        <v>23349</v>
      </c>
    </row>
    <row r="31101" spans="2:2" x14ac:dyDescent="0.25">
      <c r="B31101">
        <v>5849</v>
      </c>
    </row>
    <row r="31102" spans="2:2" x14ac:dyDescent="0.25">
      <c r="B31102">
        <v>27740</v>
      </c>
    </row>
    <row r="31103" spans="2:2" x14ac:dyDescent="0.25">
      <c r="B31103">
        <v>5371</v>
      </c>
    </row>
    <row r="31104" spans="2:2" x14ac:dyDescent="0.25">
      <c r="B31104">
        <v>1423</v>
      </c>
    </row>
    <row r="31105" spans="2:2" x14ac:dyDescent="0.25">
      <c r="B31105">
        <v>22262</v>
      </c>
    </row>
    <row r="31106" spans="2:2" x14ac:dyDescent="0.25">
      <c r="B31106">
        <v>4802</v>
      </c>
    </row>
    <row r="31107" spans="2:2" x14ac:dyDescent="0.25">
      <c r="B31107">
        <v>16011</v>
      </c>
    </row>
    <row r="31108" spans="2:2" x14ac:dyDescent="0.25">
      <c r="B31108">
        <v>16348</v>
      </c>
    </row>
    <row r="31109" spans="2:2" x14ac:dyDescent="0.25">
      <c r="B31109">
        <v>38665</v>
      </c>
    </row>
    <row r="31110" spans="2:2" x14ac:dyDescent="0.25">
      <c r="B31110">
        <v>36694</v>
      </c>
    </row>
    <row r="31111" spans="2:2" x14ac:dyDescent="0.25">
      <c r="B31111">
        <v>32839</v>
      </c>
    </row>
    <row r="31112" spans="2:2" x14ac:dyDescent="0.25">
      <c r="B31112">
        <v>12848</v>
      </c>
    </row>
    <row r="31113" spans="2:2" x14ac:dyDescent="0.25">
      <c r="B31113">
        <v>28515</v>
      </c>
    </row>
    <row r="31114" spans="2:2" x14ac:dyDescent="0.25">
      <c r="B31114">
        <v>36250</v>
      </c>
    </row>
    <row r="31115" spans="2:2" x14ac:dyDescent="0.25">
      <c r="B31115">
        <v>15718</v>
      </c>
    </row>
    <row r="31116" spans="2:2" x14ac:dyDescent="0.25">
      <c r="B31116">
        <v>11549</v>
      </c>
    </row>
    <row r="31117" spans="2:2" x14ac:dyDescent="0.25">
      <c r="B31117">
        <v>38659</v>
      </c>
    </row>
    <row r="31118" spans="2:2" x14ac:dyDescent="0.25">
      <c r="B31118">
        <v>20559</v>
      </c>
    </row>
    <row r="31119" spans="2:2" x14ac:dyDescent="0.25">
      <c r="B31119">
        <v>5956</v>
      </c>
    </row>
    <row r="31120" spans="2:2" x14ac:dyDescent="0.25">
      <c r="B31120">
        <v>23552</v>
      </c>
    </row>
    <row r="31121" spans="2:2" x14ac:dyDescent="0.25">
      <c r="B31121">
        <v>6094</v>
      </c>
    </row>
    <row r="31122" spans="2:2" x14ac:dyDescent="0.25">
      <c r="B31122">
        <v>35911</v>
      </c>
    </row>
    <row r="31123" spans="2:2" x14ac:dyDescent="0.25">
      <c r="B31123">
        <v>28875</v>
      </c>
    </row>
    <row r="31124" spans="2:2" x14ac:dyDescent="0.25">
      <c r="B31124">
        <v>30625</v>
      </c>
    </row>
    <row r="31125" spans="2:2" x14ac:dyDescent="0.25">
      <c r="B31125">
        <v>21028</v>
      </c>
    </row>
    <row r="31126" spans="2:2" x14ac:dyDescent="0.25">
      <c r="B31126">
        <v>7509</v>
      </c>
    </row>
    <row r="31127" spans="2:2" x14ac:dyDescent="0.25">
      <c r="B31127">
        <v>40912</v>
      </c>
    </row>
    <row r="31128" spans="2:2" x14ac:dyDescent="0.25">
      <c r="B31128">
        <v>38902</v>
      </c>
    </row>
    <row r="31129" spans="2:2" x14ac:dyDescent="0.25">
      <c r="B31129">
        <v>1898</v>
      </c>
    </row>
    <row r="31130" spans="2:2" x14ac:dyDescent="0.25">
      <c r="B31130">
        <v>38178</v>
      </c>
    </row>
    <row r="31131" spans="2:2" x14ac:dyDescent="0.25">
      <c r="B31131">
        <v>24445</v>
      </c>
    </row>
    <row r="31132" spans="2:2" x14ac:dyDescent="0.25">
      <c r="B31132">
        <v>5536</v>
      </c>
    </row>
    <row r="31133" spans="2:2" x14ac:dyDescent="0.25">
      <c r="B31133">
        <v>37805</v>
      </c>
    </row>
    <row r="31134" spans="2:2" x14ac:dyDescent="0.25">
      <c r="B31134">
        <v>29820</v>
      </c>
    </row>
    <row r="31135" spans="2:2" x14ac:dyDescent="0.25">
      <c r="B31135">
        <v>37074</v>
      </c>
    </row>
    <row r="31136" spans="2:2" x14ac:dyDescent="0.25">
      <c r="B31136">
        <v>9596</v>
      </c>
    </row>
    <row r="31137" spans="2:2" x14ac:dyDescent="0.25">
      <c r="B31137">
        <v>39874</v>
      </c>
    </row>
    <row r="31138" spans="2:2" x14ac:dyDescent="0.25">
      <c r="B31138">
        <v>35678</v>
      </c>
    </row>
    <row r="31139" spans="2:2" x14ac:dyDescent="0.25">
      <c r="B31139">
        <v>14602</v>
      </c>
    </row>
    <row r="31140" spans="2:2" x14ac:dyDescent="0.25">
      <c r="B31140">
        <v>3474</v>
      </c>
    </row>
    <row r="31141" spans="2:2" x14ac:dyDescent="0.25">
      <c r="B31141">
        <v>28922</v>
      </c>
    </row>
    <row r="31142" spans="2:2" x14ac:dyDescent="0.25">
      <c r="B31142">
        <v>2155</v>
      </c>
    </row>
    <row r="31143" spans="2:2" x14ac:dyDescent="0.25">
      <c r="B31143">
        <v>1009</v>
      </c>
    </row>
    <row r="31144" spans="2:2" x14ac:dyDescent="0.25">
      <c r="B31144">
        <v>20627</v>
      </c>
    </row>
    <row r="31145" spans="2:2" x14ac:dyDescent="0.25">
      <c r="B31145">
        <v>30613</v>
      </c>
    </row>
    <row r="31146" spans="2:2" x14ac:dyDescent="0.25">
      <c r="B31146">
        <v>9649</v>
      </c>
    </row>
    <row r="31147" spans="2:2" x14ac:dyDescent="0.25">
      <c r="B31147">
        <v>9087</v>
      </c>
    </row>
    <row r="31148" spans="2:2" x14ac:dyDescent="0.25">
      <c r="B31148">
        <v>12115</v>
      </c>
    </row>
    <row r="31149" spans="2:2" x14ac:dyDescent="0.25">
      <c r="B31149">
        <v>23969</v>
      </c>
    </row>
    <row r="31150" spans="2:2" x14ac:dyDescent="0.25">
      <c r="B31150">
        <v>22021</v>
      </c>
    </row>
    <row r="31151" spans="2:2" x14ac:dyDescent="0.25">
      <c r="B31151">
        <v>20722</v>
      </c>
    </row>
    <row r="31152" spans="2:2" x14ac:dyDescent="0.25">
      <c r="B31152">
        <v>28878</v>
      </c>
    </row>
    <row r="31153" spans="2:2" x14ac:dyDescent="0.25">
      <c r="B31153">
        <v>10214</v>
      </c>
    </row>
    <row r="31154" spans="2:2" x14ac:dyDescent="0.25">
      <c r="B31154">
        <v>10175</v>
      </c>
    </row>
    <row r="31155" spans="2:2" x14ac:dyDescent="0.25">
      <c r="B31155">
        <v>34985</v>
      </c>
    </row>
    <row r="31156" spans="2:2" x14ac:dyDescent="0.25">
      <c r="B31156">
        <v>31259</v>
      </c>
    </row>
    <row r="31157" spans="2:2" x14ac:dyDescent="0.25">
      <c r="B31157">
        <v>15340</v>
      </c>
    </row>
    <row r="31158" spans="2:2" x14ac:dyDescent="0.25">
      <c r="B31158">
        <v>41336</v>
      </c>
    </row>
    <row r="31159" spans="2:2" x14ac:dyDescent="0.25">
      <c r="B31159">
        <v>29975</v>
      </c>
    </row>
    <row r="31160" spans="2:2" x14ac:dyDescent="0.25">
      <c r="B31160">
        <v>3585</v>
      </c>
    </row>
    <row r="31161" spans="2:2" x14ac:dyDescent="0.25">
      <c r="B31161">
        <v>28238</v>
      </c>
    </row>
    <row r="31162" spans="2:2" x14ac:dyDescent="0.25">
      <c r="B31162">
        <v>29309</v>
      </c>
    </row>
    <row r="31163" spans="2:2" x14ac:dyDescent="0.25">
      <c r="B31163">
        <v>10935</v>
      </c>
    </row>
    <row r="31164" spans="2:2" x14ac:dyDescent="0.25">
      <c r="B31164">
        <v>16652</v>
      </c>
    </row>
    <row r="31165" spans="2:2" x14ac:dyDescent="0.25">
      <c r="B31165">
        <v>5066</v>
      </c>
    </row>
    <row r="31166" spans="2:2" x14ac:dyDescent="0.25">
      <c r="B31166">
        <v>5917</v>
      </c>
    </row>
    <row r="31167" spans="2:2" x14ac:dyDescent="0.25">
      <c r="B31167">
        <v>24996</v>
      </c>
    </row>
    <row r="31168" spans="2:2" x14ac:dyDescent="0.25">
      <c r="B31168">
        <v>18322</v>
      </c>
    </row>
    <row r="31169" spans="2:2" x14ac:dyDescent="0.25">
      <c r="B31169">
        <v>27597</v>
      </c>
    </row>
    <row r="31170" spans="2:2" x14ac:dyDescent="0.25">
      <c r="B31170">
        <v>1018</v>
      </c>
    </row>
    <row r="31171" spans="2:2" x14ac:dyDescent="0.25">
      <c r="B31171">
        <v>31542</v>
      </c>
    </row>
    <row r="31172" spans="2:2" x14ac:dyDescent="0.25">
      <c r="B31172">
        <v>15655</v>
      </c>
    </row>
    <row r="31173" spans="2:2" x14ac:dyDescent="0.25">
      <c r="B31173">
        <v>19842</v>
      </c>
    </row>
    <row r="31174" spans="2:2" x14ac:dyDescent="0.25">
      <c r="B31174">
        <v>24825</v>
      </c>
    </row>
    <row r="31175" spans="2:2" x14ac:dyDescent="0.25">
      <c r="B31175">
        <v>24835</v>
      </c>
    </row>
    <row r="31176" spans="2:2" x14ac:dyDescent="0.25">
      <c r="B31176">
        <v>20839</v>
      </c>
    </row>
    <row r="31177" spans="2:2" x14ac:dyDescent="0.25">
      <c r="B31177">
        <v>38242</v>
      </c>
    </row>
    <row r="31178" spans="2:2" x14ac:dyDescent="0.25">
      <c r="B31178">
        <v>8303</v>
      </c>
    </row>
    <row r="31179" spans="2:2" x14ac:dyDescent="0.25">
      <c r="B31179">
        <v>22536</v>
      </c>
    </row>
    <row r="31180" spans="2:2" x14ac:dyDescent="0.25">
      <c r="B31180">
        <v>39055</v>
      </c>
    </row>
    <row r="31181" spans="2:2" x14ac:dyDescent="0.25">
      <c r="B31181">
        <v>40667</v>
      </c>
    </row>
    <row r="31182" spans="2:2" x14ac:dyDescent="0.25">
      <c r="B31182">
        <v>32982</v>
      </c>
    </row>
    <row r="31183" spans="2:2" x14ac:dyDescent="0.25">
      <c r="B31183">
        <v>16581</v>
      </c>
    </row>
    <row r="31184" spans="2:2" x14ac:dyDescent="0.25">
      <c r="B31184">
        <v>11444</v>
      </c>
    </row>
    <row r="31185" spans="2:2" x14ac:dyDescent="0.25">
      <c r="B31185">
        <v>24313</v>
      </c>
    </row>
    <row r="31186" spans="2:2" x14ac:dyDescent="0.25">
      <c r="B31186">
        <v>12188</v>
      </c>
    </row>
    <row r="31187" spans="2:2" x14ac:dyDescent="0.25">
      <c r="B31187">
        <v>2897</v>
      </c>
    </row>
    <row r="31188" spans="2:2" x14ac:dyDescent="0.25">
      <c r="B31188">
        <v>6400</v>
      </c>
    </row>
    <row r="31189" spans="2:2" x14ac:dyDescent="0.25">
      <c r="B31189">
        <v>41276</v>
      </c>
    </row>
    <row r="31190" spans="2:2" x14ac:dyDescent="0.25">
      <c r="B31190">
        <v>17254</v>
      </c>
    </row>
    <row r="31191" spans="2:2" x14ac:dyDescent="0.25">
      <c r="B31191">
        <v>34329</v>
      </c>
    </row>
    <row r="31192" spans="2:2" x14ac:dyDescent="0.25">
      <c r="B31192">
        <v>28736</v>
      </c>
    </row>
    <row r="31193" spans="2:2" x14ac:dyDescent="0.25">
      <c r="B31193">
        <v>8047</v>
      </c>
    </row>
    <row r="31194" spans="2:2" x14ac:dyDescent="0.25">
      <c r="B31194">
        <v>32944</v>
      </c>
    </row>
    <row r="31195" spans="2:2" x14ac:dyDescent="0.25">
      <c r="B31195">
        <v>33822</v>
      </c>
    </row>
    <row r="31196" spans="2:2" x14ac:dyDescent="0.25">
      <c r="B31196">
        <v>41500</v>
      </c>
    </row>
    <row r="31197" spans="2:2" x14ac:dyDescent="0.25">
      <c r="B31197">
        <v>39626</v>
      </c>
    </row>
    <row r="31198" spans="2:2" x14ac:dyDescent="0.25">
      <c r="B31198">
        <v>30139</v>
      </c>
    </row>
    <row r="31199" spans="2:2" x14ac:dyDescent="0.25">
      <c r="B31199">
        <v>34252</v>
      </c>
    </row>
    <row r="31200" spans="2:2" x14ac:dyDescent="0.25">
      <c r="B31200">
        <v>10901</v>
      </c>
    </row>
    <row r="31201" spans="2:2" x14ac:dyDescent="0.25">
      <c r="B31201">
        <v>22311</v>
      </c>
    </row>
    <row r="31202" spans="2:2" x14ac:dyDescent="0.25">
      <c r="B31202">
        <v>12345</v>
      </c>
    </row>
    <row r="31203" spans="2:2" x14ac:dyDescent="0.25">
      <c r="B31203">
        <v>40037</v>
      </c>
    </row>
    <row r="31204" spans="2:2" x14ac:dyDescent="0.25">
      <c r="B31204">
        <v>5095</v>
      </c>
    </row>
    <row r="31205" spans="2:2" x14ac:dyDescent="0.25">
      <c r="B31205">
        <v>1069</v>
      </c>
    </row>
    <row r="31206" spans="2:2" x14ac:dyDescent="0.25">
      <c r="B31206">
        <v>33782</v>
      </c>
    </row>
    <row r="31207" spans="2:2" x14ac:dyDescent="0.25">
      <c r="B31207">
        <v>25728</v>
      </c>
    </row>
    <row r="31208" spans="2:2" x14ac:dyDescent="0.25">
      <c r="B31208">
        <v>28689</v>
      </c>
    </row>
    <row r="31209" spans="2:2" x14ac:dyDescent="0.25">
      <c r="B31209">
        <v>26500</v>
      </c>
    </row>
    <row r="31210" spans="2:2" x14ac:dyDescent="0.25">
      <c r="B31210">
        <v>36834</v>
      </c>
    </row>
    <row r="31211" spans="2:2" x14ac:dyDescent="0.25">
      <c r="B31211">
        <v>556</v>
      </c>
    </row>
    <row r="31212" spans="2:2" x14ac:dyDescent="0.25">
      <c r="B31212">
        <v>26230</v>
      </c>
    </row>
    <row r="31213" spans="2:2" x14ac:dyDescent="0.25">
      <c r="B31213">
        <v>30624</v>
      </c>
    </row>
    <row r="31214" spans="2:2" x14ac:dyDescent="0.25">
      <c r="B31214">
        <v>39860</v>
      </c>
    </row>
    <row r="31215" spans="2:2" x14ac:dyDescent="0.25">
      <c r="B31215">
        <v>14738</v>
      </c>
    </row>
    <row r="31216" spans="2:2" x14ac:dyDescent="0.25">
      <c r="B31216">
        <v>24813</v>
      </c>
    </row>
    <row r="31217" spans="2:2" x14ac:dyDescent="0.25">
      <c r="B31217">
        <v>27234</v>
      </c>
    </row>
    <row r="31218" spans="2:2" x14ac:dyDescent="0.25">
      <c r="B31218">
        <v>9256</v>
      </c>
    </row>
    <row r="31219" spans="2:2" x14ac:dyDescent="0.25">
      <c r="B31219">
        <v>38514</v>
      </c>
    </row>
    <row r="31220" spans="2:2" x14ac:dyDescent="0.25">
      <c r="B31220">
        <v>16935</v>
      </c>
    </row>
    <row r="31221" spans="2:2" x14ac:dyDescent="0.25">
      <c r="B31221">
        <v>15867</v>
      </c>
    </row>
    <row r="31222" spans="2:2" x14ac:dyDescent="0.25">
      <c r="B31222">
        <v>37864</v>
      </c>
    </row>
    <row r="31223" spans="2:2" x14ac:dyDescent="0.25">
      <c r="B31223">
        <v>30288</v>
      </c>
    </row>
    <row r="31224" spans="2:2" x14ac:dyDescent="0.25">
      <c r="B31224">
        <v>26199</v>
      </c>
    </row>
    <row r="31225" spans="2:2" x14ac:dyDescent="0.25">
      <c r="B31225">
        <v>33362</v>
      </c>
    </row>
    <row r="31226" spans="2:2" x14ac:dyDescent="0.25">
      <c r="B31226">
        <v>613</v>
      </c>
    </row>
    <row r="31227" spans="2:2" x14ac:dyDescent="0.25">
      <c r="B31227">
        <v>34606</v>
      </c>
    </row>
    <row r="31228" spans="2:2" x14ac:dyDescent="0.25">
      <c r="B31228">
        <v>34718</v>
      </c>
    </row>
    <row r="31229" spans="2:2" x14ac:dyDescent="0.25">
      <c r="B31229">
        <v>13948</v>
      </c>
    </row>
    <row r="31230" spans="2:2" x14ac:dyDescent="0.25">
      <c r="B31230">
        <v>34633</v>
      </c>
    </row>
    <row r="31231" spans="2:2" x14ac:dyDescent="0.25">
      <c r="B31231">
        <v>30410</v>
      </c>
    </row>
    <row r="31232" spans="2:2" x14ac:dyDescent="0.25">
      <c r="B31232">
        <v>10122</v>
      </c>
    </row>
    <row r="31233" spans="2:2" x14ac:dyDescent="0.25">
      <c r="B31233">
        <v>7556</v>
      </c>
    </row>
    <row r="31234" spans="2:2" x14ac:dyDescent="0.25">
      <c r="B31234">
        <v>10948</v>
      </c>
    </row>
    <row r="31235" spans="2:2" x14ac:dyDescent="0.25">
      <c r="B31235">
        <v>988</v>
      </c>
    </row>
    <row r="31236" spans="2:2" x14ac:dyDescent="0.25">
      <c r="B31236">
        <v>19175</v>
      </c>
    </row>
    <row r="31237" spans="2:2" x14ac:dyDescent="0.25">
      <c r="B31237">
        <v>8911</v>
      </c>
    </row>
    <row r="31238" spans="2:2" x14ac:dyDescent="0.25">
      <c r="B31238">
        <v>14499</v>
      </c>
    </row>
    <row r="31239" spans="2:2" x14ac:dyDescent="0.25">
      <c r="B31239">
        <v>23861</v>
      </c>
    </row>
    <row r="31240" spans="2:2" x14ac:dyDescent="0.25">
      <c r="B31240">
        <v>1363</v>
      </c>
    </row>
    <row r="31241" spans="2:2" x14ac:dyDescent="0.25">
      <c r="B31241">
        <v>27630</v>
      </c>
    </row>
    <row r="31242" spans="2:2" x14ac:dyDescent="0.25">
      <c r="B31242">
        <v>33507</v>
      </c>
    </row>
    <row r="31243" spans="2:2" x14ac:dyDescent="0.25">
      <c r="B31243">
        <v>15571</v>
      </c>
    </row>
    <row r="31244" spans="2:2" x14ac:dyDescent="0.25">
      <c r="B31244">
        <v>5661</v>
      </c>
    </row>
    <row r="31245" spans="2:2" x14ac:dyDescent="0.25">
      <c r="B31245">
        <v>5783</v>
      </c>
    </row>
    <row r="31246" spans="2:2" x14ac:dyDescent="0.25">
      <c r="B31246">
        <v>17776</v>
      </c>
    </row>
    <row r="31247" spans="2:2" x14ac:dyDescent="0.25">
      <c r="B31247">
        <v>11071</v>
      </c>
    </row>
    <row r="31248" spans="2:2" x14ac:dyDescent="0.25">
      <c r="B31248">
        <v>40808</v>
      </c>
    </row>
    <row r="31249" spans="2:2" x14ac:dyDescent="0.25">
      <c r="B31249">
        <v>22217</v>
      </c>
    </row>
    <row r="31250" spans="2:2" x14ac:dyDescent="0.25">
      <c r="B31250">
        <v>2219</v>
      </c>
    </row>
    <row r="31251" spans="2:2" x14ac:dyDescent="0.25">
      <c r="B31251">
        <v>36660</v>
      </c>
    </row>
    <row r="31252" spans="2:2" x14ac:dyDescent="0.25">
      <c r="B31252">
        <v>34098</v>
      </c>
    </row>
    <row r="31253" spans="2:2" x14ac:dyDescent="0.25">
      <c r="B31253">
        <v>3286</v>
      </c>
    </row>
    <row r="31254" spans="2:2" x14ac:dyDescent="0.25">
      <c r="B31254">
        <v>38957</v>
      </c>
    </row>
    <row r="31255" spans="2:2" x14ac:dyDescent="0.25">
      <c r="B31255">
        <v>15206</v>
      </c>
    </row>
    <row r="31256" spans="2:2" x14ac:dyDescent="0.25">
      <c r="B31256">
        <v>38676</v>
      </c>
    </row>
    <row r="31257" spans="2:2" x14ac:dyDescent="0.25">
      <c r="B31257">
        <v>36347</v>
      </c>
    </row>
    <row r="31258" spans="2:2" x14ac:dyDescent="0.25">
      <c r="B31258">
        <v>35717</v>
      </c>
    </row>
    <row r="31259" spans="2:2" x14ac:dyDescent="0.25">
      <c r="B31259">
        <v>4606</v>
      </c>
    </row>
    <row r="31260" spans="2:2" x14ac:dyDescent="0.25">
      <c r="B31260">
        <v>13056</v>
      </c>
    </row>
    <row r="31261" spans="2:2" x14ac:dyDescent="0.25">
      <c r="B31261">
        <v>4390</v>
      </c>
    </row>
    <row r="31262" spans="2:2" x14ac:dyDescent="0.25">
      <c r="B31262">
        <v>1434</v>
      </c>
    </row>
    <row r="31263" spans="2:2" x14ac:dyDescent="0.25">
      <c r="B31263">
        <v>36540</v>
      </c>
    </row>
    <row r="31264" spans="2:2" x14ac:dyDescent="0.25">
      <c r="B31264">
        <v>29539</v>
      </c>
    </row>
    <row r="31265" spans="2:2" x14ac:dyDescent="0.25">
      <c r="B31265">
        <v>4512</v>
      </c>
    </row>
    <row r="31266" spans="2:2" x14ac:dyDescent="0.25">
      <c r="B31266">
        <v>21199</v>
      </c>
    </row>
    <row r="31267" spans="2:2" x14ac:dyDescent="0.25">
      <c r="B31267">
        <v>13463</v>
      </c>
    </row>
    <row r="31268" spans="2:2" x14ac:dyDescent="0.25">
      <c r="B31268">
        <v>30190</v>
      </c>
    </row>
    <row r="31269" spans="2:2" x14ac:dyDescent="0.25">
      <c r="B31269">
        <v>10874</v>
      </c>
    </row>
    <row r="31270" spans="2:2" x14ac:dyDescent="0.25">
      <c r="B31270">
        <v>9151</v>
      </c>
    </row>
    <row r="31271" spans="2:2" x14ac:dyDescent="0.25">
      <c r="B31271">
        <v>17617</v>
      </c>
    </row>
    <row r="31272" spans="2:2" x14ac:dyDescent="0.25">
      <c r="B31272">
        <v>34506</v>
      </c>
    </row>
    <row r="31273" spans="2:2" x14ac:dyDescent="0.25">
      <c r="B31273">
        <v>2864</v>
      </c>
    </row>
    <row r="31274" spans="2:2" x14ac:dyDescent="0.25">
      <c r="B31274">
        <v>4559</v>
      </c>
    </row>
    <row r="31275" spans="2:2" x14ac:dyDescent="0.25">
      <c r="B31275">
        <v>26504</v>
      </c>
    </row>
    <row r="31276" spans="2:2" x14ac:dyDescent="0.25">
      <c r="B31276">
        <v>26912</v>
      </c>
    </row>
    <row r="31277" spans="2:2" x14ac:dyDescent="0.25">
      <c r="B31277">
        <v>829</v>
      </c>
    </row>
    <row r="31278" spans="2:2" x14ac:dyDescent="0.25">
      <c r="B31278">
        <v>40661</v>
      </c>
    </row>
    <row r="31279" spans="2:2" x14ac:dyDescent="0.25">
      <c r="B31279">
        <v>17341</v>
      </c>
    </row>
    <row r="31280" spans="2:2" x14ac:dyDescent="0.25">
      <c r="B31280">
        <v>21421</v>
      </c>
    </row>
    <row r="31281" spans="2:2" x14ac:dyDescent="0.25">
      <c r="B31281">
        <v>40087</v>
      </c>
    </row>
    <row r="31282" spans="2:2" x14ac:dyDescent="0.25">
      <c r="B31282">
        <v>32018</v>
      </c>
    </row>
    <row r="31283" spans="2:2" x14ac:dyDescent="0.25">
      <c r="B31283">
        <v>29243</v>
      </c>
    </row>
    <row r="31284" spans="2:2" x14ac:dyDescent="0.25">
      <c r="B31284">
        <v>39533</v>
      </c>
    </row>
    <row r="31285" spans="2:2" x14ac:dyDescent="0.25">
      <c r="B31285">
        <v>21215</v>
      </c>
    </row>
    <row r="31286" spans="2:2" x14ac:dyDescent="0.25">
      <c r="B31286">
        <v>26231</v>
      </c>
    </row>
    <row r="31287" spans="2:2" x14ac:dyDescent="0.25">
      <c r="B31287">
        <v>38978</v>
      </c>
    </row>
    <row r="31288" spans="2:2" x14ac:dyDescent="0.25">
      <c r="B31288">
        <v>35550</v>
      </c>
    </row>
    <row r="31289" spans="2:2" x14ac:dyDescent="0.25">
      <c r="B31289">
        <v>11306</v>
      </c>
    </row>
    <row r="31290" spans="2:2" x14ac:dyDescent="0.25">
      <c r="B31290">
        <v>29842</v>
      </c>
    </row>
    <row r="31291" spans="2:2" x14ac:dyDescent="0.25">
      <c r="B31291">
        <v>37505</v>
      </c>
    </row>
    <row r="31292" spans="2:2" x14ac:dyDescent="0.25">
      <c r="B31292">
        <v>37606</v>
      </c>
    </row>
    <row r="31293" spans="2:2" x14ac:dyDescent="0.25">
      <c r="B31293">
        <v>41178</v>
      </c>
    </row>
    <row r="31294" spans="2:2" x14ac:dyDescent="0.25">
      <c r="B31294">
        <v>3462</v>
      </c>
    </row>
    <row r="31295" spans="2:2" x14ac:dyDescent="0.25">
      <c r="B31295">
        <v>11152</v>
      </c>
    </row>
    <row r="31296" spans="2:2" x14ac:dyDescent="0.25">
      <c r="B31296">
        <v>40291</v>
      </c>
    </row>
    <row r="31297" spans="2:2" x14ac:dyDescent="0.25">
      <c r="B31297">
        <v>26857</v>
      </c>
    </row>
    <row r="31298" spans="2:2" x14ac:dyDescent="0.25">
      <c r="B31298">
        <v>9219</v>
      </c>
    </row>
    <row r="31299" spans="2:2" x14ac:dyDescent="0.25">
      <c r="B31299">
        <v>2604</v>
      </c>
    </row>
    <row r="31300" spans="2:2" x14ac:dyDescent="0.25">
      <c r="B31300">
        <v>28950</v>
      </c>
    </row>
    <row r="31301" spans="2:2" x14ac:dyDescent="0.25">
      <c r="B31301">
        <v>1461</v>
      </c>
    </row>
    <row r="31302" spans="2:2" x14ac:dyDescent="0.25">
      <c r="B31302">
        <v>18170</v>
      </c>
    </row>
    <row r="31303" spans="2:2" x14ac:dyDescent="0.25">
      <c r="B31303">
        <v>24271</v>
      </c>
    </row>
    <row r="31304" spans="2:2" x14ac:dyDescent="0.25">
      <c r="B31304">
        <v>15847</v>
      </c>
    </row>
    <row r="31305" spans="2:2" x14ac:dyDescent="0.25">
      <c r="B31305">
        <v>12890</v>
      </c>
    </row>
    <row r="31306" spans="2:2" x14ac:dyDescent="0.25">
      <c r="B31306">
        <v>29897</v>
      </c>
    </row>
    <row r="31307" spans="2:2" x14ac:dyDescent="0.25">
      <c r="B31307">
        <v>14283</v>
      </c>
    </row>
    <row r="31308" spans="2:2" x14ac:dyDescent="0.25">
      <c r="B31308">
        <v>19457</v>
      </c>
    </row>
    <row r="31309" spans="2:2" x14ac:dyDescent="0.25">
      <c r="B31309">
        <v>4701</v>
      </c>
    </row>
    <row r="31310" spans="2:2" x14ac:dyDescent="0.25">
      <c r="B31310">
        <v>364</v>
      </c>
    </row>
    <row r="31311" spans="2:2" x14ac:dyDescent="0.25">
      <c r="B31311">
        <v>7944</v>
      </c>
    </row>
    <row r="31312" spans="2:2" x14ac:dyDescent="0.25">
      <c r="B31312">
        <v>39534</v>
      </c>
    </row>
    <row r="31313" spans="2:2" x14ac:dyDescent="0.25">
      <c r="B31313">
        <v>21787</v>
      </c>
    </row>
    <row r="31314" spans="2:2" x14ac:dyDescent="0.25">
      <c r="B31314">
        <v>8831</v>
      </c>
    </row>
    <row r="31315" spans="2:2" x14ac:dyDescent="0.25">
      <c r="B31315">
        <v>16154</v>
      </c>
    </row>
    <row r="31316" spans="2:2" x14ac:dyDescent="0.25">
      <c r="B31316">
        <v>39795</v>
      </c>
    </row>
    <row r="31317" spans="2:2" x14ac:dyDescent="0.25">
      <c r="B31317">
        <v>34047</v>
      </c>
    </row>
    <row r="31318" spans="2:2" x14ac:dyDescent="0.25">
      <c r="B31318">
        <v>7141</v>
      </c>
    </row>
    <row r="31319" spans="2:2" x14ac:dyDescent="0.25">
      <c r="B31319">
        <v>24573</v>
      </c>
    </row>
    <row r="31320" spans="2:2" x14ac:dyDescent="0.25">
      <c r="B31320">
        <v>22908</v>
      </c>
    </row>
    <row r="31321" spans="2:2" x14ac:dyDescent="0.25">
      <c r="B31321">
        <v>35786</v>
      </c>
    </row>
    <row r="31322" spans="2:2" x14ac:dyDescent="0.25">
      <c r="B31322">
        <v>19812</v>
      </c>
    </row>
    <row r="31323" spans="2:2" x14ac:dyDescent="0.25">
      <c r="B31323">
        <v>18837</v>
      </c>
    </row>
    <row r="31324" spans="2:2" x14ac:dyDescent="0.25">
      <c r="B31324">
        <v>24234</v>
      </c>
    </row>
    <row r="31325" spans="2:2" x14ac:dyDescent="0.25">
      <c r="B31325">
        <v>29089</v>
      </c>
    </row>
    <row r="31326" spans="2:2" x14ac:dyDescent="0.25">
      <c r="B31326">
        <v>6787</v>
      </c>
    </row>
    <row r="31327" spans="2:2" x14ac:dyDescent="0.25">
      <c r="B31327">
        <v>14076</v>
      </c>
    </row>
    <row r="31328" spans="2:2" x14ac:dyDescent="0.25">
      <c r="B31328">
        <v>26295</v>
      </c>
    </row>
    <row r="31329" spans="2:2" x14ac:dyDescent="0.25">
      <c r="B31329">
        <v>15245</v>
      </c>
    </row>
    <row r="31330" spans="2:2" x14ac:dyDescent="0.25">
      <c r="B31330">
        <v>34692</v>
      </c>
    </row>
    <row r="31331" spans="2:2" x14ac:dyDescent="0.25">
      <c r="B31331">
        <v>40637</v>
      </c>
    </row>
    <row r="31332" spans="2:2" x14ac:dyDescent="0.25">
      <c r="B31332">
        <v>3341</v>
      </c>
    </row>
    <row r="31333" spans="2:2" x14ac:dyDescent="0.25">
      <c r="B31333">
        <v>11181</v>
      </c>
    </row>
    <row r="31334" spans="2:2" x14ac:dyDescent="0.25">
      <c r="B31334">
        <v>33335</v>
      </c>
    </row>
    <row r="31335" spans="2:2" x14ac:dyDescent="0.25">
      <c r="B31335">
        <v>26955</v>
      </c>
    </row>
    <row r="31336" spans="2:2" x14ac:dyDescent="0.25">
      <c r="B31336">
        <v>33939</v>
      </c>
    </row>
    <row r="31337" spans="2:2" x14ac:dyDescent="0.25">
      <c r="B31337">
        <v>35578</v>
      </c>
    </row>
    <row r="31338" spans="2:2" x14ac:dyDescent="0.25">
      <c r="B31338">
        <v>8203</v>
      </c>
    </row>
    <row r="31339" spans="2:2" x14ac:dyDescent="0.25">
      <c r="B31339">
        <v>2823</v>
      </c>
    </row>
    <row r="31340" spans="2:2" x14ac:dyDescent="0.25">
      <c r="B31340">
        <v>29323</v>
      </c>
    </row>
    <row r="31341" spans="2:2" x14ac:dyDescent="0.25">
      <c r="B31341">
        <v>31798</v>
      </c>
    </row>
    <row r="31342" spans="2:2" x14ac:dyDescent="0.25">
      <c r="B31342">
        <v>22204</v>
      </c>
    </row>
    <row r="31343" spans="2:2" x14ac:dyDescent="0.25">
      <c r="B31343">
        <v>31793</v>
      </c>
    </row>
    <row r="31344" spans="2:2" x14ac:dyDescent="0.25">
      <c r="B31344">
        <v>638</v>
      </c>
    </row>
    <row r="31345" spans="2:2" x14ac:dyDescent="0.25">
      <c r="B31345">
        <v>18071</v>
      </c>
    </row>
    <row r="31346" spans="2:2" x14ac:dyDescent="0.25">
      <c r="B31346">
        <v>18073</v>
      </c>
    </row>
    <row r="31347" spans="2:2" x14ac:dyDescent="0.25">
      <c r="B31347">
        <v>8710</v>
      </c>
    </row>
    <row r="31348" spans="2:2" x14ac:dyDescent="0.25">
      <c r="B31348">
        <v>32463</v>
      </c>
    </row>
    <row r="31349" spans="2:2" x14ac:dyDescent="0.25">
      <c r="B31349">
        <v>9100</v>
      </c>
    </row>
    <row r="31350" spans="2:2" x14ac:dyDescent="0.25">
      <c r="B31350">
        <v>36276</v>
      </c>
    </row>
    <row r="31351" spans="2:2" x14ac:dyDescent="0.25">
      <c r="B31351">
        <v>223</v>
      </c>
    </row>
    <row r="31352" spans="2:2" x14ac:dyDescent="0.25">
      <c r="B31352">
        <v>19536</v>
      </c>
    </row>
    <row r="31353" spans="2:2" x14ac:dyDescent="0.25">
      <c r="B31353">
        <v>12538</v>
      </c>
    </row>
    <row r="31354" spans="2:2" x14ac:dyDescent="0.25">
      <c r="B31354">
        <v>24277</v>
      </c>
    </row>
    <row r="31355" spans="2:2" x14ac:dyDescent="0.25">
      <c r="B31355">
        <v>15968</v>
      </c>
    </row>
    <row r="31356" spans="2:2" x14ac:dyDescent="0.25">
      <c r="B31356">
        <v>5111</v>
      </c>
    </row>
    <row r="31357" spans="2:2" x14ac:dyDescent="0.25">
      <c r="B31357">
        <v>89</v>
      </c>
    </row>
    <row r="31358" spans="2:2" x14ac:dyDescent="0.25">
      <c r="B31358">
        <v>24404</v>
      </c>
    </row>
    <row r="31359" spans="2:2" x14ac:dyDescent="0.25">
      <c r="B31359">
        <v>31036</v>
      </c>
    </row>
    <row r="31360" spans="2:2" x14ac:dyDescent="0.25">
      <c r="B31360">
        <v>11509</v>
      </c>
    </row>
    <row r="31361" spans="2:2" x14ac:dyDescent="0.25">
      <c r="B31361">
        <v>4209</v>
      </c>
    </row>
    <row r="31362" spans="2:2" x14ac:dyDescent="0.25">
      <c r="B31362">
        <v>10468</v>
      </c>
    </row>
    <row r="31363" spans="2:2" x14ac:dyDescent="0.25">
      <c r="B31363">
        <v>4366</v>
      </c>
    </row>
    <row r="31364" spans="2:2" x14ac:dyDescent="0.25">
      <c r="B31364">
        <v>21796</v>
      </c>
    </row>
    <row r="31365" spans="2:2" x14ac:dyDescent="0.25">
      <c r="B31365">
        <v>28625</v>
      </c>
    </row>
    <row r="31366" spans="2:2" x14ac:dyDescent="0.25">
      <c r="B31366">
        <v>8658</v>
      </c>
    </row>
    <row r="31367" spans="2:2" x14ac:dyDescent="0.25">
      <c r="B31367">
        <v>40596</v>
      </c>
    </row>
    <row r="31368" spans="2:2" x14ac:dyDescent="0.25">
      <c r="B31368">
        <v>33292</v>
      </c>
    </row>
    <row r="31369" spans="2:2" x14ac:dyDescent="0.25">
      <c r="B31369">
        <v>33313</v>
      </c>
    </row>
    <row r="31370" spans="2:2" x14ac:dyDescent="0.25">
      <c r="B31370">
        <v>15529</v>
      </c>
    </row>
    <row r="31371" spans="2:2" x14ac:dyDescent="0.25">
      <c r="B31371">
        <v>158</v>
      </c>
    </row>
    <row r="31372" spans="2:2" x14ac:dyDescent="0.25">
      <c r="B31372">
        <v>26444</v>
      </c>
    </row>
    <row r="31373" spans="2:2" x14ac:dyDescent="0.25">
      <c r="B31373">
        <v>39923</v>
      </c>
    </row>
    <row r="31374" spans="2:2" x14ac:dyDescent="0.25">
      <c r="B31374">
        <v>30471</v>
      </c>
    </row>
    <row r="31375" spans="2:2" x14ac:dyDescent="0.25">
      <c r="B31375">
        <v>17547</v>
      </c>
    </row>
    <row r="31376" spans="2:2" x14ac:dyDescent="0.25">
      <c r="B31376">
        <v>4892</v>
      </c>
    </row>
    <row r="31377" spans="2:2" x14ac:dyDescent="0.25">
      <c r="B31377">
        <v>11068</v>
      </c>
    </row>
    <row r="31378" spans="2:2" x14ac:dyDescent="0.25">
      <c r="B31378">
        <v>1390</v>
      </c>
    </row>
    <row r="31379" spans="2:2" x14ac:dyDescent="0.25">
      <c r="B31379">
        <v>26803</v>
      </c>
    </row>
    <row r="31380" spans="2:2" x14ac:dyDescent="0.25">
      <c r="B31380">
        <v>31605</v>
      </c>
    </row>
    <row r="31381" spans="2:2" x14ac:dyDescent="0.25">
      <c r="B31381">
        <v>11050</v>
      </c>
    </row>
    <row r="31382" spans="2:2" x14ac:dyDescent="0.25">
      <c r="B31382">
        <v>34663</v>
      </c>
    </row>
    <row r="31383" spans="2:2" x14ac:dyDescent="0.25">
      <c r="B31383">
        <v>17996</v>
      </c>
    </row>
    <row r="31384" spans="2:2" x14ac:dyDescent="0.25">
      <c r="B31384">
        <v>25430</v>
      </c>
    </row>
    <row r="31385" spans="2:2" x14ac:dyDescent="0.25">
      <c r="B31385">
        <v>16695</v>
      </c>
    </row>
    <row r="31386" spans="2:2" x14ac:dyDescent="0.25">
      <c r="B31386">
        <v>33865</v>
      </c>
    </row>
    <row r="31387" spans="2:2" x14ac:dyDescent="0.25">
      <c r="B31387">
        <v>39048</v>
      </c>
    </row>
    <row r="31388" spans="2:2" x14ac:dyDescent="0.25">
      <c r="B31388">
        <v>30341</v>
      </c>
    </row>
    <row r="31389" spans="2:2" x14ac:dyDescent="0.25">
      <c r="B31389">
        <v>12565</v>
      </c>
    </row>
    <row r="31390" spans="2:2" x14ac:dyDescent="0.25">
      <c r="B31390">
        <v>32457</v>
      </c>
    </row>
    <row r="31391" spans="2:2" x14ac:dyDescent="0.25">
      <c r="B31391">
        <v>3702</v>
      </c>
    </row>
    <row r="31392" spans="2:2" x14ac:dyDescent="0.25">
      <c r="B31392">
        <v>24711</v>
      </c>
    </row>
    <row r="31393" spans="2:2" x14ac:dyDescent="0.25">
      <c r="B31393">
        <v>12415</v>
      </c>
    </row>
    <row r="31394" spans="2:2" x14ac:dyDescent="0.25">
      <c r="B31394">
        <v>4680</v>
      </c>
    </row>
    <row r="31395" spans="2:2" x14ac:dyDescent="0.25">
      <c r="B31395">
        <v>29241</v>
      </c>
    </row>
    <row r="31396" spans="2:2" x14ac:dyDescent="0.25">
      <c r="B31396">
        <v>27934</v>
      </c>
    </row>
    <row r="31397" spans="2:2" x14ac:dyDescent="0.25">
      <c r="B31397">
        <v>10962</v>
      </c>
    </row>
    <row r="31398" spans="2:2" x14ac:dyDescent="0.25">
      <c r="B31398">
        <v>11155</v>
      </c>
    </row>
    <row r="31399" spans="2:2" x14ac:dyDescent="0.25">
      <c r="B31399">
        <v>40151</v>
      </c>
    </row>
    <row r="31400" spans="2:2" x14ac:dyDescent="0.25">
      <c r="B31400">
        <v>29264</v>
      </c>
    </row>
    <row r="31401" spans="2:2" x14ac:dyDescent="0.25">
      <c r="B31401">
        <v>30541</v>
      </c>
    </row>
    <row r="31402" spans="2:2" x14ac:dyDescent="0.25">
      <c r="B31402">
        <v>291</v>
      </c>
    </row>
    <row r="31403" spans="2:2" x14ac:dyDescent="0.25">
      <c r="B31403">
        <v>24891</v>
      </c>
    </row>
    <row r="31404" spans="2:2" x14ac:dyDescent="0.25">
      <c r="B31404">
        <v>1506</v>
      </c>
    </row>
    <row r="31405" spans="2:2" x14ac:dyDescent="0.25">
      <c r="B31405">
        <v>41414</v>
      </c>
    </row>
    <row r="31406" spans="2:2" x14ac:dyDescent="0.25">
      <c r="B31406">
        <v>14448</v>
      </c>
    </row>
    <row r="31407" spans="2:2" x14ac:dyDescent="0.25">
      <c r="B31407">
        <v>33032</v>
      </c>
    </row>
    <row r="31408" spans="2:2" x14ac:dyDescent="0.25">
      <c r="B31408">
        <v>24748</v>
      </c>
    </row>
    <row r="31409" spans="2:2" x14ac:dyDescent="0.25">
      <c r="B31409">
        <v>40167</v>
      </c>
    </row>
    <row r="31410" spans="2:2" x14ac:dyDescent="0.25">
      <c r="B31410">
        <v>7453</v>
      </c>
    </row>
    <row r="31411" spans="2:2" x14ac:dyDescent="0.25">
      <c r="B31411">
        <v>20412</v>
      </c>
    </row>
    <row r="31412" spans="2:2" x14ac:dyDescent="0.25">
      <c r="B31412">
        <v>2426</v>
      </c>
    </row>
    <row r="31413" spans="2:2" x14ac:dyDescent="0.25">
      <c r="B31413">
        <v>39688</v>
      </c>
    </row>
    <row r="31414" spans="2:2" x14ac:dyDescent="0.25">
      <c r="B31414">
        <v>13878</v>
      </c>
    </row>
    <row r="31415" spans="2:2" x14ac:dyDescent="0.25">
      <c r="B31415">
        <v>12761</v>
      </c>
    </row>
    <row r="31416" spans="2:2" x14ac:dyDescent="0.25">
      <c r="B31416">
        <v>22840</v>
      </c>
    </row>
    <row r="31417" spans="2:2" x14ac:dyDescent="0.25">
      <c r="B31417">
        <v>28070</v>
      </c>
    </row>
    <row r="31418" spans="2:2" x14ac:dyDescent="0.25">
      <c r="B31418">
        <v>11269</v>
      </c>
    </row>
    <row r="31419" spans="2:2" x14ac:dyDescent="0.25">
      <c r="B31419">
        <v>36991</v>
      </c>
    </row>
    <row r="31420" spans="2:2" x14ac:dyDescent="0.25">
      <c r="B31420">
        <v>2858</v>
      </c>
    </row>
    <row r="31421" spans="2:2" x14ac:dyDescent="0.25">
      <c r="B31421">
        <v>12220</v>
      </c>
    </row>
    <row r="31422" spans="2:2" x14ac:dyDescent="0.25">
      <c r="B31422">
        <v>25453</v>
      </c>
    </row>
    <row r="31423" spans="2:2" x14ac:dyDescent="0.25">
      <c r="B31423">
        <v>8569</v>
      </c>
    </row>
    <row r="31424" spans="2:2" x14ac:dyDescent="0.25">
      <c r="B31424">
        <v>22323</v>
      </c>
    </row>
    <row r="31425" spans="2:2" x14ac:dyDescent="0.25">
      <c r="B31425">
        <v>16922</v>
      </c>
    </row>
    <row r="31426" spans="2:2" x14ac:dyDescent="0.25">
      <c r="B31426">
        <v>39600</v>
      </c>
    </row>
    <row r="31427" spans="2:2" x14ac:dyDescent="0.25">
      <c r="B31427">
        <v>1968</v>
      </c>
    </row>
    <row r="31428" spans="2:2" x14ac:dyDescent="0.25">
      <c r="B31428">
        <v>9121</v>
      </c>
    </row>
    <row r="31429" spans="2:2" x14ac:dyDescent="0.25">
      <c r="B31429">
        <v>6919</v>
      </c>
    </row>
    <row r="31430" spans="2:2" x14ac:dyDescent="0.25">
      <c r="B31430">
        <v>3629</v>
      </c>
    </row>
    <row r="31431" spans="2:2" x14ac:dyDescent="0.25">
      <c r="B31431">
        <v>22879</v>
      </c>
    </row>
    <row r="31432" spans="2:2" x14ac:dyDescent="0.25">
      <c r="B31432">
        <v>20912</v>
      </c>
    </row>
    <row r="31433" spans="2:2" x14ac:dyDescent="0.25">
      <c r="B31433">
        <v>20943</v>
      </c>
    </row>
    <row r="31434" spans="2:2" x14ac:dyDescent="0.25">
      <c r="B31434">
        <v>34756</v>
      </c>
    </row>
    <row r="31435" spans="2:2" x14ac:dyDescent="0.25">
      <c r="B31435">
        <v>16513</v>
      </c>
    </row>
    <row r="31436" spans="2:2" x14ac:dyDescent="0.25">
      <c r="B31436">
        <v>6634</v>
      </c>
    </row>
    <row r="31437" spans="2:2" x14ac:dyDescent="0.25">
      <c r="B31437">
        <v>19294</v>
      </c>
    </row>
    <row r="31438" spans="2:2" x14ac:dyDescent="0.25">
      <c r="B31438">
        <v>16015</v>
      </c>
    </row>
    <row r="31439" spans="2:2" x14ac:dyDescent="0.25">
      <c r="B31439">
        <v>27146</v>
      </c>
    </row>
    <row r="31440" spans="2:2" x14ac:dyDescent="0.25">
      <c r="B31440">
        <v>36707</v>
      </c>
    </row>
    <row r="31441" spans="2:2" x14ac:dyDescent="0.25">
      <c r="B31441">
        <v>27849</v>
      </c>
    </row>
    <row r="31442" spans="2:2" x14ac:dyDescent="0.25">
      <c r="B31442">
        <v>33867</v>
      </c>
    </row>
    <row r="31443" spans="2:2" x14ac:dyDescent="0.25">
      <c r="B31443">
        <v>28478</v>
      </c>
    </row>
    <row r="31444" spans="2:2" x14ac:dyDescent="0.25">
      <c r="B31444">
        <v>36635</v>
      </c>
    </row>
    <row r="31445" spans="2:2" x14ac:dyDescent="0.25">
      <c r="B31445">
        <v>27869</v>
      </c>
    </row>
    <row r="31446" spans="2:2" x14ac:dyDescent="0.25">
      <c r="B31446">
        <v>2186</v>
      </c>
    </row>
    <row r="31447" spans="2:2" x14ac:dyDescent="0.25">
      <c r="B31447">
        <v>33123</v>
      </c>
    </row>
    <row r="31448" spans="2:2" x14ac:dyDescent="0.25">
      <c r="B31448">
        <v>19621</v>
      </c>
    </row>
    <row r="31449" spans="2:2" x14ac:dyDescent="0.25">
      <c r="B31449">
        <v>11819</v>
      </c>
    </row>
    <row r="31450" spans="2:2" x14ac:dyDescent="0.25">
      <c r="B31450">
        <v>7610</v>
      </c>
    </row>
    <row r="31451" spans="2:2" x14ac:dyDescent="0.25">
      <c r="B31451">
        <v>21779</v>
      </c>
    </row>
    <row r="31452" spans="2:2" x14ac:dyDescent="0.25">
      <c r="B31452">
        <v>31978</v>
      </c>
    </row>
    <row r="31453" spans="2:2" x14ac:dyDescent="0.25">
      <c r="B31453">
        <v>24589</v>
      </c>
    </row>
    <row r="31454" spans="2:2" x14ac:dyDescent="0.25">
      <c r="B31454">
        <v>22887</v>
      </c>
    </row>
    <row r="31455" spans="2:2" x14ac:dyDescent="0.25">
      <c r="B31455">
        <v>11775</v>
      </c>
    </row>
    <row r="31456" spans="2:2" x14ac:dyDescent="0.25">
      <c r="B31456">
        <v>19344</v>
      </c>
    </row>
    <row r="31457" spans="2:2" x14ac:dyDescent="0.25">
      <c r="B31457">
        <v>21327</v>
      </c>
    </row>
    <row r="31458" spans="2:2" x14ac:dyDescent="0.25">
      <c r="B31458">
        <v>32337</v>
      </c>
    </row>
    <row r="31459" spans="2:2" x14ac:dyDescent="0.25">
      <c r="B31459">
        <v>11716</v>
      </c>
    </row>
    <row r="31460" spans="2:2" x14ac:dyDescent="0.25">
      <c r="B31460">
        <v>37532</v>
      </c>
    </row>
    <row r="31461" spans="2:2" x14ac:dyDescent="0.25">
      <c r="B31461">
        <v>15204</v>
      </c>
    </row>
    <row r="31462" spans="2:2" x14ac:dyDescent="0.25">
      <c r="B31462">
        <v>22812</v>
      </c>
    </row>
    <row r="31463" spans="2:2" x14ac:dyDescent="0.25">
      <c r="B31463">
        <v>28593</v>
      </c>
    </row>
    <row r="31464" spans="2:2" x14ac:dyDescent="0.25">
      <c r="B31464">
        <v>33652</v>
      </c>
    </row>
    <row r="31465" spans="2:2" x14ac:dyDescent="0.25">
      <c r="B31465">
        <v>40027</v>
      </c>
    </row>
    <row r="31466" spans="2:2" x14ac:dyDescent="0.25">
      <c r="B31466">
        <v>36922</v>
      </c>
    </row>
    <row r="31467" spans="2:2" x14ac:dyDescent="0.25">
      <c r="B31467">
        <v>13186</v>
      </c>
    </row>
    <row r="31468" spans="2:2" x14ac:dyDescent="0.25">
      <c r="B31468">
        <v>15641</v>
      </c>
    </row>
    <row r="31469" spans="2:2" x14ac:dyDescent="0.25">
      <c r="B31469">
        <v>32724</v>
      </c>
    </row>
    <row r="31470" spans="2:2" x14ac:dyDescent="0.25">
      <c r="B31470">
        <v>30951</v>
      </c>
    </row>
    <row r="31471" spans="2:2" x14ac:dyDescent="0.25">
      <c r="B31471">
        <v>30423</v>
      </c>
    </row>
    <row r="31472" spans="2:2" x14ac:dyDescent="0.25">
      <c r="B31472">
        <v>39877</v>
      </c>
    </row>
    <row r="31473" spans="2:2" x14ac:dyDescent="0.25">
      <c r="B31473">
        <v>11173</v>
      </c>
    </row>
    <row r="31474" spans="2:2" x14ac:dyDescent="0.25">
      <c r="B31474">
        <v>12460</v>
      </c>
    </row>
    <row r="31475" spans="2:2" x14ac:dyDescent="0.25">
      <c r="B31475">
        <v>38267</v>
      </c>
    </row>
    <row r="31476" spans="2:2" x14ac:dyDescent="0.25">
      <c r="B31476">
        <v>24422</v>
      </c>
    </row>
    <row r="31477" spans="2:2" x14ac:dyDescent="0.25">
      <c r="B31477">
        <v>2517</v>
      </c>
    </row>
    <row r="31478" spans="2:2" x14ac:dyDescent="0.25">
      <c r="B31478">
        <v>16610</v>
      </c>
    </row>
    <row r="31479" spans="2:2" x14ac:dyDescent="0.25">
      <c r="B31479">
        <v>35793</v>
      </c>
    </row>
    <row r="31480" spans="2:2" x14ac:dyDescent="0.25">
      <c r="B31480">
        <v>10151</v>
      </c>
    </row>
    <row r="31481" spans="2:2" x14ac:dyDescent="0.25">
      <c r="B31481">
        <v>5526</v>
      </c>
    </row>
    <row r="31482" spans="2:2" x14ac:dyDescent="0.25">
      <c r="B31482">
        <v>26956</v>
      </c>
    </row>
    <row r="31483" spans="2:2" x14ac:dyDescent="0.25">
      <c r="B31483">
        <v>39058</v>
      </c>
    </row>
    <row r="31484" spans="2:2" x14ac:dyDescent="0.25">
      <c r="B31484">
        <v>29710</v>
      </c>
    </row>
    <row r="31485" spans="2:2" x14ac:dyDescent="0.25">
      <c r="B31485">
        <v>12026</v>
      </c>
    </row>
    <row r="31486" spans="2:2" x14ac:dyDescent="0.25">
      <c r="B31486">
        <v>30582</v>
      </c>
    </row>
    <row r="31487" spans="2:2" x14ac:dyDescent="0.25">
      <c r="B31487">
        <v>38098</v>
      </c>
    </row>
    <row r="31488" spans="2:2" x14ac:dyDescent="0.25">
      <c r="B31488">
        <v>60</v>
      </c>
    </row>
    <row r="31489" spans="2:2" x14ac:dyDescent="0.25">
      <c r="B31489">
        <v>6943</v>
      </c>
    </row>
    <row r="31490" spans="2:2" x14ac:dyDescent="0.25">
      <c r="B31490">
        <v>19368</v>
      </c>
    </row>
    <row r="31491" spans="2:2" x14ac:dyDescent="0.25">
      <c r="B31491">
        <v>14663</v>
      </c>
    </row>
    <row r="31492" spans="2:2" x14ac:dyDescent="0.25">
      <c r="B31492">
        <v>10047</v>
      </c>
    </row>
    <row r="31493" spans="2:2" x14ac:dyDescent="0.25">
      <c r="B31493">
        <v>40334</v>
      </c>
    </row>
    <row r="31494" spans="2:2" x14ac:dyDescent="0.25">
      <c r="B31494">
        <v>33247</v>
      </c>
    </row>
    <row r="31495" spans="2:2" x14ac:dyDescent="0.25">
      <c r="B31495">
        <v>35590</v>
      </c>
    </row>
    <row r="31496" spans="2:2" x14ac:dyDescent="0.25">
      <c r="B31496">
        <v>40199</v>
      </c>
    </row>
    <row r="31497" spans="2:2" x14ac:dyDescent="0.25">
      <c r="B31497">
        <v>36914</v>
      </c>
    </row>
    <row r="31498" spans="2:2" x14ac:dyDescent="0.25">
      <c r="B31498">
        <v>40119</v>
      </c>
    </row>
    <row r="31499" spans="2:2" x14ac:dyDescent="0.25">
      <c r="B31499">
        <v>179</v>
      </c>
    </row>
    <row r="31500" spans="2:2" x14ac:dyDescent="0.25">
      <c r="B31500">
        <v>7744</v>
      </c>
    </row>
    <row r="31501" spans="2:2" x14ac:dyDescent="0.25">
      <c r="B31501">
        <v>10976</v>
      </c>
    </row>
    <row r="31502" spans="2:2" x14ac:dyDescent="0.25">
      <c r="B31502">
        <v>16400</v>
      </c>
    </row>
    <row r="31503" spans="2:2" x14ac:dyDescent="0.25">
      <c r="B31503">
        <v>2002</v>
      </c>
    </row>
    <row r="31504" spans="2:2" x14ac:dyDescent="0.25">
      <c r="B31504">
        <v>39515</v>
      </c>
    </row>
    <row r="31505" spans="2:2" x14ac:dyDescent="0.25">
      <c r="B31505">
        <v>34486</v>
      </c>
    </row>
    <row r="31506" spans="2:2" x14ac:dyDescent="0.25">
      <c r="B31506">
        <v>13126</v>
      </c>
    </row>
    <row r="31507" spans="2:2" x14ac:dyDescent="0.25">
      <c r="B31507">
        <v>5099</v>
      </c>
    </row>
    <row r="31508" spans="2:2" x14ac:dyDescent="0.25">
      <c r="B31508">
        <v>25943</v>
      </c>
    </row>
    <row r="31509" spans="2:2" x14ac:dyDescent="0.25">
      <c r="B31509">
        <v>10810</v>
      </c>
    </row>
    <row r="31510" spans="2:2" x14ac:dyDescent="0.25">
      <c r="B31510">
        <v>8736</v>
      </c>
    </row>
    <row r="31511" spans="2:2" x14ac:dyDescent="0.25">
      <c r="B31511">
        <v>10196</v>
      </c>
    </row>
    <row r="31512" spans="2:2" x14ac:dyDescent="0.25">
      <c r="B31512">
        <v>25421</v>
      </c>
    </row>
    <row r="31513" spans="2:2" x14ac:dyDescent="0.25">
      <c r="B31513">
        <v>16338</v>
      </c>
    </row>
    <row r="31514" spans="2:2" x14ac:dyDescent="0.25">
      <c r="B31514">
        <v>32907</v>
      </c>
    </row>
    <row r="31515" spans="2:2" x14ac:dyDescent="0.25">
      <c r="B31515">
        <v>19647</v>
      </c>
    </row>
    <row r="31516" spans="2:2" x14ac:dyDescent="0.25">
      <c r="B31516">
        <v>26082</v>
      </c>
    </row>
    <row r="31517" spans="2:2" x14ac:dyDescent="0.25">
      <c r="B31517">
        <v>20024</v>
      </c>
    </row>
    <row r="31518" spans="2:2" x14ac:dyDescent="0.25">
      <c r="B31518">
        <v>39349</v>
      </c>
    </row>
    <row r="31519" spans="2:2" x14ac:dyDescent="0.25">
      <c r="B31519">
        <v>12654</v>
      </c>
    </row>
    <row r="31520" spans="2:2" x14ac:dyDescent="0.25">
      <c r="B31520">
        <v>25788</v>
      </c>
    </row>
    <row r="31521" spans="2:2" x14ac:dyDescent="0.25">
      <c r="B31521">
        <v>15872</v>
      </c>
    </row>
    <row r="31522" spans="2:2" x14ac:dyDescent="0.25">
      <c r="B31522">
        <v>30197</v>
      </c>
    </row>
    <row r="31523" spans="2:2" x14ac:dyDescent="0.25">
      <c r="B31523">
        <v>20626</v>
      </c>
    </row>
    <row r="31524" spans="2:2" x14ac:dyDescent="0.25">
      <c r="B31524">
        <v>33745</v>
      </c>
    </row>
    <row r="31525" spans="2:2" x14ac:dyDescent="0.25">
      <c r="B31525">
        <v>12058</v>
      </c>
    </row>
    <row r="31526" spans="2:2" x14ac:dyDescent="0.25">
      <c r="B31526">
        <v>3026</v>
      </c>
    </row>
    <row r="31527" spans="2:2" x14ac:dyDescent="0.25">
      <c r="B31527">
        <v>28261</v>
      </c>
    </row>
    <row r="31528" spans="2:2" x14ac:dyDescent="0.25">
      <c r="B31528">
        <v>3573</v>
      </c>
    </row>
    <row r="31529" spans="2:2" x14ac:dyDescent="0.25">
      <c r="B31529">
        <v>33895</v>
      </c>
    </row>
    <row r="31530" spans="2:2" x14ac:dyDescent="0.25">
      <c r="B31530">
        <v>9466</v>
      </c>
    </row>
    <row r="31531" spans="2:2" x14ac:dyDescent="0.25">
      <c r="B31531">
        <v>17760</v>
      </c>
    </row>
    <row r="31532" spans="2:2" x14ac:dyDescent="0.25">
      <c r="B31532">
        <v>26160</v>
      </c>
    </row>
    <row r="31533" spans="2:2" x14ac:dyDescent="0.25">
      <c r="B31533">
        <v>3252</v>
      </c>
    </row>
    <row r="31534" spans="2:2" x14ac:dyDescent="0.25">
      <c r="B31534">
        <v>31717</v>
      </c>
    </row>
    <row r="31535" spans="2:2" x14ac:dyDescent="0.25">
      <c r="B31535">
        <v>17477</v>
      </c>
    </row>
    <row r="31536" spans="2:2" x14ac:dyDescent="0.25">
      <c r="B31536">
        <v>3448</v>
      </c>
    </row>
    <row r="31537" spans="2:2" x14ac:dyDescent="0.25">
      <c r="B31537">
        <v>1162</v>
      </c>
    </row>
    <row r="31538" spans="2:2" x14ac:dyDescent="0.25">
      <c r="B31538">
        <v>16915</v>
      </c>
    </row>
    <row r="31539" spans="2:2" x14ac:dyDescent="0.25">
      <c r="B31539">
        <v>10622</v>
      </c>
    </row>
    <row r="31540" spans="2:2" x14ac:dyDescent="0.25">
      <c r="B31540">
        <v>21023</v>
      </c>
    </row>
    <row r="31541" spans="2:2" x14ac:dyDescent="0.25">
      <c r="B31541">
        <v>30754</v>
      </c>
    </row>
    <row r="31542" spans="2:2" x14ac:dyDescent="0.25">
      <c r="B31542">
        <v>16414</v>
      </c>
    </row>
    <row r="31543" spans="2:2" x14ac:dyDescent="0.25">
      <c r="B31543">
        <v>6528</v>
      </c>
    </row>
    <row r="31544" spans="2:2" x14ac:dyDescent="0.25">
      <c r="B31544">
        <v>16238</v>
      </c>
    </row>
    <row r="31545" spans="2:2" x14ac:dyDescent="0.25">
      <c r="B31545">
        <v>27300</v>
      </c>
    </row>
    <row r="31546" spans="2:2" x14ac:dyDescent="0.25">
      <c r="B31546">
        <v>27395</v>
      </c>
    </row>
    <row r="31547" spans="2:2" x14ac:dyDescent="0.25">
      <c r="B31547">
        <v>34304</v>
      </c>
    </row>
    <row r="31548" spans="2:2" x14ac:dyDescent="0.25">
      <c r="B31548">
        <v>36340</v>
      </c>
    </row>
    <row r="31549" spans="2:2" x14ac:dyDescent="0.25">
      <c r="B31549">
        <v>33481</v>
      </c>
    </row>
    <row r="31550" spans="2:2" x14ac:dyDescent="0.25">
      <c r="B31550">
        <v>22569</v>
      </c>
    </row>
    <row r="31551" spans="2:2" x14ac:dyDescent="0.25">
      <c r="B31551">
        <v>34036</v>
      </c>
    </row>
    <row r="31552" spans="2:2" x14ac:dyDescent="0.25">
      <c r="B31552">
        <v>6855</v>
      </c>
    </row>
    <row r="31553" spans="2:2" x14ac:dyDescent="0.25">
      <c r="B31553">
        <v>2280</v>
      </c>
    </row>
    <row r="31554" spans="2:2" x14ac:dyDescent="0.25">
      <c r="B31554">
        <v>23636</v>
      </c>
    </row>
    <row r="31555" spans="2:2" x14ac:dyDescent="0.25">
      <c r="B31555">
        <v>35393</v>
      </c>
    </row>
    <row r="31556" spans="2:2" x14ac:dyDescent="0.25">
      <c r="B31556">
        <v>21647</v>
      </c>
    </row>
    <row r="31557" spans="2:2" x14ac:dyDescent="0.25">
      <c r="B31557">
        <v>30242</v>
      </c>
    </row>
    <row r="31558" spans="2:2" x14ac:dyDescent="0.25">
      <c r="B31558">
        <v>35024</v>
      </c>
    </row>
    <row r="31559" spans="2:2" x14ac:dyDescent="0.25">
      <c r="B31559">
        <v>19703</v>
      </c>
    </row>
    <row r="31560" spans="2:2" x14ac:dyDescent="0.25">
      <c r="B31560">
        <v>1268</v>
      </c>
    </row>
    <row r="31561" spans="2:2" x14ac:dyDescent="0.25">
      <c r="B31561">
        <v>32415</v>
      </c>
    </row>
    <row r="31562" spans="2:2" x14ac:dyDescent="0.25">
      <c r="B31562">
        <v>25737</v>
      </c>
    </row>
    <row r="31563" spans="2:2" x14ac:dyDescent="0.25">
      <c r="B31563">
        <v>41441</v>
      </c>
    </row>
    <row r="31564" spans="2:2" x14ac:dyDescent="0.25">
      <c r="B31564">
        <v>39268</v>
      </c>
    </row>
    <row r="31565" spans="2:2" x14ac:dyDescent="0.25">
      <c r="B31565">
        <v>28192</v>
      </c>
    </row>
    <row r="31566" spans="2:2" x14ac:dyDescent="0.25">
      <c r="B31566">
        <v>40068</v>
      </c>
    </row>
    <row r="31567" spans="2:2" x14ac:dyDescent="0.25">
      <c r="B31567">
        <v>39150</v>
      </c>
    </row>
    <row r="31568" spans="2:2" x14ac:dyDescent="0.25">
      <c r="B31568">
        <v>26124</v>
      </c>
    </row>
    <row r="31569" spans="2:2" x14ac:dyDescent="0.25">
      <c r="B31569">
        <v>19671</v>
      </c>
    </row>
    <row r="31570" spans="2:2" x14ac:dyDescent="0.25">
      <c r="B31570">
        <v>38227</v>
      </c>
    </row>
    <row r="31571" spans="2:2" x14ac:dyDescent="0.25">
      <c r="B31571">
        <v>26632</v>
      </c>
    </row>
    <row r="31572" spans="2:2" x14ac:dyDescent="0.25">
      <c r="B31572">
        <v>830</v>
      </c>
    </row>
    <row r="31573" spans="2:2" x14ac:dyDescent="0.25">
      <c r="B31573">
        <v>27116</v>
      </c>
    </row>
    <row r="31574" spans="2:2" x14ac:dyDescent="0.25">
      <c r="B31574">
        <v>14017</v>
      </c>
    </row>
    <row r="31575" spans="2:2" x14ac:dyDescent="0.25">
      <c r="B31575">
        <v>2937</v>
      </c>
    </row>
    <row r="31576" spans="2:2" x14ac:dyDescent="0.25">
      <c r="B31576">
        <v>12561</v>
      </c>
    </row>
    <row r="31577" spans="2:2" x14ac:dyDescent="0.25">
      <c r="B31577">
        <v>35259</v>
      </c>
    </row>
    <row r="31578" spans="2:2" x14ac:dyDescent="0.25">
      <c r="B31578">
        <v>16455</v>
      </c>
    </row>
    <row r="31579" spans="2:2" x14ac:dyDescent="0.25">
      <c r="B31579">
        <v>5668</v>
      </c>
    </row>
    <row r="31580" spans="2:2" x14ac:dyDescent="0.25">
      <c r="B31580">
        <v>22578</v>
      </c>
    </row>
    <row r="31581" spans="2:2" x14ac:dyDescent="0.25">
      <c r="B31581">
        <v>10337</v>
      </c>
    </row>
    <row r="31582" spans="2:2" x14ac:dyDescent="0.25">
      <c r="B31582">
        <v>35386</v>
      </c>
    </row>
    <row r="31583" spans="2:2" x14ac:dyDescent="0.25">
      <c r="B31583">
        <v>27475</v>
      </c>
    </row>
    <row r="31584" spans="2:2" x14ac:dyDescent="0.25">
      <c r="B31584">
        <v>26245</v>
      </c>
    </row>
    <row r="31585" spans="2:2" x14ac:dyDescent="0.25">
      <c r="B31585">
        <v>12078</v>
      </c>
    </row>
    <row r="31586" spans="2:2" x14ac:dyDescent="0.25">
      <c r="B31586">
        <v>15566</v>
      </c>
    </row>
    <row r="31587" spans="2:2" x14ac:dyDescent="0.25">
      <c r="B31587">
        <v>6307</v>
      </c>
    </row>
    <row r="31588" spans="2:2" x14ac:dyDescent="0.25">
      <c r="B31588">
        <v>21970</v>
      </c>
    </row>
    <row r="31589" spans="2:2" x14ac:dyDescent="0.25">
      <c r="B31589">
        <v>28992</v>
      </c>
    </row>
    <row r="31590" spans="2:2" x14ac:dyDescent="0.25">
      <c r="B31590">
        <v>23131</v>
      </c>
    </row>
    <row r="31591" spans="2:2" x14ac:dyDescent="0.25">
      <c r="B31591">
        <v>11126</v>
      </c>
    </row>
    <row r="31592" spans="2:2" x14ac:dyDescent="0.25">
      <c r="B31592">
        <v>11744</v>
      </c>
    </row>
    <row r="31593" spans="2:2" x14ac:dyDescent="0.25">
      <c r="B31593">
        <v>14201</v>
      </c>
    </row>
    <row r="31594" spans="2:2" x14ac:dyDescent="0.25">
      <c r="B31594">
        <v>29817</v>
      </c>
    </row>
    <row r="31595" spans="2:2" x14ac:dyDescent="0.25">
      <c r="B31595">
        <v>25990</v>
      </c>
    </row>
    <row r="31596" spans="2:2" x14ac:dyDescent="0.25">
      <c r="B31596">
        <v>7808</v>
      </c>
    </row>
    <row r="31597" spans="2:2" x14ac:dyDescent="0.25">
      <c r="B31597">
        <v>2698</v>
      </c>
    </row>
    <row r="31598" spans="2:2" x14ac:dyDescent="0.25">
      <c r="B31598">
        <v>3463</v>
      </c>
    </row>
    <row r="31599" spans="2:2" x14ac:dyDescent="0.25">
      <c r="B31599">
        <v>2362</v>
      </c>
    </row>
    <row r="31600" spans="2:2" x14ac:dyDescent="0.25">
      <c r="B31600">
        <v>6774</v>
      </c>
    </row>
    <row r="31601" spans="2:2" x14ac:dyDescent="0.25">
      <c r="B31601">
        <v>40681</v>
      </c>
    </row>
    <row r="31602" spans="2:2" x14ac:dyDescent="0.25">
      <c r="B31602">
        <v>16020</v>
      </c>
    </row>
    <row r="31603" spans="2:2" x14ac:dyDescent="0.25">
      <c r="B31603">
        <v>9966</v>
      </c>
    </row>
    <row r="31604" spans="2:2" x14ac:dyDescent="0.25">
      <c r="B31604">
        <v>27693</v>
      </c>
    </row>
    <row r="31605" spans="2:2" x14ac:dyDescent="0.25">
      <c r="B31605">
        <v>16654</v>
      </c>
    </row>
    <row r="31606" spans="2:2" x14ac:dyDescent="0.25">
      <c r="B31606">
        <v>14103</v>
      </c>
    </row>
    <row r="31607" spans="2:2" x14ac:dyDescent="0.25">
      <c r="B31607">
        <v>4413</v>
      </c>
    </row>
    <row r="31608" spans="2:2" x14ac:dyDescent="0.25">
      <c r="B31608">
        <v>5680</v>
      </c>
    </row>
    <row r="31609" spans="2:2" x14ac:dyDescent="0.25">
      <c r="B31609">
        <v>31115</v>
      </c>
    </row>
    <row r="31610" spans="2:2" x14ac:dyDescent="0.25">
      <c r="B31610">
        <v>33435</v>
      </c>
    </row>
    <row r="31611" spans="2:2" x14ac:dyDescent="0.25">
      <c r="B31611">
        <v>37178</v>
      </c>
    </row>
    <row r="31612" spans="2:2" x14ac:dyDescent="0.25">
      <c r="B31612">
        <v>39085</v>
      </c>
    </row>
    <row r="31613" spans="2:2" x14ac:dyDescent="0.25">
      <c r="B31613">
        <v>1482</v>
      </c>
    </row>
    <row r="31614" spans="2:2" x14ac:dyDescent="0.25">
      <c r="B31614">
        <v>18937</v>
      </c>
    </row>
    <row r="31615" spans="2:2" x14ac:dyDescent="0.25">
      <c r="B31615">
        <v>3535</v>
      </c>
    </row>
    <row r="31616" spans="2:2" x14ac:dyDescent="0.25">
      <c r="B31616">
        <v>41264</v>
      </c>
    </row>
    <row r="31617" spans="2:2" x14ac:dyDescent="0.25">
      <c r="B31617">
        <v>3602</v>
      </c>
    </row>
    <row r="31618" spans="2:2" x14ac:dyDescent="0.25">
      <c r="B31618">
        <v>17898</v>
      </c>
    </row>
    <row r="31619" spans="2:2" x14ac:dyDescent="0.25">
      <c r="B31619">
        <v>33281</v>
      </c>
    </row>
    <row r="31620" spans="2:2" x14ac:dyDescent="0.25">
      <c r="B31620">
        <v>17360</v>
      </c>
    </row>
    <row r="31621" spans="2:2" x14ac:dyDescent="0.25">
      <c r="B31621">
        <v>10380</v>
      </c>
    </row>
    <row r="31622" spans="2:2" x14ac:dyDescent="0.25">
      <c r="B31622">
        <v>19068</v>
      </c>
    </row>
    <row r="31623" spans="2:2" x14ac:dyDescent="0.25">
      <c r="B31623">
        <v>29581</v>
      </c>
    </row>
    <row r="31624" spans="2:2" x14ac:dyDescent="0.25">
      <c r="B31624">
        <v>2617</v>
      </c>
    </row>
    <row r="31625" spans="2:2" x14ac:dyDescent="0.25">
      <c r="B31625">
        <v>3520</v>
      </c>
    </row>
    <row r="31626" spans="2:2" x14ac:dyDescent="0.25">
      <c r="B31626">
        <v>34914</v>
      </c>
    </row>
    <row r="31627" spans="2:2" x14ac:dyDescent="0.25">
      <c r="B31627">
        <v>41346</v>
      </c>
    </row>
    <row r="31628" spans="2:2" x14ac:dyDescent="0.25">
      <c r="B31628">
        <v>5707</v>
      </c>
    </row>
    <row r="31629" spans="2:2" x14ac:dyDescent="0.25">
      <c r="B31629">
        <v>32004</v>
      </c>
    </row>
    <row r="31630" spans="2:2" x14ac:dyDescent="0.25">
      <c r="B31630">
        <v>28391</v>
      </c>
    </row>
    <row r="31631" spans="2:2" x14ac:dyDescent="0.25">
      <c r="B31631">
        <v>8143</v>
      </c>
    </row>
    <row r="31632" spans="2:2" x14ac:dyDescent="0.25">
      <c r="B31632">
        <v>18045</v>
      </c>
    </row>
    <row r="31633" spans="2:2" x14ac:dyDescent="0.25">
      <c r="B31633">
        <v>14259</v>
      </c>
    </row>
    <row r="31634" spans="2:2" x14ac:dyDescent="0.25">
      <c r="B31634">
        <v>20874</v>
      </c>
    </row>
    <row r="31635" spans="2:2" x14ac:dyDescent="0.25">
      <c r="B31635">
        <v>4964</v>
      </c>
    </row>
    <row r="31636" spans="2:2" x14ac:dyDescent="0.25">
      <c r="B31636">
        <v>35721</v>
      </c>
    </row>
    <row r="31637" spans="2:2" x14ac:dyDescent="0.25">
      <c r="B31637">
        <v>39304</v>
      </c>
    </row>
    <row r="31638" spans="2:2" x14ac:dyDescent="0.25">
      <c r="B31638">
        <v>16748</v>
      </c>
    </row>
    <row r="31639" spans="2:2" x14ac:dyDescent="0.25">
      <c r="B31639">
        <v>6595</v>
      </c>
    </row>
    <row r="31640" spans="2:2" x14ac:dyDescent="0.25">
      <c r="B31640">
        <v>17044</v>
      </c>
    </row>
    <row r="31641" spans="2:2" x14ac:dyDescent="0.25">
      <c r="B31641">
        <v>7140</v>
      </c>
    </row>
    <row r="31642" spans="2:2" x14ac:dyDescent="0.25">
      <c r="B31642">
        <v>22611</v>
      </c>
    </row>
    <row r="31643" spans="2:2" x14ac:dyDescent="0.25">
      <c r="B31643">
        <v>16421</v>
      </c>
    </row>
    <row r="31644" spans="2:2" x14ac:dyDescent="0.25">
      <c r="B31644">
        <v>13467</v>
      </c>
    </row>
    <row r="31645" spans="2:2" x14ac:dyDescent="0.25">
      <c r="B31645">
        <v>23695</v>
      </c>
    </row>
    <row r="31646" spans="2:2" x14ac:dyDescent="0.25">
      <c r="B31646">
        <v>23484</v>
      </c>
    </row>
    <row r="31647" spans="2:2" x14ac:dyDescent="0.25">
      <c r="B31647">
        <v>33312</v>
      </c>
    </row>
    <row r="31648" spans="2:2" x14ac:dyDescent="0.25">
      <c r="B31648">
        <v>34975</v>
      </c>
    </row>
    <row r="31649" spans="2:2" x14ac:dyDescent="0.25">
      <c r="B31649">
        <v>35955</v>
      </c>
    </row>
    <row r="31650" spans="2:2" x14ac:dyDescent="0.25">
      <c r="B31650">
        <v>27944</v>
      </c>
    </row>
    <row r="31651" spans="2:2" x14ac:dyDescent="0.25">
      <c r="B31651">
        <v>25764</v>
      </c>
    </row>
    <row r="31652" spans="2:2" x14ac:dyDescent="0.25">
      <c r="B31652">
        <v>5780</v>
      </c>
    </row>
    <row r="31653" spans="2:2" x14ac:dyDescent="0.25">
      <c r="B31653">
        <v>26035</v>
      </c>
    </row>
    <row r="31654" spans="2:2" x14ac:dyDescent="0.25">
      <c r="B31654">
        <v>19184</v>
      </c>
    </row>
    <row r="31655" spans="2:2" x14ac:dyDescent="0.25">
      <c r="B31655">
        <v>12303</v>
      </c>
    </row>
    <row r="31656" spans="2:2" x14ac:dyDescent="0.25">
      <c r="B31656">
        <v>31427</v>
      </c>
    </row>
    <row r="31657" spans="2:2" x14ac:dyDescent="0.25">
      <c r="B31657">
        <v>3028</v>
      </c>
    </row>
    <row r="31658" spans="2:2" x14ac:dyDescent="0.25">
      <c r="B31658">
        <v>30965</v>
      </c>
    </row>
    <row r="31659" spans="2:2" x14ac:dyDescent="0.25">
      <c r="B31659">
        <v>34356</v>
      </c>
    </row>
    <row r="31660" spans="2:2" x14ac:dyDescent="0.25">
      <c r="B31660">
        <v>583</v>
      </c>
    </row>
    <row r="31661" spans="2:2" x14ac:dyDescent="0.25">
      <c r="B31661">
        <v>17297</v>
      </c>
    </row>
    <row r="31662" spans="2:2" x14ac:dyDescent="0.25">
      <c r="B31662">
        <v>26025</v>
      </c>
    </row>
    <row r="31663" spans="2:2" x14ac:dyDescent="0.25">
      <c r="B31663">
        <v>32193</v>
      </c>
    </row>
    <row r="31664" spans="2:2" x14ac:dyDescent="0.25">
      <c r="B31664">
        <v>35853</v>
      </c>
    </row>
    <row r="31665" spans="2:2" x14ac:dyDescent="0.25">
      <c r="B31665">
        <v>33154</v>
      </c>
    </row>
    <row r="31666" spans="2:2" x14ac:dyDescent="0.25">
      <c r="B31666">
        <v>32171</v>
      </c>
    </row>
    <row r="31667" spans="2:2" x14ac:dyDescent="0.25">
      <c r="B31667">
        <v>4601</v>
      </c>
    </row>
    <row r="31668" spans="2:2" x14ac:dyDescent="0.25">
      <c r="B31668">
        <v>1813</v>
      </c>
    </row>
    <row r="31669" spans="2:2" x14ac:dyDescent="0.25">
      <c r="B31669">
        <v>16407</v>
      </c>
    </row>
    <row r="31670" spans="2:2" x14ac:dyDescent="0.25">
      <c r="B31670">
        <v>7046</v>
      </c>
    </row>
    <row r="31671" spans="2:2" x14ac:dyDescent="0.25">
      <c r="B31671">
        <v>27676</v>
      </c>
    </row>
    <row r="31672" spans="2:2" x14ac:dyDescent="0.25">
      <c r="B31672">
        <v>29846</v>
      </c>
    </row>
    <row r="31673" spans="2:2" x14ac:dyDescent="0.25">
      <c r="B31673">
        <v>34868</v>
      </c>
    </row>
    <row r="31674" spans="2:2" x14ac:dyDescent="0.25">
      <c r="B31674">
        <v>26448</v>
      </c>
    </row>
    <row r="31675" spans="2:2" x14ac:dyDescent="0.25">
      <c r="B31675">
        <v>18247</v>
      </c>
    </row>
    <row r="31676" spans="2:2" x14ac:dyDescent="0.25">
      <c r="B31676">
        <v>28101</v>
      </c>
    </row>
    <row r="31677" spans="2:2" x14ac:dyDescent="0.25">
      <c r="B31677">
        <v>12795</v>
      </c>
    </row>
    <row r="31678" spans="2:2" x14ac:dyDescent="0.25">
      <c r="B31678">
        <v>32334</v>
      </c>
    </row>
    <row r="31679" spans="2:2" x14ac:dyDescent="0.25">
      <c r="B31679">
        <v>16646</v>
      </c>
    </row>
    <row r="31680" spans="2:2" x14ac:dyDescent="0.25">
      <c r="B31680">
        <v>2618</v>
      </c>
    </row>
    <row r="31681" spans="2:2" x14ac:dyDescent="0.25">
      <c r="B31681">
        <v>4067</v>
      </c>
    </row>
    <row r="31682" spans="2:2" x14ac:dyDescent="0.25">
      <c r="B31682">
        <v>8766</v>
      </c>
    </row>
    <row r="31683" spans="2:2" x14ac:dyDescent="0.25">
      <c r="B31683">
        <v>25619</v>
      </c>
    </row>
    <row r="31684" spans="2:2" x14ac:dyDescent="0.25">
      <c r="B31684">
        <v>10316</v>
      </c>
    </row>
    <row r="31685" spans="2:2" x14ac:dyDescent="0.25">
      <c r="B31685">
        <v>17106</v>
      </c>
    </row>
    <row r="31686" spans="2:2" x14ac:dyDescent="0.25">
      <c r="B31686">
        <v>8856</v>
      </c>
    </row>
    <row r="31687" spans="2:2" x14ac:dyDescent="0.25">
      <c r="B31687">
        <v>5379</v>
      </c>
    </row>
    <row r="31688" spans="2:2" x14ac:dyDescent="0.25">
      <c r="B31688">
        <v>28501</v>
      </c>
    </row>
    <row r="31689" spans="2:2" x14ac:dyDescent="0.25">
      <c r="B31689">
        <v>20424</v>
      </c>
    </row>
    <row r="31690" spans="2:2" x14ac:dyDescent="0.25">
      <c r="B31690">
        <v>17396</v>
      </c>
    </row>
    <row r="31691" spans="2:2" x14ac:dyDescent="0.25">
      <c r="B31691">
        <v>7935</v>
      </c>
    </row>
    <row r="31692" spans="2:2" x14ac:dyDescent="0.25">
      <c r="B31692">
        <v>13721</v>
      </c>
    </row>
    <row r="31693" spans="2:2" x14ac:dyDescent="0.25">
      <c r="B31693">
        <v>16373</v>
      </c>
    </row>
    <row r="31694" spans="2:2" x14ac:dyDescent="0.25">
      <c r="B31694">
        <v>1160</v>
      </c>
    </row>
    <row r="31695" spans="2:2" x14ac:dyDescent="0.25">
      <c r="B31695">
        <v>2242</v>
      </c>
    </row>
    <row r="31696" spans="2:2" x14ac:dyDescent="0.25">
      <c r="B31696">
        <v>11237</v>
      </c>
    </row>
    <row r="31697" spans="2:2" x14ac:dyDescent="0.25">
      <c r="B31697">
        <v>18165</v>
      </c>
    </row>
    <row r="31698" spans="2:2" x14ac:dyDescent="0.25">
      <c r="B31698">
        <v>6304</v>
      </c>
    </row>
    <row r="31699" spans="2:2" x14ac:dyDescent="0.25">
      <c r="B31699">
        <v>22547</v>
      </c>
    </row>
    <row r="31700" spans="2:2" x14ac:dyDescent="0.25">
      <c r="B31700">
        <v>20856</v>
      </c>
    </row>
    <row r="31701" spans="2:2" x14ac:dyDescent="0.25">
      <c r="B31701">
        <v>24300</v>
      </c>
    </row>
    <row r="31702" spans="2:2" x14ac:dyDescent="0.25">
      <c r="B31702">
        <v>14542</v>
      </c>
    </row>
    <row r="31703" spans="2:2" x14ac:dyDescent="0.25">
      <c r="B31703">
        <v>35564</v>
      </c>
    </row>
    <row r="31704" spans="2:2" x14ac:dyDescent="0.25">
      <c r="B31704">
        <v>36127</v>
      </c>
    </row>
    <row r="31705" spans="2:2" x14ac:dyDescent="0.25">
      <c r="B31705">
        <v>40149</v>
      </c>
    </row>
    <row r="31706" spans="2:2" x14ac:dyDescent="0.25">
      <c r="B31706">
        <v>10198</v>
      </c>
    </row>
    <row r="31707" spans="2:2" x14ac:dyDescent="0.25">
      <c r="B31707">
        <v>30378</v>
      </c>
    </row>
    <row r="31708" spans="2:2" x14ac:dyDescent="0.25">
      <c r="B31708">
        <v>22158</v>
      </c>
    </row>
    <row r="31709" spans="2:2" x14ac:dyDescent="0.25">
      <c r="B31709">
        <v>21152</v>
      </c>
    </row>
    <row r="31710" spans="2:2" x14ac:dyDescent="0.25">
      <c r="B31710">
        <v>9559</v>
      </c>
    </row>
    <row r="31711" spans="2:2" x14ac:dyDescent="0.25">
      <c r="B31711">
        <v>23666</v>
      </c>
    </row>
    <row r="31712" spans="2:2" x14ac:dyDescent="0.25">
      <c r="B31712">
        <v>32661</v>
      </c>
    </row>
    <row r="31713" spans="2:2" x14ac:dyDescent="0.25">
      <c r="B31713">
        <v>921</v>
      </c>
    </row>
    <row r="31714" spans="2:2" x14ac:dyDescent="0.25">
      <c r="B31714">
        <v>26471</v>
      </c>
    </row>
    <row r="31715" spans="2:2" x14ac:dyDescent="0.25">
      <c r="B31715">
        <v>17424</v>
      </c>
    </row>
    <row r="31716" spans="2:2" x14ac:dyDescent="0.25">
      <c r="B31716">
        <v>28227</v>
      </c>
    </row>
    <row r="31717" spans="2:2" x14ac:dyDescent="0.25">
      <c r="B31717">
        <v>10079</v>
      </c>
    </row>
    <row r="31718" spans="2:2" x14ac:dyDescent="0.25">
      <c r="B31718">
        <v>17193</v>
      </c>
    </row>
    <row r="31719" spans="2:2" x14ac:dyDescent="0.25">
      <c r="B31719">
        <v>11578</v>
      </c>
    </row>
    <row r="31720" spans="2:2" x14ac:dyDescent="0.25">
      <c r="B31720">
        <v>17641</v>
      </c>
    </row>
    <row r="31721" spans="2:2" x14ac:dyDescent="0.25">
      <c r="B31721">
        <v>14379</v>
      </c>
    </row>
    <row r="31722" spans="2:2" x14ac:dyDescent="0.25">
      <c r="B31722">
        <v>30227</v>
      </c>
    </row>
    <row r="31723" spans="2:2" x14ac:dyDescent="0.25">
      <c r="B31723">
        <v>3215</v>
      </c>
    </row>
    <row r="31724" spans="2:2" x14ac:dyDescent="0.25">
      <c r="B31724">
        <v>30297</v>
      </c>
    </row>
    <row r="31725" spans="2:2" x14ac:dyDescent="0.25">
      <c r="B31725">
        <v>34287</v>
      </c>
    </row>
    <row r="31726" spans="2:2" x14ac:dyDescent="0.25">
      <c r="B31726">
        <v>26822</v>
      </c>
    </row>
    <row r="31727" spans="2:2" x14ac:dyDescent="0.25">
      <c r="B31727">
        <v>5091</v>
      </c>
    </row>
    <row r="31728" spans="2:2" x14ac:dyDescent="0.25">
      <c r="B31728">
        <v>25896</v>
      </c>
    </row>
    <row r="31729" spans="2:2" x14ac:dyDescent="0.25">
      <c r="B31729">
        <v>8455</v>
      </c>
    </row>
    <row r="31730" spans="2:2" x14ac:dyDescent="0.25">
      <c r="B31730">
        <v>16378</v>
      </c>
    </row>
    <row r="31731" spans="2:2" x14ac:dyDescent="0.25">
      <c r="B31731">
        <v>40921</v>
      </c>
    </row>
    <row r="31732" spans="2:2" x14ac:dyDescent="0.25">
      <c r="B31732">
        <v>33431</v>
      </c>
    </row>
    <row r="31733" spans="2:2" x14ac:dyDescent="0.25">
      <c r="B31733">
        <v>3723</v>
      </c>
    </row>
    <row r="31734" spans="2:2" x14ac:dyDescent="0.25">
      <c r="B31734">
        <v>11004</v>
      </c>
    </row>
    <row r="31735" spans="2:2" x14ac:dyDescent="0.25">
      <c r="B31735">
        <v>10536</v>
      </c>
    </row>
    <row r="31736" spans="2:2" x14ac:dyDescent="0.25">
      <c r="B31736">
        <v>31201</v>
      </c>
    </row>
    <row r="31737" spans="2:2" x14ac:dyDescent="0.25">
      <c r="B31737">
        <v>32114</v>
      </c>
    </row>
    <row r="31738" spans="2:2" x14ac:dyDescent="0.25">
      <c r="B31738">
        <v>37806</v>
      </c>
    </row>
    <row r="31739" spans="2:2" x14ac:dyDescent="0.25">
      <c r="B31739">
        <v>26686</v>
      </c>
    </row>
    <row r="31740" spans="2:2" x14ac:dyDescent="0.25">
      <c r="B31740">
        <v>9757</v>
      </c>
    </row>
    <row r="31741" spans="2:2" x14ac:dyDescent="0.25">
      <c r="B31741">
        <v>34041</v>
      </c>
    </row>
    <row r="31742" spans="2:2" x14ac:dyDescent="0.25">
      <c r="B31742">
        <v>33180</v>
      </c>
    </row>
    <row r="31743" spans="2:2" x14ac:dyDescent="0.25">
      <c r="B31743">
        <v>18745</v>
      </c>
    </row>
    <row r="31744" spans="2:2" x14ac:dyDescent="0.25">
      <c r="B31744">
        <v>24884</v>
      </c>
    </row>
    <row r="31745" spans="2:2" x14ac:dyDescent="0.25">
      <c r="B31745">
        <v>13363</v>
      </c>
    </row>
    <row r="31746" spans="2:2" x14ac:dyDescent="0.25">
      <c r="B31746">
        <v>4631</v>
      </c>
    </row>
    <row r="31747" spans="2:2" x14ac:dyDescent="0.25">
      <c r="B31747">
        <v>24571</v>
      </c>
    </row>
    <row r="31748" spans="2:2" x14ac:dyDescent="0.25">
      <c r="B31748">
        <v>32191</v>
      </c>
    </row>
    <row r="31749" spans="2:2" x14ac:dyDescent="0.25">
      <c r="B31749">
        <v>18429</v>
      </c>
    </row>
    <row r="31750" spans="2:2" x14ac:dyDescent="0.25">
      <c r="B31750">
        <v>22626</v>
      </c>
    </row>
    <row r="31751" spans="2:2" x14ac:dyDescent="0.25">
      <c r="B31751">
        <v>40219</v>
      </c>
    </row>
    <row r="31752" spans="2:2" x14ac:dyDescent="0.25">
      <c r="B31752">
        <v>38731</v>
      </c>
    </row>
    <row r="31753" spans="2:2" x14ac:dyDescent="0.25">
      <c r="B31753">
        <v>36436</v>
      </c>
    </row>
    <row r="31754" spans="2:2" x14ac:dyDescent="0.25">
      <c r="B31754">
        <v>4319</v>
      </c>
    </row>
    <row r="31755" spans="2:2" x14ac:dyDescent="0.25">
      <c r="B31755">
        <v>12989</v>
      </c>
    </row>
    <row r="31756" spans="2:2" x14ac:dyDescent="0.25">
      <c r="B31756">
        <v>36574</v>
      </c>
    </row>
    <row r="31757" spans="2:2" x14ac:dyDescent="0.25">
      <c r="B31757">
        <v>38999</v>
      </c>
    </row>
    <row r="31758" spans="2:2" x14ac:dyDescent="0.25">
      <c r="B31758">
        <v>19821</v>
      </c>
    </row>
    <row r="31759" spans="2:2" x14ac:dyDescent="0.25">
      <c r="B31759">
        <v>11690</v>
      </c>
    </row>
    <row r="31760" spans="2:2" x14ac:dyDescent="0.25">
      <c r="B31760">
        <v>37981</v>
      </c>
    </row>
    <row r="31761" spans="2:2" x14ac:dyDescent="0.25">
      <c r="B31761">
        <v>29033</v>
      </c>
    </row>
    <row r="31762" spans="2:2" x14ac:dyDescent="0.25">
      <c r="B31762">
        <v>7481</v>
      </c>
    </row>
    <row r="31763" spans="2:2" x14ac:dyDescent="0.25">
      <c r="B31763">
        <v>9638</v>
      </c>
    </row>
    <row r="31764" spans="2:2" x14ac:dyDescent="0.25">
      <c r="B31764">
        <v>22145</v>
      </c>
    </row>
    <row r="31765" spans="2:2" x14ac:dyDescent="0.25">
      <c r="B31765">
        <v>8340</v>
      </c>
    </row>
    <row r="31766" spans="2:2" x14ac:dyDescent="0.25">
      <c r="B31766">
        <v>41072</v>
      </c>
    </row>
    <row r="31767" spans="2:2" x14ac:dyDescent="0.25">
      <c r="B31767">
        <v>351</v>
      </c>
    </row>
    <row r="31768" spans="2:2" x14ac:dyDescent="0.25">
      <c r="B31768">
        <v>40851</v>
      </c>
    </row>
    <row r="31769" spans="2:2" x14ac:dyDescent="0.25">
      <c r="B31769">
        <v>37508</v>
      </c>
    </row>
    <row r="31770" spans="2:2" x14ac:dyDescent="0.25">
      <c r="B31770">
        <v>16545</v>
      </c>
    </row>
    <row r="31771" spans="2:2" x14ac:dyDescent="0.25">
      <c r="B31771">
        <v>12061</v>
      </c>
    </row>
    <row r="31772" spans="2:2" x14ac:dyDescent="0.25">
      <c r="B31772">
        <v>31621</v>
      </c>
    </row>
    <row r="31773" spans="2:2" x14ac:dyDescent="0.25">
      <c r="B31773">
        <v>34110</v>
      </c>
    </row>
    <row r="31774" spans="2:2" x14ac:dyDescent="0.25">
      <c r="B31774">
        <v>11178</v>
      </c>
    </row>
    <row r="31775" spans="2:2" x14ac:dyDescent="0.25">
      <c r="B31775">
        <v>3255</v>
      </c>
    </row>
    <row r="31776" spans="2:2" x14ac:dyDescent="0.25">
      <c r="B31776">
        <v>10463</v>
      </c>
    </row>
    <row r="31777" spans="2:2" x14ac:dyDescent="0.25">
      <c r="B31777">
        <v>21224</v>
      </c>
    </row>
    <row r="31778" spans="2:2" x14ac:dyDescent="0.25">
      <c r="B31778">
        <v>7135</v>
      </c>
    </row>
    <row r="31779" spans="2:2" x14ac:dyDescent="0.25">
      <c r="B31779">
        <v>9053</v>
      </c>
    </row>
    <row r="31780" spans="2:2" x14ac:dyDescent="0.25">
      <c r="B31780">
        <v>25912</v>
      </c>
    </row>
    <row r="31781" spans="2:2" x14ac:dyDescent="0.25">
      <c r="B31781">
        <v>15680</v>
      </c>
    </row>
    <row r="31782" spans="2:2" x14ac:dyDescent="0.25">
      <c r="B31782">
        <v>41002</v>
      </c>
    </row>
    <row r="31783" spans="2:2" x14ac:dyDescent="0.25">
      <c r="B31783">
        <v>13260</v>
      </c>
    </row>
    <row r="31784" spans="2:2" x14ac:dyDescent="0.25">
      <c r="B31784">
        <v>10096</v>
      </c>
    </row>
    <row r="31785" spans="2:2" x14ac:dyDescent="0.25">
      <c r="B31785">
        <v>26088</v>
      </c>
    </row>
    <row r="31786" spans="2:2" x14ac:dyDescent="0.25">
      <c r="B31786">
        <v>31025</v>
      </c>
    </row>
    <row r="31787" spans="2:2" x14ac:dyDescent="0.25">
      <c r="B31787">
        <v>22508</v>
      </c>
    </row>
    <row r="31788" spans="2:2" x14ac:dyDescent="0.25">
      <c r="B31788">
        <v>25049</v>
      </c>
    </row>
    <row r="31789" spans="2:2" x14ac:dyDescent="0.25">
      <c r="B31789">
        <v>5570</v>
      </c>
    </row>
    <row r="31790" spans="2:2" x14ac:dyDescent="0.25">
      <c r="B31790">
        <v>22251</v>
      </c>
    </row>
    <row r="31791" spans="2:2" x14ac:dyDescent="0.25">
      <c r="B31791">
        <v>38328</v>
      </c>
    </row>
    <row r="31792" spans="2:2" x14ac:dyDescent="0.25">
      <c r="B31792">
        <v>10564</v>
      </c>
    </row>
    <row r="31793" spans="2:2" x14ac:dyDescent="0.25">
      <c r="B31793">
        <v>15678</v>
      </c>
    </row>
    <row r="31794" spans="2:2" x14ac:dyDescent="0.25">
      <c r="B31794">
        <v>2765</v>
      </c>
    </row>
    <row r="31795" spans="2:2" x14ac:dyDescent="0.25">
      <c r="B31795">
        <v>30482</v>
      </c>
    </row>
    <row r="31796" spans="2:2" x14ac:dyDescent="0.25">
      <c r="B31796">
        <v>12294</v>
      </c>
    </row>
    <row r="31797" spans="2:2" x14ac:dyDescent="0.25">
      <c r="B31797">
        <v>275</v>
      </c>
    </row>
    <row r="31798" spans="2:2" x14ac:dyDescent="0.25">
      <c r="B31798">
        <v>6651</v>
      </c>
    </row>
    <row r="31799" spans="2:2" x14ac:dyDescent="0.25">
      <c r="B31799">
        <v>26433</v>
      </c>
    </row>
    <row r="31800" spans="2:2" x14ac:dyDescent="0.25">
      <c r="B31800">
        <v>18948</v>
      </c>
    </row>
    <row r="31801" spans="2:2" x14ac:dyDescent="0.25">
      <c r="B31801">
        <v>30467</v>
      </c>
    </row>
    <row r="31802" spans="2:2" x14ac:dyDescent="0.25">
      <c r="B31802">
        <v>3733</v>
      </c>
    </row>
    <row r="31803" spans="2:2" x14ac:dyDescent="0.25">
      <c r="B31803">
        <v>28117</v>
      </c>
    </row>
    <row r="31804" spans="2:2" x14ac:dyDescent="0.25">
      <c r="B31804">
        <v>26657</v>
      </c>
    </row>
    <row r="31805" spans="2:2" x14ac:dyDescent="0.25">
      <c r="B31805">
        <v>26415</v>
      </c>
    </row>
    <row r="31806" spans="2:2" x14ac:dyDescent="0.25">
      <c r="B31806">
        <v>2381</v>
      </c>
    </row>
    <row r="31807" spans="2:2" x14ac:dyDescent="0.25">
      <c r="B31807">
        <v>14956</v>
      </c>
    </row>
    <row r="31808" spans="2:2" x14ac:dyDescent="0.25">
      <c r="B31808">
        <v>30117</v>
      </c>
    </row>
    <row r="31809" spans="2:2" x14ac:dyDescent="0.25">
      <c r="B31809">
        <v>31222</v>
      </c>
    </row>
    <row r="31810" spans="2:2" x14ac:dyDescent="0.25">
      <c r="B31810">
        <v>28214</v>
      </c>
    </row>
    <row r="31811" spans="2:2" x14ac:dyDescent="0.25">
      <c r="B31811">
        <v>18787</v>
      </c>
    </row>
    <row r="31812" spans="2:2" x14ac:dyDescent="0.25">
      <c r="B31812">
        <v>26247</v>
      </c>
    </row>
    <row r="31813" spans="2:2" x14ac:dyDescent="0.25">
      <c r="B31813">
        <v>1993</v>
      </c>
    </row>
    <row r="31814" spans="2:2" x14ac:dyDescent="0.25">
      <c r="B31814">
        <v>39964</v>
      </c>
    </row>
    <row r="31815" spans="2:2" x14ac:dyDescent="0.25">
      <c r="B31815">
        <v>20370</v>
      </c>
    </row>
    <row r="31816" spans="2:2" x14ac:dyDescent="0.25">
      <c r="B31816">
        <v>14364</v>
      </c>
    </row>
    <row r="31817" spans="2:2" x14ac:dyDescent="0.25">
      <c r="B31817">
        <v>1558</v>
      </c>
    </row>
    <row r="31818" spans="2:2" x14ac:dyDescent="0.25">
      <c r="B31818">
        <v>4783</v>
      </c>
    </row>
    <row r="31819" spans="2:2" x14ac:dyDescent="0.25">
      <c r="B31819">
        <v>36656</v>
      </c>
    </row>
    <row r="31820" spans="2:2" x14ac:dyDescent="0.25">
      <c r="B31820">
        <v>28308</v>
      </c>
    </row>
    <row r="31821" spans="2:2" x14ac:dyDescent="0.25">
      <c r="B31821">
        <v>34991</v>
      </c>
    </row>
    <row r="31822" spans="2:2" x14ac:dyDescent="0.25">
      <c r="B31822">
        <v>14347</v>
      </c>
    </row>
    <row r="31823" spans="2:2" x14ac:dyDescent="0.25">
      <c r="B31823">
        <v>39422</v>
      </c>
    </row>
    <row r="31824" spans="2:2" x14ac:dyDescent="0.25">
      <c r="B31824">
        <v>7999</v>
      </c>
    </row>
    <row r="31825" spans="2:2" x14ac:dyDescent="0.25">
      <c r="B31825">
        <v>5622</v>
      </c>
    </row>
    <row r="31826" spans="2:2" x14ac:dyDescent="0.25">
      <c r="B31826">
        <v>30392</v>
      </c>
    </row>
    <row r="31827" spans="2:2" x14ac:dyDescent="0.25">
      <c r="B31827">
        <v>3180</v>
      </c>
    </row>
    <row r="31828" spans="2:2" x14ac:dyDescent="0.25">
      <c r="B31828">
        <v>36428</v>
      </c>
    </row>
    <row r="31829" spans="2:2" x14ac:dyDescent="0.25">
      <c r="B31829">
        <v>14495</v>
      </c>
    </row>
    <row r="31830" spans="2:2" x14ac:dyDescent="0.25">
      <c r="B31830">
        <v>18236</v>
      </c>
    </row>
    <row r="31831" spans="2:2" x14ac:dyDescent="0.25">
      <c r="B31831">
        <v>3033</v>
      </c>
    </row>
    <row r="31832" spans="2:2" x14ac:dyDescent="0.25">
      <c r="B31832">
        <v>961</v>
      </c>
    </row>
    <row r="31833" spans="2:2" x14ac:dyDescent="0.25">
      <c r="B31833">
        <v>12968</v>
      </c>
    </row>
    <row r="31834" spans="2:2" x14ac:dyDescent="0.25">
      <c r="B31834">
        <v>31551</v>
      </c>
    </row>
    <row r="31835" spans="2:2" x14ac:dyDescent="0.25">
      <c r="B31835">
        <v>35298</v>
      </c>
    </row>
    <row r="31836" spans="2:2" x14ac:dyDescent="0.25">
      <c r="B31836">
        <v>5635</v>
      </c>
    </row>
    <row r="31837" spans="2:2" x14ac:dyDescent="0.25">
      <c r="B31837">
        <v>23272</v>
      </c>
    </row>
    <row r="31838" spans="2:2" x14ac:dyDescent="0.25">
      <c r="B31838">
        <v>8488</v>
      </c>
    </row>
    <row r="31839" spans="2:2" x14ac:dyDescent="0.25">
      <c r="B31839">
        <v>32655</v>
      </c>
    </row>
    <row r="31840" spans="2:2" x14ac:dyDescent="0.25">
      <c r="B31840">
        <v>16099</v>
      </c>
    </row>
    <row r="31841" spans="2:2" x14ac:dyDescent="0.25">
      <c r="B31841">
        <v>14689</v>
      </c>
    </row>
    <row r="31842" spans="2:2" x14ac:dyDescent="0.25">
      <c r="B31842">
        <v>38480</v>
      </c>
    </row>
    <row r="31843" spans="2:2" x14ac:dyDescent="0.25">
      <c r="B31843">
        <v>3479</v>
      </c>
    </row>
    <row r="31844" spans="2:2" x14ac:dyDescent="0.25">
      <c r="B31844">
        <v>35284</v>
      </c>
    </row>
    <row r="31845" spans="2:2" x14ac:dyDescent="0.25">
      <c r="B31845">
        <v>32731</v>
      </c>
    </row>
    <row r="31846" spans="2:2" x14ac:dyDescent="0.25">
      <c r="B31846">
        <v>40873</v>
      </c>
    </row>
    <row r="31847" spans="2:2" x14ac:dyDescent="0.25">
      <c r="B31847">
        <v>10461</v>
      </c>
    </row>
    <row r="31848" spans="2:2" x14ac:dyDescent="0.25">
      <c r="B31848">
        <v>8291</v>
      </c>
    </row>
    <row r="31849" spans="2:2" x14ac:dyDescent="0.25">
      <c r="B31849">
        <v>21976</v>
      </c>
    </row>
    <row r="31850" spans="2:2" x14ac:dyDescent="0.25">
      <c r="B31850">
        <v>18023</v>
      </c>
    </row>
    <row r="31851" spans="2:2" x14ac:dyDescent="0.25">
      <c r="B31851">
        <v>25083</v>
      </c>
    </row>
    <row r="31852" spans="2:2" x14ac:dyDescent="0.25">
      <c r="B31852">
        <v>40751</v>
      </c>
    </row>
    <row r="31853" spans="2:2" x14ac:dyDescent="0.25">
      <c r="B31853">
        <v>3285</v>
      </c>
    </row>
    <row r="31854" spans="2:2" x14ac:dyDescent="0.25">
      <c r="B31854">
        <v>36494</v>
      </c>
    </row>
    <row r="31855" spans="2:2" x14ac:dyDescent="0.25">
      <c r="B31855">
        <v>11948</v>
      </c>
    </row>
    <row r="31856" spans="2:2" x14ac:dyDescent="0.25">
      <c r="B31856">
        <v>23834</v>
      </c>
    </row>
    <row r="31857" spans="2:2" x14ac:dyDescent="0.25">
      <c r="B31857">
        <v>4324</v>
      </c>
    </row>
    <row r="31858" spans="2:2" x14ac:dyDescent="0.25">
      <c r="B31858">
        <v>5703</v>
      </c>
    </row>
    <row r="31859" spans="2:2" x14ac:dyDescent="0.25">
      <c r="B31859">
        <v>17505</v>
      </c>
    </row>
    <row r="31860" spans="2:2" x14ac:dyDescent="0.25">
      <c r="B31860">
        <v>34526</v>
      </c>
    </row>
    <row r="31861" spans="2:2" x14ac:dyDescent="0.25">
      <c r="B31861">
        <v>37048</v>
      </c>
    </row>
    <row r="31862" spans="2:2" x14ac:dyDescent="0.25">
      <c r="B31862">
        <v>16113</v>
      </c>
    </row>
    <row r="31863" spans="2:2" x14ac:dyDescent="0.25">
      <c r="B31863">
        <v>31140</v>
      </c>
    </row>
    <row r="31864" spans="2:2" x14ac:dyDescent="0.25">
      <c r="B31864">
        <v>39756</v>
      </c>
    </row>
    <row r="31865" spans="2:2" x14ac:dyDescent="0.25">
      <c r="B31865">
        <v>23080</v>
      </c>
    </row>
    <row r="31866" spans="2:2" x14ac:dyDescent="0.25">
      <c r="B31866">
        <v>14986</v>
      </c>
    </row>
    <row r="31867" spans="2:2" x14ac:dyDescent="0.25">
      <c r="B31867">
        <v>37422</v>
      </c>
    </row>
    <row r="31868" spans="2:2" x14ac:dyDescent="0.25">
      <c r="B31868">
        <v>13915</v>
      </c>
    </row>
    <row r="31869" spans="2:2" x14ac:dyDescent="0.25">
      <c r="B31869">
        <v>29597</v>
      </c>
    </row>
    <row r="31870" spans="2:2" x14ac:dyDescent="0.25">
      <c r="B31870">
        <v>18098</v>
      </c>
    </row>
    <row r="31871" spans="2:2" x14ac:dyDescent="0.25">
      <c r="B31871">
        <v>22527</v>
      </c>
    </row>
    <row r="31872" spans="2:2" x14ac:dyDescent="0.25">
      <c r="B31872">
        <v>25923</v>
      </c>
    </row>
    <row r="31873" spans="2:2" x14ac:dyDescent="0.25">
      <c r="B31873">
        <v>37597</v>
      </c>
    </row>
    <row r="31874" spans="2:2" x14ac:dyDescent="0.25">
      <c r="B31874">
        <v>11428</v>
      </c>
    </row>
    <row r="31875" spans="2:2" x14ac:dyDescent="0.25">
      <c r="B31875">
        <v>3955</v>
      </c>
    </row>
    <row r="31876" spans="2:2" x14ac:dyDescent="0.25">
      <c r="B31876">
        <v>5975</v>
      </c>
    </row>
    <row r="31877" spans="2:2" x14ac:dyDescent="0.25">
      <c r="B31877">
        <v>16305</v>
      </c>
    </row>
    <row r="31878" spans="2:2" x14ac:dyDescent="0.25">
      <c r="B31878">
        <v>20139</v>
      </c>
    </row>
    <row r="31879" spans="2:2" x14ac:dyDescent="0.25">
      <c r="B31879">
        <v>24056</v>
      </c>
    </row>
    <row r="31880" spans="2:2" x14ac:dyDescent="0.25">
      <c r="B31880">
        <v>11369</v>
      </c>
    </row>
    <row r="31881" spans="2:2" x14ac:dyDescent="0.25">
      <c r="B31881">
        <v>25067</v>
      </c>
    </row>
    <row r="31882" spans="2:2" x14ac:dyDescent="0.25">
      <c r="B31882">
        <v>14253</v>
      </c>
    </row>
    <row r="31883" spans="2:2" x14ac:dyDescent="0.25">
      <c r="B31883">
        <v>2017</v>
      </c>
    </row>
    <row r="31884" spans="2:2" x14ac:dyDescent="0.25">
      <c r="B31884">
        <v>32108</v>
      </c>
    </row>
    <row r="31885" spans="2:2" x14ac:dyDescent="0.25">
      <c r="B31885">
        <v>21835</v>
      </c>
    </row>
    <row r="31886" spans="2:2" x14ac:dyDescent="0.25">
      <c r="B31886">
        <v>7992</v>
      </c>
    </row>
    <row r="31887" spans="2:2" x14ac:dyDescent="0.25">
      <c r="B31887">
        <v>32401</v>
      </c>
    </row>
    <row r="31888" spans="2:2" x14ac:dyDescent="0.25">
      <c r="B31888">
        <v>22035</v>
      </c>
    </row>
    <row r="31889" spans="2:2" x14ac:dyDescent="0.25">
      <c r="B31889">
        <v>40819</v>
      </c>
    </row>
    <row r="31890" spans="2:2" x14ac:dyDescent="0.25">
      <c r="B31890">
        <v>24078</v>
      </c>
    </row>
    <row r="31891" spans="2:2" x14ac:dyDescent="0.25">
      <c r="B31891">
        <v>31111</v>
      </c>
    </row>
    <row r="31892" spans="2:2" x14ac:dyDescent="0.25">
      <c r="B31892">
        <v>29184</v>
      </c>
    </row>
    <row r="31893" spans="2:2" x14ac:dyDescent="0.25">
      <c r="B31893">
        <v>36025</v>
      </c>
    </row>
    <row r="31894" spans="2:2" x14ac:dyDescent="0.25">
      <c r="B31894">
        <v>25302</v>
      </c>
    </row>
    <row r="31895" spans="2:2" x14ac:dyDescent="0.25">
      <c r="B31895">
        <v>22356</v>
      </c>
    </row>
    <row r="31896" spans="2:2" x14ac:dyDescent="0.25">
      <c r="B31896">
        <v>23594</v>
      </c>
    </row>
    <row r="31897" spans="2:2" x14ac:dyDescent="0.25">
      <c r="B31897">
        <v>14862</v>
      </c>
    </row>
    <row r="31898" spans="2:2" x14ac:dyDescent="0.25">
      <c r="B31898">
        <v>1234</v>
      </c>
    </row>
    <row r="31899" spans="2:2" x14ac:dyDescent="0.25">
      <c r="B31899">
        <v>13571</v>
      </c>
    </row>
    <row r="31900" spans="2:2" x14ac:dyDescent="0.25">
      <c r="B31900">
        <v>32801</v>
      </c>
    </row>
    <row r="31901" spans="2:2" x14ac:dyDescent="0.25">
      <c r="B31901">
        <v>2968</v>
      </c>
    </row>
    <row r="31902" spans="2:2" x14ac:dyDescent="0.25">
      <c r="B31902">
        <v>27743</v>
      </c>
    </row>
    <row r="31903" spans="2:2" x14ac:dyDescent="0.25">
      <c r="B31903">
        <v>11828</v>
      </c>
    </row>
    <row r="31904" spans="2:2" x14ac:dyDescent="0.25">
      <c r="B31904">
        <v>33052</v>
      </c>
    </row>
    <row r="31905" spans="2:2" x14ac:dyDescent="0.25">
      <c r="B31905">
        <v>29723</v>
      </c>
    </row>
    <row r="31906" spans="2:2" x14ac:dyDescent="0.25">
      <c r="B31906">
        <v>40092</v>
      </c>
    </row>
    <row r="31907" spans="2:2" x14ac:dyDescent="0.25">
      <c r="B31907">
        <v>2015</v>
      </c>
    </row>
    <row r="31908" spans="2:2" x14ac:dyDescent="0.25">
      <c r="B31908">
        <v>30264</v>
      </c>
    </row>
    <row r="31909" spans="2:2" x14ac:dyDescent="0.25">
      <c r="B31909">
        <v>34620</v>
      </c>
    </row>
    <row r="31910" spans="2:2" x14ac:dyDescent="0.25">
      <c r="B31910">
        <v>16346</v>
      </c>
    </row>
    <row r="31911" spans="2:2" x14ac:dyDescent="0.25">
      <c r="B31911">
        <v>23297</v>
      </c>
    </row>
    <row r="31912" spans="2:2" x14ac:dyDescent="0.25">
      <c r="B31912">
        <v>32109</v>
      </c>
    </row>
    <row r="31913" spans="2:2" x14ac:dyDescent="0.25">
      <c r="B31913">
        <v>36529</v>
      </c>
    </row>
    <row r="31914" spans="2:2" x14ac:dyDescent="0.25">
      <c r="B31914">
        <v>32227</v>
      </c>
    </row>
    <row r="31915" spans="2:2" x14ac:dyDescent="0.25">
      <c r="B31915">
        <v>23634</v>
      </c>
    </row>
    <row r="31916" spans="2:2" x14ac:dyDescent="0.25">
      <c r="B31916">
        <v>16349</v>
      </c>
    </row>
    <row r="31917" spans="2:2" x14ac:dyDescent="0.25">
      <c r="B31917">
        <v>34067</v>
      </c>
    </row>
    <row r="31918" spans="2:2" x14ac:dyDescent="0.25">
      <c r="B31918">
        <v>18699</v>
      </c>
    </row>
    <row r="31919" spans="2:2" x14ac:dyDescent="0.25">
      <c r="B31919">
        <v>29489</v>
      </c>
    </row>
    <row r="31920" spans="2:2" x14ac:dyDescent="0.25">
      <c r="B31920">
        <v>12703</v>
      </c>
    </row>
    <row r="31921" spans="2:2" x14ac:dyDescent="0.25">
      <c r="B31921">
        <v>38265</v>
      </c>
    </row>
    <row r="31922" spans="2:2" x14ac:dyDescent="0.25">
      <c r="B31922">
        <v>14900</v>
      </c>
    </row>
    <row r="31923" spans="2:2" x14ac:dyDescent="0.25">
      <c r="B31923">
        <v>39680</v>
      </c>
    </row>
    <row r="31924" spans="2:2" x14ac:dyDescent="0.25">
      <c r="B31924">
        <v>29049</v>
      </c>
    </row>
    <row r="31925" spans="2:2" x14ac:dyDescent="0.25">
      <c r="B31925">
        <v>11498</v>
      </c>
    </row>
    <row r="31926" spans="2:2" x14ac:dyDescent="0.25">
      <c r="B31926">
        <v>28658</v>
      </c>
    </row>
    <row r="31927" spans="2:2" x14ac:dyDescent="0.25">
      <c r="B31927">
        <v>29754</v>
      </c>
    </row>
    <row r="31928" spans="2:2" x14ac:dyDescent="0.25">
      <c r="B31928">
        <v>21103</v>
      </c>
    </row>
    <row r="31929" spans="2:2" x14ac:dyDescent="0.25">
      <c r="B31929">
        <v>34514</v>
      </c>
    </row>
    <row r="31930" spans="2:2" x14ac:dyDescent="0.25">
      <c r="B31930">
        <v>27270</v>
      </c>
    </row>
    <row r="31931" spans="2:2" x14ac:dyDescent="0.25">
      <c r="B31931">
        <v>34428</v>
      </c>
    </row>
    <row r="31932" spans="2:2" x14ac:dyDescent="0.25">
      <c r="B31932">
        <v>1062</v>
      </c>
    </row>
    <row r="31933" spans="2:2" x14ac:dyDescent="0.25">
      <c r="B31933">
        <v>10354</v>
      </c>
    </row>
    <row r="31934" spans="2:2" x14ac:dyDescent="0.25">
      <c r="B31934">
        <v>19622</v>
      </c>
    </row>
    <row r="31935" spans="2:2" x14ac:dyDescent="0.25">
      <c r="B31935">
        <v>4273</v>
      </c>
    </row>
    <row r="31936" spans="2:2" x14ac:dyDescent="0.25">
      <c r="B31936">
        <v>21719</v>
      </c>
    </row>
    <row r="31937" spans="2:2" x14ac:dyDescent="0.25">
      <c r="B31937">
        <v>14649</v>
      </c>
    </row>
    <row r="31938" spans="2:2" x14ac:dyDescent="0.25">
      <c r="B31938">
        <v>16374</v>
      </c>
    </row>
    <row r="31939" spans="2:2" x14ac:dyDescent="0.25">
      <c r="B31939">
        <v>9529</v>
      </c>
    </row>
    <row r="31940" spans="2:2" x14ac:dyDescent="0.25">
      <c r="B31940">
        <v>1337</v>
      </c>
    </row>
    <row r="31941" spans="2:2" x14ac:dyDescent="0.25">
      <c r="B31941">
        <v>32372</v>
      </c>
    </row>
    <row r="31942" spans="2:2" x14ac:dyDescent="0.25">
      <c r="B31942">
        <v>31027</v>
      </c>
    </row>
    <row r="31943" spans="2:2" x14ac:dyDescent="0.25">
      <c r="B31943">
        <v>17514</v>
      </c>
    </row>
    <row r="31944" spans="2:2" x14ac:dyDescent="0.25">
      <c r="B31944">
        <v>13016</v>
      </c>
    </row>
    <row r="31945" spans="2:2" x14ac:dyDescent="0.25">
      <c r="B31945">
        <v>39656</v>
      </c>
    </row>
    <row r="31946" spans="2:2" x14ac:dyDescent="0.25">
      <c r="B31946">
        <v>19579</v>
      </c>
    </row>
    <row r="31947" spans="2:2" x14ac:dyDescent="0.25">
      <c r="B31947">
        <v>22880</v>
      </c>
    </row>
    <row r="31948" spans="2:2" x14ac:dyDescent="0.25">
      <c r="B31948">
        <v>34211</v>
      </c>
    </row>
    <row r="31949" spans="2:2" x14ac:dyDescent="0.25">
      <c r="B31949">
        <v>34653</v>
      </c>
    </row>
    <row r="31950" spans="2:2" x14ac:dyDescent="0.25">
      <c r="B31950">
        <v>31123</v>
      </c>
    </row>
    <row r="31951" spans="2:2" x14ac:dyDescent="0.25">
      <c r="B31951">
        <v>21726</v>
      </c>
    </row>
    <row r="31952" spans="2:2" x14ac:dyDescent="0.25">
      <c r="B31952">
        <v>544</v>
      </c>
    </row>
    <row r="31953" spans="2:2" x14ac:dyDescent="0.25">
      <c r="B31953">
        <v>10029</v>
      </c>
    </row>
    <row r="31954" spans="2:2" x14ac:dyDescent="0.25">
      <c r="B31954">
        <v>23069</v>
      </c>
    </row>
    <row r="31955" spans="2:2" x14ac:dyDescent="0.25">
      <c r="B31955">
        <v>34197</v>
      </c>
    </row>
    <row r="31956" spans="2:2" x14ac:dyDescent="0.25">
      <c r="B31956">
        <v>37527</v>
      </c>
    </row>
    <row r="31957" spans="2:2" x14ac:dyDescent="0.25">
      <c r="B31957">
        <v>17925</v>
      </c>
    </row>
    <row r="31958" spans="2:2" x14ac:dyDescent="0.25">
      <c r="B31958">
        <v>37690</v>
      </c>
    </row>
    <row r="31959" spans="2:2" x14ac:dyDescent="0.25">
      <c r="B31959">
        <v>17427</v>
      </c>
    </row>
    <row r="31960" spans="2:2" x14ac:dyDescent="0.25">
      <c r="B31960">
        <v>3498</v>
      </c>
    </row>
    <row r="31961" spans="2:2" x14ac:dyDescent="0.25">
      <c r="B31961">
        <v>18300</v>
      </c>
    </row>
    <row r="31962" spans="2:2" x14ac:dyDescent="0.25">
      <c r="B31962">
        <v>21879</v>
      </c>
    </row>
    <row r="31963" spans="2:2" x14ac:dyDescent="0.25">
      <c r="B31963">
        <v>16982</v>
      </c>
    </row>
    <row r="31964" spans="2:2" x14ac:dyDescent="0.25">
      <c r="B31964">
        <v>20137</v>
      </c>
    </row>
    <row r="31965" spans="2:2" x14ac:dyDescent="0.25">
      <c r="B31965">
        <v>33374</v>
      </c>
    </row>
    <row r="31966" spans="2:2" x14ac:dyDescent="0.25">
      <c r="B31966">
        <v>21851</v>
      </c>
    </row>
    <row r="31967" spans="2:2" x14ac:dyDescent="0.25">
      <c r="B31967">
        <v>23919</v>
      </c>
    </row>
    <row r="31968" spans="2:2" x14ac:dyDescent="0.25">
      <c r="B31968">
        <v>24059</v>
      </c>
    </row>
    <row r="31969" spans="2:2" x14ac:dyDescent="0.25">
      <c r="B31969">
        <v>14687</v>
      </c>
    </row>
    <row r="31970" spans="2:2" x14ac:dyDescent="0.25">
      <c r="B31970">
        <v>35908</v>
      </c>
    </row>
    <row r="31971" spans="2:2" x14ac:dyDescent="0.25">
      <c r="B31971">
        <v>25322</v>
      </c>
    </row>
    <row r="31972" spans="2:2" x14ac:dyDescent="0.25">
      <c r="B31972">
        <v>14678</v>
      </c>
    </row>
    <row r="31973" spans="2:2" x14ac:dyDescent="0.25">
      <c r="B31973">
        <v>4948</v>
      </c>
    </row>
    <row r="31974" spans="2:2" x14ac:dyDescent="0.25">
      <c r="B31974">
        <v>9958</v>
      </c>
    </row>
    <row r="31975" spans="2:2" x14ac:dyDescent="0.25">
      <c r="B31975">
        <v>27559</v>
      </c>
    </row>
    <row r="31976" spans="2:2" x14ac:dyDescent="0.25">
      <c r="B31976">
        <v>19997</v>
      </c>
    </row>
    <row r="31977" spans="2:2" x14ac:dyDescent="0.25">
      <c r="B31977">
        <v>33226</v>
      </c>
    </row>
    <row r="31978" spans="2:2" x14ac:dyDescent="0.25">
      <c r="B31978">
        <v>39562</v>
      </c>
    </row>
    <row r="31979" spans="2:2" x14ac:dyDescent="0.25">
      <c r="B31979">
        <v>2203</v>
      </c>
    </row>
    <row r="31980" spans="2:2" x14ac:dyDescent="0.25">
      <c r="B31980">
        <v>29010</v>
      </c>
    </row>
    <row r="31981" spans="2:2" x14ac:dyDescent="0.25">
      <c r="B31981">
        <v>31668</v>
      </c>
    </row>
    <row r="31982" spans="2:2" x14ac:dyDescent="0.25">
      <c r="B31982">
        <v>34441</v>
      </c>
    </row>
    <row r="31983" spans="2:2" x14ac:dyDescent="0.25">
      <c r="B31983">
        <v>25745</v>
      </c>
    </row>
    <row r="31984" spans="2:2" x14ac:dyDescent="0.25">
      <c r="B31984">
        <v>13650</v>
      </c>
    </row>
    <row r="31985" spans="2:2" x14ac:dyDescent="0.25">
      <c r="B31985">
        <v>37751</v>
      </c>
    </row>
    <row r="31986" spans="2:2" x14ac:dyDescent="0.25">
      <c r="B31986">
        <v>12643</v>
      </c>
    </row>
    <row r="31987" spans="2:2" x14ac:dyDescent="0.25">
      <c r="B31987">
        <v>11112</v>
      </c>
    </row>
    <row r="31988" spans="2:2" x14ac:dyDescent="0.25">
      <c r="B31988">
        <v>40879</v>
      </c>
    </row>
    <row r="31989" spans="2:2" x14ac:dyDescent="0.25">
      <c r="B31989">
        <v>9779</v>
      </c>
    </row>
    <row r="31990" spans="2:2" x14ac:dyDescent="0.25">
      <c r="B31990">
        <v>8983</v>
      </c>
    </row>
    <row r="31991" spans="2:2" x14ac:dyDescent="0.25">
      <c r="B31991">
        <v>20788</v>
      </c>
    </row>
    <row r="31992" spans="2:2" x14ac:dyDescent="0.25">
      <c r="B31992">
        <v>30659</v>
      </c>
    </row>
    <row r="31993" spans="2:2" x14ac:dyDescent="0.25">
      <c r="B31993">
        <v>23655</v>
      </c>
    </row>
    <row r="31994" spans="2:2" x14ac:dyDescent="0.25">
      <c r="B31994">
        <v>22295</v>
      </c>
    </row>
    <row r="31995" spans="2:2" x14ac:dyDescent="0.25">
      <c r="B31995">
        <v>22658</v>
      </c>
    </row>
    <row r="31996" spans="2:2" x14ac:dyDescent="0.25">
      <c r="B31996">
        <v>6792</v>
      </c>
    </row>
    <row r="31997" spans="2:2" x14ac:dyDescent="0.25">
      <c r="B31997">
        <v>9534</v>
      </c>
    </row>
    <row r="31998" spans="2:2" x14ac:dyDescent="0.25">
      <c r="B31998">
        <v>5724</v>
      </c>
    </row>
    <row r="31999" spans="2:2" x14ac:dyDescent="0.25">
      <c r="B31999">
        <v>9059</v>
      </c>
    </row>
    <row r="32000" spans="2:2" x14ac:dyDescent="0.25">
      <c r="B32000">
        <v>2302</v>
      </c>
    </row>
    <row r="32001" spans="2:2" x14ac:dyDescent="0.25">
      <c r="B32001">
        <v>1887</v>
      </c>
    </row>
    <row r="32002" spans="2:2" x14ac:dyDescent="0.25">
      <c r="B32002">
        <v>17011</v>
      </c>
    </row>
    <row r="32003" spans="2:2" x14ac:dyDescent="0.25">
      <c r="B32003">
        <v>13737</v>
      </c>
    </row>
    <row r="32004" spans="2:2" x14ac:dyDescent="0.25">
      <c r="B32004">
        <v>9080</v>
      </c>
    </row>
    <row r="32005" spans="2:2" x14ac:dyDescent="0.25">
      <c r="B32005">
        <v>38459</v>
      </c>
    </row>
    <row r="32006" spans="2:2" x14ac:dyDescent="0.25">
      <c r="B32006">
        <v>21543</v>
      </c>
    </row>
    <row r="32007" spans="2:2" x14ac:dyDescent="0.25">
      <c r="B32007">
        <v>5489</v>
      </c>
    </row>
    <row r="32008" spans="2:2" x14ac:dyDescent="0.25">
      <c r="B32008">
        <v>30505</v>
      </c>
    </row>
    <row r="32009" spans="2:2" x14ac:dyDescent="0.25">
      <c r="B32009">
        <v>33971</v>
      </c>
    </row>
    <row r="32010" spans="2:2" x14ac:dyDescent="0.25">
      <c r="B32010">
        <v>30349</v>
      </c>
    </row>
    <row r="32011" spans="2:2" x14ac:dyDescent="0.25">
      <c r="B32011">
        <v>19803</v>
      </c>
    </row>
    <row r="32012" spans="2:2" x14ac:dyDescent="0.25">
      <c r="B32012">
        <v>33345</v>
      </c>
    </row>
    <row r="32013" spans="2:2" x14ac:dyDescent="0.25">
      <c r="B32013">
        <v>23901</v>
      </c>
    </row>
    <row r="32014" spans="2:2" x14ac:dyDescent="0.25">
      <c r="B32014">
        <v>4811</v>
      </c>
    </row>
    <row r="32015" spans="2:2" x14ac:dyDescent="0.25">
      <c r="B32015">
        <v>11916</v>
      </c>
    </row>
    <row r="32016" spans="2:2" x14ac:dyDescent="0.25">
      <c r="B32016">
        <v>20160</v>
      </c>
    </row>
    <row r="32017" spans="2:2" x14ac:dyDescent="0.25">
      <c r="B32017">
        <v>17779</v>
      </c>
    </row>
    <row r="32018" spans="2:2" x14ac:dyDescent="0.25">
      <c r="B32018">
        <v>8361</v>
      </c>
    </row>
    <row r="32019" spans="2:2" x14ac:dyDescent="0.25">
      <c r="B32019">
        <v>29461</v>
      </c>
    </row>
    <row r="32020" spans="2:2" x14ac:dyDescent="0.25">
      <c r="B32020">
        <v>19616</v>
      </c>
    </row>
    <row r="32021" spans="2:2" x14ac:dyDescent="0.25">
      <c r="B32021">
        <v>31001</v>
      </c>
    </row>
    <row r="32022" spans="2:2" x14ac:dyDescent="0.25">
      <c r="B32022">
        <v>11099</v>
      </c>
    </row>
    <row r="32023" spans="2:2" x14ac:dyDescent="0.25">
      <c r="B32023">
        <v>17445</v>
      </c>
    </row>
    <row r="32024" spans="2:2" x14ac:dyDescent="0.25">
      <c r="B32024">
        <v>3442</v>
      </c>
    </row>
    <row r="32025" spans="2:2" x14ac:dyDescent="0.25">
      <c r="B32025">
        <v>8780</v>
      </c>
    </row>
    <row r="32026" spans="2:2" x14ac:dyDescent="0.25">
      <c r="B32026">
        <v>8139</v>
      </c>
    </row>
    <row r="32027" spans="2:2" x14ac:dyDescent="0.25">
      <c r="B32027">
        <v>1107</v>
      </c>
    </row>
    <row r="32028" spans="2:2" x14ac:dyDescent="0.25">
      <c r="B32028">
        <v>12305</v>
      </c>
    </row>
    <row r="32029" spans="2:2" x14ac:dyDescent="0.25">
      <c r="B32029">
        <v>33892</v>
      </c>
    </row>
    <row r="32030" spans="2:2" x14ac:dyDescent="0.25">
      <c r="B32030">
        <v>10020</v>
      </c>
    </row>
    <row r="32031" spans="2:2" x14ac:dyDescent="0.25">
      <c r="B32031">
        <v>15902</v>
      </c>
    </row>
    <row r="32032" spans="2:2" x14ac:dyDescent="0.25">
      <c r="B32032">
        <v>40287</v>
      </c>
    </row>
    <row r="32033" spans="2:2" x14ac:dyDescent="0.25">
      <c r="B32033">
        <v>28467</v>
      </c>
    </row>
    <row r="32034" spans="2:2" x14ac:dyDescent="0.25">
      <c r="B32034">
        <v>15155</v>
      </c>
    </row>
    <row r="32035" spans="2:2" x14ac:dyDescent="0.25">
      <c r="B32035">
        <v>10017</v>
      </c>
    </row>
    <row r="32036" spans="2:2" x14ac:dyDescent="0.25">
      <c r="B32036">
        <v>17944</v>
      </c>
    </row>
    <row r="32037" spans="2:2" x14ac:dyDescent="0.25">
      <c r="B32037">
        <v>28672</v>
      </c>
    </row>
    <row r="32038" spans="2:2" x14ac:dyDescent="0.25">
      <c r="B32038">
        <v>18567</v>
      </c>
    </row>
    <row r="32039" spans="2:2" x14ac:dyDescent="0.25">
      <c r="B32039">
        <v>26613</v>
      </c>
    </row>
    <row r="32040" spans="2:2" x14ac:dyDescent="0.25">
      <c r="B32040">
        <v>11801</v>
      </c>
    </row>
    <row r="32041" spans="2:2" x14ac:dyDescent="0.25">
      <c r="B32041">
        <v>9588</v>
      </c>
    </row>
    <row r="32042" spans="2:2" x14ac:dyDescent="0.25">
      <c r="B32042">
        <v>11013</v>
      </c>
    </row>
    <row r="32043" spans="2:2" x14ac:dyDescent="0.25">
      <c r="B32043">
        <v>36333</v>
      </c>
    </row>
    <row r="32044" spans="2:2" x14ac:dyDescent="0.25">
      <c r="B32044">
        <v>8121</v>
      </c>
    </row>
    <row r="32045" spans="2:2" x14ac:dyDescent="0.25">
      <c r="B32045">
        <v>28553</v>
      </c>
    </row>
    <row r="32046" spans="2:2" x14ac:dyDescent="0.25">
      <c r="B32046">
        <v>19998</v>
      </c>
    </row>
    <row r="32047" spans="2:2" x14ac:dyDescent="0.25">
      <c r="B32047">
        <v>5038</v>
      </c>
    </row>
    <row r="32048" spans="2:2" x14ac:dyDescent="0.25">
      <c r="B32048">
        <v>13070</v>
      </c>
    </row>
    <row r="32049" spans="2:2" x14ac:dyDescent="0.25">
      <c r="B32049">
        <v>23274</v>
      </c>
    </row>
    <row r="32050" spans="2:2" x14ac:dyDescent="0.25">
      <c r="B32050">
        <v>12224</v>
      </c>
    </row>
    <row r="32051" spans="2:2" x14ac:dyDescent="0.25">
      <c r="B32051">
        <v>28445</v>
      </c>
    </row>
    <row r="32052" spans="2:2" x14ac:dyDescent="0.25">
      <c r="B32052">
        <v>25066</v>
      </c>
    </row>
    <row r="32053" spans="2:2" x14ac:dyDescent="0.25">
      <c r="B32053">
        <v>19853</v>
      </c>
    </row>
    <row r="32054" spans="2:2" x14ac:dyDescent="0.25">
      <c r="B32054">
        <v>14217</v>
      </c>
    </row>
    <row r="32055" spans="2:2" x14ac:dyDescent="0.25">
      <c r="B32055">
        <v>601</v>
      </c>
    </row>
    <row r="32056" spans="2:2" x14ac:dyDescent="0.25">
      <c r="B32056">
        <v>11855</v>
      </c>
    </row>
    <row r="32057" spans="2:2" x14ac:dyDescent="0.25">
      <c r="B32057">
        <v>4362</v>
      </c>
    </row>
    <row r="32058" spans="2:2" x14ac:dyDescent="0.25">
      <c r="B32058">
        <v>18644</v>
      </c>
    </row>
    <row r="32059" spans="2:2" x14ac:dyDescent="0.25">
      <c r="B32059">
        <v>21749</v>
      </c>
    </row>
    <row r="32060" spans="2:2" x14ac:dyDescent="0.25">
      <c r="B32060">
        <v>19784</v>
      </c>
    </row>
    <row r="32061" spans="2:2" x14ac:dyDescent="0.25">
      <c r="B32061">
        <v>14755</v>
      </c>
    </row>
    <row r="32062" spans="2:2" x14ac:dyDescent="0.25">
      <c r="B32062">
        <v>9054</v>
      </c>
    </row>
    <row r="32063" spans="2:2" x14ac:dyDescent="0.25">
      <c r="B32063">
        <v>21988</v>
      </c>
    </row>
    <row r="32064" spans="2:2" x14ac:dyDescent="0.25">
      <c r="B32064">
        <v>8054</v>
      </c>
    </row>
    <row r="32065" spans="2:2" x14ac:dyDescent="0.25">
      <c r="B32065">
        <v>40727</v>
      </c>
    </row>
    <row r="32066" spans="2:2" x14ac:dyDescent="0.25">
      <c r="B32066">
        <v>4399</v>
      </c>
    </row>
    <row r="32067" spans="2:2" x14ac:dyDescent="0.25">
      <c r="B32067">
        <v>39744</v>
      </c>
    </row>
    <row r="32068" spans="2:2" x14ac:dyDescent="0.25">
      <c r="B32068">
        <v>28654</v>
      </c>
    </row>
    <row r="32069" spans="2:2" x14ac:dyDescent="0.25">
      <c r="B32069">
        <v>91</v>
      </c>
    </row>
    <row r="32070" spans="2:2" x14ac:dyDescent="0.25">
      <c r="B32070">
        <v>7511</v>
      </c>
    </row>
    <row r="32071" spans="2:2" x14ac:dyDescent="0.25">
      <c r="B32071">
        <v>31936</v>
      </c>
    </row>
    <row r="32072" spans="2:2" x14ac:dyDescent="0.25">
      <c r="B32072">
        <v>23220</v>
      </c>
    </row>
    <row r="32073" spans="2:2" x14ac:dyDescent="0.25">
      <c r="B32073">
        <v>33702</v>
      </c>
    </row>
    <row r="32074" spans="2:2" x14ac:dyDescent="0.25">
      <c r="B32074">
        <v>14225</v>
      </c>
    </row>
    <row r="32075" spans="2:2" x14ac:dyDescent="0.25">
      <c r="B32075">
        <v>7956</v>
      </c>
    </row>
    <row r="32076" spans="2:2" x14ac:dyDescent="0.25">
      <c r="B32076">
        <v>16723</v>
      </c>
    </row>
    <row r="32077" spans="2:2" x14ac:dyDescent="0.25">
      <c r="B32077">
        <v>26566</v>
      </c>
    </row>
    <row r="32078" spans="2:2" x14ac:dyDescent="0.25">
      <c r="B32078">
        <v>6691</v>
      </c>
    </row>
    <row r="32079" spans="2:2" x14ac:dyDescent="0.25">
      <c r="B32079">
        <v>12591</v>
      </c>
    </row>
    <row r="32080" spans="2:2" x14ac:dyDescent="0.25">
      <c r="B32080">
        <v>29816</v>
      </c>
    </row>
    <row r="32081" spans="2:2" x14ac:dyDescent="0.25">
      <c r="B32081">
        <v>39749</v>
      </c>
    </row>
    <row r="32082" spans="2:2" x14ac:dyDescent="0.25">
      <c r="B32082">
        <v>40123</v>
      </c>
    </row>
    <row r="32083" spans="2:2" x14ac:dyDescent="0.25">
      <c r="B32083">
        <v>2519</v>
      </c>
    </row>
    <row r="32084" spans="2:2" x14ac:dyDescent="0.25">
      <c r="B32084">
        <v>33593</v>
      </c>
    </row>
    <row r="32085" spans="2:2" x14ac:dyDescent="0.25">
      <c r="B32085">
        <v>4567</v>
      </c>
    </row>
    <row r="32086" spans="2:2" x14ac:dyDescent="0.25">
      <c r="B32086">
        <v>36915</v>
      </c>
    </row>
    <row r="32087" spans="2:2" x14ac:dyDescent="0.25">
      <c r="B32087">
        <v>40561</v>
      </c>
    </row>
    <row r="32088" spans="2:2" x14ac:dyDescent="0.25">
      <c r="B32088">
        <v>1218</v>
      </c>
    </row>
    <row r="32089" spans="2:2" x14ac:dyDescent="0.25">
      <c r="B32089">
        <v>350</v>
      </c>
    </row>
    <row r="32090" spans="2:2" x14ac:dyDescent="0.25">
      <c r="B32090">
        <v>22783</v>
      </c>
    </row>
    <row r="32091" spans="2:2" x14ac:dyDescent="0.25">
      <c r="B32091">
        <v>39300</v>
      </c>
    </row>
    <row r="32092" spans="2:2" x14ac:dyDescent="0.25">
      <c r="B32092">
        <v>40048</v>
      </c>
    </row>
    <row r="32093" spans="2:2" x14ac:dyDescent="0.25">
      <c r="B32093">
        <v>18933</v>
      </c>
    </row>
    <row r="32094" spans="2:2" x14ac:dyDescent="0.25">
      <c r="B32094">
        <v>31755</v>
      </c>
    </row>
    <row r="32095" spans="2:2" x14ac:dyDescent="0.25">
      <c r="B32095">
        <v>25944</v>
      </c>
    </row>
    <row r="32096" spans="2:2" x14ac:dyDescent="0.25">
      <c r="B32096">
        <v>17253</v>
      </c>
    </row>
    <row r="32097" spans="2:2" x14ac:dyDescent="0.25">
      <c r="B32097">
        <v>12855</v>
      </c>
    </row>
    <row r="32098" spans="2:2" x14ac:dyDescent="0.25">
      <c r="B32098">
        <v>22357</v>
      </c>
    </row>
    <row r="32099" spans="2:2" x14ac:dyDescent="0.25">
      <c r="B32099">
        <v>2767</v>
      </c>
    </row>
    <row r="32100" spans="2:2" x14ac:dyDescent="0.25">
      <c r="B32100">
        <v>19972</v>
      </c>
    </row>
    <row r="32101" spans="2:2" x14ac:dyDescent="0.25">
      <c r="B32101">
        <v>2313</v>
      </c>
    </row>
    <row r="32102" spans="2:2" x14ac:dyDescent="0.25">
      <c r="B32102">
        <v>31641</v>
      </c>
    </row>
    <row r="32103" spans="2:2" x14ac:dyDescent="0.25">
      <c r="B32103">
        <v>41120</v>
      </c>
    </row>
    <row r="32104" spans="2:2" x14ac:dyDescent="0.25">
      <c r="B32104">
        <v>7106</v>
      </c>
    </row>
    <row r="32105" spans="2:2" x14ac:dyDescent="0.25">
      <c r="B32105">
        <v>15518</v>
      </c>
    </row>
    <row r="32106" spans="2:2" x14ac:dyDescent="0.25">
      <c r="B32106">
        <v>1936</v>
      </c>
    </row>
    <row r="32107" spans="2:2" x14ac:dyDescent="0.25">
      <c r="B32107">
        <v>14272</v>
      </c>
    </row>
    <row r="32108" spans="2:2" x14ac:dyDescent="0.25">
      <c r="B32108">
        <v>15622</v>
      </c>
    </row>
    <row r="32109" spans="2:2" x14ac:dyDescent="0.25">
      <c r="B32109">
        <v>7535</v>
      </c>
    </row>
    <row r="32110" spans="2:2" x14ac:dyDescent="0.25">
      <c r="B32110">
        <v>13807</v>
      </c>
    </row>
    <row r="32111" spans="2:2" x14ac:dyDescent="0.25">
      <c r="B32111">
        <v>15341</v>
      </c>
    </row>
    <row r="32112" spans="2:2" x14ac:dyDescent="0.25">
      <c r="B32112">
        <v>34053</v>
      </c>
    </row>
    <row r="32113" spans="2:2" x14ac:dyDescent="0.25">
      <c r="B32113">
        <v>4711</v>
      </c>
    </row>
    <row r="32114" spans="2:2" x14ac:dyDescent="0.25">
      <c r="B32114">
        <v>16681</v>
      </c>
    </row>
    <row r="32115" spans="2:2" x14ac:dyDescent="0.25">
      <c r="B32115">
        <v>10427</v>
      </c>
    </row>
    <row r="32116" spans="2:2" x14ac:dyDescent="0.25">
      <c r="B32116">
        <v>5984</v>
      </c>
    </row>
    <row r="32117" spans="2:2" x14ac:dyDescent="0.25">
      <c r="B32117">
        <v>14745</v>
      </c>
    </row>
    <row r="32118" spans="2:2" x14ac:dyDescent="0.25">
      <c r="B32118">
        <v>12193</v>
      </c>
    </row>
    <row r="32119" spans="2:2" x14ac:dyDescent="0.25">
      <c r="B32119">
        <v>90</v>
      </c>
    </row>
    <row r="32120" spans="2:2" x14ac:dyDescent="0.25">
      <c r="B32120">
        <v>20498</v>
      </c>
    </row>
    <row r="32121" spans="2:2" x14ac:dyDescent="0.25">
      <c r="B32121">
        <v>29649</v>
      </c>
    </row>
    <row r="32122" spans="2:2" x14ac:dyDescent="0.25">
      <c r="B32122">
        <v>8532</v>
      </c>
    </row>
    <row r="32123" spans="2:2" x14ac:dyDescent="0.25">
      <c r="B32123">
        <v>20660</v>
      </c>
    </row>
    <row r="32124" spans="2:2" x14ac:dyDescent="0.25">
      <c r="B32124">
        <v>17608</v>
      </c>
    </row>
    <row r="32125" spans="2:2" x14ac:dyDescent="0.25">
      <c r="B32125">
        <v>26080</v>
      </c>
    </row>
    <row r="32126" spans="2:2" x14ac:dyDescent="0.25">
      <c r="B32126">
        <v>20206</v>
      </c>
    </row>
    <row r="32127" spans="2:2" x14ac:dyDescent="0.25">
      <c r="B32127">
        <v>21048</v>
      </c>
    </row>
    <row r="32128" spans="2:2" x14ac:dyDescent="0.25">
      <c r="B32128">
        <v>30101</v>
      </c>
    </row>
    <row r="32129" spans="2:2" x14ac:dyDescent="0.25">
      <c r="B32129">
        <v>15251</v>
      </c>
    </row>
    <row r="32130" spans="2:2" x14ac:dyDescent="0.25">
      <c r="B32130">
        <v>28556</v>
      </c>
    </row>
    <row r="32131" spans="2:2" x14ac:dyDescent="0.25">
      <c r="B32131">
        <v>20189</v>
      </c>
    </row>
    <row r="32132" spans="2:2" x14ac:dyDescent="0.25">
      <c r="B32132">
        <v>27830</v>
      </c>
    </row>
    <row r="32133" spans="2:2" x14ac:dyDescent="0.25">
      <c r="B32133">
        <v>14843</v>
      </c>
    </row>
    <row r="32134" spans="2:2" x14ac:dyDescent="0.25">
      <c r="B32134">
        <v>12983</v>
      </c>
    </row>
    <row r="32135" spans="2:2" x14ac:dyDescent="0.25">
      <c r="B32135">
        <v>8079</v>
      </c>
    </row>
    <row r="32136" spans="2:2" x14ac:dyDescent="0.25">
      <c r="B32136">
        <v>19655</v>
      </c>
    </row>
    <row r="32137" spans="2:2" x14ac:dyDescent="0.25">
      <c r="B32137">
        <v>20800</v>
      </c>
    </row>
    <row r="32138" spans="2:2" x14ac:dyDescent="0.25">
      <c r="B32138">
        <v>17747</v>
      </c>
    </row>
    <row r="32139" spans="2:2" x14ac:dyDescent="0.25">
      <c r="B32139">
        <v>39352</v>
      </c>
    </row>
    <row r="32140" spans="2:2" x14ac:dyDescent="0.25">
      <c r="B32140">
        <v>36134</v>
      </c>
    </row>
    <row r="32141" spans="2:2" x14ac:dyDescent="0.25">
      <c r="B32141">
        <v>34031</v>
      </c>
    </row>
    <row r="32142" spans="2:2" x14ac:dyDescent="0.25">
      <c r="B32142">
        <v>24442</v>
      </c>
    </row>
    <row r="32143" spans="2:2" x14ac:dyDescent="0.25">
      <c r="B32143">
        <v>27310</v>
      </c>
    </row>
    <row r="32144" spans="2:2" x14ac:dyDescent="0.25">
      <c r="B32144">
        <v>296</v>
      </c>
    </row>
    <row r="32145" spans="2:2" x14ac:dyDescent="0.25">
      <c r="B32145">
        <v>1882</v>
      </c>
    </row>
    <row r="32146" spans="2:2" x14ac:dyDescent="0.25">
      <c r="B32146">
        <v>8887</v>
      </c>
    </row>
    <row r="32147" spans="2:2" x14ac:dyDescent="0.25">
      <c r="B32147">
        <v>990</v>
      </c>
    </row>
    <row r="32148" spans="2:2" x14ac:dyDescent="0.25">
      <c r="B32148">
        <v>7810</v>
      </c>
    </row>
    <row r="32149" spans="2:2" x14ac:dyDescent="0.25">
      <c r="B32149">
        <v>14811</v>
      </c>
    </row>
    <row r="32150" spans="2:2" x14ac:dyDescent="0.25">
      <c r="B32150">
        <v>19095</v>
      </c>
    </row>
    <row r="32151" spans="2:2" x14ac:dyDescent="0.25">
      <c r="B32151">
        <v>16354</v>
      </c>
    </row>
    <row r="32152" spans="2:2" x14ac:dyDescent="0.25">
      <c r="B32152">
        <v>1974</v>
      </c>
    </row>
    <row r="32153" spans="2:2" x14ac:dyDescent="0.25">
      <c r="B32153">
        <v>24513</v>
      </c>
    </row>
    <row r="32154" spans="2:2" x14ac:dyDescent="0.25">
      <c r="B32154">
        <v>30694</v>
      </c>
    </row>
    <row r="32155" spans="2:2" x14ac:dyDescent="0.25">
      <c r="B32155">
        <v>30401</v>
      </c>
    </row>
    <row r="32156" spans="2:2" x14ac:dyDescent="0.25">
      <c r="B32156">
        <v>5281</v>
      </c>
    </row>
    <row r="32157" spans="2:2" x14ac:dyDescent="0.25">
      <c r="B32157">
        <v>13698</v>
      </c>
    </row>
    <row r="32158" spans="2:2" x14ac:dyDescent="0.25">
      <c r="B32158">
        <v>8812</v>
      </c>
    </row>
    <row r="32159" spans="2:2" x14ac:dyDescent="0.25">
      <c r="B32159">
        <v>36298</v>
      </c>
    </row>
    <row r="32160" spans="2:2" x14ac:dyDescent="0.25">
      <c r="B32160">
        <v>14498</v>
      </c>
    </row>
    <row r="32161" spans="2:2" x14ac:dyDescent="0.25">
      <c r="B32161">
        <v>35445</v>
      </c>
    </row>
    <row r="32162" spans="2:2" x14ac:dyDescent="0.25">
      <c r="B32162">
        <v>18412</v>
      </c>
    </row>
    <row r="32163" spans="2:2" x14ac:dyDescent="0.25">
      <c r="B32163">
        <v>25402</v>
      </c>
    </row>
    <row r="32164" spans="2:2" x14ac:dyDescent="0.25">
      <c r="B32164">
        <v>2919</v>
      </c>
    </row>
    <row r="32165" spans="2:2" x14ac:dyDescent="0.25">
      <c r="B32165">
        <v>26883</v>
      </c>
    </row>
    <row r="32166" spans="2:2" x14ac:dyDescent="0.25">
      <c r="B32166">
        <v>40432</v>
      </c>
    </row>
    <row r="32167" spans="2:2" x14ac:dyDescent="0.25">
      <c r="B32167">
        <v>16583</v>
      </c>
    </row>
    <row r="32168" spans="2:2" x14ac:dyDescent="0.25">
      <c r="B32168">
        <v>15953</v>
      </c>
    </row>
    <row r="32169" spans="2:2" x14ac:dyDescent="0.25">
      <c r="B32169">
        <v>27302</v>
      </c>
    </row>
    <row r="32170" spans="2:2" x14ac:dyDescent="0.25">
      <c r="B32170">
        <v>37069</v>
      </c>
    </row>
    <row r="32171" spans="2:2" x14ac:dyDescent="0.25">
      <c r="B32171">
        <v>6548</v>
      </c>
    </row>
    <row r="32172" spans="2:2" x14ac:dyDescent="0.25">
      <c r="B32172">
        <v>28777</v>
      </c>
    </row>
    <row r="32173" spans="2:2" x14ac:dyDescent="0.25">
      <c r="B32173">
        <v>17714</v>
      </c>
    </row>
    <row r="32174" spans="2:2" x14ac:dyDescent="0.25">
      <c r="B32174">
        <v>25041</v>
      </c>
    </row>
    <row r="32175" spans="2:2" x14ac:dyDescent="0.25">
      <c r="B32175">
        <v>17151</v>
      </c>
    </row>
    <row r="32176" spans="2:2" x14ac:dyDescent="0.25">
      <c r="B32176">
        <v>31692</v>
      </c>
    </row>
    <row r="32177" spans="2:2" x14ac:dyDescent="0.25">
      <c r="B32177">
        <v>22484</v>
      </c>
    </row>
    <row r="32178" spans="2:2" x14ac:dyDescent="0.25">
      <c r="B32178">
        <v>20996</v>
      </c>
    </row>
    <row r="32179" spans="2:2" x14ac:dyDescent="0.25">
      <c r="B32179">
        <v>24483</v>
      </c>
    </row>
    <row r="32180" spans="2:2" x14ac:dyDescent="0.25">
      <c r="B32180">
        <v>38969</v>
      </c>
    </row>
    <row r="32181" spans="2:2" x14ac:dyDescent="0.25">
      <c r="B32181">
        <v>37292</v>
      </c>
    </row>
    <row r="32182" spans="2:2" x14ac:dyDescent="0.25">
      <c r="B32182">
        <v>16668</v>
      </c>
    </row>
    <row r="32183" spans="2:2" x14ac:dyDescent="0.25">
      <c r="B32183">
        <v>14888</v>
      </c>
    </row>
    <row r="32184" spans="2:2" x14ac:dyDescent="0.25">
      <c r="B32184">
        <v>6063</v>
      </c>
    </row>
    <row r="32185" spans="2:2" x14ac:dyDescent="0.25">
      <c r="B32185">
        <v>38159</v>
      </c>
    </row>
    <row r="32186" spans="2:2" x14ac:dyDescent="0.25">
      <c r="B32186">
        <v>12327</v>
      </c>
    </row>
    <row r="32187" spans="2:2" x14ac:dyDescent="0.25">
      <c r="B32187">
        <v>15087</v>
      </c>
    </row>
    <row r="32188" spans="2:2" x14ac:dyDescent="0.25">
      <c r="B32188">
        <v>6980</v>
      </c>
    </row>
    <row r="32189" spans="2:2" x14ac:dyDescent="0.25">
      <c r="B32189">
        <v>37409</v>
      </c>
    </row>
    <row r="32190" spans="2:2" x14ac:dyDescent="0.25">
      <c r="B32190">
        <v>18104</v>
      </c>
    </row>
    <row r="32191" spans="2:2" x14ac:dyDescent="0.25">
      <c r="B32191">
        <v>41188</v>
      </c>
    </row>
    <row r="32192" spans="2:2" x14ac:dyDescent="0.25">
      <c r="B32192">
        <v>34338</v>
      </c>
    </row>
    <row r="32193" spans="2:2" x14ac:dyDescent="0.25">
      <c r="B32193">
        <v>10922</v>
      </c>
    </row>
    <row r="32194" spans="2:2" x14ac:dyDescent="0.25">
      <c r="B32194">
        <v>36001</v>
      </c>
    </row>
    <row r="32195" spans="2:2" x14ac:dyDescent="0.25">
      <c r="B32195">
        <v>40584</v>
      </c>
    </row>
    <row r="32196" spans="2:2" x14ac:dyDescent="0.25">
      <c r="B32196">
        <v>21902</v>
      </c>
    </row>
    <row r="32197" spans="2:2" x14ac:dyDescent="0.25">
      <c r="B32197">
        <v>17558</v>
      </c>
    </row>
    <row r="32198" spans="2:2" x14ac:dyDescent="0.25">
      <c r="B32198">
        <v>31659</v>
      </c>
    </row>
    <row r="32199" spans="2:2" x14ac:dyDescent="0.25">
      <c r="B32199">
        <v>33141</v>
      </c>
    </row>
    <row r="32200" spans="2:2" x14ac:dyDescent="0.25">
      <c r="B32200">
        <v>18723</v>
      </c>
    </row>
    <row r="32201" spans="2:2" x14ac:dyDescent="0.25">
      <c r="B32201">
        <v>16769</v>
      </c>
    </row>
    <row r="32202" spans="2:2" x14ac:dyDescent="0.25">
      <c r="B32202">
        <v>34162</v>
      </c>
    </row>
    <row r="32203" spans="2:2" x14ac:dyDescent="0.25">
      <c r="B32203">
        <v>32181</v>
      </c>
    </row>
    <row r="32204" spans="2:2" x14ac:dyDescent="0.25">
      <c r="B32204">
        <v>38056</v>
      </c>
    </row>
    <row r="32205" spans="2:2" x14ac:dyDescent="0.25">
      <c r="B32205">
        <v>32134</v>
      </c>
    </row>
    <row r="32206" spans="2:2" x14ac:dyDescent="0.25">
      <c r="B32206">
        <v>15161</v>
      </c>
    </row>
    <row r="32207" spans="2:2" x14ac:dyDescent="0.25">
      <c r="B32207">
        <v>12646</v>
      </c>
    </row>
    <row r="32208" spans="2:2" x14ac:dyDescent="0.25">
      <c r="B32208">
        <v>9557</v>
      </c>
    </row>
    <row r="32209" spans="2:2" x14ac:dyDescent="0.25">
      <c r="B32209">
        <v>24415</v>
      </c>
    </row>
    <row r="32210" spans="2:2" x14ac:dyDescent="0.25">
      <c r="B32210">
        <v>27110</v>
      </c>
    </row>
    <row r="32211" spans="2:2" x14ac:dyDescent="0.25">
      <c r="B32211">
        <v>37352</v>
      </c>
    </row>
    <row r="32212" spans="2:2" x14ac:dyDescent="0.25">
      <c r="B32212">
        <v>22755</v>
      </c>
    </row>
    <row r="32213" spans="2:2" x14ac:dyDescent="0.25">
      <c r="B32213">
        <v>34195</v>
      </c>
    </row>
    <row r="32214" spans="2:2" x14ac:dyDescent="0.25">
      <c r="B32214">
        <v>26717</v>
      </c>
    </row>
    <row r="32215" spans="2:2" x14ac:dyDescent="0.25">
      <c r="B32215">
        <v>41121</v>
      </c>
    </row>
    <row r="32216" spans="2:2" x14ac:dyDescent="0.25">
      <c r="B32216">
        <v>17768</v>
      </c>
    </row>
    <row r="32217" spans="2:2" x14ac:dyDescent="0.25">
      <c r="B32217">
        <v>17264</v>
      </c>
    </row>
    <row r="32218" spans="2:2" x14ac:dyDescent="0.25">
      <c r="B32218">
        <v>2567</v>
      </c>
    </row>
    <row r="32219" spans="2:2" x14ac:dyDescent="0.25">
      <c r="B32219">
        <v>923</v>
      </c>
    </row>
    <row r="32220" spans="2:2" x14ac:dyDescent="0.25">
      <c r="B32220">
        <v>37634</v>
      </c>
    </row>
    <row r="32221" spans="2:2" x14ac:dyDescent="0.25">
      <c r="B32221">
        <v>1639</v>
      </c>
    </row>
    <row r="32222" spans="2:2" x14ac:dyDescent="0.25">
      <c r="B32222">
        <v>7030</v>
      </c>
    </row>
    <row r="32223" spans="2:2" x14ac:dyDescent="0.25">
      <c r="B32223">
        <v>6500</v>
      </c>
    </row>
    <row r="32224" spans="2:2" x14ac:dyDescent="0.25">
      <c r="B32224">
        <v>3642</v>
      </c>
    </row>
    <row r="32225" spans="2:2" x14ac:dyDescent="0.25">
      <c r="B32225">
        <v>13677</v>
      </c>
    </row>
    <row r="32226" spans="2:2" x14ac:dyDescent="0.25">
      <c r="B32226">
        <v>22580</v>
      </c>
    </row>
    <row r="32227" spans="2:2" x14ac:dyDescent="0.25">
      <c r="B32227">
        <v>21525</v>
      </c>
    </row>
    <row r="32228" spans="2:2" x14ac:dyDescent="0.25">
      <c r="B32228">
        <v>39799</v>
      </c>
    </row>
    <row r="32229" spans="2:2" x14ac:dyDescent="0.25">
      <c r="B32229">
        <v>16444</v>
      </c>
    </row>
    <row r="32230" spans="2:2" x14ac:dyDescent="0.25">
      <c r="B32230">
        <v>11629</v>
      </c>
    </row>
    <row r="32231" spans="2:2" x14ac:dyDescent="0.25">
      <c r="B32231">
        <v>33661</v>
      </c>
    </row>
    <row r="32232" spans="2:2" x14ac:dyDescent="0.25">
      <c r="B32232">
        <v>30540</v>
      </c>
    </row>
    <row r="32233" spans="2:2" x14ac:dyDescent="0.25">
      <c r="B32233">
        <v>27774</v>
      </c>
    </row>
    <row r="32234" spans="2:2" x14ac:dyDescent="0.25">
      <c r="B32234">
        <v>15673</v>
      </c>
    </row>
    <row r="32235" spans="2:2" x14ac:dyDescent="0.25">
      <c r="B32235">
        <v>29500</v>
      </c>
    </row>
    <row r="32236" spans="2:2" x14ac:dyDescent="0.25">
      <c r="B32236">
        <v>6552</v>
      </c>
    </row>
    <row r="32237" spans="2:2" x14ac:dyDescent="0.25">
      <c r="B32237">
        <v>19388</v>
      </c>
    </row>
    <row r="32238" spans="2:2" x14ac:dyDescent="0.25">
      <c r="B32238">
        <v>10539</v>
      </c>
    </row>
    <row r="32239" spans="2:2" x14ac:dyDescent="0.25">
      <c r="B32239">
        <v>38174</v>
      </c>
    </row>
    <row r="32240" spans="2:2" x14ac:dyDescent="0.25">
      <c r="B32240">
        <v>6150</v>
      </c>
    </row>
    <row r="32241" spans="2:2" x14ac:dyDescent="0.25">
      <c r="B32241">
        <v>14628</v>
      </c>
    </row>
    <row r="32242" spans="2:2" x14ac:dyDescent="0.25">
      <c r="B32242">
        <v>10019</v>
      </c>
    </row>
    <row r="32243" spans="2:2" x14ac:dyDescent="0.25">
      <c r="B32243">
        <v>39967</v>
      </c>
    </row>
    <row r="32244" spans="2:2" x14ac:dyDescent="0.25">
      <c r="B32244">
        <v>13104</v>
      </c>
    </row>
    <row r="32245" spans="2:2" x14ac:dyDescent="0.25">
      <c r="B32245">
        <v>33951</v>
      </c>
    </row>
    <row r="32246" spans="2:2" x14ac:dyDescent="0.25">
      <c r="B32246">
        <v>31708</v>
      </c>
    </row>
    <row r="32247" spans="2:2" x14ac:dyDescent="0.25">
      <c r="B32247">
        <v>14639</v>
      </c>
    </row>
    <row r="32248" spans="2:2" x14ac:dyDescent="0.25">
      <c r="B32248">
        <v>33010</v>
      </c>
    </row>
    <row r="32249" spans="2:2" x14ac:dyDescent="0.25">
      <c r="B32249">
        <v>28206</v>
      </c>
    </row>
    <row r="32250" spans="2:2" x14ac:dyDescent="0.25">
      <c r="B32250">
        <v>1051</v>
      </c>
    </row>
    <row r="32251" spans="2:2" x14ac:dyDescent="0.25">
      <c r="B32251">
        <v>37231</v>
      </c>
    </row>
    <row r="32252" spans="2:2" x14ac:dyDescent="0.25">
      <c r="B32252">
        <v>13492</v>
      </c>
    </row>
    <row r="32253" spans="2:2" x14ac:dyDescent="0.25">
      <c r="B32253">
        <v>13394</v>
      </c>
    </row>
    <row r="32254" spans="2:2" x14ac:dyDescent="0.25">
      <c r="B32254">
        <v>30175</v>
      </c>
    </row>
    <row r="32255" spans="2:2" x14ac:dyDescent="0.25">
      <c r="B32255">
        <v>29340</v>
      </c>
    </row>
    <row r="32256" spans="2:2" x14ac:dyDescent="0.25">
      <c r="B32256">
        <v>27229</v>
      </c>
    </row>
    <row r="32257" spans="2:2" x14ac:dyDescent="0.25">
      <c r="B32257">
        <v>14325</v>
      </c>
    </row>
    <row r="32258" spans="2:2" x14ac:dyDescent="0.25">
      <c r="B32258">
        <v>5130</v>
      </c>
    </row>
    <row r="32259" spans="2:2" x14ac:dyDescent="0.25">
      <c r="B32259">
        <v>3137</v>
      </c>
    </row>
    <row r="32260" spans="2:2" x14ac:dyDescent="0.25">
      <c r="B32260">
        <v>28542</v>
      </c>
    </row>
    <row r="32261" spans="2:2" x14ac:dyDescent="0.25">
      <c r="B32261">
        <v>23853</v>
      </c>
    </row>
    <row r="32262" spans="2:2" x14ac:dyDescent="0.25">
      <c r="B32262">
        <v>4805</v>
      </c>
    </row>
    <row r="32263" spans="2:2" x14ac:dyDescent="0.25">
      <c r="B32263">
        <v>1295</v>
      </c>
    </row>
    <row r="32264" spans="2:2" x14ac:dyDescent="0.25">
      <c r="B32264">
        <v>36546</v>
      </c>
    </row>
    <row r="32265" spans="2:2" x14ac:dyDescent="0.25">
      <c r="B32265">
        <v>4124</v>
      </c>
    </row>
    <row r="32266" spans="2:2" x14ac:dyDescent="0.25">
      <c r="B32266">
        <v>32568</v>
      </c>
    </row>
    <row r="32267" spans="2:2" x14ac:dyDescent="0.25">
      <c r="B32267">
        <v>22920</v>
      </c>
    </row>
    <row r="32268" spans="2:2" x14ac:dyDescent="0.25">
      <c r="B32268">
        <v>7547</v>
      </c>
    </row>
    <row r="32269" spans="2:2" x14ac:dyDescent="0.25">
      <c r="B32269">
        <v>7637</v>
      </c>
    </row>
    <row r="32270" spans="2:2" x14ac:dyDescent="0.25">
      <c r="B32270">
        <v>6458</v>
      </c>
    </row>
    <row r="32271" spans="2:2" x14ac:dyDescent="0.25">
      <c r="B32271">
        <v>5802</v>
      </c>
    </row>
    <row r="32272" spans="2:2" x14ac:dyDescent="0.25">
      <c r="B32272">
        <v>10560</v>
      </c>
    </row>
    <row r="32273" spans="2:2" x14ac:dyDescent="0.25">
      <c r="B32273">
        <v>4742</v>
      </c>
    </row>
    <row r="32274" spans="2:2" x14ac:dyDescent="0.25">
      <c r="B32274">
        <v>8068</v>
      </c>
    </row>
    <row r="32275" spans="2:2" x14ac:dyDescent="0.25">
      <c r="B32275">
        <v>37216</v>
      </c>
    </row>
    <row r="32276" spans="2:2" x14ac:dyDescent="0.25">
      <c r="B32276">
        <v>32310</v>
      </c>
    </row>
    <row r="32277" spans="2:2" x14ac:dyDescent="0.25">
      <c r="B32277">
        <v>24727</v>
      </c>
    </row>
    <row r="32278" spans="2:2" x14ac:dyDescent="0.25">
      <c r="B32278">
        <v>32089</v>
      </c>
    </row>
    <row r="32279" spans="2:2" x14ac:dyDescent="0.25">
      <c r="B32279">
        <v>24586</v>
      </c>
    </row>
    <row r="32280" spans="2:2" x14ac:dyDescent="0.25">
      <c r="B32280">
        <v>30935</v>
      </c>
    </row>
    <row r="32281" spans="2:2" x14ac:dyDescent="0.25">
      <c r="B32281">
        <v>21335</v>
      </c>
    </row>
    <row r="32282" spans="2:2" x14ac:dyDescent="0.25">
      <c r="B32282">
        <v>30600</v>
      </c>
    </row>
    <row r="32283" spans="2:2" x14ac:dyDescent="0.25">
      <c r="B32283">
        <v>12163</v>
      </c>
    </row>
    <row r="32284" spans="2:2" x14ac:dyDescent="0.25">
      <c r="B32284">
        <v>37486</v>
      </c>
    </row>
    <row r="32285" spans="2:2" x14ac:dyDescent="0.25">
      <c r="B32285">
        <v>35022</v>
      </c>
    </row>
    <row r="32286" spans="2:2" x14ac:dyDescent="0.25">
      <c r="B32286">
        <v>6959</v>
      </c>
    </row>
    <row r="32287" spans="2:2" x14ac:dyDescent="0.25">
      <c r="B32287">
        <v>39237</v>
      </c>
    </row>
    <row r="32288" spans="2:2" x14ac:dyDescent="0.25">
      <c r="B32288">
        <v>25320</v>
      </c>
    </row>
    <row r="32289" spans="2:2" x14ac:dyDescent="0.25">
      <c r="B32289">
        <v>5914</v>
      </c>
    </row>
    <row r="32290" spans="2:2" x14ac:dyDescent="0.25">
      <c r="B32290">
        <v>15990</v>
      </c>
    </row>
    <row r="32291" spans="2:2" x14ac:dyDescent="0.25">
      <c r="B32291">
        <v>11217</v>
      </c>
    </row>
    <row r="32292" spans="2:2" x14ac:dyDescent="0.25">
      <c r="B32292">
        <v>37589</v>
      </c>
    </row>
    <row r="32293" spans="2:2" x14ac:dyDescent="0.25">
      <c r="B32293">
        <v>12901</v>
      </c>
    </row>
    <row r="32294" spans="2:2" x14ac:dyDescent="0.25">
      <c r="B32294">
        <v>18579</v>
      </c>
    </row>
    <row r="32295" spans="2:2" x14ac:dyDescent="0.25">
      <c r="B32295">
        <v>3451</v>
      </c>
    </row>
    <row r="32296" spans="2:2" x14ac:dyDescent="0.25">
      <c r="B32296">
        <v>24970</v>
      </c>
    </row>
    <row r="32297" spans="2:2" x14ac:dyDescent="0.25">
      <c r="B32297">
        <v>12458</v>
      </c>
    </row>
    <row r="32298" spans="2:2" x14ac:dyDescent="0.25">
      <c r="B32298">
        <v>28953</v>
      </c>
    </row>
    <row r="32299" spans="2:2" x14ac:dyDescent="0.25">
      <c r="B32299">
        <v>7708</v>
      </c>
    </row>
    <row r="32300" spans="2:2" x14ac:dyDescent="0.25">
      <c r="B32300">
        <v>38867</v>
      </c>
    </row>
    <row r="32301" spans="2:2" x14ac:dyDescent="0.25">
      <c r="B32301">
        <v>18989</v>
      </c>
    </row>
    <row r="32302" spans="2:2" x14ac:dyDescent="0.25">
      <c r="B32302">
        <v>29505</v>
      </c>
    </row>
    <row r="32303" spans="2:2" x14ac:dyDescent="0.25">
      <c r="B32303">
        <v>10278</v>
      </c>
    </row>
    <row r="32304" spans="2:2" x14ac:dyDescent="0.25">
      <c r="B32304">
        <v>20394</v>
      </c>
    </row>
    <row r="32305" spans="2:2" x14ac:dyDescent="0.25">
      <c r="B32305">
        <v>12165</v>
      </c>
    </row>
    <row r="32306" spans="2:2" x14ac:dyDescent="0.25">
      <c r="B32306">
        <v>8769</v>
      </c>
    </row>
    <row r="32307" spans="2:2" x14ac:dyDescent="0.25">
      <c r="B32307">
        <v>35234</v>
      </c>
    </row>
    <row r="32308" spans="2:2" x14ac:dyDescent="0.25">
      <c r="B32308">
        <v>13685</v>
      </c>
    </row>
    <row r="32309" spans="2:2" x14ac:dyDescent="0.25">
      <c r="B32309">
        <v>8984</v>
      </c>
    </row>
    <row r="32310" spans="2:2" x14ac:dyDescent="0.25">
      <c r="B32310">
        <v>12552</v>
      </c>
    </row>
    <row r="32311" spans="2:2" x14ac:dyDescent="0.25">
      <c r="B32311">
        <v>31834</v>
      </c>
    </row>
    <row r="32312" spans="2:2" x14ac:dyDescent="0.25">
      <c r="B32312">
        <v>21594</v>
      </c>
    </row>
    <row r="32313" spans="2:2" x14ac:dyDescent="0.25">
      <c r="B32313">
        <v>208</v>
      </c>
    </row>
    <row r="32314" spans="2:2" x14ac:dyDescent="0.25">
      <c r="B32314">
        <v>27967</v>
      </c>
    </row>
    <row r="32315" spans="2:2" x14ac:dyDescent="0.25">
      <c r="B32315">
        <v>29652</v>
      </c>
    </row>
    <row r="32316" spans="2:2" x14ac:dyDescent="0.25">
      <c r="B32316">
        <v>17939</v>
      </c>
    </row>
    <row r="32317" spans="2:2" x14ac:dyDescent="0.25">
      <c r="B32317">
        <v>5154</v>
      </c>
    </row>
    <row r="32318" spans="2:2" x14ac:dyDescent="0.25">
      <c r="B32318">
        <v>2495</v>
      </c>
    </row>
    <row r="32319" spans="2:2" x14ac:dyDescent="0.25">
      <c r="B32319">
        <v>24054</v>
      </c>
    </row>
    <row r="32320" spans="2:2" x14ac:dyDescent="0.25">
      <c r="B32320">
        <v>32399</v>
      </c>
    </row>
    <row r="32321" spans="2:2" x14ac:dyDescent="0.25">
      <c r="B32321">
        <v>25395</v>
      </c>
    </row>
    <row r="32322" spans="2:2" x14ac:dyDescent="0.25">
      <c r="B32322">
        <v>960</v>
      </c>
    </row>
    <row r="32323" spans="2:2" x14ac:dyDescent="0.25">
      <c r="B32323">
        <v>36245</v>
      </c>
    </row>
    <row r="32324" spans="2:2" x14ac:dyDescent="0.25">
      <c r="B32324">
        <v>20757</v>
      </c>
    </row>
    <row r="32325" spans="2:2" x14ac:dyDescent="0.25">
      <c r="B32325">
        <v>37290</v>
      </c>
    </row>
    <row r="32326" spans="2:2" x14ac:dyDescent="0.25">
      <c r="B32326">
        <v>17823</v>
      </c>
    </row>
    <row r="32327" spans="2:2" x14ac:dyDescent="0.25">
      <c r="B32327">
        <v>19911</v>
      </c>
    </row>
    <row r="32328" spans="2:2" x14ac:dyDescent="0.25">
      <c r="B32328">
        <v>37741</v>
      </c>
    </row>
    <row r="32329" spans="2:2" x14ac:dyDescent="0.25">
      <c r="B32329">
        <v>25319</v>
      </c>
    </row>
    <row r="32330" spans="2:2" x14ac:dyDescent="0.25">
      <c r="B32330">
        <v>24564</v>
      </c>
    </row>
    <row r="32331" spans="2:2" x14ac:dyDescent="0.25">
      <c r="B32331">
        <v>27263</v>
      </c>
    </row>
    <row r="32332" spans="2:2" x14ac:dyDescent="0.25">
      <c r="B32332">
        <v>24875</v>
      </c>
    </row>
    <row r="32333" spans="2:2" x14ac:dyDescent="0.25">
      <c r="B32333">
        <v>1265</v>
      </c>
    </row>
    <row r="32334" spans="2:2" x14ac:dyDescent="0.25">
      <c r="B32334">
        <v>38354</v>
      </c>
    </row>
    <row r="32335" spans="2:2" x14ac:dyDescent="0.25">
      <c r="B32335">
        <v>29270</v>
      </c>
    </row>
    <row r="32336" spans="2:2" x14ac:dyDescent="0.25">
      <c r="B32336">
        <v>33692</v>
      </c>
    </row>
    <row r="32337" spans="2:2" x14ac:dyDescent="0.25">
      <c r="B32337">
        <v>12602</v>
      </c>
    </row>
    <row r="32338" spans="2:2" x14ac:dyDescent="0.25">
      <c r="B32338">
        <v>29870</v>
      </c>
    </row>
    <row r="32339" spans="2:2" x14ac:dyDescent="0.25">
      <c r="B32339">
        <v>23869</v>
      </c>
    </row>
    <row r="32340" spans="2:2" x14ac:dyDescent="0.25">
      <c r="B32340">
        <v>14449</v>
      </c>
    </row>
    <row r="32341" spans="2:2" x14ac:dyDescent="0.25">
      <c r="B32341">
        <v>27907</v>
      </c>
    </row>
    <row r="32342" spans="2:2" x14ac:dyDescent="0.25">
      <c r="B32342">
        <v>29316</v>
      </c>
    </row>
    <row r="32343" spans="2:2" x14ac:dyDescent="0.25">
      <c r="B32343">
        <v>20531</v>
      </c>
    </row>
    <row r="32344" spans="2:2" x14ac:dyDescent="0.25">
      <c r="B32344">
        <v>10614</v>
      </c>
    </row>
    <row r="32345" spans="2:2" x14ac:dyDescent="0.25">
      <c r="B32345">
        <v>39907</v>
      </c>
    </row>
    <row r="32346" spans="2:2" x14ac:dyDescent="0.25">
      <c r="B32346">
        <v>7020</v>
      </c>
    </row>
    <row r="32347" spans="2:2" x14ac:dyDescent="0.25">
      <c r="B32347">
        <v>23259</v>
      </c>
    </row>
    <row r="32348" spans="2:2" x14ac:dyDescent="0.25">
      <c r="B32348">
        <v>32491</v>
      </c>
    </row>
    <row r="32349" spans="2:2" x14ac:dyDescent="0.25">
      <c r="B32349">
        <v>19435</v>
      </c>
    </row>
    <row r="32350" spans="2:2" x14ac:dyDescent="0.25">
      <c r="B32350">
        <v>12757</v>
      </c>
    </row>
    <row r="32351" spans="2:2" x14ac:dyDescent="0.25">
      <c r="B32351">
        <v>17468</v>
      </c>
    </row>
    <row r="32352" spans="2:2" x14ac:dyDescent="0.25">
      <c r="B32352">
        <v>9804</v>
      </c>
    </row>
    <row r="32353" spans="2:2" x14ac:dyDescent="0.25">
      <c r="B32353">
        <v>31548</v>
      </c>
    </row>
    <row r="32354" spans="2:2" x14ac:dyDescent="0.25">
      <c r="B32354">
        <v>24850</v>
      </c>
    </row>
    <row r="32355" spans="2:2" x14ac:dyDescent="0.25">
      <c r="B32355">
        <v>17426</v>
      </c>
    </row>
    <row r="32356" spans="2:2" x14ac:dyDescent="0.25">
      <c r="B32356">
        <v>20586</v>
      </c>
    </row>
    <row r="32357" spans="2:2" x14ac:dyDescent="0.25">
      <c r="B32357">
        <v>11723</v>
      </c>
    </row>
    <row r="32358" spans="2:2" x14ac:dyDescent="0.25">
      <c r="B32358">
        <v>7774</v>
      </c>
    </row>
    <row r="32359" spans="2:2" x14ac:dyDescent="0.25">
      <c r="B32359">
        <v>22081</v>
      </c>
    </row>
    <row r="32360" spans="2:2" x14ac:dyDescent="0.25">
      <c r="B32360">
        <v>29480</v>
      </c>
    </row>
    <row r="32361" spans="2:2" x14ac:dyDescent="0.25">
      <c r="B32361">
        <v>18862</v>
      </c>
    </row>
    <row r="32362" spans="2:2" x14ac:dyDescent="0.25">
      <c r="B32362">
        <v>25166</v>
      </c>
    </row>
    <row r="32363" spans="2:2" x14ac:dyDescent="0.25">
      <c r="B32363">
        <v>37134</v>
      </c>
    </row>
    <row r="32364" spans="2:2" x14ac:dyDescent="0.25">
      <c r="B32364">
        <v>26506</v>
      </c>
    </row>
    <row r="32365" spans="2:2" x14ac:dyDescent="0.25">
      <c r="B32365">
        <v>25269</v>
      </c>
    </row>
    <row r="32366" spans="2:2" x14ac:dyDescent="0.25">
      <c r="B32366">
        <v>8494</v>
      </c>
    </row>
    <row r="32367" spans="2:2" x14ac:dyDescent="0.25">
      <c r="B32367">
        <v>33770</v>
      </c>
    </row>
    <row r="32368" spans="2:2" x14ac:dyDescent="0.25">
      <c r="B32368">
        <v>24928</v>
      </c>
    </row>
    <row r="32369" spans="2:2" x14ac:dyDescent="0.25">
      <c r="B32369">
        <v>22789</v>
      </c>
    </row>
    <row r="32370" spans="2:2" x14ac:dyDescent="0.25">
      <c r="B32370">
        <v>41479</v>
      </c>
    </row>
    <row r="32371" spans="2:2" x14ac:dyDescent="0.25">
      <c r="B32371">
        <v>5721</v>
      </c>
    </row>
    <row r="32372" spans="2:2" x14ac:dyDescent="0.25">
      <c r="B32372">
        <v>9613</v>
      </c>
    </row>
    <row r="32373" spans="2:2" x14ac:dyDescent="0.25">
      <c r="B32373">
        <v>16636</v>
      </c>
    </row>
    <row r="32374" spans="2:2" x14ac:dyDescent="0.25">
      <c r="B32374">
        <v>31510</v>
      </c>
    </row>
    <row r="32375" spans="2:2" x14ac:dyDescent="0.25">
      <c r="B32375">
        <v>6751</v>
      </c>
    </row>
    <row r="32376" spans="2:2" x14ac:dyDescent="0.25">
      <c r="B32376">
        <v>10585</v>
      </c>
    </row>
    <row r="32377" spans="2:2" x14ac:dyDescent="0.25">
      <c r="B32377">
        <v>39099</v>
      </c>
    </row>
    <row r="32378" spans="2:2" x14ac:dyDescent="0.25">
      <c r="B32378">
        <v>40281</v>
      </c>
    </row>
    <row r="32379" spans="2:2" x14ac:dyDescent="0.25">
      <c r="B32379">
        <v>8980</v>
      </c>
    </row>
    <row r="32380" spans="2:2" x14ac:dyDescent="0.25">
      <c r="B32380">
        <v>33571</v>
      </c>
    </row>
    <row r="32381" spans="2:2" x14ac:dyDescent="0.25">
      <c r="B32381">
        <v>36831</v>
      </c>
    </row>
    <row r="32382" spans="2:2" x14ac:dyDescent="0.25">
      <c r="B32382">
        <v>11351</v>
      </c>
    </row>
    <row r="32383" spans="2:2" x14ac:dyDescent="0.25">
      <c r="B32383">
        <v>19481</v>
      </c>
    </row>
    <row r="32384" spans="2:2" x14ac:dyDescent="0.25">
      <c r="B32384">
        <v>28280</v>
      </c>
    </row>
    <row r="32385" spans="2:2" x14ac:dyDescent="0.25">
      <c r="B32385">
        <v>19575</v>
      </c>
    </row>
    <row r="32386" spans="2:2" x14ac:dyDescent="0.25">
      <c r="B32386">
        <v>28372</v>
      </c>
    </row>
    <row r="32387" spans="2:2" x14ac:dyDescent="0.25">
      <c r="B32387">
        <v>24413</v>
      </c>
    </row>
    <row r="32388" spans="2:2" x14ac:dyDescent="0.25">
      <c r="B32388">
        <v>16376</v>
      </c>
    </row>
    <row r="32389" spans="2:2" x14ac:dyDescent="0.25">
      <c r="B32389">
        <v>15396</v>
      </c>
    </row>
    <row r="32390" spans="2:2" x14ac:dyDescent="0.25">
      <c r="B32390">
        <v>12549</v>
      </c>
    </row>
    <row r="32391" spans="2:2" x14ac:dyDescent="0.25">
      <c r="B32391">
        <v>13713</v>
      </c>
    </row>
    <row r="32392" spans="2:2" x14ac:dyDescent="0.25">
      <c r="B32392">
        <v>28709</v>
      </c>
    </row>
    <row r="32393" spans="2:2" x14ac:dyDescent="0.25">
      <c r="B32393">
        <v>22867</v>
      </c>
    </row>
    <row r="32394" spans="2:2" x14ac:dyDescent="0.25">
      <c r="B32394">
        <v>7716</v>
      </c>
    </row>
    <row r="32395" spans="2:2" x14ac:dyDescent="0.25">
      <c r="B32395">
        <v>22378</v>
      </c>
    </row>
    <row r="32396" spans="2:2" x14ac:dyDescent="0.25">
      <c r="B32396">
        <v>11706</v>
      </c>
    </row>
    <row r="32397" spans="2:2" x14ac:dyDescent="0.25">
      <c r="B32397">
        <v>30634</v>
      </c>
    </row>
    <row r="32398" spans="2:2" x14ac:dyDescent="0.25">
      <c r="B32398">
        <v>25266</v>
      </c>
    </row>
    <row r="32399" spans="2:2" x14ac:dyDescent="0.25">
      <c r="B32399">
        <v>21139</v>
      </c>
    </row>
    <row r="32400" spans="2:2" x14ac:dyDescent="0.25">
      <c r="B32400">
        <v>2581</v>
      </c>
    </row>
    <row r="32401" spans="2:2" x14ac:dyDescent="0.25">
      <c r="B32401">
        <v>31724</v>
      </c>
    </row>
    <row r="32402" spans="2:2" x14ac:dyDescent="0.25">
      <c r="B32402">
        <v>26216</v>
      </c>
    </row>
    <row r="32403" spans="2:2" x14ac:dyDescent="0.25">
      <c r="B32403">
        <v>32692</v>
      </c>
    </row>
    <row r="32404" spans="2:2" x14ac:dyDescent="0.25">
      <c r="B32404">
        <v>22742</v>
      </c>
    </row>
    <row r="32405" spans="2:2" x14ac:dyDescent="0.25">
      <c r="B32405">
        <v>32841</v>
      </c>
    </row>
    <row r="32406" spans="2:2" x14ac:dyDescent="0.25">
      <c r="B32406">
        <v>37614</v>
      </c>
    </row>
    <row r="32407" spans="2:2" x14ac:dyDescent="0.25">
      <c r="B32407">
        <v>19473</v>
      </c>
    </row>
    <row r="32408" spans="2:2" x14ac:dyDescent="0.25">
      <c r="B32408">
        <v>24025</v>
      </c>
    </row>
    <row r="32409" spans="2:2" x14ac:dyDescent="0.25">
      <c r="B32409">
        <v>26436</v>
      </c>
    </row>
    <row r="32410" spans="2:2" x14ac:dyDescent="0.25">
      <c r="B32410">
        <v>15109</v>
      </c>
    </row>
    <row r="32411" spans="2:2" x14ac:dyDescent="0.25">
      <c r="B32411">
        <v>29487</v>
      </c>
    </row>
    <row r="32412" spans="2:2" x14ac:dyDescent="0.25">
      <c r="B32412">
        <v>31905</v>
      </c>
    </row>
    <row r="32413" spans="2:2" x14ac:dyDescent="0.25">
      <c r="B32413">
        <v>23934</v>
      </c>
    </row>
    <row r="32414" spans="2:2" x14ac:dyDescent="0.25">
      <c r="B32414">
        <v>9612</v>
      </c>
    </row>
    <row r="32415" spans="2:2" x14ac:dyDescent="0.25">
      <c r="B32415">
        <v>36469</v>
      </c>
    </row>
    <row r="32416" spans="2:2" x14ac:dyDescent="0.25">
      <c r="B32416">
        <v>10490</v>
      </c>
    </row>
    <row r="32417" spans="2:2" x14ac:dyDescent="0.25">
      <c r="B32417">
        <v>20367</v>
      </c>
    </row>
    <row r="32418" spans="2:2" x14ac:dyDescent="0.25">
      <c r="B32418">
        <v>12693</v>
      </c>
    </row>
    <row r="32419" spans="2:2" x14ac:dyDescent="0.25">
      <c r="B32419">
        <v>36817</v>
      </c>
    </row>
    <row r="32420" spans="2:2" x14ac:dyDescent="0.25">
      <c r="B32420">
        <v>5470</v>
      </c>
    </row>
    <row r="32421" spans="2:2" x14ac:dyDescent="0.25">
      <c r="B32421">
        <v>38349</v>
      </c>
    </row>
    <row r="32422" spans="2:2" x14ac:dyDescent="0.25">
      <c r="B32422">
        <v>38819</v>
      </c>
    </row>
    <row r="32423" spans="2:2" x14ac:dyDescent="0.25">
      <c r="B32423">
        <v>31706</v>
      </c>
    </row>
    <row r="32424" spans="2:2" x14ac:dyDescent="0.25">
      <c r="B32424">
        <v>26551</v>
      </c>
    </row>
    <row r="32425" spans="2:2" x14ac:dyDescent="0.25">
      <c r="B32425">
        <v>35507</v>
      </c>
    </row>
    <row r="32426" spans="2:2" x14ac:dyDescent="0.25">
      <c r="B32426">
        <v>13860</v>
      </c>
    </row>
    <row r="32427" spans="2:2" x14ac:dyDescent="0.25">
      <c r="B32427">
        <v>28424</v>
      </c>
    </row>
    <row r="32428" spans="2:2" x14ac:dyDescent="0.25">
      <c r="B32428">
        <v>22057</v>
      </c>
    </row>
    <row r="32429" spans="2:2" x14ac:dyDescent="0.25">
      <c r="B32429">
        <v>9096</v>
      </c>
    </row>
    <row r="32430" spans="2:2" x14ac:dyDescent="0.25">
      <c r="B32430">
        <v>24433</v>
      </c>
    </row>
    <row r="32431" spans="2:2" x14ac:dyDescent="0.25">
      <c r="B32431">
        <v>16818</v>
      </c>
    </row>
    <row r="32432" spans="2:2" x14ac:dyDescent="0.25">
      <c r="B32432">
        <v>35876</v>
      </c>
    </row>
    <row r="32433" spans="2:2" x14ac:dyDescent="0.25">
      <c r="B32433">
        <v>38504</v>
      </c>
    </row>
    <row r="32434" spans="2:2" x14ac:dyDescent="0.25">
      <c r="B32434">
        <v>37787</v>
      </c>
    </row>
    <row r="32435" spans="2:2" x14ac:dyDescent="0.25">
      <c r="B32435">
        <v>4772</v>
      </c>
    </row>
    <row r="32436" spans="2:2" x14ac:dyDescent="0.25">
      <c r="B32436">
        <v>26167</v>
      </c>
    </row>
    <row r="32437" spans="2:2" x14ac:dyDescent="0.25">
      <c r="B32437">
        <v>10253</v>
      </c>
    </row>
    <row r="32438" spans="2:2" x14ac:dyDescent="0.25">
      <c r="B32438">
        <v>17673</v>
      </c>
    </row>
    <row r="32439" spans="2:2" x14ac:dyDescent="0.25">
      <c r="B32439">
        <v>4305</v>
      </c>
    </row>
    <row r="32440" spans="2:2" x14ac:dyDescent="0.25">
      <c r="B32440">
        <v>30302</v>
      </c>
    </row>
    <row r="32441" spans="2:2" x14ac:dyDescent="0.25">
      <c r="B32441">
        <v>31779</v>
      </c>
    </row>
    <row r="32442" spans="2:2" x14ac:dyDescent="0.25">
      <c r="B32442">
        <v>30399</v>
      </c>
    </row>
    <row r="32443" spans="2:2" x14ac:dyDescent="0.25">
      <c r="B32443">
        <v>9105</v>
      </c>
    </row>
    <row r="32444" spans="2:2" x14ac:dyDescent="0.25">
      <c r="B32444">
        <v>2706</v>
      </c>
    </row>
    <row r="32445" spans="2:2" x14ac:dyDescent="0.25">
      <c r="B32445">
        <v>18956</v>
      </c>
    </row>
    <row r="32446" spans="2:2" x14ac:dyDescent="0.25">
      <c r="B32446">
        <v>37024</v>
      </c>
    </row>
    <row r="32447" spans="2:2" x14ac:dyDescent="0.25">
      <c r="B32447">
        <v>34675</v>
      </c>
    </row>
    <row r="32448" spans="2:2" x14ac:dyDescent="0.25">
      <c r="B32448">
        <v>8531</v>
      </c>
    </row>
    <row r="32449" spans="2:2" x14ac:dyDescent="0.25">
      <c r="B32449">
        <v>3948</v>
      </c>
    </row>
    <row r="32450" spans="2:2" x14ac:dyDescent="0.25">
      <c r="B32450">
        <v>14958</v>
      </c>
    </row>
    <row r="32451" spans="2:2" x14ac:dyDescent="0.25">
      <c r="B32451">
        <v>18431</v>
      </c>
    </row>
    <row r="32452" spans="2:2" x14ac:dyDescent="0.25">
      <c r="B32452">
        <v>27880</v>
      </c>
    </row>
    <row r="32453" spans="2:2" x14ac:dyDescent="0.25">
      <c r="B32453">
        <v>31322</v>
      </c>
    </row>
    <row r="32454" spans="2:2" x14ac:dyDescent="0.25">
      <c r="B32454">
        <v>40916</v>
      </c>
    </row>
    <row r="32455" spans="2:2" x14ac:dyDescent="0.25">
      <c r="B32455">
        <v>4521</v>
      </c>
    </row>
    <row r="32456" spans="2:2" x14ac:dyDescent="0.25">
      <c r="B32456">
        <v>38788</v>
      </c>
    </row>
    <row r="32457" spans="2:2" x14ac:dyDescent="0.25">
      <c r="B32457">
        <v>20533</v>
      </c>
    </row>
    <row r="32458" spans="2:2" x14ac:dyDescent="0.25">
      <c r="B32458">
        <v>33089</v>
      </c>
    </row>
    <row r="32459" spans="2:2" x14ac:dyDescent="0.25">
      <c r="B32459">
        <v>33152</v>
      </c>
    </row>
    <row r="32460" spans="2:2" x14ac:dyDescent="0.25">
      <c r="B32460">
        <v>20756</v>
      </c>
    </row>
    <row r="32461" spans="2:2" x14ac:dyDescent="0.25">
      <c r="B32461">
        <v>33606</v>
      </c>
    </row>
    <row r="32462" spans="2:2" x14ac:dyDescent="0.25">
      <c r="B32462">
        <v>4815</v>
      </c>
    </row>
    <row r="32463" spans="2:2" x14ac:dyDescent="0.25">
      <c r="B32463">
        <v>23995</v>
      </c>
    </row>
    <row r="32464" spans="2:2" x14ac:dyDescent="0.25">
      <c r="B32464">
        <v>40778</v>
      </c>
    </row>
    <row r="32465" spans="2:2" x14ac:dyDescent="0.25">
      <c r="B32465">
        <v>6670</v>
      </c>
    </row>
    <row r="32466" spans="2:2" x14ac:dyDescent="0.25">
      <c r="B32466">
        <v>29273</v>
      </c>
    </row>
    <row r="32467" spans="2:2" x14ac:dyDescent="0.25">
      <c r="B32467">
        <v>6748</v>
      </c>
    </row>
    <row r="32468" spans="2:2" x14ac:dyDescent="0.25">
      <c r="B32468">
        <v>1077</v>
      </c>
    </row>
    <row r="32469" spans="2:2" x14ac:dyDescent="0.25">
      <c r="B32469">
        <v>36945</v>
      </c>
    </row>
    <row r="32470" spans="2:2" x14ac:dyDescent="0.25">
      <c r="B32470">
        <v>8518</v>
      </c>
    </row>
    <row r="32471" spans="2:2" x14ac:dyDescent="0.25">
      <c r="B32471">
        <v>35469</v>
      </c>
    </row>
    <row r="32472" spans="2:2" x14ac:dyDescent="0.25">
      <c r="B32472">
        <v>4229</v>
      </c>
    </row>
    <row r="32473" spans="2:2" x14ac:dyDescent="0.25">
      <c r="B32473">
        <v>23123</v>
      </c>
    </row>
    <row r="32474" spans="2:2" x14ac:dyDescent="0.25">
      <c r="B32474">
        <v>28281</v>
      </c>
    </row>
    <row r="32475" spans="2:2" x14ac:dyDescent="0.25">
      <c r="B32475">
        <v>5569</v>
      </c>
    </row>
    <row r="32476" spans="2:2" x14ac:dyDescent="0.25">
      <c r="B32476">
        <v>14586</v>
      </c>
    </row>
    <row r="32477" spans="2:2" x14ac:dyDescent="0.25">
      <c r="B32477">
        <v>8895</v>
      </c>
    </row>
    <row r="32478" spans="2:2" x14ac:dyDescent="0.25">
      <c r="B32478">
        <v>14629</v>
      </c>
    </row>
    <row r="32479" spans="2:2" x14ac:dyDescent="0.25">
      <c r="B32479">
        <v>23540</v>
      </c>
    </row>
    <row r="32480" spans="2:2" x14ac:dyDescent="0.25">
      <c r="B32480">
        <v>26302</v>
      </c>
    </row>
    <row r="32481" spans="2:2" x14ac:dyDescent="0.25">
      <c r="B32481">
        <v>24393</v>
      </c>
    </row>
    <row r="32482" spans="2:2" x14ac:dyDescent="0.25">
      <c r="B32482">
        <v>33557</v>
      </c>
    </row>
    <row r="32483" spans="2:2" x14ac:dyDescent="0.25">
      <c r="B32483">
        <v>27989</v>
      </c>
    </row>
    <row r="32484" spans="2:2" x14ac:dyDescent="0.25">
      <c r="B32484">
        <v>7359</v>
      </c>
    </row>
    <row r="32485" spans="2:2" x14ac:dyDescent="0.25">
      <c r="B32485">
        <v>26507</v>
      </c>
    </row>
    <row r="32486" spans="2:2" x14ac:dyDescent="0.25">
      <c r="B32486">
        <v>15353</v>
      </c>
    </row>
    <row r="32487" spans="2:2" x14ac:dyDescent="0.25">
      <c r="B32487">
        <v>3424</v>
      </c>
    </row>
    <row r="32488" spans="2:2" x14ac:dyDescent="0.25">
      <c r="B32488">
        <v>17814</v>
      </c>
    </row>
    <row r="32489" spans="2:2" x14ac:dyDescent="0.25">
      <c r="B32489">
        <v>9602</v>
      </c>
    </row>
    <row r="32490" spans="2:2" x14ac:dyDescent="0.25">
      <c r="B32490">
        <v>1382</v>
      </c>
    </row>
    <row r="32491" spans="2:2" x14ac:dyDescent="0.25">
      <c r="B32491">
        <v>20783</v>
      </c>
    </row>
    <row r="32492" spans="2:2" x14ac:dyDescent="0.25">
      <c r="B32492">
        <v>2522</v>
      </c>
    </row>
    <row r="32493" spans="2:2" x14ac:dyDescent="0.25">
      <c r="B32493">
        <v>35462</v>
      </c>
    </row>
    <row r="32494" spans="2:2" x14ac:dyDescent="0.25">
      <c r="B32494">
        <v>6045</v>
      </c>
    </row>
    <row r="32495" spans="2:2" x14ac:dyDescent="0.25">
      <c r="B32495">
        <v>6708</v>
      </c>
    </row>
    <row r="32496" spans="2:2" x14ac:dyDescent="0.25">
      <c r="B32496">
        <v>37346</v>
      </c>
    </row>
    <row r="32497" spans="2:2" x14ac:dyDescent="0.25">
      <c r="B32497">
        <v>34313</v>
      </c>
    </row>
    <row r="32498" spans="2:2" x14ac:dyDescent="0.25">
      <c r="B32498">
        <v>4635</v>
      </c>
    </row>
    <row r="32499" spans="2:2" x14ac:dyDescent="0.25">
      <c r="B32499">
        <v>13627</v>
      </c>
    </row>
    <row r="32500" spans="2:2" x14ac:dyDescent="0.25">
      <c r="B32500">
        <v>28847</v>
      </c>
    </row>
    <row r="32501" spans="2:2" x14ac:dyDescent="0.25">
      <c r="B32501">
        <v>30483</v>
      </c>
    </row>
    <row r="32502" spans="2:2" x14ac:dyDescent="0.25">
      <c r="B32502">
        <v>23823</v>
      </c>
    </row>
    <row r="32503" spans="2:2" x14ac:dyDescent="0.25">
      <c r="B32503">
        <v>30221</v>
      </c>
    </row>
    <row r="32504" spans="2:2" x14ac:dyDescent="0.25">
      <c r="B32504">
        <v>18121</v>
      </c>
    </row>
    <row r="32505" spans="2:2" x14ac:dyDescent="0.25">
      <c r="B32505">
        <v>11356</v>
      </c>
    </row>
    <row r="32506" spans="2:2" x14ac:dyDescent="0.25">
      <c r="B32506">
        <v>40634</v>
      </c>
    </row>
    <row r="32507" spans="2:2" x14ac:dyDescent="0.25">
      <c r="B32507">
        <v>23350</v>
      </c>
    </row>
    <row r="32508" spans="2:2" x14ac:dyDescent="0.25">
      <c r="B32508">
        <v>21714</v>
      </c>
    </row>
    <row r="32509" spans="2:2" x14ac:dyDescent="0.25">
      <c r="B32509">
        <v>3799</v>
      </c>
    </row>
    <row r="32510" spans="2:2" x14ac:dyDescent="0.25">
      <c r="B32510">
        <v>30686</v>
      </c>
    </row>
    <row r="32511" spans="2:2" x14ac:dyDescent="0.25">
      <c r="B32511">
        <v>27773</v>
      </c>
    </row>
    <row r="32512" spans="2:2" x14ac:dyDescent="0.25">
      <c r="B32512">
        <v>33934</v>
      </c>
    </row>
    <row r="32513" spans="2:2" x14ac:dyDescent="0.25">
      <c r="B32513">
        <v>21419</v>
      </c>
    </row>
    <row r="32514" spans="2:2" x14ac:dyDescent="0.25">
      <c r="B32514">
        <v>2249</v>
      </c>
    </row>
    <row r="32515" spans="2:2" x14ac:dyDescent="0.25">
      <c r="B32515">
        <v>25483</v>
      </c>
    </row>
    <row r="32516" spans="2:2" x14ac:dyDescent="0.25">
      <c r="B32516">
        <v>21151</v>
      </c>
    </row>
    <row r="32517" spans="2:2" x14ac:dyDescent="0.25">
      <c r="B32517">
        <v>37655</v>
      </c>
    </row>
    <row r="32518" spans="2:2" x14ac:dyDescent="0.25">
      <c r="B32518">
        <v>459</v>
      </c>
    </row>
    <row r="32519" spans="2:2" x14ac:dyDescent="0.25">
      <c r="B32519">
        <v>23493</v>
      </c>
    </row>
    <row r="32520" spans="2:2" x14ac:dyDescent="0.25">
      <c r="B32520">
        <v>36404</v>
      </c>
    </row>
    <row r="32521" spans="2:2" x14ac:dyDescent="0.25">
      <c r="B32521">
        <v>5621</v>
      </c>
    </row>
    <row r="32522" spans="2:2" x14ac:dyDescent="0.25">
      <c r="B32522">
        <v>11898</v>
      </c>
    </row>
    <row r="32523" spans="2:2" x14ac:dyDescent="0.25">
      <c r="B32523">
        <v>3090</v>
      </c>
    </row>
    <row r="32524" spans="2:2" x14ac:dyDescent="0.25">
      <c r="B32524">
        <v>14213</v>
      </c>
    </row>
    <row r="32525" spans="2:2" x14ac:dyDescent="0.25">
      <c r="B32525">
        <v>12143</v>
      </c>
    </row>
    <row r="32526" spans="2:2" x14ac:dyDescent="0.25">
      <c r="B32526">
        <v>4436</v>
      </c>
    </row>
    <row r="32527" spans="2:2" x14ac:dyDescent="0.25">
      <c r="B32527">
        <v>27942</v>
      </c>
    </row>
    <row r="32528" spans="2:2" x14ac:dyDescent="0.25">
      <c r="B32528">
        <v>32572</v>
      </c>
    </row>
    <row r="32529" spans="2:2" x14ac:dyDescent="0.25">
      <c r="B32529">
        <v>38672</v>
      </c>
    </row>
    <row r="32530" spans="2:2" x14ac:dyDescent="0.25">
      <c r="B32530">
        <v>5953</v>
      </c>
    </row>
    <row r="32531" spans="2:2" x14ac:dyDescent="0.25">
      <c r="B32531">
        <v>35907</v>
      </c>
    </row>
    <row r="32532" spans="2:2" x14ac:dyDescent="0.25">
      <c r="B32532">
        <v>26342</v>
      </c>
    </row>
    <row r="32533" spans="2:2" x14ac:dyDescent="0.25">
      <c r="B32533">
        <v>26266</v>
      </c>
    </row>
    <row r="32534" spans="2:2" x14ac:dyDescent="0.25">
      <c r="B32534">
        <v>28161</v>
      </c>
    </row>
    <row r="32535" spans="2:2" x14ac:dyDescent="0.25">
      <c r="B32535">
        <v>40980</v>
      </c>
    </row>
    <row r="32536" spans="2:2" x14ac:dyDescent="0.25">
      <c r="B32536">
        <v>15092</v>
      </c>
    </row>
    <row r="32537" spans="2:2" x14ac:dyDescent="0.25">
      <c r="B32537">
        <v>19870</v>
      </c>
    </row>
    <row r="32538" spans="2:2" x14ac:dyDescent="0.25">
      <c r="B32538">
        <v>18802</v>
      </c>
    </row>
    <row r="32539" spans="2:2" x14ac:dyDescent="0.25">
      <c r="B32539">
        <v>11932</v>
      </c>
    </row>
    <row r="32540" spans="2:2" x14ac:dyDescent="0.25">
      <c r="B32540">
        <v>24917</v>
      </c>
    </row>
    <row r="32541" spans="2:2" x14ac:dyDescent="0.25">
      <c r="B32541">
        <v>25180</v>
      </c>
    </row>
    <row r="32542" spans="2:2" x14ac:dyDescent="0.25">
      <c r="B32542">
        <v>31792</v>
      </c>
    </row>
    <row r="32543" spans="2:2" x14ac:dyDescent="0.25">
      <c r="B32543">
        <v>41495</v>
      </c>
    </row>
    <row r="32544" spans="2:2" x14ac:dyDescent="0.25">
      <c r="B32544">
        <v>35104</v>
      </c>
    </row>
    <row r="32545" spans="2:2" x14ac:dyDescent="0.25">
      <c r="B32545">
        <v>22787</v>
      </c>
    </row>
    <row r="32546" spans="2:2" x14ac:dyDescent="0.25">
      <c r="B32546">
        <v>26907</v>
      </c>
    </row>
    <row r="32547" spans="2:2" x14ac:dyDescent="0.25">
      <c r="B32547">
        <v>39084</v>
      </c>
    </row>
    <row r="32548" spans="2:2" x14ac:dyDescent="0.25">
      <c r="B32548">
        <v>14588</v>
      </c>
    </row>
    <row r="32549" spans="2:2" x14ac:dyDescent="0.25">
      <c r="B32549">
        <v>29045</v>
      </c>
    </row>
    <row r="32550" spans="2:2" x14ac:dyDescent="0.25">
      <c r="B32550">
        <v>1066</v>
      </c>
    </row>
    <row r="32551" spans="2:2" x14ac:dyDescent="0.25">
      <c r="B32551">
        <v>23864</v>
      </c>
    </row>
    <row r="32552" spans="2:2" x14ac:dyDescent="0.25">
      <c r="B32552">
        <v>14517</v>
      </c>
    </row>
    <row r="32553" spans="2:2" x14ac:dyDescent="0.25">
      <c r="B32553">
        <v>40876</v>
      </c>
    </row>
    <row r="32554" spans="2:2" x14ac:dyDescent="0.25">
      <c r="B32554">
        <v>38012</v>
      </c>
    </row>
    <row r="32555" spans="2:2" x14ac:dyDescent="0.25">
      <c r="B32555">
        <v>7642</v>
      </c>
    </row>
    <row r="32556" spans="2:2" x14ac:dyDescent="0.25">
      <c r="B32556">
        <v>15905</v>
      </c>
    </row>
    <row r="32557" spans="2:2" x14ac:dyDescent="0.25">
      <c r="B32557">
        <v>9479</v>
      </c>
    </row>
    <row r="32558" spans="2:2" x14ac:dyDescent="0.25">
      <c r="B32558">
        <v>29893</v>
      </c>
    </row>
    <row r="32559" spans="2:2" x14ac:dyDescent="0.25">
      <c r="B32559">
        <v>10620</v>
      </c>
    </row>
    <row r="32560" spans="2:2" x14ac:dyDescent="0.25">
      <c r="B32560">
        <v>14156</v>
      </c>
    </row>
    <row r="32561" spans="2:2" x14ac:dyDescent="0.25">
      <c r="B32561">
        <v>25504</v>
      </c>
    </row>
    <row r="32562" spans="2:2" x14ac:dyDescent="0.25">
      <c r="B32562">
        <v>4451</v>
      </c>
    </row>
    <row r="32563" spans="2:2" x14ac:dyDescent="0.25">
      <c r="B32563">
        <v>29485</v>
      </c>
    </row>
    <row r="32564" spans="2:2" x14ac:dyDescent="0.25">
      <c r="B32564">
        <v>27246</v>
      </c>
    </row>
    <row r="32565" spans="2:2" x14ac:dyDescent="0.25">
      <c r="B32565">
        <v>38022</v>
      </c>
    </row>
    <row r="32566" spans="2:2" x14ac:dyDescent="0.25">
      <c r="B32566">
        <v>26854</v>
      </c>
    </row>
    <row r="32567" spans="2:2" x14ac:dyDescent="0.25">
      <c r="B32567">
        <v>8599</v>
      </c>
    </row>
    <row r="32568" spans="2:2" x14ac:dyDescent="0.25">
      <c r="B32568">
        <v>276</v>
      </c>
    </row>
    <row r="32569" spans="2:2" x14ac:dyDescent="0.25">
      <c r="B32569">
        <v>32740</v>
      </c>
    </row>
    <row r="32570" spans="2:2" x14ac:dyDescent="0.25">
      <c r="B32570">
        <v>17371</v>
      </c>
    </row>
    <row r="32571" spans="2:2" x14ac:dyDescent="0.25">
      <c r="B32571">
        <v>31483</v>
      </c>
    </row>
    <row r="32572" spans="2:2" x14ac:dyDescent="0.25">
      <c r="B32572">
        <v>36828</v>
      </c>
    </row>
    <row r="32573" spans="2:2" x14ac:dyDescent="0.25">
      <c r="B32573">
        <v>533</v>
      </c>
    </row>
    <row r="32574" spans="2:2" x14ac:dyDescent="0.25">
      <c r="B32574">
        <v>33221</v>
      </c>
    </row>
    <row r="32575" spans="2:2" x14ac:dyDescent="0.25">
      <c r="B32575">
        <v>31487</v>
      </c>
    </row>
    <row r="32576" spans="2:2" x14ac:dyDescent="0.25">
      <c r="B32576">
        <v>37904</v>
      </c>
    </row>
    <row r="32577" spans="2:2" x14ac:dyDescent="0.25">
      <c r="B32577">
        <v>25393</v>
      </c>
    </row>
    <row r="32578" spans="2:2" x14ac:dyDescent="0.25">
      <c r="B32578">
        <v>29329</v>
      </c>
    </row>
    <row r="32579" spans="2:2" x14ac:dyDescent="0.25">
      <c r="B32579">
        <v>11131</v>
      </c>
    </row>
    <row r="32580" spans="2:2" x14ac:dyDescent="0.25">
      <c r="B32580">
        <v>15892</v>
      </c>
    </row>
    <row r="32581" spans="2:2" x14ac:dyDescent="0.25">
      <c r="B32581">
        <v>15054</v>
      </c>
    </row>
    <row r="32582" spans="2:2" x14ac:dyDescent="0.25">
      <c r="B32582">
        <v>6593</v>
      </c>
    </row>
    <row r="32583" spans="2:2" x14ac:dyDescent="0.25">
      <c r="B32583">
        <v>31827</v>
      </c>
    </row>
    <row r="32584" spans="2:2" x14ac:dyDescent="0.25">
      <c r="B32584">
        <v>10299</v>
      </c>
    </row>
    <row r="32585" spans="2:2" x14ac:dyDescent="0.25">
      <c r="B32585">
        <v>11078</v>
      </c>
    </row>
    <row r="32586" spans="2:2" x14ac:dyDescent="0.25">
      <c r="B32586">
        <v>11417</v>
      </c>
    </row>
    <row r="32587" spans="2:2" x14ac:dyDescent="0.25">
      <c r="B32587">
        <v>23756</v>
      </c>
    </row>
    <row r="32588" spans="2:2" x14ac:dyDescent="0.25">
      <c r="B32588">
        <v>31323</v>
      </c>
    </row>
    <row r="32589" spans="2:2" x14ac:dyDescent="0.25">
      <c r="B32589">
        <v>39935</v>
      </c>
    </row>
    <row r="32590" spans="2:2" x14ac:dyDescent="0.25">
      <c r="B32590">
        <v>16478</v>
      </c>
    </row>
    <row r="32591" spans="2:2" x14ac:dyDescent="0.25">
      <c r="B32591">
        <v>1329</v>
      </c>
    </row>
    <row r="32592" spans="2:2" x14ac:dyDescent="0.25">
      <c r="B32592">
        <v>34088</v>
      </c>
    </row>
    <row r="32593" spans="2:2" x14ac:dyDescent="0.25">
      <c r="B32593">
        <v>37534</v>
      </c>
    </row>
    <row r="32594" spans="2:2" x14ac:dyDescent="0.25">
      <c r="B32594">
        <v>35548</v>
      </c>
    </row>
    <row r="32595" spans="2:2" x14ac:dyDescent="0.25">
      <c r="B32595">
        <v>17181</v>
      </c>
    </row>
    <row r="32596" spans="2:2" x14ac:dyDescent="0.25">
      <c r="B32596">
        <v>1749</v>
      </c>
    </row>
    <row r="32597" spans="2:2" x14ac:dyDescent="0.25">
      <c r="B32597">
        <v>27247</v>
      </c>
    </row>
    <row r="32598" spans="2:2" x14ac:dyDescent="0.25">
      <c r="B32598">
        <v>17534</v>
      </c>
    </row>
    <row r="32599" spans="2:2" x14ac:dyDescent="0.25">
      <c r="B32599">
        <v>21694</v>
      </c>
    </row>
    <row r="32600" spans="2:2" x14ac:dyDescent="0.25">
      <c r="B32600">
        <v>25479</v>
      </c>
    </row>
    <row r="32601" spans="2:2" x14ac:dyDescent="0.25">
      <c r="B32601">
        <v>20562</v>
      </c>
    </row>
    <row r="32602" spans="2:2" x14ac:dyDescent="0.25">
      <c r="B32602">
        <v>11921</v>
      </c>
    </row>
    <row r="32603" spans="2:2" x14ac:dyDescent="0.25">
      <c r="B32603">
        <v>30638</v>
      </c>
    </row>
    <row r="32604" spans="2:2" x14ac:dyDescent="0.25">
      <c r="B32604">
        <v>30743</v>
      </c>
    </row>
    <row r="32605" spans="2:2" x14ac:dyDescent="0.25">
      <c r="B32605">
        <v>21438</v>
      </c>
    </row>
    <row r="32606" spans="2:2" x14ac:dyDescent="0.25">
      <c r="B32606">
        <v>13189</v>
      </c>
    </row>
    <row r="32607" spans="2:2" x14ac:dyDescent="0.25">
      <c r="B32607">
        <v>7655</v>
      </c>
    </row>
    <row r="32608" spans="2:2" x14ac:dyDescent="0.25">
      <c r="B32608">
        <v>31404</v>
      </c>
    </row>
    <row r="32609" spans="2:2" x14ac:dyDescent="0.25">
      <c r="B32609">
        <v>14318</v>
      </c>
    </row>
    <row r="32610" spans="2:2" x14ac:dyDescent="0.25">
      <c r="B32610">
        <v>7951</v>
      </c>
    </row>
    <row r="32611" spans="2:2" x14ac:dyDescent="0.25">
      <c r="B32611">
        <v>15759</v>
      </c>
    </row>
    <row r="32612" spans="2:2" x14ac:dyDescent="0.25">
      <c r="B32612">
        <v>29126</v>
      </c>
    </row>
    <row r="32613" spans="2:2" x14ac:dyDescent="0.25">
      <c r="B32613">
        <v>27521</v>
      </c>
    </row>
    <row r="32614" spans="2:2" x14ac:dyDescent="0.25">
      <c r="B32614">
        <v>9918</v>
      </c>
    </row>
    <row r="32615" spans="2:2" x14ac:dyDescent="0.25">
      <c r="B32615">
        <v>10725</v>
      </c>
    </row>
    <row r="32616" spans="2:2" x14ac:dyDescent="0.25">
      <c r="B32616">
        <v>26831</v>
      </c>
    </row>
    <row r="32617" spans="2:2" x14ac:dyDescent="0.25">
      <c r="B32617">
        <v>23622</v>
      </c>
    </row>
    <row r="32618" spans="2:2" x14ac:dyDescent="0.25">
      <c r="B32618">
        <v>35358</v>
      </c>
    </row>
    <row r="32619" spans="2:2" x14ac:dyDescent="0.25">
      <c r="B32619">
        <v>41311</v>
      </c>
    </row>
    <row r="32620" spans="2:2" x14ac:dyDescent="0.25">
      <c r="B32620">
        <v>15449</v>
      </c>
    </row>
    <row r="32621" spans="2:2" x14ac:dyDescent="0.25">
      <c r="B32621">
        <v>6264</v>
      </c>
    </row>
    <row r="32622" spans="2:2" x14ac:dyDescent="0.25">
      <c r="B32622">
        <v>7954</v>
      </c>
    </row>
    <row r="32623" spans="2:2" x14ac:dyDescent="0.25">
      <c r="B32623">
        <v>39852</v>
      </c>
    </row>
    <row r="32624" spans="2:2" x14ac:dyDescent="0.25">
      <c r="B32624">
        <v>2037</v>
      </c>
    </row>
    <row r="32625" spans="2:2" x14ac:dyDescent="0.25">
      <c r="B32625">
        <v>24441</v>
      </c>
    </row>
    <row r="32626" spans="2:2" x14ac:dyDescent="0.25">
      <c r="B32626">
        <v>25854</v>
      </c>
    </row>
    <row r="32627" spans="2:2" x14ac:dyDescent="0.25">
      <c r="B32627">
        <v>20313</v>
      </c>
    </row>
    <row r="32628" spans="2:2" x14ac:dyDescent="0.25">
      <c r="B32628">
        <v>31719</v>
      </c>
    </row>
    <row r="32629" spans="2:2" x14ac:dyDescent="0.25">
      <c r="B32629">
        <v>29067</v>
      </c>
    </row>
    <row r="32630" spans="2:2" x14ac:dyDescent="0.25">
      <c r="B32630">
        <v>30662</v>
      </c>
    </row>
    <row r="32631" spans="2:2" x14ac:dyDescent="0.25">
      <c r="B32631">
        <v>12502</v>
      </c>
    </row>
    <row r="32632" spans="2:2" x14ac:dyDescent="0.25">
      <c r="B32632">
        <v>18683</v>
      </c>
    </row>
    <row r="32633" spans="2:2" x14ac:dyDescent="0.25">
      <c r="B32633">
        <v>16619</v>
      </c>
    </row>
    <row r="32634" spans="2:2" x14ac:dyDescent="0.25">
      <c r="B32634">
        <v>12533</v>
      </c>
    </row>
    <row r="32635" spans="2:2" x14ac:dyDescent="0.25">
      <c r="B32635">
        <v>29020</v>
      </c>
    </row>
    <row r="32636" spans="2:2" x14ac:dyDescent="0.25">
      <c r="B32636">
        <v>14734</v>
      </c>
    </row>
    <row r="32637" spans="2:2" x14ac:dyDescent="0.25">
      <c r="B32637">
        <v>11333</v>
      </c>
    </row>
    <row r="32638" spans="2:2" x14ac:dyDescent="0.25">
      <c r="B32638">
        <v>18349</v>
      </c>
    </row>
    <row r="32639" spans="2:2" x14ac:dyDescent="0.25">
      <c r="B32639">
        <v>27537</v>
      </c>
    </row>
    <row r="32640" spans="2:2" x14ac:dyDescent="0.25">
      <c r="B32640">
        <v>41129</v>
      </c>
    </row>
    <row r="32641" spans="2:2" x14ac:dyDescent="0.25">
      <c r="B32641">
        <v>3825</v>
      </c>
    </row>
    <row r="32642" spans="2:2" x14ac:dyDescent="0.25">
      <c r="B32642">
        <v>39434</v>
      </c>
    </row>
    <row r="32643" spans="2:2" x14ac:dyDescent="0.25">
      <c r="B32643">
        <v>37934</v>
      </c>
    </row>
    <row r="32644" spans="2:2" x14ac:dyDescent="0.25">
      <c r="B32644">
        <v>10303</v>
      </c>
    </row>
    <row r="32645" spans="2:2" x14ac:dyDescent="0.25">
      <c r="B32645">
        <v>9990</v>
      </c>
    </row>
    <row r="32646" spans="2:2" x14ac:dyDescent="0.25">
      <c r="B32646">
        <v>32897</v>
      </c>
    </row>
    <row r="32647" spans="2:2" x14ac:dyDescent="0.25">
      <c r="B32647">
        <v>28384</v>
      </c>
    </row>
    <row r="32648" spans="2:2" x14ac:dyDescent="0.25">
      <c r="B32648">
        <v>39805</v>
      </c>
    </row>
    <row r="32649" spans="2:2" x14ac:dyDescent="0.25">
      <c r="B32649">
        <v>29263</v>
      </c>
    </row>
    <row r="32650" spans="2:2" x14ac:dyDescent="0.25">
      <c r="B32650">
        <v>21598</v>
      </c>
    </row>
    <row r="32651" spans="2:2" x14ac:dyDescent="0.25">
      <c r="B32651">
        <v>16734</v>
      </c>
    </row>
    <row r="32652" spans="2:2" x14ac:dyDescent="0.25">
      <c r="B32652">
        <v>2979</v>
      </c>
    </row>
    <row r="32653" spans="2:2" x14ac:dyDescent="0.25">
      <c r="B32653">
        <v>14655</v>
      </c>
    </row>
    <row r="32654" spans="2:2" x14ac:dyDescent="0.25">
      <c r="B32654">
        <v>40801</v>
      </c>
    </row>
    <row r="32655" spans="2:2" x14ac:dyDescent="0.25">
      <c r="B32655">
        <v>29198</v>
      </c>
    </row>
    <row r="32656" spans="2:2" x14ac:dyDescent="0.25">
      <c r="B32656">
        <v>13085</v>
      </c>
    </row>
    <row r="32657" spans="2:2" x14ac:dyDescent="0.25">
      <c r="B32657">
        <v>23764</v>
      </c>
    </row>
    <row r="32658" spans="2:2" x14ac:dyDescent="0.25">
      <c r="B32658">
        <v>14229</v>
      </c>
    </row>
    <row r="32659" spans="2:2" x14ac:dyDescent="0.25">
      <c r="B32659">
        <v>10941</v>
      </c>
    </row>
    <row r="32660" spans="2:2" x14ac:dyDescent="0.25">
      <c r="B32660">
        <v>19221</v>
      </c>
    </row>
    <row r="32661" spans="2:2" x14ac:dyDescent="0.25">
      <c r="B32661">
        <v>20369</v>
      </c>
    </row>
    <row r="32662" spans="2:2" x14ac:dyDescent="0.25">
      <c r="B32662">
        <v>34503</v>
      </c>
    </row>
    <row r="32663" spans="2:2" x14ac:dyDescent="0.25">
      <c r="B32663">
        <v>6698</v>
      </c>
    </row>
    <row r="32664" spans="2:2" x14ac:dyDescent="0.25">
      <c r="B32664">
        <v>33712</v>
      </c>
    </row>
    <row r="32665" spans="2:2" x14ac:dyDescent="0.25">
      <c r="B32665">
        <v>3841</v>
      </c>
    </row>
    <row r="32666" spans="2:2" x14ac:dyDescent="0.25">
      <c r="B32666">
        <v>22286</v>
      </c>
    </row>
    <row r="32667" spans="2:2" x14ac:dyDescent="0.25">
      <c r="B32667">
        <v>37558</v>
      </c>
    </row>
    <row r="32668" spans="2:2" x14ac:dyDescent="0.25">
      <c r="B32668">
        <v>25605</v>
      </c>
    </row>
    <row r="32669" spans="2:2" x14ac:dyDescent="0.25">
      <c r="B32669">
        <v>11727</v>
      </c>
    </row>
    <row r="32670" spans="2:2" x14ac:dyDescent="0.25">
      <c r="B32670">
        <v>26027</v>
      </c>
    </row>
    <row r="32671" spans="2:2" x14ac:dyDescent="0.25">
      <c r="B32671">
        <v>2330</v>
      </c>
    </row>
    <row r="32672" spans="2:2" x14ac:dyDescent="0.25">
      <c r="B32672">
        <v>3062</v>
      </c>
    </row>
    <row r="32673" spans="2:2" x14ac:dyDescent="0.25">
      <c r="B32673">
        <v>1033</v>
      </c>
    </row>
    <row r="32674" spans="2:2" x14ac:dyDescent="0.25">
      <c r="B32674">
        <v>15201</v>
      </c>
    </row>
    <row r="32675" spans="2:2" x14ac:dyDescent="0.25">
      <c r="B32675">
        <v>26572</v>
      </c>
    </row>
    <row r="32676" spans="2:2" x14ac:dyDescent="0.25">
      <c r="B32676">
        <v>33837</v>
      </c>
    </row>
    <row r="32677" spans="2:2" x14ac:dyDescent="0.25">
      <c r="B32677">
        <v>4520</v>
      </c>
    </row>
    <row r="32678" spans="2:2" x14ac:dyDescent="0.25">
      <c r="B32678">
        <v>30844</v>
      </c>
    </row>
    <row r="32679" spans="2:2" x14ac:dyDescent="0.25">
      <c r="B32679">
        <v>2378</v>
      </c>
    </row>
    <row r="32680" spans="2:2" x14ac:dyDescent="0.25">
      <c r="B32680">
        <v>22829</v>
      </c>
    </row>
    <row r="32681" spans="2:2" x14ac:dyDescent="0.25">
      <c r="B32681">
        <v>23859</v>
      </c>
    </row>
    <row r="32682" spans="2:2" x14ac:dyDescent="0.25">
      <c r="B32682">
        <v>16949</v>
      </c>
    </row>
    <row r="32683" spans="2:2" x14ac:dyDescent="0.25">
      <c r="B32683">
        <v>24929</v>
      </c>
    </row>
    <row r="32684" spans="2:2" x14ac:dyDescent="0.25">
      <c r="B32684">
        <v>26011</v>
      </c>
    </row>
    <row r="32685" spans="2:2" x14ac:dyDescent="0.25">
      <c r="B32685">
        <v>25172</v>
      </c>
    </row>
    <row r="32686" spans="2:2" x14ac:dyDescent="0.25">
      <c r="B32686">
        <v>6665</v>
      </c>
    </row>
    <row r="32687" spans="2:2" x14ac:dyDescent="0.25">
      <c r="B32687">
        <v>29879</v>
      </c>
    </row>
    <row r="32688" spans="2:2" x14ac:dyDescent="0.25">
      <c r="B32688">
        <v>29795</v>
      </c>
    </row>
    <row r="32689" spans="2:2" x14ac:dyDescent="0.25">
      <c r="B32689">
        <v>33590</v>
      </c>
    </row>
    <row r="32690" spans="2:2" x14ac:dyDescent="0.25">
      <c r="B32690">
        <v>32959</v>
      </c>
    </row>
    <row r="32691" spans="2:2" x14ac:dyDescent="0.25">
      <c r="B32691">
        <v>19442</v>
      </c>
    </row>
    <row r="32692" spans="2:2" x14ac:dyDescent="0.25">
      <c r="B32692">
        <v>23317</v>
      </c>
    </row>
    <row r="32693" spans="2:2" x14ac:dyDescent="0.25">
      <c r="B32693">
        <v>27176</v>
      </c>
    </row>
    <row r="32694" spans="2:2" x14ac:dyDescent="0.25">
      <c r="B32694">
        <v>15147</v>
      </c>
    </row>
    <row r="32695" spans="2:2" x14ac:dyDescent="0.25">
      <c r="B32695">
        <v>34319</v>
      </c>
    </row>
    <row r="32696" spans="2:2" x14ac:dyDescent="0.25">
      <c r="B32696">
        <v>3559</v>
      </c>
    </row>
    <row r="32697" spans="2:2" x14ac:dyDescent="0.25">
      <c r="B32697">
        <v>658</v>
      </c>
    </row>
    <row r="32698" spans="2:2" x14ac:dyDescent="0.25">
      <c r="B32698">
        <v>188</v>
      </c>
    </row>
    <row r="32699" spans="2:2" x14ac:dyDescent="0.25">
      <c r="B32699">
        <v>34482</v>
      </c>
    </row>
    <row r="32700" spans="2:2" x14ac:dyDescent="0.25">
      <c r="B32700">
        <v>40189</v>
      </c>
    </row>
    <row r="32701" spans="2:2" x14ac:dyDescent="0.25">
      <c r="B32701">
        <v>27634</v>
      </c>
    </row>
    <row r="32702" spans="2:2" x14ac:dyDescent="0.25">
      <c r="B32702">
        <v>17182</v>
      </c>
    </row>
    <row r="32703" spans="2:2" x14ac:dyDescent="0.25">
      <c r="B32703">
        <v>17984</v>
      </c>
    </row>
    <row r="32704" spans="2:2" x14ac:dyDescent="0.25">
      <c r="B32704">
        <v>15527</v>
      </c>
    </row>
    <row r="32705" spans="2:2" x14ac:dyDescent="0.25">
      <c r="B32705">
        <v>9532</v>
      </c>
    </row>
    <row r="32706" spans="2:2" x14ac:dyDescent="0.25">
      <c r="B32706">
        <v>26409</v>
      </c>
    </row>
    <row r="32707" spans="2:2" x14ac:dyDescent="0.25">
      <c r="B32707">
        <v>34464</v>
      </c>
    </row>
    <row r="32708" spans="2:2" x14ac:dyDescent="0.25">
      <c r="B32708">
        <v>15948</v>
      </c>
    </row>
    <row r="32709" spans="2:2" x14ac:dyDescent="0.25">
      <c r="B32709">
        <v>15330</v>
      </c>
    </row>
    <row r="32710" spans="2:2" x14ac:dyDescent="0.25">
      <c r="B32710">
        <v>27188</v>
      </c>
    </row>
    <row r="32711" spans="2:2" x14ac:dyDescent="0.25">
      <c r="B32711">
        <v>17998</v>
      </c>
    </row>
    <row r="32712" spans="2:2" x14ac:dyDescent="0.25">
      <c r="B32712">
        <v>2394</v>
      </c>
    </row>
    <row r="32713" spans="2:2" x14ac:dyDescent="0.25">
      <c r="B32713">
        <v>15663</v>
      </c>
    </row>
    <row r="32714" spans="2:2" x14ac:dyDescent="0.25">
      <c r="B32714">
        <v>36244</v>
      </c>
    </row>
    <row r="32715" spans="2:2" x14ac:dyDescent="0.25">
      <c r="B32715">
        <v>21663</v>
      </c>
    </row>
    <row r="32716" spans="2:2" x14ac:dyDescent="0.25">
      <c r="B32716">
        <v>38320</v>
      </c>
    </row>
    <row r="32717" spans="2:2" x14ac:dyDescent="0.25">
      <c r="B32717">
        <v>35082</v>
      </c>
    </row>
    <row r="32718" spans="2:2" x14ac:dyDescent="0.25">
      <c r="B32718">
        <v>1921</v>
      </c>
    </row>
    <row r="32719" spans="2:2" x14ac:dyDescent="0.25">
      <c r="B32719">
        <v>21133</v>
      </c>
    </row>
    <row r="32720" spans="2:2" x14ac:dyDescent="0.25">
      <c r="B32720">
        <v>8255</v>
      </c>
    </row>
    <row r="32721" spans="2:2" x14ac:dyDescent="0.25">
      <c r="B32721">
        <v>21391</v>
      </c>
    </row>
    <row r="32722" spans="2:2" x14ac:dyDescent="0.25">
      <c r="B32722">
        <v>31135</v>
      </c>
    </row>
    <row r="32723" spans="2:2" x14ac:dyDescent="0.25">
      <c r="B32723">
        <v>140</v>
      </c>
    </row>
    <row r="32724" spans="2:2" x14ac:dyDescent="0.25">
      <c r="B32724">
        <v>9332</v>
      </c>
    </row>
    <row r="32725" spans="2:2" x14ac:dyDescent="0.25">
      <c r="B32725">
        <v>35815</v>
      </c>
    </row>
    <row r="32726" spans="2:2" x14ac:dyDescent="0.25">
      <c r="B32726">
        <v>22429</v>
      </c>
    </row>
    <row r="32727" spans="2:2" x14ac:dyDescent="0.25">
      <c r="B32727">
        <v>7946</v>
      </c>
    </row>
    <row r="32728" spans="2:2" x14ac:dyDescent="0.25">
      <c r="B32728">
        <v>9833</v>
      </c>
    </row>
    <row r="32729" spans="2:2" x14ac:dyDescent="0.25">
      <c r="B32729">
        <v>36480</v>
      </c>
    </row>
    <row r="32730" spans="2:2" x14ac:dyDescent="0.25">
      <c r="B32730">
        <v>36659</v>
      </c>
    </row>
    <row r="32731" spans="2:2" x14ac:dyDescent="0.25">
      <c r="B32731">
        <v>37396</v>
      </c>
    </row>
    <row r="32732" spans="2:2" x14ac:dyDescent="0.25">
      <c r="B32732">
        <v>33929</v>
      </c>
    </row>
    <row r="32733" spans="2:2" x14ac:dyDescent="0.25">
      <c r="B32733">
        <v>31995</v>
      </c>
    </row>
    <row r="32734" spans="2:2" x14ac:dyDescent="0.25">
      <c r="B32734">
        <v>5141</v>
      </c>
    </row>
    <row r="32735" spans="2:2" x14ac:dyDescent="0.25">
      <c r="B32735">
        <v>27320</v>
      </c>
    </row>
    <row r="32736" spans="2:2" x14ac:dyDescent="0.25">
      <c r="B32736">
        <v>20002</v>
      </c>
    </row>
    <row r="32737" spans="2:2" x14ac:dyDescent="0.25">
      <c r="B32737">
        <v>3265</v>
      </c>
    </row>
    <row r="32738" spans="2:2" x14ac:dyDescent="0.25">
      <c r="B32738">
        <v>39831</v>
      </c>
    </row>
    <row r="32739" spans="2:2" x14ac:dyDescent="0.25">
      <c r="B32739">
        <v>4444</v>
      </c>
    </row>
    <row r="32740" spans="2:2" x14ac:dyDescent="0.25">
      <c r="B32740">
        <v>24406</v>
      </c>
    </row>
    <row r="32741" spans="2:2" x14ac:dyDescent="0.25">
      <c r="B32741">
        <v>12216</v>
      </c>
    </row>
    <row r="32742" spans="2:2" x14ac:dyDescent="0.25">
      <c r="B32742">
        <v>32656</v>
      </c>
    </row>
    <row r="32743" spans="2:2" x14ac:dyDescent="0.25">
      <c r="B32743">
        <v>16190</v>
      </c>
    </row>
    <row r="32744" spans="2:2" x14ac:dyDescent="0.25">
      <c r="B32744">
        <v>33329</v>
      </c>
    </row>
    <row r="32745" spans="2:2" x14ac:dyDescent="0.25">
      <c r="B32745">
        <v>15672</v>
      </c>
    </row>
    <row r="32746" spans="2:2" x14ac:dyDescent="0.25">
      <c r="B32746">
        <v>16091</v>
      </c>
    </row>
    <row r="32747" spans="2:2" x14ac:dyDescent="0.25">
      <c r="B32747">
        <v>20737</v>
      </c>
    </row>
    <row r="32748" spans="2:2" x14ac:dyDescent="0.25">
      <c r="B32748">
        <v>39652</v>
      </c>
    </row>
    <row r="32749" spans="2:2" x14ac:dyDescent="0.25">
      <c r="B32749">
        <v>10381</v>
      </c>
    </row>
    <row r="32750" spans="2:2" x14ac:dyDescent="0.25">
      <c r="B32750">
        <v>16245</v>
      </c>
    </row>
    <row r="32751" spans="2:2" x14ac:dyDescent="0.25">
      <c r="B32751">
        <v>16194</v>
      </c>
    </row>
    <row r="32752" spans="2:2" x14ac:dyDescent="0.25">
      <c r="B32752">
        <v>11637</v>
      </c>
    </row>
    <row r="32753" spans="2:2" x14ac:dyDescent="0.25">
      <c r="B32753">
        <v>35171</v>
      </c>
    </row>
    <row r="32754" spans="2:2" x14ac:dyDescent="0.25">
      <c r="B32754">
        <v>18325</v>
      </c>
    </row>
    <row r="32755" spans="2:2" x14ac:dyDescent="0.25">
      <c r="B32755">
        <v>9390</v>
      </c>
    </row>
    <row r="32756" spans="2:2" x14ac:dyDescent="0.25">
      <c r="B32756">
        <v>18183</v>
      </c>
    </row>
    <row r="32757" spans="2:2" x14ac:dyDescent="0.25">
      <c r="B32757">
        <v>6075</v>
      </c>
    </row>
    <row r="32758" spans="2:2" x14ac:dyDescent="0.25">
      <c r="B32758">
        <v>39842</v>
      </c>
    </row>
    <row r="32759" spans="2:2" x14ac:dyDescent="0.25">
      <c r="B32759">
        <v>34052</v>
      </c>
    </row>
    <row r="32760" spans="2:2" x14ac:dyDescent="0.25">
      <c r="B32760">
        <v>41401</v>
      </c>
    </row>
    <row r="32761" spans="2:2" x14ac:dyDescent="0.25">
      <c r="B32761">
        <v>16975</v>
      </c>
    </row>
    <row r="32762" spans="2:2" x14ac:dyDescent="0.25">
      <c r="B32762">
        <v>35268</v>
      </c>
    </row>
    <row r="32763" spans="2:2" x14ac:dyDescent="0.25">
      <c r="B32763">
        <v>33903</v>
      </c>
    </row>
    <row r="32764" spans="2:2" x14ac:dyDescent="0.25">
      <c r="B32764">
        <v>35563</v>
      </c>
    </row>
    <row r="32765" spans="2:2" x14ac:dyDescent="0.25">
      <c r="B32765">
        <v>15070</v>
      </c>
    </row>
    <row r="32766" spans="2:2" x14ac:dyDescent="0.25">
      <c r="B32766">
        <v>8719</v>
      </c>
    </row>
    <row r="32767" spans="2:2" x14ac:dyDescent="0.25">
      <c r="B32767">
        <v>13058</v>
      </c>
    </row>
    <row r="32768" spans="2:2" x14ac:dyDescent="0.25">
      <c r="B32768">
        <v>20458</v>
      </c>
    </row>
    <row r="32769" spans="2:2" x14ac:dyDescent="0.25">
      <c r="B32769">
        <v>15835</v>
      </c>
    </row>
    <row r="32770" spans="2:2" x14ac:dyDescent="0.25">
      <c r="B32770">
        <v>7032</v>
      </c>
    </row>
    <row r="32771" spans="2:2" x14ac:dyDescent="0.25">
      <c r="B32771">
        <v>7098</v>
      </c>
    </row>
    <row r="32772" spans="2:2" x14ac:dyDescent="0.25">
      <c r="B32772">
        <v>8760</v>
      </c>
    </row>
    <row r="32773" spans="2:2" x14ac:dyDescent="0.25">
      <c r="B32773">
        <v>37415</v>
      </c>
    </row>
    <row r="32774" spans="2:2" x14ac:dyDescent="0.25">
      <c r="B32774">
        <v>41334</v>
      </c>
    </row>
    <row r="32775" spans="2:2" x14ac:dyDescent="0.25">
      <c r="B32775">
        <v>9577</v>
      </c>
    </row>
    <row r="32776" spans="2:2" x14ac:dyDescent="0.25">
      <c r="B32776">
        <v>40304</v>
      </c>
    </row>
    <row r="32777" spans="2:2" x14ac:dyDescent="0.25">
      <c r="B32777">
        <v>15620</v>
      </c>
    </row>
    <row r="32778" spans="2:2" x14ac:dyDescent="0.25">
      <c r="B32778">
        <v>4571</v>
      </c>
    </row>
    <row r="32779" spans="2:2" x14ac:dyDescent="0.25">
      <c r="B32779">
        <v>19472</v>
      </c>
    </row>
    <row r="32780" spans="2:2" x14ac:dyDescent="0.25">
      <c r="B32780">
        <v>12071</v>
      </c>
    </row>
    <row r="32781" spans="2:2" x14ac:dyDescent="0.25">
      <c r="B32781">
        <v>29922</v>
      </c>
    </row>
    <row r="32782" spans="2:2" x14ac:dyDescent="0.25">
      <c r="B32782">
        <v>5458</v>
      </c>
    </row>
    <row r="32783" spans="2:2" x14ac:dyDescent="0.25">
      <c r="B32783">
        <v>796</v>
      </c>
    </row>
    <row r="32784" spans="2:2" x14ac:dyDescent="0.25">
      <c r="B32784">
        <v>5874</v>
      </c>
    </row>
    <row r="32785" spans="2:2" x14ac:dyDescent="0.25">
      <c r="B32785">
        <v>18922</v>
      </c>
    </row>
    <row r="32786" spans="2:2" x14ac:dyDescent="0.25">
      <c r="B32786">
        <v>16638</v>
      </c>
    </row>
    <row r="32787" spans="2:2" x14ac:dyDescent="0.25">
      <c r="B32787">
        <v>22575</v>
      </c>
    </row>
    <row r="32788" spans="2:2" x14ac:dyDescent="0.25">
      <c r="B32788">
        <v>10161</v>
      </c>
    </row>
    <row r="32789" spans="2:2" x14ac:dyDescent="0.25">
      <c r="B32789">
        <v>15767</v>
      </c>
    </row>
    <row r="32790" spans="2:2" x14ac:dyDescent="0.25">
      <c r="B32790">
        <v>10004</v>
      </c>
    </row>
    <row r="32791" spans="2:2" x14ac:dyDescent="0.25">
      <c r="B32791">
        <v>29021</v>
      </c>
    </row>
    <row r="32792" spans="2:2" x14ac:dyDescent="0.25">
      <c r="B32792">
        <v>26315</v>
      </c>
    </row>
    <row r="32793" spans="2:2" x14ac:dyDescent="0.25">
      <c r="B32793">
        <v>11577</v>
      </c>
    </row>
    <row r="32794" spans="2:2" x14ac:dyDescent="0.25">
      <c r="B32794">
        <v>11724</v>
      </c>
    </row>
    <row r="32795" spans="2:2" x14ac:dyDescent="0.25">
      <c r="B32795">
        <v>35972</v>
      </c>
    </row>
    <row r="32796" spans="2:2" x14ac:dyDescent="0.25">
      <c r="B32796">
        <v>30894</v>
      </c>
    </row>
    <row r="32797" spans="2:2" x14ac:dyDescent="0.25">
      <c r="B32797">
        <v>2483</v>
      </c>
    </row>
    <row r="32798" spans="2:2" x14ac:dyDescent="0.25">
      <c r="B32798">
        <v>33830</v>
      </c>
    </row>
    <row r="32799" spans="2:2" x14ac:dyDescent="0.25">
      <c r="B32799">
        <v>4146</v>
      </c>
    </row>
    <row r="32800" spans="2:2" x14ac:dyDescent="0.25">
      <c r="B32800">
        <v>39528</v>
      </c>
    </row>
    <row r="32801" spans="2:2" x14ac:dyDescent="0.25">
      <c r="B32801">
        <v>39165</v>
      </c>
    </row>
    <row r="32802" spans="2:2" x14ac:dyDescent="0.25">
      <c r="B32802">
        <v>8543</v>
      </c>
    </row>
    <row r="32803" spans="2:2" x14ac:dyDescent="0.25">
      <c r="B32803">
        <v>22523</v>
      </c>
    </row>
    <row r="32804" spans="2:2" x14ac:dyDescent="0.25">
      <c r="B32804">
        <v>21461</v>
      </c>
    </row>
    <row r="32805" spans="2:2" x14ac:dyDescent="0.25">
      <c r="B32805">
        <v>18621</v>
      </c>
    </row>
    <row r="32806" spans="2:2" x14ac:dyDescent="0.25">
      <c r="B32806">
        <v>152</v>
      </c>
    </row>
    <row r="32807" spans="2:2" x14ac:dyDescent="0.25">
      <c r="B32807">
        <v>9299</v>
      </c>
    </row>
    <row r="32808" spans="2:2" x14ac:dyDescent="0.25">
      <c r="B32808">
        <v>26946</v>
      </c>
    </row>
    <row r="32809" spans="2:2" x14ac:dyDescent="0.25">
      <c r="B32809">
        <v>29513</v>
      </c>
    </row>
    <row r="32810" spans="2:2" x14ac:dyDescent="0.25">
      <c r="B32810">
        <v>5479</v>
      </c>
    </row>
    <row r="32811" spans="2:2" x14ac:dyDescent="0.25">
      <c r="B32811">
        <v>10169</v>
      </c>
    </row>
    <row r="32812" spans="2:2" x14ac:dyDescent="0.25">
      <c r="B32812">
        <v>26772</v>
      </c>
    </row>
    <row r="32813" spans="2:2" x14ac:dyDescent="0.25">
      <c r="B32813">
        <v>9017</v>
      </c>
    </row>
    <row r="32814" spans="2:2" x14ac:dyDescent="0.25">
      <c r="B32814">
        <v>13525</v>
      </c>
    </row>
    <row r="32815" spans="2:2" x14ac:dyDescent="0.25">
      <c r="B32815">
        <v>7750</v>
      </c>
    </row>
    <row r="32816" spans="2:2" x14ac:dyDescent="0.25">
      <c r="B32816">
        <v>8928</v>
      </c>
    </row>
    <row r="32817" spans="2:2" x14ac:dyDescent="0.25">
      <c r="B32817">
        <v>15793</v>
      </c>
    </row>
    <row r="32818" spans="2:2" x14ac:dyDescent="0.25">
      <c r="B32818">
        <v>24149</v>
      </c>
    </row>
    <row r="32819" spans="2:2" x14ac:dyDescent="0.25">
      <c r="B32819">
        <v>19065</v>
      </c>
    </row>
    <row r="32820" spans="2:2" x14ac:dyDescent="0.25">
      <c r="B32820">
        <v>20969</v>
      </c>
    </row>
    <row r="32821" spans="2:2" x14ac:dyDescent="0.25">
      <c r="B32821">
        <v>31539</v>
      </c>
    </row>
    <row r="32822" spans="2:2" x14ac:dyDescent="0.25">
      <c r="B32822">
        <v>1435</v>
      </c>
    </row>
    <row r="32823" spans="2:2" x14ac:dyDescent="0.25">
      <c r="B32823">
        <v>33582</v>
      </c>
    </row>
    <row r="32824" spans="2:2" x14ac:dyDescent="0.25">
      <c r="B32824">
        <v>29682</v>
      </c>
    </row>
    <row r="32825" spans="2:2" x14ac:dyDescent="0.25">
      <c r="B32825">
        <v>1989</v>
      </c>
    </row>
    <row r="32826" spans="2:2" x14ac:dyDescent="0.25">
      <c r="B32826">
        <v>31205</v>
      </c>
    </row>
    <row r="32827" spans="2:2" x14ac:dyDescent="0.25">
      <c r="B32827">
        <v>12186</v>
      </c>
    </row>
    <row r="32828" spans="2:2" x14ac:dyDescent="0.25">
      <c r="B32828">
        <v>31166</v>
      </c>
    </row>
    <row r="32829" spans="2:2" x14ac:dyDescent="0.25">
      <c r="B32829">
        <v>4796</v>
      </c>
    </row>
    <row r="32830" spans="2:2" x14ac:dyDescent="0.25">
      <c r="B32830">
        <v>28231</v>
      </c>
    </row>
    <row r="32831" spans="2:2" x14ac:dyDescent="0.25">
      <c r="B32831">
        <v>19670</v>
      </c>
    </row>
    <row r="32832" spans="2:2" x14ac:dyDescent="0.25">
      <c r="B32832">
        <v>12911</v>
      </c>
    </row>
    <row r="32833" spans="2:2" x14ac:dyDescent="0.25">
      <c r="B32833">
        <v>20147</v>
      </c>
    </row>
    <row r="32834" spans="2:2" x14ac:dyDescent="0.25">
      <c r="B32834">
        <v>35556</v>
      </c>
    </row>
    <row r="32835" spans="2:2" x14ac:dyDescent="0.25">
      <c r="B32835">
        <v>37662</v>
      </c>
    </row>
    <row r="32836" spans="2:2" x14ac:dyDescent="0.25">
      <c r="B32836">
        <v>7327</v>
      </c>
    </row>
    <row r="32837" spans="2:2" x14ac:dyDescent="0.25">
      <c r="B32837">
        <v>10314</v>
      </c>
    </row>
    <row r="32838" spans="2:2" x14ac:dyDescent="0.25">
      <c r="B32838">
        <v>36191</v>
      </c>
    </row>
    <row r="32839" spans="2:2" x14ac:dyDescent="0.25">
      <c r="B32839">
        <v>29707</v>
      </c>
    </row>
    <row r="32840" spans="2:2" x14ac:dyDescent="0.25">
      <c r="B32840">
        <v>13334</v>
      </c>
    </row>
    <row r="32841" spans="2:2" x14ac:dyDescent="0.25">
      <c r="B32841">
        <v>30885</v>
      </c>
    </row>
    <row r="32842" spans="2:2" x14ac:dyDescent="0.25">
      <c r="B32842">
        <v>2541</v>
      </c>
    </row>
    <row r="32843" spans="2:2" x14ac:dyDescent="0.25">
      <c r="B32843">
        <v>39916</v>
      </c>
    </row>
    <row r="32844" spans="2:2" x14ac:dyDescent="0.25">
      <c r="B32844">
        <v>34226</v>
      </c>
    </row>
    <row r="32845" spans="2:2" x14ac:dyDescent="0.25">
      <c r="B32845">
        <v>8256</v>
      </c>
    </row>
    <row r="32846" spans="2:2" x14ac:dyDescent="0.25">
      <c r="B32846">
        <v>41430</v>
      </c>
    </row>
    <row r="32847" spans="2:2" x14ac:dyDescent="0.25">
      <c r="B32847">
        <v>35951</v>
      </c>
    </row>
    <row r="32848" spans="2:2" x14ac:dyDescent="0.25">
      <c r="B32848">
        <v>29488</v>
      </c>
    </row>
    <row r="32849" spans="2:2" x14ac:dyDescent="0.25">
      <c r="B32849">
        <v>10525</v>
      </c>
    </row>
    <row r="32850" spans="2:2" x14ac:dyDescent="0.25">
      <c r="B32850">
        <v>40020</v>
      </c>
    </row>
    <row r="32851" spans="2:2" x14ac:dyDescent="0.25">
      <c r="B32851">
        <v>22540</v>
      </c>
    </row>
    <row r="32852" spans="2:2" x14ac:dyDescent="0.25">
      <c r="B32852">
        <v>5880</v>
      </c>
    </row>
    <row r="32853" spans="2:2" x14ac:dyDescent="0.25">
      <c r="B32853">
        <v>22894</v>
      </c>
    </row>
    <row r="32854" spans="2:2" x14ac:dyDescent="0.25">
      <c r="B32854">
        <v>19869</v>
      </c>
    </row>
    <row r="32855" spans="2:2" x14ac:dyDescent="0.25">
      <c r="B32855">
        <v>27872</v>
      </c>
    </row>
    <row r="32856" spans="2:2" x14ac:dyDescent="0.25">
      <c r="B32856">
        <v>15435</v>
      </c>
    </row>
    <row r="32857" spans="2:2" x14ac:dyDescent="0.25">
      <c r="B32857">
        <v>30544</v>
      </c>
    </row>
    <row r="32858" spans="2:2" x14ac:dyDescent="0.25">
      <c r="B32858">
        <v>11735</v>
      </c>
    </row>
    <row r="32859" spans="2:2" x14ac:dyDescent="0.25">
      <c r="B32859">
        <v>14670</v>
      </c>
    </row>
    <row r="32860" spans="2:2" x14ac:dyDescent="0.25">
      <c r="B32860">
        <v>40318</v>
      </c>
    </row>
    <row r="32861" spans="2:2" x14ac:dyDescent="0.25">
      <c r="B32861">
        <v>37870</v>
      </c>
    </row>
    <row r="32862" spans="2:2" x14ac:dyDescent="0.25">
      <c r="B32862">
        <v>6659</v>
      </c>
    </row>
    <row r="32863" spans="2:2" x14ac:dyDescent="0.25">
      <c r="B32863">
        <v>24726</v>
      </c>
    </row>
    <row r="32864" spans="2:2" x14ac:dyDescent="0.25">
      <c r="B32864">
        <v>649</v>
      </c>
    </row>
    <row r="32865" spans="2:2" x14ac:dyDescent="0.25">
      <c r="B32865">
        <v>33025</v>
      </c>
    </row>
    <row r="32866" spans="2:2" x14ac:dyDescent="0.25">
      <c r="B32866">
        <v>36252</v>
      </c>
    </row>
    <row r="32867" spans="2:2" x14ac:dyDescent="0.25">
      <c r="B32867">
        <v>4856</v>
      </c>
    </row>
    <row r="32868" spans="2:2" x14ac:dyDescent="0.25">
      <c r="B32868">
        <v>3908</v>
      </c>
    </row>
    <row r="32869" spans="2:2" x14ac:dyDescent="0.25">
      <c r="B32869">
        <v>32186</v>
      </c>
    </row>
    <row r="32870" spans="2:2" x14ac:dyDescent="0.25">
      <c r="B32870">
        <v>20192</v>
      </c>
    </row>
    <row r="32871" spans="2:2" x14ac:dyDescent="0.25">
      <c r="B32871">
        <v>783</v>
      </c>
    </row>
    <row r="32872" spans="2:2" x14ac:dyDescent="0.25">
      <c r="B32872">
        <v>2345</v>
      </c>
    </row>
    <row r="32873" spans="2:2" x14ac:dyDescent="0.25">
      <c r="B32873">
        <v>39536</v>
      </c>
    </row>
    <row r="32874" spans="2:2" x14ac:dyDescent="0.25">
      <c r="B32874">
        <v>4893</v>
      </c>
    </row>
    <row r="32875" spans="2:2" x14ac:dyDescent="0.25">
      <c r="B32875">
        <v>18450</v>
      </c>
    </row>
    <row r="32876" spans="2:2" x14ac:dyDescent="0.25">
      <c r="B32876">
        <v>16691</v>
      </c>
    </row>
    <row r="32877" spans="2:2" x14ac:dyDescent="0.25">
      <c r="B32877">
        <v>8287</v>
      </c>
    </row>
    <row r="32878" spans="2:2" x14ac:dyDescent="0.25">
      <c r="B32878">
        <v>18803</v>
      </c>
    </row>
    <row r="32879" spans="2:2" x14ac:dyDescent="0.25">
      <c r="B32879">
        <v>34270</v>
      </c>
    </row>
    <row r="32880" spans="2:2" x14ac:dyDescent="0.25">
      <c r="B32880">
        <v>39142</v>
      </c>
    </row>
    <row r="32881" spans="2:2" x14ac:dyDescent="0.25">
      <c r="B32881">
        <v>16532</v>
      </c>
    </row>
    <row r="32882" spans="2:2" x14ac:dyDescent="0.25">
      <c r="B32882">
        <v>22104</v>
      </c>
    </row>
    <row r="32883" spans="2:2" x14ac:dyDescent="0.25">
      <c r="B32883">
        <v>7033</v>
      </c>
    </row>
    <row r="32884" spans="2:2" x14ac:dyDescent="0.25">
      <c r="B32884">
        <v>3337</v>
      </c>
    </row>
    <row r="32885" spans="2:2" x14ac:dyDescent="0.25">
      <c r="B32885">
        <v>33293</v>
      </c>
    </row>
    <row r="32886" spans="2:2" x14ac:dyDescent="0.25">
      <c r="B32886">
        <v>35944</v>
      </c>
    </row>
    <row r="32887" spans="2:2" x14ac:dyDescent="0.25">
      <c r="B32887">
        <v>5833</v>
      </c>
    </row>
    <row r="32888" spans="2:2" x14ac:dyDescent="0.25">
      <c r="B32888">
        <v>1576</v>
      </c>
    </row>
    <row r="32889" spans="2:2" x14ac:dyDescent="0.25">
      <c r="B32889">
        <v>23338</v>
      </c>
    </row>
    <row r="32890" spans="2:2" x14ac:dyDescent="0.25">
      <c r="B32890">
        <v>21090</v>
      </c>
    </row>
    <row r="32891" spans="2:2" x14ac:dyDescent="0.25">
      <c r="B32891">
        <v>32194</v>
      </c>
    </row>
    <row r="32892" spans="2:2" x14ac:dyDescent="0.25">
      <c r="B32892">
        <v>1930</v>
      </c>
    </row>
    <row r="32893" spans="2:2" x14ac:dyDescent="0.25">
      <c r="B32893">
        <v>13996</v>
      </c>
    </row>
    <row r="32894" spans="2:2" x14ac:dyDescent="0.25">
      <c r="B32894">
        <v>25168</v>
      </c>
    </row>
    <row r="32895" spans="2:2" x14ac:dyDescent="0.25">
      <c r="B32895">
        <v>8803</v>
      </c>
    </row>
    <row r="32896" spans="2:2" x14ac:dyDescent="0.25">
      <c r="B32896">
        <v>10201</v>
      </c>
    </row>
    <row r="32897" spans="2:2" x14ac:dyDescent="0.25">
      <c r="B32897">
        <v>27396</v>
      </c>
    </row>
    <row r="32898" spans="2:2" x14ac:dyDescent="0.25">
      <c r="B32898">
        <v>146</v>
      </c>
    </row>
    <row r="32899" spans="2:2" x14ac:dyDescent="0.25">
      <c r="B32899">
        <v>8393</v>
      </c>
    </row>
    <row r="32900" spans="2:2" x14ac:dyDescent="0.25">
      <c r="B32900">
        <v>25763</v>
      </c>
    </row>
    <row r="32901" spans="2:2" x14ac:dyDescent="0.25">
      <c r="B32901">
        <v>37437</v>
      </c>
    </row>
    <row r="32902" spans="2:2" x14ac:dyDescent="0.25">
      <c r="B32902">
        <v>39752</v>
      </c>
    </row>
    <row r="32903" spans="2:2" x14ac:dyDescent="0.25">
      <c r="B32903">
        <v>9456</v>
      </c>
    </row>
    <row r="32904" spans="2:2" x14ac:dyDescent="0.25">
      <c r="B32904">
        <v>2383</v>
      </c>
    </row>
    <row r="32905" spans="2:2" x14ac:dyDescent="0.25">
      <c r="B32905">
        <v>37091</v>
      </c>
    </row>
    <row r="32906" spans="2:2" x14ac:dyDescent="0.25">
      <c r="B32906">
        <v>20084</v>
      </c>
    </row>
    <row r="32907" spans="2:2" x14ac:dyDescent="0.25">
      <c r="B32907">
        <v>39793</v>
      </c>
    </row>
    <row r="32908" spans="2:2" x14ac:dyDescent="0.25">
      <c r="B32908">
        <v>7840</v>
      </c>
    </row>
    <row r="32909" spans="2:2" x14ac:dyDescent="0.25">
      <c r="B32909">
        <v>29545</v>
      </c>
    </row>
    <row r="32910" spans="2:2" x14ac:dyDescent="0.25">
      <c r="B32910">
        <v>6207</v>
      </c>
    </row>
    <row r="32911" spans="2:2" x14ac:dyDescent="0.25">
      <c r="B32911">
        <v>17098</v>
      </c>
    </row>
    <row r="32912" spans="2:2" x14ac:dyDescent="0.25">
      <c r="B32912">
        <v>19458</v>
      </c>
    </row>
    <row r="32913" spans="2:2" x14ac:dyDescent="0.25">
      <c r="B32913">
        <v>35574</v>
      </c>
    </row>
    <row r="32914" spans="2:2" x14ac:dyDescent="0.25">
      <c r="B32914">
        <v>24611</v>
      </c>
    </row>
    <row r="32915" spans="2:2" x14ac:dyDescent="0.25">
      <c r="B32915">
        <v>7672</v>
      </c>
    </row>
    <row r="32916" spans="2:2" x14ac:dyDescent="0.25">
      <c r="B32916">
        <v>22279</v>
      </c>
    </row>
    <row r="32917" spans="2:2" x14ac:dyDescent="0.25">
      <c r="B32917">
        <v>24338</v>
      </c>
    </row>
    <row r="32918" spans="2:2" x14ac:dyDescent="0.25">
      <c r="B32918">
        <v>16596</v>
      </c>
    </row>
    <row r="32919" spans="2:2" x14ac:dyDescent="0.25">
      <c r="B32919">
        <v>23648</v>
      </c>
    </row>
    <row r="32920" spans="2:2" x14ac:dyDescent="0.25">
      <c r="B32920">
        <v>21171</v>
      </c>
    </row>
    <row r="32921" spans="2:2" x14ac:dyDescent="0.25">
      <c r="B32921">
        <v>37233</v>
      </c>
    </row>
    <row r="32922" spans="2:2" x14ac:dyDescent="0.25">
      <c r="B32922">
        <v>17275</v>
      </c>
    </row>
    <row r="32923" spans="2:2" x14ac:dyDescent="0.25">
      <c r="B32923">
        <v>34745</v>
      </c>
    </row>
    <row r="32924" spans="2:2" x14ac:dyDescent="0.25">
      <c r="B32924">
        <v>24730</v>
      </c>
    </row>
    <row r="32925" spans="2:2" x14ac:dyDescent="0.25">
      <c r="B32925">
        <v>30445</v>
      </c>
    </row>
    <row r="32926" spans="2:2" x14ac:dyDescent="0.25">
      <c r="B32926">
        <v>2722</v>
      </c>
    </row>
    <row r="32927" spans="2:2" x14ac:dyDescent="0.25">
      <c r="B32927">
        <v>28939</v>
      </c>
    </row>
    <row r="32928" spans="2:2" x14ac:dyDescent="0.25">
      <c r="B32928">
        <v>36106</v>
      </c>
    </row>
    <row r="32929" spans="2:2" x14ac:dyDescent="0.25">
      <c r="B32929">
        <v>15149</v>
      </c>
    </row>
    <row r="32930" spans="2:2" x14ac:dyDescent="0.25">
      <c r="B32930">
        <v>1328</v>
      </c>
    </row>
    <row r="32931" spans="2:2" x14ac:dyDescent="0.25">
      <c r="B32931">
        <v>2914</v>
      </c>
    </row>
    <row r="32932" spans="2:2" x14ac:dyDescent="0.25">
      <c r="B32932">
        <v>20117</v>
      </c>
    </row>
    <row r="32933" spans="2:2" x14ac:dyDescent="0.25">
      <c r="B32933">
        <v>2515</v>
      </c>
    </row>
    <row r="32934" spans="2:2" x14ac:dyDescent="0.25">
      <c r="B32934">
        <v>35684</v>
      </c>
    </row>
    <row r="32935" spans="2:2" x14ac:dyDescent="0.25">
      <c r="B32935">
        <v>41253</v>
      </c>
    </row>
    <row r="32936" spans="2:2" x14ac:dyDescent="0.25">
      <c r="B32936">
        <v>103</v>
      </c>
    </row>
    <row r="32937" spans="2:2" x14ac:dyDescent="0.25">
      <c r="B32937">
        <v>12860</v>
      </c>
    </row>
    <row r="32938" spans="2:2" x14ac:dyDescent="0.25">
      <c r="B32938">
        <v>29246</v>
      </c>
    </row>
    <row r="32939" spans="2:2" x14ac:dyDescent="0.25">
      <c r="B32939">
        <v>17995</v>
      </c>
    </row>
    <row r="32940" spans="2:2" x14ac:dyDescent="0.25">
      <c r="B32940">
        <v>40408</v>
      </c>
    </row>
    <row r="32941" spans="2:2" x14ac:dyDescent="0.25">
      <c r="B32941">
        <v>11597</v>
      </c>
    </row>
    <row r="32942" spans="2:2" x14ac:dyDescent="0.25">
      <c r="B32942">
        <v>31784</v>
      </c>
    </row>
    <row r="32943" spans="2:2" x14ac:dyDescent="0.25">
      <c r="B32943">
        <v>11971</v>
      </c>
    </row>
    <row r="32944" spans="2:2" x14ac:dyDescent="0.25">
      <c r="B32944">
        <v>24023</v>
      </c>
    </row>
    <row r="32945" spans="2:2" x14ac:dyDescent="0.25">
      <c r="B32945">
        <v>30118</v>
      </c>
    </row>
    <row r="32946" spans="2:2" x14ac:dyDescent="0.25">
      <c r="B32946">
        <v>17889</v>
      </c>
    </row>
    <row r="32947" spans="2:2" x14ac:dyDescent="0.25">
      <c r="B32947">
        <v>3960</v>
      </c>
    </row>
    <row r="32948" spans="2:2" x14ac:dyDescent="0.25">
      <c r="B32948">
        <v>31674</v>
      </c>
    </row>
    <row r="32949" spans="2:2" x14ac:dyDescent="0.25">
      <c r="B32949">
        <v>14826</v>
      </c>
    </row>
    <row r="32950" spans="2:2" x14ac:dyDescent="0.25">
      <c r="B32950">
        <v>8669</v>
      </c>
    </row>
    <row r="32951" spans="2:2" x14ac:dyDescent="0.25">
      <c r="B32951">
        <v>36999</v>
      </c>
    </row>
    <row r="32952" spans="2:2" x14ac:dyDescent="0.25">
      <c r="B32952">
        <v>39037</v>
      </c>
    </row>
    <row r="32953" spans="2:2" x14ac:dyDescent="0.25">
      <c r="B32953">
        <v>1345</v>
      </c>
    </row>
    <row r="32954" spans="2:2" x14ac:dyDescent="0.25">
      <c r="B32954">
        <v>9143</v>
      </c>
    </row>
    <row r="32955" spans="2:2" x14ac:dyDescent="0.25">
      <c r="B32955">
        <v>21880</v>
      </c>
    </row>
    <row r="32956" spans="2:2" x14ac:dyDescent="0.25">
      <c r="B32956">
        <v>32837</v>
      </c>
    </row>
    <row r="32957" spans="2:2" x14ac:dyDescent="0.25">
      <c r="B32957">
        <v>10607</v>
      </c>
    </row>
    <row r="32958" spans="2:2" x14ac:dyDescent="0.25">
      <c r="B32958">
        <v>28479</v>
      </c>
    </row>
    <row r="32959" spans="2:2" x14ac:dyDescent="0.25">
      <c r="B32959">
        <v>13560</v>
      </c>
    </row>
    <row r="32960" spans="2:2" x14ac:dyDescent="0.25">
      <c r="B32960">
        <v>31600</v>
      </c>
    </row>
    <row r="32961" spans="2:2" x14ac:dyDescent="0.25">
      <c r="B32961">
        <v>37989</v>
      </c>
    </row>
    <row r="32962" spans="2:2" x14ac:dyDescent="0.25">
      <c r="B32962">
        <v>19864</v>
      </c>
    </row>
    <row r="32963" spans="2:2" x14ac:dyDescent="0.25">
      <c r="B32963">
        <v>19112</v>
      </c>
    </row>
    <row r="32964" spans="2:2" x14ac:dyDescent="0.25">
      <c r="B32964">
        <v>3152</v>
      </c>
    </row>
    <row r="32965" spans="2:2" x14ac:dyDescent="0.25">
      <c r="B32965">
        <v>30319</v>
      </c>
    </row>
    <row r="32966" spans="2:2" x14ac:dyDescent="0.25">
      <c r="B32966">
        <v>26503</v>
      </c>
    </row>
    <row r="32967" spans="2:2" x14ac:dyDescent="0.25">
      <c r="B32967">
        <v>19441</v>
      </c>
    </row>
    <row r="32968" spans="2:2" x14ac:dyDescent="0.25">
      <c r="B32968">
        <v>16286</v>
      </c>
    </row>
    <row r="32969" spans="2:2" x14ac:dyDescent="0.25">
      <c r="B32969">
        <v>20896</v>
      </c>
    </row>
    <row r="32970" spans="2:2" x14ac:dyDescent="0.25">
      <c r="B32970">
        <v>23060</v>
      </c>
    </row>
    <row r="32971" spans="2:2" x14ac:dyDescent="0.25">
      <c r="B32971">
        <v>39245</v>
      </c>
    </row>
    <row r="32972" spans="2:2" x14ac:dyDescent="0.25">
      <c r="B32972">
        <v>12997</v>
      </c>
    </row>
    <row r="32973" spans="2:2" x14ac:dyDescent="0.25">
      <c r="B32973">
        <v>3918</v>
      </c>
    </row>
    <row r="32974" spans="2:2" x14ac:dyDescent="0.25">
      <c r="B32974">
        <v>17993</v>
      </c>
    </row>
    <row r="32975" spans="2:2" x14ac:dyDescent="0.25">
      <c r="B32975">
        <v>29332</v>
      </c>
    </row>
    <row r="32976" spans="2:2" x14ac:dyDescent="0.25">
      <c r="B32976">
        <v>15015</v>
      </c>
    </row>
    <row r="32977" spans="2:2" x14ac:dyDescent="0.25">
      <c r="B32977">
        <v>810</v>
      </c>
    </row>
    <row r="32978" spans="2:2" x14ac:dyDescent="0.25">
      <c r="B32978">
        <v>17911</v>
      </c>
    </row>
    <row r="32979" spans="2:2" x14ac:dyDescent="0.25">
      <c r="B32979">
        <v>6798</v>
      </c>
    </row>
    <row r="32980" spans="2:2" x14ac:dyDescent="0.25">
      <c r="B32980">
        <v>15439</v>
      </c>
    </row>
    <row r="32981" spans="2:2" x14ac:dyDescent="0.25">
      <c r="B32981">
        <v>4924</v>
      </c>
    </row>
    <row r="32982" spans="2:2" x14ac:dyDescent="0.25">
      <c r="B32982">
        <v>35929</v>
      </c>
    </row>
    <row r="32983" spans="2:2" x14ac:dyDescent="0.25">
      <c r="B32983">
        <v>12854</v>
      </c>
    </row>
    <row r="32984" spans="2:2" x14ac:dyDescent="0.25">
      <c r="B32984">
        <v>31417</v>
      </c>
    </row>
    <row r="32985" spans="2:2" x14ac:dyDescent="0.25">
      <c r="B32985">
        <v>1166</v>
      </c>
    </row>
    <row r="32986" spans="2:2" x14ac:dyDescent="0.25">
      <c r="B32986">
        <v>39596</v>
      </c>
    </row>
    <row r="32987" spans="2:2" x14ac:dyDescent="0.25">
      <c r="B32987">
        <v>25559</v>
      </c>
    </row>
    <row r="32988" spans="2:2" x14ac:dyDescent="0.25">
      <c r="B32988">
        <v>33438</v>
      </c>
    </row>
    <row r="32989" spans="2:2" x14ac:dyDescent="0.25">
      <c r="B32989">
        <v>24918</v>
      </c>
    </row>
    <row r="32990" spans="2:2" x14ac:dyDescent="0.25">
      <c r="B32990">
        <v>2578</v>
      </c>
    </row>
    <row r="32991" spans="2:2" x14ac:dyDescent="0.25">
      <c r="B32991">
        <v>31186</v>
      </c>
    </row>
    <row r="32992" spans="2:2" x14ac:dyDescent="0.25">
      <c r="B32992">
        <v>40633</v>
      </c>
    </row>
    <row r="32993" spans="2:2" x14ac:dyDescent="0.25">
      <c r="B32993">
        <v>39607</v>
      </c>
    </row>
    <row r="32994" spans="2:2" x14ac:dyDescent="0.25">
      <c r="B32994">
        <v>17072</v>
      </c>
    </row>
    <row r="32995" spans="2:2" x14ac:dyDescent="0.25">
      <c r="B32995">
        <v>30571</v>
      </c>
    </row>
    <row r="32996" spans="2:2" x14ac:dyDescent="0.25">
      <c r="B32996">
        <v>11878</v>
      </c>
    </row>
    <row r="32997" spans="2:2" x14ac:dyDescent="0.25">
      <c r="B32997">
        <v>24388</v>
      </c>
    </row>
    <row r="32998" spans="2:2" x14ac:dyDescent="0.25">
      <c r="B32998">
        <v>32878</v>
      </c>
    </row>
    <row r="32999" spans="2:2" x14ac:dyDescent="0.25">
      <c r="B32999">
        <v>21490</v>
      </c>
    </row>
    <row r="33000" spans="2:2" x14ac:dyDescent="0.25">
      <c r="B33000">
        <v>9128</v>
      </c>
    </row>
    <row r="33001" spans="2:2" x14ac:dyDescent="0.25">
      <c r="B33001">
        <v>26366</v>
      </c>
    </row>
    <row r="33002" spans="2:2" x14ac:dyDescent="0.25">
      <c r="B33002">
        <v>38606</v>
      </c>
    </row>
    <row r="33003" spans="2:2" x14ac:dyDescent="0.25">
      <c r="B33003">
        <v>34982</v>
      </c>
    </row>
    <row r="33004" spans="2:2" x14ac:dyDescent="0.25">
      <c r="B33004">
        <v>31582</v>
      </c>
    </row>
    <row r="33005" spans="2:2" x14ac:dyDescent="0.25">
      <c r="B33005">
        <v>34731</v>
      </c>
    </row>
    <row r="33006" spans="2:2" x14ac:dyDescent="0.25">
      <c r="B33006">
        <v>24231</v>
      </c>
    </row>
    <row r="33007" spans="2:2" x14ac:dyDescent="0.25">
      <c r="B33007">
        <v>4584</v>
      </c>
    </row>
    <row r="33008" spans="2:2" x14ac:dyDescent="0.25">
      <c r="B33008">
        <v>28265</v>
      </c>
    </row>
    <row r="33009" spans="2:2" x14ac:dyDescent="0.25">
      <c r="B33009">
        <v>38407</v>
      </c>
    </row>
    <row r="33010" spans="2:2" x14ac:dyDescent="0.25">
      <c r="B33010">
        <v>14190</v>
      </c>
    </row>
    <row r="33011" spans="2:2" x14ac:dyDescent="0.25">
      <c r="B33011">
        <v>26303</v>
      </c>
    </row>
    <row r="33012" spans="2:2" x14ac:dyDescent="0.25">
      <c r="B33012">
        <v>17004</v>
      </c>
    </row>
    <row r="33013" spans="2:2" x14ac:dyDescent="0.25">
      <c r="B33013">
        <v>27238</v>
      </c>
    </row>
    <row r="33014" spans="2:2" x14ac:dyDescent="0.25">
      <c r="B33014">
        <v>5581</v>
      </c>
    </row>
    <row r="33015" spans="2:2" x14ac:dyDescent="0.25">
      <c r="B33015">
        <v>10974</v>
      </c>
    </row>
    <row r="33016" spans="2:2" x14ac:dyDescent="0.25">
      <c r="B33016">
        <v>18418</v>
      </c>
    </row>
    <row r="33017" spans="2:2" x14ac:dyDescent="0.25">
      <c r="B33017">
        <v>1862</v>
      </c>
    </row>
    <row r="33018" spans="2:2" x14ac:dyDescent="0.25">
      <c r="B33018">
        <v>29234</v>
      </c>
    </row>
    <row r="33019" spans="2:2" x14ac:dyDescent="0.25">
      <c r="B33019">
        <v>8475</v>
      </c>
    </row>
    <row r="33020" spans="2:2" x14ac:dyDescent="0.25">
      <c r="B33020">
        <v>19157</v>
      </c>
    </row>
    <row r="33021" spans="2:2" x14ac:dyDescent="0.25">
      <c r="B33021">
        <v>39180</v>
      </c>
    </row>
    <row r="33022" spans="2:2" x14ac:dyDescent="0.25">
      <c r="B33022">
        <v>4950</v>
      </c>
    </row>
    <row r="33023" spans="2:2" x14ac:dyDescent="0.25">
      <c r="B33023">
        <v>11313</v>
      </c>
    </row>
    <row r="33024" spans="2:2" x14ac:dyDescent="0.25">
      <c r="B33024">
        <v>22792</v>
      </c>
    </row>
    <row r="33025" spans="2:2" x14ac:dyDescent="0.25">
      <c r="B33025">
        <v>4894</v>
      </c>
    </row>
    <row r="33026" spans="2:2" x14ac:dyDescent="0.25">
      <c r="B33026">
        <v>24466</v>
      </c>
    </row>
    <row r="33027" spans="2:2" x14ac:dyDescent="0.25">
      <c r="B33027">
        <v>8336</v>
      </c>
    </row>
    <row r="33028" spans="2:2" x14ac:dyDescent="0.25">
      <c r="B33028">
        <v>25459</v>
      </c>
    </row>
    <row r="33029" spans="2:2" x14ac:dyDescent="0.25">
      <c r="B33029">
        <v>13425</v>
      </c>
    </row>
    <row r="33030" spans="2:2" x14ac:dyDescent="0.25">
      <c r="B33030">
        <v>22993</v>
      </c>
    </row>
    <row r="33031" spans="2:2" x14ac:dyDescent="0.25">
      <c r="B33031">
        <v>20190</v>
      </c>
    </row>
    <row r="33032" spans="2:2" x14ac:dyDescent="0.25">
      <c r="B33032">
        <v>10777</v>
      </c>
    </row>
    <row r="33033" spans="2:2" x14ac:dyDescent="0.25">
      <c r="B33033">
        <v>32610</v>
      </c>
    </row>
    <row r="33034" spans="2:2" x14ac:dyDescent="0.25">
      <c r="B33034">
        <v>34820</v>
      </c>
    </row>
    <row r="33035" spans="2:2" x14ac:dyDescent="0.25">
      <c r="B33035">
        <v>28664</v>
      </c>
    </row>
    <row r="33036" spans="2:2" x14ac:dyDescent="0.25">
      <c r="B33036">
        <v>2022</v>
      </c>
    </row>
    <row r="33037" spans="2:2" x14ac:dyDescent="0.25">
      <c r="B33037">
        <v>32482</v>
      </c>
    </row>
    <row r="33038" spans="2:2" x14ac:dyDescent="0.25">
      <c r="B33038">
        <v>1669</v>
      </c>
    </row>
    <row r="33039" spans="2:2" x14ac:dyDescent="0.25">
      <c r="B33039">
        <v>15727</v>
      </c>
    </row>
    <row r="33040" spans="2:2" x14ac:dyDescent="0.25">
      <c r="B33040">
        <v>36133</v>
      </c>
    </row>
    <row r="33041" spans="2:2" x14ac:dyDescent="0.25">
      <c r="B33041">
        <v>17465</v>
      </c>
    </row>
    <row r="33042" spans="2:2" x14ac:dyDescent="0.25">
      <c r="B33042">
        <v>32201</v>
      </c>
    </row>
    <row r="33043" spans="2:2" x14ac:dyDescent="0.25">
      <c r="B33043">
        <v>19369</v>
      </c>
    </row>
    <row r="33044" spans="2:2" x14ac:dyDescent="0.25">
      <c r="B33044">
        <v>13039</v>
      </c>
    </row>
    <row r="33045" spans="2:2" x14ac:dyDescent="0.25">
      <c r="B33045">
        <v>4288</v>
      </c>
    </row>
    <row r="33046" spans="2:2" x14ac:dyDescent="0.25">
      <c r="B33046">
        <v>22882</v>
      </c>
    </row>
    <row r="33047" spans="2:2" x14ac:dyDescent="0.25">
      <c r="B33047">
        <v>10395</v>
      </c>
    </row>
    <row r="33048" spans="2:2" x14ac:dyDescent="0.25">
      <c r="B33048">
        <v>31216</v>
      </c>
    </row>
    <row r="33049" spans="2:2" x14ac:dyDescent="0.25">
      <c r="B33049">
        <v>10238</v>
      </c>
    </row>
    <row r="33050" spans="2:2" x14ac:dyDescent="0.25">
      <c r="B33050">
        <v>26495</v>
      </c>
    </row>
    <row r="33051" spans="2:2" x14ac:dyDescent="0.25">
      <c r="B33051">
        <v>24361</v>
      </c>
    </row>
    <row r="33052" spans="2:2" x14ac:dyDescent="0.25">
      <c r="B33052">
        <v>19693</v>
      </c>
    </row>
    <row r="33053" spans="2:2" x14ac:dyDescent="0.25">
      <c r="B33053">
        <v>15142</v>
      </c>
    </row>
    <row r="33054" spans="2:2" x14ac:dyDescent="0.25">
      <c r="B33054">
        <v>21954</v>
      </c>
    </row>
    <row r="33055" spans="2:2" x14ac:dyDescent="0.25">
      <c r="B33055">
        <v>19518</v>
      </c>
    </row>
    <row r="33056" spans="2:2" x14ac:dyDescent="0.25">
      <c r="B33056">
        <v>454</v>
      </c>
    </row>
    <row r="33057" spans="2:2" x14ac:dyDescent="0.25">
      <c r="B33057">
        <v>39088</v>
      </c>
    </row>
    <row r="33058" spans="2:2" x14ac:dyDescent="0.25">
      <c r="B33058">
        <v>3891</v>
      </c>
    </row>
    <row r="33059" spans="2:2" x14ac:dyDescent="0.25">
      <c r="B33059">
        <v>3472</v>
      </c>
    </row>
    <row r="33060" spans="2:2" x14ac:dyDescent="0.25">
      <c r="B33060">
        <v>31066</v>
      </c>
    </row>
    <row r="33061" spans="2:2" x14ac:dyDescent="0.25">
      <c r="B33061">
        <v>16841</v>
      </c>
    </row>
    <row r="33062" spans="2:2" x14ac:dyDescent="0.25">
      <c r="B33062">
        <v>7447</v>
      </c>
    </row>
    <row r="33063" spans="2:2" x14ac:dyDescent="0.25">
      <c r="B33063">
        <v>23679</v>
      </c>
    </row>
    <row r="33064" spans="2:2" x14ac:dyDescent="0.25">
      <c r="B33064">
        <v>28105</v>
      </c>
    </row>
    <row r="33065" spans="2:2" x14ac:dyDescent="0.25">
      <c r="B33065">
        <v>38674</v>
      </c>
    </row>
    <row r="33066" spans="2:2" x14ac:dyDescent="0.25">
      <c r="B33066">
        <v>2766</v>
      </c>
    </row>
    <row r="33067" spans="2:2" x14ac:dyDescent="0.25">
      <c r="B33067">
        <v>31484</v>
      </c>
    </row>
    <row r="33068" spans="2:2" x14ac:dyDescent="0.25">
      <c r="B33068">
        <v>38742</v>
      </c>
    </row>
    <row r="33069" spans="2:2" x14ac:dyDescent="0.25">
      <c r="B33069">
        <v>9042</v>
      </c>
    </row>
    <row r="33070" spans="2:2" x14ac:dyDescent="0.25">
      <c r="B33070">
        <v>19212</v>
      </c>
    </row>
    <row r="33071" spans="2:2" x14ac:dyDescent="0.25">
      <c r="B33071">
        <v>39145</v>
      </c>
    </row>
    <row r="33072" spans="2:2" x14ac:dyDescent="0.25">
      <c r="B33072">
        <v>35804</v>
      </c>
    </row>
    <row r="33073" spans="2:2" x14ac:dyDescent="0.25">
      <c r="B33073">
        <v>25024</v>
      </c>
    </row>
    <row r="33074" spans="2:2" x14ac:dyDescent="0.25">
      <c r="B33074">
        <v>22883</v>
      </c>
    </row>
    <row r="33075" spans="2:2" x14ac:dyDescent="0.25">
      <c r="B33075">
        <v>38135</v>
      </c>
    </row>
    <row r="33076" spans="2:2" x14ac:dyDescent="0.25">
      <c r="B33076">
        <v>8747</v>
      </c>
    </row>
    <row r="33077" spans="2:2" x14ac:dyDescent="0.25">
      <c r="B33077">
        <v>17589</v>
      </c>
    </row>
    <row r="33078" spans="2:2" x14ac:dyDescent="0.25">
      <c r="B33078">
        <v>15597</v>
      </c>
    </row>
    <row r="33079" spans="2:2" x14ac:dyDescent="0.25">
      <c r="B33079">
        <v>1031</v>
      </c>
    </row>
    <row r="33080" spans="2:2" x14ac:dyDescent="0.25">
      <c r="B33080">
        <v>20239</v>
      </c>
    </row>
    <row r="33081" spans="2:2" x14ac:dyDescent="0.25">
      <c r="B33081">
        <v>19131</v>
      </c>
    </row>
    <row r="33082" spans="2:2" x14ac:dyDescent="0.25">
      <c r="B33082">
        <v>24872</v>
      </c>
    </row>
    <row r="33083" spans="2:2" x14ac:dyDescent="0.25">
      <c r="B33083">
        <v>3040</v>
      </c>
    </row>
    <row r="33084" spans="2:2" x14ac:dyDescent="0.25">
      <c r="B33084">
        <v>34587</v>
      </c>
    </row>
    <row r="33085" spans="2:2" x14ac:dyDescent="0.25">
      <c r="B33085">
        <v>18607</v>
      </c>
    </row>
    <row r="33086" spans="2:2" x14ac:dyDescent="0.25">
      <c r="B33086">
        <v>12812</v>
      </c>
    </row>
    <row r="33087" spans="2:2" x14ac:dyDescent="0.25">
      <c r="B33087">
        <v>33862</v>
      </c>
    </row>
    <row r="33088" spans="2:2" x14ac:dyDescent="0.25">
      <c r="B33088">
        <v>17406</v>
      </c>
    </row>
    <row r="33089" spans="2:2" x14ac:dyDescent="0.25">
      <c r="B33089">
        <v>16169</v>
      </c>
    </row>
    <row r="33090" spans="2:2" x14ac:dyDescent="0.25">
      <c r="B33090">
        <v>11062</v>
      </c>
    </row>
    <row r="33091" spans="2:2" x14ac:dyDescent="0.25">
      <c r="B33091">
        <v>29919</v>
      </c>
    </row>
    <row r="33092" spans="2:2" x14ac:dyDescent="0.25">
      <c r="B33092">
        <v>25888</v>
      </c>
    </row>
    <row r="33093" spans="2:2" x14ac:dyDescent="0.25">
      <c r="B33093">
        <v>35976</v>
      </c>
    </row>
    <row r="33094" spans="2:2" x14ac:dyDescent="0.25">
      <c r="B33094">
        <v>26014</v>
      </c>
    </row>
    <row r="33095" spans="2:2" x14ac:dyDescent="0.25">
      <c r="B33095">
        <v>21253</v>
      </c>
    </row>
    <row r="33096" spans="2:2" x14ac:dyDescent="0.25">
      <c r="B33096">
        <v>12653</v>
      </c>
    </row>
    <row r="33097" spans="2:2" x14ac:dyDescent="0.25">
      <c r="B33097">
        <v>36725</v>
      </c>
    </row>
    <row r="33098" spans="2:2" x14ac:dyDescent="0.25">
      <c r="B33098">
        <v>39826</v>
      </c>
    </row>
    <row r="33099" spans="2:2" x14ac:dyDescent="0.25">
      <c r="B33099">
        <v>3567</v>
      </c>
    </row>
    <row r="33100" spans="2:2" x14ac:dyDescent="0.25">
      <c r="B33100">
        <v>34629</v>
      </c>
    </row>
    <row r="33101" spans="2:2" x14ac:dyDescent="0.25">
      <c r="B33101">
        <v>9641</v>
      </c>
    </row>
    <row r="33102" spans="2:2" x14ac:dyDescent="0.25">
      <c r="B33102">
        <v>35600</v>
      </c>
    </row>
    <row r="33103" spans="2:2" x14ac:dyDescent="0.25">
      <c r="B33103">
        <v>26869</v>
      </c>
    </row>
    <row r="33104" spans="2:2" x14ac:dyDescent="0.25">
      <c r="B33104">
        <v>12501</v>
      </c>
    </row>
    <row r="33105" spans="2:2" x14ac:dyDescent="0.25">
      <c r="B33105">
        <v>32316</v>
      </c>
    </row>
    <row r="33106" spans="2:2" x14ac:dyDescent="0.25">
      <c r="B33106">
        <v>35181</v>
      </c>
    </row>
    <row r="33107" spans="2:2" x14ac:dyDescent="0.25">
      <c r="B33107">
        <v>4809</v>
      </c>
    </row>
    <row r="33108" spans="2:2" x14ac:dyDescent="0.25">
      <c r="B33108">
        <v>28462</v>
      </c>
    </row>
    <row r="33109" spans="2:2" x14ac:dyDescent="0.25">
      <c r="B33109">
        <v>32517</v>
      </c>
    </row>
    <row r="33110" spans="2:2" x14ac:dyDescent="0.25">
      <c r="B33110">
        <v>1714</v>
      </c>
    </row>
    <row r="33111" spans="2:2" x14ac:dyDescent="0.25">
      <c r="B33111">
        <v>23479</v>
      </c>
    </row>
    <row r="33112" spans="2:2" x14ac:dyDescent="0.25">
      <c r="B33112">
        <v>37918</v>
      </c>
    </row>
    <row r="33113" spans="2:2" x14ac:dyDescent="0.25">
      <c r="B33113">
        <v>37204</v>
      </c>
    </row>
    <row r="33114" spans="2:2" x14ac:dyDescent="0.25">
      <c r="B33114">
        <v>1546</v>
      </c>
    </row>
    <row r="33115" spans="2:2" x14ac:dyDescent="0.25">
      <c r="B33115">
        <v>7258</v>
      </c>
    </row>
    <row r="33116" spans="2:2" x14ac:dyDescent="0.25">
      <c r="B33116">
        <v>34050</v>
      </c>
    </row>
    <row r="33117" spans="2:2" x14ac:dyDescent="0.25">
      <c r="B33117">
        <v>12114</v>
      </c>
    </row>
    <row r="33118" spans="2:2" x14ac:dyDescent="0.25">
      <c r="B33118">
        <v>35824</v>
      </c>
    </row>
    <row r="33119" spans="2:2" x14ac:dyDescent="0.25">
      <c r="B33119">
        <v>11585</v>
      </c>
    </row>
    <row r="33120" spans="2:2" x14ac:dyDescent="0.25">
      <c r="B33120">
        <v>28177</v>
      </c>
    </row>
    <row r="33121" spans="2:2" x14ac:dyDescent="0.25">
      <c r="B33121">
        <v>16689</v>
      </c>
    </row>
    <row r="33122" spans="2:2" x14ac:dyDescent="0.25">
      <c r="B33122">
        <v>8085</v>
      </c>
    </row>
    <row r="33123" spans="2:2" x14ac:dyDescent="0.25">
      <c r="B33123">
        <v>35778</v>
      </c>
    </row>
    <row r="33124" spans="2:2" x14ac:dyDescent="0.25">
      <c r="B33124">
        <v>10912</v>
      </c>
    </row>
    <row r="33125" spans="2:2" x14ac:dyDescent="0.25">
      <c r="B33125">
        <v>39197</v>
      </c>
    </row>
    <row r="33126" spans="2:2" x14ac:dyDescent="0.25">
      <c r="B33126">
        <v>9907</v>
      </c>
    </row>
    <row r="33127" spans="2:2" x14ac:dyDescent="0.25">
      <c r="B33127">
        <v>6652</v>
      </c>
    </row>
    <row r="33128" spans="2:2" x14ac:dyDescent="0.25">
      <c r="B33128">
        <v>7644</v>
      </c>
    </row>
    <row r="33129" spans="2:2" x14ac:dyDescent="0.25">
      <c r="B33129">
        <v>24792</v>
      </c>
    </row>
    <row r="33130" spans="2:2" x14ac:dyDescent="0.25">
      <c r="B33130">
        <v>25241</v>
      </c>
    </row>
    <row r="33131" spans="2:2" x14ac:dyDescent="0.25">
      <c r="B33131">
        <v>8297</v>
      </c>
    </row>
    <row r="33132" spans="2:2" x14ac:dyDescent="0.25">
      <c r="B33132">
        <v>7015</v>
      </c>
    </row>
    <row r="33133" spans="2:2" x14ac:dyDescent="0.25">
      <c r="B33133">
        <v>8357</v>
      </c>
    </row>
    <row r="33134" spans="2:2" x14ac:dyDescent="0.25">
      <c r="B33134">
        <v>27961</v>
      </c>
    </row>
    <row r="33135" spans="2:2" x14ac:dyDescent="0.25">
      <c r="B33135">
        <v>13203</v>
      </c>
    </row>
    <row r="33136" spans="2:2" x14ac:dyDescent="0.25">
      <c r="B33136">
        <v>17836</v>
      </c>
    </row>
    <row r="33137" spans="2:2" x14ac:dyDescent="0.25">
      <c r="B33137">
        <v>23778</v>
      </c>
    </row>
    <row r="33138" spans="2:2" x14ac:dyDescent="0.25">
      <c r="B33138">
        <v>12853</v>
      </c>
    </row>
    <row r="33139" spans="2:2" x14ac:dyDescent="0.25">
      <c r="B33139">
        <v>3116</v>
      </c>
    </row>
    <row r="33140" spans="2:2" x14ac:dyDescent="0.25">
      <c r="B33140">
        <v>16382</v>
      </c>
    </row>
    <row r="33141" spans="2:2" x14ac:dyDescent="0.25">
      <c r="B33141">
        <v>28064</v>
      </c>
    </row>
    <row r="33142" spans="2:2" x14ac:dyDescent="0.25">
      <c r="B33142">
        <v>22687</v>
      </c>
    </row>
    <row r="33143" spans="2:2" x14ac:dyDescent="0.25">
      <c r="B33143">
        <v>19134</v>
      </c>
    </row>
    <row r="33144" spans="2:2" x14ac:dyDescent="0.25">
      <c r="B33144">
        <v>39066</v>
      </c>
    </row>
    <row r="33145" spans="2:2" x14ac:dyDescent="0.25">
      <c r="B33145">
        <v>6242</v>
      </c>
    </row>
    <row r="33146" spans="2:2" x14ac:dyDescent="0.25">
      <c r="B33146">
        <v>38307</v>
      </c>
    </row>
    <row r="33147" spans="2:2" x14ac:dyDescent="0.25">
      <c r="B33147">
        <v>21761</v>
      </c>
    </row>
    <row r="33148" spans="2:2" x14ac:dyDescent="0.25">
      <c r="B33148">
        <v>6208</v>
      </c>
    </row>
    <row r="33149" spans="2:2" x14ac:dyDescent="0.25">
      <c r="B33149">
        <v>26029</v>
      </c>
    </row>
    <row r="33150" spans="2:2" x14ac:dyDescent="0.25">
      <c r="B33150">
        <v>35520</v>
      </c>
    </row>
    <row r="33151" spans="2:2" x14ac:dyDescent="0.25">
      <c r="B33151">
        <v>30811</v>
      </c>
    </row>
    <row r="33152" spans="2:2" x14ac:dyDescent="0.25">
      <c r="B33152">
        <v>3364</v>
      </c>
    </row>
    <row r="33153" spans="2:2" x14ac:dyDescent="0.25">
      <c r="B33153">
        <v>7356</v>
      </c>
    </row>
    <row r="33154" spans="2:2" x14ac:dyDescent="0.25">
      <c r="B33154">
        <v>32813</v>
      </c>
    </row>
    <row r="33155" spans="2:2" x14ac:dyDescent="0.25">
      <c r="B33155">
        <v>27767</v>
      </c>
    </row>
    <row r="33156" spans="2:2" x14ac:dyDescent="0.25">
      <c r="B33156">
        <v>9709</v>
      </c>
    </row>
    <row r="33157" spans="2:2" x14ac:dyDescent="0.25">
      <c r="B33157">
        <v>34159</v>
      </c>
    </row>
    <row r="33158" spans="2:2" x14ac:dyDescent="0.25">
      <c r="B33158">
        <v>32917</v>
      </c>
    </row>
    <row r="33159" spans="2:2" x14ac:dyDescent="0.25">
      <c r="B33159">
        <v>6069</v>
      </c>
    </row>
    <row r="33160" spans="2:2" x14ac:dyDescent="0.25">
      <c r="B33160">
        <v>9062</v>
      </c>
    </row>
    <row r="33161" spans="2:2" x14ac:dyDescent="0.25">
      <c r="B33161">
        <v>17438</v>
      </c>
    </row>
    <row r="33162" spans="2:2" x14ac:dyDescent="0.25">
      <c r="B33162">
        <v>17381</v>
      </c>
    </row>
    <row r="33163" spans="2:2" x14ac:dyDescent="0.25">
      <c r="B33163">
        <v>9372</v>
      </c>
    </row>
    <row r="33164" spans="2:2" x14ac:dyDescent="0.25">
      <c r="B33164">
        <v>4094</v>
      </c>
    </row>
    <row r="33165" spans="2:2" x14ac:dyDescent="0.25">
      <c r="B33165">
        <v>20845</v>
      </c>
    </row>
    <row r="33166" spans="2:2" x14ac:dyDescent="0.25">
      <c r="B33166">
        <v>39083</v>
      </c>
    </row>
    <row r="33167" spans="2:2" x14ac:dyDescent="0.25">
      <c r="B33167">
        <v>35185</v>
      </c>
    </row>
    <row r="33168" spans="2:2" x14ac:dyDescent="0.25">
      <c r="B33168">
        <v>9635</v>
      </c>
    </row>
    <row r="33169" spans="2:2" x14ac:dyDescent="0.25">
      <c r="B33169">
        <v>27207</v>
      </c>
    </row>
    <row r="33170" spans="2:2" x14ac:dyDescent="0.25">
      <c r="B33170">
        <v>31843</v>
      </c>
    </row>
    <row r="33171" spans="2:2" x14ac:dyDescent="0.25">
      <c r="B33171">
        <v>11763</v>
      </c>
    </row>
    <row r="33172" spans="2:2" x14ac:dyDescent="0.25">
      <c r="B33172">
        <v>10830</v>
      </c>
    </row>
    <row r="33173" spans="2:2" x14ac:dyDescent="0.25">
      <c r="B33173">
        <v>34902</v>
      </c>
    </row>
    <row r="33174" spans="2:2" x14ac:dyDescent="0.25">
      <c r="B33174">
        <v>11624</v>
      </c>
    </row>
    <row r="33175" spans="2:2" x14ac:dyDescent="0.25">
      <c r="B33175">
        <v>26853</v>
      </c>
    </row>
    <row r="33176" spans="2:2" x14ac:dyDescent="0.25">
      <c r="B33176">
        <v>29810</v>
      </c>
    </row>
    <row r="33177" spans="2:2" x14ac:dyDescent="0.25">
      <c r="B33177">
        <v>8242</v>
      </c>
    </row>
    <row r="33178" spans="2:2" x14ac:dyDescent="0.25">
      <c r="B33178">
        <v>37096</v>
      </c>
    </row>
    <row r="33179" spans="2:2" x14ac:dyDescent="0.25">
      <c r="B33179">
        <v>16171</v>
      </c>
    </row>
    <row r="33180" spans="2:2" x14ac:dyDescent="0.25">
      <c r="B33180">
        <v>514</v>
      </c>
    </row>
    <row r="33181" spans="2:2" x14ac:dyDescent="0.25">
      <c r="B33181">
        <v>41476</v>
      </c>
    </row>
    <row r="33182" spans="2:2" x14ac:dyDescent="0.25">
      <c r="B33182">
        <v>14997</v>
      </c>
    </row>
    <row r="33183" spans="2:2" x14ac:dyDescent="0.25">
      <c r="B33183">
        <v>17726</v>
      </c>
    </row>
    <row r="33184" spans="2:2" x14ac:dyDescent="0.25">
      <c r="B33184">
        <v>21510</v>
      </c>
    </row>
    <row r="33185" spans="2:2" x14ac:dyDescent="0.25">
      <c r="B33185">
        <v>8164</v>
      </c>
    </row>
    <row r="33186" spans="2:2" x14ac:dyDescent="0.25">
      <c r="B33186">
        <v>28812</v>
      </c>
    </row>
    <row r="33187" spans="2:2" x14ac:dyDescent="0.25">
      <c r="B33187">
        <v>25922</v>
      </c>
    </row>
    <row r="33188" spans="2:2" x14ac:dyDescent="0.25">
      <c r="B33188">
        <v>10407</v>
      </c>
    </row>
    <row r="33189" spans="2:2" x14ac:dyDescent="0.25">
      <c r="B33189">
        <v>35014</v>
      </c>
    </row>
    <row r="33190" spans="2:2" x14ac:dyDescent="0.25">
      <c r="B33190">
        <v>19178</v>
      </c>
    </row>
    <row r="33191" spans="2:2" x14ac:dyDescent="0.25">
      <c r="B33191">
        <v>20631</v>
      </c>
    </row>
    <row r="33192" spans="2:2" x14ac:dyDescent="0.25">
      <c r="B33192">
        <v>39999</v>
      </c>
    </row>
    <row r="33193" spans="2:2" x14ac:dyDescent="0.25">
      <c r="B33193">
        <v>6679</v>
      </c>
    </row>
    <row r="33194" spans="2:2" x14ac:dyDescent="0.25">
      <c r="B33194">
        <v>30773</v>
      </c>
    </row>
    <row r="33195" spans="2:2" x14ac:dyDescent="0.25">
      <c r="B33195">
        <v>8513</v>
      </c>
    </row>
    <row r="33196" spans="2:2" x14ac:dyDescent="0.25">
      <c r="B33196">
        <v>15817</v>
      </c>
    </row>
    <row r="33197" spans="2:2" x14ac:dyDescent="0.25">
      <c r="B33197">
        <v>33380</v>
      </c>
    </row>
    <row r="33198" spans="2:2" x14ac:dyDescent="0.25">
      <c r="B33198">
        <v>30705</v>
      </c>
    </row>
    <row r="33199" spans="2:2" x14ac:dyDescent="0.25">
      <c r="B33199">
        <v>8314</v>
      </c>
    </row>
    <row r="33200" spans="2:2" x14ac:dyDescent="0.25">
      <c r="B33200">
        <v>17377</v>
      </c>
    </row>
    <row r="33201" spans="2:2" x14ac:dyDescent="0.25">
      <c r="B33201">
        <v>10969</v>
      </c>
    </row>
    <row r="33202" spans="2:2" x14ac:dyDescent="0.25">
      <c r="B33202">
        <v>6749</v>
      </c>
    </row>
    <row r="33203" spans="2:2" x14ac:dyDescent="0.25">
      <c r="B33203">
        <v>2956</v>
      </c>
    </row>
    <row r="33204" spans="2:2" x14ac:dyDescent="0.25">
      <c r="B33204">
        <v>22045</v>
      </c>
    </row>
    <row r="33205" spans="2:2" x14ac:dyDescent="0.25">
      <c r="B33205">
        <v>40642</v>
      </c>
    </row>
    <row r="33206" spans="2:2" x14ac:dyDescent="0.25">
      <c r="B33206">
        <v>36188</v>
      </c>
    </row>
    <row r="33207" spans="2:2" x14ac:dyDescent="0.25">
      <c r="B33207">
        <v>27512</v>
      </c>
    </row>
    <row r="33208" spans="2:2" x14ac:dyDescent="0.25">
      <c r="B33208">
        <v>4554</v>
      </c>
    </row>
    <row r="33209" spans="2:2" x14ac:dyDescent="0.25">
      <c r="B33209">
        <v>35740</v>
      </c>
    </row>
    <row r="33210" spans="2:2" x14ac:dyDescent="0.25">
      <c r="B33210">
        <v>20617</v>
      </c>
    </row>
    <row r="33211" spans="2:2" x14ac:dyDescent="0.25">
      <c r="B33211">
        <v>5428</v>
      </c>
    </row>
    <row r="33212" spans="2:2" x14ac:dyDescent="0.25">
      <c r="B33212">
        <v>20789</v>
      </c>
    </row>
    <row r="33213" spans="2:2" x14ac:dyDescent="0.25">
      <c r="B33213">
        <v>10542</v>
      </c>
    </row>
    <row r="33214" spans="2:2" x14ac:dyDescent="0.25">
      <c r="B33214">
        <v>573</v>
      </c>
    </row>
    <row r="33215" spans="2:2" x14ac:dyDescent="0.25">
      <c r="B33215">
        <v>14172</v>
      </c>
    </row>
    <row r="33216" spans="2:2" x14ac:dyDescent="0.25">
      <c r="B33216">
        <v>2157</v>
      </c>
    </row>
    <row r="33217" spans="2:2" x14ac:dyDescent="0.25">
      <c r="B33217">
        <v>6817</v>
      </c>
    </row>
    <row r="33218" spans="2:2" x14ac:dyDescent="0.25">
      <c r="B33218">
        <v>29657</v>
      </c>
    </row>
    <row r="33219" spans="2:2" x14ac:dyDescent="0.25">
      <c r="B33219">
        <v>7948</v>
      </c>
    </row>
    <row r="33220" spans="2:2" x14ac:dyDescent="0.25">
      <c r="B33220">
        <v>28725</v>
      </c>
    </row>
    <row r="33221" spans="2:2" x14ac:dyDescent="0.25">
      <c r="B33221">
        <v>38020</v>
      </c>
    </row>
    <row r="33222" spans="2:2" x14ac:dyDescent="0.25">
      <c r="B33222">
        <v>21597</v>
      </c>
    </row>
    <row r="33223" spans="2:2" x14ac:dyDescent="0.25">
      <c r="B33223">
        <v>8033</v>
      </c>
    </row>
    <row r="33224" spans="2:2" x14ac:dyDescent="0.25">
      <c r="B33224">
        <v>1654</v>
      </c>
    </row>
    <row r="33225" spans="2:2" x14ac:dyDescent="0.25">
      <c r="B33225">
        <v>39283</v>
      </c>
    </row>
    <row r="33226" spans="2:2" x14ac:dyDescent="0.25">
      <c r="B33226">
        <v>34619</v>
      </c>
    </row>
    <row r="33227" spans="2:2" x14ac:dyDescent="0.25">
      <c r="B33227">
        <v>16555</v>
      </c>
    </row>
    <row r="33228" spans="2:2" x14ac:dyDescent="0.25">
      <c r="B33228">
        <v>1540</v>
      </c>
    </row>
    <row r="33229" spans="2:2" x14ac:dyDescent="0.25">
      <c r="B33229">
        <v>31431</v>
      </c>
    </row>
    <row r="33230" spans="2:2" x14ac:dyDescent="0.25">
      <c r="B33230">
        <v>17800</v>
      </c>
    </row>
    <row r="33231" spans="2:2" x14ac:dyDescent="0.25">
      <c r="B33231">
        <v>25726</v>
      </c>
    </row>
    <row r="33232" spans="2:2" x14ac:dyDescent="0.25">
      <c r="B33232">
        <v>31697</v>
      </c>
    </row>
    <row r="33233" spans="2:2" x14ac:dyDescent="0.25">
      <c r="B33233">
        <v>17334</v>
      </c>
    </row>
    <row r="33234" spans="2:2" x14ac:dyDescent="0.25">
      <c r="B33234">
        <v>40627</v>
      </c>
    </row>
    <row r="33235" spans="2:2" x14ac:dyDescent="0.25">
      <c r="B33235">
        <v>3134</v>
      </c>
    </row>
    <row r="33236" spans="2:2" x14ac:dyDescent="0.25">
      <c r="B33236">
        <v>1280</v>
      </c>
    </row>
    <row r="33237" spans="2:2" x14ac:dyDescent="0.25">
      <c r="B33237">
        <v>22930</v>
      </c>
    </row>
    <row r="33238" spans="2:2" x14ac:dyDescent="0.25">
      <c r="B33238">
        <v>13238</v>
      </c>
    </row>
    <row r="33239" spans="2:2" x14ac:dyDescent="0.25">
      <c r="B33239">
        <v>7757</v>
      </c>
    </row>
    <row r="33240" spans="2:2" x14ac:dyDescent="0.25">
      <c r="B33240">
        <v>38343</v>
      </c>
    </row>
    <row r="33241" spans="2:2" x14ac:dyDescent="0.25">
      <c r="B33241">
        <v>27812</v>
      </c>
    </row>
    <row r="33242" spans="2:2" x14ac:dyDescent="0.25">
      <c r="B33242">
        <v>9036</v>
      </c>
    </row>
    <row r="33243" spans="2:2" x14ac:dyDescent="0.25">
      <c r="B33243">
        <v>7298</v>
      </c>
    </row>
    <row r="33244" spans="2:2" x14ac:dyDescent="0.25">
      <c r="B33244">
        <v>29526</v>
      </c>
    </row>
    <row r="33245" spans="2:2" x14ac:dyDescent="0.25">
      <c r="B33245">
        <v>38309</v>
      </c>
    </row>
    <row r="33246" spans="2:2" x14ac:dyDescent="0.25">
      <c r="B33246">
        <v>18765</v>
      </c>
    </row>
    <row r="33247" spans="2:2" x14ac:dyDescent="0.25">
      <c r="B33247">
        <v>16616</v>
      </c>
    </row>
    <row r="33248" spans="2:2" x14ac:dyDescent="0.25">
      <c r="B33248">
        <v>31396</v>
      </c>
    </row>
    <row r="33249" spans="2:2" x14ac:dyDescent="0.25">
      <c r="B33249">
        <v>30325</v>
      </c>
    </row>
    <row r="33250" spans="2:2" x14ac:dyDescent="0.25">
      <c r="B33250">
        <v>12897</v>
      </c>
    </row>
    <row r="33251" spans="2:2" x14ac:dyDescent="0.25">
      <c r="B33251">
        <v>29572</v>
      </c>
    </row>
    <row r="33252" spans="2:2" x14ac:dyDescent="0.25">
      <c r="B33252">
        <v>6850</v>
      </c>
    </row>
    <row r="33253" spans="2:2" x14ac:dyDescent="0.25">
      <c r="B33253">
        <v>9985</v>
      </c>
    </row>
    <row r="33254" spans="2:2" x14ac:dyDescent="0.25">
      <c r="B33254">
        <v>9960</v>
      </c>
    </row>
    <row r="33255" spans="2:2" x14ac:dyDescent="0.25">
      <c r="B33255">
        <v>32380</v>
      </c>
    </row>
    <row r="33256" spans="2:2" x14ac:dyDescent="0.25">
      <c r="B33256">
        <v>31333</v>
      </c>
    </row>
    <row r="33257" spans="2:2" x14ac:dyDescent="0.25">
      <c r="B33257">
        <v>33463</v>
      </c>
    </row>
    <row r="33258" spans="2:2" x14ac:dyDescent="0.25">
      <c r="B33258">
        <v>31390</v>
      </c>
    </row>
    <row r="33259" spans="2:2" x14ac:dyDescent="0.25">
      <c r="B33259">
        <v>22396</v>
      </c>
    </row>
    <row r="33260" spans="2:2" x14ac:dyDescent="0.25">
      <c r="B33260">
        <v>38490</v>
      </c>
    </row>
    <row r="33261" spans="2:2" x14ac:dyDescent="0.25">
      <c r="B33261">
        <v>39485</v>
      </c>
    </row>
    <row r="33262" spans="2:2" x14ac:dyDescent="0.25">
      <c r="B33262">
        <v>33134</v>
      </c>
    </row>
    <row r="33263" spans="2:2" x14ac:dyDescent="0.25">
      <c r="B33263">
        <v>9701</v>
      </c>
    </row>
    <row r="33264" spans="2:2" x14ac:dyDescent="0.25">
      <c r="B33264">
        <v>26038</v>
      </c>
    </row>
    <row r="33265" spans="2:2" x14ac:dyDescent="0.25">
      <c r="B33265">
        <v>27315</v>
      </c>
    </row>
    <row r="33266" spans="2:2" x14ac:dyDescent="0.25">
      <c r="B33266">
        <v>6968</v>
      </c>
    </row>
    <row r="33267" spans="2:2" x14ac:dyDescent="0.25">
      <c r="B33267">
        <v>5819</v>
      </c>
    </row>
    <row r="33268" spans="2:2" x14ac:dyDescent="0.25">
      <c r="B33268">
        <v>21178</v>
      </c>
    </row>
    <row r="33269" spans="2:2" x14ac:dyDescent="0.25">
      <c r="B33269">
        <v>25245</v>
      </c>
    </row>
    <row r="33270" spans="2:2" x14ac:dyDescent="0.25">
      <c r="B33270">
        <v>19062</v>
      </c>
    </row>
    <row r="33271" spans="2:2" x14ac:dyDescent="0.25">
      <c r="B33271">
        <v>22298</v>
      </c>
    </row>
    <row r="33272" spans="2:2" x14ac:dyDescent="0.25">
      <c r="B33272">
        <v>11241</v>
      </c>
    </row>
    <row r="33273" spans="2:2" x14ac:dyDescent="0.25">
      <c r="B33273">
        <v>31152</v>
      </c>
    </row>
    <row r="33274" spans="2:2" x14ac:dyDescent="0.25">
      <c r="B33274">
        <v>11796</v>
      </c>
    </row>
    <row r="33275" spans="2:2" x14ac:dyDescent="0.25">
      <c r="B33275">
        <v>28449</v>
      </c>
    </row>
    <row r="33276" spans="2:2" x14ac:dyDescent="0.25">
      <c r="B33276">
        <v>9571</v>
      </c>
    </row>
    <row r="33277" spans="2:2" x14ac:dyDescent="0.25">
      <c r="B33277">
        <v>38825</v>
      </c>
    </row>
    <row r="33278" spans="2:2" x14ac:dyDescent="0.25">
      <c r="B33278">
        <v>2415</v>
      </c>
    </row>
    <row r="33279" spans="2:2" x14ac:dyDescent="0.25">
      <c r="B33279">
        <v>32466</v>
      </c>
    </row>
    <row r="33280" spans="2:2" x14ac:dyDescent="0.25">
      <c r="B33280">
        <v>23818</v>
      </c>
    </row>
    <row r="33281" spans="2:2" x14ac:dyDescent="0.25">
      <c r="B33281">
        <v>896</v>
      </c>
    </row>
    <row r="33282" spans="2:2" x14ac:dyDescent="0.25">
      <c r="B33282">
        <v>2732</v>
      </c>
    </row>
    <row r="33283" spans="2:2" x14ac:dyDescent="0.25">
      <c r="B33283">
        <v>19263</v>
      </c>
    </row>
    <row r="33284" spans="2:2" x14ac:dyDescent="0.25">
      <c r="B33284">
        <v>258</v>
      </c>
    </row>
    <row r="33285" spans="2:2" x14ac:dyDescent="0.25">
      <c r="B33285">
        <v>34605</v>
      </c>
    </row>
    <row r="33286" spans="2:2" x14ac:dyDescent="0.25">
      <c r="B33286">
        <v>10586</v>
      </c>
    </row>
    <row r="33287" spans="2:2" x14ac:dyDescent="0.25">
      <c r="B33287">
        <v>967</v>
      </c>
    </row>
    <row r="33288" spans="2:2" x14ac:dyDescent="0.25">
      <c r="B33288">
        <v>27386</v>
      </c>
    </row>
    <row r="33289" spans="2:2" x14ac:dyDescent="0.25">
      <c r="B33289">
        <v>29943</v>
      </c>
    </row>
    <row r="33290" spans="2:2" x14ac:dyDescent="0.25">
      <c r="B33290">
        <v>14116</v>
      </c>
    </row>
    <row r="33291" spans="2:2" x14ac:dyDescent="0.25">
      <c r="B33291">
        <v>34489</v>
      </c>
    </row>
    <row r="33292" spans="2:2" x14ac:dyDescent="0.25">
      <c r="B33292">
        <v>3323</v>
      </c>
    </row>
    <row r="33293" spans="2:2" x14ac:dyDescent="0.25">
      <c r="B33293">
        <v>20804</v>
      </c>
    </row>
    <row r="33294" spans="2:2" x14ac:dyDescent="0.25">
      <c r="B33294">
        <v>31666</v>
      </c>
    </row>
    <row r="33295" spans="2:2" x14ac:dyDescent="0.25">
      <c r="B33295">
        <v>10392</v>
      </c>
    </row>
    <row r="33296" spans="2:2" x14ac:dyDescent="0.25">
      <c r="B33296">
        <v>27610</v>
      </c>
    </row>
    <row r="33297" spans="2:2" x14ac:dyDescent="0.25">
      <c r="B33297">
        <v>17660</v>
      </c>
    </row>
    <row r="33298" spans="2:2" x14ac:dyDescent="0.25">
      <c r="B33298">
        <v>35286</v>
      </c>
    </row>
    <row r="33299" spans="2:2" x14ac:dyDescent="0.25">
      <c r="B33299">
        <v>5061</v>
      </c>
    </row>
    <row r="33300" spans="2:2" x14ac:dyDescent="0.25">
      <c r="B33300">
        <v>28579</v>
      </c>
    </row>
    <row r="33301" spans="2:2" x14ac:dyDescent="0.25">
      <c r="B33301">
        <v>4786</v>
      </c>
    </row>
    <row r="33302" spans="2:2" x14ac:dyDescent="0.25">
      <c r="B33302">
        <v>185</v>
      </c>
    </row>
    <row r="33303" spans="2:2" x14ac:dyDescent="0.25">
      <c r="B33303">
        <v>20442</v>
      </c>
    </row>
    <row r="33304" spans="2:2" x14ac:dyDescent="0.25">
      <c r="B33304">
        <v>35653</v>
      </c>
    </row>
    <row r="33305" spans="2:2" x14ac:dyDescent="0.25">
      <c r="B33305">
        <v>25508</v>
      </c>
    </row>
    <row r="33306" spans="2:2" x14ac:dyDescent="0.25">
      <c r="B33306">
        <v>18451</v>
      </c>
    </row>
    <row r="33307" spans="2:2" x14ac:dyDescent="0.25">
      <c r="B33307">
        <v>15055</v>
      </c>
    </row>
    <row r="33308" spans="2:2" x14ac:dyDescent="0.25">
      <c r="B33308">
        <v>5101</v>
      </c>
    </row>
    <row r="33309" spans="2:2" x14ac:dyDescent="0.25">
      <c r="B33309">
        <v>18879</v>
      </c>
    </row>
    <row r="33310" spans="2:2" x14ac:dyDescent="0.25">
      <c r="B33310">
        <v>20781</v>
      </c>
    </row>
    <row r="33311" spans="2:2" x14ac:dyDescent="0.25">
      <c r="B33311">
        <v>13506</v>
      </c>
    </row>
    <row r="33312" spans="2:2" x14ac:dyDescent="0.25">
      <c r="B33312">
        <v>35732</v>
      </c>
    </row>
    <row r="33313" spans="2:2" x14ac:dyDescent="0.25">
      <c r="B33313">
        <v>14003</v>
      </c>
    </row>
    <row r="33314" spans="2:2" x14ac:dyDescent="0.25">
      <c r="B33314">
        <v>27955</v>
      </c>
    </row>
    <row r="33315" spans="2:2" x14ac:dyDescent="0.25">
      <c r="B33315">
        <v>37439</v>
      </c>
    </row>
    <row r="33316" spans="2:2" x14ac:dyDescent="0.25">
      <c r="B33316">
        <v>30564</v>
      </c>
    </row>
    <row r="33317" spans="2:2" x14ac:dyDescent="0.25">
      <c r="B33317">
        <v>38167</v>
      </c>
    </row>
    <row r="33318" spans="2:2" x14ac:dyDescent="0.25">
      <c r="B33318">
        <v>13207</v>
      </c>
    </row>
    <row r="33319" spans="2:2" x14ac:dyDescent="0.25">
      <c r="B33319">
        <v>1397</v>
      </c>
    </row>
    <row r="33320" spans="2:2" x14ac:dyDescent="0.25">
      <c r="B33320">
        <v>35552</v>
      </c>
    </row>
    <row r="33321" spans="2:2" x14ac:dyDescent="0.25">
      <c r="B33321">
        <v>20204</v>
      </c>
    </row>
    <row r="33322" spans="2:2" x14ac:dyDescent="0.25">
      <c r="B33322">
        <v>35267</v>
      </c>
    </row>
    <row r="33323" spans="2:2" x14ac:dyDescent="0.25">
      <c r="B33323">
        <v>3722</v>
      </c>
    </row>
    <row r="33324" spans="2:2" x14ac:dyDescent="0.25">
      <c r="B33324">
        <v>1300</v>
      </c>
    </row>
    <row r="33325" spans="2:2" x14ac:dyDescent="0.25">
      <c r="B33325">
        <v>30855</v>
      </c>
    </row>
    <row r="33326" spans="2:2" x14ac:dyDescent="0.25">
      <c r="B33326">
        <v>15959</v>
      </c>
    </row>
    <row r="33327" spans="2:2" x14ac:dyDescent="0.25">
      <c r="B33327">
        <v>527</v>
      </c>
    </row>
    <row r="33328" spans="2:2" x14ac:dyDescent="0.25">
      <c r="B33328">
        <v>23985</v>
      </c>
    </row>
    <row r="33329" spans="2:2" x14ac:dyDescent="0.25">
      <c r="B33329">
        <v>2966</v>
      </c>
    </row>
    <row r="33330" spans="2:2" x14ac:dyDescent="0.25">
      <c r="B33330">
        <v>36563</v>
      </c>
    </row>
    <row r="33331" spans="2:2" x14ac:dyDescent="0.25">
      <c r="B33331">
        <v>35367</v>
      </c>
    </row>
    <row r="33332" spans="2:2" x14ac:dyDescent="0.25">
      <c r="B33332">
        <v>24255</v>
      </c>
    </row>
    <row r="33333" spans="2:2" x14ac:dyDescent="0.25">
      <c r="B33333">
        <v>26744</v>
      </c>
    </row>
    <row r="33334" spans="2:2" x14ac:dyDescent="0.25">
      <c r="B33334">
        <v>25050</v>
      </c>
    </row>
    <row r="33335" spans="2:2" x14ac:dyDescent="0.25">
      <c r="B33335">
        <v>13622</v>
      </c>
    </row>
    <row r="33336" spans="2:2" x14ac:dyDescent="0.25">
      <c r="B33336">
        <v>3911</v>
      </c>
    </row>
    <row r="33337" spans="2:2" x14ac:dyDescent="0.25">
      <c r="B33337">
        <v>1570</v>
      </c>
    </row>
    <row r="33338" spans="2:2" x14ac:dyDescent="0.25">
      <c r="B33338">
        <v>25890</v>
      </c>
    </row>
    <row r="33339" spans="2:2" x14ac:dyDescent="0.25">
      <c r="B33339">
        <v>1261</v>
      </c>
    </row>
    <row r="33340" spans="2:2" x14ac:dyDescent="0.25">
      <c r="B33340">
        <v>9092</v>
      </c>
    </row>
    <row r="33341" spans="2:2" x14ac:dyDescent="0.25">
      <c r="B33341">
        <v>7457</v>
      </c>
    </row>
    <row r="33342" spans="2:2" x14ac:dyDescent="0.25">
      <c r="B33342">
        <v>37793</v>
      </c>
    </row>
    <row r="33343" spans="2:2" x14ac:dyDescent="0.25">
      <c r="B33343">
        <v>21180</v>
      </c>
    </row>
    <row r="33344" spans="2:2" x14ac:dyDescent="0.25">
      <c r="B33344">
        <v>12852</v>
      </c>
    </row>
    <row r="33345" spans="2:2" x14ac:dyDescent="0.25">
      <c r="B33345">
        <v>4516</v>
      </c>
    </row>
    <row r="33346" spans="2:2" x14ac:dyDescent="0.25">
      <c r="B33346">
        <v>24664</v>
      </c>
    </row>
    <row r="33347" spans="2:2" x14ac:dyDescent="0.25">
      <c r="B33347">
        <v>34246</v>
      </c>
    </row>
    <row r="33348" spans="2:2" x14ac:dyDescent="0.25">
      <c r="B33348">
        <v>619</v>
      </c>
    </row>
    <row r="33349" spans="2:2" x14ac:dyDescent="0.25">
      <c r="B33349">
        <v>21653</v>
      </c>
    </row>
    <row r="33350" spans="2:2" x14ac:dyDescent="0.25">
      <c r="B33350">
        <v>18132</v>
      </c>
    </row>
    <row r="33351" spans="2:2" x14ac:dyDescent="0.25">
      <c r="B33351">
        <v>26400</v>
      </c>
    </row>
    <row r="33352" spans="2:2" x14ac:dyDescent="0.25">
      <c r="B33352">
        <v>7078</v>
      </c>
    </row>
    <row r="33353" spans="2:2" x14ac:dyDescent="0.25">
      <c r="B33353">
        <v>37234</v>
      </c>
    </row>
    <row r="33354" spans="2:2" x14ac:dyDescent="0.25">
      <c r="B33354">
        <v>24679</v>
      </c>
    </row>
    <row r="33355" spans="2:2" x14ac:dyDescent="0.25">
      <c r="B33355">
        <v>23124</v>
      </c>
    </row>
    <row r="33356" spans="2:2" x14ac:dyDescent="0.25">
      <c r="B33356">
        <v>28518</v>
      </c>
    </row>
    <row r="33357" spans="2:2" x14ac:dyDescent="0.25">
      <c r="B33357">
        <v>17136</v>
      </c>
    </row>
    <row r="33358" spans="2:2" x14ac:dyDescent="0.25">
      <c r="B33358">
        <v>21322</v>
      </c>
    </row>
    <row r="33359" spans="2:2" x14ac:dyDescent="0.25">
      <c r="B33359">
        <v>7384</v>
      </c>
    </row>
    <row r="33360" spans="2:2" x14ac:dyDescent="0.25">
      <c r="B33360">
        <v>30412</v>
      </c>
    </row>
    <row r="33361" spans="2:2" x14ac:dyDescent="0.25">
      <c r="B33361">
        <v>1097</v>
      </c>
    </row>
    <row r="33362" spans="2:2" x14ac:dyDescent="0.25">
      <c r="B33362">
        <v>18454</v>
      </c>
    </row>
    <row r="33363" spans="2:2" x14ac:dyDescent="0.25">
      <c r="B33363">
        <v>7740</v>
      </c>
    </row>
    <row r="33364" spans="2:2" x14ac:dyDescent="0.25">
      <c r="B33364">
        <v>30758</v>
      </c>
    </row>
    <row r="33365" spans="2:2" x14ac:dyDescent="0.25">
      <c r="B33365">
        <v>8274</v>
      </c>
    </row>
    <row r="33366" spans="2:2" x14ac:dyDescent="0.25">
      <c r="B33366">
        <v>2102</v>
      </c>
    </row>
    <row r="33367" spans="2:2" x14ac:dyDescent="0.25">
      <c r="B33367">
        <v>13837</v>
      </c>
    </row>
    <row r="33368" spans="2:2" x14ac:dyDescent="0.25">
      <c r="B33368">
        <v>31609</v>
      </c>
    </row>
    <row r="33369" spans="2:2" x14ac:dyDescent="0.25">
      <c r="B33369">
        <v>33424</v>
      </c>
    </row>
    <row r="33370" spans="2:2" x14ac:dyDescent="0.25">
      <c r="B33370">
        <v>22834</v>
      </c>
    </row>
    <row r="33371" spans="2:2" x14ac:dyDescent="0.25">
      <c r="B33371">
        <v>26229</v>
      </c>
    </row>
    <row r="33372" spans="2:2" x14ac:dyDescent="0.25">
      <c r="B33372">
        <v>8141</v>
      </c>
    </row>
    <row r="33373" spans="2:2" x14ac:dyDescent="0.25">
      <c r="B33373">
        <v>12955</v>
      </c>
    </row>
    <row r="33374" spans="2:2" x14ac:dyDescent="0.25">
      <c r="B33374">
        <v>26348</v>
      </c>
    </row>
    <row r="33375" spans="2:2" x14ac:dyDescent="0.25">
      <c r="B33375">
        <v>3796</v>
      </c>
    </row>
    <row r="33376" spans="2:2" x14ac:dyDescent="0.25">
      <c r="B33376">
        <v>24805</v>
      </c>
    </row>
    <row r="33377" spans="2:2" x14ac:dyDescent="0.25">
      <c r="B33377">
        <v>38559</v>
      </c>
    </row>
    <row r="33378" spans="2:2" x14ac:dyDescent="0.25">
      <c r="B33378">
        <v>22364</v>
      </c>
    </row>
    <row r="33379" spans="2:2" x14ac:dyDescent="0.25">
      <c r="B33379">
        <v>26709</v>
      </c>
    </row>
    <row r="33380" spans="2:2" x14ac:dyDescent="0.25">
      <c r="B33380">
        <v>4741</v>
      </c>
    </row>
    <row r="33381" spans="2:2" x14ac:dyDescent="0.25">
      <c r="B33381">
        <v>3562</v>
      </c>
    </row>
    <row r="33382" spans="2:2" x14ac:dyDescent="0.25">
      <c r="B33382">
        <v>2977</v>
      </c>
    </row>
    <row r="33383" spans="2:2" x14ac:dyDescent="0.25">
      <c r="B33383">
        <v>17746</v>
      </c>
    </row>
    <row r="33384" spans="2:2" x14ac:dyDescent="0.25">
      <c r="B33384">
        <v>31997</v>
      </c>
    </row>
    <row r="33385" spans="2:2" x14ac:dyDescent="0.25">
      <c r="B33385">
        <v>41323</v>
      </c>
    </row>
    <row r="33386" spans="2:2" x14ac:dyDescent="0.25">
      <c r="B33386">
        <v>8557</v>
      </c>
    </row>
    <row r="33387" spans="2:2" x14ac:dyDescent="0.25">
      <c r="B33387">
        <v>40721</v>
      </c>
    </row>
    <row r="33388" spans="2:2" x14ac:dyDescent="0.25">
      <c r="B33388">
        <v>23652</v>
      </c>
    </row>
    <row r="33389" spans="2:2" x14ac:dyDescent="0.25">
      <c r="B33389">
        <v>35840</v>
      </c>
    </row>
    <row r="33390" spans="2:2" x14ac:dyDescent="0.25">
      <c r="B33390">
        <v>31379</v>
      </c>
    </row>
    <row r="33391" spans="2:2" x14ac:dyDescent="0.25">
      <c r="B33391">
        <v>23814</v>
      </c>
    </row>
    <row r="33392" spans="2:2" x14ac:dyDescent="0.25">
      <c r="B33392">
        <v>19702</v>
      </c>
    </row>
    <row r="33393" spans="2:2" x14ac:dyDescent="0.25">
      <c r="B33393">
        <v>29333</v>
      </c>
    </row>
    <row r="33394" spans="2:2" x14ac:dyDescent="0.25">
      <c r="B33394">
        <v>9161</v>
      </c>
    </row>
    <row r="33395" spans="2:2" x14ac:dyDescent="0.25">
      <c r="B33395">
        <v>33902</v>
      </c>
    </row>
    <row r="33396" spans="2:2" x14ac:dyDescent="0.25">
      <c r="B33396">
        <v>18116</v>
      </c>
    </row>
    <row r="33397" spans="2:2" x14ac:dyDescent="0.25">
      <c r="B33397">
        <v>6924</v>
      </c>
    </row>
    <row r="33398" spans="2:2" x14ac:dyDescent="0.25">
      <c r="B33398">
        <v>10466</v>
      </c>
    </row>
    <row r="33399" spans="2:2" x14ac:dyDescent="0.25">
      <c r="B33399">
        <v>9454</v>
      </c>
    </row>
    <row r="33400" spans="2:2" x14ac:dyDescent="0.25">
      <c r="B33400">
        <v>21065</v>
      </c>
    </row>
    <row r="33401" spans="2:2" x14ac:dyDescent="0.25">
      <c r="B33401">
        <v>19676</v>
      </c>
    </row>
    <row r="33402" spans="2:2" x14ac:dyDescent="0.25">
      <c r="B33402">
        <v>5100</v>
      </c>
    </row>
    <row r="33403" spans="2:2" x14ac:dyDescent="0.25">
      <c r="B33403">
        <v>34812</v>
      </c>
    </row>
    <row r="33404" spans="2:2" x14ac:dyDescent="0.25">
      <c r="B33404">
        <v>28149</v>
      </c>
    </row>
    <row r="33405" spans="2:2" x14ac:dyDescent="0.25">
      <c r="B33405">
        <v>28756</v>
      </c>
    </row>
    <row r="33406" spans="2:2" x14ac:dyDescent="0.25">
      <c r="B33406">
        <v>32368</v>
      </c>
    </row>
    <row r="33407" spans="2:2" x14ac:dyDescent="0.25">
      <c r="B33407">
        <v>40625</v>
      </c>
    </row>
    <row r="33408" spans="2:2" x14ac:dyDescent="0.25">
      <c r="B33408">
        <v>2126</v>
      </c>
    </row>
    <row r="33409" spans="2:2" x14ac:dyDescent="0.25">
      <c r="B33409">
        <v>1777</v>
      </c>
    </row>
    <row r="33410" spans="2:2" x14ac:dyDescent="0.25">
      <c r="B33410">
        <v>28783</v>
      </c>
    </row>
    <row r="33411" spans="2:2" x14ac:dyDescent="0.25">
      <c r="B33411">
        <v>18398</v>
      </c>
    </row>
    <row r="33412" spans="2:2" x14ac:dyDescent="0.25">
      <c r="B33412">
        <v>25492</v>
      </c>
    </row>
    <row r="33413" spans="2:2" x14ac:dyDescent="0.25">
      <c r="B33413">
        <v>2412</v>
      </c>
    </row>
    <row r="33414" spans="2:2" x14ac:dyDescent="0.25">
      <c r="B33414">
        <v>37405</v>
      </c>
    </row>
    <row r="33415" spans="2:2" x14ac:dyDescent="0.25">
      <c r="B33415">
        <v>1183</v>
      </c>
    </row>
    <row r="33416" spans="2:2" x14ac:dyDescent="0.25">
      <c r="B33416">
        <v>7785</v>
      </c>
    </row>
    <row r="33417" spans="2:2" x14ac:dyDescent="0.25">
      <c r="B33417">
        <v>30892</v>
      </c>
    </row>
    <row r="33418" spans="2:2" x14ac:dyDescent="0.25">
      <c r="B33418">
        <v>17834</v>
      </c>
    </row>
    <row r="33419" spans="2:2" x14ac:dyDescent="0.25">
      <c r="B33419">
        <v>1681</v>
      </c>
    </row>
    <row r="33420" spans="2:2" x14ac:dyDescent="0.25">
      <c r="B33420">
        <v>27706</v>
      </c>
    </row>
    <row r="33421" spans="2:2" x14ac:dyDescent="0.25">
      <c r="B33421">
        <v>25857</v>
      </c>
    </row>
    <row r="33422" spans="2:2" x14ac:dyDescent="0.25">
      <c r="B33422">
        <v>16352</v>
      </c>
    </row>
    <row r="33423" spans="2:2" x14ac:dyDescent="0.25">
      <c r="B33423">
        <v>30536</v>
      </c>
    </row>
    <row r="33424" spans="2:2" x14ac:dyDescent="0.25">
      <c r="B33424">
        <v>27137</v>
      </c>
    </row>
    <row r="33425" spans="2:2" x14ac:dyDescent="0.25">
      <c r="B33425">
        <v>36466</v>
      </c>
    </row>
    <row r="33426" spans="2:2" x14ac:dyDescent="0.25">
      <c r="B33426">
        <v>1198</v>
      </c>
    </row>
    <row r="33427" spans="2:2" x14ac:dyDescent="0.25">
      <c r="B33427">
        <v>39922</v>
      </c>
    </row>
    <row r="33428" spans="2:2" x14ac:dyDescent="0.25">
      <c r="B33428">
        <v>25638</v>
      </c>
    </row>
    <row r="33429" spans="2:2" x14ac:dyDescent="0.25">
      <c r="B33429">
        <v>31937</v>
      </c>
    </row>
    <row r="33430" spans="2:2" x14ac:dyDescent="0.25">
      <c r="B33430">
        <v>10026</v>
      </c>
    </row>
    <row r="33431" spans="2:2" x14ac:dyDescent="0.25">
      <c r="B33431">
        <v>26257</v>
      </c>
    </row>
    <row r="33432" spans="2:2" x14ac:dyDescent="0.25">
      <c r="B33432">
        <v>27448</v>
      </c>
    </row>
    <row r="33433" spans="2:2" x14ac:dyDescent="0.25">
      <c r="B33433">
        <v>17481</v>
      </c>
    </row>
    <row r="33434" spans="2:2" x14ac:dyDescent="0.25">
      <c r="B33434">
        <v>12499</v>
      </c>
    </row>
    <row r="33435" spans="2:2" x14ac:dyDescent="0.25">
      <c r="B33435">
        <v>22644</v>
      </c>
    </row>
    <row r="33436" spans="2:2" x14ac:dyDescent="0.25">
      <c r="B33436">
        <v>40236</v>
      </c>
    </row>
    <row r="33437" spans="2:2" x14ac:dyDescent="0.25">
      <c r="B33437">
        <v>9112</v>
      </c>
    </row>
    <row r="33438" spans="2:2" x14ac:dyDescent="0.25">
      <c r="B33438">
        <v>31471</v>
      </c>
    </row>
    <row r="33439" spans="2:2" x14ac:dyDescent="0.25">
      <c r="B33439">
        <v>26600</v>
      </c>
    </row>
    <row r="33440" spans="2:2" x14ac:dyDescent="0.25">
      <c r="B33440">
        <v>32863</v>
      </c>
    </row>
    <row r="33441" spans="2:2" x14ac:dyDescent="0.25">
      <c r="B33441">
        <v>29822</v>
      </c>
    </row>
    <row r="33442" spans="2:2" x14ac:dyDescent="0.25">
      <c r="B33442">
        <v>25494</v>
      </c>
    </row>
    <row r="33443" spans="2:2" x14ac:dyDescent="0.25">
      <c r="B33443">
        <v>36962</v>
      </c>
    </row>
    <row r="33444" spans="2:2" x14ac:dyDescent="0.25">
      <c r="B33444">
        <v>3154</v>
      </c>
    </row>
    <row r="33445" spans="2:2" x14ac:dyDescent="0.25">
      <c r="B33445">
        <v>120</v>
      </c>
    </row>
    <row r="33446" spans="2:2" x14ac:dyDescent="0.25">
      <c r="B33446">
        <v>40740</v>
      </c>
    </row>
    <row r="33447" spans="2:2" x14ac:dyDescent="0.25">
      <c r="B33447">
        <v>31701</v>
      </c>
    </row>
    <row r="33448" spans="2:2" x14ac:dyDescent="0.25">
      <c r="B33448">
        <v>14890</v>
      </c>
    </row>
    <row r="33449" spans="2:2" x14ac:dyDescent="0.25">
      <c r="B33449">
        <v>31956</v>
      </c>
    </row>
    <row r="33450" spans="2:2" x14ac:dyDescent="0.25">
      <c r="B33450">
        <v>37570</v>
      </c>
    </row>
    <row r="33451" spans="2:2" x14ac:dyDescent="0.25">
      <c r="B33451">
        <v>23847</v>
      </c>
    </row>
    <row r="33452" spans="2:2" x14ac:dyDescent="0.25">
      <c r="B33452">
        <v>35923</v>
      </c>
    </row>
    <row r="33453" spans="2:2" x14ac:dyDescent="0.25">
      <c r="B33453">
        <v>2794</v>
      </c>
    </row>
    <row r="33454" spans="2:2" x14ac:dyDescent="0.25">
      <c r="B33454">
        <v>2641</v>
      </c>
    </row>
    <row r="33455" spans="2:2" x14ac:dyDescent="0.25">
      <c r="B33455">
        <v>38488</v>
      </c>
    </row>
    <row r="33456" spans="2:2" x14ac:dyDescent="0.25">
      <c r="B33456">
        <v>32177</v>
      </c>
    </row>
    <row r="33457" spans="2:2" x14ac:dyDescent="0.25">
      <c r="B33457">
        <v>5873</v>
      </c>
    </row>
    <row r="33458" spans="2:2" x14ac:dyDescent="0.25">
      <c r="B33458">
        <v>19036</v>
      </c>
    </row>
    <row r="33459" spans="2:2" x14ac:dyDescent="0.25">
      <c r="B33459">
        <v>20237</v>
      </c>
    </row>
    <row r="33460" spans="2:2" x14ac:dyDescent="0.25">
      <c r="B33460">
        <v>8163</v>
      </c>
    </row>
    <row r="33461" spans="2:2" x14ac:dyDescent="0.25">
      <c r="B33461">
        <v>387</v>
      </c>
    </row>
    <row r="33462" spans="2:2" x14ac:dyDescent="0.25">
      <c r="B33462">
        <v>9262</v>
      </c>
    </row>
    <row r="33463" spans="2:2" x14ac:dyDescent="0.25">
      <c r="B33463">
        <v>40177</v>
      </c>
    </row>
    <row r="33464" spans="2:2" x14ac:dyDescent="0.25">
      <c r="B33464">
        <v>19825</v>
      </c>
    </row>
    <row r="33465" spans="2:2" x14ac:dyDescent="0.25">
      <c r="B33465">
        <v>26387</v>
      </c>
    </row>
    <row r="33466" spans="2:2" x14ac:dyDescent="0.25">
      <c r="B33466">
        <v>28941</v>
      </c>
    </row>
    <row r="33467" spans="2:2" x14ac:dyDescent="0.25">
      <c r="B33467">
        <v>17688</v>
      </c>
    </row>
    <row r="33468" spans="2:2" x14ac:dyDescent="0.25">
      <c r="B33468">
        <v>33195</v>
      </c>
    </row>
    <row r="33469" spans="2:2" x14ac:dyDescent="0.25">
      <c r="B33469">
        <v>3397</v>
      </c>
    </row>
    <row r="33470" spans="2:2" x14ac:dyDescent="0.25">
      <c r="B33470">
        <v>28091</v>
      </c>
    </row>
    <row r="33471" spans="2:2" x14ac:dyDescent="0.25">
      <c r="B33471">
        <v>7883</v>
      </c>
    </row>
    <row r="33472" spans="2:2" x14ac:dyDescent="0.25">
      <c r="B33472">
        <v>22391</v>
      </c>
    </row>
    <row r="33473" spans="2:2" x14ac:dyDescent="0.25">
      <c r="B33473">
        <v>38761</v>
      </c>
    </row>
    <row r="33474" spans="2:2" x14ac:dyDescent="0.25">
      <c r="B33474">
        <v>26055</v>
      </c>
    </row>
    <row r="33475" spans="2:2" x14ac:dyDescent="0.25">
      <c r="B33475">
        <v>34328</v>
      </c>
    </row>
    <row r="33476" spans="2:2" x14ac:dyDescent="0.25">
      <c r="B33476">
        <v>29304</v>
      </c>
    </row>
    <row r="33477" spans="2:2" x14ac:dyDescent="0.25">
      <c r="B33477">
        <v>31250</v>
      </c>
    </row>
    <row r="33478" spans="2:2" x14ac:dyDescent="0.25">
      <c r="B33478">
        <v>10073</v>
      </c>
    </row>
    <row r="33479" spans="2:2" x14ac:dyDescent="0.25">
      <c r="B33479">
        <v>27817</v>
      </c>
    </row>
    <row r="33480" spans="2:2" x14ac:dyDescent="0.25">
      <c r="B33480">
        <v>28757</v>
      </c>
    </row>
    <row r="33481" spans="2:2" x14ac:dyDescent="0.25">
      <c r="B33481">
        <v>15531</v>
      </c>
    </row>
    <row r="33482" spans="2:2" x14ac:dyDescent="0.25">
      <c r="B33482">
        <v>7167</v>
      </c>
    </row>
    <row r="33483" spans="2:2" x14ac:dyDescent="0.25">
      <c r="B33483">
        <v>22935</v>
      </c>
    </row>
    <row r="33484" spans="2:2" x14ac:dyDescent="0.25">
      <c r="B33484">
        <v>11287</v>
      </c>
    </row>
    <row r="33485" spans="2:2" x14ac:dyDescent="0.25">
      <c r="B33485">
        <v>8301</v>
      </c>
    </row>
    <row r="33486" spans="2:2" x14ac:dyDescent="0.25">
      <c r="B33486">
        <v>8293</v>
      </c>
    </row>
    <row r="33487" spans="2:2" x14ac:dyDescent="0.25">
      <c r="B33487">
        <v>27541</v>
      </c>
    </row>
    <row r="33488" spans="2:2" x14ac:dyDescent="0.25">
      <c r="B33488">
        <v>13045</v>
      </c>
    </row>
    <row r="33489" spans="2:2" x14ac:dyDescent="0.25">
      <c r="B33489">
        <v>2139</v>
      </c>
    </row>
    <row r="33490" spans="2:2" x14ac:dyDescent="0.25">
      <c r="B33490">
        <v>14400</v>
      </c>
    </row>
    <row r="33491" spans="2:2" x14ac:dyDescent="0.25">
      <c r="B33491">
        <v>32532</v>
      </c>
    </row>
    <row r="33492" spans="2:2" x14ac:dyDescent="0.25">
      <c r="B33492">
        <v>19345</v>
      </c>
    </row>
    <row r="33493" spans="2:2" x14ac:dyDescent="0.25">
      <c r="B33493">
        <v>34511</v>
      </c>
    </row>
    <row r="33494" spans="2:2" x14ac:dyDescent="0.25">
      <c r="B33494">
        <v>25179</v>
      </c>
    </row>
    <row r="33495" spans="2:2" x14ac:dyDescent="0.25">
      <c r="B33495">
        <v>9461</v>
      </c>
    </row>
    <row r="33496" spans="2:2" x14ac:dyDescent="0.25">
      <c r="B33496">
        <v>26110</v>
      </c>
    </row>
    <row r="33497" spans="2:2" x14ac:dyDescent="0.25">
      <c r="B33497">
        <v>10842</v>
      </c>
    </row>
    <row r="33498" spans="2:2" x14ac:dyDescent="0.25">
      <c r="B33498">
        <v>38713</v>
      </c>
    </row>
    <row r="33499" spans="2:2" x14ac:dyDescent="0.25">
      <c r="B33499">
        <v>39548</v>
      </c>
    </row>
    <row r="33500" spans="2:2" x14ac:dyDescent="0.25">
      <c r="B33500">
        <v>14717</v>
      </c>
    </row>
    <row r="33501" spans="2:2" x14ac:dyDescent="0.25">
      <c r="B33501">
        <v>9480</v>
      </c>
    </row>
    <row r="33502" spans="2:2" x14ac:dyDescent="0.25">
      <c r="B33502">
        <v>21441</v>
      </c>
    </row>
    <row r="33503" spans="2:2" x14ac:dyDescent="0.25">
      <c r="B33503">
        <v>5255</v>
      </c>
    </row>
    <row r="33504" spans="2:2" x14ac:dyDescent="0.25">
      <c r="B33504">
        <v>41124</v>
      </c>
    </row>
    <row r="33505" spans="2:2" x14ac:dyDescent="0.25">
      <c r="B33505">
        <v>11789</v>
      </c>
    </row>
    <row r="33506" spans="2:2" x14ac:dyDescent="0.25">
      <c r="B33506">
        <v>6235</v>
      </c>
    </row>
    <row r="33507" spans="2:2" x14ac:dyDescent="0.25">
      <c r="B33507">
        <v>11576</v>
      </c>
    </row>
    <row r="33508" spans="2:2" x14ac:dyDescent="0.25">
      <c r="B33508">
        <v>40457</v>
      </c>
    </row>
    <row r="33509" spans="2:2" x14ac:dyDescent="0.25">
      <c r="B33509">
        <v>18807</v>
      </c>
    </row>
    <row r="33510" spans="2:2" x14ac:dyDescent="0.25">
      <c r="B33510">
        <v>13324</v>
      </c>
    </row>
    <row r="33511" spans="2:2" x14ac:dyDescent="0.25">
      <c r="B33511">
        <v>13380</v>
      </c>
    </row>
    <row r="33512" spans="2:2" x14ac:dyDescent="0.25">
      <c r="B33512">
        <v>26575</v>
      </c>
    </row>
    <row r="33513" spans="2:2" x14ac:dyDescent="0.25">
      <c r="B33513">
        <v>7161</v>
      </c>
    </row>
    <row r="33514" spans="2:2" x14ac:dyDescent="0.25">
      <c r="B33514">
        <v>27876</v>
      </c>
    </row>
    <row r="33515" spans="2:2" x14ac:dyDescent="0.25">
      <c r="B33515">
        <v>7251</v>
      </c>
    </row>
    <row r="33516" spans="2:2" x14ac:dyDescent="0.25">
      <c r="B33516">
        <v>37040</v>
      </c>
    </row>
    <row r="33517" spans="2:2" x14ac:dyDescent="0.25">
      <c r="B33517">
        <v>314</v>
      </c>
    </row>
    <row r="33518" spans="2:2" x14ac:dyDescent="0.25">
      <c r="B33518">
        <v>10895</v>
      </c>
    </row>
    <row r="33519" spans="2:2" x14ac:dyDescent="0.25">
      <c r="B33519">
        <v>6611</v>
      </c>
    </row>
    <row r="33520" spans="2:2" x14ac:dyDescent="0.25">
      <c r="B33520">
        <v>35112</v>
      </c>
    </row>
    <row r="33521" spans="2:2" x14ac:dyDescent="0.25">
      <c r="B33521">
        <v>8552</v>
      </c>
    </row>
    <row r="33522" spans="2:2" x14ac:dyDescent="0.25">
      <c r="B33522">
        <v>5166</v>
      </c>
    </row>
    <row r="33523" spans="2:2" x14ac:dyDescent="0.25">
      <c r="B33523">
        <v>28269</v>
      </c>
    </row>
    <row r="33524" spans="2:2" x14ac:dyDescent="0.25">
      <c r="B33524">
        <v>22850</v>
      </c>
    </row>
    <row r="33525" spans="2:2" x14ac:dyDescent="0.25">
      <c r="B33525">
        <v>39758</v>
      </c>
    </row>
    <row r="33526" spans="2:2" x14ac:dyDescent="0.25">
      <c r="B33526">
        <v>31338</v>
      </c>
    </row>
    <row r="33527" spans="2:2" x14ac:dyDescent="0.25">
      <c r="B33527">
        <v>22758</v>
      </c>
    </row>
    <row r="33528" spans="2:2" x14ac:dyDescent="0.25">
      <c r="B33528">
        <v>1065</v>
      </c>
    </row>
    <row r="33529" spans="2:2" x14ac:dyDescent="0.25">
      <c r="B33529">
        <v>21269</v>
      </c>
    </row>
    <row r="33530" spans="2:2" x14ac:dyDescent="0.25">
      <c r="B33530">
        <v>23777</v>
      </c>
    </row>
    <row r="33531" spans="2:2" x14ac:dyDescent="0.25">
      <c r="B33531">
        <v>1411</v>
      </c>
    </row>
    <row r="33532" spans="2:2" x14ac:dyDescent="0.25">
      <c r="B33532">
        <v>10045</v>
      </c>
    </row>
    <row r="33533" spans="2:2" x14ac:dyDescent="0.25">
      <c r="B33533">
        <v>23575</v>
      </c>
    </row>
    <row r="33534" spans="2:2" x14ac:dyDescent="0.25">
      <c r="B33534">
        <v>32497</v>
      </c>
    </row>
    <row r="33535" spans="2:2" x14ac:dyDescent="0.25">
      <c r="B33535">
        <v>6306</v>
      </c>
    </row>
    <row r="33536" spans="2:2" x14ac:dyDescent="0.25">
      <c r="B33536">
        <v>2408</v>
      </c>
    </row>
    <row r="33537" spans="2:2" x14ac:dyDescent="0.25">
      <c r="B33537">
        <v>19017</v>
      </c>
    </row>
    <row r="33538" spans="2:2" x14ac:dyDescent="0.25">
      <c r="B33538">
        <v>18515</v>
      </c>
    </row>
    <row r="33539" spans="2:2" x14ac:dyDescent="0.25">
      <c r="B33539">
        <v>10220</v>
      </c>
    </row>
    <row r="33540" spans="2:2" x14ac:dyDescent="0.25">
      <c r="B33540">
        <v>707</v>
      </c>
    </row>
    <row r="33541" spans="2:2" x14ac:dyDescent="0.25">
      <c r="B33541">
        <v>31557</v>
      </c>
    </row>
    <row r="33542" spans="2:2" x14ac:dyDescent="0.25">
      <c r="B33542">
        <v>16731</v>
      </c>
    </row>
    <row r="33543" spans="2:2" x14ac:dyDescent="0.25">
      <c r="B33543">
        <v>27881</v>
      </c>
    </row>
    <row r="33544" spans="2:2" x14ac:dyDescent="0.25">
      <c r="B33544">
        <v>27661</v>
      </c>
    </row>
    <row r="33545" spans="2:2" x14ac:dyDescent="0.25">
      <c r="B33545">
        <v>5826</v>
      </c>
    </row>
    <row r="33546" spans="2:2" x14ac:dyDescent="0.25">
      <c r="B33546">
        <v>37081</v>
      </c>
    </row>
    <row r="33547" spans="2:2" x14ac:dyDescent="0.25">
      <c r="B33547">
        <v>35382</v>
      </c>
    </row>
    <row r="33548" spans="2:2" x14ac:dyDescent="0.25">
      <c r="B33548">
        <v>37504</v>
      </c>
    </row>
    <row r="33549" spans="2:2" x14ac:dyDescent="0.25">
      <c r="B33549">
        <v>31092</v>
      </c>
    </row>
    <row r="33550" spans="2:2" x14ac:dyDescent="0.25">
      <c r="B33550">
        <v>36917</v>
      </c>
    </row>
    <row r="33551" spans="2:2" x14ac:dyDescent="0.25">
      <c r="B33551">
        <v>2006</v>
      </c>
    </row>
    <row r="33552" spans="2:2" x14ac:dyDescent="0.25">
      <c r="B33552">
        <v>8934</v>
      </c>
    </row>
    <row r="33553" spans="2:2" x14ac:dyDescent="0.25">
      <c r="B33553">
        <v>38074</v>
      </c>
    </row>
    <row r="33554" spans="2:2" x14ac:dyDescent="0.25">
      <c r="B33554">
        <v>35902</v>
      </c>
    </row>
    <row r="33555" spans="2:2" x14ac:dyDescent="0.25">
      <c r="B33555">
        <v>15558</v>
      </c>
    </row>
    <row r="33556" spans="2:2" x14ac:dyDescent="0.25">
      <c r="B33556">
        <v>13572</v>
      </c>
    </row>
    <row r="33557" spans="2:2" x14ac:dyDescent="0.25">
      <c r="B33557">
        <v>20521</v>
      </c>
    </row>
    <row r="33558" spans="2:2" x14ac:dyDescent="0.25">
      <c r="B33558">
        <v>4462</v>
      </c>
    </row>
    <row r="33559" spans="2:2" x14ac:dyDescent="0.25">
      <c r="B33559">
        <v>24834</v>
      </c>
    </row>
    <row r="33560" spans="2:2" x14ac:dyDescent="0.25">
      <c r="B33560">
        <v>24099</v>
      </c>
    </row>
    <row r="33561" spans="2:2" x14ac:dyDescent="0.25">
      <c r="B33561">
        <v>6913</v>
      </c>
    </row>
    <row r="33562" spans="2:2" x14ac:dyDescent="0.25">
      <c r="B33562">
        <v>35002</v>
      </c>
    </row>
    <row r="33563" spans="2:2" x14ac:dyDescent="0.25">
      <c r="B33563">
        <v>10786</v>
      </c>
    </row>
    <row r="33564" spans="2:2" x14ac:dyDescent="0.25">
      <c r="B33564">
        <v>13143</v>
      </c>
    </row>
    <row r="33565" spans="2:2" x14ac:dyDescent="0.25">
      <c r="B33565">
        <v>380</v>
      </c>
    </row>
    <row r="33566" spans="2:2" x14ac:dyDescent="0.25">
      <c r="B33566">
        <v>17321</v>
      </c>
    </row>
    <row r="33567" spans="2:2" x14ac:dyDescent="0.25">
      <c r="B33567">
        <v>9334</v>
      </c>
    </row>
    <row r="33568" spans="2:2" x14ac:dyDescent="0.25">
      <c r="B33568">
        <v>26023</v>
      </c>
    </row>
    <row r="33569" spans="2:2" x14ac:dyDescent="0.25">
      <c r="B33569">
        <v>41021</v>
      </c>
    </row>
    <row r="33570" spans="2:2" x14ac:dyDescent="0.25">
      <c r="B33570">
        <v>10943</v>
      </c>
    </row>
    <row r="33571" spans="2:2" x14ac:dyDescent="0.25">
      <c r="B33571">
        <v>18331</v>
      </c>
    </row>
    <row r="33572" spans="2:2" x14ac:dyDescent="0.25">
      <c r="B33572">
        <v>5530</v>
      </c>
    </row>
    <row r="33573" spans="2:2" x14ac:dyDescent="0.25">
      <c r="B33573">
        <v>28511</v>
      </c>
    </row>
    <row r="33574" spans="2:2" x14ac:dyDescent="0.25">
      <c r="B33574">
        <v>32824</v>
      </c>
    </row>
    <row r="33575" spans="2:2" x14ac:dyDescent="0.25">
      <c r="B33575">
        <v>38984</v>
      </c>
    </row>
    <row r="33576" spans="2:2" x14ac:dyDescent="0.25">
      <c r="B33576">
        <v>29179</v>
      </c>
    </row>
    <row r="33577" spans="2:2" x14ac:dyDescent="0.25">
      <c r="B33577">
        <v>31750</v>
      </c>
    </row>
    <row r="33578" spans="2:2" x14ac:dyDescent="0.25">
      <c r="B33578">
        <v>23508</v>
      </c>
    </row>
    <row r="33579" spans="2:2" x14ac:dyDescent="0.25">
      <c r="B33579">
        <v>23083</v>
      </c>
    </row>
    <row r="33580" spans="2:2" x14ac:dyDescent="0.25">
      <c r="B33580">
        <v>29732</v>
      </c>
    </row>
    <row r="33581" spans="2:2" x14ac:dyDescent="0.25">
      <c r="B33581">
        <v>4289</v>
      </c>
    </row>
    <row r="33582" spans="2:2" x14ac:dyDescent="0.25">
      <c r="B33582">
        <v>33348</v>
      </c>
    </row>
    <row r="33583" spans="2:2" x14ac:dyDescent="0.25">
      <c r="B33583">
        <v>11880</v>
      </c>
    </row>
    <row r="33584" spans="2:2" x14ac:dyDescent="0.25">
      <c r="B33584">
        <v>27853</v>
      </c>
    </row>
    <row r="33585" spans="2:2" x14ac:dyDescent="0.25">
      <c r="B33585">
        <v>26061</v>
      </c>
    </row>
    <row r="33586" spans="2:2" x14ac:dyDescent="0.25">
      <c r="B33586">
        <v>1284</v>
      </c>
    </row>
    <row r="33587" spans="2:2" x14ac:dyDescent="0.25">
      <c r="B33587">
        <v>30905</v>
      </c>
    </row>
    <row r="33588" spans="2:2" x14ac:dyDescent="0.25">
      <c r="B33588">
        <v>38220</v>
      </c>
    </row>
    <row r="33589" spans="2:2" x14ac:dyDescent="0.25">
      <c r="B33589">
        <v>31570</v>
      </c>
    </row>
    <row r="33590" spans="2:2" x14ac:dyDescent="0.25">
      <c r="B33590">
        <v>41041</v>
      </c>
    </row>
    <row r="33591" spans="2:2" x14ac:dyDescent="0.25">
      <c r="B33591">
        <v>36064</v>
      </c>
    </row>
    <row r="33592" spans="2:2" x14ac:dyDescent="0.25">
      <c r="B33592">
        <v>9380</v>
      </c>
    </row>
    <row r="33593" spans="2:2" x14ac:dyDescent="0.25">
      <c r="B33593">
        <v>27935</v>
      </c>
    </row>
    <row r="33594" spans="2:2" x14ac:dyDescent="0.25">
      <c r="B33594">
        <v>38445</v>
      </c>
    </row>
    <row r="33595" spans="2:2" x14ac:dyDescent="0.25">
      <c r="B33595">
        <v>35145</v>
      </c>
    </row>
    <row r="33596" spans="2:2" x14ac:dyDescent="0.25">
      <c r="B33596">
        <v>34412</v>
      </c>
    </row>
    <row r="33597" spans="2:2" x14ac:dyDescent="0.25">
      <c r="B33597">
        <v>27704</v>
      </c>
    </row>
    <row r="33598" spans="2:2" x14ac:dyDescent="0.25">
      <c r="B33598">
        <v>9279</v>
      </c>
    </row>
    <row r="33599" spans="2:2" x14ac:dyDescent="0.25">
      <c r="B33599">
        <v>39471</v>
      </c>
    </row>
    <row r="33600" spans="2:2" x14ac:dyDescent="0.25">
      <c r="B33600">
        <v>37959</v>
      </c>
    </row>
    <row r="33601" spans="2:2" x14ac:dyDescent="0.25">
      <c r="B33601">
        <v>10706</v>
      </c>
    </row>
    <row r="33602" spans="2:2" x14ac:dyDescent="0.25">
      <c r="B33602">
        <v>26516</v>
      </c>
    </row>
    <row r="33603" spans="2:2" x14ac:dyDescent="0.25">
      <c r="B33603">
        <v>37225</v>
      </c>
    </row>
    <row r="33604" spans="2:2" x14ac:dyDescent="0.25">
      <c r="B33604">
        <v>40852</v>
      </c>
    </row>
    <row r="33605" spans="2:2" x14ac:dyDescent="0.25">
      <c r="B33605">
        <v>20269</v>
      </c>
    </row>
    <row r="33606" spans="2:2" x14ac:dyDescent="0.25">
      <c r="B33606">
        <v>25105</v>
      </c>
    </row>
    <row r="33607" spans="2:2" x14ac:dyDescent="0.25">
      <c r="B33607">
        <v>18082</v>
      </c>
    </row>
    <row r="33608" spans="2:2" x14ac:dyDescent="0.25">
      <c r="B33608">
        <v>37541</v>
      </c>
    </row>
    <row r="33609" spans="2:2" x14ac:dyDescent="0.25">
      <c r="B33609">
        <v>9527</v>
      </c>
    </row>
    <row r="33610" spans="2:2" x14ac:dyDescent="0.25">
      <c r="B33610">
        <v>27734</v>
      </c>
    </row>
    <row r="33611" spans="2:2" x14ac:dyDescent="0.25">
      <c r="B33611">
        <v>16482</v>
      </c>
    </row>
    <row r="33612" spans="2:2" x14ac:dyDescent="0.25">
      <c r="B33612">
        <v>11346</v>
      </c>
    </row>
    <row r="33613" spans="2:2" x14ac:dyDescent="0.25">
      <c r="B33613">
        <v>31330</v>
      </c>
    </row>
    <row r="33614" spans="2:2" x14ac:dyDescent="0.25">
      <c r="B33614">
        <v>9594</v>
      </c>
    </row>
    <row r="33615" spans="2:2" x14ac:dyDescent="0.25">
      <c r="B33615">
        <v>3838</v>
      </c>
    </row>
    <row r="33616" spans="2:2" x14ac:dyDescent="0.25">
      <c r="B33616">
        <v>37254</v>
      </c>
    </row>
    <row r="33617" spans="2:2" x14ac:dyDescent="0.25">
      <c r="B33617">
        <v>10605</v>
      </c>
    </row>
    <row r="33618" spans="2:2" x14ac:dyDescent="0.25">
      <c r="B33618">
        <v>32523</v>
      </c>
    </row>
    <row r="33619" spans="2:2" x14ac:dyDescent="0.25">
      <c r="B33619">
        <v>9535</v>
      </c>
    </row>
    <row r="33620" spans="2:2" x14ac:dyDescent="0.25">
      <c r="B33620">
        <v>18052</v>
      </c>
    </row>
    <row r="33621" spans="2:2" x14ac:dyDescent="0.25">
      <c r="B33621">
        <v>857</v>
      </c>
    </row>
    <row r="33622" spans="2:2" x14ac:dyDescent="0.25">
      <c r="B33622">
        <v>40049</v>
      </c>
    </row>
    <row r="33623" spans="2:2" x14ac:dyDescent="0.25">
      <c r="B33623">
        <v>4454</v>
      </c>
    </row>
    <row r="33624" spans="2:2" x14ac:dyDescent="0.25">
      <c r="B33624">
        <v>28220</v>
      </c>
    </row>
    <row r="33625" spans="2:2" x14ac:dyDescent="0.25">
      <c r="B33625">
        <v>13880</v>
      </c>
    </row>
    <row r="33626" spans="2:2" x14ac:dyDescent="0.25">
      <c r="B33626">
        <v>33282</v>
      </c>
    </row>
    <row r="33627" spans="2:2" x14ac:dyDescent="0.25">
      <c r="B33627">
        <v>24134</v>
      </c>
    </row>
    <row r="33628" spans="2:2" x14ac:dyDescent="0.25">
      <c r="B33628">
        <v>16889</v>
      </c>
    </row>
    <row r="33629" spans="2:2" x14ac:dyDescent="0.25">
      <c r="B33629">
        <v>5131</v>
      </c>
    </row>
    <row r="33630" spans="2:2" x14ac:dyDescent="0.25">
      <c r="B33630">
        <v>39962</v>
      </c>
    </row>
    <row r="33631" spans="2:2" x14ac:dyDescent="0.25">
      <c r="B33631">
        <v>31589</v>
      </c>
    </row>
    <row r="33632" spans="2:2" x14ac:dyDescent="0.25">
      <c r="B33632">
        <v>20718</v>
      </c>
    </row>
    <row r="33633" spans="2:2" x14ac:dyDescent="0.25">
      <c r="B33633">
        <v>1610</v>
      </c>
    </row>
    <row r="33634" spans="2:2" x14ac:dyDescent="0.25">
      <c r="B33634">
        <v>264</v>
      </c>
    </row>
    <row r="33635" spans="2:2" x14ac:dyDescent="0.25">
      <c r="B33635">
        <v>4505</v>
      </c>
    </row>
    <row r="33636" spans="2:2" x14ac:dyDescent="0.25">
      <c r="B33636">
        <v>33841</v>
      </c>
    </row>
    <row r="33637" spans="2:2" x14ac:dyDescent="0.25">
      <c r="B33637">
        <v>40491</v>
      </c>
    </row>
    <row r="33638" spans="2:2" x14ac:dyDescent="0.25">
      <c r="B33638">
        <v>35194</v>
      </c>
    </row>
    <row r="33639" spans="2:2" x14ac:dyDescent="0.25">
      <c r="B33639">
        <v>25005</v>
      </c>
    </row>
    <row r="33640" spans="2:2" x14ac:dyDescent="0.25">
      <c r="B33640">
        <v>38563</v>
      </c>
    </row>
    <row r="33641" spans="2:2" x14ac:dyDescent="0.25">
      <c r="B33641">
        <v>14019</v>
      </c>
    </row>
    <row r="33642" spans="2:2" x14ac:dyDescent="0.25">
      <c r="B33642">
        <v>3589</v>
      </c>
    </row>
    <row r="33643" spans="2:2" x14ac:dyDescent="0.25">
      <c r="B33643">
        <v>37954</v>
      </c>
    </row>
    <row r="33644" spans="2:2" x14ac:dyDescent="0.25">
      <c r="B33644">
        <v>20338</v>
      </c>
    </row>
    <row r="33645" spans="2:2" x14ac:dyDescent="0.25">
      <c r="B33645">
        <v>1462</v>
      </c>
    </row>
    <row r="33646" spans="2:2" x14ac:dyDescent="0.25">
      <c r="B33646">
        <v>30586</v>
      </c>
    </row>
    <row r="33647" spans="2:2" x14ac:dyDescent="0.25">
      <c r="B33647">
        <v>32642</v>
      </c>
    </row>
    <row r="33648" spans="2:2" x14ac:dyDescent="0.25">
      <c r="B33648">
        <v>29366</v>
      </c>
    </row>
    <row r="33649" spans="2:2" x14ac:dyDescent="0.25">
      <c r="B33649">
        <v>27165</v>
      </c>
    </row>
    <row r="33650" spans="2:2" x14ac:dyDescent="0.25">
      <c r="B33650">
        <v>4733</v>
      </c>
    </row>
    <row r="33651" spans="2:2" x14ac:dyDescent="0.25">
      <c r="B33651">
        <v>24650</v>
      </c>
    </row>
    <row r="33652" spans="2:2" x14ac:dyDescent="0.25">
      <c r="B33652">
        <v>1061</v>
      </c>
    </row>
    <row r="33653" spans="2:2" x14ac:dyDescent="0.25">
      <c r="B33653">
        <v>14774</v>
      </c>
    </row>
    <row r="33654" spans="2:2" x14ac:dyDescent="0.25">
      <c r="B33654">
        <v>3441</v>
      </c>
    </row>
    <row r="33655" spans="2:2" x14ac:dyDescent="0.25">
      <c r="B33655">
        <v>742</v>
      </c>
    </row>
    <row r="33656" spans="2:2" x14ac:dyDescent="0.25">
      <c r="B33656">
        <v>33176</v>
      </c>
    </row>
    <row r="33657" spans="2:2" x14ac:dyDescent="0.25">
      <c r="B33657">
        <v>15017</v>
      </c>
    </row>
    <row r="33658" spans="2:2" x14ac:dyDescent="0.25">
      <c r="B33658">
        <v>7188</v>
      </c>
    </row>
    <row r="33659" spans="2:2" x14ac:dyDescent="0.25">
      <c r="B33659">
        <v>24270</v>
      </c>
    </row>
    <row r="33660" spans="2:2" x14ac:dyDescent="0.25">
      <c r="B33660">
        <v>15697</v>
      </c>
    </row>
    <row r="33661" spans="2:2" x14ac:dyDescent="0.25">
      <c r="B33661">
        <v>25310</v>
      </c>
    </row>
    <row r="33662" spans="2:2" x14ac:dyDescent="0.25">
      <c r="B33662">
        <v>9292</v>
      </c>
    </row>
    <row r="33663" spans="2:2" x14ac:dyDescent="0.25">
      <c r="B33663">
        <v>23026</v>
      </c>
    </row>
    <row r="33664" spans="2:2" x14ac:dyDescent="0.25">
      <c r="B33664">
        <v>18364</v>
      </c>
    </row>
    <row r="33665" spans="2:2" x14ac:dyDescent="0.25">
      <c r="B33665">
        <v>22592</v>
      </c>
    </row>
    <row r="33666" spans="2:2" x14ac:dyDescent="0.25">
      <c r="B33666">
        <v>9468</v>
      </c>
    </row>
    <row r="33667" spans="2:2" x14ac:dyDescent="0.25">
      <c r="B33667">
        <v>4784</v>
      </c>
    </row>
    <row r="33668" spans="2:2" x14ac:dyDescent="0.25">
      <c r="B33668">
        <v>23747</v>
      </c>
    </row>
    <row r="33669" spans="2:2" x14ac:dyDescent="0.25">
      <c r="B33669">
        <v>40574</v>
      </c>
    </row>
    <row r="33670" spans="2:2" x14ac:dyDescent="0.25">
      <c r="B33670">
        <v>12409</v>
      </c>
    </row>
    <row r="33671" spans="2:2" x14ac:dyDescent="0.25">
      <c r="B33671">
        <v>4803</v>
      </c>
    </row>
    <row r="33672" spans="2:2" x14ac:dyDescent="0.25">
      <c r="B33672">
        <v>6027</v>
      </c>
    </row>
    <row r="33673" spans="2:2" x14ac:dyDescent="0.25">
      <c r="B33673">
        <v>10983</v>
      </c>
    </row>
    <row r="33674" spans="2:2" x14ac:dyDescent="0.25">
      <c r="B33674">
        <v>9246</v>
      </c>
    </row>
    <row r="33675" spans="2:2" x14ac:dyDescent="0.25">
      <c r="B33675">
        <v>1741</v>
      </c>
    </row>
    <row r="33676" spans="2:2" x14ac:dyDescent="0.25">
      <c r="B33676">
        <v>19562</v>
      </c>
    </row>
    <row r="33677" spans="2:2" x14ac:dyDescent="0.25">
      <c r="B33677">
        <v>22614</v>
      </c>
    </row>
    <row r="33678" spans="2:2" x14ac:dyDescent="0.25">
      <c r="B33678">
        <v>14029</v>
      </c>
    </row>
    <row r="33679" spans="2:2" x14ac:dyDescent="0.25">
      <c r="B33679">
        <v>17017</v>
      </c>
    </row>
    <row r="33680" spans="2:2" x14ac:dyDescent="0.25">
      <c r="B33680">
        <v>28969</v>
      </c>
    </row>
    <row r="33681" spans="2:2" x14ac:dyDescent="0.25">
      <c r="B33681">
        <v>7699</v>
      </c>
    </row>
    <row r="33682" spans="2:2" x14ac:dyDescent="0.25">
      <c r="B33682">
        <v>35162</v>
      </c>
    </row>
    <row r="33683" spans="2:2" x14ac:dyDescent="0.25">
      <c r="B33683">
        <v>23871</v>
      </c>
    </row>
    <row r="33684" spans="2:2" x14ac:dyDescent="0.25">
      <c r="B33684">
        <v>21831</v>
      </c>
    </row>
    <row r="33685" spans="2:2" x14ac:dyDescent="0.25">
      <c r="B33685">
        <v>2379</v>
      </c>
    </row>
    <row r="33686" spans="2:2" x14ac:dyDescent="0.25">
      <c r="B33686">
        <v>31555</v>
      </c>
    </row>
    <row r="33687" spans="2:2" x14ac:dyDescent="0.25">
      <c r="B33687">
        <v>10876</v>
      </c>
    </row>
    <row r="33688" spans="2:2" x14ac:dyDescent="0.25">
      <c r="B33688">
        <v>779</v>
      </c>
    </row>
    <row r="33689" spans="2:2" x14ac:dyDescent="0.25">
      <c r="B33689">
        <v>7440</v>
      </c>
    </row>
    <row r="33690" spans="2:2" x14ac:dyDescent="0.25">
      <c r="B33690">
        <v>26312</v>
      </c>
    </row>
    <row r="33691" spans="2:2" x14ac:dyDescent="0.25">
      <c r="B33691">
        <v>10143</v>
      </c>
    </row>
    <row r="33692" spans="2:2" x14ac:dyDescent="0.25">
      <c r="B33692">
        <v>28917</v>
      </c>
    </row>
    <row r="33693" spans="2:2" x14ac:dyDescent="0.25">
      <c r="B33693">
        <v>37590</v>
      </c>
    </row>
    <row r="33694" spans="2:2" x14ac:dyDescent="0.25">
      <c r="B33694">
        <v>8258</v>
      </c>
    </row>
    <row r="33695" spans="2:2" x14ac:dyDescent="0.25">
      <c r="B33695">
        <v>35038</v>
      </c>
    </row>
    <row r="33696" spans="2:2" x14ac:dyDescent="0.25">
      <c r="B33696">
        <v>35588</v>
      </c>
    </row>
    <row r="33697" spans="2:2" x14ac:dyDescent="0.25">
      <c r="B33697">
        <v>36992</v>
      </c>
    </row>
    <row r="33698" spans="2:2" x14ac:dyDescent="0.25">
      <c r="B33698">
        <v>19055</v>
      </c>
    </row>
    <row r="33699" spans="2:2" x14ac:dyDescent="0.25">
      <c r="B33699">
        <v>37031</v>
      </c>
    </row>
    <row r="33700" spans="2:2" x14ac:dyDescent="0.25">
      <c r="B33700">
        <v>3616</v>
      </c>
    </row>
    <row r="33701" spans="2:2" x14ac:dyDescent="0.25">
      <c r="B33701">
        <v>12149</v>
      </c>
    </row>
    <row r="33702" spans="2:2" x14ac:dyDescent="0.25">
      <c r="B33702">
        <v>7686</v>
      </c>
    </row>
    <row r="33703" spans="2:2" x14ac:dyDescent="0.25">
      <c r="B33703">
        <v>33848</v>
      </c>
    </row>
    <row r="33704" spans="2:2" x14ac:dyDescent="0.25">
      <c r="B33704">
        <v>20301</v>
      </c>
    </row>
    <row r="33705" spans="2:2" x14ac:dyDescent="0.25">
      <c r="B33705">
        <v>32992</v>
      </c>
    </row>
    <row r="33706" spans="2:2" x14ac:dyDescent="0.25">
      <c r="B33706">
        <v>39213</v>
      </c>
    </row>
    <row r="33707" spans="2:2" x14ac:dyDescent="0.25">
      <c r="B33707">
        <v>32979</v>
      </c>
    </row>
    <row r="33708" spans="2:2" x14ac:dyDescent="0.25">
      <c r="B33708">
        <v>30027</v>
      </c>
    </row>
    <row r="33709" spans="2:2" x14ac:dyDescent="0.25">
      <c r="B33709">
        <v>22524</v>
      </c>
    </row>
    <row r="33710" spans="2:2" x14ac:dyDescent="0.25">
      <c r="B33710">
        <v>24984</v>
      </c>
    </row>
    <row r="33711" spans="2:2" x14ac:dyDescent="0.25">
      <c r="B33711">
        <v>24724</v>
      </c>
    </row>
    <row r="33712" spans="2:2" x14ac:dyDescent="0.25">
      <c r="B33712">
        <v>27089</v>
      </c>
    </row>
    <row r="33713" spans="2:2" x14ac:dyDescent="0.25">
      <c r="B33713">
        <v>2133</v>
      </c>
    </row>
    <row r="33714" spans="2:2" x14ac:dyDescent="0.25">
      <c r="B33714">
        <v>34963</v>
      </c>
    </row>
    <row r="33715" spans="2:2" x14ac:dyDescent="0.25">
      <c r="B33715">
        <v>37857</v>
      </c>
    </row>
    <row r="33716" spans="2:2" x14ac:dyDescent="0.25">
      <c r="B33716">
        <v>16441</v>
      </c>
    </row>
    <row r="33717" spans="2:2" x14ac:dyDescent="0.25">
      <c r="B33717">
        <v>27066</v>
      </c>
    </row>
    <row r="33718" spans="2:2" x14ac:dyDescent="0.25">
      <c r="B33718">
        <v>8985</v>
      </c>
    </row>
    <row r="33719" spans="2:2" x14ac:dyDescent="0.25">
      <c r="B33719">
        <v>16508</v>
      </c>
    </row>
    <row r="33720" spans="2:2" x14ac:dyDescent="0.25">
      <c r="B33720">
        <v>1528</v>
      </c>
    </row>
    <row r="33721" spans="2:2" x14ac:dyDescent="0.25">
      <c r="B33721">
        <v>1970</v>
      </c>
    </row>
    <row r="33722" spans="2:2" x14ac:dyDescent="0.25">
      <c r="B33722">
        <v>14857</v>
      </c>
    </row>
    <row r="33723" spans="2:2" x14ac:dyDescent="0.25">
      <c r="B33723">
        <v>10325</v>
      </c>
    </row>
    <row r="33724" spans="2:2" x14ac:dyDescent="0.25">
      <c r="B33724">
        <v>39432</v>
      </c>
    </row>
    <row r="33725" spans="2:2" x14ac:dyDescent="0.25">
      <c r="B33725">
        <v>24916</v>
      </c>
    </row>
    <row r="33726" spans="2:2" x14ac:dyDescent="0.25">
      <c r="B33726">
        <v>22201</v>
      </c>
    </row>
    <row r="33727" spans="2:2" x14ac:dyDescent="0.25">
      <c r="B33727">
        <v>15671</v>
      </c>
    </row>
    <row r="33728" spans="2:2" x14ac:dyDescent="0.25">
      <c r="B33728">
        <v>25258</v>
      </c>
    </row>
    <row r="33729" spans="2:2" x14ac:dyDescent="0.25">
      <c r="B33729">
        <v>9904</v>
      </c>
    </row>
    <row r="33730" spans="2:2" x14ac:dyDescent="0.25">
      <c r="B33730">
        <v>21994</v>
      </c>
    </row>
    <row r="33731" spans="2:2" x14ac:dyDescent="0.25">
      <c r="B33731">
        <v>8556</v>
      </c>
    </row>
    <row r="33732" spans="2:2" x14ac:dyDescent="0.25">
      <c r="B33732">
        <v>38512</v>
      </c>
    </row>
    <row r="33733" spans="2:2" x14ac:dyDescent="0.25">
      <c r="B33733">
        <v>39808</v>
      </c>
    </row>
    <row r="33734" spans="2:2" x14ac:dyDescent="0.25">
      <c r="B33734">
        <v>40496</v>
      </c>
    </row>
    <row r="33735" spans="2:2" x14ac:dyDescent="0.25">
      <c r="B33735">
        <v>21477</v>
      </c>
    </row>
    <row r="33736" spans="2:2" x14ac:dyDescent="0.25">
      <c r="B33736">
        <v>30485</v>
      </c>
    </row>
    <row r="33737" spans="2:2" x14ac:dyDescent="0.25">
      <c r="B33737">
        <v>35396</v>
      </c>
    </row>
    <row r="33738" spans="2:2" x14ac:dyDescent="0.25">
      <c r="B33738">
        <v>3874</v>
      </c>
    </row>
    <row r="33739" spans="2:2" x14ac:dyDescent="0.25">
      <c r="B33739">
        <v>304</v>
      </c>
    </row>
    <row r="33740" spans="2:2" x14ac:dyDescent="0.25">
      <c r="B33740">
        <v>7275</v>
      </c>
    </row>
    <row r="33741" spans="2:2" x14ac:dyDescent="0.25">
      <c r="B33741">
        <v>9598</v>
      </c>
    </row>
    <row r="33742" spans="2:2" x14ac:dyDescent="0.25">
      <c r="B33742">
        <v>5287</v>
      </c>
    </row>
    <row r="33743" spans="2:2" x14ac:dyDescent="0.25">
      <c r="B33743">
        <v>6033</v>
      </c>
    </row>
    <row r="33744" spans="2:2" x14ac:dyDescent="0.25">
      <c r="B33744">
        <v>8250</v>
      </c>
    </row>
    <row r="33745" spans="2:2" x14ac:dyDescent="0.25">
      <c r="B33745">
        <v>25738</v>
      </c>
    </row>
    <row r="33746" spans="2:2" x14ac:dyDescent="0.25">
      <c r="B33746">
        <v>39228</v>
      </c>
    </row>
    <row r="33747" spans="2:2" x14ac:dyDescent="0.25">
      <c r="B33747">
        <v>8205</v>
      </c>
    </row>
    <row r="33748" spans="2:2" x14ac:dyDescent="0.25">
      <c r="B33748">
        <v>18603</v>
      </c>
    </row>
    <row r="33749" spans="2:2" x14ac:dyDescent="0.25">
      <c r="B33749">
        <v>37924</v>
      </c>
    </row>
    <row r="33750" spans="2:2" x14ac:dyDescent="0.25">
      <c r="B33750">
        <v>18629</v>
      </c>
    </row>
    <row r="33751" spans="2:2" x14ac:dyDescent="0.25">
      <c r="B33751">
        <v>37603</v>
      </c>
    </row>
    <row r="33752" spans="2:2" x14ac:dyDescent="0.25">
      <c r="B33752">
        <v>16307</v>
      </c>
    </row>
    <row r="33753" spans="2:2" x14ac:dyDescent="0.25">
      <c r="B33753">
        <v>21163</v>
      </c>
    </row>
    <row r="33754" spans="2:2" x14ac:dyDescent="0.25">
      <c r="B33754">
        <v>33687</v>
      </c>
    </row>
    <row r="33755" spans="2:2" x14ac:dyDescent="0.25">
      <c r="B33755">
        <v>19969</v>
      </c>
    </row>
    <row r="33756" spans="2:2" x14ac:dyDescent="0.25">
      <c r="B33756">
        <v>940</v>
      </c>
    </row>
    <row r="33757" spans="2:2" x14ac:dyDescent="0.25">
      <c r="B33757">
        <v>34572</v>
      </c>
    </row>
    <row r="33758" spans="2:2" x14ac:dyDescent="0.25">
      <c r="B33758">
        <v>13210</v>
      </c>
    </row>
    <row r="33759" spans="2:2" x14ac:dyDescent="0.25">
      <c r="B33759">
        <v>38205</v>
      </c>
    </row>
    <row r="33760" spans="2:2" x14ac:dyDescent="0.25">
      <c r="B33760">
        <v>9003</v>
      </c>
    </row>
    <row r="33761" spans="2:2" x14ac:dyDescent="0.25">
      <c r="B33761">
        <v>23936</v>
      </c>
    </row>
    <row r="33762" spans="2:2" x14ac:dyDescent="0.25">
      <c r="B33762">
        <v>1288</v>
      </c>
    </row>
    <row r="33763" spans="2:2" x14ac:dyDescent="0.25">
      <c r="B33763">
        <v>38587</v>
      </c>
    </row>
    <row r="33764" spans="2:2" x14ac:dyDescent="0.25">
      <c r="B33764">
        <v>7871</v>
      </c>
    </row>
    <row r="33765" spans="2:2" x14ac:dyDescent="0.25">
      <c r="B33765">
        <v>11504</v>
      </c>
    </row>
    <row r="33766" spans="2:2" x14ac:dyDescent="0.25">
      <c r="B33766">
        <v>95</v>
      </c>
    </row>
    <row r="33767" spans="2:2" x14ac:dyDescent="0.25">
      <c r="B33767">
        <v>16075</v>
      </c>
    </row>
    <row r="33768" spans="2:2" x14ac:dyDescent="0.25">
      <c r="B33768">
        <v>18416</v>
      </c>
    </row>
    <row r="33769" spans="2:2" x14ac:dyDescent="0.25">
      <c r="B33769">
        <v>9317</v>
      </c>
    </row>
    <row r="33770" spans="2:2" x14ac:dyDescent="0.25">
      <c r="B33770">
        <v>27048</v>
      </c>
    </row>
    <row r="33771" spans="2:2" x14ac:dyDescent="0.25">
      <c r="B33771">
        <v>1391</v>
      </c>
    </row>
    <row r="33772" spans="2:2" x14ac:dyDescent="0.25">
      <c r="B33772">
        <v>11326</v>
      </c>
    </row>
    <row r="33773" spans="2:2" x14ac:dyDescent="0.25">
      <c r="B33773">
        <v>30641</v>
      </c>
    </row>
    <row r="33774" spans="2:2" x14ac:dyDescent="0.25">
      <c r="B33774">
        <v>11450</v>
      </c>
    </row>
    <row r="33775" spans="2:2" x14ac:dyDescent="0.25">
      <c r="B33775">
        <v>8744</v>
      </c>
    </row>
    <row r="33776" spans="2:2" x14ac:dyDescent="0.25">
      <c r="B33776">
        <v>12134</v>
      </c>
    </row>
    <row r="33777" spans="2:2" x14ac:dyDescent="0.25">
      <c r="B33777">
        <v>14246</v>
      </c>
    </row>
    <row r="33778" spans="2:2" x14ac:dyDescent="0.25">
      <c r="B33778">
        <v>30328</v>
      </c>
    </row>
    <row r="33779" spans="2:2" x14ac:dyDescent="0.25">
      <c r="B33779">
        <v>1687</v>
      </c>
    </row>
    <row r="33780" spans="2:2" x14ac:dyDescent="0.25">
      <c r="B33780">
        <v>6508</v>
      </c>
    </row>
    <row r="33781" spans="2:2" x14ac:dyDescent="0.25">
      <c r="B33781">
        <v>20508</v>
      </c>
    </row>
    <row r="33782" spans="2:2" x14ac:dyDescent="0.25">
      <c r="B33782">
        <v>16609</v>
      </c>
    </row>
    <row r="33783" spans="2:2" x14ac:dyDescent="0.25">
      <c r="B33783">
        <v>20964</v>
      </c>
    </row>
    <row r="33784" spans="2:2" x14ac:dyDescent="0.25">
      <c r="B33784">
        <v>37896</v>
      </c>
    </row>
    <row r="33785" spans="2:2" x14ac:dyDescent="0.25">
      <c r="B33785">
        <v>3143</v>
      </c>
    </row>
    <row r="33786" spans="2:2" x14ac:dyDescent="0.25">
      <c r="B33786">
        <v>17286</v>
      </c>
    </row>
    <row r="33787" spans="2:2" x14ac:dyDescent="0.25">
      <c r="B33787">
        <v>13499</v>
      </c>
    </row>
    <row r="33788" spans="2:2" x14ac:dyDescent="0.25">
      <c r="B33788">
        <v>11047</v>
      </c>
    </row>
    <row r="33789" spans="2:2" x14ac:dyDescent="0.25">
      <c r="B33789">
        <v>19373</v>
      </c>
    </row>
    <row r="33790" spans="2:2" x14ac:dyDescent="0.25">
      <c r="B33790">
        <v>29225</v>
      </c>
    </row>
    <row r="33791" spans="2:2" x14ac:dyDescent="0.25">
      <c r="B33791">
        <v>12991</v>
      </c>
    </row>
    <row r="33792" spans="2:2" x14ac:dyDescent="0.25">
      <c r="B33792">
        <v>7687</v>
      </c>
    </row>
    <row r="33793" spans="2:2" x14ac:dyDescent="0.25">
      <c r="B33793">
        <v>21518</v>
      </c>
    </row>
    <row r="33794" spans="2:2" x14ac:dyDescent="0.25">
      <c r="B33794">
        <v>19984</v>
      </c>
    </row>
    <row r="33795" spans="2:2" x14ac:dyDescent="0.25">
      <c r="B33795">
        <v>21205</v>
      </c>
    </row>
    <row r="33796" spans="2:2" x14ac:dyDescent="0.25">
      <c r="B33796">
        <v>11986</v>
      </c>
    </row>
    <row r="33797" spans="2:2" x14ac:dyDescent="0.25">
      <c r="B33797">
        <v>9530</v>
      </c>
    </row>
    <row r="33798" spans="2:2" x14ac:dyDescent="0.25">
      <c r="B33798">
        <v>22245</v>
      </c>
    </row>
    <row r="33799" spans="2:2" x14ac:dyDescent="0.25">
      <c r="B33799">
        <v>22912</v>
      </c>
    </row>
    <row r="33800" spans="2:2" x14ac:dyDescent="0.25">
      <c r="B33800">
        <v>19090</v>
      </c>
    </row>
    <row r="33801" spans="2:2" x14ac:dyDescent="0.25">
      <c r="B33801">
        <v>15096</v>
      </c>
    </row>
    <row r="33802" spans="2:2" x14ac:dyDescent="0.25">
      <c r="B33802">
        <v>34550</v>
      </c>
    </row>
    <row r="33803" spans="2:2" x14ac:dyDescent="0.25">
      <c r="B33803">
        <v>18266</v>
      </c>
    </row>
    <row r="33804" spans="2:2" x14ac:dyDescent="0.25">
      <c r="B33804">
        <v>2215</v>
      </c>
    </row>
    <row r="33805" spans="2:2" x14ac:dyDescent="0.25">
      <c r="B33805">
        <v>40320</v>
      </c>
    </row>
    <row r="33806" spans="2:2" x14ac:dyDescent="0.25">
      <c r="B33806">
        <v>8691</v>
      </c>
    </row>
    <row r="33807" spans="2:2" x14ac:dyDescent="0.25">
      <c r="B33807">
        <v>31961</v>
      </c>
    </row>
    <row r="33808" spans="2:2" x14ac:dyDescent="0.25">
      <c r="B33808">
        <v>39276</v>
      </c>
    </row>
    <row r="33809" spans="2:2" x14ac:dyDescent="0.25">
      <c r="B33809">
        <v>16118</v>
      </c>
    </row>
    <row r="33810" spans="2:2" x14ac:dyDescent="0.25">
      <c r="B33810">
        <v>4621</v>
      </c>
    </row>
    <row r="33811" spans="2:2" x14ac:dyDescent="0.25">
      <c r="B33811">
        <v>11995</v>
      </c>
    </row>
    <row r="33812" spans="2:2" x14ac:dyDescent="0.25">
      <c r="B33812">
        <v>19417</v>
      </c>
    </row>
    <row r="33813" spans="2:2" x14ac:dyDescent="0.25">
      <c r="B33813">
        <v>8539</v>
      </c>
    </row>
    <row r="33814" spans="2:2" x14ac:dyDescent="0.25">
      <c r="B33814">
        <v>12223</v>
      </c>
    </row>
    <row r="33815" spans="2:2" x14ac:dyDescent="0.25">
      <c r="B33815">
        <v>26446</v>
      </c>
    </row>
    <row r="33816" spans="2:2" x14ac:dyDescent="0.25">
      <c r="B33816">
        <v>34477</v>
      </c>
    </row>
    <row r="33817" spans="2:2" x14ac:dyDescent="0.25">
      <c r="B33817">
        <v>14634</v>
      </c>
    </row>
    <row r="33818" spans="2:2" x14ac:dyDescent="0.25">
      <c r="B33818">
        <v>33878</v>
      </c>
    </row>
    <row r="33819" spans="2:2" x14ac:dyDescent="0.25">
      <c r="B33819">
        <v>713</v>
      </c>
    </row>
    <row r="33820" spans="2:2" x14ac:dyDescent="0.25">
      <c r="B33820">
        <v>29028</v>
      </c>
    </row>
    <row r="33821" spans="2:2" x14ac:dyDescent="0.25">
      <c r="B33821">
        <v>25669</v>
      </c>
    </row>
    <row r="33822" spans="2:2" x14ac:dyDescent="0.25">
      <c r="B33822">
        <v>21759</v>
      </c>
    </row>
    <row r="33823" spans="2:2" x14ac:dyDescent="0.25">
      <c r="B33823">
        <v>24995</v>
      </c>
    </row>
    <row r="33824" spans="2:2" x14ac:dyDescent="0.25">
      <c r="B33824">
        <v>33763</v>
      </c>
    </row>
    <row r="33825" spans="2:2" x14ac:dyDescent="0.25">
      <c r="B33825">
        <v>27005</v>
      </c>
    </row>
    <row r="33826" spans="2:2" x14ac:dyDescent="0.25">
      <c r="B33826">
        <v>15380</v>
      </c>
    </row>
    <row r="33827" spans="2:2" x14ac:dyDescent="0.25">
      <c r="B33827">
        <v>36369</v>
      </c>
    </row>
    <row r="33828" spans="2:2" x14ac:dyDescent="0.25">
      <c r="B33828">
        <v>17667</v>
      </c>
    </row>
    <row r="33829" spans="2:2" x14ac:dyDescent="0.25">
      <c r="B33829">
        <v>7452</v>
      </c>
    </row>
    <row r="33830" spans="2:2" x14ac:dyDescent="0.25">
      <c r="B33830">
        <v>39622</v>
      </c>
    </row>
    <row r="33831" spans="2:2" x14ac:dyDescent="0.25">
      <c r="B33831">
        <v>29400</v>
      </c>
    </row>
    <row r="33832" spans="2:2" x14ac:dyDescent="0.25">
      <c r="B33832">
        <v>37738</v>
      </c>
    </row>
    <row r="33833" spans="2:2" x14ac:dyDescent="0.25">
      <c r="B33833">
        <v>21881</v>
      </c>
    </row>
    <row r="33834" spans="2:2" x14ac:dyDescent="0.25">
      <c r="B33834">
        <v>37305</v>
      </c>
    </row>
    <row r="33835" spans="2:2" x14ac:dyDescent="0.25">
      <c r="B33835">
        <v>38106</v>
      </c>
    </row>
    <row r="33836" spans="2:2" x14ac:dyDescent="0.25">
      <c r="B33836">
        <v>2165</v>
      </c>
    </row>
    <row r="33837" spans="2:2" x14ac:dyDescent="0.25">
      <c r="B33837">
        <v>1592</v>
      </c>
    </row>
    <row r="33838" spans="2:2" x14ac:dyDescent="0.25">
      <c r="B33838">
        <v>25597</v>
      </c>
    </row>
    <row r="33839" spans="2:2" x14ac:dyDescent="0.25">
      <c r="B33839">
        <v>176</v>
      </c>
    </row>
    <row r="33840" spans="2:2" x14ac:dyDescent="0.25">
      <c r="B33840">
        <v>35136</v>
      </c>
    </row>
    <row r="33841" spans="2:2" x14ac:dyDescent="0.25">
      <c r="B33841">
        <v>22372</v>
      </c>
    </row>
    <row r="33842" spans="2:2" x14ac:dyDescent="0.25">
      <c r="B33842">
        <v>32628</v>
      </c>
    </row>
    <row r="33843" spans="2:2" x14ac:dyDescent="0.25">
      <c r="B33843">
        <v>14470</v>
      </c>
    </row>
    <row r="33844" spans="2:2" x14ac:dyDescent="0.25">
      <c r="B33844">
        <v>932</v>
      </c>
    </row>
    <row r="33845" spans="2:2" x14ac:dyDescent="0.25">
      <c r="B33845">
        <v>34132</v>
      </c>
    </row>
    <row r="33846" spans="2:2" x14ac:dyDescent="0.25">
      <c r="B33846">
        <v>31826</v>
      </c>
    </row>
    <row r="33847" spans="2:2" x14ac:dyDescent="0.25">
      <c r="B33847">
        <v>7776</v>
      </c>
    </row>
    <row r="33848" spans="2:2" x14ac:dyDescent="0.25">
      <c r="B33848">
        <v>39965</v>
      </c>
    </row>
    <row r="33849" spans="2:2" x14ac:dyDescent="0.25">
      <c r="B33849">
        <v>30767</v>
      </c>
    </row>
    <row r="33850" spans="2:2" x14ac:dyDescent="0.25">
      <c r="B33850">
        <v>38197</v>
      </c>
    </row>
    <row r="33851" spans="2:2" x14ac:dyDescent="0.25">
      <c r="B33851">
        <v>21658</v>
      </c>
    </row>
    <row r="33852" spans="2:2" x14ac:dyDescent="0.25">
      <c r="B33852">
        <v>11305</v>
      </c>
    </row>
    <row r="33853" spans="2:2" x14ac:dyDescent="0.25">
      <c r="B33853">
        <v>15667</v>
      </c>
    </row>
    <row r="33854" spans="2:2" x14ac:dyDescent="0.25">
      <c r="B33854">
        <v>26019</v>
      </c>
    </row>
    <row r="33855" spans="2:2" x14ac:dyDescent="0.25">
      <c r="B33855">
        <v>7848</v>
      </c>
    </row>
    <row r="33856" spans="2:2" x14ac:dyDescent="0.25">
      <c r="B33856">
        <v>40735</v>
      </c>
    </row>
    <row r="33857" spans="2:2" x14ac:dyDescent="0.25">
      <c r="B33857">
        <v>13335</v>
      </c>
    </row>
    <row r="33858" spans="2:2" x14ac:dyDescent="0.25">
      <c r="B33858">
        <v>31530</v>
      </c>
    </row>
    <row r="33859" spans="2:2" x14ac:dyDescent="0.25">
      <c r="B33859">
        <v>7682</v>
      </c>
    </row>
    <row r="33860" spans="2:2" x14ac:dyDescent="0.25">
      <c r="B33860">
        <v>26343</v>
      </c>
    </row>
    <row r="33861" spans="2:2" x14ac:dyDescent="0.25">
      <c r="B33861">
        <v>9327</v>
      </c>
    </row>
    <row r="33862" spans="2:2" x14ac:dyDescent="0.25">
      <c r="B33862">
        <v>16579</v>
      </c>
    </row>
    <row r="33863" spans="2:2" x14ac:dyDescent="0.25">
      <c r="B33863">
        <v>22677</v>
      </c>
    </row>
    <row r="33864" spans="2:2" x14ac:dyDescent="0.25">
      <c r="B33864">
        <v>11526</v>
      </c>
    </row>
    <row r="33865" spans="2:2" x14ac:dyDescent="0.25">
      <c r="B33865">
        <v>18449</v>
      </c>
    </row>
    <row r="33866" spans="2:2" x14ac:dyDescent="0.25">
      <c r="B33866">
        <v>40710</v>
      </c>
    </row>
    <row r="33867" spans="2:2" x14ac:dyDescent="0.25">
      <c r="B33867">
        <v>7405</v>
      </c>
    </row>
    <row r="33868" spans="2:2" x14ac:dyDescent="0.25">
      <c r="B33868">
        <v>24228</v>
      </c>
    </row>
    <row r="33869" spans="2:2" x14ac:dyDescent="0.25">
      <c r="B33869">
        <v>21986</v>
      </c>
    </row>
    <row r="33870" spans="2:2" x14ac:dyDescent="0.25">
      <c r="B33870">
        <v>10557</v>
      </c>
    </row>
    <row r="33871" spans="2:2" x14ac:dyDescent="0.25">
      <c r="B33871">
        <v>17435</v>
      </c>
    </row>
    <row r="33872" spans="2:2" x14ac:dyDescent="0.25">
      <c r="B33872">
        <v>337</v>
      </c>
    </row>
    <row r="33873" spans="2:2" x14ac:dyDescent="0.25">
      <c r="B33873">
        <v>7241</v>
      </c>
    </row>
    <row r="33874" spans="2:2" x14ac:dyDescent="0.25">
      <c r="B33874">
        <v>14868</v>
      </c>
    </row>
    <row r="33875" spans="2:2" x14ac:dyDescent="0.25">
      <c r="B33875">
        <v>31181</v>
      </c>
    </row>
    <row r="33876" spans="2:2" x14ac:dyDescent="0.25">
      <c r="B33876">
        <v>708</v>
      </c>
    </row>
    <row r="33877" spans="2:2" x14ac:dyDescent="0.25">
      <c r="B33877">
        <v>40069</v>
      </c>
    </row>
    <row r="33878" spans="2:2" x14ac:dyDescent="0.25">
      <c r="B33878">
        <v>5073</v>
      </c>
    </row>
    <row r="33879" spans="2:2" x14ac:dyDescent="0.25">
      <c r="B33879">
        <v>1330</v>
      </c>
    </row>
    <row r="33880" spans="2:2" x14ac:dyDescent="0.25">
      <c r="B33880">
        <v>21654</v>
      </c>
    </row>
    <row r="33881" spans="2:2" x14ac:dyDescent="0.25">
      <c r="B33881">
        <v>11654</v>
      </c>
    </row>
    <row r="33882" spans="2:2" x14ac:dyDescent="0.25">
      <c r="B33882">
        <v>8128</v>
      </c>
    </row>
    <row r="33883" spans="2:2" x14ac:dyDescent="0.25">
      <c r="B33883">
        <v>30759</v>
      </c>
    </row>
    <row r="33884" spans="2:2" x14ac:dyDescent="0.25">
      <c r="B33884">
        <v>16360</v>
      </c>
    </row>
    <row r="33885" spans="2:2" x14ac:dyDescent="0.25">
      <c r="B33885">
        <v>37641</v>
      </c>
    </row>
    <row r="33886" spans="2:2" x14ac:dyDescent="0.25">
      <c r="B33886">
        <v>36908</v>
      </c>
    </row>
    <row r="33887" spans="2:2" x14ac:dyDescent="0.25">
      <c r="B33887">
        <v>29178</v>
      </c>
    </row>
    <row r="33888" spans="2:2" x14ac:dyDescent="0.25">
      <c r="B33888">
        <v>29280</v>
      </c>
    </row>
    <row r="33889" spans="2:2" x14ac:dyDescent="0.25">
      <c r="B33889">
        <v>3421</v>
      </c>
    </row>
    <row r="33890" spans="2:2" x14ac:dyDescent="0.25">
      <c r="B33890">
        <v>29683</v>
      </c>
    </row>
    <row r="33891" spans="2:2" x14ac:dyDescent="0.25">
      <c r="B33891">
        <v>6800</v>
      </c>
    </row>
    <row r="33892" spans="2:2" x14ac:dyDescent="0.25">
      <c r="B33892">
        <v>39750</v>
      </c>
    </row>
    <row r="33893" spans="2:2" x14ac:dyDescent="0.25">
      <c r="B33893">
        <v>13204</v>
      </c>
    </row>
    <row r="33894" spans="2:2" x14ac:dyDescent="0.25">
      <c r="B33894">
        <v>34538</v>
      </c>
    </row>
    <row r="33895" spans="2:2" x14ac:dyDescent="0.25">
      <c r="B33895">
        <v>31008</v>
      </c>
    </row>
    <row r="33896" spans="2:2" x14ac:dyDescent="0.25">
      <c r="B33896">
        <v>8829</v>
      </c>
    </row>
    <row r="33897" spans="2:2" x14ac:dyDescent="0.25">
      <c r="B33897">
        <v>9911</v>
      </c>
    </row>
    <row r="33898" spans="2:2" x14ac:dyDescent="0.25">
      <c r="B33898">
        <v>27361</v>
      </c>
    </row>
    <row r="33899" spans="2:2" x14ac:dyDescent="0.25">
      <c r="B33899">
        <v>29730</v>
      </c>
    </row>
    <row r="33900" spans="2:2" x14ac:dyDescent="0.25">
      <c r="B33900">
        <v>15568</v>
      </c>
    </row>
    <row r="33901" spans="2:2" x14ac:dyDescent="0.25">
      <c r="B33901">
        <v>11554</v>
      </c>
    </row>
    <row r="33902" spans="2:2" x14ac:dyDescent="0.25">
      <c r="B33902">
        <v>1429</v>
      </c>
    </row>
    <row r="33903" spans="2:2" x14ac:dyDescent="0.25">
      <c r="B33903">
        <v>31065</v>
      </c>
    </row>
    <row r="33904" spans="2:2" x14ac:dyDescent="0.25">
      <c r="B33904">
        <v>15079</v>
      </c>
    </row>
    <row r="33905" spans="2:2" x14ac:dyDescent="0.25">
      <c r="B33905">
        <v>17081</v>
      </c>
    </row>
    <row r="33906" spans="2:2" x14ac:dyDescent="0.25">
      <c r="B33906">
        <v>39077</v>
      </c>
    </row>
    <row r="33907" spans="2:2" x14ac:dyDescent="0.25">
      <c r="B33907">
        <v>29083</v>
      </c>
    </row>
    <row r="33908" spans="2:2" x14ac:dyDescent="0.25">
      <c r="B33908">
        <v>12322</v>
      </c>
    </row>
    <row r="33909" spans="2:2" x14ac:dyDescent="0.25">
      <c r="B33909">
        <v>18949</v>
      </c>
    </row>
    <row r="33910" spans="2:2" x14ac:dyDescent="0.25">
      <c r="B33910">
        <v>5236</v>
      </c>
    </row>
    <row r="33911" spans="2:2" x14ac:dyDescent="0.25">
      <c r="B33911">
        <v>10583</v>
      </c>
    </row>
    <row r="33912" spans="2:2" x14ac:dyDescent="0.25">
      <c r="B33912">
        <v>32866</v>
      </c>
    </row>
    <row r="33913" spans="2:2" x14ac:dyDescent="0.25">
      <c r="B33913">
        <v>27041</v>
      </c>
    </row>
    <row r="33914" spans="2:2" x14ac:dyDescent="0.25">
      <c r="B33914">
        <v>17272</v>
      </c>
    </row>
    <row r="33915" spans="2:2" x14ac:dyDescent="0.25">
      <c r="B33915">
        <v>3399</v>
      </c>
    </row>
    <row r="33916" spans="2:2" x14ac:dyDescent="0.25">
      <c r="B33916">
        <v>9336</v>
      </c>
    </row>
    <row r="33917" spans="2:2" x14ac:dyDescent="0.25">
      <c r="B33917">
        <v>33009</v>
      </c>
    </row>
    <row r="33918" spans="2:2" x14ac:dyDescent="0.25">
      <c r="B33918">
        <v>26582</v>
      </c>
    </row>
    <row r="33919" spans="2:2" x14ac:dyDescent="0.25">
      <c r="B33919">
        <v>15808</v>
      </c>
    </row>
    <row r="33920" spans="2:2" x14ac:dyDescent="0.25">
      <c r="B33920">
        <v>30391</v>
      </c>
    </row>
    <row r="33921" spans="2:2" x14ac:dyDescent="0.25">
      <c r="B33921">
        <v>28159</v>
      </c>
    </row>
    <row r="33922" spans="2:2" x14ac:dyDescent="0.25">
      <c r="B33922">
        <v>25316</v>
      </c>
    </row>
    <row r="33923" spans="2:2" x14ac:dyDescent="0.25">
      <c r="B33923">
        <v>33751</v>
      </c>
    </row>
    <row r="33924" spans="2:2" x14ac:dyDescent="0.25">
      <c r="B33924">
        <v>36284</v>
      </c>
    </row>
    <row r="33925" spans="2:2" x14ac:dyDescent="0.25">
      <c r="B33925">
        <v>13884</v>
      </c>
    </row>
    <row r="33926" spans="2:2" x14ac:dyDescent="0.25">
      <c r="B33926">
        <v>25809</v>
      </c>
    </row>
    <row r="33927" spans="2:2" x14ac:dyDescent="0.25">
      <c r="B33927">
        <v>8935</v>
      </c>
    </row>
    <row r="33928" spans="2:2" x14ac:dyDescent="0.25">
      <c r="B33928">
        <v>34100</v>
      </c>
    </row>
    <row r="33929" spans="2:2" x14ac:dyDescent="0.25">
      <c r="B33929">
        <v>40903</v>
      </c>
    </row>
    <row r="33930" spans="2:2" x14ac:dyDescent="0.25">
      <c r="B33930">
        <v>2000</v>
      </c>
    </row>
    <row r="33931" spans="2:2" x14ac:dyDescent="0.25">
      <c r="B33931">
        <v>24736</v>
      </c>
    </row>
    <row r="33932" spans="2:2" x14ac:dyDescent="0.25">
      <c r="B33932">
        <v>22714</v>
      </c>
    </row>
    <row r="33933" spans="2:2" x14ac:dyDescent="0.25">
      <c r="B33933">
        <v>21363</v>
      </c>
    </row>
    <row r="33934" spans="2:2" x14ac:dyDescent="0.25">
      <c r="B33934">
        <v>855</v>
      </c>
    </row>
    <row r="33935" spans="2:2" x14ac:dyDescent="0.25">
      <c r="B33935">
        <v>6783</v>
      </c>
    </row>
    <row r="33936" spans="2:2" x14ac:dyDescent="0.25">
      <c r="B33936">
        <v>22216</v>
      </c>
    </row>
    <row r="33937" spans="2:2" x14ac:dyDescent="0.25">
      <c r="B33937">
        <v>25037</v>
      </c>
    </row>
    <row r="33938" spans="2:2" x14ac:dyDescent="0.25">
      <c r="B33938">
        <v>16364</v>
      </c>
    </row>
    <row r="33939" spans="2:2" x14ac:dyDescent="0.25">
      <c r="B33939">
        <v>10637</v>
      </c>
    </row>
    <row r="33940" spans="2:2" x14ac:dyDescent="0.25">
      <c r="B33940">
        <v>32305</v>
      </c>
    </row>
    <row r="33941" spans="2:2" x14ac:dyDescent="0.25">
      <c r="B33941">
        <v>40395</v>
      </c>
    </row>
    <row r="33942" spans="2:2" x14ac:dyDescent="0.25">
      <c r="B33942">
        <v>9089</v>
      </c>
    </row>
    <row r="33943" spans="2:2" x14ac:dyDescent="0.25">
      <c r="B33943">
        <v>40917</v>
      </c>
    </row>
    <row r="33944" spans="2:2" x14ac:dyDescent="0.25">
      <c r="B33944">
        <v>21109</v>
      </c>
    </row>
    <row r="33945" spans="2:2" x14ac:dyDescent="0.25">
      <c r="B33945">
        <v>12758</v>
      </c>
    </row>
    <row r="33946" spans="2:2" x14ac:dyDescent="0.25">
      <c r="B33946">
        <v>23755</v>
      </c>
    </row>
    <row r="33947" spans="2:2" x14ac:dyDescent="0.25">
      <c r="B33947">
        <v>11193</v>
      </c>
    </row>
    <row r="33948" spans="2:2" x14ac:dyDescent="0.25">
      <c r="B33948">
        <v>2231</v>
      </c>
    </row>
    <row r="33949" spans="2:2" x14ac:dyDescent="0.25">
      <c r="B33949">
        <v>17143</v>
      </c>
    </row>
    <row r="33950" spans="2:2" x14ac:dyDescent="0.25">
      <c r="B33950">
        <v>17793</v>
      </c>
    </row>
    <row r="33951" spans="2:2" x14ac:dyDescent="0.25">
      <c r="B33951">
        <v>41207</v>
      </c>
    </row>
    <row r="33952" spans="2:2" x14ac:dyDescent="0.25">
      <c r="B33952">
        <v>19785</v>
      </c>
    </row>
    <row r="33953" spans="2:2" x14ac:dyDescent="0.25">
      <c r="B33953">
        <v>36522</v>
      </c>
    </row>
    <row r="33954" spans="2:2" x14ac:dyDescent="0.25">
      <c r="B33954">
        <v>17706</v>
      </c>
    </row>
    <row r="33955" spans="2:2" x14ac:dyDescent="0.25">
      <c r="B33955">
        <v>30272</v>
      </c>
    </row>
    <row r="33956" spans="2:2" x14ac:dyDescent="0.25">
      <c r="B33956">
        <v>38880</v>
      </c>
    </row>
    <row r="33957" spans="2:2" x14ac:dyDescent="0.25">
      <c r="B33957">
        <v>35862</v>
      </c>
    </row>
    <row r="33958" spans="2:2" x14ac:dyDescent="0.25">
      <c r="B33958">
        <v>31295</v>
      </c>
    </row>
    <row r="33959" spans="2:2" x14ac:dyDescent="0.25">
      <c r="B33959">
        <v>37484</v>
      </c>
    </row>
    <row r="33960" spans="2:2" x14ac:dyDescent="0.25">
      <c r="B33960">
        <v>26284</v>
      </c>
    </row>
    <row r="33961" spans="2:2" x14ac:dyDescent="0.25">
      <c r="B33961">
        <v>28077</v>
      </c>
    </row>
    <row r="33962" spans="2:2" x14ac:dyDescent="0.25">
      <c r="B33962">
        <v>28060</v>
      </c>
    </row>
    <row r="33963" spans="2:2" x14ac:dyDescent="0.25">
      <c r="B33963">
        <v>30192</v>
      </c>
    </row>
    <row r="33964" spans="2:2" x14ac:dyDescent="0.25">
      <c r="B33964">
        <v>19418</v>
      </c>
    </row>
    <row r="33965" spans="2:2" x14ac:dyDescent="0.25">
      <c r="B33965">
        <v>8749</v>
      </c>
    </row>
    <row r="33966" spans="2:2" x14ac:dyDescent="0.25">
      <c r="B33966">
        <v>2740</v>
      </c>
    </row>
    <row r="33967" spans="2:2" x14ac:dyDescent="0.25">
      <c r="B33967">
        <v>6128</v>
      </c>
    </row>
    <row r="33968" spans="2:2" x14ac:dyDescent="0.25">
      <c r="B33968">
        <v>31421</v>
      </c>
    </row>
    <row r="33969" spans="2:2" x14ac:dyDescent="0.25">
      <c r="B33969">
        <v>35126</v>
      </c>
    </row>
    <row r="33970" spans="2:2" x14ac:dyDescent="0.25">
      <c r="B33970">
        <v>11079</v>
      </c>
    </row>
    <row r="33971" spans="2:2" x14ac:dyDescent="0.25">
      <c r="B33971">
        <v>16519</v>
      </c>
    </row>
    <row r="33972" spans="2:2" x14ac:dyDescent="0.25">
      <c r="B33972">
        <v>3385</v>
      </c>
    </row>
    <row r="33973" spans="2:2" x14ac:dyDescent="0.25">
      <c r="B33973">
        <v>38859</v>
      </c>
    </row>
    <row r="33974" spans="2:2" x14ac:dyDescent="0.25">
      <c r="B33974">
        <v>40848</v>
      </c>
    </row>
    <row r="33975" spans="2:2" x14ac:dyDescent="0.25">
      <c r="B33975">
        <v>13586</v>
      </c>
    </row>
    <row r="33976" spans="2:2" x14ac:dyDescent="0.25">
      <c r="B33976">
        <v>32315</v>
      </c>
    </row>
    <row r="33977" spans="2:2" x14ac:dyDescent="0.25">
      <c r="B33977">
        <v>26120</v>
      </c>
    </row>
    <row r="33978" spans="2:2" x14ac:dyDescent="0.25">
      <c r="B33978">
        <v>34155</v>
      </c>
    </row>
    <row r="33979" spans="2:2" x14ac:dyDescent="0.25">
      <c r="B33979">
        <v>23548</v>
      </c>
    </row>
    <row r="33980" spans="2:2" x14ac:dyDescent="0.25">
      <c r="B33980">
        <v>38063</v>
      </c>
    </row>
    <row r="33981" spans="2:2" x14ac:dyDescent="0.25">
      <c r="B33981">
        <v>14757</v>
      </c>
    </row>
    <row r="33982" spans="2:2" x14ac:dyDescent="0.25">
      <c r="B33982">
        <v>18934</v>
      </c>
    </row>
    <row r="33983" spans="2:2" x14ac:dyDescent="0.25">
      <c r="B33983">
        <v>13419</v>
      </c>
    </row>
    <row r="33984" spans="2:2" x14ac:dyDescent="0.25">
      <c r="B33984">
        <v>23839</v>
      </c>
    </row>
    <row r="33985" spans="2:2" x14ac:dyDescent="0.25">
      <c r="B33985">
        <v>5748</v>
      </c>
    </row>
    <row r="33986" spans="2:2" x14ac:dyDescent="0.25">
      <c r="B33986">
        <v>37569</v>
      </c>
    </row>
    <row r="33987" spans="2:2" x14ac:dyDescent="0.25">
      <c r="B33987">
        <v>36470</v>
      </c>
    </row>
    <row r="33988" spans="2:2" x14ac:dyDescent="0.25">
      <c r="B33988">
        <v>16650</v>
      </c>
    </row>
    <row r="33989" spans="2:2" x14ac:dyDescent="0.25">
      <c r="B33989">
        <v>19099</v>
      </c>
    </row>
    <row r="33990" spans="2:2" x14ac:dyDescent="0.25">
      <c r="B33990">
        <v>9330</v>
      </c>
    </row>
    <row r="33991" spans="2:2" x14ac:dyDescent="0.25">
      <c r="B33991">
        <v>30806</v>
      </c>
    </row>
    <row r="33992" spans="2:2" x14ac:dyDescent="0.25">
      <c r="B33992">
        <v>36615</v>
      </c>
    </row>
    <row r="33993" spans="2:2" x14ac:dyDescent="0.25">
      <c r="B33993">
        <v>17278</v>
      </c>
    </row>
    <row r="33994" spans="2:2" x14ac:dyDescent="0.25">
      <c r="B33994">
        <v>38411</v>
      </c>
    </row>
    <row r="33995" spans="2:2" x14ac:dyDescent="0.25">
      <c r="B33995">
        <v>26987</v>
      </c>
    </row>
    <row r="33996" spans="2:2" x14ac:dyDescent="0.25">
      <c r="B33996">
        <v>11693</v>
      </c>
    </row>
    <row r="33997" spans="2:2" x14ac:dyDescent="0.25">
      <c r="B33997">
        <v>37616</v>
      </c>
    </row>
    <row r="33998" spans="2:2" x14ac:dyDescent="0.25">
      <c r="B33998">
        <v>36258</v>
      </c>
    </row>
    <row r="33999" spans="2:2" x14ac:dyDescent="0.25">
      <c r="B33999">
        <v>26824</v>
      </c>
    </row>
    <row r="34000" spans="2:2" x14ac:dyDescent="0.25">
      <c r="B34000">
        <v>30016</v>
      </c>
    </row>
    <row r="34001" spans="2:2" x14ac:dyDescent="0.25">
      <c r="B34001">
        <v>37267</v>
      </c>
    </row>
    <row r="34002" spans="2:2" x14ac:dyDescent="0.25">
      <c r="B34002">
        <v>23910</v>
      </c>
    </row>
    <row r="34003" spans="2:2" x14ac:dyDescent="0.25">
      <c r="B34003">
        <v>2805</v>
      </c>
    </row>
    <row r="34004" spans="2:2" x14ac:dyDescent="0.25">
      <c r="B34004">
        <v>35391</v>
      </c>
    </row>
    <row r="34005" spans="2:2" x14ac:dyDescent="0.25">
      <c r="B34005">
        <v>1104</v>
      </c>
    </row>
    <row r="34006" spans="2:2" x14ac:dyDescent="0.25">
      <c r="B34006">
        <v>10340</v>
      </c>
    </row>
    <row r="34007" spans="2:2" x14ac:dyDescent="0.25">
      <c r="B34007">
        <v>8816</v>
      </c>
    </row>
    <row r="34008" spans="2:2" x14ac:dyDescent="0.25">
      <c r="B34008">
        <v>32506</v>
      </c>
    </row>
    <row r="34009" spans="2:2" x14ac:dyDescent="0.25">
      <c r="B34009">
        <v>10787</v>
      </c>
    </row>
    <row r="34010" spans="2:2" x14ac:dyDescent="0.25">
      <c r="B34010">
        <v>34837</v>
      </c>
    </row>
    <row r="34011" spans="2:2" x14ac:dyDescent="0.25">
      <c r="B34011">
        <v>3051</v>
      </c>
    </row>
    <row r="34012" spans="2:2" x14ac:dyDescent="0.25">
      <c r="B34012">
        <v>1361</v>
      </c>
    </row>
    <row r="34013" spans="2:2" x14ac:dyDescent="0.25">
      <c r="B34013">
        <v>23280</v>
      </c>
    </row>
    <row r="34014" spans="2:2" x14ac:dyDescent="0.25">
      <c r="B34014">
        <v>3490</v>
      </c>
    </row>
    <row r="34015" spans="2:2" x14ac:dyDescent="0.25">
      <c r="B34015">
        <v>24648</v>
      </c>
    </row>
    <row r="34016" spans="2:2" x14ac:dyDescent="0.25">
      <c r="B34016">
        <v>11656</v>
      </c>
    </row>
    <row r="34017" spans="2:2" x14ac:dyDescent="0.25">
      <c r="B34017">
        <v>1339</v>
      </c>
    </row>
    <row r="34018" spans="2:2" x14ac:dyDescent="0.25">
      <c r="B34018">
        <v>1653</v>
      </c>
    </row>
    <row r="34019" spans="2:2" x14ac:dyDescent="0.25">
      <c r="B34019">
        <v>29697</v>
      </c>
    </row>
    <row r="34020" spans="2:2" x14ac:dyDescent="0.25">
      <c r="B34020">
        <v>3790</v>
      </c>
    </row>
    <row r="34021" spans="2:2" x14ac:dyDescent="0.25">
      <c r="B34021">
        <v>27688</v>
      </c>
    </row>
    <row r="34022" spans="2:2" x14ac:dyDescent="0.25">
      <c r="B34022">
        <v>24158</v>
      </c>
    </row>
    <row r="34023" spans="2:2" x14ac:dyDescent="0.25">
      <c r="B34023">
        <v>31163</v>
      </c>
    </row>
    <row r="34024" spans="2:2" x14ac:dyDescent="0.25">
      <c r="B34024">
        <v>22294</v>
      </c>
    </row>
    <row r="34025" spans="2:2" x14ac:dyDescent="0.25">
      <c r="B34025">
        <v>4641</v>
      </c>
    </row>
    <row r="34026" spans="2:2" x14ac:dyDescent="0.25">
      <c r="B34026">
        <v>19416</v>
      </c>
    </row>
    <row r="34027" spans="2:2" x14ac:dyDescent="0.25">
      <c r="B34027">
        <v>16413</v>
      </c>
    </row>
    <row r="34028" spans="2:2" x14ac:dyDescent="0.25">
      <c r="B34028">
        <v>34842</v>
      </c>
    </row>
    <row r="34029" spans="2:2" x14ac:dyDescent="0.25">
      <c r="B34029">
        <v>28222</v>
      </c>
    </row>
    <row r="34030" spans="2:2" x14ac:dyDescent="0.25">
      <c r="B34030">
        <v>5055</v>
      </c>
    </row>
    <row r="34031" spans="2:2" x14ac:dyDescent="0.25">
      <c r="B34031">
        <v>23952</v>
      </c>
    </row>
    <row r="34032" spans="2:2" x14ac:dyDescent="0.25">
      <c r="B34032">
        <v>16063</v>
      </c>
    </row>
    <row r="34033" spans="2:2" x14ac:dyDescent="0.25">
      <c r="B34033">
        <v>1596</v>
      </c>
    </row>
    <row r="34034" spans="2:2" x14ac:dyDescent="0.25">
      <c r="B34034">
        <v>10701</v>
      </c>
    </row>
    <row r="34035" spans="2:2" x14ac:dyDescent="0.25">
      <c r="B34035">
        <v>33133</v>
      </c>
    </row>
    <row r="34036" spans="2:2" x14ac:dyDescent="0.25">
      <c r="B34036">
        <v>6643</v>
      </c>
    </row>
    <row r="34037" spans="2:2" x14ac:dyDescent="0.25">
      <c r="B34037">
        <v>39895</v>
      </c>
    </row>
    <row r="34038" spans="2:2" x14ac:dyDescent="0.25">
      <c r="B34038">
        <v>6677</v>
      </c>
    </row>
    <row r="34039" spans="2:2" x14ac:dyDescent="0.25">
      <c r="B34039">
        <v>5022</v>
      </c>
    </row>
    <row r="34040" spans="2:2" x14ac:dyDescent="0.25">
      <c r="B34040">
        <v>9046</v>
      </c>
    </row>
    <row r="34041" spans="2:2" x14ac:dyDescent="0.25">
      <c r="B34041">
        <v>5758</v>
      </c>
    </row>
    <row r="34042" spans="2:2" x14ac:dyDescent="0.25">
      <c r="B34042">
        <v>35562</v>
      </c>
    </row>
    <row r="34043" spans="2:2" x14ac:dyDescent="0.25">
      <c r="B34043">
        <v>34598</v>
      </c>
    </row>
    <row r="34044" spans="2:2" x14ac:dyDescent="0.25">
      <c r="B34044">
        <v>3179</v>
      </c>
    </row>
    <row r="34045" spans="2:2" x14ac:dyDescent="0.25">
      <c r="B34045">
        <v>40314</v>
      </c>
    </row>
    <row r="34046" spans="2:2" x14ac:dyDescent="0.25">
      <c r="B34046">
        <v>29003</v>
      </c>
    </row>
    <row r="34047" spans="2:2" x14ac:dyDescent="0.25">
      <c r="B34047">
        <v>13989</v>
      </c>
    </row>
    <row r="34048" spans="2:2" x14ac:dyDescent="0.25">
      <c r="B34048">
        <v>34845</v>
      </c>
    </row>
    <row r="34049" spans="2:2" x14ac:dyDescent="0.25">
      <c r="B34049">
        <v>9224</v>
      </c>
    </row>
    <row r="34050" spans="2:2" x14ac:dyDescent="0.25">
      <c r="B34050">
        <v>26609</v>
      </c>
    </row>
    <row r="34051" spans="2:2" x14ac:dyDescent="0.25">
      <c r="B34051">
        <v>34748</v>
      </c>
    </row>
    <row r="34052" spans="2:2" x14ac:dyDescent="0.25">
      <c r="B34052">
        <v>19827</v>
      </c>
    </row>
    <row r="34053" spans="2:2" x14ac:dyDescent="0.25">
      <c r="B34053">
        <v>1452</v>
      </c>
    </row>
    <row r="34054" spans="2:2" x14ac:dyDescent="0.25">
      <c r="B34054">
        <v>2579</v>
      </c>
    </row>
    <row r="34055" spans="2:2" x14ac:dyDescent="0.25">
      <c r="B34055">
        <v>24869</v>
      </c>
    </row>
    <row r="34056" spans="2:2" x14ac:dyDescent="0.25">
      <c r="B34056">
        <v>26604</v>
      </c>
    </row>
    <row r="34057" spans="2:2" x14ac:dyDescent="0.25">
      <c r="B34057">
        <v>36594</v>
      </c>
    </row>
    <row r="34058" spans="2:2" x14ac:dyDescent="0.25">
      <c r="B34058">
        <v>911</v>
      </c>
    </row>
    <row r="34059" spans="2:2" x14ac:dyDescent="0.25">
      <c r="B34059">
        <v>11936</v>
      </c>
    </row>
    <row r="34060" spans="2:2" x14ac:dyDescent="0.25">
      <c r="B34060">
        <v>30088</v>
      </c>
    </row>
    <row r="34061" spans="2:2" x14ac:dyDescent="0.25">
      <c r="B34061">
        <v>38822</v>
      </c>
    </row>
    <row r="34062" spans="2:2" x14ac:dyDescent="0.25">
      <c r="B34062">
        <v>9764</v>
      </c>
    </row>
    <row r="34063" spans="2:2" x14ac:dyDescent="0.25">
      <c r="B34063">
        <v>31938</v>
      </c>
    </row>
    <row r="34064" spans="2:2" x14ac:dyDescent="0.25">
      <c r="B34064">
        <v>33688</v>
      </c>
    </row>
    <row r="34065" spans="2:2" x14ac:dyDescent="0.25">
      <c r="B34065">
        <v>32103</v>
      </c>
    </row>
    <row r="34066" spans="2:2" x14ac:dyDescent="0.25">
      <c r="B34066">
        <v>27392</v>
      </c>
    </row>
    <row r="34067" spans="2:2" x14ac:dyDescent="0.25">
      <c r="B34067">
        <v>21942</v>
      </c>
    </row>
    <row r="34068" spans="2:2" x14ac:dyDescent="0.25">
      <c r="B34068">
        <v>23911</v>
      </c>
    </row>
    <row r="34069" spans="2:2" x14ac:dyDescent="0.25">
      <c r="B34069">
        <v>26959</v>
      </c>
    </row>
    <row r="34070" spans="2:2" x14ac:dyDescent="0.25">
      <c r="B34070">
        <v>35540</v>
      </c>
    </row>
    <row r="34071" spans="2:2" x14ac:dyDescent="0.25">
      <c r="B34071">
        <v>9335</v>
      </c>
    </row>
    <row r="34072" spans="2:2" x14ac:dyDescent="0.25">
      <c r="B34072">
        <v>20049</v>
      </c>
    </row>
    <row r="34073" spans="2:2" x14ac:dyDescent="0.25">
      <c r="B34073">
        <v>15569</v>
      </c>
    </row>
    <row r="34074" spans="2:2" x14ac:dyDescent="0.25">
      <c r="B34074">
        <v>35417</v>
      </c>
    </row>
    <row r="34075" spans="2:2" x14ac:dyDescent="0.25">
      <c r="B34075">
        <v>20410</v>
      </c>
    </row>
    <row r="34076" spans="2:2" x14ac:dyDescent="0.25">
      <c r="B34076">
        <v>22914</v>
      </c>
    </row>
    <row r="34077" spans="2:2" x14ac:dyDescent="0.25">
      <c r="B34077">
        <v>5659</v>
      </c>
    </row>
    <row r="34078" spans="2:2" x14ac:dyDescent="0.25">
      <c r="B34078">
        <v>6756</v>
      </c>
    </row>
    <row r="34079" spans="2:2" x14ac:dyDescent="0.25">
      <c r="B34079">
        <v>15944</v>
      </c>
    </row>
    <row r="34080" spans="2:2" x14ac:dyDescent="0.25">
      <c r="B34080">
        <v>15904</v>
      </c>
    </row>
    <row r="34081" spans="2:2" x14ac:dyDescent="0.25">
      <c r="B34081">
        <v>31857</v>
      </c>
    </row>
    <row r="34082" spans="2:2" x14ac:dyDescent="0.25">
      <c r="B34082">
        <v>28311</v>
      </c>
    </row>
    <row r="34083" spans="2:2" x14ac:dyDescent="0.25">
      <c r="B34083">
        <v>25029</v>
      </c>
    </row>
    <row r="34084" spans="2:2" x14ac:dyDescent="0.25">
      <c r="B34084">
        <v>26451</v>
      </c>
    </row>
    <row r="34085" spans="2:2" x14ac:dyDescent="0.25">
      <c r="B34085">
        <v>18108</v>
      </c>
    </row>
    <row r="34086" spans="2:2" x14ac:dyDescent="0.25">
      <c r="B34086">
        <v>1988</v>
      </c>
    </row>
    <row r="34087" spans="2:2" x14ac:dyDescent="0.25">
      <c r="B34087">
        <v>23729</v>
      </c>
    </row>
    <row r="34088" spans="2:2" x14ac:dyDescent="0.25">
      <c r="B34088">
        <v>21321</v>
      </c>
    </row>
    <row r="34089" spans="2:2" x14ac:dyDescent="0.25">
      <c r="B34089">
        <v>12418</v>
      </c>
    </row>
    <row r="34090" spans="2:2" x14ac:dyDescent="0.25">
      <c r="B34090">
        <v>38193</v>
      </c>
    </row>
    <row r="34091" spans="2:2" x14ac:dyDescent="0.25">
      <c r="B34091">
        <v>16471</v>
      </c>
    </row>
    <row r="34092" spans="2:2" x14ac:dyDescent="0.25">
      <c r="B34092">
        <v>27892</v>
      </c>
    </row>
    <row r="34093" spans="2:2" x14ac:dyDescent="0.25">
      <c r="B34093">
        <v>28413</v>
      </c>
    </row>
    <row r="34094" spans="2:2" x14ac:dyDescent="0.25">
      <c r="B34094">
        <v>11836</v>
      </c>
    </row>
    <row r="34095" spans="2:2" x14ac:dyDescent="0.25">
      <c r="B34095">
        <v>27741</v>
      </c>
    </row>
    <row r="34096" spans="2:2" x14ac:dyDescent="0.25">
      <c r="B34096">
        <v>11832</v>
      </c>
    </row>
    <row r="34097" spans="2:2" x14ac:dyDescent="0.25">
      <c r="B34097">
        <v>7375</v>
      </c>
    </row>
    <row r="34098" spans="2:2" x14ac:dyDescent="0.25">
      <c r="B34098">
        <v>8251</v>
      </c>
    </row>
    <row r="34099" spans="2:2" x14ac:dyDescent="0.25">
      <c r="B34099">
        <v>5736</v>
      </c>
    </row>
    <row r="34100" spans="2:2" x14ac:dyDescent="0.25">
      <c r="B34100">
        <v>16018</v>
      </c>
    </row>
    <row r="34101" spans="2:2" x14ac:dyDescent="0.25">
      <c r="B34101">
        <v>1084</v>
      </c>
    </row>
    <row r="34102" spans="2:2" x14ac:dyDescent="0.25">
      <c r="B34102">
        <v>32749</v>
      </c>
    </row>
    <row r="34103" spans="2:2" x14ac:dyDescent="0.25">
      <c r="B34103">
        <v>11568</v>
      </c>
    </row>
    <row r="34104" spans="2:2" x14ac:dyDescent="0.25">
      <c r="B34104">
        <v>30570</v>
      </c>
    </row>
    <row r="34105" spans="2:2" x14ac:dyDescent="0.25">
      <c r="B34105">
        <v>15451</v>
      </c>
    </row>
    <row r="34106" spans="2:2" x14ac:dyDescent="0.25">
      <c r="B34106">
        <v>22106</v>
      </c>
    </row>
    <row r="34107" spans="2:2" x14ac:dyDescent="0.25">
      <c r="B34107">
        <v>28954</v>
      </c>
    </row>
    <row r="34108" spans="2:2" x14ac:dyDescent="0.25">
      <c r="B34108">
        <v>21893</v>
      </c>
    </row>
    <row r="34109" spans="2:2" x14ac:dyDescent="0.25">
      <c r="B34109">
        <v>30921</v>
      </c>
    </row>
    <row r="34110" spans="2:2" x14ac:dyDescent="0.25">
      <c r="B34110">
        <v>22142</v>
      </c>
    </row>
    <row r="34111" spans="2:2" x14ac:dyDescent="0.25">
      <c r="B34111">
        <v>40515</v>
      </c>
    </row>
    <row r="34112" spans="2:2" x14ac:dyDescent="0.25">
      <c r="B34112">
        <v>17569</v>
      </c>
    </row>
    <row r="34113" spans="2:2" x14ac:dyDescent="0.25">
      <c r="B34113">
        <v>7179</v>
      </c>
    </row>
    <row r="34114" spans="2:2" x14ac:dyDescent="0.25">
      <c r="B34114">
        <v>12887</v>
      </c>
    </row>
    <row r="34115" spans="2:2" x14ac:dyDescent="0.25">
      <c r="B34115">
        <v>7449</v>
      </c>
    </row>
    <row r="34116" spans="2:2" x14ac:dyDescent="0.25">
      <c r="B34116">
        <v>13752</v>
      </c>
    </row>
    <row r="34117" spans="2:2" x14ac:dyDescent="0.25">
      <c r="B34117">
        <v>39302</v>
      </c>
    </row>
    <row r="34118" spans="2:2" x14ac:dyDescent="0.25">
      <c r="B34118">
        <v>17934</v>
      </c>
    </row>
    <row r="34119" spans="2:2" x14ac:dyDescent="0.25">
      <c r="B34119">
        <v>19490</v>
      </c>
    </row>
    <row r="34120" spans="2:2" x14ac:dyDescent="0.25">
      <c r="B34120">
        <v>21107</v>
      </c>
    </row>
    <row r="34121" spans="2:2" x14ac:dyDescent="0.25">
      <c r="B34121">
        <v>39992</v>
      </c>
    </row>
    <row r="34122" spans="2:2" x14ac:dyDescent="0.25">
      <c r="B34122">
        <v>5564</v>
      </c>
    </row>
    <row r="34123" spans="2:2" x14ac:dyDescent="0.25">
      <c r="B34123">
        <v>28175</v>
      </c>
    </row>
    <row r="34124" spans="2:2" x14ac:dyDescent="0.25">
      <c r="B34124">
        <v>38322</v>
      </c>
    </row>
    <row r="34125" spans="2:2" x14ac:dyDescent="0.25">
      <c r="B34125">
        <v>23318</v>
      </c>
    </row>
    <row r="34126" spans="2:2" x14ac:dyDescent="0.25">
      <c r="B34126">
        <v>28893</v>
      </c>
    </row>
    <row r="34127" spans="2:2" x14ac:dyDescent="0.25">
      <c r="B34127">
        <v>40804</v>
      </c>
    </row>
    <row r="34128" spans="2:2" x14ac:dyDescent="0.25">
      <c r="B34128">
        <v>29047</v>
      </c>
    </row>
    <row r="34129" spans="2:2" x14ac:dyDescent="0.25">
      <c r="B34129">
        <v>30549</v>
      </c>
    </row>
    <row r="34130" spans="2:2" x14ac:dyDescent="0.25">
      <c r="B34130">
        <v>6592</v>
      </c>
    </row>
    <row r="34131" spans="2:2" x14ac:dyDescent="0.25">
      <c r="B34131">
        <v>5360</v>
      </c>
    </row>
    <row r="34132" spans="2:2" x14ac:dyDescent="0.25">
      <c r="B34132">
        <v>18139</v>
      </c>
    </row>
    <row r="34133" spans="2:2" x14ac:dyDescent="0.25">
      <c r="B34133">
        <v>11815</v>
      </c>
    </row>
    <row r="34134" spans="2:2" x14ac:dyDescent="0.25">
      <c r="B34134">
        <v>28464</v>
      </c>
    </row>
    <row r="34135" spans="2:2" x14ac:dyDescent="0.25">
      <c r="B34135">
        <v>11452</v>
      </c>
    </row>
    <row r="34136" spans="2:2" x14ac:dyDescent="0.25">
      <c r="B34136">
        <v>40930</v>
      </c>
    </row>
    <row r="34137" spans="2:2" x14ac:dyDescent="0.25">
      <c r="B34137">
        <v>28487</v>
      </c>
    </row>
    <row r="34138" spans="2:2" x14ac:dyDescent="0.25">
      <c r="B34138">
        <v>20665</v>
      </c>
    </row>
    <row r="34139" spans="2:2" x14ac:dyDescent="0.25">
      <c r="B34139">
        <v>5387</v>
      </c>
    </row>
    <row r="34140" spans="2:2" x14ac:dyDescent="0.25">
      <c r="B34140">
        <v>26359</v>
      </c>
    </row>
    <row r="34141" spans="2:2" x14ac:dyDescent="0.25">
      <c r="B34141">
        <v>29339</v>
      </c>
    </row>
    <row r="34142" spans="2:2" x14ac:dyDescent="0.25">
      <c r="B34142">
        <v>31856</v>
      </c>
    </row>
    <row r="34143" spans="2:2" x14ac:dyDescent="0.25">
      <c r="B34143">
        <v>20672</v>
      </c>
    </row>
    <row r="34144" spans="2:2" x14ac:dyDescent="0.25">
      <c r="B34144">
        <v>13132</v>
      </c>
    </row>
    <row r="34145" spans="2:2" x14ac:dyDescent="0.25">
      <c r="B34145">
        <v>19905</v>
      </c>
    </row>
    <row r="34146" spans="2:2" x14ac:dyDescent="0.25">
      <c r="B34146">
        <v>13041</v>
      </c>
    </row>
    <row r="34147" spans="2:2" x14ac:dyDescent="0.25">
      <c r="B34147">
        <v>27527</v>
      </c>
    </row>
    <row r="34148" spans="2:2" x14ac:dyDescent="0.25">
      <c r="B34148">
        <v>23802</v>
      </c>
    </row>
    <row r="34149" spans="2:2" x14ac:dyDescent="0.25">
      <c r="B34149">
        <v>7254</v>
      </c>
    </row>
    <row r="34150" spans="2:2" x14ac:dyDescent="0.25">
      <c r="B34150">
        <v>31919</v>
      </c>
    </row>
    <row r="34151" spans="2:2" x14ac:dyDescent="0.25">
      <c r="B34151">
        <v>35814</v>
      </c>
    </row>
    <row r="34152" spans="2:2" x14ac:dyDescent="0.25">
      <c r="B34152">
        <v>35610</v>
      </c>
    </row>
    <row r="34153" spans="2:2" x14ac:dyDescent="0.25">
      <c r="B34153">
        <v>13671</v>
      </c>
    </row>
    <row r="34154" spans="2:2" x14ac:dyDescent="0.25">
      <c r="B34154">
        <v>5991</v>
      </c>
    </row>
    <row r="34155" spans="2:2" x14ac:dyDescent="0.25">
      <c r="B34155">
        <v>24470</v>
      </c>
    </row>
    <row r="34156" spans="2:2" x14ac:dyDescent="0.25">
      <c r="B34156">
        <v>3269</v>
      </c>
    </row>
    <row r="34157" spans="2:2" x14ac:dyDescent="0.25">
      <c r="B34157">
        <v>25279</v>
      </c>
    </row>
    <row r="34158" spans="2:2" x14ac:dyDescent="0.25">
      <c r="B34158">
        <v>25362</v>
      </c>
    </row>
    <row r="34159" spans="2:2" x14ac:dyDescent="0.25">
      <c r="B34159">
        <v>5382</v>
      </c>
    </row>
    <row r="34160" spans="2:2" x14ac:dyDescent="0.25">
      <c r="B34160">
        <v>11147</v>
      </c>
    </row>
    <row r="34161" spans="2:2" x14ac:dyDescent="0.25">
      <c r="B34161">
        <v>10346</v>
      </c>
    </row>
    <row r="34162" spans="2:2" x14ac:dyDescent="0.25">
      <c r="B34162">
        <v>30959</v>
      </c>
    </row>
    <row r="34163" spans="2:2" x14ac:dyDescent="0.25">
      <c r="B34163">
        <v>29361</v>
      </c>
    </row>
    <row r="34164" spans="2:2" x14ac:dyDescent="0.25">
      <c r="B34164">
        <v>28792</v>
      </c>
    </row>
    <row r="34165" spans="2:2" x14ac:dyDescent="0.25">
      <c r="B34165">
        <v>35451</v>
      </c>
    </row>
    <row r="34166" spans="2:2" x14ac:dyDescent="0.25">
      <c r="B34166">
        <v>40806</v>
      </c>
    </row>
    <row r="34167" spans="2:2" x14ac:dyDescent="0.25">
      <c r="B34167">
        <v>18221</v>
      </c>
    </row>
    <row r="34168" spans="2:2" x14ac:dyDescent="0.25">
      <c r="B34168">
        <v>20612</v>
      </c>
    </row>
    <row r="34169" spans="2:2" x14ac:dyDescent="0.25">
      <c r="B34169">
        <v>3810</v>
      </c>
    </row>
    <row r="34170" spans="2:2" x14ac:dyDescent="0.25">
      <c r="B34170">
        <v>7052</v>
      </c>
    </row>
    <row r="34171" spans="2:2" x14ac:dyDescent="0.25">
      <c r="B34171">
        <v>26753</v>
      </c>
    </row>
    <row r="34172" spans="2:2" x14ac:dyDescent="0.25">
      <c r="B34172">
        <v>32387</v>
      </c>
    </row>
    <row r="34173" spans="2:2" x14ac:dyDescent="0.25">
      <c r="B34173">
        <v>26906</v>
      </c>
    </row>
    <row r="34174" spans="2:2" x14ac:dyDescent="0.25">
      <c r="B34174">
        <v>25976</v>
      </c>
    </row>
    <row r="34175" spans="2:2" x14ac:dyDescent="0.25">
      <c r="B34175">
        <v>25906</v>
      </c>
    </row>
    <row r="34176" spans="2:2" x14ac:dyDescent="0.25">
      <c r="B34176">
        <v>34763</v>
      </c>
    </row>
    <row r="34177" spans="2:2" x14ac:dyDescent="0.25">
      <c r="B34177">
        <v>22324</v>
      </c>
    </row>
    <row r="34178" spans="2:2" x14ac:dyDescent="0.25">
      <c r="B34178">
        <v>13212</v>
      </c>
    </row>
    <row r="34179" spans="2:2" x14ac:dyDescent="0.25">
      <c r="B34179">
        <v>23966</v>
      </c>
    </row>
    <row r="34180" spans="2:2" x14ac:dyDescent="0.25">
      <c r="B34180">
        <v>2405</v>
      </c>
    </row>
    <row r="34181" spans="2:2" x14ac:dyDescent="0.25">
      <c r="B34181">
        <v>30312</v>
      </c>
    </row>
    <row r="34182" spans="2:2" x14ac:dyDescent="0.25">
      <c r="B34182">
        <v>5641</v>
      </c>
    </row>
    <row r="34183" spans="2:2" x14ac:dyDescent="0.25">
      <c r="B34183">
        <v>15326</v>
      </c>
    </row>
    <row r="34184" spans="2:2" x14ac:dyDescent="0.25">
      <c r="B34184">
        <v>27714</v>
      </c>
    </row>
    <row r="34185" spans="2:2" x14ac:dyDescent="0.25">
      <c r="B34185">
        <v>4919</v>
      </c>
    </row>
    <row r="34186" spans="2:2" x14ac:dyDescent="0.25">
      <c r="B34186">
        <v>19019</v>
      </c>
    </row>
    <row r="34187" spans="2:2" x14ac:dyDescent="0.25">
      <c r="B34187">
        <v>11192</v>
      </c>
    </row>
    <row r="34188" spans="2:2" x14ac:dyDescent="0.25">
      <c r="B34188">
        <v>15151</v>
      </c>
    </row>
    <row r="34189" spans="2:2" x14ac:dyDescent="0.25">
      <c r="B34189">
        <v>8662</v>
      </c>
    </row>
    <row r="34190" spans="2:2" x14ac:dyDescent="0.25">
      <c r="B34190">
        <v>16366</v>
      </c>
    </row>
    <row r="34191" spans="2:2" x14ac:dyDescent="0.25">
      <c r="B34191">
        <v>5636</v>
      </c>
    </row>
    <row r="34192" spans="2:2" x14ac:dyDescent="0.25">
      <c r="B34192">
        <v>29207</v>
      </c>
    </row>
    <row r="34193" spans="2:2" x14ac:dyDescent="0.25">
      <c r="B34193">
        <v>26725</v>
      </c>
    </row>
    <row r="34194" spans="2:2" x14ac:dyDescent="0.25">
      <c r="B34194">
        <v>35043</v>
      </c>
    </row>
    <row r="34195" spans="2:2" x14ac:dyDescent="0.25">
      <c r="B34195">
        <v>34950</v>
      </c>
    </row>
    <row r="34196" spans="2:2" x14ac:dyDescent="0.25">
      <c r="B34196">
        <v>21846</v>
      </c>
    </row>
    <row r="34197" spans="2:2" x14ac:dyDescent="0.25">
      <c r="B34197">
        <v>18083</v>
      </c>
    </row>
    <row r="34198" spans="2:2" x14ac:dyDescent="0.25">
      <c r="B34198">
        <v>6221</v>
      </c>
    </row>
    <row r="34199" spans="2:2" x14ac:dyDescent="0.25">
      <c r="B34199">
        <v>13832</v>
      </c>
    </row>
    <row r="34200" spans="2:2" x14ac:dyDescent="0.25">
      <c r="B34200">
        <v>37963</v>
      </c>
    </row>
    <row r="34201" spans="2:2" x14ac:dyDescent="0.25">
      <c r="B34201">
        <v>511</v>
      </c>
    </row>
    <row r="34202" spans="2:2" x14ac:dyDescent="0.25">
      <c r="B34202">
        <v>23169</v>
      </c>
    </row>
    <row r="34203" spans="2:2" x14ac:dyDescent="0.25">
      <c r="B34203">
        <v>8044</v>
      </c>
    </row>
    <row r="34204" spans="2:2" x14ac:dyDescent="0.25">
      <c r="B34204">
        <v>5965</v>
      </c>
    </row>
    <row r="34205" spans="2:2" x14ac:dyDescent="0.25">
      <c r="B34205">
        <v>39364</v>
      </c>
    </row>
    <row r="34206" spans="2:2" x14ac:dyDescent="0.25">
      <c r="B34206">
        <v>15433</v>
      </c>
    </row>
    <row r="34207" spans="2:2" x14ac:dyDescent="0.25">
      <c r="B34207">
        <v>40951</v>
      </c>
    </row>
    <row r="34208" spans="2:2" x14ac:dyDescent="0.25">
      <c r="B34208">
        <v>16195</v>
      </c>
    </row>
    <row r="34209" spans="2:2" x14ac:dyDescent="0.25">
      <c r="B34209">
        <v>950</v>
      </c>
    </row>
    <row r="34210" spans="2:2" x14ac:dyDescent="0.25">
      <c r="B34210">
        <v>33422</v>
      </c>
    </row>
    <row r="34211" spans="2:2" x14ac:dyDescent="0.25">
      <c r="B34211">
        <v>24743</v>
      </c>
    </row>
    <row r="34212" spans="2:2" x14ac:dyDescent="0.25">
      <c r="B34212">
        <v>28657</v>
      </c>
    </row>
    <row r="34213" spans="2:2" x14ac:dyDescent="0.25">
      <c r="B34213">
        <v>27341</v>
      </c>
    </row>
    <row r="34214" spans="2:2" x14ac:dyDescent="0.25">
      <c r="B34214">
        <v>7626</v>
      </c>
    </row>
    <row r="34215" spans="2:2" x14ac:dyDescent="0.25">
      <c r="B34215">
        <v>16711</v>
      </c>
    </row>
    <row r="34216" spans="2:2" x14ac:dyDescent="0.25">
      <c r="B34216">
        <v>6796</v>
      </c>
    </row>
    <row r="34217" spans="2:2" x14ac:dyDescent="0.25">
      <c r="B34217">
        <v>29903</v>
      </c>
    </row>
    <row r="34218" spans="2:2" x14ac:dyDescent="0.25">
      <c r="B34218">
        <v>8090</v>
      </c>
    </row>
    <row r="34219" spans="2:2" x14ac:dyDescent="0.25">
      <c r="B34219">
        <v>20286</v>
      </c>
    </row>
    <row r="34220" spans="2:2" x14ac:dyDescent="0.25">
      <c r="B34220">
        <v>19862</v>
      </c>
    </row>
    <row r="34221" spans="2:2" x14ac:dyDescent="0.25">
      <c r="B34221">
        <v>4656</v>
      </c>
    </row>
    <row r="34222" spans="2:2" x14ac:dyDescent="0.25">
      <c r="B34222">
        <v>31013</v>
      </c>
    </row>
    <row r="34223" spans="2:2" x14ac:dyDescent="0.25">
      <c r="B34223">
        <v>39399</v>
      </c>
    </row>
    <row r="34224" spans="2:2" x14ac:dyDescent="0.25">
      <c r="B34224">
        <v>10013</v>
      </c>
    </row>
    <row r="34225" spans="2:2" x14ac:dyDescent="0.25">
      <c r="B34225">
        <v>25458</v>
      </c>
    </row>
    <row r="34226" spans="2:2" x14ac:dyDescent="0.25">
      <c r="B34226">
        <v>39056</v>
      </c>
    </row>
    <row r="34227" spans="2:2" x14ac:dyDescent="0.25">
      <c r="B34227">
        <v>33187</v>
      </c>
    </row>
    <row r="34228" spans="2:2" x14ac:dyDescent="0.25">
      <c r="B34228">
        <v>29425</v>
      </c>
    </row>
    <row r="34229" spans="2:2" x14ac:dyDescent="0.25">
      <c r="B34229">
        <v>40954</v>
      </c>
    </row>
    <row r="34230" spans="2:2" x14ac:dyDescent="0.25">
      <c r="B34230">
        <v>35759</v>
      </c>
    </row>
    <row r="34231" spans="2:2" x14ac:dyDescent="0.25">
      <c r="B34231">
        <v>8945</v>
      </c>
    </row>
    <row r="34232" spans="2:2" x14ac:dyDescent="0.25">
      <c r="B34232">
        <v>28696</v>
      </c>
    </row>
    <row r="34233" spans="2:2" x14ac:dyDescent="0.25">
      <c r="B34233">
        <v>31694</v>
      </c>
    </row>
    <row r="34234" spans="2:2" x14ac:dyDescent="0.25">
      <c r="B34234">
        <v>23669</v>
      </c>
    </row>
    <row r="34235" spans="2:2" x14ac:dyDescent="0.25">
      <c r="B34235">
        <v>4293</v>
      </c>
    </row>
    <row r="34236" spans="2:2" x14ac:dyDescent="0.25">
      <c r="B34236">
        <v>12102</v>
      </c>
    </row>
    <row r="34237" spans="2:2" x14ac:dyDescent="0.25">
      <c r="B34237">
        <v>8724</v>
      </c>
    </row>
    <row r="34238" spans="2:2" x14ac:dyDescent="0.25">
      <c r="B34238">
        <v>8031</v>
      </c>
    </row>
    <row r="34239" spans="2:2" x14ac:dyDescent="0.25">
      <c r="B34239">
        <v>14442</v>
      </c>
    </row>
    <row r="34240" spans="2:2" x14ac:dyDescent="0.25">
      <c r="B34240">
        <v>25662</v>
      </c>
    </row>
    <row r="34241" spans="2:2" x14ac:dyDescent="0.25">
      <c r="B34241">
        <v>31328</v>
      </c>
    </row>
    <row r="34242" spans="2:2" x14ac:dyDescent="0.25">
      <c r="B34242">
        <v>4700</v>
      </c>
    </row>
    <row r="34243" spans="2:2" x14ac:dyDescent="0.25">
      <c r="B34243">
        <v>727</v>
      </c>
    </row>
    <row r="34244" spans="2:2" x14ac:dyDescent="0.25">
      <c r="B34244">
        <v>16708</v>
      </c>
    </row>
    <row r="34245" spans="2:2" x14ac:dyDescent="0.25">
      <c r="B34245">
        <v>13597</v>
      </c>
    </row>
    <row r="34246" spans="2:2" x14ac:dyDescent="0.25">
      <c r="B34246">
        <v>24661</v>
      </c>
    </row>
    <row r="34247" spans="2:2" x14ac:dyDescent="0.25">
      <c r="B34247">
        <v>16837</v>
      </c>
    </row>
    <row r="34248" spans="2:2" x14ac:dyDescent="0.25">
      <c r="B34248">
        <v>38626</v>
      </c>
    </row>
    <row r="34249" spans="2:2" x14ac:dyDescent="0.25">
      <c r="B34249">
        <v>10653</v>
      </c>
    </row>
    <row r="34250" spans="2:2" x14ac:dyDescent="0.25">
      <c r="B34250">
        <v>6380</v>
      </c>
    </row>
    <row r="34251" spans="2:2" x14ac:dyDescent="0.25">
      <c r="B34251">
        <v>40883</v>
      </c>
    </row>
    <row r="34252" spans="2:2" x14ac:dyDescent="0.25">
      <c r="B34252">
        <v>3066</v>
      </c>
    </row>
    <row r="34253" spans="2:2" x14ac:dyDescent="0.25">
      <c r="B34253">
        <v>4622</v>
      </c>
    </row>
    <row r="34254" spans="2:2" x14ac:dyDescent="0.25">
      <c r="B34254">
        <v>31892</v>
      </c>
    </row>
    <row r="34255" spans="2:2" x14ac:dyDescent="0.25">
      <c r="B34255">
        <v>31817</v>
      </c>
    </row>
    <row r="34256" spans="2:2" x14ac:dyDescent="0.25">
      <c r="B34256">
        <v>34579</v>
      </c>
    </row>
    <row r="34257" spans="2:2" x14ac:dyDescent="0.25">
      <c r="B34257">
        <v>39326</v>
      </c>
    </row>
    <row r="34258" spans="2:2" x14ac:dyDescent="0.25">
      <c r="B34258">
        <v>27403</v>
      </c>
    </row>
    <row r="34259" spans="2:2" x14ac:dyDescent="0.25">
      <c r="B34259">
        <v>8881</v>
      </c>
    </row>
    <row r="34260" spans="2:2" x14ac:dyDescent="0.25">
      <c r="B34260">
        <v>33596</v>
      </c>
    </row>
    <row r="34261" spans="2:2" x14ac:dyDescent="0.25">
      <c r="B34261">
        <v>41044</v>
      </c>
    </row>
    <row r="34262" spans="2:2" x14ac:dyDescent="0.25">
      <c r="B34262">
        <v>20044</v>
      </c>
    </row>
    <row r="34263" spans="2:2" x14ac:dyDescent="0.25">
      <c r="B34263">
        <v>27456</v>
      </c>
    </row>
    <row r="34264" spans="2:2" x14ac:dyDescent="0.25">
      <c r="B34264">
        <v>35202</v>
      </c>
    </row>
    <row r="34265" spans="2:2" x14ac:dyDescent="0.25">
      <c r="B34265">
        <v>14182</v>
      </c>
    </row>
    <row r="34266" spans="2:2" x14ac:dyDescent="0.25">
      <c r="B34266">
        <v>5430</v>
      </c>
    </row>
    <row r="34267" spans="2:2" x14ac:dyDescent="0.25">
      <c r="B34267">
        <v>14198</v>
      </c>
    </row>
    <row r="34268" spans="2:2" x14ac:dyDescent="0.25">
      <c r="B34268">
        <v>32607</v>
      </c>
    </row>
    <row r="34269" spans="2:2" x14ac:dyDescent="0.25">
      <c r="B34269">
        <v>24639</v>
      </c>
    </row>
    <row r="34270" spans="2:2" x14ac:dyDescent="0.25">
      <c r="B34270">
        <v>38200</v>
      </c>
    </row>
    <row r="34271" spans="2:2" x14ac:dyDescent="0.25">
      <c r="B34271">
        <v>981</v>
      </c>
    </row>
    <row r="34272" spans="2:2" x14ac:dyDescent="0.25">
      <c r="B34272">
        <v>11175</v>
      </c>
    </row>
    <row r="34273" spans="2:2" x14ac:dyDescent="0.25">
      <c r="B34273">
        <v>18114</v>
      </c>
    </row>
    <row r="34274" spans="2:2" x14ac:dyDescent="0.25">
      <c r="B34274">
        <v>40702</v>
      </c>
    </row>
    <row r="34275" spans="2:2" x14ac:dyDescent="0.25">
      <c r="B34275">
        <v>30753</v>
      </c>
    </row>
    <row r="34276" spans="2:2" x14ac:dyDescent="0.25">
      <c r="B34276">
        <v>29365</v>
      </c>
    </row>
    <row r="34277" spans="2:2" x14ac:dyDescent="0.25">
      <c r="B34277">
        <v>33449</v>
      </c>
    </row>
    <row r="34278" spans="2:2" x14ac:dyDescent="0.25">
      <c r="B34278">
        <v>6613</v>
      </c>
    </row>
    <row r="34279" spans="2:2" x14ac:dyDescent="0.25">
      <c r="B34279">
        <v>3673</v>
      </c>
    </row>
    <row r="34280" spans="2:2" x14ac:dyDescent="0.25">
      <c r="B34280">
        <v>17795</v>
      </c>
    </row>
    <row r="34281" spans="2:2" x14ac:dyDescent="0.25">
      <c r="B34281">
        <v>9039</v>
      </c>
    </row>
    <row r="34282" spans="2:2" x14ac:dyDescent="0.25">
      <c r="B34282">
        <v>36816</v>
      </c>
    </row>
    <row r="34283" spans="2:2" x14ac:dyDescent="0.25">
      <c r="B34283">
        <v>31969</v>
      </c>
    </row>
    <row r="34284" spans="2:2" x14ac:dyDescent="0.25">
      <c r="B34284">
        <v>11553</v>
      </c>
    </row>
    <row r="34285" spans="2:2" x14ac:dyDescent="0.25">
      <c r="B34285">
        <v>29303</v>
      </c>
    </row>
    <row r="34286" spans="2:2" x14ac:dyDescent="0.25">
      <c r="B34286">
        <v>33885</v>
      </c>
    </row>
    <row r="34287" spans="2:2" x14ac:dyDescent="0.25">
      <c r="B34287">
        <v>31386</v>
      </c>
    </row>
    <row r="34288" spans="2:2" x14ac:dyDescent="0.25">
      <c r="B34288">
        <v>28799</v>
      </c>
    </row>
    <row r="34289" spans="2:2" x14ac:dyDescent="0.25">
      <c r="B34289">
        <v>18931</v>
      </c>
    </row>
    <row r="34290" spans="2:2" x14ac:dyDescent="0.25">
      <c r="B34290">
        <v>18908</v>
      </c>
    </row>
    <row r="34291" spans="2:2" x14ac:dyDescent="0.25">
      <c r="B34291">
        <v>7796</v>
      </c>
    </row>
    <row r="34292" spans="2:2" x14ac:dyDescent="0.25">
      <c r="B34292">
        <v>18345</v>
      </c>
    </row>
    <row r="34293" spans="2:2" x14ac:dyDescent="0.25">
      <c r="B34293">
        <v>18351</v>
      </c>
    </row>
    <row r="34294" spans="2:2" x14ac:dyDescent="0.25">
      <c r="B34294">
        <v>17570</v>
      </c>
    </row>
    <row r="34295" spans="2:2" x14ac:dyDescent="0.25">
      <c r="B34295">
        <v>26845</v>
      </c>
    </row>
    <row r="34296" spans="2:2" x14ac:dyDescent="0.25">
      <c r="B34296">
        <v>10929</v>
      </c>
    </row>
    <row r="34297" spans="2:2" x14ac:dyDescent="0.25">
      <c r="B34297">
        <v>4880</v>
      </c>
    </row>
    <row r="34298" spans="2:2" x14ac:dyDescent="0.25">
      <c r="B34298">
        <v>33699</v>
      </c>
    </row>
    <row r="34299" spans="2:2" x14ac:dyDescent="0.25">
      <c r="B34299">
        <v>19599</v>
      </c>
    </row>
    <row r="34300" spans="2:2" x14ac:dyDescent="0.25">
      <c r="B34300">
        <v>12929</v>
      </c>
    </row>
    <row r="34301" spans="2:2" x14ac:dyDescent="0.25">
      <c r="B34301">
        <v>7824</v>
      </c>
    </row>
    <row r="34302" spans="2:2" x14ac:dyDescent="0.25">
      <c r="B34302">
        <v>3389</v>
      </c>
    </row>
    <row r="34303" spans="2:2" x14ac:dyDescent="0.25">
      <c r="B34303">
        <v>16687</v>
      </c>
    </row>
    <row r="34304" spans="2:2" x14ac:dyDescent="0.25">
      <c r="B34304">
        <v>28431</v>
      </c>
    </row>
    <row r="34305" spans="2:2" x14ac:dyDescent="0.25">
      <c r="B34305">
        <v>17301</v>
      </c>
    </row>
    <row r="34306" spans="2:2" x14ac:dyDescent="0.25">
      <c r="B34306">
        <v>33445</v>
      </c>
    </row>
    <row r="34307" spans="2:2" x14ac:dyDescent="0.25">
      <c r="B34307">
        <v>34010</v>
      </c>
    </row>
    <row r="34308" spans="2:2" x14ac:dyDescent="0.25">
      <c r="B34308">
        <v>34986</v>
      </c>
    </row>
    <row r="34309" spans="2:2" x14ac:dyDescent="0.25">
      <c r="B34309">
        <v>38229</v>
      </c>
    </row>
    <row r="34310" spans="2:2" x14ac:dyDescent="0.25">
      <c r="B34310">
        <v>18343</v>
      </c>
    </row>
    <row r="34311" spans="2:2" x14ac:dyDescent="0.25">
      <c r="B34311">
        <v>16901</v>
      </c>
    </row>
    <row r="34312" spans="2:2" x14ac:dyDescent="0.25">
      <c r="B34312">
        <v>16848</v>
      </c>
    </row>
    <row r="34313" spans="2:2" x14ac:dyDescent="0.25">
      <c r="B34313">
        <v>20135</v>
      </c>
    </row>
    <row r="34314" spans="2:2" x14ac:dyDescent="0.25">
      <c r="B34314">
        <v>4807</v>
      </c>
    </row>
    <row r="34315" spans="2:2" x14ac:dyDescent="0.25">
      <c r="B34315">
        <v>32199</v>
      </c>
    </row>
    <row r="34316" spans="2:2" x14ac:dyDescent="0.25">
      <c r="B34316">
        <v>36159</v>
      </c>
    </row>
    <row r="34317" spans="2:2" x14ac:dyDescent="0.25">
      <c r="B34317">
        <v>19148</v>
      </c>
    </row>
    <row r="34318" spans="2:2" x14ac:dyDescent="0.25">
      <c r="B34318">
        <v>8263</v>
      </c>
    </row>
    <row r="34319" spans="2:2" x14ac:dyDescent="0.25">
      <c r="B34319">
        <v>39718</v>
      </c>
    </row>
    <row r="34320" spans="2:2" x14ac:dyDescent="0.25">
      <c r="B34320">
        <v>26588</v>
      </c>
    </row>
    <row r="34321" spans="2:2" x14ac:dyDescent="0.25">
      <c r="B34321">
        <v>24842</v>
      </c>
    </row>
    <row r="34322" spans="2:2" x14ac:dyDescent="0.25">
      <c r="B34322">
        <v>19675</v>
      </c>
    </row>
    <row r="34323" spans="2:2" x14ac:dyDescent="0.25">
      <c r="B34323">
        <v>14354</v>
      </c>
    </row>
    <row r="34324" spans="2:2" x14ac:dyDescent="0.25">
      <c r="B34324">
        <v>33413</v>
      </c>
    </row>
    <row r="34325" spans="2:2" x14ac:dyDescent="0.25">
      <c r="B34325">
        <v>9159</v>
      </c>
    </row>
    <row r="34326" spans="2:2" x14ac:dyDescent="0.25">
      <c r="B34326">
        <v>18292</v>
      </c>
    </row>
    <row r="34327" spans="2:2" x14ac:dyDescent="0.25">
      <c r="B34327">
        <v>28538</v>
      </c>
    </row>
    <row r="34328" spans="2:2" x14ac:dyDescent="0.25">
      <c r="B34328">
        <v>38082</v>
      </c>
    </row>
    <row r="34329" spans="2:2" x14ac:dyDescent="0.25">
      <c r="B34329">
        <v>5825</v>
      </c>
    </row>
    <row r="34330" spans="2:2" x14ac:dyDescent="0.25">
      <c r="B34330">
        <v>14004</v>
      </c>
    </row>
    <row r="34331" spans="2:2" x14ac:dyDescent="0.25">
      <c r="B34331">
        <v>2597</v>
      </c>
    </row>
    <row r="34332" spans="2:2" x14ac:dyDescent="0.25">
      <c r="B34332">
        <v>14300</v>
      </c>
    </row>
    <row r="34333" spans="2:2" x14ac:dyDescent="0.25">
      <c r="B34333">
        <v>30660</v>
      </c>
    </row>
    <row r="34334" spans="2:2" x14ac:dyDescent="0.25">
      <c r="B34334">
        <v>39790</v>
      </c>
    </row>
    <row r="34335" spans="2:2" x14ac:dyDescent="0.25">
      <c r="B34335">
        <v>17347</v>
      </c>
    </row>
    <row r="34336" spans="2:2" x14ac:dyDescent="0.25">
      <c r="B34336">
        <v>39646</v>
      </c>
    </row>
    <row r="34337" spans="2:2" x14ac:dyDescent="0.25">
      <c r="B34337">
        <v>38086</v>
      </c>
    </row>
    <row r="34338" spans="2:2" x14ac:dyDescent="0.25">
      <c r="B34338">
        <v>31302</v>
      </c>
    </row>
    <row r="34339" spans="2:2" x14ac:dyDescent="0.25">
      <c r="B34339">
        <v>8277</v>
      </c>
    </row>
    <row r="34340" spans="2:2" x14ac:dyDescent="0.25">
      <c r="B34340">
        <v>35468</v>
      </c>
    </row>
    <row r="34341" spans="2:2" x14ac:dyDescent="0.25">
      <c r="B34341">
        <v>36760</v>
      </c>
    </row>
    <row r="34342" spans="2:2" x14ac:dyDescent="0.25">
      <c r="B34342">
        <v>16142</v>
      </c>
    </row>
    <row r="34343" spans="2:2" x14ac:dyDescent="0.25">
      <c r="B34343">
        <v>10940</v>
      </c>
    </row>
    <row r="34344" spans="2:2" x14ac:dyDescent="0.25">
      <c r="B34344">
        <v>20711</v>
      </c>
    </row>
    <row r="34345" spans="2:2" x14ac:dyDescent="0.25">
      <c r="B34345">
        <v>2774</v>
      </c>
    </row>
    <row r="34346" spans="2:2" x14ac:dyDescent="0.25">
      <c r="B34346">
        <v>8207</v>
      </c>
    </row>
    <row r="34347" spans="2:2" x14ac:dyDescent="0.25">
      <c r="B34347">
        <v>9858</v>
      </c>
    </row>
    <row r="34348" spans="2:2" x14ac:dyDescent="0.25">
      <c r="B34348">
        <v>21770</v>
      </c>
    </row>
    <row r="34349" spans="2:2" x14ac:dyDescent="0.25">
      <c r="B34349">
        <v>2989</v>
      </c>
    </row>
    <row r="34350" spans="2:2" x14ac:dyDescent="0.25">
      <c r="B34350">
        <v>26928</v>
      </c>
    </row>
    <row r="34351" spans="2:2" x14ac:dyDescent="0.25">
      <c r="B34351">
        <v>32769</v>
      </c>
    </row>
    <row r="34352" spans="2:2" x14ac:dyDescent="0.25">
      <c r="B34352">
        <v>786</v>
      </c>
    </row>
    <row r="34353" spans="2:2" x14ac:dyDescent="0.25">
      <c r="B34353">
        <v>8789</v>
      </c>
    </row>
    <row r="34354" spans="2:2" x14ac:dyDescent="0.25">
      <c r="B34354">
        <v>1451</v>
      </c>
    </row>
    <row r="34355" spans="2:2" x14ac:dyDescent="0.25">
      <c r="B34355">
        <v>32384</v>
      </c>
    </row>
    <row r="34356" spans="2:2" x14ac:dyDescent="0.25">
      <c r="B34356">
        <v>10733</v>
      </c>
    </row>
    <row r="34357" spans="2:2" x14ac:dyDescent="0.25">
      <c r="B34357">
        <v>18528</v>
      </c>
    </row>
    <row r="34358" spans="2:2" x14ac:dyDescent="0.25">
      <c r="B34358">
        <v>36619</v>
      </c>
    </row>
    <row r="34359" spans="2:2" x14ac:dyDescent="0.25">
      <c r="B34359">
        <v>31806</v>
      </c>
    </row>
    <row r="34360" spans="2:2" x14ac:dyDescent="0.25">
      <c r="B34360">
        <v>18872</v>
      </c>
    </row>
    <row r="34361" spans="2:2" x14ac:dyDescent="0.25">
      <c r="B34361">
        <v>32263</v>
      </c>
    </row>
    <row r="34362" spans="2:2" x14ac:dyDescent="0.25">
      <c r="B34362">
        <v>31527</v>
      </c>
    </row>
    <row r="34363" spans="2:2" x14ac:dyDescent="0.25">
      <c r="B34363">
        <v>26568</v>
      </c>
    </row>
    <row r="34364" spans="2:2" x14ac:dyDescent="0.25">
      <c r="B34364">
        <v>39570</v>
      </c>
    </row>
    <row r="34365" spans="2:2" x14ac:dyDescent="0.25">
      <c r="B34365">
        <v>29213</v>
      </c>
    </row>
    <row r="34366" spans="2:2" x14ac:dyDescent="0.25">
      <c r="B34366">
        <v>18725</v>
      </c>
    </row>
    <row r="34367" spans="2:2" x14ac:dyDescent="0.25">
      <c r="B34367">
        <v>31872</v>
      </c>
    </row>
    <row r="34368" spans="2:2" x14ac:dyDescent="0.25">
      <c r="B34368">
        <v>25482</v>
      </c>
    </row>
    <row r="34369" spans="2:2" x14ac:dyDescent="0.25">
      <c r="B34369">
        <v>40755</v>
      </c>
    </row>
    <row r="34370" spans="2:2" x14ac:dyDescent="0.25">
      <c r="B34370">
        <v>18694</v>
      </c>
    </row>
    <row r="34371" spans="2:2" x14ac:dyDescent="0.25">
      <c r="B34371">
        <v>6059</v>
      </c>
    </row>
    <row r="34372" spans="2:2" x14ac:dyDescent="0.25">
      <c r="B34372">
        <v>39089</v>
      </c>
    </row>
    <row r="34373" spans="2:2" x14ac:dyDescent="0.25">
      <c r="B34373">
        <v>12039</v>
      </c>
    </row>
    <row r="34374" spans="2:2" x14ac:dyDescent="0.25">
      <c r="B34374">
        <v>25870</v>
      </c>
    </row>
    <row r="34375" spans="2:2" x14ac:dyDescent="0.25">
      <c r="B34375">
        <v>30617</v>
      </c>
    </row>
    <row r="34376" spans="2:2" x14ac:dyDescent="0.25">
      <c r="B34376">
        <v>40002</v>
      </c>
    </row>
    <row r="34377" spans="2:2" x14ac:dyDescent="0.25">
      <c r="B34377">
        <v>17483</v>
      </c>
    </row>
    <row r="34378" spans="2:2" x14ac:dyDescent="0.25">
      <c r="B34378">
        <v>5313</v>
      </c>
    </row>
    <row r="34379" spans="2:2" x14ac:dyDescent="0.25">
      <c r="B34379">
        <v>29430</v>
      </c>
    </row>
    <row r="34380" spans="2:2" x14ac:dyDescent="0.25">
      <c r="B34380">
        <v>8617</v>
      </c>
    </row>
    <row r="34381" spans="2:2" x14ac:dyDescent="0.25">
      <c r="B34381">
        <v>5627</v>
      </c>
    </row>
    <row r="34382" spans="2:2" x14ac:dyDescent="0.25">
      <c r="B34382">
        <v>27091</v>
      </c>
    </row>
    <row r="34383" spans="2:2" x14ac:dyDescent="0.25">
      <c r="B34383">
        <v>3961</v>
      </c>
    </row>
    <row r="34384" spans="2:2" x14ac:dyDescent="0.25">
      <c r="B34384">
        <v>1627</v>
      </c>
    </row>
    <row r="34385" spans="2:2" x14ac:dyDescent="0.25">
      <c r="B34385">
        <v>32953</v>
      </c>
    </row>
    <row r="34386" spans="2:2" x14ac:dyDescent="0.25">
      <c r="B34386">
        <v>12529</v>
      </c>
    </row>
    <row r="34387" spans="2:2" x14ac:dyDescent="0.25">
      <c r="B34387">
        <v>3303</v>
      </c>
    </row>
    <row r="34388" spans="2:2" x14ac:dyDescent="0.25">
      <c r="B34388">
        <v>25238</v>
      </c>
    </row>
    <row r="34389" spans="2:2" x14ac:dyDescent="0.25">
      <c r="B34389">
        <v>19650</v>
      </c>
    </row>
    <row r="34390" spans="2:2" x14ac:dyDescent="0.25">
      <c r="B34390">
        <v>24164</v>
      </c>
    </row>
    <row r="34391" spans="2:2" x14ac:dyDescent="0.25">
      <c r="B34391">
        <v>18410</v>
      </c>
    </row>
    <row r="34392" spans="2:2" x14ac:dyDescent="0.25">
      <c r="B34392">
        <v>4973</v>
      </c>
    </row>
    <row r="34393" spans="2:2" x14ac:dyDescent="0.25">
      <c r="B34393">
        <v>31671</v>
      </c>
    </row>
    <row r="34394" spans="2:2" x14ac:dyDescent="0.25">
      <c r="B34394">
        <v>26920</v>
      </c>
    </row>
    <row r="34395" spans="2:2" x14ac:dyDescent="0.25">
      <c r="B34395">
        <v>35293</v>
      </c>
    </row>
    <row r="34396" spans="2:2" x14ac:dyDescent="0.25">
      <c r="B34396">
        <v>22753</v>
      </c>
    </row>
    <row r="34397" spans="2:2" x14ac:dyDescent="0.25">
      <c r="B34397">
        <v>32625</v>
      </c>
    </row>
    <row r="34398" spans="2:2" x14ac:dyDescent="0.25">
      <c r="B34398">
        <v>27533</v>
      </c>
    </row>
    <row r="34399" spans="2:2" x14ac:dyDescent="0.25">
      <c r="B34399">
        <v>18659</v>
      </c>
    </row>
    <row r="34400" spans="2:2" x14ac:dyDescent="0.25">
      <c r="B34400">
        <v>20971</v>
      </c>
    </row>
    <row r="34401" spans="2:2" x14ac:dyDescent="0.25">
      <c r="B34401">
        <v>32564</v>
      </c>
    </row>
    <row r="34402" spans="2:2" x14ac:dyDescent="0.25">
      <c r="B34402">
        <v>10511</v>
      </c>
    </row>
    <row r="34403" spans="2:2" x14ac:dyDescent="0.25">
      <c r="B34403">
        <v>35389</v>
      </c>
    </row>
    <row r="34404" spans="2:2" x14ac:dyDescent="0.25">
      <c r="B34404">
        <v>38397</v>
      </c>
    </row>
    <row r="34405" spans="2:2" x14ac:dyDescent="0.25">
      <c r="B34405">
        <v>9439</v>
      </c>
    </row>
    <row r="34406" spans="2:2" x14ac:dyDescent="0.25">
      <c r="B34406">
        <v>19163</v>
      </c>
    </row>
    <row r="34407" spans="2:2" x14ac:dyDescent="0.25">
      <c r="B34407">
        <v>14071</v>
      </c>
    </row>
    <row r="34408" spans="2:2" x14ac:dyDescent="0.25">
      <c r="B34408">
        <v>22208</v>
      </c>
    </row>
    <row r="34409" spans="2:2" x14ac:dyDescent="0.25">
      <c r="B34409">
        <v>32567</v>
      </c>
    </row>
    <row r="34410" spans="2:2" x14ac:dyDescent="0.25">
      <c r="B34410">
        <v>8356</v>
      </c>
    </row>
    <row r="34411" spans="2:2" x14ac:dyDescent="0.25">
      <c r="B34411">
        <v>26873</v>
      </c>
    </row>
    <row r="34412" spans="2:2" x14ac:dyDescent="0.25">
      <c r="B34412">
        <v>30998</v>
      </c>
    </row>
    <row r="34413" spans="2:2" x14ac:dyDescent="0.25">
      <c r="B34413">
        <v>26242</v>
      </c>
    </row>
    <row r="34414" spans="2:2" x14ac:dyDescent="0.25">
      <c r="B34414">
        <v>29565</v>
      </c>
    </row>
    <row r="34415" spans="2:2" x14ac:dyDescent="0.25">
      <c r="B34415">
        <v>24502</v>
      </c>
    </row>
    <row r="34416" spans="2:2" x14ac:dyDescent="0.25">
      <c r="B34416">
        <v>23838</v>
      </c>
    </row>
    <row r="34417" spans="2:2" x14ac:dyDescent="0.25">
      <c r="B34417">
        <v>1197</v>
      </c>
    </row>
    <row r="34418" spans="2:2" x14ac:dyDescent="0.25">
      <c r="B34418">
        <v>30187</v>
      </c>
    </row>
    <row r="34419" spans="2:2" x14ac:dyDescent="0.25">
      <c r="B34419">
        <v>28549</v>
      </c>
    </row>
    <row r="34420" spans="2:2" x14ac:dyDescent="0.25">
      <c r="B34420">
        <v>10732</v>
      </c>
    </row>
    <row r="34421" spans="2:2" x14ac:dyDescent="0.25">
      <c r="B34421">
        <v>18887</v>
      </c>
    </row>
    <row r="34422" spans="2:2" x14ac:dyDescent="0.25">
      <c r="B34422">
        <v>10960</v>
      </c>
    </row>
    <row r="34423" spans="2:2" x14ac:dyDescent="0.25">
      <c r="B34423">
        <v>33379</v>
      </c>
    </row>
    <row r="34424" spans="2:2" x14ac:dyDescent="0.25">
      <c r="B34424">
        <v>2749</v>
      </c>
    </row>
    <row r="34425" spans="2:2" x14ac:dyDescent="0.25">
      <c r="B34425">
        <v>24828</v>
      </c>
    </row>
    <row r="34426" spans="2:2" x14ac:dyDescent="0.25">
      <c r="B34426">
        <v>24130</v>
      </c>
    </row>
    <row r="34427" spans="2:2" x14ac:dyDescent="0.25">
      <c r="B34427">
        <v>38330</v>
      </c>
    </row>
    <row r="34428" spans="2:2" x14ac:dyDescent="0.25">
      <c r="B34428">
        <v>11517</v>
      </c>
    </row>
    <row r="34429" spans="2:2" x14ac:dyDescent="0.25">
      <c r="B34429">
        <v>36968</v>
      </c>
    </row>
    <row r="34430" spans="2:2" x14ac:dyDescent="0.25">
      <c r="B34430">
        <v>3930</v>
      </c>
    </row>
    <row r="34431" spans="2:2" x14ac:dyDescent="0.25">
      <c r="B34431">
        <v>15141</v>
      </c>
    </row>
    <row r="34432" spans="2:2" x14ac:dyDescent="0.25">
      <c r="B34432">
        <v>5673</v>
      </c>
    </row>
    <row r="34433" spans="2:2" x14ac:dyDescent="0.25">
      <c r="B34433">
        <v>11248</v>
      </c>
    </row>
    <row r="34434" spans="2:2" x14ac:dyDescent="0.25">
      <c r="B34434">
        <v>30478</v>
      </c>
    </row>
    <row r="34435" spans="2:2" x14ac:dyDescent="0.25">
      <c r="B34435">
        <v>40206</v>
      </c>
    </row>
    <row r="34436" spans="2:2" x14ac:dyDescent="0.25">
      <c r="B34436">
        <v>16119</v>
      </c>
    </row>
    <row r="34437" spans="2:2" x14ac:dyDescent="0.25">
      <c r="B34437">
        <v>40229</v>
      </c>
    </row>
    <row r="34438" spans="2:2" x14ac:dyDescent="0.25">
      <c r="B34438">
        <v>19108</v>
      </c>
    </row>
    <row r="34439" spans="2:2" x14ac:dyDescent="0.25">
      <c r="B34439">
        <v>1826</v>
      </c>
    </row>
    <row r="34440" spans="2:2" x14ac:dyDescent="0.25">
      <c r="B34440">
        <v>12351</v>
      </c>
    </row>
    <row r="34441" spans="2:2" x14ac:dyDescent="0.25">
      <c r="B34441">
        <v>27458</v>
      </c>
    </row>
    <row r="34442" spans="2:2" x14ac:dyDescent="0.25">
      <c r="B34442">
        <v>3746</v>
      </c>
    </row>
    <row r="34443" spans="2:2" x14ac:dyDescent="0.25">
      <c r="B34443">
        <v>36643</v>
      </c>
    </row>
    <row r="34444" spans="2:2" x14ac:dyDescent="0.25">
      <c r="B34444">
        <v>25614</v>
      </c>
    </row>
    <row r="34445" spans="2:2" x14ac:dyDescent="0.25">
      <c r="B34445">
        <v>11630</v>
      </c>
    </row>
    <row r="34446" spans="2:2" x14ac:dyDescent="0.25">
      <c r="B34446">
        <v>25839</v>
      </c>
    </row>
    <row r="34447" spans="2:2" x14ac:dyDescent="0.25">
      <c r="B34447">
        <v>21750</v>
      </c>
    </row>
    <row r="34448" spans="2:2" x14ac:dyDescent="0.25">
      <c r="B34448">
        <v>5540</v>
      </c>
    </row>
    <row r="34449" spans="2:2" x14ac:dyDescent="0.25">
      <c r="B34449">
        <v>21088</v>
      </c>
    </row>
    <row r="34450" spans="2:2" x14ac:dyDescent="0.25">
      <c r="B34450">
        <v>11176</v>
      </c>
    </row>
    <row r="34451" spans="2:2" x14ac:dyDescent="0.25">
      <c r="B34451">
        <v>37983</v>
      </c>
    </row>
    <row r="34452" spans="2:2" x14ac:dyDescent="0.25">
      <c r="B34452">
        <v>32461</v>
      </c>
    </row>
    <row r="34453" spans="2:2" x14ac:dyDescent="0.25">
      <c r="B34453">
        <v>19080</v>
      </c>
    </row>
    <row r="34454" spans="2:2" x14ac:dyDescent="0.25">
      <c r="B34454">
        <v>1049</v>
      </c>
    </row>
    <row r="34455" spans="2:2" x14ac:dyDescent="0.25">
      <c r="B34455">
        <v>39193</v>
      </c>
    </row>
    <row r="34456" spans="2:2" x14ac:dyDescent="0.25">
      <c r="B34456">
        <v>9954</v>
      </c>
    </row>
    <row r="34457" spans="2:2" x14ac:dyDescent="0.25">
      <c r="B34457">
        <v>21457</v>
      </c>
    </row>
    <row r="34458" spans="2:2" x14ac:dyDescent="0.25">
      <c r="B34458">
        <v>31478</v>
      </c>
    </row>
    <row r="34459" spans="2:2" x14ac:dyDescent="0.25">
      <c r="B34459">
        <v>25334</v>
      </c>
    </row>
    <row r="34460" spans="2:2" x14ac:dyDescent="0.25">
      <c r="B34460">
        <v>5607</v>
      </c>
    </row>
    <row r="34461" spans="2:2" x14ac:dyDescent="0.25">
      <c r="B34461">
        <v>11840</v>
      </c>
    </row>
    <row r="34462" spans="2:2" x14ac:dyDescent="0.25">
      <c r="B34462">
        <v>18610</v>
      </c>
    </row>
    <row r="34463" spans="2:2" x14ac:dyDescent="0.25">
      <c r="B34463">
        <v>39162</v>
      </c>
    </row>
    <row r="34464" spans="2:2" x14ac:dyDescent="0.25">
      <c r="B34464">
        <v>36278</v>
      </c>
    </row>
    <row r="34465" spans="2:2" x14ac:dyDescent="0.25">
      <c r="B34465">
        <v>13997</v>
      </c>
    </row>
    <row r="34466" spans="2:2" x14ac:dyDescent="0.25">
      <c r="B34466">
        <v>26151</v>
      </c>
    </row>
    <row r="34467" spans="2:2" x14ac:dyDescent="0.25">
      <c r="B34467">
        <v>3757</v>
      </c>
    </row>
    <row r="34468" spans="2:2" x14ac:dyDescent="0.25">
      <c r="B34468">
        <v>39891</v>
      </c>
    </row>
    <row r="34469" spans="2:2" x14ac:dyDescent="0.25">
      <c r="B34469">
        <v>22388</v>
      </c>
    </row>
    <row r="34470" spans="2:2" x14ac:dyDescent="0.25">
      <c r="B34470">
        <v>32887</v>
      </c>
    </row>
    <row r="34471" spans="2:2" x14ac:dyDescent="0.25">
      <c r="B34471">
        <v>22941</v>
      </c>
    </row>
    <row r="34472" spans="2:2" x14ac:dyDescent="0.25">
      <c r="B34472">
        <v>16598</v>
      </c>
    </row>
    <row r="34473" spans="2:2" x14ac:dyDescent="0.25">
      <c r="B34473">
        <v>6060</v>
      </c>
    </row>
    <row r="34474" spans="2:2" x14ac:dyDescent="0.25">
      <c r="B34474">
        <v>22143</v>
      </c>
    </row>
    <row r="34475" spans="2:2" x14ac:dyDescent="0.25">
      <c r="B34475">
        <v>39114</v>
      </c>
    </row>
    <row r="34476" spans="2:2" x14ac:dyDescent="0.25">
      <c r="B34476">
        <v>28921</v>
      </c>
    </row>
    <row r="34477" spans="2:2" x14ac:dyDescent="0.25">
      <c r="B34477">
        <v>7163</v>
      </c>
    </row>
    <row r="34478" spans="2:2" x14ac:dyDescent="0.25">
      <c r="B34478">
        <v>16401</v>
      </c>
    </row>
    <row r="34479" spans="2:2" x14ac:dyDescent="0.25">
      <c r="B34479">
        <v>40290</v>
      </c>
    </row>
    <row r="34480" spans="2:2" x14ac:dyDescent="0.25">
      <c r="B34480">
        <v>19396</v>
      </c>
    </row>
    <row r="34481" spans="2:2" x14ac:dyDescent="0.25">
      <c r="B34481">
        <v>14215</v>
      </c>
    </row>
    <row r="34482" spans="2:2" x14ac:dyDescent="0.25">
      <c r="B34482">
        <v>22248</v>
      </c>
    </row>
    <row r="34483" spans="2:2" x14ac:dyDescent="0.25">
      <c r="B34483">
        <v>35121</v>
      </c>
    </row>
    <row r="34484" spans="2:2" x14ac:dyDescent="0.25">
      <c r="B34484">
        <v>39473</v>
      </c>
    </row>
    <row r="34485" spans="2:2" x14ac:dyDescent="0.25">
      <c r="B34485">
        <v>16337</v>
      </c>
    </row>
    <row r="34486" spans="2:2" x14ac:dyDescent="0.25">
      <c r="B34486">
        <v>5702</v>
      </c>
    </row>
    <row r="34487" spans="2:2" x14ac:dyDescent="0.25">
      <c r="B34487">
        <v>21336</v>
      </c>
    </row>
    <row r="34488" spans="2:2" x14ac:dyDescent="0.25">
      <c r="B34488">
        <v>17111</v>
      </c>
    </row>
    <row r="34489" spans="2:2" x14ac:dyDescent="0.25">
      <c r="B34489">
        <v>23753</v>
      </c>
    </row>
    <row r="34490" spans="2:2" x14ac:dyDescent="0.25">
      <c r="B34490">
        <v>20353</v>
      </c>
    </row>
    <row r="34491" spans="2:2" x14ac:dyDescent="0.25">
      <c r="B34491">
        <v>15053</v>
      </c>
    </row>
    <row r="34492" spans="2:2" x14ac:dyDescent="0.25">
      <c r="B34492">
        <v>27014</v>
      </c>
    </row>
    <row r="34493" spans="2:2" x14ac:dyDescent="0.25">
      <c r="B34493">
        <v>38477</v>
      </c>
    </row>
    <row r="34494" spans="2:2" x14ac:dyDescent="0.25">
      <c r="B34494">
        <v>22314</v>
      </c>
    </row>
    <row r="34495" spans="2:2" x14ac:dyDescent="0.25">
      <c r="B34495">
        <v>30524</v>
      </c>
    </row>
    <row r="34496" spans="2:2" x14ac:dyDescent="0.25">
      <c r="B34496">
        <v>7277</v>
      </c>
    </row>
    <row r="34497" spans="2:2" x14ac:dyDescent="0.25">
      <c r="B34497">
        <v>41068</v>
      </c>
    </row>
    <row r="34498" spans="2:2" x14ac:dyDescent="0.25">
      <c r="B34498">
        <v>14707</v>
      </c>
    </row>
    <row r="34499" spans="2:2" x14ac:dyDescent="0.25">
      <c r="B34499">
        <v>25196</v>
      </c>
    </row>
    <row r="34500" spans="2:2" x14ac:dyDescent="0.25">
      <c r="B34500">
        <v>3053</v>
      </c>
    </row>
    <row r="34501" spans="2:2" x14ac:dyDescent="0.25">
      <c r="B34501">
        <v>35210</v>
      </c>
    </row>
    <row r="34502" spans="2:2" x14ac:dyDescent="0.25">
      <c r="B34502">
        <v>24898</v>
      </c>
    </row>
    <row r="34503" spans="2:2" x14ac:dyDescent="0.25">
      <c r="B34503">
        <v>18199</v>
      </c>
    </row>
    <row r="34504" spans="2:2" x14ac:dyDescent="0.25">
      <c r="B34504">
        <v>26988</v>
      </c>
    </row>
    <row r="34505" spans="2:2" x14ac:dyDescent="0.25">
      <c r="B34505">
        <v>8348</v>
      </c>
    </row>
    <row r="34506" spans="2:2" x14ac:dyDescent="0.25">
      <c r="B34506">
        <v>15860</v>
      </c>
    </row>
    <row r="34507" spans="2:2" x14ac:dyDescent="0.25">
      <c r="B34507">
        <v>39219</v>
      </c>
    </row>
    <row r="34508" spans="2:2" x14ac:dyDescent="0.25">
      <c r="B34508">
        <v>23944</v>
      </c>
    </row>
    <row r="34509" spans="2:2" x14ac:dyDescent="0.25">
      <c r="B34509">
        <v>24847</v>
      </c>
    </row>
    <row r="34510" spans="2:2" x14ac:dyDescent="0.25">
      <c r="B34510">
        <v>35993</v>
      </c>
    </row>
    <row r="34511" spans="2:2" x14ac:dyDescent="0.25">
      <c r="B34511">
        <v>8835</v>
      </c>
    </row>
    <row r="34512" spans="2:2" x14ac:dyDescent="0.25">
      <c r="B34512">
        <v>15617</v>
      </c>
    </row>
    <row r="34513" spans="2:2" x14ac:dyDescent="0.25">
      <c r="B34513">
        <v>15839</v>
      </c>
    </row>
    <row r="34514" spans="2:2" x14ac:dyDescent="0.25">
      <c r="B34514">
        <v>39096</v>
      </c>
    </row>
    <row r="34515" spans="2:2" x14ac:dyDescent="0.25">
      <c r="B34515">
        <v>9193</v>
      </c>
    </row>
    <row r="34516" spans="2:2" x14ac:dyDescent="0.25">
      <c r="B34516">
        <v>15552</v>
      </c>
    </row>
    <row r="34517" spans="2:2" x14ac:dyDescent="0.25">
      <c r="B34517">
        <v>9946</v>
      </c>
    </row>
    <row r="34518" spans="2:2" x14ac:dyDescent="0.25">
      <c r="B34518">
        <v>16962</v>
      </c>
    </row>
    <row r="34519" spans="2:2" x14ac:dyDescent="0.25">
      <c r="B34519">
        <v>8650</v>
      </c>
    </row>
    <row r="34520" spans="2:2" x14ac:dyDescent="0.25">
      <c r="B34520">
        <v>29215</v>
      </c>
    </row>
    <row r="34521" spans="2:2" x14ac:dyDescent="0.25">
      <c r="B34521">
        <v>30558</v>
      </c>
    </row>
    <row r="34522" spans="2:2" x14ac:dyDescent="0.25">
      <c r="B34522">
        <v>13254</v>
      </c>
    </row>
    <row r="34523" spans="2:2" x14ac:dyDescent="0.25">
      <c r="B34523">
        <v>26953</v>
      </c>
    </row>
    <row r="34524" spans="2:2" x14ac:dyDescent="0.25">
      <c r="B34524">
        <v>28975</v>
      </c>
    </row>
    <row r="34525" spans="2:2" x14ac:dyDescent="0.25">
      <c r="B34525">
        <v>2079</v>
      </c>
    </row>
    <row r="34526" spans="2:2" x14ac:dyDescent="0.25">
      <c r="B34526">
        <v>36775</v>
      </c>
    </row>
    <row r="34527" spans="2:2" x14ac:dyDescent="0.25">
      <c r="B34527">
        <v>428</v>
      </c>
    </row>
    <row r="34528" spans="2:2" x14ac:dyDescent="0.25">
      <c r="B34528">
        <v>4250</v>
      </c>
    </row>
    <row r="34529" spans="2:2" x14ac:dyDescent="0.25">
      <c r="B34529">
        <v>24363</v>
      </c>
    </row>
    <row r="34530" spans="2:2" x14ac:dyDescent="0.25">
      <c r="B34530">
        <v>12662</v>
      </c>
    </row>
    <row r="34531" spans="2:2" x14ac:dyDescent="0.25">
      <c r="B34531">
        <v>15407</v>
      </c>
    </row>
    <row r="34532" spans="2:2" x14ac:dyDescent="0.25">
      <c r="B34532">
        <v>2833</v>
      </c>
    </row>
    <row r="34533" spans="2:2" x14ac:dyDescent="0.25">
      <c r="B34533">
        <v>33715</v>
      </c>
    </row>
    <row r="34534" spans="2:2" x14ac:dyDescent="0.25">
      <c r="B34534">
        <v>38160</v>
      </c>
    </row>
    <row r="34535" spans="2:2" x14ac:dyDescent="0.25">
      <c r="B34535">
        <v>29472</v>
      </c>
    </row>
    <row r="34536" spans="2:2" x14ac:dyDescent="0.25">
      <c r="B34536">
        <v>16570</v>
      </c>
    </row>
    <row r="34537" spans="2:2" x14ac:dyDescent="0.25">
      <c r="B34537">
        <v>21877</v>
      </c>
    </row>
    <row r="34538" spans="2:2" x14ac:dyDescent="0.25">
      <c r="B34538">
        <v>28728</v>
      </c>
    </row>
    <row r="34539" spans="2:2" x14ac:dyDescent="0.25">
      <c r="B34539">
        <v>24638</v>
      </c>
    </row>
    <row r="34540" spans="2:2" x14ac:dyDescent="0.25">
      <c r="B34540">
        <v>28611</v>
      </c>
    </row>
    <row r="34541" spans="2:2" x14ac:dyDescent="0.25">
      <c r="B34541">
        <v>6118</v>
      </c>
    </row>
    <row r="34542" spans="2:2" x14ac:dyDescent="0.25">
      <c r="B34542">
        <v>9134</v>
      </c>
    </row>
    <row r="34543" spans="2:2" x14ac:dyDescent="0.25">
      <c r="B34543">
        <v>9524</v>
      </c>
    </row>
    <row r="34544" spans="2:2" x14ac:dyDescent="0.25">
      <c r="B34544">
        <v>34368</v>
      </c>
    </row>
    <row r="34545" spans="2:2" x14ac:dyDescent="0.25">
      <c r="B34545">
        <v>21764</v>
      </c>
    </row>
    <row r="34546" spans="2:2" x14ac:dyDescent="0.25">
      <c r="B34546">
        <v>25159</v>
      </c>
    </row>
    <row r="34547" spans="2:2" x14ac:dyDescent="0.25">
      <c r="B34547">
        <v>8622</v>
      </c>
    </row>
    <row r="34548" spans="2:2" x14ac:dyDescent="0.25">
      <c r="B34548">
        <v>847</v>
      </c>
    </row>
    <row r="34549" spans="2:2" x14ac:dyDescent="0.25">
      <c r="B34549">
        <v>2762</v>
      </c>
    </row>
    <row r="34550" spans="2:2" x14ac:dyDescent="0.25">
      <c r="B34550">
        <v>30502</v>
      </c>
    </row>
    <row r="34551" spans="2:2" x14ac:dyDescent="0.25">
      <c r="B34551">
        <v>37193</v>
      </c>
    </row>
    <row r="34552" spans="2:2" x14ac:dyDescent="0.25">
      <c r="B34552">
        <v>19011</v>
      </c>
    </row>
    <row r="34553" spans="2:2" x14ac:dyDescent="0.25">
      <c r="B34553">
        <v>8485</v>
      </c>
    </row>
    <row r="34554" spans="2:2" x14ac:dyDescent="0.25">
      <c r="B34554">
        <v>13330</v>
      </c>
    </row>
    <row r="34555" spans="2:2" x14ac:dyDescent="0.25">
      <c r="B34555">
        <v>15660</v>
      </c>
    </row>
    <row r="34556" spans="2:2" x14ac:dyDescent="0.25">
      <c r="B34556">
        <v>37212</v>
      </c>
    </row>
    <row r="34557" spans="2:2" x14ac:dyDescent="0.25">
      <c r="B34557">
        <v>25227</v>
      </c>
    </row>
    <row r="34558" spans="2:2" x14ac:dyDescent="0.25">
      <c r="B34558">
        <v>30003</v>
      </c>
    </row>
    <row r="34559" spans="2:2" x14ac:dyDescent="0.25">
      <c r="B34559">
        <v>10439</v>
      </c>
    </row>
    <row r="34560" spans="2:2" x14ac:dyDescent="0.25">
      <c r="B34560">
        <v>5652</v>
      </c>
    </row>
    <row r="34561" spans="2:2" x14ac:dyDescent="0.25">
      <c r="B34561">
        <v>16990</v>
      </c>
    </row>
    <row r="34562" spans="2:2" x14ac:dyDescent="0.25">
      <c r="B34562">
        <v>24603</v>
      </c>
    </row>
    <row r="34563" spans="2:2" x14ac:dyDescent="0.25">
      <c r="B34563">
        <v>14091</v>
      </c>
    </row>
    <row r="34564" spans="2:2" x14ac:dyDescent="0.25">
      <c r="B34564">
        <v>262</v>
      </c>
    </row>
    <row r="34565" spans="2:2" x14ac:dyDescent="0.25">
      <c r="B34565">
        <v>22113</v>
      </c>
    </row>
    <row r="34566" spans="2:2" x14ac:dyDescent="0.25">
      <c r="B34566">
        <v>270</v>
      </c>
    </row>
    <row r="34567" spans="2:2" x14ac:dyDescent="0.25">
      <c r="B34567">
        <v>27473</v>
      </c>
    </row>
    <row r="34568" spans="2:2" x14ac:dyDescent="0.25">
      <c r="B34568">
        <v>40095</v>
      </c>
    </row>
    <row r="34569" spans="2:2" x14ac:dyDescent="0.25">
      <c r="B34569">
        <v>31921</v>
      </c>
    </row>
    <row r="34570" spans="2:2" x14ac:dyDescent="0.25">
      <c r="B34570">
        <v>3130</v>
      </c>
    </row>
    <row r="34571" spans="2:2" x14ac:dyDescent="0.25">
      <c r="B34571">
        <v>10896</v>
      </c>
    </row>
    <row r="34572" spans="2:2" x14ac:dyDescent="0.25">
      <c r="B34572">
        <v>19644</v>
      </c>
    </row>
    <row r="34573" spans="2:2" x14ac:dyDescent="0.25">
      <c r="B34573">
        <v>11262</v>
      </c>
    </row>
    <row r="34574" spans="2:2" x14ac:dyDescent="0.25">
      <c r="B34574">
        <v>39267</v>
      </c>
    </row>
    <row r="34575" spans="2:2" x14ac:dyDescent="0.25">
      <c r="B34575">
        <v>23590</v>
      </c>
    </row>
    <row r="34576" spans="2:2" x14ac:dyDescent="0.25">
      <c r="B34576">
        <v>12285</v>
      </c>
    </row>
    <row r="34577" spans="2:2" x14ac:dyDescent="0.25">
      <c r="B34577">
        <v>12326</v>
      </c>
    </row>
    <row r="34578" spans="2:2" x14ac:dyDescent="0.25">
      <c r="B34578">
        <v>35751</v>
      </c>
    </row>
    <row r="34579" spans="2:2" x14ac:dyDescent="0.25">
      <c r="B34579">
        <v>11331</v>
      </c>
    </row>
    <row r="34580" spans="2:2" x14ac:dyDescent="0.25">
      <c r="B34580">
        <v>19945</v>
      </c>
    </row>
    <row r="34581" spans="2:2" x14ac:dyDescent="0.25">
      <c r="B34581">
        <v>652</v>
      </c>
    </row>
    <row r="34582" spans="2:2" x14ac:dyDescent="0.25">
      <c r="B34582">
        <v>10680</v>
      </c>
    </row>
    <row r="34583" spans="2:2" x14ac:dyDescent="0.25">
      <c r="B34583">
        <v>30690</v>
      </c>
    </row>
    <row r="34584" spans="2:2" x14ac:dyDescent="0.25">
      <c r="B34584">
        <v>18850</v>
      </c>
    </row>
    <row r="34585" spans="2:2" x14ac:dyDescent="0.25">
      <c r="B34585">
        <v>8195</v>
      </c>
    </row>
    <row r="34586" spans="2:2" x14ac:dyDescent="0.25">
      <c r="B34586">
        <v>30920</v>
      </c>
    </row>
    <row r="34587" spans="2:2" x14ac:dyDescent="0.25">
      <c r="B34587">
        <v>31104</v>
      </c>
    </row>
    <row r="34588" spans="2:2" x14ac:dyDescent="0.25">
      <c r="B34588">
        <v>27273</v>
      </c>
    </row>
    <row r="34589" spans="2:2" x14ac:dyDescent="0.25">
      <c r="B34589">
        <v>38780</v>
      </c>
    </row>
    <row r="34590" spans="2:2" x14ac:dyDescent="0.25">
      <c r="B34590">
        <v>19359</v>
      </c>
    </row>
    <row r="34591" spans="2:2" x14ac:dyDescent="0.25">
      <c r="B34591">
        <v>23116</v>
      </c>
    </row>
    <row r="34592" spans="2:2" x14ac:dyDescent="0.25">
      <c r="B34592">
        <v>30695</v>
      </c>
    </row>
    <row r="34593" spans="2:2" x14ac:dyDescent="0.25">
      <c r="B34593">
        <v>4910</v>
      </c>
    </row>
    <row r="34594" spans="2:2" x14ac:dyDescent="0.25">
      <c r="B34594">
        <v>15123</v>
      </c>
    </row>
    <row r="34595" spans="2:2" x14ac:dyDescent="0.25">
      <c r="B34595">
        <v>35120</v>
      </c>
    </row>
    <row r="34596" spans="2:2" x14ac:dyDescent="0.25">
      <c r="B34596">
        <v>32306</v>
      </c>
    </row>
    <row r="34597" spans="2:2" x14ac:dyDescent="0.25">
      <c r="B34597">
        <v>26153</v>
      </c>
    </row>
    <row r="34598" spans="2:2" x14ac:dyDescent="0.25">
      <c r="B34598">
        <v>26569</v>
      </c>
    </row>
    <row r="34599" spans="2:2" x14ac:dyDescent="0.25">
      <c r="B34599">
        <v>12878</v>
      </c>
    </row>
    <row r="34600" spans="2:2" x14ac:dyDescent="0.25">
      <c r="B34600">
        <v>31992</v>
      </c>
    </row>
    <row r="34601" spans="2:2" x14ac:dyDescent="0.25">
      <c r="B34601">
        <v>27943</v>
      </c>
    </row>
    <row r="34602" spans="2:2" x14ac:dyDescent="0.25">
      <c r="B34602">
        <v>20567</v>
      </c>
    </row>
    <row r="34603" spans="2:2" x14ac:dyDescent="0.25">
      <c r="B34603">
        <v>9234</v>
      </c>
    </row>
    <row r="34604" spans="2:2" x14ac:dyDescent="0.25">
      <c r="B34604">
        <v>32301</v>
      </c>
    </row>
    <row r="34605" spans="2:2" x14ac:dyDescent="0.25">
      <c r="B34605">
        <v>948</v>
      </c>
    </row>
    <row r="34606" spans="2:2" x14ac:dyDescent="0.25">
      <c r="B34606">
        <v>25873</v>
      </c>
    </row>
    <row r="34607" spans="2:2" x14ac:dyDescent="0.25">
      <c r="B34607">
        <v>9073</v>
      </c>
    </row>
    <row r="34608" spans="2:2" x14ac:dyDescent="0.25">
      <c r="B34608">
        <v>18871</v>
      </c>
    </row>
    <row r="34609" spans="2:2" x14ac:dyDescent="0.25">
      <c r="B34609">
        <v>584</v>
      </c>
    </row>
    <row r="34610" spans="2:2" x14ac:dyDescent="0.25">
      <c r="B34610">
        <v>23018</v>
      </c>
    </row>
    <row r="34611" spans="2:2" x14ac:dyDescent="0.25">
      <c r="B34611">
        <v>25688</v>
      </c>
    </row>
    <row r="34612" spans="2:2" x14ac:dyDescent="0.25">
      <c r="B34612">
        <v>13284</v>
      </c>
    </row>
    <row r="34613" spans="2:2" x14ac:dyDescent="0.25">
      <c r="B34613">
        <v>31049</v>
      </c>
    </row>
    <row r="34614" spans="2:2" x14ac:dyDescent="0.25">
      <c r="B34614">
        <v>11722</v>
      </c>
    </row>
    <row r="34615" spans="2:2" x14ac:dyDescent="0.25">
      <c r="B34615">
        <v>36375</v>
      </c>
    </row>
    <row r="34616" spans="2:2" x14ac:dyDescent="0.25">
      <c r="B34616">
        <v>21001</v>
      </c>
    </row>
    <row r="34617" spans="2:2" x14ac:dyDescent="0.25">
      <c r="B34617">
        <v>17149</v>
      </c>
    </row>
    <row r="34618" spans="2:2" x14ac:dyDescent="0.25">
      <c r="B34618">
        <v>31604</v>
      </c>
    </row>
    <row r="34619" spans="2:2" x14ac:dyDescent="0.25">
      <c r="B34619">
        <v>24081</v>
      </c>
    </row>
    <row r="34620" spans="2:2" x14ac:dyDescent="0.25">
      <c r="B34620">
        <v>24674</v>
      </c>
    </row>
    <row r="34621" spans="2:2" x14ac:dyDescent="0.25">
      <c r="B34621">
        <v>19912</v>
      </c>
    </row>
    <row r="34622" spans="2:2" x14ac:dyDescent="0.25">
      <c r="B34622">
        <v>10365</v>
      </c>
    </row>
    <row r="34623" spans="2:2" x14ac:dyDescent="0.25">
      <c r="B34623">
        <v>27410</v>
      </c>
    </row>
    <row r="34624" spans="2:2" x14ac:dyDescent="0.25">
      <c r="B34624">
        <v>27567</v>
      </c>
    </row>
    <row r="34625" spans="2:2" x14ac:dyDescent="0.25">
      <c r="B34625">
        <v>30058</v>
      </c>
    </row>
    <row r="34626" spans="2:2" x14ac:dyDescent="0.25">
      <c r="B34626">
        <v>27788</v>
      </c>
    </row>
    <row r="34627" spans="2:2" x14ac:dyDescent="0.25">
      <c r="B34627">
        <v>7587</v>
      </c>
    </row>
    <row r="34628" spans="2:2" x14ac:dyDescent="0.25">
      <c r="B34628">
        <v>36773</v>
      </c>
    </row>
    <row r="34629" spans="2:2" x14ac:dyDescent="0.25">
      <c r="B34629">
        <v>1006</v>
      </c>
    </row>
    <row r="34630" spans="2:2" x14ac:dyDescent="0.25">
      <c r="B34630">
        <v>34394</v>
      </c>
    </row>
    <row r="34631" spans="2:2" x14ac:dyDescent="0.25">
      <c r="B34631">
        <v>13360</v>
      </c>
    </row>
    <row r="34632" spans="2:2" x14ac:dyDescent="0.25">
      <c r="B34632">
        <v>38585</v>
      </c>
    </row>
    <row r="34633" spans="2:2" x14ac:dyDescent="0.25">
      <c r="B34633">
        <v>33737</v>
      </c>
    </row>
    <row r="34634" spans="2:2" x14ac:dyDescent="0.25">
      <c r="B34634">
        <v>13246</v>
      </c>
    </row>
    <row r="34635" spans="2:2" x14ac:dyDescent="0.25">
      <c r="B34635">
        <v>30934</v>
      </c>
    </row>
    <row r="34636" spans="2:2" x14ac:dyDescent="0.25">
      <c r="B34636">
        <v>18810</v>
      </c>
    </row>
    <row r="34637" spans="2:2" x14ac:dyDescent="0.25">
      <c r="B34637">
        <v>3681</v>
      </c>
    </row>
    <row r="34638" spans="2:2" x14ac:dyDescent="0.25">
      <c r="B34638">
        <v>11025</v>
      </c>
    </row>
    <row r="34639" spans="2:2" x14ac:dyDescent="0.25">
      <c r="B34639">
        <v>11400</v>
      </c>
    </row>
    <row r="34640" spans="2:2" x14ac:dyDescent="0.25">
      <c r="B34640">
        <v>21636</v>
      </c>
    </row>
    <row r="34641" spans="2:2" x14ac:dyDescent="0.25">
      <c r="B34641">
        <v>38054</v>
      </c>
    </row>
    <row r="34642" spans="2:2" x14ac:dyDescent="0.25">
      <c r="B34642">
        <v>41226</v>
      </c>
    </row>
    <row r="34643" spans="2:2" x14ac:dyDescent="0.25">
      <c r="B34643">
        <v>20323</v>
      </c>
    </row>
    <row r="34644" spans="2:2" x14ac:dyDescent="0.25">
      <c r="B34644">
        <v>25423</v>
      </c>
    </row>
    <row r="34645" spans="2:2" x14ac:dyDescent="0.25">
      <c r="B34645">
        <v>8093</v>
      </c>
    </row>
    <row r="34646" spans="2:2" x14ac:dyDescent="0.25">
      <c r="B34646">
        <v>14493</v>
      </c>
    </row>
    <row r="34647" spans="2:2" x14ac:dyDescent="0.25">
      <c r="B34647">
        <v>12356</v>
      </c>
    </row>
    <row r="34648" spans="2:2" x14ac:dyDescent="0.25">
      <c r="B34648">
        <v>10249</v>
      </c>
    </row>
    <row r="34649" spans="2:2" x14ac:dyDescent="0.25">
      <c r="B34649">
        <v>26620</v>
      </c>
    </row>
    <row r="34650" spans="2:2" x14ac:dyDescent="0.25">
      <c r="B34650">
        <v>33890</v>
      </c>
    </row>
    <row r="34651" spans="2:2" x14ac:dyDescent="0.25">
      <c r="B34651">
        <v>32198</v>
      </c>
    </row>
    <row r="34652" spans="2:2" x14ac:dyDescent="0.25">
      <c r="B34652">
        <v>1174</v>
      </c>
    </row>
    <row r="34653" spans="2:2" x14ac:dyDescent="0.25">
      <c r="B34653">
        <v>40893</v>
      </c>
    </row>
    <row r="34654" spans="2:2" x14ac:dyDescent="0.25">
      <c r="B34654">
        <v>23326</v>
      </c>
    </row>
    <row r="34655" spans="2:2" x14ac:dyDescent="0.25">
      <c r="B34655">
        <v>39593</v>
      </c>
    </row>
    <row r="34656" spans="2:2" x14ac:dyDescent="0.25">
      <c r="B34656">
        <v>18046</v>
      </c>
    </row>
    <row r="34657" spans="2:2" x14ac:dyDescent="0.25">
      <c r="B34657">
        <v>2182</v>
      </c>
    </row>
    <row r="34658" spans="2:2" x14ac:dyDescent="0.25">
      <c r="B34658">
        <v>8229</v>
      </c>
    </row>
    <row r="34659" spans="2:2" x14ac:dyDescent="0.25">
      <c r="B34659">
        <v>28536</v>
      </c>
    </row>
    <row r="34660" spans="2:2" x14ac:dyDescent="0.25">
      <c r="B34660">
        <v>38919</v>
      </c>
    </row>
    <row r="34661" spans="2:2" x14ac:dyDescent="0.25">
      <c r="B34661">
        <v>4443</v>
      </c>
    </row>
    <row r="34662" spans="2:2" x14ac:dyDescent="0.25">
      <c r="B34662">
        <v>17960</v>
      </c>
    </row>
    <row r="34663" spans="2:2" x14ac:dyDescent="0.25">
      <c r="B34663">
        <v>35174</v>
      </c>
    </row>
    <row r="34664" spans="2:2" x14ac:dyDescent="0.25">
      <c r="B34664">
        <v>14343</v>
      </c>
    </row>
    <row r="34665" spans="2:2" x14ac:dyDescent="0.25">
      <c r="B34665">
        <v>3826</v>
      </c>
    </row>
    <row r="34666" spans="2:2" x14ac:dyDescent="0.25">
      <c r="B34666">
        <v>39573</v>
      </c>
    </row>
    <row r="34667" spans="2:2" x14ac:dyDescent="0.25">
      <c r="B34667">
        <v>18717</v>
      </c>
    </row>
    <row r="34668" spans="2:2" x14ac:dyDescent="0.25">
      <c r="B34668">
        <v>33479</v>
      </c>
    </row>
    <row r="34669" spans="2:2" x14ac:dyDescent="0.25">
      <c r="B34669">
        <v>31456</v>
      </c>
    </row>
    <row r="34670" spans="2:2" x14ac:dyDescent="0.25">
      <c r="B34670">
        <v>27984</v>
      </c>
    </row>
    <row r="34671" spans="2:2" x14ac:dyDescent="0.25">
      <c r="B34671">
        <v>14222</v>
      </c>
    </row>
    <row r="34672" spans="2:2" x14ac:dyDescent="0.25">
      <c r="B34672">
        <v>17104</v>
      </c>
    </row>
    <row r="34673" spans="2:2" x14ac:dyDescent="0.25">
      <c r="B34673">
        <v>15007</v>
      </c>
    </row>
    <row r="34674" spans="2:2" x14ac:dyDescent="0.25">
      <c r="B34674">
        <v>10883</v>
      </c>
    </row>
    <row r="34675" spans="2:2" x14ac:dyDescent="0.25">
      <c r="B34675">
        <v>38424</v>
      </c>
    </row>
    <row r="34676" spans="2:2" x14ac:dyDescent="0.25">
      <c r="B34676">
        <v>15881</v>
      </c>
    </row>
    <row r="34677" spans="2:2" x14ac:dyDescent="0.25">
      <c r="B34677">
        <v>36762</v>
      </c>
    </row>
    <row r="34678" spans="2:2" x14ac:dyDescent="0.25">
      <c r="B34678">
        <v>26148</v>
      </c>
    </row>
    <row r="34679" spans="2:2" x14ac:dyDescent="0.25">
      <c r="B34679">
        <v>13322</v>
      </c>
    </row>
    <row r="34680" spans="2:2" x14ac:dyDescent="0.25">
      <c r="B34680">
        <v>17398</v>
      </c>
    </row>
    <row r="34681" spans="2:2" x14ac:dyDescent="0.25">
      <c r="B34681">
        <v>7227</v>
      </c>
    </row>
    <row r="34682" spans="2:2" x14ac:dyDescent="0.25">
      <c r="B34682">
        <v>35179</v>
      </c>
    </row>
    <row r="34683" spans="2:2" x14ac:dyDescent="0.25">
      <c r="B34683">
        <v>19863</v>
      </c>
    </row>
    <row r="34684" spans="2:2" x14ac:dyDescent="0.25">
      <c r="B34684">
        <v>31033</v>
      </c>
    </row>
    <row r="34685" spans="2:2" x14ac:dyDescent="0.25">
      <c r="B34685">
        <v>27738</v>
      </c>
    </row>
    <row r="34686" spans="2:2" x14ac:dyDescent="0.25">
      <c r="B34686">
        <v>30361</v>
      </c>
    </row>
    <row r="34687" spans="2:2" x14ac:dyDescent="0.25">
      <c r="B34687">
        <v>263</v>
      </c>
    </row>
    <row r="34688" spans="2:2" x14ac:dyDescent="0.25">
      <c r="B34688">
        <v>10791</v>
      </c>
    </row>
    <row r="34689" spans="2:2" x14ac:dyDescent="0.25">
      <c r="B34689">
        <v>33656</v>
      </c>
    </row>
    <row r="34690" spans="2:2" x14ac:dyDescent="0.25">
      <c r="B34690">
        <v>641</v>
      </c>
    </row>
    <row r="34691" spans="2:2" x14ac:dyDescent="0.25">
      <c r="B34691">
        <v>37062</v>
      </c>
    </row>
    <row r="34692" spans="2:2" x14ac:dyDescent="0.25">
      <c r="B34692">
        <v>40532</v>
      </c>
    </row>
    <row r="34693" spans="2:2" x14ac:dyDescent="0.25">
      <c r="B34693">
        <v>11377</v>
      </c>
    </row>
    <row r="34694" spans="2:2" x14ac:dyDescent="0.25">
      <c r="B34694">
        <v>3904</v>
      </c>
    </row>
    <row r="34695" spans="2:2" x14ac:dyDescent="0.25">
      <c r="B34695">
        <v>27839</v>
      </c>
    </row>
    <row r="34696" spans="2:2" x14ac:dyDescent="0.25">
      <c r="B34696">
        <v>3492</v>
      </c>
    </row>
    <row r="34697" spans="2:2" x14ac:dyDescent="0.25">
      <c r="B34697">
        <v>15686</v>
      </c>
    </row>
    <row r="34698" spans="2:2" x14ac:dyDescent="0.25">
      <c r="B34698">
        <v>10655</v>
      </c>
    </row>
    <row r="34699" spans="2:2" x14ac:dyDescent="0.25">
      <c r="B34699">
        <v>36741</v>
      </c>
    </row>
    <row r="34700" spans="2:2" x14ac:dyDescent="0.25">
      <c r="B34700">
        <v>11562</v>
      </c>
    </row>
    <row r="34701" spans="2:2" x14ac:dyDescent="0.25">
      <c r="B34701">
        <v>5276</v>
      </c>
    </row>
    <row r="34702" spans="2:2" x14ac:dyDescent="0.25">
      <c r="B34702">
        <v>27348</v>
      </c>
    </row>
    <row r="34703" spans="2:2" x14ac:dyDescent="0.25">
      <c r="B34703">
        <v>21230</v>
      </c>
    </row>
    <row r="34704" spans="2:2" x14ac:dyDescent="0.25">
      <c r="B34704">
        <v>20659</v>
      </c>
    </row>
    <row r="34705" spans="2:2" x14ac:dyDescent="0.25">
      <c r="B34705">
        <v>29218</v>
      </c>
    </row>
    <row r="34706" spans="2:2" x14ac:dyDescent="0.25">
      <c r="B34706">
        <v>13414</v>
      </c>
    </row>
    <row r="34707" spans="2:2" x14ac:dyDescent="0.25">
      <c r="B34707">
        <v>16298</v>
      </c>
    </row>
    <row r="34708" spans="2:2" x14ac:dyDescent="0.25">
      <c r="B34708">
        <v>24699</v>
      </c>
    </row>
    <row r="34709" spans="2:2" x14ac:dyDescent="0.25">
      <c r="B34709">
        <v>31687</v>
      </c>
    </row>
    <row r="34710" spans="2:2" x14ac:dyDescent="0.25">
      <c r="B34710">
        <v>10495</v>
      </c>
    </row>
    <row r="34711" spans="2:2" x14ac:dyDescent="0.25">
      <c r="B34711">
        <v>29456</v>
      </c>
    </row>
    <row r="34712" spans="2:2" x14ac:dyDescent="0.25">
      <c r="B34712">
        <v>36307</v>
      </c>
    </row>
    <row r="34713" spans="2:2" x14ac:dyDescent="0.25">
      <c r="B34713">
        <v>25847</v>
      </c>
    </row>
    <row r="34714" spans="2:2" x14ac:dyDescent="0.25">
      <c r="B34714">
        <v>20398</v>
      </c>
    </row>
    <row r="34715" spans="2:2" x14ac:dyDescent="0.25">
      <c r="B34715">
        <v>37153</v>
      </c>
    </row>
    <row r="34716" spans="2:2" x14ac:dyDescent="0.25">
      <c r="B34716">
        <v>12308</v>
      </c>
    </row>
    <row r="34717" spans="2:2" x14ac:dyDescent="0.25">
      <c r="B34717">
        <v>24408</v>
      </c>
    </row>
    <row r="34718" spans="2:2" x14ac:dyDescent="0.25">
      <c r="B34718">
        <v>20179</v>
      </c>
    </row>
    <row r="34719" spans="2:2" x14ac:dyDescent="0.25">
      <c r="B34719">
        <v>30002</v>
      </c>
    </row>
    <row r="34720" spans="2:2" x14ac:dyDescent="0.25">
      <c r="B34720">
        <v>18820</v>
      </c>
    </row>
    <row r="34721" spans="2:2" x14ac:dyDescent="0.25">
      <c r="B34721">
        <v>37280</v>
      </c>
    </row>
    <row r="34722" spans="2:2" x14ac:dyDescent="0.25">
      <c r="B34722">
        <v>40517</v>
      </c>
    </row>
    <row r="34723" spans="2:2" x14ac:dyDescent="0.25">
      <c r="B34723">
        <v>29996</v>
      </c>
    </row>
    <row r="34724" spans="2:2" x14ac:dyDescent="0.25">
      <c r="B34724">
        <v>7473</v>
      </c>
    </row>
    <row r="34725" spans="2:2" x14ac:dyDescent="0.25">
      <c r="B34725">
        <v>36929</v>
      </c>
    </row>
    <row r="34726" spans="2:2" x14ac:dyDescent="0.25">
      <c r="B34726">
        <v>16766</v>
      </c>
    </row>
    <row r="34727" spans="2:2" x14ac:dyDescent="0.25">
      <c r="B34727">
        <v>34751</v>
      </c>
    </row>
    <row r="34728" spans="2:2" x14ac:dyDescent="0.25">
      <c r="B34728">
        <v>15934</v>
      </c>
    </row>
    <row r="34729" spans="2:2" x14ac:dyDescent="0.25">
      <c r="B34729">
        <v>29447</v>
      </c>
    </row>
    <row r="34730" spans="2:2" x14ac:dyDescent="0.25">
      <c r="B34730">
        <v>39859</v>
      </c>
    </row>
    <row r="34731" spans="2:2" x14ac:dyDescent="0.25">
      <c r="B34731">
        <v>28675</v>
      </c>
    </row>
    <row r="34732" spans="2:2" x14ac:dyDescent="0.25">
      <c r="B34732">
        <v>15984</v>
      </c>
    </row>
    <row r="34733" spans="2:2" x14ac:dyDescent="0.25">
      <c r="B34733">
        <v>3964</v>
      </c>
    </row>
    <row r="34734" spans="2:2" x14ac:dyDescent="0.25">
      <c r="B34734">
        <v>12780</v>
      </c>
    </row>
    <row r="34735" spans="2:2" x14ac:dyDescent="0.25">
      <c r="B34735">
        <v>22719</v>
      </c>
    </row>
    <row r="34736" spans="2:2" x14ac:dyDescent="0.25">
      <c r="B34736">
        <v>15522</v>
      </c>
    </row>
    <row r="34737" spans="2:2" x14ac:dyDescent="0.25">
      <c r="B34737">
        <v>12428</v>
      </c>
    </row>
    <row r="34738" spans="2:2" x14ac:dyDescent="0.25">
      <c r="B34738">
        <v>19580</v>
      </c>
    </row>
    <row r="34739" spans="2:2" x14ac:dyDescent="0.25">
      <c r="B34739">
        <v>29256</v>
      </c>
    </row>
    <row r="34740" spans="2:2" x14ac:dyDescent="0.25">
      <c r="B34740">
        <v>27998</v>
      </c>
    </row>
    <row r="34741" spans="2:2" x14ac:dyDescent="0.25">
      <c r="B34741">
        <v>3550</v>
      </c>
    </row>
    <row r="34742" spans="2:2" x14ac:dyDescent="0.25">
      <c r="B34742">
        <v>8624</v>
      </c>
    </row>
    <row r="34743" spans="2:2" x14ac:dyDescent="0.25">
      <c r="B34743">
        <v>22739</v>
      </c>
    </row>
    <row r="34744" spans="2:2" x14ac:dyDescent="0.25">
      <c r="B34744">
        <v>36842</v>
      </c>
    </row>
    <row r="34745" spans="2:2" x14ac:dyDescent="0.25">
      <c r="B34745">
        <v>12889</v>
      </c>
    </row>
    <row r="34746" spans="2:2" x14ac:dyDescent="0.25">
      <c r="B34746">
        <v>14278</v>
      </c>
    </row>
    <row r="34747" spans="2:2" x14ac:dyDescent="0.25">
      <c r="B34747">
        <v>7549</v>
      </c>
    </row>
    <row r="34748" spans="2:2" x14ac:dyDescent="0.25">
      <c r="B34748">
        <v>13555</v>
      </c>
    </row>
    <row r="34749" spans="2:2" x14ac:dyDescent="0.25">
      <c r="B34749">
        <v>2693</v>
      </c>
    </row>
    <row r="34750" spans="2:2" x14ac:dyDescent="0.25">
      <c r="B34750">
        <v>27702</v>
      </c>
    </row>
    <row r="34751" spans="2:2" x14ac:dyDescent="0.25">
      <c r="B34751">
        <v>27181</v>
      </c>
    </row>
    <row r="34752" spans="2:2" x14ac:dyDescent="0.25">
      <c r="B34752">
        <v>31932</v>
      </c>
    </row>
    <row r="34753" spans="2:2" x14ac:dyDescent="0.25">
      <c r="B34753">
        <v>24549</v>
      </c>
    </row>
    <row r="34754" spans="2:2" x14ac:dyDescent="0.25">
      <c r="B34754">
        <v>18880</v>
      </c>
    </row>
    <row r="34755" spans="2:2" x14ac:dyDescent="0.25">
      <c r="B34755">
        <v>6007</v>
      </c>
    </row>
    <row r="34756" spans="2:2" x14ac:dyDescent="0.25">
      <c r="B34756">
        <v>35570</v>
      </c>
    </row>
    <row r="34757" spans="2:2" x14ac:dyDescent="0.25">
      <c r="B34757">
        <v>23785</v>
      </c>
    </row>
    <row r="34758" spans="2:2" x14ac:dyDescent="0.25">
      <c r="B34758">
        <v>19206</v>
      </c>
    </row>
    <row r="34759" spans="2:2" x14ac:dyDescent="0.25">
      <c r="B34759">
        <v>16944</v>
      </c>
    </row>
    <row r="34760" spans="2:2" x14ac:dyDescent="0.25">
      <c r="B34760">
        <v>28656</v>
      </c>
    </row>
    <row r="34761" spans="2:2" x14ac:dyDescent="0.25">
      <c r="B34761">
        <v>646</v>
      </c>
    </row>
    <row r="34762" spans="2:2" x14ac:dyDescent="0.25">
      <c r="B34762">
        <v>30740</v>
      </c>
    </row>
    <row r="34763" spans="2:2" x14ac:dyDescent="0.25">
      <c r="B34763">
        <v>23133</v>
      </c>
    </row>
    <row r="34764" spans="2:2" x14ac:dyDescent="0.25">
      <c r="B34764">
        <v>38990</v>
      </c>
    </row>
    <row r="34765" spans="2:2" x14ac:dyDescent="0.25">
      <c r="B34765">
        <v>26408</v>
      </c>
    </row>
    <row r="34766" spans="2:2" x14ac:dyDescent="0.25">
      <c r="B34766">
        <v>11429</v>
      </c>
    </row>
    <row r="34767" spans="2:2" x14ac:dyDescent="0.25">
      <c r="B34767">
        <v>4378</v>
      </c>
    </row>
    <row r="34768" spans="2:2" x14ac:dyDescent="0.25">
      <c r="B34768">
        <v>4838</v>
      </c>
    </row>
    <row r="34769" spans="2:2" x14ac:dyDescent="0.25">
      <c r="B34769">
        <v>19624</v>
      </c>
    </row>
    <row r="34770" spans="2:2" x14ac:dyDescent="0.25">
      <c r="B34770">
        <v>29305</v>
      </c>
    </row>
    <row r="34771" spans="2:2" x14ac:dyDescent="0.25">
      <c r="B34771">
        <v>7513</v>
      </c>
    </row>
    <row r="34772" spans="2:2" x14ac:dyDescent="0.25">
      <c r="B34772">
        <v>7962</v>
      </c>
    </row>
    <row r="34773" spans="2:2" x14ac:dyDescent="0.25">
      <c r="B34773">
        <v>27304</v>
      </c>
    </row>
    <row r="34774" spans="2:2" x14ac:dyDescent="0.25">
      <c r="B34774">
        <v>18019</v>
      </c>
    </row>
    <row r="34775" spans="2:2" x14ac:dyDescent="0.25">
      <c r="B34775">
        <v>1239</v>
      </c>
    </row>
    <row r="34776" spans="2:2" x14ac:dyDescent="0.25">
      <c r="B34776">
        <v>10731</v>
      </c>
    </row>
    <row r="34777" spans="2:2" x14ac:dyDescent="0.25">
      <c r="B34777">
        <v>31173</v>
      </c>
    </row>
    <row r="34778" spans="2:2" x14ac:dyDescent="0.25">
      <c r="B34778">
        <v>15456</v>
      </c>
    </row>
    <row r="34779" spans="2:2" x14ac:dyDescent="0.25">
      <c r="B34779">
        <v>33516</v>
      </c>
    </row>
    <row r="34780" spans="2:2" x14ac:dyDescent="0.25">
      <c r="B34780">
        <v>39414</v>
      </c>
    </row>
    <row r="34781" spans="2:2" x14ac:dyDescent="0.25">
      <c r="B34781">
        <v>20159</v>
      </c>
    </row>
    <row r="34782" spans="2:2" x14ac:dyDescent="0.25">
      <c r="B34782">
        <v>20563</v>
      </c>
    </row>
    <row r="34783" spans="2:2" x14ac:dyDescent="0.25">
      <c r="B34783">
        <v>19876</v>
      </c>
    </row>
    <row r="34784" spans="2:2" x14ac:dyDescent="0.25">
      <c r="B34784">
        <v>15401</v>
      </c>
    </row>
    <row r="34785" spans="2:2" x14ac:dyDescent="0.25">
      <c r="B34785">
        <v>29717</v>
      </c>
    </row>
    <row r="34786" spans="2:2" x14ac:dyDescent="0.25">
      <c r="B34786">
        <v>8072</v>
      </c>
    </row>
    <row r="34787" spans="2:2" x14ac:dyDescent="0.25">
      <c r="B34787">
        <v>27922</v>
      </c>
    </row>
    <row r="34788" spans="2:2" x14ac:dyDescent="0.25">
      <c r="B34788">
        <v>7676</v>
      </c>
    </row>
    <row r="34789" spans="2:2" x14ac:dyDescent="0.25">
      <c r="B34789">
        <v>19507</v>
      </c>
    </row>
    <row r="34790" spans="2:2" x14ac:dyDescent="0.25">
      <c r="B34790">
        <v>8919</v>
      </c>
    </row>
    <row r="34791" spans="2:2" x14ac:dyDescent="0.25">
      <c r="B34791">
        <v>4997</v>
      </c>
    </row>
    <row r="34792" spans="2:2" x14ac:dyDescent="0.25">
      <c r="B34792">
        <v>5421</v>
      </c>
    </row>
    <row r="34793" spans="2:2" x14ac:dyDescent="0.25">
      <c r="B34793">
        <v>20199</v>
      </c>
    </row>
    <row r="34794" spans="2:2" x14ac:dyDescent="0.25">
      <c r="B34794">
        <v>39416</v>
      </c>
    </row>
    <row r="34795" spans="2:2" x14ac:dyDescent="0.25">
      <c r="B34795">
        <v>7300</v>
      </c>
    </row>
    <row r="34796" spans="2:2" x14ac:dyDescent="0.25">
      <c r="B34796">
        <v>17229</v>
      </c>
    </row>
    <row r="34797" spans="2:2" x14ac:dyDescent="0.25">
      <c r="B34797">
        <v>5552</v>
      </c>
    </row>
    <row r="34798" spans="2:2" x14ac:dyDescent="0.25">
      <c r="B34798">
        <v>40360</v>
      </c>
    </row>
    <row r="34799" spans="2:2" x14ac:dyDescent="0.25">
      <c r="B34799">
        <v>14525</v>
      </c>
    </row>
    <row r="34800" spans="2:2" x14ac:dyDescent="0.25">
      <c r="B34800">
        <v>32300</v>
      </c>
    </row>
    <row r="34801" spans="2:2" x14ac:dyDescent="0.25">
      <c r="B34801">
        <v>15516</v>
      </c>
    </row>
    <row r="34802" spans="2:2" x14ac:dyDescent="0.25">
      <c r="B34802">
        <v>41148</v>
      </c>
    </row>
    <row r="34803" spans="2:2" x14ac:dyDescent="0.25">
      <c r="B34803">
        <v>1503</v>
      </c>
    </row>
    <row r="34804" spans="2:2" x14ac:dyDescent="0.25">
      <c r="B34804">
        <v>11207</v>
      </c>
    </row>
    <row r="34805" spans="2:2" x14ac:dyDescent="0.25">
      <c r="B34805">
        <v>20055</v>
      </c>
    </row>
    <row r="34806" spans="2:2" x14ac:dyDescent="0.25">
      <c r="B34806">
        <v>12883</v>
      </c>
    </row>
    <row r="34807" spans="2:2" x14ac:dyDescent="0.25">
      <c r="B34807">
        <v>30379</v>
      </c>
    </row>
    <row r="34808" spans="2:2" x14ac:dyDescent="0.25">
      <c r="B34808">
        <v>10007</v>
      </c>
    </row>
    <row r="34809" spans="2:2" x14ac:dyDescent="0.25">
      <c r="B34809">
        <v>28717</v>
      </c>
    </row>
    <row r="34810" spans="2:2" x14ac:dyDescent="0.25">
      <c r="B34810">
        <v>4459</v>
      </c>
    </row>
    <row r="34811" spans="2:2" x14ac:dyDescent="0.25">
      <c r="B34811">
        <v>20832</v>
      </c>
    </row>
    <row r="34812" spans="2:2" x14ac:dyDescent="0.25">
      <c r="B34812">
        <v>12003</v>
      </c>
    </row>
    <row r="34813" spans="2:2" x14ac:dyDescent="0.25">
      <c r="B34813">
        <v>19217</v>
      </c>
    </row>
    <row r="34814" spans="2:2" x14ac:dyDescent="0.25">
      <c r="B34814">
        <v>28366</v>
      </c>
    </row>
    <row r="34815" spans="2:2" x14ac:dyDescent="0.25">
      <c r="B34815">
        <v>40132</v>
      </c>
    </row>
    <row r="34816" spans="2:2" x14ac:dyDescent="0.25">
      <c r="B34816">
        <v>27483</v>
      </c>
    </row>
    <row r="34817" spans="2:2" x14ac:dyDescent="0.25">
      <c r="B34817">
        <v>33142</v>
      </c>
    </row>
    <row r="34818" spans="2:2" x14ac:dyDescent="0.25">
      <c r="B34818">
        <v>30575</v>
      </c>
    </row>
    <row r="34819" spans="2:2" x14ac:dyDescent="0.25">
      <c r="B34819">
        <v>16571</v>
      </c>
    </row>
    <row r="34820" spans="2:2" x14ac:dyDescent="0.25">
      <c r="B34820">
        <v>36119</v>
      </c>
    </row>
    <row r="34821" spans="2:2" x14ac:dyDescent="0.25">
      <c r="B34821">
        <v>27133</v>
      </c>
    </row>
    <row r="34822" spans="2:2" x14ac:dyDescent="0.25">
      <c r="B34822">
        <v>32511</v>
      </c>
    </row>
    <row r="34823" spans="2:2" x14ac:dyDescent="0.25">
      <c r="B34823">
        <v>18582</v>
      </c>
    </row>
    <row r="34824" spans="2:2" x14ac:dyDescent="0.25">
      <c r="B34824">
        <v>16643</v>
      </c>
    </row>
    <row r="34825" spans="2:2" x14ac:dyDescent="0.25">
      <c r="B34825">
        <v>29269</v>
      </c>
    </row>
    <row r="34826" spans="2:2" x14ac:dyDescent="0.25">
      <c r="B34826">
        <v>39363</v>
      </c>
    </row>
    <row r="34827" spans="2:2" x14ac:dyDescent="0.25">
      <c r="B34827">
        <v>2851</v>
      </c>
    </row>
    <row r="34828" spans="2:2" x14ac:dyDescent="0.25">
      <c r="B34828">
        <v>41101</v>
      </c>
    </row>
    <row r="34829" spans="2:2" x14ac:dyDescent="0.25">
      <c r="B34829">
        <v>10018</v>
      </c>
    </row>
    <row r="34830" spans="2:2" x14ac:dyDescent="0.25">
      <c r="B34830">
        <v>29181</v>
      </c>
    </row>
    <row r="34831" spans="2:2" x14ac:dyDescent="0.25">
      <c r="B34831">
        <v>13738</v>
      </c>
    </row>
    <row r="34832" spans="2:2" x14ac:dyDescent="0.25">
      <c r="B34832">
        <v>25836</v>
      </c>
    </row>
    <row r="34833" spans="2:2" x14ac:dyDescent="0.25">
      <c r="B34833">
        <v>11785</v>
      </c>
    </row>
    <row r="34834" spans="2:2" x14ac:dyDescent="0.25">
      <c r="B34834">
        <v>31242</v>
      </c>
    </row>
    <row r="34835" spans="2:2" x14ac:dyDescent="0.25">
      <c r="B34835">
        <v>23368</v>
      </c>
    </row>
    <row r="34836" spans="2:2" x14ac:dyDescent="0.25">
      <c r="B34836">
        <v>32797</v>
      </c>
    </row>
    <row r="34837" spans="2:2" x14ac:dyDescent="0.25">
      <c r="B34837">
        <v>33286</v>
      </c>
    </row>
    <row r="34838" spans="2:2" x14ac:dyDescent="0.25">
      <c r="B34838">
        <v>39519</v>
      </c>
    </row>
    <row r="34839" spans="2:2" x14ac:dyDescent="0.25">
      <c r="B34839">
        <v>30051</v>
      </c>
    </row>
    <row r="34840" spans="2:2" x14ac:dyDescent="0.25">
      <c r="B34840">
        <v>12487</v>
      </c>
    </row>
    <row r="34841" spans="2:2" x14ac:dyDescent="0.25">
      <c r="B34841">
        <v>7420</v>
      </c>
    </row>
    <row r="34842" spans="2:2" x14ac:dyDescent="0.25">
      <c r="B34842">
        <v>836</v>
      </c>
    </row>
    <row r="34843" spans="2:2" x14ac:dyDescent="0.25">
      <c r="B34843">
        <v>20298</v>
      </c>
    </row>
    <row r="34844" spans="2:2" x14ac:dyDescent="0.25">
      <c r="B34844">
        <v>36675</v>
      </c>
    </row>
    <row r="34845" spans="2:2" x14ac:dyDescent="0.25">
      <c r="B34845">
        <v>30211</v>
      </c>
    </row>
    <row r="34846" spans="2:2" x14ac:dyDescent="0.25">
      <c r="B34846">
        <v>13796</v>
      </c>
    </row>
    <row r="34847" spans="2:2" x14ac:dyDescent="0.25">
      <c r="B34847">
        <v>12194</v>
      </c>
    </row>
    <row r="34848" spans="2:2" x14ac:dyDescent="0.25">
      <c r="B34848">
        <v>29467</v>
      </c>
    </row>
    <row r="34849" spans="2:2" x14ac:dyDescent="0.25">
      <c r="B34849">
        <v>30250</v>
      </c>
    </row>
    <row r="34850" spans="2:2" x14ac:dyDescent="0.25">
      <c r="B34850">
        <v>32697</v>
      </c>
    </row>
    <row r="34851" spans="2:2" x14ac:dyDescent="0.25">
      <c r="B34851">
        <v>26262</v>
      </c>
    </row>
    <row r="34852" spans="2:2" x14ac:dyDescent="0.25">
      <c r="B34852">
        <v>21771</v>
      </c>
    </row>
    <row r="34853" spans="2:2" x14ac:dyDescent="0.25">
      <c r="B34853">
        <v>35193</v>
      </c>
    </row>
    <row r="34854" spans="2:2" x14ac:dyDescent="0.25">
      <c r="B34854">
        <v>36985</v>
      </c>
    </row>
    <row r="34855" spans="2:2" x14ac:dyDescent="0.25">
      <c r="B34855">
        <v>11996</v>
      </c>
    </row>
    <row r="34856" spans="2:2" x14ac:dyDescent="0.25">
      <c r="B34856">
        <v>16322</v>
      </c>
    </row>
    <row r="34857" spans="2:2" x14ac:dyDescent="0.25">
      <c r="B34857">
        <v>210</v>
      </c>
    </row>
    <row r="34858" spans="2:2" x14ac:dyDescent="0.25">
      <c r="B34858">
        <v>30831</v>
      </c>
    </row>
    <row r="34859" spans="2:2" x14ac:dyDescent="0.25">
      <c r="B34859">
        <v>10255</v>
      </c>
    </row>
    <row r="34860" spans="2:2" x14ac:dyDescent="0.25">
      <c r="B34860">
        <v>6922</v>
      </c>
    </row>
    <row r="34861" spans="2:2" x14ac:dyDescent="0.25">
      <c r="B34861">
        <v>37811</v>
      </c>
    </row>
    <row r="34862" spans="2:2" x14ac:dyDescent="0.25">
      <c r="B34862">
        <v>36210</v>
      </c>
    </row>
    <row r="34863" spans="2:2" x14ac:dyDescent="0.25">
      <c r="B34863">
        <v>13093</v>
      </c>
    </row>
    <row r="34864" spans="2:2" x14ac:dyDescent="0.25">
      <c r="B34864">
        <v>23312</v>
      </c>
    </row>
    <row r="34865" spans="2:2" x14ac:dyDescent="0.25">
      <c r="B34865">
        <v>35047</v>
      </c>
    </row>
    <row r="34866" spans="2:2" x14ac:dyDescent="0.25">
      <c r="B34866">
        <v>36967</v>
      </c>
    </row>
    <row r="34867" spans="2:2" x14ac:dyDescent="0.25">
      <c r="B34867">
        <v>17287</v>
      </c>
    </row>
    <row r="34868" spans="2:2" x14ac:dyDescent="0.25">
      <c r="B34868">
        <v>3171</v>
      </c>
    </row>
    <row r="34869" spans="2:2" x14ac:dyDescent="0.25">
      <c r="B34869">
        <v>3196</v>
      </c>
    </row>
    <row r="34870" spans="2:2" x14ac:dyDescent="0.25">
      <c r="B34870">
        <v>14702</v>
      </c>
    </row>
    <row r="34871" spans="2:2" x14ac:dyDescent="0.25">
      <c r="B34871">
        <v>16435</v>
      </c>
    </row>
    <row r="34872" spans="2:2" x14ac:dyDescent="0.25">
      <c r="B34872">
        <v>13581</v>
      </c>
    </row>
    <row r="34873" spans="2:2" x14ac:dyDescent="0.25">
      <c r="B34873">
        <v>32187</v>
      </c>
    </row>
    <row r="34874" spans="2:2" x14ac:dyDescent="0.25">
      <c r="B34874">
        <v>21425</v>
      </c>
    </row>
    <row r="34875" spans="2:2" x14ac:dyDescent="0.25">
      <c r="B34875">
        <v>10785</v>
      </c>
    </row>
    <row r="34876" spans="2:2" x14ac:dyDescent="0.25">
      <c r="B34876">
        <v>23895</v>
      </c>
    </row>
    <row r="34877" spans="2:2" x14ac:dyDescent="0.25">
      <c r="B34877">
        <v>37485</v>
      </c>
    </row>
    <row r="34878" spans="2:2" x14ac:dyDescent="0.25">
      <c r="B34878">
        <v>27421</v>
      </c>
    </row>
    <row r="34879" spans="2:2" x14ac:dyDescent="0.25">
      <c r="B34879">
        <v>25317</v>
      </c>
    </row>
    <row r="34880" spans="2:2" x14ac:dyDescent="0.25">
      <c r="B34880">
        <v>5599</v>
      </c>
    </row>
    <row r="34881" spans="2:2" x14ac:dyDescent="0.25">
      <c r="B34881">
        <v>32605</v>
      </c>
    </row>
    <row r="34882" spans="2:2" x14ac:dyDescent="0.25">
      <c r="B34882">
        <v>10714</v>
      </c>
    </row>
    <row r="34883" spans="2:2" x14ac:dyDescent="0.25">
      <c r="B34883">
        <v>15172</v>
      </c>
    </row>
    <row r="34884" spans="2:2" x14ac:dyDescent="0.25">
      <c r="B34884">
        <v>37833</v>
      </c>
    </row>
    <row r="34885" spans="2:2" x14ac:dyDescent="0.25">
      <c r="B34885">
        <v>2368</v>
      </c>
    </row>
    <row r="34886" spans="2:2" x14ac:dyDescent="0.25">
      <c r="B34886">
        <v>26336</v>
      </c>
    </row>
    <row r="34887" spans="2:2" x14ac:dyDescent="0.25">
      <c r="B34887">
        <v>6281</v>
      </c>
    </row>
    <row r="34888" spans="2:2" x14ac:dyDescent="0.25">
      <c r="B34888">
        <v>16900</v>
      </c>
    </row>
    <row r="34889" spans="2:2" x14ac:dyDescent="0.25">
      <c r="B34889">
        <v>5675</v>
      </c>
    </row>
    <row r="34890" spans="2:2" x14ac:dyDescent="0.25">
      <c r="B34890">
        <v>36377</v>
      </c>
    </row>
    <row r="34891" spans="2:2" x14ac:dyDescent="0.25">
      <c r="B34891">
        <v>39138</v>
      </c>
    </row>
    <row r="34892" spans="2:2" x14ac:dyDescent="0.25">
      <c r="B34892">
        <v>8546</v>
      </c>
    </row>
    <row r="34893" spans="2:2" x14ac:dyDescent="0.25">
      <c r="B34893">
        <v>28821</v>
      </c>
    </row>
    <row r="34894" spans="2:2" x14ac:dyDescent="0.25">
      <c r="B34894">
        <v>35065</v>
      </c>
    </row>
    <row r="34895" spans="2:2" x14ac:dyDescent="0.25">
      <c r="B34895">
        <v>31953</v>
      </c>
    </row>
    <row r="34896" spans="2:2" x14ac:dyDescent="0.25">
      <c r="B34896">
        <v>18742</v>
      </c>
    </row>
    <row r="34897" spans="2:2" x14ac:dyDescent="0.25">
      <c r="B34897">
        <v>37242</v>
      </c>
    </row>
    <row r="34898" spans="2:2" x14ac:dyDescent="0.25">
      <c r="B34898">
        <v>3301</v>
      </c>
    </row>
    <row r="34899" spans="2:2" x14ac:dyDescent="0.25">
      <c r="B34899">
        <v>17625</v>
      </c>
    </row>
    <row r="34900" spans="2:2" x14ac:dyDescent="0.25">
      <c r="B34900">
        <v>28684</v>
      </c>
    </row>
    <row r="34901" spans="2:2" x14ac:dyDescent="0.25">
      <c r="B34901">
        <v>22689</v>
      </c>
    </row>
    <row r="34902" spans="2:2" x14ac:dyDescent="0.25">
      <c r="B34902">
        <v>29609</v>
      </c>
    </row>
    <row r="34903" spans="2:2" x14ac:dyDescent="0.25">
      <c r="B34903">
        <v>4258</v>
      </c>
    </row>
    <row r="34904" spans="2:2" x14ac:dyDescent="0.25">
      <c r="B34904">
        <v>16913</v>
      </c>
    </row>
    <row r="34905" spans="2:2" x14ac:dyDescent="0.25">
      <c r="B34905">
        <v>29824</v>
      </c>
    </row>
    <row r="34906" spans="2:2" x14ac:dyDescent="0.25">
      <c r="B34906">
        <v>41439</v>
      </c>
    </row>
    <row r="34907" spans="2:2" x14ac:dyDescent="0.25">
      <c r="B34907">
        <v>639</v>
      </c>
    </row>
    <row r="34908" spans="2:2" x14ac:dyDescent="0.25">
      <c r="B34908">
        <v>10873</v>
      </c>
    </row>
    <row r="34909" spans="2:2" x14ac:dyDescent="0.25">
      <c r="B34909">
        <v>4164</v>
      </c>
    </row>
    <row r="34910" spans="2:2" x14ac:dyDescent="0.25">
      <c r="B34910">
        <v>156</v>
      </c>
    </row>
    <row r="34911" spans="2:2" x14ac:dyDescent="0.25">
      <c r="B34911">
        <v>23502</v>
      </c>
    </row>
    <row r="34912" spans="2:2" x14ac:dyDescent="0.25">
      <c r="B34912">
        <v>9411</v>
      </c>
    </row>
    <row r="34913" spans="2:2" x14ac:dyDescent="0.25">
      <c r="B34913">
        <v>26865</v>
      </c>
    </row>
    <row r="34914" spans="2:2" x14ac:dyDescent="0.25">
      <c r="B34914">
        <v>29703</v>
      </c>
    </row>
    <row r="34915" spans="2:2" x14ac:dyDescent="0.25">
      <c r="B34915">
        <v>33194</v>
      </c>
    </row>
    <row r="34916" spans="2:2" x14ac:dyDescent="0.25">
      <c r="B34916">
        <v>16398</v>
      </c>
    </row>
    <row r="34917" spans="2:2" x14ac:dyDescent="0.25">
      <c r="B34917">
        <v>38767</v>
      </c>
    </row>
    <row r="34918" spans="2:2" x14ac:dyDescent="0.25">
      <c r="B34918">
        <v>7126</v>
      </c>
    </row>
    <row r="34919" spans="2:2" x14ac:dyDescent="0.25">
      <c r="B34919">
        <v>9607</v>
      </c>
    </row>
    <row r="34920" spans="2:2" x14ac:dyDescent="0.25">
      <c r="B34920">
        <v>23904</v>
      </c>
    </row>
    <row r="34921" spans="2:2" x14ac:dyDescent="0.25">
      <c r="B34921">
        <v>37268</v>
      </c>
    </row>
    <row r="34922" spans="2:2" x14ac:dyDescent="0.25">
      <c r="B34922">
        <v>38974</v>
      </c>
    </row>
    <row r="34923" spans="2:2" x14ac:dyDescent="0.25">
      <c r="B34923">
        <v>8950</v>
      </c>
    </row>
    <row r="34924" spans="2:2" x14ac:dyDescent="0.25">
      <c r="B34924">
        <v>21818</v>
      </c>
    </row>
    <row r="34925" spans="2:2" x14ac:dyDescent="0.25">
      <c r="B34925">
        <v>3467</v>
      </c>
    </row>
    <row r="34926" spans="2:2" x14ac:dyDescent="0.25">
      <c r="B34926">
        <v>14290</v>
      </c>
    </row>
    <row r="34927" spans="2:2" x14ac:dyDescent="0.25">
      <c r="B34927">
        <v>26976</v>
      </c>
    </row>
    <row r="34928" spans="2:2" x14ac:dyDescent="0.25">
      <c r="B34928">
        <v>29096</v>
      </c>
    </row>
    <row r="34929" spans="2:2" x14ac:dyDescent="0.25">
      <c r="B34929">
        <v>18916</v>
      </c>
    </row>
    <row r="34930" spans="2:2" x14ac:dyDescent="0.25">
      <c r="B34930">
        <v>35587</v>
      </c>
    </row>
    <row r="34931" spans="2:2" x14ac:dyDescent="0.25">
      <c r="B34931">
        <v>7415</v>
      </c>
    </row>
    <row r="34932" spans="2:2" x14ac:dyDescent="0.25">
      <c r="B34932">
        <v>27769</v>
      </c>
    </row>
    <row r="34933" spans="2:2" x14ac:dyDescent="0.25">
      <c r="B34933">
        <v>16522</v>
      </c>
    </row>
    <row r="34934" spans="2:2" x14ac:dyDescent="0.25">
      <c r="B34934">
        <v>9366</v>
      </c>
    </row>
    <row r="34935" spans="2:2" x14ac:dyDescent="0.25">
      <c r="B34935">
        <v>30909</v>
      </c>
    </row>
    <row r="34936" spans="2:2" x14ac:dyDescent="0.25">
      <c r="B34936">
        <v>409</v>
      </c>
    </row>
    <row r="34937" spans="2:2" x14ac:dyDescent="0.25">
      <c r="B34937">
        <v>36136</v>
      </c>
    </row>
    <row r="34938" spans="2:2" x14ac:dyDescent="0.25">
      <c r="B34938">
        <v>25902</v>
      </c>
    </row>
    <row r="34939" spans="2:2" x14ac:dyDescent="0.25">
      <c r="B34939">
        <v>25077</v>
      </c>
    </row>
    <row r="34940" spans="2:2" x14ac:dyDescent="0.25">
      <c r="B34940">
        <v>27713</v>
      </c>
    </row>
    <row r="34941" spans="2:2" x14ac:dyDescent="0.25">
      <c r="B34941">
        <v>29827</v>
      </c>
    </row>
    <row r="34942" spans="2:2" x14ac:dyDescent="0.25">
      <c r="B34942">
        <v>28980</v>
      </c>
    </row>
    <row r="34943" spans="2:2" x14ac:dyDescent="0.25">
      <c r="B34943">
        <v>10851</v>
      </c>
    </row>
    <row r="34944" spans="2:2" x14ac:dyDescent="0.25">
      <c r="B34944">
        <v>5881</v>
      </c>
    </row>
    <row r="34945" spans="2:2" x14ac:dyDescent="0.25">
      <c r="B34945">
        <v>32845</v>
      </c>
    </row>
    <row r="34946" spans="2:2" x14ac:dyDescent="0.25">
      <c r="B34946">
        <v>29211</v>
      </c>
    </row>
    <row r="34947" spans="2:2" x14ac:dyDescent="0.25">
      <c r="B34947">
        <v>13718</v>
      </c>
    </row>
    <row r="34948" spans="2:2" x14ac:dyDescent="0.25">
      <c r="B34948">
        <v>1947</v>
      </c>
    </row>
    <row r="34949" spans="2:2" x14ac:dyDescent="0.25">
      <c r="B34949">
        <v>16386</v>
      </c>
    </row>
    <row r="34950" spans="2:2" x14ac:dyDescent="0.25">
      <c r="B34950">
        <v>18452</v>
      </c>
    </row>
    <row r="34951" spans="2:2" x14ac:dyDescent="0.25">
      <c r="B34951">
        <v>21672</v>
      </c>
    </row>
    <row r="34952" spans="2:2" x14ac:dyDescent="0.25">
      <c r="B34952">
        <v>36505</v>
      </c>
    </row>
    <row r="34953" spans="2:2" x14ac:dyDescent="0.25">
      <c r="B34953">
        <v>1655</v>
      </c>
    </row>
    <row r="34954" spans="2:2" x14ac:dyDescent="0.25">
      <c r="B34954">
        <v>22199</v>
      </c>
    </row>
    <row r="34955" spans="2:2" x14ac:dyDescent="0.25">
      <c r="B34955">
        <v>26836</v>
      </c>
    </row>
    <row r="34956" spans="2:2" x14ac:dyDescent="0.25">
      <c r="B34956">
        <v>36982</v>
      </c>
    </row>
    <row r="34957" spans="2:2" x14ac:dyDescent="0.25">
      <c r="B34957">
        <v>40382</v>
      </c>
    </row>
    <row r="34958" spans="2:2" x14ac:dyDescent="0.25">
      <c r="B34958">
        <v>11251</v>
      </c>
    </row>
    <row r="34959" spans="2:2" x14ac:dyDescent="0.25">
      <c r="B34959">
        <v>26183</v>
      </c>
    </row>
    <row r="34960" spans="2:2" x14ac:dyDescent="0.25">
      <c r="B34960">
        <v>25326</v>
      </c>
    </row>
    <row r="34961" spans="2:2" x14ac:dyDescent="0.25">
      <c r="B34961">
        <v>19229</v>
      </c>
    </row>
    <row r="34962" spans="2:2" x14ac:dyDescent="0.25">
      <c r="B34962">
        <v>15304</v>
      </c>
    </row>
    <row r="34963" spans="2:2" x14ac:dyDescent="0.25">
      <c r="B34963">
        <v>26961</v>
      </c>
    </row>
    <row r="34964" spans="2:2" x14ac:dyDescent="0.25">
      <c r="B34964">
        <v>32923</v>
      </c>
    </row>
    <row r="34965" spans="2:2" x14ac:dyDescent="0.25">
      <c r="B34965">
        <v>5994</v>
      </c>
    </row>
    <row r="34966" spans="2:2" x14ac:dyDescent="0.25">
      <c r="B34966">
        <v>37093</v>
      </c>
    </row>
    <row r="34967" spans="2:2" x14ac:dyDescent="0.25">
      <c r="B34967">
        <v>28142</v>
      </c>
    </row>
    <row r="34968" spans="2:2" x14ac:dyDescent="0.25">
      <c r="B34968">
        <v>16170</v>
      </c>
    </row>
    <row r="34969" spans="2:2" x14ac:dyDescent="0.25">
      <c r="B34969">
        <v>10088</v>
      </c>
    </row>
    <row r="34970" spans="2:2" x14ac:dyDescent="0.25">
      <c r="B34970">
        <v>28003</v>
      </c>
    </row>
    <row r="34971" spans="2:2" x14ac:dyDescent="0.25">
      <c r="B34971">
        <v>15635</v>
      </c>
    </row>
    <row r="34972" spans="2:2" x14ac:dyDescent="0.25">
      <c r="B34972">
        <v>32727</v>
      </c>
    </row>
    <row r="34973" spans="2:2" x14ac:dyDescent="0.25">
      <c r="B34973">
        <v>14568</v>
      </c>
    </row>
    <row r="34974" spans="2:2" x14ac:dyDescent="0.25">
      <c r="B34974">
        <v>491</v>
      </c>
    </row>
    <row r="34975" spans="2:2" x14ac:dyDescent="0.25">
      <c r="B34975">
        <v>38112</v>
      </c>
    </row>
    <row r="34976" spans="2:2" x14ac:dyDescent="0.25">
      <c r="B34976">
        <v>12785</v>
      </c>
    </row>
    <row r="34977" spans="2:2" x14ac:dyDescent="0.25">
      <c r="B34977">
        <v>38080</v>
      </c>
    </row>
    <row r="34978" spans="2:2" x14ac:dyDescent="0.25">
      <c r="B34978">
        <v>7890</v>
      </c>
    </row>
    <row r="34979" spans="2:2" x14ac:dyDescent="0.25">
      <c r="B34979">
        <v>30674</v>
      </c>
    </row>
    <row r="34980" spans="2:2" x14ac:dyDescent="0.25">
      <c r="B34980">
        <v>40595</v>
      </c>
    </row>
    <row r="34981" spans="2:2" x14ac:dyDescent="0.25">
      <c r="B34981">
        <v>33290</v>
      </c>
    </row>
    <row r="34982" spans="2:2" x14ac:dyDescent="0.25">
      <c r="B34982">
        <v>34582</v>
      </c>
    </row>
    <row r="34983" spans="2:2" x14ac:dyDescent="0.25">
      <c r="B34983">
        <v>33686</v>
      </c>
    </row>
    <row r="34984" spans="2:2" x14ac:dyDescent="0.25">
      <c r="B34984">
        <v>2343</v>
      </c>
    </row>
    <row r="34985" spans="2:2" x14ac:dyDescent="0.25">
      <c r="B34985">
        <v>24290</v>
      </c>
    </row>
    <row r="34986" spans="2:2" x14ac:dyDescent="0.25">
      <c r="B34986">
        <v>17707</v>
      </c>
    </row>
    <row r="34987" spans="2:2" x14ac:dyDescent="0.25">
      <c r="B34987">
        <v>4575</v>
      </c>
    </row>
    <row r="34988" spans="2:2" x14ac:dyDescent="0.25">
      <c r="B34988">
        <v>15858</v>
      </c>
    </row>
    <row r="34989" spans="2:2" x14ac:dyDescent="0.25">
      <c r="B34989">
        <v>8113</v>
      </c>
    </row>
    <row r="34990" spans="2:2" x14ac:dyDescent="0.25">
      <c r="B34990">
        <v>34741</v>
      </c>
    </row>
    <row r="34991" spans="2:2" x14ac:dyDescent="0.25">
      <c r="B34991">
        <v>3830</v>
      </c>
    </row>
    <row r="34992" spans="2:2" x14ac:dyDescent="0.25">
      <c r="B34992">
        <v>34574</v>
      </c>
    </row>
    <row r="34993" spans="2:2" x14ac:dyDescent="0.25">
      <c r="B34993">
        <v>17346</v>
      </c>
    </row>
    <row r="34994" spans="2:2" x14ac:dyDescent="0.25">
      <c r="B34994">
        <v>21635</v>
      </c>
    </row>
    <row r="34995" spans="2:2" x14ac:dyDescent="0.25">
      <c r="B34995">
        <v>38403</v>
      </c>
    </row>
    <row r="34996" spans="2:2" x14ac:dyDescent="0.25">
      <c r="B34996">
        <v>14523</v>
      </c>
    </row>
    <row r="34997" spans="2:2" x14ac:dyDescent="0.25">
      <c r="B34997">
        <v>5918</v>
      </c>
    </row>
    <row r="34998" spans="2:2" x14ac:dyDescent="0.25">
      <c r="B34998">
        <v>3484</v>
      </c>
    </row>
    <row r="34999" spans="2:2" x14ac:dyDescent="0.25">
      <c r="B34999">
        <v>34600</v>
      </c>
    </row>
    <row r="35000" spans="2:2" x14ac:dyDescent="0.25">
      <c r="B35000">
        <v>13536</v>
      </c>
    </row>
    <row r="35001" spans="2:2" x14ac:dyDescent="0.25">
      <c r="B35001">
        <v>34209</v>
      </c>
    </row>
    <row r="35002" spans="2:2" x14ac:dyDescent="0.25">
      <c r="B35002">
        <v>21213</v>
      </c>
    </row>
    <row r="35003" spans="2:2" x14ac:dyDescent="0.25">
      <c r="B35003">
        <v>30543</v>
      </c>
    </row>
    <row r="35004" spans="2:2" x14ac:dyDescent="0.25">
      <c r="B35004">
        <v>10702</v>
      </c>
    </row>
    <row r="35005" spans="2:2" x14ac:dyDescent="0.25">
      <c r="B35005">
        <v>41390</v>
      </c>
    </row>
    <row r="35006" spans="2:2" x14ac:dyDescent="0.25">
      <c r="B35006">
        <v>2763</v>
      </c>
    </row>
    <row r="35007" spans="2:2" x14ac:dyDescent="0.25">
      <c r="B35007">
        <v>39829</v>
      </c>
    </row>
    <row r="35008" spans="2:2" x14ac:dyDescent="0.25">
      <c r="B35008">
        <v>38409</v>
      </c>
    </row>
    <row r="35009" spans="2:2" x14ac:dyDescent="0.25">
      <c r="B35009">
        <v>19423</v>
      </c>
    </row>
    <row r="35010" spans="2:2" x14ac:dyDescent="0.25">
      <c r="B35010">
        <v>35682</v>
      </c>
    </row>
    <row r="35011" spans="2:2" x14ac:dyDescent="0.25">
      <c r="B35011">
        <v>15927</v>
      </c>
    </row>
    <row r="35012" spans="2:2" x14ac:dyDescent="0.25">
      <c r="B35012">
        <v>30347</v>
      </c>
    </row>
    <row r="35013" spans="2:2" x14ac:dyDescent="0.25">
      <c r="B35013">
        <v>18954</v>
      </c>
    </row>
    <row r="35014" spans="2:2" x14ac:dyDescent="0.25">
      <c r="B35014">
        <v>33961</v>
      </c>
    </row>
    <row r="35015" spans="2:2" x14ac:dyDescent="0.25">
      <c r="B35015">
        <v>3892</v>
      </c>
    </row>
    <row r="35016" spans="2:2" x14ac:dyDescent="0.25">
      <c r="B35016">
        <v>40949</v>
      </c>
    </row>
    <row r="35017" spans="2:2" x14ac:dyDescent="0.25">
      <c r="B35017">
        <v>10037</v>
      </c>
    </row>
    <row r="35018" spans="2:2" x14ac:dyDescent="0.25">
      <c r="B35018">
        <v>11529</v>
      </c>
    </row>
    <row r="35019" spans="2:2" x14ac:dyDescent="0.25">
      <c r="B35019">
        <v>1266</v>
      </c>
    </row>
    <row r="35020" spans="2:2" x14ac:dyDescent="0.25">
      <c r="B35020">
        <v>2745</v>
      </c>
    </row>
    <row r="35021" spans="2:2" x14ac:dyDescent="0.25">
      <c r="B35021">
        <v>8071</v>
      </c>
    </row>
    <row r="35022" spans="2:2" x14ac:dyDescent="0.25">
      <c r="B35022">
        <v>38031</v>
      </c>
    </row>
    <row r="35023" spans="2:2" x14ac:dyDescent="0.25">
      <c r="B35023">
        <v>32379</v>
      </c>
    </row>
    <row r="35024" spans="2:2" x14ac:dyDescent="0.25">
      <c r="B35024">
        <v>41342</v>
      </c>
    </row>
    <row r="35025" spans="2:2" x14ac:dyDescent="0.25">
      <c r="B35025">
        <v>2564</v>
      </c>
    </row>
    <row r="35026" spans="2:2" x14ac:dyDescent="0.25">
      <c r="B35026">
        <v>35297</v>
      </c>
    </row>
    <row r="35027" spans="2:2" x14ac:dyDescent="0.25">
      <c r="B35027">
        <v>37572</v>
      </c>
    </row>
    <row r="35028" spans="2:2" x14ac:dyDescent="0.25">
      <c r="B35028">
        <v>2843</v>
      </c>
    </row>
    <row r="35029" spans="2:2" x14ac:dyDescent="0.25">
      <c r="B35029">
        <v>9221</v>
      </c>
    </row>
    <row r="35030" spans="2:2" x14ac:dyDescent="0.25">
      <c r="B35030">
        <v>2942</v>
      </c>
    </row>
    <row r="35031" spans="2:2" x14ac:dyDescent="0.25">
      <c r="B35031">
        <v>27969</v>
      </c>
    </row>
    <row r="35032" spans="2:2" x14ac:dyDescent="0.25">
      <c r="B35032">
        <v>1245</v>
      </c>
    </row>
    <row r="35033" spans="2:2" x14ac:dyDescent="0.25">
      <c r="B35033">
        <v>15602</v>
      </c>
    </row>
    <row r="35034" spans="2:2" x14ac:dyDescent="0.25">
      <c r="B35034">
        <v>5971</v>
      </c>
    </row>
    <row r="35035" spans="2:2" x14ac:dyDescent="0.25">
      <c r="B35035">
        <v>17295</v>
      </c>
    </row>
    <row r="35036" spans="2:2" x14ac:dyDescent="0.25">
      <c r="B35036">
        <v>21799</v>
      </c>
    </row>
    <row r="35037" spans="2:2" x14ac:dyDescent="0.25">
      <c r="B35037">
        <v>38678</v>
      </c>
    </row>
    <row r="35038" spans="2:2" x14ac:dyDescent="0.25">
      <c r="B35038">
        <v>15192</v>
      </c>
    </row>
    <row r="35039" spans="2:2" x14ac:dyDescent="0.25">
      <c r="B35039">
        <v>13092</v>
      </c>
    </row>
    <row r="35040" spans="2:2" x14ac:dyDescent="0.25">
      <c r="B35040">
        <v>24372</v>
      </c>
    </row>
    <row r="35041" spans="2:2" x14ac:dyDescent="0.25">
      <c r="B35041">
        <v>14097</v>
      </c>
    </row>
    <row r="35042" spans="2:2" x14ac:dyDescent="0.25">
      <c r="B35042">
        <v>6008</v>
      </c>
    </row>
    <row r="35043" spans="2:2" x14ac:dyDescent="0.25">
      <c r="B35043">
        <v>28198</v>
      </c>
    </row>
    <row r="35044" spans="2:2" x14ac:dyDescent="0.25">
      <c r="B35044">
        <v>9617</v>
      </c>
    </row>
    <row r="35045" spans="2:2" x14ac:dyDescent="0.25">
      <c r="B35045">
        <v>18566</v>
      </c>
    </row>
    <row r="35046" spans="2:2" x14ac:dyDescent="0.25">
      <c r="B35046">
        <v>16773</v>
      </c>
    </row>
    <row r="35047" spans="2:2" x14ac:dyDescent="0.25">
      <c r="B35047">
        <v>41298</v>
      </c>
    </row>
    <row r="35048" spans="2:2" x14ac:dyDescent="0.25">
      <c r="B35048">
        <v>28957</v>
      </c>
    </row>
    <row r="35049" spans="2:2" x14ac:dyDescent="0.25">
      <c r="B35049">
        <v>7558</v>
      </c>
    </row>
    <row r="35050" spans="2:2" x14ac:dyDescent="0.25">
      <c r="B35050">
        <v>17704</v>
      </c>
    </row>
    <row r="35051" spans="2:2" x14ac:dyDescent="0.25">
      <c r="B35051">
        <v>300</v>
      </c>
    </row>
    <row r="35052" spans="2:2" x14ac:dyDescent="0.25">
      <c r="B35052">
        <v>6000</v>
      </c>
    </row>
    <row r="35053" spans="2:2" x14ac:dyDescent="0.25">
      <c r="B35053">
        <v>8726</v>
      </c>
    </row>
    <row r="35054" spans="2:2" x14ac:dyDescent="0.25">
      <c r="B35054">
        <v>4149</v>
      </c>
    </row>
    <row r="35055" spans="2:2" x14ac:dyDescent="0.25">
      <c r="B35055">
        <v>26380</v>
      </c>
    </row>
    <row r="35056" spans="2:2" x14ac:dyDescent="0.25">
      <c r="B35056">
        <v>28912</v>
      </c>
    </row>
    <row r="35057" spans="2:2" x14ac:dyDescent="0.25">
      <c r="B35057">
        <v>11109</v>
      </c>
    </row>
    <row r="35058" spans="2:2" x14ac:dyDescent="0.25">
      <c r="B35058">
        <v>23721</v>
      </c>
    </row>
    <row r="35059" spans="2:2" x14ac:dyDescent="0.25">
      <c r="B35059">
        <v>6530</v>
      </c>
    </row>
    <row r="35060" spans="2:2" x14ac:dyDescent="0.25">
      <c r="B35060">
        <v>20223</v>
      </c>
    </row>
    <row r="35061" spans="2:2" x14ac:dyDescent="0.25">
      <c r="B35061">
        <v>15051</v>
      </c>
    </row>
    <row r="35062" spans="2:2" x14ac:dyDescent="0.25">
      <c r="B35062">
        <v>26793</v>
      </c>
    </row>
    <row r="35063" spans="2:2" x14ac:dyDescent="0.25">
      <c r="B35063">
        <v>24292</v>
      </c>
    </row>
    <row r="35064" spans="2:2" x14ac:dyDescent="0.25">
      <c r="B35064">
        <v>37312</v>
      </c>
    </row>
    <row r="35065" spans="2:2" x14ac:dyDescent="0.25">
      <c r="B35065">
        <v>17633</v>
      </c>
    </row>
    <row r="35066" spans="2:2" x14ac:dyDescent="0.25">
      <c r="B35066">
        <v>38689</v>
      </c>
    </row>
    <row r="35067" spans="2:2" x14ac:dyDescent="0.25">
      <c r="B35067">
        <v>10881</v>
      </c>
    </row>
    <row r="35068" spans="2:2" x14ac:dyDescent="0.25">
      <c r="B35068">
        <v>19340</v>
      </c>
    </row>
    <row r="35069" spans="2:2" x14ac:dyDescent="0.25">
      <c r="B35069">
        <v>2900</v>
      </c>
    </row>
    <row r="35070" spans="2:2" x14ac:dyDescent="0.25">
      <c r="B35070">
        <v>3003</v>
      </c>
    </row>
    <row r="35071" spans="2:2" x14ac:dyDescent="0.25">
      <c r="B35071">
        <v>35100</v>
      </c>
    </row>
    <row r="35072" spans="2:2" x14ac:dyDescent="0.25">
      <c r="B35072">
        <v>19377</v>
      </c>
    </row>
    <row r="35073" spans="2:2" x14ac:dyDescent="0.25">
      <c r="B35073">
        <v>17609</v>
      </c>
    </row>
    <row r="35074" spans="2:2" x14ac:dyDescent="0.25">
      <c r="B35074">
        <v>39</v>
      </c>
    </row>
    <row r="35075" spans="2:2" x14ac:dyDescent="0.25">
      <c r="B35075">
        <v>19313</v>
      </c>
    </row>
    <row r="35076" spans="2:2" x14ac:dyDescent="0.25">
      <c r="B35076">
        <v>11046</v>
      </c>
    </row>
    <row r="35077" spans="2:2" x14ac:dyDescent="0.25">
      <c r="B35077">
        <v>41455</v>
      </c>
    </row>
    <row r="35078" spans="2:2" x14ac:dyDescent="0.25">
      <c r="B35078">
        <v>17134</v>
      </c>
    </row>
    <row r="35079" spans="2:2" x14ac:dyDescent="0.25">
      <c r="B35079">
        <v>9671</v>
      </c>
    </row>
    <row r="35080" spans="2:2" x14ac:dyDescent="0.25">
      <c r="B35080">
        <v>7371</v>
      </c>
    </row>
    <row r="35081" spans="2:2" x14ac:dyDescent="0.25">
      <c r="B35081">
        <v>36779</v>
      </c>
    </row>
    <row r="35082" spans="2:2" x14ac:dyDescent="0.25">
      <c r="B35082">
        <v>32606</v>
      </c>
    </row>
    <row r="35083" spans="2:2" x14ac:dyDescent="0.25">
      <c r="B35083">
        <v>14515</v>
      </c>
    </row>
    <row r="35084" spans="2:2" x14ac:dyDescent="0.25">
      <c r="B35084">
        <v>30300</v>
      </c>
    </row>
    <row r="35085" spans="2:2" x14ac:dyDescent="0.25">
      <c r="B35085">
        <v>19277</v>
      </c>
    </row>
    <row r="35086" spans="2:2" x14ac:dyDescent="0.25">
      <c r="B35086">
        <v>14735</v>
      </c>
    </row>
    <row r="35087" spans="2:2" x14ac:dyDescent="0.25">
      <c r="B35087">
        <v>41075</v>
      </c>
    </row>
    <row r="35088" spans="2:2" x14ac:dyDescent="0.25">
      <c r="B35088">
        <v>30229</v>
      </c>
    </row>
    <row r="35089" spans="2:2" x14ac:dyDescent="0.25">
      <c r="B35089">
        <v>5262</v>
      </c>
    </row>
    <row r="35090" spans="2:2" x14ac:dyDescent="0.25">
      <c r="B35090">
        <v>25063</v>
      </c>
    </row>
    <row r="35091" spans="2:2" x14ac:dyDescent="0.25">
      <c r="B35091">
        <v>8613</v>
      </c>
    </row>
    <row r="35092" spans="2:2" x14ac:dyDescent="0.25">
      <c r="B35092">
        <v>17420</v>
      </c>
    </row>
    <row r="35093" spans="2:2" x14ac:dyDescent="0.25">
      <c r="B35093">
        <v>35952</v>
      </c>
    </row>
    <row r="35094" spans="2:2" x14ac:dyDescent="0.25">
      <c r="B35094">
        <v>9843</v>
      </c>
    </row>
    <row r="35095" spans="2:2" x14ac:dyDescent="0.25">
      <c r="B35095">
        <v>39847</v>
      </c>
    </row>
    <row r="35096" spans="2:2" x14ac:dyDescent="0.25">
      <c r="B35096">
        <v>38183</v>
      </c>
    </row>
    <row r="35097" spans="2:2" x14ac:dyDescent="0.25">
      <c r="B35097">
        <v>37465</v>
      </c>
    </row>
    <row r="35098" spans="2:2" x14ac:dyDescent="0.25">
      <c r="B35098">
        <v>944</v>
      </c>
    </row>
    <row r="35099" spans="2:2" x14ac:dyDescent="0.25">
      <c r="B35099">
        <v>15127</v>
      </c>
    </row>
    <row r="35100" spans="2:2" x14ac:dyDescent="0.25">
      <c r="B35100">
        <v>17306</v>
      </c>
    </row>
    <row r="35101" spans="2:2" x14ac:dyDescent="0.25">
      <c r="B35101">
        <v>109</v>
      </c>
    </row>
    <row r="35102" spans="2:2" x14ac:dyDescent="0.25">
      <c r="B35102">
        <v>22851</v>
      </c>
    </row>
    <row r="35103" spans="2:2" x14ac:dyDescent="0.25">
      <c r="B35103">
        <v>28148</v>
      </c>
    </row>
    <row r="35104" spans="2:2" x14ac:dyDescent="0.25">
      <c r="B35104">
        <v>1606</v>
      </c>
    </row>
    <row r="35105" spans="2:2" x14ac:dyDescent="0.25">
      <c r="B35105">
        <v>26780</v>
      </c>
    </row>
    <row r="35106" spans="2:2" x14ac:dyDescent="0.25">
      <c r="B35106">
        <v>26851</v>
      </c>
    </row>
    <row r="35107" spans="2:2" x14ac:dyDescent="0.25">
      <c r="B35107">
        <v>5609</v>
      </c>
    </row>
    <row r="35108" spans="2:2" x14ac:dyDescent="0.25">
      <c r="B35108">
        <v>4577</v>
      </c>
    </row>
    <row r="35109" spans="2:2" x14ac:dyDescent="0.25">
      <c r="B35109">
        <v>35680</v>
      </c>
    </row>
    <row r="35110" spans="2:2" x14ac:dyDescent="0.25">
      <c r="B35110">
        <v>23260</v>
      </c>
    </row>
    <row r="35111" spans="2:2" x14ac:dyDescent="0.25">
      <c r="B35111">
        <v>18426</v>
      </c>
    </row>
    <row r="35112" spans="2:2" x14ac:dyDescent="0.25">
      <c r="B35112">
        <v>40889</v>
      </c>
    </row>
    <row r="35113" spans="2:2" x14ac:dyDescent="0.25">
      <c r="B35113">
        <v>15264</v>
      </c>
    </row>
    <row r="35114" spans="2:2" x14ac:dyDescent="0.25">
      <c r="B35114">
        <v>25551</v>
      </c>
    </row>
    <row r="35115" spans="2:2" x14ac:dyDescent="0.25">
      <c r="B35115">
        <v>35799</v>
      </c>
    </row>
    <row r="35116" spans="2:2" x14ac:dyDescent="0.25">
      <c r="B35116">
        <v>32674</v>
      </c>
    </row>
    <row r="35117" spans="2:2" x14ac:dyDescent="0.25">
      <c r="B35117">
        <v>26523</v>
      </c>
    </row>
    <row r="35118" spans="2:2" x14ac:dyDescent="0.25">
      <c r="B35118">
        <v>11599</v>
      </c>
    </row>
    <row r="35119" spans="2:2" x14ac:dyDescent="0.25">
      <c r="B35119">
        <v>15479</v>
      </c>
    </row>
    <row r="35120" spans="2:2" x14ac:dyDescent="0.25">
      <c r="B35120">
        <v>30948</v>
      </c>
    </row>
    <row r="35121" spans="2:2" x14ac:dyDescent="0.25">
      <c r="B35121">
        <v>40759</v>
      </c>
    </row>
    <row r="35122" spans="2:2" x14ac:dyDescent="0.25">
      <c r="B35122">
        <v>1467</v>
      </c>
    </row>
    <row r="35123" spans="2:2" x14ac:dyDescent="0.25">
      <c r="B35123">
        <v>17507</v>
      </c>
    </row>
    <row r="35124" spans="2:2" x14ac:dyDescent="0.25">
      <c r="B35124">
        <v>791</v>
      </c>
    </row>
    <row r="35125" spans="2:2" x14ac:dyDescent="0.25">
      <c r="B35125">
        <v>39634</v>
      </c>
    </row>
    <row r="35126" spans="2:2" x14ac:dyDescent="0.25">
      <c r="B35126">
        <v>34479</v>
      </c>
    </row>
    <row r="35127" spans="2:2" x14ac:dyDescent="0.25">
      <c r="B35127">
        <v>38726</v>
      </c>
    </row>
    <row r="35128" spans="2:2" x14ac:dyDescent="0.25">
      <c r="B35128">
        <v>29043</v>
      </c>
    </row>
    <row r="35129" spans="2:2" x14ac:dyDescent="0.25">
      <c r="B35129">
        <v>2318</v>
      </c>
    </row>
    <row r="35130" spans="2:2" x14ac:dyDescent="0.25">
      <c r="B35130">
        <v>17756</v>
      </c>
    </row>
    <row r="35131" spans="2:2" x14ac:dyDescent="0.25">
      <c r="B35131">
        <v>35696</v>
      </c>
    </row>
    <row r="35132" spans="2:2" x14ac:dyDescent="0.25">
      <c r="B35132">
        <v>15499</v>
      </c>
    </row>
    <row r="35133" spans="2:2" x14ac:dyDescent="0.25">
      <c r="B35133">
        <v>39541</v>
      </c>
    </row>
    <row r="35134" spans="2:2" x14ac:dyDescent="0.25">
      <c r="B35134">
        <v>20639</v>
      </c>
    </row>
    <row r="35135" spans="2:2" x14ac:dyDescent="0.25">
      <c r="B35135">
        <v>3228</v>
      </c>
    </row>
    <row r="35136" spans="2:2" x14ac:dyDescent="0.25">
      <c r="B35136">
        <v>28712</v>
      </c>
    </row>
    <row r="35137" spans="2:2" x14ac:dyDescent="0.25">
      <c r="B35137">
        <v>36345</v>
      </c>
    </row>
    <row r="35138" spans="2:2" x14ac:dyDescent="0.25">
      <c r="B35138">
        <v>28061</v>
      </c>
    </row>
    <row r="35139" spans="2:2" x14ac:dyDescent="0.25">
      <c r="B35139">
        <v>4204</v>
      </c>
    </row>
    <row r="35140" spans="2:2" x14ac:dyDescent="0.25">
      <c r="B35140">
        <v>442</v>
      </c>
    </row>
    <row r="35141" spans="2:2" x14ac:dyDescent="0.25">
      <c r="B35141">
        <v>40487</v>
      </c>
    </row>
    <row r="35142" spans="2:2" x14ac:dyDescent="0.25">
      <c r="B35142">
        <v>19384</v>
      </c>
    </row>
    <row r="35143" spans="2:2" x14ac:dyDescent="0.25">
      <c r="B35143">
        <v>36728</v>
      </c>
    </row>
    <row r="35144" spans="2:2" x14ac:dyDescent="0.25">
      <c r="B35144">
        <v>36239</v>
      </c>
    </row>
    <row r="35145" spans="2:2" x14ac:dyDescent="0.25">
      <c r="B35145">
        <v>30561</v>
      </c>
    </row>
    <row r="35146" spans="2:2" x14ac:dyDescent="0.25">
      <c r="B35146">
        <v>22292</v>
      </c>
    </row>
    <row r="35147" spans="2:2" x14ac:dyDescent="0.25">
      <c r="B35147">
        <v>2099</v>
      </c>
    </row>
    <row r="35148" spans="2:2" x14ac:dyDescent="0.25">
      <c r="B35148">
        <v>33322</v>
      </c>
    </row>
    <row r="35149" spans="2:2" x14ac:dyDescent="0.25">
      <c r="B35149">
        <v>10304</v>
      </c>
    </row>
    <row r="35150" spans="2:2" x14ac:dyDescent="0.25">
      <c r="B35150">
        <v>30813</v>
      </c>
    </row>
    <row r="35151" spans="2:2" x14ac:dyDescent="0.25">
      <c r="B35151">
        <v>14099</v>
      </c>
    </row>
    <row r="35152" spans="2:2" x14ac:dyDescent="0.25">
      <c r="B35152">
        <v>7835</v>
      </c>
    </row>
    <row r="35153" spans="2:2" x14ac:dyDescent="0.25">
      <c r="B35153">
        <v>29415</v>
      </c>
    </row>
    <row r="35154" spans="2:2" x14ac:dyDescent="0.25">
      <c r="B35154">
        <v>5981</v>
      </c>
    </row>
    <row r="35155" spans="2:2" x14ac:dyDescent="0.25">
      <c r="B35155">
        <v>1628</v>
      </c>
    </row>
    <row r="35156" spans="2:2" x14ac:dyDescent="0.25">
      <c r="B35156">
        <v>20270</v>
      </c>
    </row>
    <row r="35157" spans="2:2" x14ac:dyDescent="0.25">
      <c r="B35157">
        <v>23121</v>
      </c>
    </row>
    <row r="35158" spans="2:2" x14ac:dyDescent="0.25">
      <c r="B35158">
        <v>16469</v>
      </c>
    </row>
    <row r="35159" spans="2:2" x14ac:dyDescent="0.25">
      <c r="B35159">
        <v>4901</v>
      </c>
    </row>
    <row r="35160" spans="2:2" x14ac:dyDescent="0.25">
      <c r="B35160">
        <v>35161</v>
      </c>
    </row>
    <row r="35161" spans="2:2" x14ac:dyDescent="0.25">
      <c r="B35161">
        <v>32893</v>
      </c>
    </row>
    <row r="35162" spans="2:2" x14ac:dyDescent="0.25">
      <c r="B35162">
        <v>32049</v>
      </c>
    </row>
    <row r="35163" spans="2:2" x14ac:dyDescent="0.25">
      <c r="B35163">
        <v>25761</v>
      </c>
    </row>
    <row r="35164" spans="2:2" x14ac:dyDescent="0.25">
      <c r="B35164">
        <v>22694</v>
      </c>
    </row>
    <row r="35165" spans="2:2" x14ac:dyDescent="0.25">
      <c r="B35165">
        <v>34690</v>
      </c>
    </row>
    <row r="35166" spans="2:2" x14ac:dyDescent="0.25">
      <c r="B35166">
        <v>24155</v>
      </c>
    </row>
    <row r="35167" spans="2:2" x14ac:dyDescent="0.25">
      <c r="B35167">
        <v>37545</v>
      </c>
    </row>
    <row r="35168" spans="2:2" x14ac:dyDescent="0.25">
      <c r="B35168">
        <v>11660</v>
      </c>
    </row>
    <row r="35169" spans="2:2" x14ac:dyDescent="0.25">
      <c r="B35169">
        <v>8081</v>
      </c>
    </row>
    <row r="35170" spans="2:2" x14ac:dyDescent="0.25">
      <c r="B35170">
        <v>40690</v>
      </c>
    </row>
    <row r="35171" spans="2:2" x14ac:dyDescent="0.25">
      <c r="B35171">
        <v>33818</v>
      </c>
    </row>
    <row r="35172" spans="2:2" x14ac:dyDescent="0.25">
      <c r="B35172">
        <v>24495</v>
      </c>
    </row>
    <row r="35173" spans="2:2" x14ac:dyDescent="0.25">
      <c r="B35173">
        <v>26870</v>
      </c>
    </row>
    <row r="35174" spans="2:2" x14ac:dyDescent="0.25">
      <c r="B35174">
        <v>15368</v>
      </c>
    </row>
    <row r="35175" spans="2:2" x14ac:dyDescent="0.25">
      <c r="B35175">
        <v>31193</v>
      </c>
    </row>
    <row r="35176" spans="2:2" x14ac:dyDescent="0.25">
      <c r="B35176">
        <v>28162</v>
      </c>
    </row>
    <row r="35177" spans="2:2" x14ac:dyDescent="0.25">
      <c r="B35177">
        <v>35557</v>
      </c>
    </row>
    <row r="35178" spans="2:2" x14ac:dyDescent="0.25">
      <c r="B35178">
        <v>3282</v>
      </c>
    </row>
    <row r="35179" spans="2:2" x14ac:dyDescent="0.25">
      <c r="B35179">
        <v>6859</v>
      </c>
    </row>
    <row r="35180" spans="2:2" x14ac:dyDescent="0.25">
      <c r="B35180">
        <v>17172</v>
      </c>
    </row>
    <row r="35181" spans="2:2" x14ac:dyDescent="0.25">
      <c r="B35181">
        <v>38654</v>
      </c>
    </row>
    <row r="35182" spans="2:2" x14ac:dyDescent="0.25">
      <c r="B35182">
        <v>39182</v>
      </c>
    </row>
    <row r="35183" spans="2:2" x14ac:dyDescent="0.25">
      <c r="B35183">
        <v>36588</v>
      </c>
    </row>
    <row r="35184" spans="2:2" x14ac:dyDescent="0.25">
      <c r="B35184">
        <v>2442</v>
      </c>
    </row>
    <row r="35185" spans="2:2" x14ac:dyDescent="0.25">
      <c r="B35185">
        <v>17456</v>
      </c>
    </row>
    <row r="35186" spans="2:2" x14ac:dyDescent="0.25">
      <c r="B35186">
        <v>23863</v>
      </c>
    </row>
    <row r="35187" spans="2:2" x14ac:dyDescent="0.25">
      <c r="B35187">
        <v>40999</v>
      </c>
    </row>
    <row r="35188" spans="2:2" x14ac:dyDescent="0.25">
      <c r="B35188">
        <v>15321</v>
      </c>
    </row>
    <row r="35189" spans="2:2" x14ac:dyDescent="0.25">
      <c r="B35189">
        <v>10992</v>
      </c>
    </row>
    <row r="35190" spans="2:2" x14ac:dyDescent="0.25">
      <c r="B35190">
        <v>5170</v>
      </c>
    </row>
    <row r="35191" spans="2:2" x14ac:dyDescent="0.25">
      <c r="B35191">
        <v>16538</v>
      </c>
    </row>
    <row r="35192" spans="2:2" x14ac:dyDescent="0.25">
      <c r="B35192">
        <v>2476</v>
      </c>
    </row>
    <row r="35193" spans="2:2" x14ac:dyDescent="0.25">
      <c r="B35193">
        <v>35611</v>
      </c>
    </row>
    <row r="35194" spans="2:2" x14ac:dyDescent="0.25">
      <c r="B35194">
        <v>38752</v>
      </c>
    </row>
    <row r="35195" spans="2:2" x14ac:dyDescent="0.25">
      <c r="B35195">
        <v>27897</v>
      </c>
    </row>
    <row r="35196" spans="2:2" x14ac:dyDescent="0.25">
      <c r="B35196">
        <v>37600</v>
      </c>
    </row>
    <row r="35197" spans="2:2" x14ac:dyDescent="0.25">
      <c r="B35197">
        <v>20903</v>
      </c>
    </row>
    <row r="35198" spans="2:2" x14ac:dyDescent="0.25">
      <c r="B35198">
        <v>4791</v>
      </c>
    </row>
    <row r="35199" spans="2:2" x14ac:dyDescent="0.25">
      <c r="B35199">
        <v>38690</v>
      </c>
    </row>
    <row r="35200" spans="2:2" x14ac:dyDescent="0.25">
      <c r="B35200">
        <v>40757</v>
      </c>
    </row>
    <row r="35201" spans="2:2" x14ac:dyDescent="0.25">
      <c r="B35201">
        <v>14988</v>
      </c>
    </row>
    <row r="35202" spans="2:2" x14ac:dyDescent="0.25">
      <c r="B35202">
        <v>32241</v>
      </c>
    </row>
    <row r="35203" spans="2:2" x14ac:dyDescent="0.25">
      <c r="B35203">
        <v>22884</v>
      </c>
    </row>
    <row r="35204" spans="2:2" x14ac:dyDescent="0.25">
      <c r="B35204">
        <v>40783</v>
      </c>
    </row>
    <row r="35205" spans="2:2" x14ac:dyDescent="0.25">
      <c r="B35205">
        <v>16176</v>
      </c>
    </row>
    <row r="35206" spans="2:2" x14ac:dyDescent="0.25">
      <c r="B35206">
        <v>25992</v>
      </c>
    </row>
    <row r="35207" spans="2:2" x14ac:dyDescent="0.25">
      <c r="B35207">
        <v>4831</v>
      </c>
    </row>
    <row r="35208" spans="2:2" x14ac:dyDescent="0.25">
      <c r="B35208">
        <v>34909</v>
      </c>
    </row>
    <row r="35209" spans="2:2" x14ac:dyDescent="0.25">
      <c r="B35209">
        <v>5144</v>
      </c>
    </row>
    <row r="35210" spans="2:2" x14ac:dyDescent="0.25">
      <c r="B35210">
        <v>17364</v>
      </c>
    </row>
    <row r="35211" spans="2:2" x14ac:dyDescent="0.25">
      <c r="B35211">
        <v>28414</v>
      </c>
    </row>
    <row r="35212" spans="2:2" x14ac:dyDescent="0.25">
      <c r="B35212">
        <v>15025</v>
      </c>
    </row>
    <row r="35213" spans="2:2" x14ac:dyDescent="0.25">
      <c r="B35213">
        <v>6459</v>
      </c>
    </row>
    <row r="35214" spans="2:2" x14ac:dyDescent="0.25">
      <c r="B35214">
        <v>27208</v>
      </c>
    </row>
    <row r="35215" spans="2:2" x14ac:dyDescent="0.25">
      <c r="B35215">
        <v>21615</v>
      </c>
    </row>
    <row r="35216" spans="2:2" x14ac:dyDescent="0.25">
      <c r="B35216">
        <v>24712</v>
      </c>
    </row>
    <row r="35217" spans="2:2" x14ac:dyDescent="0.25">
      <c r="B35217">
        <v>8775</v>
      </c>
    </row>
    <row r="35218" spans="2:2" x14ac:dyDescent="0.25">
      <c r="B35218">
        <v>29908</v>
      </c>
    </row>
    <row r="35219" spans="2:2" x14ac:dyDescent="0.25">
      <c r="B35219">
        <v>13785</v>
      </c>
    </row>
    <row r="35220" spans="2:2" x14ac:dyDescent="0.25">
      <c r="B35220">
        <v>30313</v>
      </c>
    </row>
    <row r="35221" spans="2:2" x14ac:dyDescent="0.25">
      <c r="B35221">
        <v>25797</v>
      </c>
    </row>
    <row r="35222" spans="2:2" x14ac:dyDescent="0.25">
      <c r="B35222">
        <v>16950</v>
      </c>
    </row>
    <row r="35223" spans="2:2" x14ac:dyDescent="0.25">
      <c r="B35223">
        <v>36417</v>
      </c>
    </row>
    <row r="35224" spans="2:2" x14ac:dyDescent="0.25">
      <c r="B35224">
        <v>23677</v>
      </c>
    </row>
    <row r="35225" spans="2:2" x14ac:dyDescent="0.25">
      <c r="B35225">
        <v>33945</v>
      </c>
    </row>
    <row r="35226" spans="2:2" x14ac:dyDescent="0.25">
      <c r="B35226">
        <v>28075</v>
      </c>
    </row>
    <row r="35227" spans="2:2" x14ac:dyDescent="0.25">
      <c r="B35227">
        <v>7400</v>
      </c>
    </row>
    <row r="35228" spans="2:2" x14ac:dyDescent="0.25">
      <c r="B35228">
        <v>7416</v>
      </c>
    </row>
    <row r="35229" spans="2:2" x14ac:dyDescent="0.25">
      <c r="B35229">
        <v>39672</v>
      </c>
    </row>
    <row r="35230" spans="2:2" x14ac:dyDescent="0.25">
      <c r="B35230">
        <v>10364</v>
      </c>
    </row>
    <row r="35231" spans="2:2" x14ac:dyDescent="0.25">
      <c r="B35231">
        <v>9205</v>
      </c>
    </row>
    <row r="35232" spans="2:2" x14ac:dyDescent="0.25">
      <c r="B35232">
        <v>1692</v>
      </c>
    </row>
    <row r="35233" spans="2:2" x14ac:dyDescent="0.25">
      <c r="B35233">
        <v>20666</v>
      </c>
    </row>
    <row r="35234" spans="2:2" x14ac:dyDescent="0.25">
      <c r="B35234">
        <v>34436</v>
      </c>
    </row>
    <row r="35235" spans="2:2" x14ac:dyDescent="0.25">
      <c r="B35235">
        <v>16846</v>
      </c>
    </row>
    <row r="35236" spans="2:2" x14ac:dyDescent="0.25">
      <c r="B35236">
        <v>9484</v>
      </c>
    </row>
    <row r="35237" spans="2:2" x14ac:dyDescent="0.25">
      <c r="B35237">
        <v>17215</v>
      </c>
    </row>
    <row r="35238" spans="2:2" x14ac:dyDescent="0.25">
      <c r="B35238">
        <v>1471</v>
      </c>
    </row>
    <row r="35239" spans="2:2" x14ac:dyDescent="0.25">
      <c r="B35239">
        <v>10086</v>
      </c>
    </row>
    <row r="35240" spans="2:2" x14ac:dyDescent="0.25">
      <c r="B35240">
        <v>39295</v>
      </c>
    </row>
    <row r="35241" spans="2:2" x14ac:dyDescent="0.25">
      <c r="B35241">
        <v>9280</v>
      </c>
    </row>
    <row r="35242" spans="2:2" x14ac:dyDescent="0.25">
      <c r="B35242">
        <v>4235</v>
      </c>
    </row>
    <row r="35243" spans="2:2" x14ac:dyDescent="0.25">
      <c r="B35243">
        <v>18768</v>
      </c>
    </row>
    <row r="35244" spans="2:2" x14ac:dyDescent="0.25">
      <c r="B35244">
        <v>33710</v>
      </c>
    </row>
    <row r="35245" spans="2:2" x14ac:dyDescent="0.25">
      <c r="B35245">
        <v>24389</v>
      </c>
    </row>
    <row r="35246" spans="2:2" x14ac:dyDescent="0.25">
      <c r="B35246">
        <v>21528</v>
      </c>
    </row>
    <row r="35247" spans="2:2" x14ac:dyDescent="0.25">
      <c r="B35247">
        <v>29809</v>
      </c>
    </row>
    <row r="35248" spans="2:2" x14ac:dyDescent="0.25">
      <c r="B35248">
        <v>1433</v>
      </c>
    </row>
    <row r="35249" spans="2:2" x14ac:dyDescent="0.25">
      <c r="B35249">
        <v>3779</v>
      </c>
    </row>
    <row r="35250" spans="2:2" x14ac:dyDescent="0.25">
      <c r="B35250">
        <v>19334</v>
      </c>
    </row>
    <row r="35251" spans="2:2" x14ac:dyDescent="0.25">
      <c r="B35251">
        <v>33042</v>
      </c>
    </row>
    <row r="35252" spans="2:2" x14ac:dyDescent="0.25">
      <c r="B35252">
        <v>37065</v>
      </c>
    </row>
    <row r="35253" spans="2:2" x14ac:dyDescent="0.25">
      <c r="B35253">
        <v>24087</v>
      </c>
    </row>
    <row r="35254" spans="2:2" x14ac:dyDescent="0.25">
      <c r="B35254">
        <v>22624</v>
      </c>
    </row>
    <row r="35255" spans="2:2" x14ac:dyDescent="0.25">
      <c r="B35255">
        <v>33721</v>
      </c>
    </row>
    <row r="35256" spans="2:2" x14ac:dyDescent="0.25">
      <c r="B35256">
        <v>6770</v>
      </c>
    </row>
    <row r="35257" spans="2:2" x14ac:dyDescent="0.25">
      <c r="B35257">
        <v>25838</v>
      </c>
    </row>
    <row r="35258" spans="2:2" x14ac:dyDescent="0.25">
      <c r="B35258">
        <v>40509</v>
      </c>
    </row>
    <row r="35259" spans="2:2" x14ac:dyDescent="0.25">
      <c r="B35259">
        <v>7080</v>
      </c>
    </row>
    <row r="35260" spans="2:2" x14ac:dyDescent="0.25">
      <c r="B35260">
        <v>25917</v>
      </c>
    </row>
    <row r="35261" spans="2:2" x14ac:dyDescent="0.25">
      <c r="B35261">
        <v>11691</v>
      </c>
    </row>
    <row r="35262" spans="2:2" x14ac:dyDescent="0.25">
      <c r="B35262">
        <v>35554</v>
      </c>
    </row>
    <row r="35263" spans="2:2" x14ac:dyDescent="0.25">
      <c r="B35263">
        <v>9807</v>
      </c>
    </row>
    <row r="35264" spans="2:2" x14ac:dyDescent="0.25">
      <c r="B35264">
        <v>24668</v>
      </c>
    </row>
    <row r="35265" spans="2:2" x14ac:dyDescent="0.25">
      <c r="B35265">
        <v>17482</v>
      </c>
    </row>
    <row r="35266" spans="2:2" x14ac:dyDescent="0.25">
      <c r="B35266">
        <v>35975</v>
      </c>
    </row>
    <row r="35267" spans="2:2" x14ac:dyDescent="0.25">
      <c r="B35267">
        <v>34509</v>
      </c>
    </row>
    <row r="35268" spans="2:2" x14ac:dyDescent="0.25">
      <c r="B35268">
        <v>5507</v>
      </c>
    </row>
    <row r="35269" spans="2:2" x14ac:dyDescent="0.25">
      <c r="B35269">
        <v>21789</v>
      </c>
    </row>
    <row r="35270" spans="2:2" x14ac:dyDescent="0.25">
      <c r="B35270">
        <v>10946</v>
      </c>
    </row>
    <row r="35271" spans="2:2" x14ac:dyDescent="0.25">
      <c r="B35271">
        <v>20380</v>
      </c>
    </row>
    <row r="35272" spans="2:2" x14ac:dyDescent="0.25">
      <c r="B35272">
        <v>30702</v>
      </c>
    </row>
    <row r="35273" spans="2:2" x14ac:dyDescent="0.25">
      <c r="B35273">
        <v>30289</v>
      </c>
    </row>
    <row r="35274" spans="2:2" x14ac:dyDescent="0.25">
      <c r="B35274">
        <v>4623</v>
      </c>
    </row>
    <row r="35275" spans="2:2" x14ac:dyDescent="0.25">
      <c r="B35275">
        <v>32691</v>
      </c>
    </row>
    <row r="35276" spans="2:2" x14ac:dyDescent="0.25">
      <c r="B35276">
        <v>41447</v>
      </c>
    </row>
    <row r="35277" spans="2:2" x14ac:dyDescent="0.25">
      <c r="B35277">
        <v>15432</v>
      </c>
    </row>
    <row r="35278" spans="2:2" x14ac:dyDescent="0.25">
      <c r="B35278">
        <v>39698</v>
      </c>
    </row>
    <row r="35279" spans="2:2" x14ac:dyDescent="0.25">
      <c r="B35279">
        <v>2705</v>
      </c>
    </row>
    <row r="35280" spans="2:2" x14ac:dyDescent="0.25">
      <c r="B35280">
        <v>5427</v>
      </c>
    </row>
    <row r="35281" spans="2:2" x14ac:dyDescent="0.25">
      <c r="B35281">
        <v>14610</v>
      </c>
    </row>
    <row r="35282" spans="2:2" x14ac:dyDescent="0.25">
      <c r="B35282">
        <v>3934</v>
      </c>
    </row>
    <row r="35283" spans="2:2" x14ac:dyDescent="0.25">
      <c r="B35283">
        <v>16897</v>
      </c>
    </row>
    <row r="35284" spans="2:2" x14ac:dyDescent="0.25">
      <c r="B35284">
        <v>29935</v>
      </c>
    </row>
    <row r="35285" spans="2:2" x14ac:dyDescent="0.25">
      <c r="B35285">
        <v>39104</v>
      </c>
    </row>
    <row r="35286" spans="2:2" x14ac:dyDescent="0.25">
      <c r="B35286">
        <v>16403</v>
      </c>
    </row>
    <row r="35287" spans="2:2" x14ac:dyDescent="0.25">
      <c r="B35287">
        <v>29818</v>
      </c>
    </row>
    <row r="35288" spans="2:2" x14ac:dyDescent="0.25">
      <c r="B35288">
        <v>2317</v>
      </c>
    </row>
    <row r="35289" spans="2:2" x14ac:dyDescent="0.25">
      <c r="B35289">
        <v>18212</v>
      </c>
    </row>
    <row r="35290" spans="2:2" x14ac:dyDescent="0.25">
      <c r="B35290">
        <v>27675</v>
      </c>
    </row>
    <row r="35291" spans="2:2" x14ac:dyDescent="0.25">
      <c r="B35291">
        <v>12011</v>
      </c>
    </row>
    <row r="35292" spans="2:2" x14ac:dyDescent="0.25">
      <c r="B35292">
        <v>24838</v>
      </c>
    </row>
    <row r="35293" spans="2:2" x14ac:dyDescent="0.25">
      <c r="B35293">
        <v>15661</v>
      </c>
    </row>
    <row r="35294" spans="2:2" x14ac:dyDescent="0.25">
      <c r="B35294">
        <v>25403</v>
      </c>
    </row>
    <row r="35295" spans="2:2" x14ac:dyDescent="0.25">
      <c r="B35295">
        <v>38043</v>
      </c>
    </row>
    <row r="35296" spans="2:2" x14ac:dyDescent="0.25">
      <c r="B35296">
        <v>934</v>
      </c>
    </row>
    <row r="35297" spans="2:2" x14ac:dyDescent="0.25">
      <c r="B35297">
        <v>9261</v>
      </c>
    </row>
    <row r="35298" spans="2:2" x14ac:dyDescent="0.25">
      <c r="B35298">
        <v>32952</v>
      </c>
    </row>
    <row r="35299" spans="2:2" x14ac:dyDescent="0.25">
      <c r="B35299">
        <v>41236</v>
      </c>
    </row>
    <row r="35300" spans="2:2" x14ac:dyDescent="0.25">
      <c r="B35300">
        <v>39781</v>
      </c>
    </row>
    <row r="35301" spans="2:2" x14ac:dyDescent="0.25">
      <c r="B35301">
        <v>39247</v>
      </c>
    </row>
    <row r="35302" spans="2:2" x14ac:dyDescent="0.25">
      <c r="B35302">
        <v>28082</v>
      </c>
    </row>
    <row r="35303" spans="2:2" x14ac:dyDescent="0.25">
      <c r="B35303">
        <v>11253</v>
      </c>
    </row>
    <row r="35304" spans="2:2" x14ac:dyDescent="0.25">
      <c r="B35304">
        <v>14282</v>
      </c>
    </row>
    <row r="35305" spans="2:2" x14ac:dyDescent="0.25">
      <c r="B35305">
        <v>20036</v>
      </c>
    </row>
    <row r="35306" spans="2:2" x14ac:dyDescent="0.25">
      <c r="B35306">
        <v>34483</v>
      </c>
    </row>
    <row r="35307" spans="2:2" x14ac:dyDescent="0.25">
      <c r="B35307">
        <v>20915</v>
      </c>
    </row>
    <row r="35308" spans="2:2" x14ac:dyDescent="0.25">
      <c r="B35308">
        <v>37665</v>
      </c>
    </row>
    <row r="35309" spans="2:2" x14ac:dyDescent="0.25">
      <c r="B35309">
        <v>13206</v>
      </c>
    </row>
    <row r="35310" spans="2:2" x14ac:dyDescent="0.25">
      <c r="B35310">
        <v>25852</v>
      </c>
    </row>
    <row r="35311" spans="2:2" x14ac:dyDescent="0.25">
      <c r="B35311">
        <v>31643</v>
      </c>
    </row>
    <row r="35312" spans="2:2" x14ac:dyDescent="0.25">
      <c r="B35312">
        <v>443</v>
      </c>
    </row>
    <row r="35313" spans="2:2" x14ac:dyDescent="0.25">
      <c r="B35313">
        <v>1354</v>
      </c>
    </row>
    <row r="35314" spans="2:2" x14ac:dyDescent="0.25">
      <c r="B35314">
        <v>8078</v>
      </c>
    </row>
    <row r="35315" spans="2:2" x14ac:dyDescent="0.25">
      <c r="B35315">
        <v>30116</v>
      </c>
    </row>
    <row r="35316" spans="2:2" x14ac:dyDescent="0.25">
      <c r="B35316">
        <v>12087</v>
      </c>
    </row>
    <row r="35317" spans="2:2" x14ac:dyDescent="0.25">
      <c r="B35317">
        <v>36293</v>
      </c>
    </row>
    <row r="35318" spans="2:2" x14ac:dyDescent="0.25">
      <c r="B35318">
        <v>40343</v>
      </c>
    </row>
    <row r="35319" spans="2:2" x14ac:dyDescent="0.25">
      <c r="B35319">
        <v>34038</v>
      </c>
    </row>
    <row r="35320" spans="2:2" x14ac:dyDescent="0.25">
      <c r="B35320">
        <v>34474</v>
      </c>
    </row>
    <row r="35321" spans="2:2" x14ac:dyDescent="0.25">
      <c r="B35321">
        <v>26489</v>
      </c>
    </row>
    <row r="35322" spans="2:2" x14ac:dyDescent="0.25">
      <c r="B35322">
        <v>1552</v>
      </c>
    </row>
    <row r="35323" spans="2:2" x14ac:dyDescent="0.25">
      <c r="B35323">
        <v>36209</v>
      </c>
    </row>
    <row r="35324" spans="2:2" x14ac:dyDescent="0.25">
      <c r="B35324">
        <v>30967</v>
      </c>
    </row>
    <row r="35325" spans="2:2" x14ac:dyDescent="0.25">
      <c r="B35325">
        <v>40181</v>
      </c>
    </row>
    <row r="35326" spans="2:2" x14ac:dyDescent="0.25">
      <c r="B35326">
        <v>21905</v>
      </c>
    </row>
    <row r="35327" spans="2:2" x14ac:dyDescent="0.25">
      <c r="B35327">
        <v>1803</v>
      </c>
    </row>
    <row r="35328" spans="2:2" x14ac:dyDescent="0.25">
      <c r="B35328">
        <v>27698</v>
      </c>
    </row>
    <row r="35329" spans="2:2" x14ac:dyDescent="0.25">
      <c r="B35329">
        <v>30382</v>
      </c>
    </row>
    <row r="35330" spans="2:2" x14ac:dyDescent="0.25">
      <c r="B35330">
        <v>6053</v>
      </c>
    </row>
    <row r="35331" spans="2:2" x14ac:dyDescent="0.25">
      <c r="B35331">
        <v>13256</v>
      </c>
    </row>
    <row r="35332" spans="2:2" x14ac:dyDescent="0.25">
      <c r="B35332">
        <v>31267</v>
      </c>
    </row>
    <row r="35333" spans="2:2" x14ac:dyDescent="0.25">
      <c r="B35333">
        <v>38212</v>
      </c>
    </row>
    <row r="35334" spans="2:2" x14ac:dyDescent="0.25">
      <c r="B35334">
        <v>31208</v>
      </c>
    </row>
    <row r="35335" spans="2:2" x14ac:dyDescent="0.25">
      <c r="B35335">
        <v>28100</v>
      </c>
    </row>
    <row r="35336" spans="2:2" x14ac:dyDescent="0.25">
      <c r="B35336">
        <v>10053</v>
      </c>
    </row>
    <row r="35337" spans="2:2" x14ac:dyDescent="0.25">
      <c r="B35337">
        <v>29828</v>
      </c>
    </row>
    <row r="35338" spans="2:2" x14ac:dyDescent="0.25">
      <c r="B35338">
        <v>37355</v>
      </c>
    </row>
    <row r="35339" spans="2:2" x14ac:dyDescent="0.25">
      <c r="B35339">
        <v>30204</v>
      </c>
    </row>
    <row r="35340" spans="2:2" x14ac:dyDescent="0.25">
      <c r="B35340">
        <v>14302</v>
      </c>
    </row>
    <row r="35341" spans="2:2" x14ac:dyDescent="0.25">
      <c r="B35341">
        <v>19764</v>
      </c>
    </row>
    <row r="35342" spans="2:2" x14ac:dyDescent="0.25">
      <c r="B35342">
        <v>20315</v>
      </c>
    </row>
    <row r="35343" spans="2:2" x14ac:dyDescent="0.25">
      <c r="B35343">
        <v>24778</v>
      </c>
    </row>
    <row r="35344" spans="2:2" x14ac:dyDescent="0.25">
      <c r="B35344">
        <v>40309</v>
      </c>
    </row>
    <row r="35345" spans="2:2" x14ac:dyDescent="0.25">
      <c r="B35345">
        <v>17421</v>
      </c>
    </row>
    <row r="35346" spans="2:2" x14ac:dyDescent="0.25">
      <c r="B35346">
        <v>29445</v>
      </c>
    </row>
    <row r="35347" spans="2:2" x14ac:dyDescent="0.25">
      <c r="B35347">
        <v>13083</v>
      </c>
    </row>
    <row r="35348" spans="2:2" x14ac:dyDescent="0.25">
      <c r="B35348">
        <v>35303</v>
      </c>
    </row>
    <row r="35349" spans="2:2" x14ac:dyDescent="0.25">
      <c r="B35349">
        <v>9605</v>
      </c>
    </row>
    <row r="35350" spans="2:2" x14ac:dyDescent="0.25">
      <c r="B35350">
        <v>28074</v>
      </c>
    </row>
    <row r="35351" spans="2:2" x14ac:dyDescent="0.25">
      <c r="B35351">
        <v>19487</v>
      </c>
    </row>
    <row r="35352" spans="2:2" x14ac:dyDescent="0.25">
      <c r="B35352">
        <v>16396</v>
      </c>
    </row>
    <row r="35353" spans="2:2" x14ac:dyDescent="0.25">
      <c r="B35353">
        <v>7987</v>
      </c>
    </row>
    <row r="35354" spans="2:2" x14ac:dyDescent="0.25">
      <c r="B35354">
        <v>33047</v>
      </c>
    </row>
    <row r="35355" spans="2:2" x14ac:dyDescent="0.25">
      <c r="B35355">
        <v>10551</v>
      </c>
    </row>
    <row r="35356" spans="2:2" x14ac:dyDescent="0.25">
      <c r="B35356">
        <v>13617</v>
      </c>
    </row>
    <row r="35357" spans="2:2" x14ac:dyDescent="0.25">
      <c r="B35357">
        <v>5392</v>
      </c>
    </row>
    <row r="35358" spans="2:2" x14ac:dyDescent="0.25">
      <c r="B35358">
        <v>33783</v>
      </c>
    </row>
    <row r="35359" spans="2:2" x14ac:dyDescent="0.25">
      <c r="B35359">
        <v>19185</v>
      </c>
    </row>
    <row r="35360" spans="2:2" x14ac:dyDescent="0.25">
      <c r="B35360">
        <v>16795</v>
      </c>
    </row>
    <row r="35361" spans="2:2" x14ac:dyDescent="0.25">
      <c r="B35361">
        <v>15921</v>
      </c>
    </row>
    <row r="35362" spans="2:2" x14ac:dyDescent="0.25">
      <c r="B35362">
        <v>31014</v>
      </c>
    </row>
    <row r="35363" spans="2:2" x14ac:dyDescent="0.25">
      <c r="B35363">
        <v>21057</v>
      </c>
    </row>
    <row r="35364" spans="2:2" x14ac:dyDescent="0.25">
      <c r="B35364">
        <v>390</v>
      </c>
    </row>
    <row r="35365" spans="2:2" x14ac:dyDescent="0.25">
      <c r="B35365">
        <v>25723</v>
      </c>
    </row>
    <row r="35366" spans="2:2" x14ac:dyDescent="0.25">
      <c r="B35366">
        <v>22438</v>
      </c>
    </row>
    <row r="35367" spans="2:2" x14ac:dyDescent="0.25">
      <c r="B35367">
        <v>29658</v>
      </c>
    </row>
    <row r="35368" spans="2:2" x14ac:dyDescent="0.25">
      <c r="B35368">
        <v>35630</v>
      </c>
    </row>
    <row r="35369" spans="2:2" x14ac:dyDescent="0.25">
      <c r="B35369">
        <v>29687</v>
      </c>
    </row>
    <row r="35370" spans="2:2" x14ac:dyDescent="0.25">
      <c r="B35370">
        <v>30460</v>
      </c>
    </row>
    <row r="35371" spans="2:2" x14ac:dyDescent="0.25">
      <c r="B35371">
        <v>19486</v>
      </c>
    </row>
    <row r="35372" spans="2:2" x14ac:dyDescent="0.25">
      <c r="B35372">
        <v>27092</v>
      </c>
    </row>
    <row r="35373" spans="2:2" x14ac:dyDescent="0.25">
      <c r="B35373">
        <v>38425</v>
      </c>
    </row>
    <row r="35374" spans="2:2" x14ac:dyDescent="0.25">
      <c r="B35374">
        <v>19088</v>
      </c>
    </row>
    <row r="35375" spans="2:2" x14ac:dyDescent="0.25">
      <c r="B35375">
        <v>12008</v>
      </c>
    </row>
    <row r="35376" spans="2:2" x14ac:dyDescent="0.25">
      <c r="B35376">
        <v>21608</v>
      </c>
    </row>
    <row r="35377" spans="2:2" x14ac:dyDescent="0.25">
      <c r="B35377">
        <v>33624</v>
      </c>
    </row>
    <row r="35378" spans="2:2" x14ac:dyDescent="0.25">
      <c r="B35378">
        <v>37008</v>
      </c>
    </row>
    <row r="35379" spans="2:2" x14ac:dyDescent="0.25">
      <c r="B35379">
        <v>25963</v>
      </c>
    </row>
    <row r="35380" spans="2:2" x14ac:dyDescent="0.25">
      <c r="B35380">
        <v>24910</v>
      </c>
    </row>
    <row r="35381" spans="2:2" x14ac:dyDescent="0.25">
      <c r="B35381">
        <v>31500</v>
      </c>
    </row>
    <row r="35382" spans="2:2" x14ac:dyDescent="0.25">
      <c r="B35382">
        <v>14270</v>
      </c>
    </row>
    <row r="35383" spans="2:2" x14ac:dyDescent="0.25">
      <c r="B35383">
        <v>15367</v>
      </c>
    </row>
    <row r="35384" spans="2:2" x14ac:dyDescent="0.25">
      <c r="B35384">
        <v>24348</v>
      </c>
    </row>
    <row r="35385" spans="2:2" x14ac:dyDescent="0.25">
      <c r="B35385">
        <v>38049</v>
      </c>
    </row>
    <row r="35386" spans="2:2" x14ac:dyDescent="0.25">
      <c r="B35386">
        <v>14786</v>
      </c>
    </row>
    <row r="35387" spans="2:2" x14ac:dyDescent="0.25">
      <c r="B35387">
        <v>30405</v>
      </c>
    </row>
    <row r="35388" spans="2:2" x14ac:dyDescent="0.25">
      <c r="B35388">
        <v>2040</v>
      </c>
    </row>
    <row r="35389" spans="2:2" x14ac:dyDescent="0.25">
      <c r="B35389">
        <v>36295</v>
      </c>
    </row>
    <row r="35390" spans="2:2" x14ac:dyDescent="0.25">
      <c r="B35390">
        <v>37483</v>
      </c>
    </row>
    <row r="35391" spans="2:2" x14ac:dyDescent="0.25">
      <c r="B35391">
        <v>39003</v>
      </c>
    </row>
    <row r="35392" spans="2:2" x14ac:dyDescent="0.25">
      <c r="B35392">
        <v>26745</v>
      </c>
    </row>
    <row r="35393" spans="2:2" x14ac:dyDescent="0.25">
      <c r="B35393">
        <v>13311</v>
      </c>
    </row>
    <row r="35394" spans="2:2" x14ac:dyDescent="0.25">
      <c r="B35394">
        <v>2923</v>
      </c>
    </row>
    <row r="35395" spans="2:2" x14ac:dyDescent="0.25">
      <c r="B35395">
        <v>4840</v>
      </c>
    </row>
    <row r="35396" spans="2:2" x14ac:dyDescent="0.25">
      <c r="B35396">
        <v>25941</v>
      </c>
    </row>
    <row r="35397" spans="2:2" x14ac:dyDescent="0.25">
      <c r="B35397">
        <v>2840</v>
      </c>
    </row>
    <row r="35398" spans="2:2" x14ac:dyDescent="0.25">
      <c r="B35398">
        <v>14512</v>
      </c>
    </row>
    <row r="35399" spans="2:2" x14ac:dyDescent="0.25">
      <c r="B35399">
        <v>29320</v>
      </c>
    </row>
    <row r="35400" spans="2:2" x14ac:dyDescent="0.25">
      <c r="B35400">
        <v>39687</v>
      </c>
    </row>
    <row r="35401" spans="2:2" x14ac:dyDescent="0.25">
      <c r="B35401">
        <v>35559</v>
      </c>
    </row>
    <row r="35402" spans="2:2" x14ac:dyDescent="0.25">
      <c r="B35402">
        <v>17293</v>
      </c>
    </row>
    <row r="35403" spans="2:2" x14ac:dyDescent="0.25">
      <c r="B35403">
        <v>16993</v>
      </c>
    </row>
    <row r="35404" spans="2:2" x14ac:dyDescent="0.25">
      <c r="B35404">
        <v>19132</v>
      </c>
    </row>
    <row r="35405" spans="2:2" x14ac:dyDescent="0.25">
      <c r="B35405">
        <v>7051</v>
      </c>
    </row>
    <row r="35406" spans="2:2" x14ac:dyDescent="0.25">
      <c r="B35406">
        <v>23198</v>
      </c>
    </row>
    <row r="35407" spans="2:2" x14ac:dyDescent="0.25">
      <c r="B35407">
        <v>1054</v>
      </c>
    </row>
    <row r="35408" spans="2:2" x14ac:dyDescent="0.25">
      <c r="B35408">
        <v>30224</v>
      </c>
    </row>
    <row r="35409" spans="2:2" x14ac:dyDescent="0.25">
      <c r="B35409">
        <v>13624</v>
      </c>
    </row>
    <row r="35410" spans="2:2" x14ac:dyDescent="0.25">
      <c r="B35410">
        <v>33375</v>
      </c>
    </row>
    <row r="35411" spans="2:2" x14ac:dyDescent="0.25">
      <c r="B35411">
        <v>37949</v>
      </c>
    </row>
    <row r="35412" spans="2:2" x14ac:dyDescent="0.25">
      <c r="B35412">
        <v>37856</v>
      </c>
    </row>
    <row r="35413" spans="2:2" x14ac:dyDescent="0.25">
      <c r="B35413">
        <v>17024</v>
      </c>
    </row>
    <row r="35414" spans="2:2" x14ac:dyDescent="0.25">
      <c r="B35414">
        <v>8969</v>
      </c>
    </row>
    <row r="35415" spans="2:2" x14ac:dyDescent="0.25">
      <c r="B35415">
        <v>20129</v>
      </c>
    </row>
    <row r="35416" spans="2:2" x14ac:dyDescent="0.25">
      <c r="B35416">
        <v>39531</v>
      </c>
    </row>
    <row r="35417" spans="2:2" x14ac:dyDescent="0.25">
      <c r="B35417">
        <v>8866</v>
      </c>
    </row>
    <row r="35418" spans="2:2" x14ac:dyDescent="0.25">
      <c r="B35418">
        <v>29958</v>
      </c>
    </row>
    <row r="35419" spans="2:2" x14ac:dyDescent="0.25">
      <c r="B35419">
        <v>23690</v>
      </c>
    </row>
    <row r="35420" spans="2:2" x14ac:dyDescent="0.25">
      <c r="B35420">
        <v>25596</v>
      </c>
    </row>
    <row r="35421" spans="2:2" x14ac:dyDescent="0.25">
      <c r="B35421">
        <v>11523</v>
      </c>
    </row>
    <row r="35422" spans="2:2" x14ac:dyDescent="0.25">
      <c r="B35422">
        <v>11607</v>
      </c>
    </row>
    <row r="35423" spans="2:2" x14ac:dyDescent="0.25">
      <c r="B35423">
        <v>38208</v>
      </c>
    </row>
    <row r="35424" spans="2:2" x14ac:dyDescent="0.25">
      <c r="B35424">
        <v>39546</v>
      </c>
    </row>
    <row r="35425" spans="2:2" x14ac:dyDescent="0.25">
      <c r="B35425">
        <v>21398</v>
      </c>
    </row>
    <row r="35426" spans="2:2" x14ac:dyDescent="0.25">
      <c r="B35426">
        <v>29099</v>
      </c>
    </row>
    <row r="35427" spans="2:2" x14ac:dyDescent="0.25">
      <c r="B35427">
        <v>9616</v>
      </c>
    </row>
    <row r="35428" spans="2:2" x14ac:dyDescent="0.25">
      <c r="B35428">
        <v>21498</v>
      </c>
    </row>
    <row r="35429" spans="2:2" x14ac:dyDescent="0.25">
      <c r="B35429">
        <v>16554</v>
      </c>
    </row>
    <row r="35430" spans="2:2" x14ac:dyDescent="0.25">
      <c r="B35430">
        <v>6516</v>
      </c>
    </row>
    <row r="35431" spans="2:2" x14ac:dyDescent="0.25">
      <c r="B35431">
        <v>24409</v>
      </c>
    </row>
    <row r="35432" spans="2:2" x14ac:dyDescent="0.25">
      <c r="B35432">
        <v>25875</v>
      </c>
    </row>
    <row r="35433" spans="2:2" x14ac:dyDescent="0.25">
      <c r="B35433">
        <v>7550</v>
      </c>
    </row>
    <row r="35434" spans="2:2" x14ac:dyDescent="0.25">
      <c r="B35434">
        <v>4833</v>
      </c>
    </row>
    <row r="35435" spans="2:2" x14ac:dyDescent="0.25">
      <c r="B35435">
        <v>27789</v>
      </c>
    </row>
    <row r="35436" spans="2:2" x14ac:dyDescent="0.25">
      <c r="B35436">
        <v>31942</v>
      </c>
    </row>
    <row r="35437" spans="2:2" x14ac:dyDescent="0.25">
      <c r="B35437">
        <v>6415</v>
      </c>
    </row>
    <row r="35438" spans="2:2" x14ac:dyDescent="0.25">
      <c r="B35438">
        <v>26646</v>
      </c>
    </row>
    <row r="35439" spans="2:2" x14ac:dyDescent="0.25">
      <c r="B35439">
        <v>24938</v>
      </c>
    </row>
    <row r="35440" spans="2:2" x14ac:dyDescent="0.25">
      <c r="B35440">
        <v>34617</v>
      </c>
    </row>
    <row r="35441" spans="2:2" x14ac:dyDescent="0.25">
      <c r="B35441">
        <v>30104</v>
      </c>
    </row>
    <row r="35442" spans="2:2" x14ac:dyDescent="0.25">
      <c r="B35442">
        <v>23783</v>
      </c>
    </row>
    <row r="35443" spans="2:2" x14ac:dyDescent="0.25">
      <c r="B35443">
        <v>28023</v>
      </c>
    </row>
    <row r="35444" spans="2:2" x14ac:dyDescent="0.25">
      <c r="B35444">
        <v>38214</v>
      </c>
    </row>
    <row r="35445" spans="2:2" x14ac:dyDescent="0.25">
      <c r="B35445">
        <v>29140</v>
      </c>
    </row>
    <row r="35446" spans="2:2" x14ac:dyDescent="0.25">
      <c r="B35446">
        <v>25520</v>
      </c>
    </row>
    <row r="35447" spans="2:2" x14ac:dyDescent="0.25">
      <c r="B35447">
        <v>7710</v>
      </c>
    </row>
    <row r="35448" spans="2:2" x14ac:dyDescent="0.25">
      <c r="B35448">
        <v>11271</v>
      </c>
    </row>
    <row r="35449" spans="2:2" x14ac:dyDescent="0.25">
      <c r="B35449">
        <v>40737</v>
      </c>
    </row>
    <row r="35450" spans="2:2" x14ac:dyDescent="0.25">
      <c r="B35450">
        <v>40371</v>
      </c>
    </row>
    <row r="35451" spans="2:2" x14ac:dyDescent="0.25">
      <c r="B35451">
        <v>20061</v>
      </c>
    </row>
    <row r="35452" spans="2:2" x14ac:dyDescent="0.25">
      <c r="B35452">
        <v>18739</v>
      </c>
    </row>
    <row r="35453" spans="2:2" x14ac:dyDescent="0.25">
      <c r="B35453">
        <v>24902</v>
      </c>
    </row>
    <row r="35454" spans="2:2" x14ac:dyDescent="0.25">
      <c r="B35454">
        <v>23829</v>
      </c>
    </row>
    <row r="35455" spans="2:2" x14ac:dyDescent="0.25">
      <c r="B35455">
        <v>38372</v>
      </c>
    </row>
    <row r="35456" spans="2:2" x14ac:dyDescent="0.25">
      <c r="B35456">
        <v>29524</v>
      </c>
    </row>
    <row r="35457" spans="2:2" x14ac:dyDescent="0.25">
      <c r="B35457">
        <v>312</v>
      </c>
    </row>
    <row r="35458" spans="2:2" x14ac:dyDescent="0.25">
      <c r="B35458">
        <v>26618</v>
      </c>
    </row>
    <row r="35459" spans="2:2" x14ac:dyDescent="0.25">
      <c r="B35459">
        <v>5619</v>
      </c>
    </row>
    <row r="35460" spans="2:2" x14ac:dyDescent="0.25">
      <c r="B35460">
        <v>15360</v>
      </c>
    </row>
    <row r="35461" spans="2:2" x14ac:dyDescent="0.25">
      <c r="B35461">
        <v>1657</v>
      </c>
    </row>
    <row r="35462" spans="2:2" x14ac:dyDescent="0.25">
      <c r="B35462">
        <v>18925</v>
      </c>
    </row>
    <row r="35463" spans="2:2" x14ac:dyDescent="0.25">
      <c r="B35463">
        <v>7228</v>
      </c>
    </row>
    <row r="35464" spans="2:2" x14ac:dyDescent="0.25">
      <c r="B35464">
        <v>19618</v>
      </c>
    </row>
    <row r="35465" spans="2:2" x14ac:dyDescent="0.25">
      <c r="B35465">
        <v>32623</v>
      </c>
    </row>
    <row r="35466" spans="2:2" x14ac:dyDescent="0.25">
      <c r="B35466">
        <v>19546</v>
      </c>
    </row>
    <row r="35467" spans="2:2" x14ac:dyDescent="0.25">
      <c r="B35467">
        <v>9892</v>
      </c>
    </row>
    <row r="35468" spans="2:2" x14ac:dyDescent="0.25">
      <c r="B35468">
        <v>24823</v>
      </c>
    </row>
    <row r="35469" spans="2:2" x14ac:dyDescent="0.25">
      <c r="B35469">
        <v>5069</v>
      </c>
    </row>
    <row r="35470" spans="2:2" x14ac:dyDescent="0.25">
      <c r="B35470">
        <v>30080</v>
      </c>
    </row>
    <row r="35471" spans="2:2" x14ac:dyDescent="0.25">
      <c r="B35471">
        <v>9693</v>
      </c>
    </row>
    <row r="35472" spans="2:2" x14ac:dyDescent="0.25">
      <c r="B35472">
        <v>23583</v>
      </c>
    </row>
    <row r="35473" spans="2:2" x14ac:dyDescent="0.25">
      <c r="B35473">
        <v>35783</v>
      </c>
    </row>
    <row r="35474" spans="2:2" x14ac:dyDescent="0.25">
      <c r="B35474">
        <v>2994</v>
      </c>
    </row>
    <row r="35475" spans="2:2" x14ac:dyDescent="0.25">
      <c r="B35475">
        <v>1510</v>
      </c>
    </row>
    <row r="35476" spans="2:2" x14ac:dyDescent="0.25">
      <c r="B35476">
        <v>32808</v>
      </c>
    </row>
    <row r="35477" spans="2:2" x14ac:dyDescent="0.25">
      <c r="B35477">
        <v>21118</v>
      </c>
    </row>
    <row r="35478" spans="2:2" x14ac:dyDescent="0.25">
      <c r="B35478">
        <v>23854</v>
      </c>
    </row>
    <row r="35479" spans="2:2" x14ac:dyDescent="0.25">
      <c r="B35479">
        <v>7698</v>
      </c>
    </row>
    <row r="35480" spans="2:2" x14ac:dyDescent="0.25">
      <c r="B35480">
        <v>36491</v>
      </c>
    </row>
    <row r="35481" spans="2:2" x14ac:dyDescent="0.25">
      <c r="B35481">
        <v>18448</v>
      </c>
    </row>
    <row r="35482" spans="2:2" x14ac:dyDescent="0.25">
      <c r="B35482">
        <v>24528</v>
      </c>
    </row>
    <row r="35483" spans="2:2" x14ac:dyDescent="0.25">
      <c r="B35483">
        <v>7920</v>
      </c>
    </row>
    <row r="35484" spans="2:2" x14ac:dyDescent="0.25">
      <c r="B35484">
        <v>8594</v>
      </c>
    </row>
    <row r="35485" spans="2:2" x14ac:dyDescent="0.25">
      <c r="B35485">
        <v>3118</v>
      </c>
    </row>
    <row r="35486" spans="2:2" x14ac:dyDescent="0.25">
      <c r="B35486">
        <v>39376</v>
      </c>
    </row>
    <row r="35487" spans="2:2" x14ac:dyDescent="0.25">
      <c r="B35487">
        <v>38416</v>
      </c>
    </row>
    <row r="35488" spans="2:2" x14ac:dyDescent="0.25">
      <c r="B35488">
        <v>10071</v>
      </c>
    </row>
    <row r="35489" spans="2:2" x14ac:dyDescent="0.25">
      <c r="B35489">
        <v>39722</v>
      </c>
    </row>
    <row r="35490" spans="2:2" x14ac:dyDescent="0.25">
      <c r="B35490">
        <v>23499</v>
      </c>
    </row>
    <row r="35491" spans="2:2" x14ac:dyDescent="0.25">
      <c r="B35491">
        <v>27962</v>
      </c>
    </row>
    <row r="35492" spans="2:2" x14ac:dyDescent="0.25">
      <c r="B35492">
        <v>20606</v>
      </c>
    </row>
    <row r="35493" spans="2:2" x14ac:dyDescent="0.25">
      <c r="B35493">
        <v>32739</v>
      </c>
    </row>
    <row r="35494" spans="2:2" x14ac:dyDescent="0.25">
      <c r="B35494">
        <v>27833</v>
      </c>
    </row>
    <row r="35495" spans="2:2" x14ac:dyDescent="0.25">
      <c r="B35495">
        <v>25983</v>
      </c>
    </row>
    <row r="35496" spans="2:2" x14ac:dyDescent="0.25">
      <c r="B35496">
        <v>32409</v>
      </c>
    </row>
    <row r="35497" spans="2:2" x14ac:dyDescent="0.25">
      <c r="B35497">
        <v>10897</v>
      </c>
    </row>
    <row r="35498" spans="2:2" x14ac:dyDescent="0.25">
      <c r="B35498">
        <v>25540</v>
      </c>
    </row>
    <row r="35499" spans="2:2" x14ac:dyDescent="0.25">
      <c r="B35499">
        <v>4152</v>
      </c>
    </row>
    <row r="35500" spans="2:2" x14ac:dyDescent="0.25">
      <c r="B35500">
        <v>19295</v>
      </c>
    </row>
    <row r="35501" spans="2:2" x14ac:dyDescent="0.25">
      <c r="B35501">
        <v>29082</v>
      </c>
    </row>
    <row r="35502" spans="2:2" x14ac:dyDescent="0.25">
      <c r="B35502">
        <v>8685</v>
      </c>
    </row>
    <row r="35503" spans="2:2" x14ac:dyDescent="0.25">
      <c r="B35503">
        <v>10669</v>
      </c>
    </row>
    <row r="35504" spans="2:2" x14ac:dyDescent="0.25">
      <c r="B35504">
        <v>26779</v>
      </c>
    </row>
    <row r="35505" spans="2:2" x14ac:dyDescent="0.25">
      <c r="B35505">
        <v>33534</v>
      </c>
    </row>
    <row r="35506" spans="2:2" x14ac:dyDescent="0.25">
      <c r="B35506">
        <v>11255</v>
      </c>
    </row>
    <row r="35507" spans="2:2" x14ac:dyDescent="0.25">
      <c r="B35507">
        <v>31326</v>
      </c>
    </row>
    <row r="35508" spans="2:2" x14ac:dyDescent="0.25">
      <c r="B35508">
        <v>620</v>
      </c>
    </row>
    <row r="35509" spans="2:2" x14ac:dyDescent="0.25">
      <c r="B35509">
        <v>5082</v>
      </c>
    </row>
    <row r="35510" spans="2:2" x14ac:dyDescent="0.25">
      <c r="B35510">
        <v>40440</v>
      </c>
    </row>
    <row r="35511" spans="2:2" x14ac:dyDescent="0.25">
      <c r="B35511">
        <v>29957</v>
      </c>
    </row>
    <row r="35512" spans="2:2" x14ac:dyDescent="0.25">
      <c r="B35512">
        <v>22886</v>
      </c>
    </row>
    <row r="35513" spans="2:2" x14ac:dyDescent="0.25">
      <c r="B35513">
        <v>2652</v>
      </c>
    </row>
    <row r="35514" spans="2:2" x14ac:dyDescent="0.25">
      <c r="B35514">
        <v>23637</v>
      </c>
    </row>
    <row r="35515" spans="2:2" x14ac:dyDescent="0.25">
      <c r="B35515">
        <v>17156</v>
      </c>
    </row>
    <row r="35516" spans="2:2" x14ac:dyDescent="0.25">
      <c r="B35516">
        <v>31286</v>
      </c>
    </row>
    <row r="35517" spans="2:2" x14ac:dyDescent="0.25">
      <c r="B35517">
        <v>21046</v>
      </c>
    </row>
    <row r="35518" spans="2:2" x14ac:dyDescent="0.25">
      <c r="B35518">
        <v>39252</v>
      </c>
    </row>
    <row r="35519" spans="2:2" x14ac:dyDescent="0.25">
      <c r="B35519">
        <v>18608</v>
      </c>
    </row>
    <row r="35520" spans="2:2" x14ac:dyDescent="0.25">
      <c r="B35520">
        <v>7980</v>
      </c>
    </row>
    <row r="35521" spans="2:2" x14ac:dyDescent="0.25">
      <c r="B35521">
        <v>27072</v>
      </c>
    </row>
    <row r="35522" spans="2:2" x14ac:dyDescent="0.25">
      <c r="B35522">
        <v>22370</v>
      </c>
    </row>
    <row r="35523" spans="2:2" x14ac:dyDescent="0.25">
      <c r="B35523">
        <v>23410</v>
      </c>
    </row>
    <row r="35524" spans="2:2" x14ac:dyDescent="0.25">
      <c r="B35524">
        <v>6810</v>
      </c>
    </row>
    <row r="35525" spans="2:2" x14ac:dyDescent="0.25">
      <c r="B35525">
        <v>28111</v>
      </c>
    </row>
    <row r="35526" spans="2:2" x14ac:dyDescent="0.25">
      <c r="B35526">
        <v>37987</v>
      </c>
    </row>
    <row r="35527" spans="2:2" x14ac:dyDescent="0.25">
      <c r="B35527">
        <v>13954</v>
      </c>
    </row>
    <row r="35528" spans="2:2" x14ac:dyDescent="0.25">
      <c r="B35528">
        <v>27084</v>
      </c>
    </row>
    <row r="35529" spans="2:2" x14ac:dyDescent="0.25">
      <c r="B35529">
        <v>21704</v>
      </c>
    </row>
    <row r="35530" spans="2:2" x14ac:dyDescent="0.25">
      <c r="B35530">
        <v>32913</v>
      </c>
    </row>
    <row r="35531" spans="2:2" x14ac:dyDescent="0.25">
      <c r="B35531">
        <v>23626</v>
      </c>
    </row>
    <row r="35532" spans="2:2" x14ac:dyDescent="0.25">
      <c r="B35532">
        <v>28116</v>
      </c>
    </row>
    <row r="35533" spans="2:2" x14ac:dyDescent="0.25">
      <c r="B35533">
        <v>1355</v>
      </c>
    </row>
    <row r="35534" spans="2:2" x14ac:dyDescent="0.25">
      <c r="B35534">
        <v>31406</v>
      </c>
    </row>
    <row r="35535" spans="2:2" x14ac:dyDescent="0.25">
      <c r="B35535">
        <v>32308</v>
      </c>
    </row>
    <row r="35536" spans="2:2" x14ac:dyDescent="0.25">
      <c r="B35536">
        <v>41292</v>
      </c>
    </row>
    <row r="35537" spans="2:2" x14ac:dyDescent="0.25">
      <c r="B35537">
        <v>6187</v>
      </c>
    </row>
    <row r="35538" spans="2:2" x14ac:dyDescent="0.25">
      <c r="B35538">
        <v>898</v>
      </c>
    </row>
    <row r="35539" spans="2:2" x14ac:dyDescent="0.25">
      <c r="B35539">
        <v>17109</v>
      </c>
    </row>
    <row r="35540" spans="2:2" x14ac:dyDescent="0.25">
      <c r="B35540">
        <v>29525</v>
      </c>
    </row>
    <row r="35541" spans="2:2" x14ac:dyDescent="0.25">
      <c r="B35541">
        <v>19664</v>
      </c>
    </row>
    <row r="35542" spans="2:2" x14ac:dyDescent="0.25">
      <c r="B35542">
        <v>16151</v>
      </c>
    </row>
    <row r="35543" spans="2:2" x14ac:dyDescent="0.25">
      <c r="B35543">
        <v>6314</v>
      </c>
    </row>
    <row r="35544" spans="2:2" x14ac:dyDescent="0.25">
      <c r="B35544">
        <v>24911</v>
      </c>
    </row>
    <row r="35545" spans="2:2" x14ac:dyDescent="0.25">
      <c r="B35545">
        <v>27931</v>
      </c>
    </row>
    <row r="35546" spans="2:2" x14ac:dyDescent="0.25">
      <c r="B35546">
        <v>7309</v>
      </c>
    </row>
    <row r="35547" spans="2:2" x14ac:dyDescent="0.25">
      <c r="B35547">
        <v>23464</v>
      </c>
    </row>
    <row r="35548" spans="2:2" x14ac:dyDescent="0.25">
      <c r="B35548">
        <v>7539</v>
      </c>
    </row>
    <row r="35549" spans="2:2" x14ac:dyDescent="0.25">
      <c r="B35549">
        <v>35062</v>
      </c>
    </row>
    <row r="35550" spans="2:2" x14ac:dyDescent="0.25">
      <c r="B35550">
        <v>1644</v>
      </c>
    </row>
    <row r="35551" spans="2:2" x14ac:dyDescent="0.25">
      <c r="B35551">
        <v>8426</v>
      </c>
    </row>
    <row r="35552" spans="2:2" x14ac:dyDescent="0.25">
      <c r="B35552">
        <v>12353</v>
      </c>
    </row>
    <row r="35553" spans="2:2" x14ac:dyDescent="0.25">
      <c r="B35553">
        <v>3170</v>
      </c>
    </row>
    <row r="35554" spans="2:2" x14ac:dyDescent="0.25">
      <c r="B35554">
        <v>28687</v>
      </c>
    </row>
    <row r="35555" spans="2:2" x14ac:dyDescent="0.25">
      <c r="B35555">
        <v>19346</v>
      </c>
    </row>
    <row r="35556" spans="2:2" x14ac:dyDescent="0.25">
      <c r="B35556">
        <v>31274</v>
      </c>
    </row>
    <row r="35557" spans="2:2" x14ac:dyDescent="0.25">
      <c r="B35557">
        <v>29228</v>
      </c>
    </row>
    <row r="35558" spans="2:2" x14ac:dyDescent="0.25">
      <c r="B35558">
        <v>32653</v>
      </c>
    </row>
    <row r="35559" spans="2:2" x14ac:dyDescent="0.25">
      <c r="B35559">
        <v>16557</v>
      </c>
    </row>
    <row r="35560" spans="2:2" x14ac:dyDescent="0.25">
      <c r="B35560">
        <v>36519</v>
      </c>
    </row>
    <row r="35561" spans="2:2" x14ac:dyDescent="0.25">
      <c r="B35561">
        <v>34500</v>
      </c>
    </row>
    <row r="35562" spans="2:2" x14ac:dyDescent="0.25">
      <c r="B35562">
        <v>39167</v>
      </c>
    </row>
    <row r="35563" spans="2:2" x14ac:dyDescent="0.25">
      <c r="B35563">
        <v>10195</v>
      </c>
    </row>
    <row r="35564" spans="2:2" x14ac:dyDescent="0.25">
      <c r="B35564">
        <v>3877</v>
      </c>
    </row>
    <row r="35565" spans="2:2" x14ac:dyDescent="0.25">
      <c r="B35565">
        <v>3663</v>
      </c>
    </row>
    <row r="35566" spans="2:2" x14ac:dyDescent="0.25">
      <c r="B35566">
        <v>10431</v>
      </c>
    </row>
    <row r="35567" spans="2:2" x14ac:dyDescent="0.25">
      <c r="B35567">
        <v>15173</v>
      </c>
    </row>
    <row r="35568" spans="2:2" x14ac:dyDescent="0.25">
      <c r="B35568">
        <v>13399</v>
      </c>
    </row>
    <row r="35569" spans="2:2" x14ac:dyDescent="0.25">
      <c r="B35569">
        <v>17753</v>
      </c>
    </row>
    <row r="35570" spans="2:2" x14ac:dyDescent="0.25">
      <c r="B35570">
        <v>5178</v>
      </c>
    </row>
    <row r="35571" spans="2:2" x14ac:dyDescent="0.25">
      <c r="B35571">
        <v>8295</v>
      </c>
    </row>
    <row r="35572" spans="2:2" x14ac:dyDescent="0.25">
      <c r="B35572">
        <v>30623</v>
      </c>
    </row>
    <row r="35573" spans="2:2" x14ac:dyDescent="0.25">
      <c r="B35573">
        <v>5836</v>
      </c>
    </row>
    <row r="35574" spans="2:2" x14ac:dyDescent="0.25">
      <c r="B35574">
        <v>24965</v>
      </c>
    </row>
    <row r="35575" spans="2:2" x14ac:dyDescent="0.25">
      <c r="B35575">
        <v>35101</v>
      </c>
    </row>
    <row r="35576" spans="2:2" x14ac:dyDescent="0.25">
      <c r="B35576">
        <v>13488</v>
      </c>
    </row>
    <row r="35577" spans="2:2" x14ac:dyDescent="0.25">
      <c r="B35577">
        <v>28446</v>
      </c>
    </row>
    <row r="35578" spans="2:2" x14ac:dyDescent="0.25">
      <c r="B35578">
        <v>18151</v>
      </c>
    </row>
    <row r="35579" spans="2:2" x14ac:dyDescent="0.25">
      <c r="B35579">
        <v>28643</v>
      </c>
    </row>
    <row r="35580" spans="2:2" x14ac:dyDescent="0.25">
      <c r="B35580">
        <v>17637</v>
      </c>
    </row>
    <row r="35581" spans="2:2" x14ac:dyDescent="0.25">
      <c r="B35581">
        <v>2044</v>
      </c>
    </row>
    <row r="35582" spans="2:2" x14ac:dyDescent="0.25">
      <c r="B35582">
        <v>10575</v>
      </c>
    </row>
    <row r="35583" spans="2:2" x14ac:dyDescent="0.25">
      <c r="B35583">
        <v>21965</v>
      </c>
    </row>
    <row r="35584" spans="2:2" x14ac:dyDescent="0.25">
      <c r="B35584">
        <v>1375</v>
      </c>
    </row>
    <row r="35585" spans="2:2" x14ac:dyDescent="0.25">
      <c r="B35585">
        <v>31255</v>
      </c>
    </row>
    <row r="35586" spans="2:2" x14ac:dyDescent="0.25">
      <c r="B35586">
        <v>40607</v>
      </c>
    </row>
    <row r="35587" spans="2:2" x14ac:dyDescent="0.25">
      <c r="B35587">
        <v>11790</v>
      </c>
    </row>
    <row r="35588" spans="2:2" x14ac:dyDescent="0.25">
      <c r="B35588">
        <v>29281</v>
      </c>
    </row>
    <row r="35589" spans="2:2" x14ac:dyDescent="0.25">
      <c r="B35589">
        <v>7641</v>
      </c>
    </row>
    <row r="35590" spans="2:2" x14ac:dyDescent="0.25">
      <c r="B35590">
        <v>29883</v>
      </c>
    </row>
    <row r="35591" spans="2:2" x14ac:dyDescent="0.25">
      <c r="B35591">
        <v>25119</v>
      </c>
    </row>
    <row r="35592" spans="2:2" x14ac:dyDescent="0.25">
      <c r="B35592">
        <v>38701</v>
      </c>
    </row>
    <row r="35593" spans="2:2" x14ac:dyDescent="0.25">
      <c r="B35593">
        <v>32070</v>
      </c>
    </row>
    <row r="35594" spans="2:2" x14ac:dyDescent="0.25">
      <c r="B35594">
        <v>24903</v>
      </c>
    </row>
    <row r="35595" spans="2:2" x14ac:dyDescent="0.25">
      <c r="B35595">
        <v>1945</v>
      </c>
    </row>
    <row r="35596" spans="2:2" x14ac:dyDescent="0.25">
      <c r="B35596">
        <v>17886</v>
      </c>
    </row>
    <row r="35597" spans="2:2" x14ac:dyDescent="0.25">
      <c r="B35597">
        <v>32386</v>
      </c>
    </row>
    <row r="35598" spans="2:2" x14ac:dyDescent="0.25">
      <c r="B35598">
        <v>12231</v>
      </c>
    </row>
    <row r="35599" spans="2:2" x14ac:dyDescent="0.25">
      <c r="B35599">
        <v>3721</v>
      </c>
    </row>
    <row r="35600" spans="2:2" x14ac:dyDescent="0.25">
      <c r="B35600">
        <v>14604</v>
      </c>
    </row>
    <row r="35601" spans="2:2" x14ac:dyDescent="0.25">
      <c r="B35601">
        <v>39723</v>
      </c>
    </row>
    <row r="35602" spans="2:2" x14ac:dyDescent="0.25">
      <c r="B35602">
        <v>13317</v>
      </c>
    </row>
    <row r="35603" spans="2:2" x14ac:dyDescent="0.25">
      <c r="B35603">
        <v>15231</v>
      </c>
    </row>
    <row r="35604" spans="2:2" x14ac:dyDescent="0.25">
      <c r="B35604">
        <v>14511</v>
      </c>
    </row>
    <row r="35605" spans="2:2" x14ac:dyDescent="0.25">
      <c r="B35605">
        <v>38561</v>
      </c>
    </row>
    <row r="35606" spans="2:2" x14ac:dyDescent="0.25">
      <c r="B35606">
        <v>26798</v>
      </c>
    </row>
    <row r="35607" spans="2:2" x14ac:dyDescent="0.25">
      <c r="B35607">
        <v>24676</v>
      </c>
    </row>
    <row r="35608" spans="2:2" x14ac:dyDescent="0.25">
      <c r="B35608">
        <v>12632</v>
      </c>
    </row>
    <row r="35609" spans="2:2" x14ac:dyDescent="0.25">
      <c r="B35609">
        <v>30755</v>
      </c>
    </row>
    <row r="35610" spans="2:2" x14ac:dyDescent="0.25">
      <c r="B35610">
        <v>34084</v>
      </c>
    </row>
    <row r="35611" spans="2:2" x14ac:dyDescent="0.25">
      <c r="B35611">
        <v>34688</v>
      </c>
    </row>
    <row r="35612" spans="2:2" x14ac:dyDescent="0.25">
      <c r="B35612">
        <v>21393</v>
      </c>
    </row>
    <row r="35613" spans="2:2" x14ac:dyDescent="0.25">
      <c r="B35613">
        <v>5891</v>
      </c>
    </row>
    <row r="35614" spans="2:2" x14ac:dyDescent="0.25">
      <c r="B35614">
        <v>14110</v>
      </c>
    </row>
    <row r="35615" spans="2:2" x14ac:dyDescent="0.25">
      <c r="B35615">
        <v>2549</v>
      </c>
    </row>
    <row r="35616" spans="2:2" x14ac:dyDescent="0.25">
      <c r="B35616">
        <v>13459</v>
      </c>
    </row>
    <row r="35617" spans="2:2" x14ac:dyDescent="0.25">
      <c r="B35617">
        <v>6312</v>
      </c>
    </row>
    <row r="35618" spans="2:2" x14ac:dyDescent="0.25">
      <c r="B35618">
        <v>34742</v>
      </c>
    </row>
    <row r="35619" spans="2:2" x14ac:dyDescent="0.25">
      <c r="B35619">
        <v>17048</v>
      </c>
    </row>
    <row r="35620" spans="2:2" x14ac:dyDescent="0.25">
      <c r="B35620">
        <v>4548</v>
      </c>
    </row>
    <row r="35621" spans="2:2" x14ac:dyDescent="0.25">
      <c r="B35621">
        <v>7543</v>
      </c>
    </row>
    <row r="35622" spans="2:2" x14ac:dyDescent="0.25">
      <c r="B35622">
        <v>17922</v>
      </c>
    </row>
    <row r="35623" spans="2:2" x14ac:dyDescent="0.25">
      <c r="B35623">
        <v>33936</v>
      </c>
    </row>
    <row r="35624" spans="2:2" x14ac:dyDescent="0.25">
      <c r="B35624">
        <v>37471</v>
      </c>
    </row>
    <row r="35625" spans="2:2" x14ac:dyDescent="0.25">
      <c r="B35625">
        <v>36483</v>
      </c>
    </row>
    <row r="35626" spans="2:2" x14ac:dyDescent="0.25">
      <c r="B35626">
        <v>35456</v>
      </c>
    </row>
    <row r="35627" spans="2:2" x14ac:dyDescent="0.25">
      <c r="B35627">
        <v>2702</v>
      </c>
    </row>
    <row r="35628" spans="2:2" x14ac:dyDescent="0.25">
      <c r="B35628">
        <v>16845</v>
      </c>
    </row>
    <row r="35629" spans="2:2" x14ac:dyDescent="0.25">
      <c r="B35629">
        <v>25863</v>
      </c>
    </row>
    <row r="35630" spans="2:2" x14ac:dyDescent="0.25">
      <c r="B35630">
        <v>28910</v>
      </c>
    </row>
    <row r="35631" spans="2:2" x14ac:dyDescent="0.25">
      <c r="B35631">
        <v>2422</v>
      </c>
    </row>
    <row r="35632" spans="2:2" x14ac:dyDescent="0.25">
      <c r="B35632">
        <v>17039</v>
      </c>
    </row>
    <row r="35633" spans="2:2" x14ac:dyDescent="0.25">
      <c r="B35633">
        <v>16955</v>
      </c>
    </row>
    <row r="35634" spans="2:2" x14ac:dyDescent="0.25">
      <c r="B35634">
        <v>4354</v>
      </c>
    </row>
    <row r="35635" spans="2:2" x14ac:dyDescent="0.25">
      <c r="B35635">
        <v>9037</v>
      </c>
    </row>
    <row r="35636" spans="2:2" x14ac:dyDescent="0.25">
      <c r="B35636">
        <v>34077</v>
      </c>
    </row>
    <row r="35637" spans="2:2" x14ac:dyDescent="0.25">
      <c r="B35637">
        <v>13758</v>
      </c>
    </row>
    <row r="35638" spans="2:2" x14ac:dyDescent="0.25">
      <c r="B35638">
        <v>3866</v>
      </c>
    </row>
    <row r="35639" spans="2:2" x14ac:dyDescent="0.25">
      <c r="B35639">
        <v>28961</v>
      </c>
    </row>
    <row r="35640" spans="2:2" x14ac:dyDescent="0.25">
      <c r="B35640">
        <v>5188</v>
      </c>
    </row>
    <row r="35641" spans="2:2" x14ac:dyDescent="0.25">
      <c r="B35641">
        <v>15359</v>
      </c>
    </row>
    <row r="35642" spans="2:2" x14ac:dyDescent="0.25">
      <c r="B35642">
        <v>38481</v>
      </c>
    </row>
    <row r="35643" spans="2:2" x14ac:dyDescent="0.25">
      <c r="B35643">
        <v>21371</v>
      </c>
    </row>
    <row r="35644" spans="2:2" x14ac:dyDescent="0.25">
      <c r="B35644">
        <v>6890</v>
      </c>
    </row>
    <row r="35645" spans="2:2" x14ac:dyDescent="0.25">
      <c r="B35645">
        <v>782</v>
      </c>
    </row>
    <row r="35646" spans="2:2" x14ac:dyDescent="0.25">
      <c r="B35646">
        <v>7913</v>
      </c>
    </row>
    <row r="35647" spans="2:2" x14ac:dyDescent="0.25">
      <c r="B35647">
        <v>2692</v>
      </c>
    </row>
    <row r="35648" spans="2:2" x14ac:dyDescent="0.25">
      <c r="B35648">
        <v>11073</v>
      </c>
    </row>
    <row r="35649" spans="2:2" x14ac:dyDescent="0.25">
      <c r="B35649">
        <v>40039</v>
      </c>
    </row>
    <row r="35650" spans="2:2" x14ac:dyDescent="0.25">
      <c r="B35650">
        <v>32629</v>
      </c>
    </row>
    <row r="35651" spans="2:2" x14ac:dyDescent="0.25">
      <c r="B35651">
        <v>35677</v>
      </c>
    </row>
    <row r="35652" spans="2:2" x14ac:dyDescent="0.25">
      <c r="B35652">
        <v>35201</v>
      </c>
    </row>
    <row r="35653" spans="2:2" x14ac:dyDescent="0.25">
      <c r="B35653">
        <v>19183</v>
      </c>
    </row>
    <row r="35654" spans="2:2" x14ac:dyDescent="0.25">
      <c r="B35654">
        <v>31357</v>
      </c>
    </row>
    <row r="35655" spans="2:2" x14ac:dyDescent="0.25">
      <c r="B35655">
        <v>5088</v>
      </c>
    </row>
    <row r="35656" spans="2:2" x14ac:dyDescent="0.25">
      <c r="B35656">
        <v>38271</v>
      </c>
    </row>
    <row r="35657" spans="2:2" x14ac:dyDescent="0.25">
      <c r="B35657">
        <v>10446</v>
      </c>
    </row>
    <row r="35658" spans="2:2" x14ac:dyDescent="0.25">
      <c r="B35658">
        <v>30632</v>
      </c>
    </row>
    <row r="35659" spans="2:2" x14ac:dyDescent="0.25">
      <c r="B35659">
        <v>38852</v>
      </c>
    </row>
    <row r="35660" spans="2:2" x14ac:dyDescent="0.25">
      <c r="B35660">
        <v>38100</v>
      </c>
    </row>
    <row r="35661" spans="2:2" x14ac:dyDescent="0.25">
      <c r="B35661">
        <v>12091</v>
      </c>
    </row>
    <row r="35662" spans="2:2" x14ac:dyDescent="0.25">
      <c r="B35662">
        <v>19469</v>
      </c>
    </row>
    <row r="35663" spans="2:2" x14ac:dyDescent="0.25">
      <c r="B35663">
        <v>12544</v>
      </c>
    </row>
    <row r="35664" spans="2:2" x14ac:dyDescent="0.25">
      <c r="B35664">
        <v>99</v>
      </c>
    </row>
    <row r="35665" spans="2:2" x14ac:dyDescent="0.25">
      <c r="B35665">
        <v>21040</v>
      </c>
    </row>
    <row r="35666" spans="2:2" x14ac:dyDescent="0.25">
      <c r="B35666">
        <v>8655</v>
      </c>
    </row>
    <row r="35667" spans="2:2" x14ac:dyDescent="0.25">
      <c r="B35667">
        <v>12325</v>
      </c>
    </row>
    <row r="35668" spans="2:2" x14ac:dyDescent="0.25">
      <c r="B35668">
        <v>22997</v>
      </c>
    </row>
    <row r="35669" spans="2:2" x14ac:dyDescent="0.25">
      <c r="B35669">
        <v>3339</v>
      </c>
    </row>
    <row r="35670" spans="2:2" x14ac:dyDescent="0.25">
      <c r="B35670">
        <v>20875</v>
      </c>
    </row>
    <row r="35671" spans="2:2" x14ac:dyDescent="0.25">
      <c r="B35671">
        <v>19194</v>
      </c>
    </row>
    <row r="35672" spans="2:2" x14ac:dyDescent="0.25">
      <c r="B35672">
        <v>12079</v>
      </c>
    </row>
    <row r="35673" spans="2:2" x14ac:dyDescent="0.25">
      <c r="B35673">
        <v>29660</v>
      </c>
    </row>
    <row r="35674" spans="2:2" x14ac:dyDescent="0.25">
      <c r="B35674">
        <v>10646</v>
      </c>
    </row>
    <row r="35675" spans="2:2" x14ac:dyDescent="0.25">
      <c r="B35675">
        <v>31235</v>
      </c>
    </row>
    <row r="35676" spans="2:2" x14ac:dyDescent="0.25">
      <c r="B35676">
        <v>19902</v>
      </c>
    </row>
    <row r="35677" spans="2:2" x14ac:dyDescent="0.25">
      <c r="B35677">
        <v>24694</v>
      </c>
    </row>
    <row r="35678" spans="2:2" x14ac:dyDescent="0.25">
      <c r="B35678">
        <v>2946</v>
      </c>
    </row>
    <row r="35679" spans="2:2" x14ac:dyDescent="0.25">
      <c r="B35679">
        <v>21596</v>
      </c>
    </row>
    <row r="35680" spans="2:2" x14ac:dyDescent="0.25">
      <c r="B35680">
        <v>13142</v>
      </c>
    </row>
    <row r="35681" spans="2:2" x14ac:dyDescent="0.25">
      <c r="B35681">
        <v>15805</v>
      </c>
    </row>
    <row r="35682" spans="2:2" x14ac:dyDescent="0.25">
      <c r="B35682">
        <v>3458</v>
      </c>
    </row>
    <row r="35683" spans="2:2" x14ac:dyDescent="0.25">
      <c r="B35683">
        <v>11060</v>
      </c>
    </row>
    <row r="35684" spans="2:2" x14ac:dyDescent="0.25">
      <c r="B35684">
        <v>24396</v>
      </c>
    </row>
    <row r="35685" spans="2:2" x14ac:dyDescent="0.25">
      <c r="B35685">
        <v>4340</v>
      </c>
    </row>
    <row r="35686" spans="2:2" x14ac:dyDescent="0.25">
      <c r="B35686">
        <v>29350</v>
      </c>
    </row>
    <row r="35687" spans="2:2" x14ac:dyDescent="0.25">
      <c r="B35687">
        <v>23903</v>
      </c>
    </row>
    <row r="35688" spans="2:2" x14ac:dyDescent="0.25">
      <c r="B35688">
        <v>8678</v>
      </c>
    </row>
    <row r="35689" spans="2:2" x14ac:dyDescent="0.25">
      <c r="B35689">
        <v>35365</v>
      </c>
    </row>
    <row r="35690" spans="2:2" x14ac:dyDescent="0.25">
      <c r="B35690">
        <v>28493</v>
      </c>
    </row>
    <row r="35691" spans="2:2" x14ac:dyDescent="0.25">
      <c r="B35691">
        <v>27813</v>
      </c>
    </row>
    <row r="35692" spans="2:2" x14ac:dyDescent="0.25">
      <c r="B35692">
        <v>13452</v>
      </c>
    </row>
    <row r="35693" spans="2:2" x14ac:dyDescent="0.25">
      <c r="B35693">
        <v>2245</v>
      </c>
    </row>
    <row r="35694" spans="2:2" x14ac:dyDescent="0.25">
      <c r="B35694">
        <v>25356</v>
      </c>
    </row>
    <row r="35695" spans="2:2" x14ac:dyDescent="0.25">
      <c r="B35695">
        <v>29515</v>
      </c>
    </row>
    <row r="35696" spans="2:2" x14ac:dyDescent="0.25">
      <c r="B35696">
        <v>32021</v>
      </c>
    </row>
    <row r="35697" spans="2:2" x14ac:dyDescent="0.25">
      <c r="B35697">
        <v>37921</v>
      </c>
    </row>
    <row r="35698" spans="2:2" x14ac:dyDescent="0.25">
      <c r="B35698">
        <v>23513</v>
      </c>
    </row>
    <row r="35699" spans="2:2" x14ac:dyDescent="0.25">
      <c r="B35699">
        <v>23249</v>
      </c>
    </row>
    <row r="35700" spans="2:2" x14ac:dyDescent="0.25">
      <c r="B35700">
        <v>14378</v>
      </c>
    </row>
    <row r="35701" spans="2:2" x14ac:dyDescent="0.25">
      <c r="B35701">
        <v>40855</v>
      </c>
    </row>
    <row r="35702" spans="2:2" x14ac:dyDescent="0.25">
      <c r="B35702">
        <v>16721</v>
      </c>
    </row>
    <row r="35703" spans="2:2" x14ac:dyDescent="0.25">
      <c r="B35703">
        <v>3687</v>
      </c>
    </row>
    <row r="35704" spans="2:2" x14ac:dyDescent="0.25">
      <c r="B35704">
        <v>28351</v>
      </c>
    </row>
    <row r="35705" spans="2:2" x14ac:dyDescent="0.25">
      <c r="B35705">
        <v>34804</v>
      </c>
    </row>
    <row r="35706" spans="2:2" x14ac:dyDescent="0.25">
      <c r="B35706">
        <v>11835</v>
      </c>
    </row>
    <row r="35707" spans="2:2" x14ac:dyDescent="0.25">
      <c r="B35707">
        <v>13034</v>
      </c>
    </row>
    <row r="35708" spans="2:2" x14ac:dyDescent="0.25">
      <c r="B35708">
        <v>26731</v>
      </c>
    </row>
    <row r="35709" spans="2:2" x14ac:dyDescent="0.25">
      <c r="B35709">
        <v>38557</v>
      </c>
    </row>
    <row r="35710" spans="2:2" x14ac:dyDescent="0.25">
      <c r="B35710">
        <v>12422</v>
      </c>
    </row>
    <row r="35711" spans="2:2" x14ac:dyDescent="0.25">
      <c r="B35711">
        <v>24094</v>
      </c>
    </row>
    <row r="35712" spans="2:2" x14ac:dyDescent="0.25">
      <c r="B35712">
        <v>8285</v>
      </c>
    </row>
    <row r="35713" spans="2:2" x14ac:dyDescent="0.25">
      <c r="B35713">
        <v>11919</v>
      </c>
    </row>
    <row r="35714" spans="2:2" x14ac:dyDescent="0.25">
      <c r="B35714">
        <v>2817</v>
      </c>
    </row>
    <row r="35715" spans="2:2" x14ac:dyDescent="0.25">
      <c r="B35715">
        <v>24719</v>
      </c>
    </row>
    <row r="35716" spans="2:2" x14ac:dyDescent="0.25">
      <c r="B35716">
        <v>30375</v>
      </c>
    </row>
    <row r="35717" spans="2:2" x14ac:dyDescent="0.25">
      <c r="B35717">
        <v>28031</v>
      </c>
    </row>
    <row r="35718" spans="2:2" x14ac:dyDescent="0.25">
      <c r="B35718">
        <v>24463</v>
      </c>
    </row>
    <row r="35719" spans="2:2" x14ac:dyDescent="0.25">
      <c r="B35719">
        <v>8193</v>
      </c>
    </row>
    <row r="35720" spans="2:2" x14ac:dyDescent="0.25">
      <c r="B35720">
        <v>18873</v>
      </c>
    </row>
    <row r="35721" spans="2:2" x14ac:dyDescent="0.25">
      <c r="B35721">
        <v>16243</v>
      </c>
    </row>
    <row r="35722" spans="2:2" x14ac:dyDescent="0.25">
      <c r="B35722">
        <v>13662</v>
      </c>
    </row>
    <row r="35723" spans="2:2" x14ac:dyDescent="0.25">
      <c r="B35723">
        <v>27074</v>
      </c>
    </row>
    <row r="35724" spans="2:2" x14ac:dyDescent="0.25">
      <c r="B35724">
        <v>6426</v>
      </c>
    </row>
    <row r="35725" spans="2:2" x14ac:dyDescent="0.25">
      <c r="B35725">
        <v>10441</v>
      </c>
    </row>
    <row r="35726" spans="2:2" x14ac:dyDescent="0.25">
      <c r="B35726">
        <v>15749</v>
      </c>
    </row>
    <row r="35727" spans="2:2" x14ac:dyDescent="0.25">
      <c r="B35727">
        <v>7921</v>
      </c>
    </row>
    <row r="35728" spans="2:2" x14ac:dyDescent="0.25">
      <c r="B35728">
        <v>11101</v>
      </c>
    </row>
    <row r="35729" spans="2:2" x14ac:dyDescent="0.25">
      <c r="B35729">
        <v>23776</v>
      </c>
    </row>
    <row r="35730" spans="2:2" x14ac:dyDescent="0.25">
      <c r="B35730">
        <v>7136</v>
      </c>
    </row>
    <row r="35731" spans="2:2" x14ac:dyDescent="0.25">
      <c r="B35731">
        <v>24633</v>
      </c>
    </row>
    <row r="35732" spans="2:2" x14ac:dyDescent="0.25">
      <c r="B35732">
        <v>23103</v>
      </c>
    </row>
    <row r="35733" spans="2:2" x14ac:dyDescent="0.25">
      <c r="B35733">
        <v>41272</v>
      </c>
    </row>
    <row r="35734" spans="2:2" x14ac:dyDescent="0.25">
      <c r="B35734">
        <v>35638</v>
      </c>
    </row>
    <row r="35735" spans="2:2" x14ac:dyDescent="0.25">
      <c r="B35735">
        <v>41539</v>
      </c>
    </row>
    <row r="35736" spans="2:2" x14ac:dyDescent="0.25">
      <c r="B35736">
        <v>7585</v>
      </c>
    </row>
    <row r="35737" spans="2:2" x14ac:dyDescent="0.25">
      <c r="B35737">
        <v>32712</v>
      </c>
    </row>
    <row r="35738" spans="2:2" x14ac:dyDescent="0.25">
      <c r="B35738">
        <v>1004</v>
      </c>
    </row>
    <row r="35739" spans="2:2" x14ac:dyDescent="0.25">
      <c r="B35739">
        <v>17192</v>
      </c>
    </row>
    <row r="35740" spans="2:2" x14ac:dyDescent="0.25">
      <c r="B35740">
        <v>17691</v>
      </c>
    </row>
    <row r="35741" spans="2:2" x14ac:dyDescent="0.25">
      <c r="B35741">
        <v>32479</v>
      </c>
    </row>
    <row r="35742" spans="2:2" x14ac:dyDescent="0.25">
      <c r="B35742">
        <v>2286</v>
      </c>
    </row>
    <row r="35743" spans="2:2" x14ac:dyDescent="0.25">
      <c r="B35743">
        <v>31578</v>
      </c>
    </row>
    <row r="35744" spans="2:2" x14ac:dyDescent="0.25">
      <c r="B35744">
        <v>40248</v>
      </c>
    </row>
    <row r="35745" spans="2:2" x14ac:dyDescent="0.25">
      <c r="B35745">
        <v>22139</v>
      </c>
    </row>
    <row r="35746" spans="2:2" x14ac:dyDescent="0.25">
      <c r="B35746">
        <v>25250</v>
      </c>
    </row>
    <row r="35747" spans="2:2" x14ac:dyDescent="0.25">
      <c r="B35747">
        <v>8963</v>
      </c>
    </row>
    <row r="35748" spans="2:2" x14ac:dyDescent="0.25">
      <c r="B35748">
        <v>9370</v>
      </c>
    </row>
    <row r="35749" spans="2:2" x14ac:dyDescent="0.25">
      <c r="B35749">
        <v>35479</v>
      </c>
    </row>
    <row r="35750" spans="2:2" x14ac:dyDescent="0.25">
      <c r="B35750">
        <v>23771</v>
      </c>
    </row>
    <row r="35751" spans="2:2" x14ac:dyDescent="0.25">
      <c r="B35751">
        <v>36613</v>
      </c>
    </row>
    <row r="35752" spans="2:2" x14ac:dyDescent="0.25">
      <c r="B35752">
        <v>35354</v>
      </c>
    </row>
    <row r="35753" spans="2:2" x14ac:dyDescent="0.25">
      <c r="B35753">
        <v>4688</v>
      </c>
    </row>
    <row r="35754" spans="2:2" x14ac:dyDescent="0.25">
      <c r="B35754">
        <v>28338</v>
      </c>
    </row>
    <row r="35755" spans="2:2" x14ac:dyDescent="0.25">
      <c r="B35755">
        <v>20532</v>
      </c>
    </row>
    <row r="35756" spans="2:2" x14ac:dyDescent="0.25">
      <c r="B35756">
        <v>33698</v>
      </c>
    </row>
    <row r="35757" spans="2:2" x14ac:dyDescent="0.25">
      <c r="B35757">
        <v>21519</v>
      </c>
    </row>
    <row r="35758" spans="2:2" x14ac:dyDescent="0.25">
      <c r="B35758">
        <v>7563</v>
      </c>
    </row>
    <row r="35759" spans="2:2" x14ac:dyDescent="0.25">
      <c r="B35759">
        <v>15546</v>
      </c>
    </row>
    <row r="35760" spans="2:2" x14ac:dyDescent="0.25">
      <c r="B35760">
        <v>37668</v>
      </c>
    </row>
    <row r="35761" spans="2:2" x14ac:dyDescent="0.25">
      <c r="B35761">
        <v>6742</v>
      </c>
    </row>
    <row r="35762" spans="2:2" x14ac:dyDescent="0.25">
      <c r="B35762">
        <v>24294</v>
      </c>
    </row>
    <row r="35763" spans="2:2" x14ac:dyDescent="0.25">
      <c r="B35763">
        <v>37361</v>
      </c>
    </row>
    <row r="35764" spans="2:2" x14ac:dyDescent="0.25">
      <c r="B35764">
        <v>1331</v>
      </c>
    </row>
    <row r="35765" spans="2:2" x14ac:dyDescent="0.25">
      <c r="B35765">
        <v>498</v>
      </c>
    </row>
    <row r="35766" spans="2:2" x14ac:dyDescent="0.25">
      <c r="B35766">
        <v>31132</v>
      </c>
    </row>
    <row r="35767" spans="2:2" x14ac:dyDescent="0.25">
      <c r="B35767">
        <v>10373</v>
      </c>
    </row>
    <row r="35768" spans="2:2" x14ac:dyDescent="0.25">
      <c r="B35768">
        <v>37059</v>
      </c>
    </row>
    <row r="35769" spans="2:2" x14ac:dyDescent="0.25">
      <c r="B35769">
        <v>14580</v>
      </c>
    </row>
    <row r="35770" spans="2:2" x14ac:dyDescent="0.25">
      <c r="B35770">
        <v>24509</v>
      </c>
    </row>
    <row r="35771" spans="2:2" x14ac:dyDescent="0.25">
      <c r="B35771">
        <v>13199</v>
      </c>
    </row>
    <row r="35772" spans="2:2" x14ac:dyDescent="0.25">
      <c r="B35772">
        <v>17002</v>
      </c>
    </row>
    <row r="35773" spans="2:2" x14ac:dyDescent="0.25">
      <c r="B35773">
        <v>1017</v>
      </c>
    </row>
    <row r="35774" spans="2:2" x14ac:dyDescent="0.25">
      <c r="B35774">
        <v>32244</v>
      </c>
    </row>
    <row r="35775" spans="2:2" x14ac:dyDescent="0.25">
      <c r="B35775">
        <v>3099</v>
      </c>
    </row>
    <row r="35776" spans="2:2" x14ac:dyDescent="0.25">
      <c r="B35776">
        <v>41268</v>
      </c>
    </row>
    <row r="35777" spans="2:2" x14ac:dyDescent="0.25">
      <c r="B35777">
        <v>8886</v>
      </c>
    </row>
    <row r="35778" spans="2:2" x14ac:dyDescent="0.25">
      <c r="B35778">
        <v>3942</v>
      </c>
    </row>
    <row r="35779" spans="2:2" x14ac:dyDescent="0.25">
      <c r="B35779">
        <v>20973</v>
      </c>
    </row>
    <row r="35780" spans="2:2" x14ac:dyDescent="0.25">
      <c r="B35780">
        <v>24122</v>
      </c>
    </row>
    <row r="35781" spans="2:2" x14ac:dyDescent="0.25">
      <c r="B35781">
        <v>23391</v>
      </c>
    </row>
    <row r="35782" spans="2:2" x14ac:dyDescent="0.25">
      <c r="B35782">
        <v>29803</v>
      </c>
    </row>
    <row r="35783" spans="2:2" x14ac:dyDescent="0.25">
      <c r="B35783">
        <v>10872</v>
      </c>
    </row>
    <row r="35784" spans="2:2" x14ac:dyDescent="0.25">
      <c r="B35784">
        <v>32371</v>
      </c>
    </row>
    <row r="35785" spans="2:2" x14ac:dyDescent="0.25">
      <c r="B35785">
        <v>35949</v>
      </c>
    </row>
    <row r="35786" spans="2:2" x14ac:dyDescent="0.25">
      <c r="B35786">
        <v>664</v>
      </c>
    </row>
    <row r="35787" spans="2:2" x14ac:dyDescent="0.25">
      <c r="B35787">
        <v>20100</v>
      </c>
    </row>
    <row r="35788" spans="2:2" x14ac:dyDescent="0.25">
      <c r="B35788">
        <v>19466</v>
      </c>
    </row>
    <row r="35789" spans="2:2" x14ac:dyDescent="0.25">
      <c r="B35789">
        <v>21145</v>
      </c>
    </row>
    <row r="35790" spans="2:2" x14ac:dyDescent="0.25">
      <c r="B35790">
        <v>39004</v>
      </c>
    </row>
    <row r="35791" spans="2:2" x14ac:dyDescent="0.25">
      <c r="B35791">
        <v>14571</v>
      </c>
    </row>
    <row r="35792" spans="2:2" x14ac:dyDescent="0.25">
      <c r="B35792">
        <v>8820</v>
      </c>
    </row>
    <row r="35793" spans="2:2" x14ac:dyDescent="0.25">
      <c r="B35793">
        <v>10848</v>
      </c>
    </row>
    <row r="35794" spans="2:2" x14ac:dyDescent="0.25">
      <c r="B35794">
        <v>11663</v>
      </c>
    </row>
    <row r="35795" spans="2:2" x14ac:dyDescent="0.25">
      <c r="B35795">
        <v>13302</v>
      </c>
    </row>
    <row r="35796" spans="2:2" x14ac:dyDescent="0.25">
      <c r="B35796">
        <v>23386</v>
      </c>
    </row>
    <row r="35797" spans="2:2" x14ac:dyDescent="0.25">
      <c r="B35797">
        <v>35558</v>
      </c>
    </row>
    <row r="35798" spans="2:2" x14ac:dyDescent="0.25">
      <c r="B35798">
        <v>36328</v>
      </c>
    </row>
    <row r="35799" spans="2:2" x14ac:dyDescent="0.25">
      <c r="B35799">
        <v>18936</v>
      </c>
    </row>
    <row r="35800" spans="2:2" x14ac:dyDescent="0.25">
      <c r="B35800">
        <v>23742</v>
      </c>
    </row>
    <row r="35801" spans="2:2" x14ac:dyDescent="0.25">
      <c r="B35801">
        <v>30864</v>
      </c>
    </row>
    <row r="35802" spans="2:2" x14ac:dyDescent="0.25">
      <c r="B35802">
        <v>27259</v>
      </c>
    </row>
    <row r="35803" spans="2:2" x14ac:dyDescent="0.25">
      <c r="B35803">
        <v>37512</v>
      </c>
    </row>
    <row r="35804" spans="2:2" x14ac:dyDescent="0.25">
      <c r="B35804">
        <v>28615</v>
      </c>
    </row>
    <row r="35805" spans="2:2" x14ac:dyDescent="0.25">
      <c r="B35805">
        <v>15118</v>
      </c>
    </row>
    <row r="35806" spans="2:2" x14ac:dyDescent="0.25">
      <c r="B35806">
        <v>236</v>
      </c>
    </row>
    <row r="35807" spans="2:2" x14ac:dyDescent="0.25">
      <c r="B35807">
        <v>18232</v>
      </c>
    </row>
    <row r="35808" spans="2:2" x14ac:dyDescent="0.25">
      <c r="B35808">
        <v>964</v>
      </c>
    </row>
    <row r="35809" spans="2:2" x14ac:dyDescent="0.25">
      <c r="B35809">
        <v>19928</v>
      </c>
    </row>
    <row r="35810" spans="2:2" x14ac:dyDescent="0.25">
      <c r="B35810">
        <v>31392</v>
      </c>
    </row>
    <row r="35811" spans="2:2" x14ac:dyDescent="0.25">
      <c r="B35811">
        <v>21503</v>
      </c>
    </row>
    <row r="35812" spans="2:2" x14ac:dyDescent="0.25">
      <c r="B35812">
        <v>35909</v>
      </c>
    </row>
    <row r="35813" spans="2:2" x14ac:dyDescent="0.25">
      <c r="B35813">
        <v>39975</v>
      </c>
    </row>
    <row r="35814" spans="2:2" x14ac:dyDescent="0.25">
      <c r="B35814">
        <v>41156</v>
      </c>
    </row>
    <row r="35815" spans="2:2" x14ac:dyDescent="0.25">
      <c r="B35815">
        <v>41083</v>
      </c>
    </row>
    <row r="35816" spans="2:2" x14ac:dyDescent="0.25">
      <c r="B35816">
        <v>7712</v>
      </c>
    </row>
    <row r="35817" spans="2:2" x14ac:dyDescent="0.25">
      <c r="B35817">
        <v>3966</v>
      </c>
    </row>
    <row r="35818" spans="2:2" x14ac:dyDescent="0.25">
      <c r="B35818">
        <v>28808</v>
      </c>
    </row>
    <row r="35819" spans="2:2" x14ac:dyDescent="0.25">
      <c r="B35819">
        <v>23382</v>
      </c>
    </row>
    <row r="35820" spans="2:2" x14ac:dyDescent="0.25">
      <c r="B35820">
        <v>15781</v>
      </c>
    </row>
    <row r="35821" spans="2:2" x14ac:dyDescent="0.25">
      <c r="B35821">
        <v>1349</v>
      </c>
    </row>
    <row r="35822" spans="2:2" x14ac:dyDescent="0.25">
      <c r="B35822">
        <v>27685</v>
      </c>
    </row>
    <row r="35823" spans="2:2" x14ac:dyDescent="0.25">
      <c r="B35823">
        <v>8585</v>
      </c>
    </row>
    <row r="35824" spans="2:2" x14ac:dyDescent="0.25">
      <c r="B35824">
        <v>41498</v>
      </c>
    </row>
    <row r="35825" spans="2:2" x14ac:dyDescent="0.25">
      <c r="B35825">
        <v>17866</v>
      </c>
    </row>
    <row r="35826" spans="2:2" x14ac:dyDescent="0.25">
      <c r="B35826">
        <v>39006</v>
      </c>
    </row>
    <row r="35827" spans="2:2" x14ac:dyDescent="0.25">
      <c r="B35827">
        <v>6047</v>
      </c>
    </row>
    <row r="35828" spans="2:2" x14ac:dyDescent="0.25">
      <c r="B35828">
        <v>23439</v>
      </c>
    </row>
    <row r="35829" spans="2:2" x14ac:dyDescent="0.25">
      <c r="B35829">
        <v>9150</v>
      </c>
    </row>
    <row r="35830" spans="2:2" x14ac:dyDescent="0.25">
      <c r="B35830">
        <v>12137</v>
      </c>
    </row>
    <row r="35831" spans="2:2" x14ac:dyDescent="0.25">
      <c r="B35831">
        <v>4674</v>
      </c>
    </row>
    <row r="35832" spans="2:2" x14ac:dyDescent="0.25">
      <c r="B35832">
        <v>4937</v>
      </c>
    </row>
    <row r="35833" spans="2:2" x14ac:dyDescent="0.25">
      <c r="B35833">
        <v>36225</v>
      </c>
    </row>
    <row r="35834" spans="2:2" x14ac:dyDescent="0.25">
      <c r="B35834">
        <v>22246</v>
      </c>
    </row>
    <row r="35835" spans="2:2" x14ac:dyDescent="0.25">
      <c r="B35835">
        <v>29667</v>
      </c>
    </row>
    <row r="35836" spans="2:2" x14ac:dyDescent="0.25">
      <c r="B35836">
        <v>31516</v>
      </c>
    </row>
    <row r="35837" spans="2:2" x14ac:dyDescent="0.25">
      <c r="B35837">
        <v>7422</v>
      </c>
    </row>
    <row r="35838" spans="2:2" x14ac:dyDescent="0.25">
      <c r="B35838">
        <v>24769</v>
      </c>
    </row>
    <row r="35839" spans="2:2" x14ac:dyDescent="0.25">
      <c r="B35839">
        <v>19022</v>
      </c>
    </row>
    <row r="35840" spans="2:2" x14ac:dyDescent="0.25">
      <c r="B35840">
        <v>15250</v>
      </c>
    </row>
    <row r="35841" spans="2:2" x14ac:dyDescent="0.25">
      <c r="B35841">
        <v>30143</v>
      </c>
    </row>
    <row r="35842" spans="2:2" x14ac:dyDescent="0.25">
      <c r="B35842">
        <v>30516</v>
      </c>
    </row>
    <row r="35843" spans="2:2" x14ac:dyDescent="0.25">
      <c r="B35843">
        <v>38552</v>
      </c>
    </row>
    <row r="35844" spans="2:2" x14ac:dyDescent="0.25">
      <c r="B35844">
        <v>10459</v>
      </c>
    </row>
    <row r="35845" spans="2:2" x14ac:dyDescent="0.25">
      <c r="B35845">
        <v>6363</v>
      </c>
    </row>
    <row r="35846" spans="2:2" x14ac:dyDescent="0.25">
      <c r="B35846">
        <v>41457</v>
      </c>
    </row>
    <row r="35847" spans="2:2" x14ac:dyDescent="0.25">
      <c r="B35847">
        <v>3905</v>
      </c>
    </row>
    <row r="35848" spans="2:2" x14ac:dyDescent="0.25">
      <c r="B35848">
        <v>730</v>
      </c>
    </row>
    <row r="35849" spans="2:2" x14ac:dyDescent="0.25">
      <c r="B35849">
        <v>13919</v>
      </c>
    </row>
    <row r="35850" spans="2:2" x14ac:dyDescent="0.25">
      <c r="B35850">
        <v>32400</v>
      </c>
    </row>
    <row r="35851" spans="2:2" x14ac:dyDescent="0.25">
      <c r="B35851">
        <v>22382</v>
      </c>
    </row>
    <row r="35852" spans="2:2" x14ac:dyDescent="0.25">
      <c r="B35852">
        <v>17009</v>
      </c>
    </row>
    <row r="35853" spans="2:2" x14ac:dyDescent="0.25">
      <c r="B35853">
        <v>24142</v>
      </c>
    </row>
    <row r="35854" spans="2:2" x14ac:dyDescent="0.25">
      <c r="B35854">
        <v>25374</v>
      </c>
    </row>
    <row r="35855" spans="2:2" x14ac:dyDescent="0.25">
      <c r="B35855">
        <v>32481</v>
      </c>
    </row>
    <row r="35856" spans="2:2" x14ac:dyDescent="0.25">
      <c r="B35856">
        <v>23218</v>
      </c>
    </row>
    <row r="35857" spans="2:2" x14ac:dyDescent="0.25">
      <c r="B35857">
        <v>3943</v>
      </c>
    </row>
    <row r="35858" spans="2:2" x14ac:dyDescent="0.25">
      <c r="B35858">
        <v>15336</v>
      </c>
    </row>
    <row r="35859" spans="2:2" x14ac:dyDescent="0.25">
      <c r="B35859">
        <v>18198</v>
      </c>
    </row>
    <row r="35860" spans="2:2" x14ac:dyDescent="0.25">
      <c r="B35860">
        <v>33122</v>
      </c>
    </row>
    <row r="35861" spans="2:2" x14ac:dyDescent="0.25">
      <c r="B35861">
        <v>2634</v>
      </c>
    </row>
    <row r="35862" spans="2:2" x14ac:dyDescent="0.25">
      <c r="B35862">
        <v>4118</v>
      </c>
    </row>
    <row r="35863" spans="2:2" x14ac:dyDescent="0.25">
      <c r="B35863">
        <v>38499</v>
      </c>
    </row>
    <row r="35864" spans="2:2" x14ac:dyDescent="0.25">
      <c r="B35864">
        <v>7859</v>
      </c>
    </row>
    <row r="35865" spans="2:2" x14ac:dyDescent="0.25">
      <c r="B35865">
        <v>37080</v>
      </c>
    </row>
    <row r="35866" spans="2:2" x14ac:dyDescent="0.25">
      <c r="B35866">
        <v>5857</v>
      </c>
    </row>
    <row r="35867" spans="2:2" x14ac:dyDescent="0.25">
      <c r="B35867">
        <v>32437</v>
      </c>
    </row>
    <row r="35868" spans="2:2" x14ac:dyDescent="0.25">
      <c r="B35868">
        <v>24644</v>
      </c>
    </row>
    <row r="35869" spans="2:2" x14ac:dyDescent="0.25">
      <c r="B35869">
        <v>21934</v>
      </c>
    </row>
    <row r="35870" spans="2:2" x14ac:dyDescent="0.25">
      <c r="B35870">
        <v>32075</v>
      </c>
    </row>
    <row r="35871" spans="2:2" x14ac:dyDescent="0.25">
      <c r="B35871">
        <v>2316</v>
      </c>
    </row>
    <row r="35872" spans="2:2" x14ac:dyDescent="0.25">
      <c r="B35872">
        <v>26579</v>
      </c>
    </row>
    <row r="35873" spans="2:2" x14ac:dyDescent="0.25">
      <c r="B35873">
        <v>14260</v>
      </c>
    </row>
    <row r="35874" spans="2:2" x14ac:dyDescent="0.25">
      <c r="B35874">
        <v>29458</v>
      </c>
    </row>
    <row r="35875" spans="2:2" x14ac:dyDescent="0.25">
      <c r="B35875">
        <v>18423</v>
      </c>
    </row>
    <row r="35876" spans="2:2" x14ac:dyDescent="0.25">
      <c r="B35876">
        <v>6719</v>
      </c>
    </row>
    <row r="35877" spans="2:2" x14ac:dyDescent="0.25">
      <c r="B35877">
        <v>24732</v>
      </c>
    </row>
    <row r="35878" spans="2:2" x14ac:dyDescent="0.25">
      <c r="B35878">
        <v>11318</v>
      </c>
    </row>
    <row r="35879" spans="2:2" x14ac:dyDescent="0.25">
      <c r="B35879">
        <v>27632</v>
      </c>
    </row>
    <row r="35880" spans="2:2" x14ac:dyDescent="0.25">
      <c r="B35880">
        <v>40705</v>
      </c>
    </row>
    <row r="35881" spans="2:2" x14ac:dyDescent="0.25">
      <c r="B35881">
        <v>24629</v>
      </c>
    </row>
    <row r="35882" spans="2:2" x14ac:dyDescent="0.25">
      <c r="B35882">
        <v>35545</v>
      </c>
    </row>
    <row r="35883" spans="2:2" x14ac:dyDescent="0.25">
      <c r="B35883">
        <v>21075</v>
      </c>
    </row>
    <row r="35884" spans="2:2" x14ac:dyDescent="0.25">
      <c r="B35884">
        <v>10063</v>
      </c>
    </row>
    <row r="35885" spans="2:2" x14ac:dyDescent="0.25">
      <c r="B35885">
        <v>10197</v>
      </c>
    </row>
    <row r="35886" spans="2:2" x14ac:dyDescent="0.25">
      <c r="B35886">
        <v>991</v>
      </c>
    </row>
    <row r="35887" spans="2:2" x14ac:dyDescent="0.25">
      <c r="B35887">
        <v>34105</v>
      </c>
    </row>
    <row r="35888" spans="2:2" x14ac:dyDescent="0.25">
      <c r="B35888">
        <v>21894</v>
      </c>
    </row>
    <row r="35889" spans="2:2" x14ac:dyDescent="0.25">
      <c r="B35889">
        <v>8387</v>
      </c>
    </row>
    <row r="35890" spans="2:2" x14ac:dyDescent="0.25">
      <c r="B35890">
        <v>38350</v>
      </c>
    </row>
    <row r="35891" spans="2:2" x14ac:dyDescent="0.25">
      <c r="B35891">
        <v>14788</v>
      </c>
    </row>
    <row r="35892" spans="2:2" x14ac:dyDescent="0.25">
      <c r="B35892">
        <v>7761</v>
      </c>
    </row>
    <row r="35893" spans="2:2" x14ac:dyDescent="0.25">
      <c r="B35893">
        <v>20460</v>
      </c>
    </row>
    <row r="35894" spans="2:2" x14ac:dyDescent="0.25">
      <c r="B35894">
        <v>40985</v>
      </c>
    </row>
    <row r="35895" spans="2:2" x14ac:dyDescent="0.25">
      <c r="B35895">
        <v>32309</v>
      </c>
    </row>
    <row r="35896" spans="2:2" x14ac:dyDescent="0.25">
      <c r="B35896">
        <v>17913</v>
      </c>
    </row>
    <row r="35897" spans="2:2" x14ac:dyDescent="0.25">
      <c r="B35897">
        <v>10237</v>
      </c>
    </row>
    <row r="35898" spans="2:2" x14ac:dyDescent="0.25">
      <c r="B35898">
        <v>31012</v>
      </c>
    </row>
    <row r="35899" spans="2:2" x14ac:dyDescent="0.25">
      <c r="B35899">
        <v>16898</v>
      </c>
    </row>
    <row r="35900" spans="2:2" x14ac:dyDescent="0.25">
      <c r="B35900">
        <v>7242</v>
      </c>
    </row>
    <row r="35901" spans="2:2" x14ac:dyDescent="0.25">
      <c r="B35901">
        <v>26127</v>
      </c>
    </row>
    <row r="35902" spans="2:2" x14ac:dyDescent="0.25">
      <c r="B35902">
        <v>21367</v>
      </c>
    </row>
    <row r="35903" spans="2:2" x14ac:dyDescent="0.25">
      <c r="B35903">
        <v>33695</v>
      </c>
    </row>
    <row r="35904" spans="2:2" x14ac:dyDescent="0.25">
      <c r="B35904">
        <v>6382</v>
      </c>
    </row>
    <row r="35905" spans="2:2" x14ac:dyDescent="0.25">
      <c r="B35905">
        <v>5290</v>
      </c>
    </row>
    <row r="35906" spans="2:2" x14ac:dyDescent="0.25">
      <c r="B35906">
        <v>12926</v>
      </c>
    </row>
    <row r="35907" spans="2:2" x14ac:dyDescent="0.25">
      <c r="B35907">
        <v>19565</v>
      </c>
    </row>
    <row r="35908" spans="2:2" x14ac:dyDescent="0.25">
      <c r="B35908">
        <v>15311</v>
      </c>
    </row>
    <row r="35909" spans="2:2" x14ac:dyDescent="0.25">
      <c r="B35909">
        <v>11689</v>
      </c>
    </row>
    <row r="35910" spans="2:2" x14ac:dyDescent="0.25">
      <c r="B35910">
        <v>1906</v>
      </c>
    </row>
    <row r="35911" spans="2:2" x14ac:dyDescent="0.25">
      <c r="B35911">
        <v>14287</v>
      </c>
    </row>
    <row r="35912" spans="2:2" x14ac:dyDescent="0.25">
      <c r="B35912">
        <v>24894</v>
      </c>
    </row>
    <row r="35913" spans="2:2" x14ac:dyDescent="0.25">
      <c r="B35913">
        <v>37683</v>
      </c>
    </row>
    <row r="35914" spans="2:2" x14ac:dyDescent="0.25">
      <c r="B35914">
        <v>36412</v>
      </c>
    </row>
    <row r="35915" spans="2:2" x14ac:dyDescent="0.25">
      <c r="B35915">
        <v>14361</v>
      </c>
    </row>
    <row r="35916" spans="2:2" x14ac:dyDescent="0.25">
      <c r="B35916">
        <v>2103</v>
      </c>
    </row>
    <row r="35917" spans="2:2" x14ac:dyDescent="0.25">
      <c r="B35917">
        <v>36667</v>
      </c>
    </row>
    <row r="35918" spans="2:2" x14ac:dyDescent="0.25">
      <c r="B35918">
        <v>28589</v>
      </c>
    </row>
    <row r="35919" spans="2:2" x14ac:dyDescent="0.25">
      <c r="B35919">
        <v>32779</v>
      </c>
    </row>
    <row r="35920" spans="2:2" x14ac:dyDescent="0.25">
      <c r="B35920">
        <v>10947</v>
      </c>
    </row>
    <row r="35921" spans="2:2" x14ac:dyDescent="0.25">
      <c r="B35921">
        <v>34467</v>
      </c>
    </row>
    <row r="35922" spans="2:2" x14ac:dyDescent="0.25">
      <c r="B35922">
        <v>2992</v>
      </c>
    </row>
    <row r="35923" spans="2:2" x14ac:dyDescent="0.25">
      <c r="B35923">
        <v>34802</v>
      </c>
    </row>
    <row r="35924" spans="2:2" x14ac:dyDescent="0.25">
      <c r="B35924">
        <v>14582</v>
      </c>
    </row>
    <row r="35925" spans="2:2" x14ac:dyDescent="0.25">
      <c r="B35925">
        <v>35877</v>
      </c>
    </row>
    <row r="35926" spans="2:2" x14ac:dyDescent="0.25">
      <c r="B35926">
        <v>10519</v>
      </c>
    </row>
    <row r="35927" spans="2:2" x14ac:dyDescent="0.25">
      <c r="B35927">
        <v>17722</v>
      </c>
    </row>
    <row r="35928" spans="2:2" x14ac:dyDescent="0.25">
      <c r="B35928">
        <v>5725</v>
      </c>
    </row>
    <row r="35929" spans="2:2" x14ac:dyDescent="0.25">
      <c r="B35929">
        <v>18953</v>
      </c>
    </row>
    <row r="35930" spans="2:2" x14ac:dyDescent="0.25">
      <c r="B35930">
        <v>27142</v>
      </c>
    </row>
    <row r="35931" spans="2:2" x14ac:dyDescent="0.25">
      <c r="B35931">
        <v>37000</v>
      </c>
    </row>
    <row r="35932" spans="2:2" x14ac:dyDescent="0.25">
      <c r="B35932">
        <v>29979</v>
      </c>
    </row>
    <row r="35933" spans="2:2" x14ac:dyDescent="0.25">
      <c r="B35933">
        <v>18060</v>
      </c>
    </row>
    <row r="35934" spans="2:2" x14ac:dyDescent="0.25">
      <c r="B35934">
        <v>19180</v>
      </c>
    </row>
    <row r="35935" spans="2:2" x14ac:dyDescent="0.25">
      <c r="B35935">
        <v>22225</v>
      </c>
    </row>
    <row r="35936" spans="2:2" x14ac:dyDescent="0.25">
      <c r="B35936">
        <v>18869</v>
      </c>
    </row>
    <row r="35937" spans="2:2" x14ac:dyDescent="0.25">
      <c r="B35937">
        <v>12771</v>
      </c>
    </row>
    <row r="35938" spans="2:2" x14ac:dyDescent="0.25">
      <c r="B35938">
        <v>7040</v>
      </c>
    </row>
    <row r="35939" spans="2:2" x14ac:dyDescent="0.25">
      <c r="B35939">
        <v>28373</v>
      </c>
    </row>
    <row r="35940" spans="2:2" x14ac:dyDescent="0.25">
      <c r="B35940">
        <v>32473</v>
      </c>
    </row>
    <row r="35941" spans="2:2" x14ac:dyDescent="0.25">
      <c r="B35941">
        <v>9828</v>
      </c>
    </row>
    <row r="35942" spans="2:2" x14ac:dyDescent="0.25">
      <c r="B35942">
        <v>13075</v>
      </c>
    </row>
    <row r="35943" spans="2:2" x14ac:dyDescent="0.25">
      <c r="B35943">
        <v>28600</v>
      </c>
    </row>
    <row r="35944" spans="2:2" x14ac:dyDescent="0.25">
      <c r="B35944">
        <v>13789</v>
      </c>
    </row>
    <row r="35945" spans="2:2" x14ac:dyDescent="0.25">
      <c r="B35945">
        <v>31430</v>
      </c>
    </row>
    <row r="35946" spans="2:2" x14ac:dyDescent="0.25">
      <c r="B35946">
        <v>6138</v>
      </c>
    </row>
    <row r="35947" spans="2:2" x14ac:dyDescent="0.25">
      <c r="B35947">
        <v>20745</v>
      </c>
    </row>
    <row r="35948" spans="2:2" x14ac:dyDescent="0.25">
      <c r="B35948">
        <v>34826</v>
      </c>
    </row>
    <row r="35949" spans="2:2" x14ac:dyDescent="0.25">
      <c r="B35949">
        <v>22903</v>
      </c>
    </row>
    <row r="35950" spans="2:2" x14ac:dyDescent="0.25">
      <c r="B35950">
        <v>24830</v>
      </c>
    </row>
    <row r="35951" spans="2:2" x14ac:dyDescent="0.25">
      <c r="B35951">
        <v>30370</v>
      </c>
    </row>
    <row r="35952" spans="2:2" x14ac:dyDescent="0.25">
      <c r="B35952">
        <v>18483</v>
      </c>
    </row>
    <row r="35953" spans="2:2" x14ac:dyDescent="0.25">
      <c r="B35953">
        <v>5672</v>
      </c>
    </row>
    <row r="35954" spans="2:2" x14ac:dyDescent="0.25">
      <c r="B35954">
        <v>10447</v>
      </c>
    </row>
    <row r="35955" spans="2:2" x14ac:dyDescent="0.25">
      <c r="B35955">
        <v>36421</v>
      </c>
    </row>
    <row r="35956" spans="2:2" x14ac:dyDescent="0.25">
      <c r="B35956">
        <v>6563</v>
      </c>
    </row>
    <row r="35957" spans="2:2" x14ac:dyDescent="0.25">
      <c r="B35957">
        <v>36589</v>
      </c>
    </row>
    <row r="35958" spans="2:2" x14ac:dyDescent="0.25">
      <c r="B35958">
        <v>25086</v>
      </c>
    </row>
    <row r="35959" spans="2:2" x14ac:dyDescent="0.25">
      <c r="B35959">
        <v>34662</v>
      </c>
    </row>
    <row r="35960" spans="2:2" x14ac:dyDescent="0.25">
      <c r="B35960">
        <v>18163</v>
      </c>
    </row>
    <row r="35961" spans="2:2" x14ac:dyDescent="0.25">
      <c r="B35961">
        <v>40383</v>
      </c>
    </row>
    <row r="35962" spans="2:2" x14ac:dyDescent="0.25">
      <c r="B35962">
        <v>1896</v>
      </c>
    </row>
    <row r="35963" spans="2:2" x14ac:dyDescent="0.25">
      <c r="B35963">
        <v>11487</v>
      </c>
    </row>
    <row r="35964" spans="2:2" x14ac:dyDescent="0.25">
      <c r="B35964">
        <v>36692</v>
      </c>
    </row>
    <row r="35965" spans="2:2" x14ac:dyDescent="0.25">
      <c r="B35965">
        <v>11140</v>
      </c>
    </row>
    <row r="35966" spans="2:2" x14ac:dyDescent="0.25">
      <c r="B35966">
        <v>31628</v>
      </c>
    </row>
    <row r="35967" spans="2:2" x14ac:dyDescent="0.25">
      <c r="B35967">
        <v>9805</v>
      </c>
    </row>
    <row r="35968" spans="2:2" x14ac:dyDescent="0.25">
      <c r="B35968">
        <v>2216</v>
      </c>
    </row>
    <row r="35969" spans="2:2" x14ac:dyDescent="0.25">
      <c r="B35969">
        <v>6046</v>
      </c>
    </row>
    <row r="35970" spans="2:2" x14ac:dyDescent="0.25">
      <c r="B35970">
        <v>13343</v>
      </c>
    </row>
    <row r="35971" spans="2:2" x14ac:dyDescent="0.25">
      <c r="B35971">
        <v>8281</v>
      </c>
    </row>
    <row r="35972" spans="2:2" x14ac:dyDescent="0.25">
      <c r="B35972">
        <v>18244</v>
      </c>
    </row>
    <row r="35973" spans="2:2" x14ac:dyDescent="0.25">
      <c r="B35973">
        <v>10665</v>
      </c>
    </row>
    <row r="35974" spans="2:2" x14ac:dyDescent="0.25">
      <c r="B35974">
        <v>37487</v>
      </c>
    </row>
    <row r="35975" spans="2:2" x14ac:dyDescent="0.25">
      <c r="B35975">
        <v>1216</v>
      </c>
    </row>
    <row r="35976" spans="2:2" x14ac:dyDescent="0.25">
      <c r="B35976">
        <v>23532</v>
      </c>
    </row>
    <row r="35977" spans="2:2" x14ac:dyDescent="0.25">
      <c r="B35977">
        <v>36950</v>
      </c>
    </row>
    <row r="35978" spans="2:2" x14ac:dyDescent="0.25">
      <c r="B35978">
        <v>37911</v>
      </c>
    </row>
    <row r="35979" spans="2:2" x14ac:dyDescent="0.25">
      <c r="B35979">
        <v>31805</v>
      </c>
    </row>
    <row r="35980" spans="2:2" x14ac:dyDescent="0.25">
      <c r="B35980">
        <v>13500</v>
      </c>
    </row>
    <row r="35981" spans="2:2" x14ac:dyDescent="0.25">
      <c r="B35981">
        <v>26643</v>
      </c>
    </row>
    <row r="35982" spans="2:2" x14ac:dyDescent="0.25">
      <c r="B35982">
        <v>20134</v>
      </c>
    </row>
    <row r="35983" spans="2:2" x14ac:dyDescent="0.25">
      <c r="B35983">
        <v>5839</v>
      </c>
    </row>
    <row r="35984" spans="2:2" x14ac:dyDescent="0.25">
      <c r="B35984">
        <v>14714</v>
      </c>
    </row>
    <row r="35985" spans="2:2" x14ac:dyDescent="0.25">
      <c r="B35985">
        <v>20416</v>
      </c>
    </row>
    <row r="35986" spans="2:2" x14ac:dyDescent="0.25">
      <c r="B35986">
        <v>7245</v>
      </c>
    </row>
    <row r="35987" spans="2:2" x14ac:dyDescent="0.25">
      <c r="B35987">
        <v>6490</v>
      </c>
    </row>
    <row r="35988" spans="2:2" x14ac:dyDescent="0.25">
      <c r="B35988">
        <v>33831</v>
      </c>
    </row>
    <row r="35989" spans="2:2" x14ac:dyDescent="0.25">
      <c r="B35989">
        <v>3398</v>
      </c>
    </row>
    <row r="35990" spans="2:2" x14ac:dyDescent="0.25">
      <c r="B35990">
        <v>36219</v>
      </c>
    </row>
    <row r="35991" spans="2:2" x14ac:dyDescent="0.25">
      <c r="B35991">
        <v>28932</v>
      </c>
    </row>
    <row r="35992" spans="2:2" x14ac:dyDescent="0.25">
      <c r="B35992">
        <v>7652</v>
      </c>
    </row>
    <row r="35993" spans="2:2" x14ac:dyDescent="0.25">
      <c r="B35993">
        <v>21243</v>
      </c>
    </row>
    <row r="35994" spans="2:2" x14ac:dyDescent="0.25">
      <c r="B35994">
        <v>17339</v>
      </c>
    </row>
    <row r="35995" spans="2:2" x14ac:dyDescent="0.25">
      <c r="B35995">
        <v>24777</v>
      </c>
    </row>
    <row r="35996" spans="2:2" x14ac:dyDescent="0.25">
      <c r="B35996">
        <v>30775</v>
      </c>
    </row>
    <row r="35997" spans="2:2" x14ac:dyDescent="0.25">
      <c r="B35997">
        <v>4679</v>
      </c>
    </row>
    <row r="35998" spans="2:2" x14ac:dyDescent="0.25">
      <c r="B35998">
        <v>14120</v>
      </c>
    </row>
    <row r="35999" spans="2:2" x14ac:dyDescent="0.25">
      <c r="B35999">
        <v>27707</v>
      </c>
    </row>
    <row r="36000" spans="2:2" x14ac:dyDescent="0.25">
      <c r="B36000">
        <v>26365</v>
      </c>
    </row>
    <row r="36001" spans="2:2" x14ac:dyDescent="0.25">
      <c r="B36001">
        <v>16524</v>
      </c>
    </row>
    <row r="36002" spans="2:2" x14ac:dyDescent="0.25">
      <c r="B36002">
        <v>17870</v>
      </c>
    </row>
    <row r="36003" spans="2:2" x14ac:dyDescent="0.25">
      <c r="B36003">
        <v>17928</v>
      </c>
    </row>
    <row r="36004" spans="2:2" x14ac:dyDescent="0.25">
      <c r="B36004">
        <v>23693</v>
      </c>
    </row>
    <row r="36005" spans="2:2" x14ac:dyDescent="0.25">
      <c r="B36005">
        <v>34430</v>
      </c>
    </row>
    <row r="36006" spans="2:2" x14ac:dyDescent="0.25">
      <c r="B36006">
        <v>16838</v>
      </c>
    </row>
    <row r="36007" spans="2:2" x14ac:dyDescent="0.25">
      <c r="B36007">
        <v>36763</v>
      </c>
    </row>
    <row r="36008" spans="2:2" x14ac:dyDescent="0.25">
      <c r="B36008">
        <v>28782</v>
      </c>
    </row>
    <row r="36009" spans="2:2" x14ac:dyDescent="0.25">
      <c r="B36009">
        <v>32859</v>
      </c>
    </row>
    <row r="36010" spans="2:2" x14ac:dyDescent="0.25">
      <c r="B36010">
        <v>4735</v>
      </c>
    </row>
    <row r="36011" spans="2:2" x14ac:dyDescent="0.25">
      <c r="B36011">
        <v>40734</v>
      </c>
    </row>
    <row r="36012" spans="2:2" x14ac:dyDescent="0.25">
      <c r="B36012">
        <v>14814</v>
      </c>
    </row>
    <row r="36013" spans="2:2" x14ac:dyDescent="0.25">
      <c r="B36013">
        <v>40510</v>
      </c>
    </row>
    <row r="36014" spans="2:2" x14ac:dyDescent="0.25">
      <c r="B36014">
        <v>28544</v>
      </c>
    </row>
    <row r="36015" spans="2:2" x14ac:dyDescent="0.25">
      <c r="B36015">
        <v>35296</v>
      </c>
    </row>
    <row r="36016" spans="2:2" x14ac:dyDescent="0.25">
      <c r="B36016">
        <v>40696</v>
      </c>
    </row>
    <row r="36017" spans="2:2" x14ac:dyDescent="0.25">
      <c r="B36017">
        <v>32454</v>
      </c>
    </row>
    <row r="36018" spans="2:2" x14ac:dyDescent="0.25">
      <c r="B36018">
        <v>31353</v>
      </c>
    </row>
    <row r="36019" spans="2:2" x14ac:dyDescent="0.25">
      <c r="B36019">
        <v>35863</v>
      </c>
    </row>
    <row r="36020" spans="2:2" x14ac:dyDescent="0.25">
      <c r="B36020">
        <v>39599</v>
      </c>
    </row>
    <row r="36021" spans="2:2" x14ac:dyDescent="0.25">
      <c r="B36021">
        <v>27553</v>
      </c>
    </row>
    <row r="36022" spans="2:2" x14ac:dyDescent="0.25">
      <c r="B36022">
        <v>31705</v>
      </c>
    </row>
    <row r="36023" spans="2:2" x14ac:dyDescent="0.25">
      <c r="B36023">
        <v>6241</v>
      </c>
    </row>
    <row r="36024" spans="2:2" x14ac:dyDescent="0.25">
      <c r="B36024">
        <v>26072</v>
      </c>
    </row>
    <row r="36025" spans="2:2" x14ac:dyDescent="0.25">
      <c r="B36025">
        <v>6662</v>
      </c>
    </row>
    <row r="36026" spans="2:2" x14ac:dyDescent="0.25">
      <c r="B36026">
        <v>28353</v>
      </c>
    </row>
    <row r="36027" spans="2:2" x14ac:dyDescent="0.25">
      <c r="B36027">
        <v>20073</v>
      </c>
    </row>
    <row r="36028" spans="2:2" x14ac:dyDescent="0.25">
      <c r="B36028">
        <v>2558</v>
      </c>
    </row>
    <row r="36029" spans="2:2" x14ac:dyDescent="0.25">
      <c r="B36029">
        <v>26805</v>
      </c>
    </row>
    <row r="36030" spans="2:2" x14ac:dyDescent="0.25">
      <c r="B36030">
        <v>1941</v>
      </c>
    </row>
    <row r="36031" spans="2:2" x14ac:dyDescent="0.25">
      <c r="B36031">
        <v>23257</v>
      </c>
    </row>
    <row r="36032" spans="2:2" x14ac:dyDescent="0.25">
      <c r="B36032">
        <v>32080</v>
      </c>
    </row>
    <row r="36033" spans="2:2" x14ac:dyDescent="0.25">
      <c r="B36033">
        <v>38040</v>
      </c>
    </row>
    <row r="36034" spans="2:2" x14ac:dyDescent="0.25">
      <c r="B36034">
        <v>29551</v>
      </c>
    </row>
    <row r="36035" spans="2:2" x14ac:dyDescent="0.25">
      <c r="B36035">
        <v>40403</v>
      </c>
    </row>
    <row r="36036" spans="2:2" x14ac:dyDescent="0.25">
      <c r="B36036">
        <v>24226</v>
      </c>
    </row>
    <row r="36037" spans="2:2" x14ac:dyDescent="0.25">
      <c r="B36037">
        <v>20360</v>
      </c>
    </row>
    <row r="36038" spans="2:2" x14ac:dyDescent="0.25">
      <c r="B36038">
        <v>37202</v>
      </c>
    </row>
    <row r="36039" spans="2:2" x14ac:dyDescent="0.25">
      <c r="B36039">
        <v>10838</v>
      </c>
    </row>
    <row r="36040" spans="2:2" x14ac:dyDescent="0.25">
      <c r="B36040">
        <v>29484</v>
      </c>
    </row>
    <row r="36041" spans="2:2" x14ac:dyDescent="0.25">
      <c r="B36041">
        <v>13923</v>
      </c>
    </row>
    <row r="36042" spans="2:2" x14ac:dyDescent="0.25">
      <c r="B36042">
        <v>8253</v>
      </c>
    </row>
    <row r="36043" spans="2:2" x14ac:dyDescent="0.25">
      <c r="B36043">
        <v>10618</v>
      </c>
    </row>
    <row r="36044" spans="2:2" x14ac:dyDescent="0.25">
      <c r="B36044">
        <v>21246</v>
      </c>
    </row>
    <row r="36045" spans="2:2" x14ac:dyDescent="0.25">
      <c r="B36045">
        <v>30696</v>
      </c>
    </row>
    <row r="36046" spans="2:2" x14ac:dyDescent="0.25">
      <c r="B36046">
        <v>29945</v>
      </c>
    </row>
    <row r="36047" spans="2:2" x14ac:dyDescent="0.25">
      <c r="B36047">
        <v>35632</v>
      </c>
    </row>
    <row r="36048" spans="2:2" x14ac:dyDescent="0.25">
      <c r="B36048">
        <v>6428</v>
      </c>
    </row>
    <row r="36049" spans="2:2" x14ac:dyDescent="0.25">
      <c r="B36049">
        <v>1233</v>
      </c>
    </row>
    <row r="36050" spans="2:2" x14ac:dyDescent="0.25">
      <c r="B36050">
        <v>29769</v>
      </c>
    </row>
    <row r="36051" spans="2:2" x14ac:dyDescent="0.25">
      <c r="B36051">
        <v>5660</v>
      </c>
    </row>
    <row r="36052" spans="2:2" x14ac:dyDescent="0.25">
      <c r="B36052">
        <v>39637</v>
      </c>
    </row>
    <row r="36053" spans="2:2" x14ac:dyDescent="0.25">
      <c r="B36053">
        <v>27564</v>
      </c>
    </row>
    <row r="36054" spans="2:2" x14ac:dyDescent="0.25">
      <c r="B36054">
        <v>28298</v>
      </c>
    </row>
    <row r="36055" spans="2:2" x14ac:dyDescent="0.25">
      <c r="B36055">
        <v>28274</v>
      </c>
    </row>
    <row r="36056" spans="2:2" x14ac:dyDescent="0.25">
      <c r="B36056">
        <v>37122</v>
      </c>
    </row>
    <row r="36057" spans="2:2" x14ac:dyDescent="0.25">
      <c r="B36057">
        <v>35833</v>
      </c>
    </row>
    <row r="36058" spans="2:2" x14ac:dyDescent="0.25">
      <c r="B36058">
        <v>1144</v>
      </c>
    </row>
    <row r="36059" spans="2:2" x14ac:dyDescent="0.25">
      <c r="B36059">
        <v>18405</v>
      </c>
    </row>
    <row r="36060" spans="2:2" x14ac:dyDescent="0.25">
      <c r="B36060">
        <v>5706</v>
      </c>
    </row>
    <row r="36061" spans="2:2" x14ac:dyDescent="0.25">
      <c r="B36061">
        <v>5714</v>
      </c>
    </row>
    <row r="36062" spans="2:2" x14ac:dyDescent="0.25">
      <c r="B36062">
        <v>2400</v>
      </c>
    </row>
    <row r="36063" spans="2:2" x14ac:dyDescent="0.25">
      <c r="B36063">
        <v>24291</v>
      </c>
    </row>
    <row r="36064" spans="2:2" x14ac:dyDescent="0.25">
      <c r="B36064">
        <v>14245</v>
      </c>
    </row>
    <row r="36065" spans="2:2" x14ac:dyDescent="0.25">
      <c r="B36065">
        <v>20096</v>
      </c>
    </row>
    <row r="36066" spans="2:2" x14ac:dyDescent="0.25">
      <c r="B36066">
        <v>28387</v>
      </c>
    </row>
    <row r="36067" spans="2:2" x14ac:dyDescent="0.25">
      <c r="B36067">
        <v>11135</v>
      </c>
    </row>
    <row r="36068" spans="2:2" x14ac:dyDescent="0.25">
      <c r="B36068">
        <v>12760</v>
      </c>
    </row>
    <row r="36069" spans="2:2" x14ac:dyDescent="0.25">
      <c r="B36069">
        <v>3057</v>
      </c>
    </row>
    <row r="36070" spans="2:2" x14ac:dyDescent="0.25">
      <c r="B36070">
        <v>38599</v>
      </c>
    </row>
    <row r="36071" spans="2:2" x14ac:dyDescent="0.25">
      <c r="B36071">
        <v>18389</v>
      </c>
    </row>
    <row r="36072" spans="2:2" x14ac:dyDescent="0.25">
      <c r="B36072">
        <v>27939</v>
      </c>
    </row>
    <row r="36073" spans="2:2" x14ac:dyDescent="0.25">
      <c r="B36073">
        <v>26076</v>
      </c>
    </row>
    <row r="36074" spans="2:2" x14ac:dyDescent="0.25">
      <c r="B36074">
        <v>5795</v>
      </c>
    </row>
    <row r="36075" spans="2:2" x14ac:dyDescent="0.25">
      <c r="B36075">
        <v>22398</v>
      </c>
    </row>
    <row r="36076" spans="2:2" x14ac:dyDescent="0.25">
      <c r="B36076">
        <v>14768</v>
      </c>
    </row>
    <row r="36077" spans="2:2" x14ac:dyDescent="0.25">
      <c r="B36077">
        <v>3912</v>
      </c>
    </row>
    <row r="36078" spans="2:2" x14ac:dyDescent="0.25">
      <c r="B36078">
        <v>14564</v>
      </c>
    </row>
    <row r="36079" spans="2:2" x14ac:dyDescent="0.25">
      <c r="B36079">
        <v>1394</v>
      </c>
    </row>
    <row r="36080" spans="2:2" x14ac:dyDescent="0.25">
      <c r="B36080">
        <v>9521</v>
      </c>
    </row>
    <row r="36081" spans="2:2" x14ac:dyDescent="0.25">
      <c r="B36081">
        <v>7804</v>
      </c>
    </row>
    <row r="36082" spans="2:2" x14ac:dyDescent="0.25">
      <c r="B36082">
        <v>18670</v>
      </c>
    </row>
    <row r="36083" spans="2:2" x14ac:dyDescent="0.25">
      <c r="B36083">
        <v>1946</v>
      </c>
    </row>
    <row r="36084" spans="2:2" x14ac:dyDescent="0.25">
      <c r="B36084">
        <v>5868</v>
      </c>
    </row>
    <row r="36085" spans="2:2" x14ac:dyDescent="0.25">
      <c r="B36085">
        <v>8130</v>
      </c>
    </row>
    <row r="36086" spans="2:2" x14ac:dyDescent="0.25">
      <c r="B36086">
        <v>35376</v>
      </c>
    </row>
    <row r="36087" spans="2:2" x14ac:dyDescent="0.25">
      <c r="B36087">
        <v>38553</v>
      </c>
    </row>
    <row r="36088" spans="2:2" x14ac:dyDescent="0.25">
      <c r="B36088">
        <v>12218</v>
      </c>
    </row>
    <row r="36089" spans="2:2" x14ac:dyDescent="0.25">
      <c r="B36089">
        <v>2748</v>
      </c>
    </row>
    <row r="36090" spans="2:2" x14ac:dyDescent="0.25">
      <c r="B36090">
        <v>36246</v>
      </c>
    </row>
    <row r="36091" spans="2:2" x14ac:dyDescent="0.25">
      <c r="B36091">
        <v>14907</v>
      </c>
    </row>
    <row r="36092" spans="2:2" x14ac:dyDescent="0.25">
      <c r="B36092">
        <v>2065</v>
      </c>
    </row>
    <row r="36093" spans="2:2" x14ac:dyDescent="0.25">
      <c r="B36093">
        <v>7943</v>
      </c>
    </row>
    <row r="36094" spans="2:2" x14ac:dyDescent="0.25">
      <c r="B36094">
        <v>25725</v>
      </c>
    </row>
    <row r="36095" spans="2:2" x14ac:dyDescent="0.25">
      <c r="B36095">
        <v>25850</v>
      </c>
    </row>
    <row r="36096" spans="2:2" x14ac:dyDescent="0.25">
      <c r="B36096">
        <v>10050</v>
      </c>
    </row>
    <row r="36097" spans="2:2" x14ac:dyDescent="0.25">
      <c r="B36097">
        <v>39512</v>
      </c>
    </row>
    <row r="36098" spans="2:2" x14ac:dyDescent="0.25">
      <c r="B36098">
        <v>13741</v>
      </c>
    </row>
    <row r="36099" spans="2:2" x14ac:dyDescent="0.25">
      <c r="B36099">
        <v>2147</v>
      </c>
    </row>
    <row r="36100" spans="2:2" x14ac:dyDescent="0.25">
      <c r="B36100">
        <v>5752</v>
      </c>
    </row>
    <row r="36101" spans="2:2" x14ac:dyDescent="0.25">
      <c r="B36101">
        <v>18305</v>
      </c>
    </row>
    <row r="36102" spans="2:2" x14ac:dyDescent="0.25">
      <c r="B36102">
        <v>12281</v>
      </c>
    </row>
    <row r="36103" spans="2:2" x14ac:dyDescent="0.25">
      <c r="B36103">
        <v>33725</v>
      </c>
    </row>
    <row r="36104" spans="2:2" x14ac:dyDescent="0.25">
      <c r="B36104">
        <v>13252</v>
      </c>
    </row>
    <row r="36105" spans="2:2" x14ac:dyDescent="0.25">
      <c r="B36105">
        <v>24459</v>
      </c>
    </row>
    <row r="36106" spans="2:2" x14ac:dyDescent="0.25">
      <c r="B36106">
        <v>18206</v>
      </c>
    </row>
    <row r="36107" spans="2:2" x14ac:dyDescent="0.25">
      <c r="B36107">
        <v>10894</v>
      </c>
    </row>
    <row r="36108" spans="2:2" x14ac:dyDescent="0.25">
      <c r="B36108">
        <v>36473</v>
      </c>
    </row>
    <row r="36109" spans="2:2" x14ac:dyDescent="0.25">
      <c r="B36109">
        <v>3938</v>
      </c>
    </row>
    <row r="36110" spans="2:2" x14ac:dyDescent="0.25">
      <c r="B36110">
        <v>3142</v>
      </c>
    </row>
    <row r="36111" spans="2:2" x14ac:dyDescent="0.25">
      <c r="B36111">
        <v>15462</v>
      </c>
    </row>
    <row r="36112" spans="2:2" x14ac:dyDescent="0.25">
      <c r="B36112">
        <v>5909</v>
      </c>
    </row>
    <row r="36113" spans="2:2" x14ac:dyDescent="0.25">
      <c r="B36113">
        <v>18611</v>
      </c>
    </row>
    <row r="36114" spans="2:2" x14ac:dyDescent="0.25">
      <c r="B36114">
        <v>26168</v>
      </c>
    </row>
    <row r="36115" spans="2:2" x14ac:dyDescent="0.25">
      <c r="B36115">
        <v>36496</v>
      </c>
    </row>
    <row r="36116" spans="2:2" x14ac:dyDescent="0.25">
      <c r="B36116">
        <v>1867</v>
      </c>
    </row>
    <row r="36117" spans="2:2" x14ac:dyDescent="0.25">
      <c r="B36117">
        <v>25439</v>
      </c>
    </row>
    <row r="36118" spans="2:2" x14ac:dyDescent="0.25">
      <c r="B36118">
        <v>39832</v>
      </c>
    </row>
    <row r="36119" spans="2:2" x14ac:dyDescent="0.25">
      <c r="B36119">
        <v>12176</v>
      </c>
    </row>
    <row r="36120" spans="2:2" x14ac:dyDescent="0.25">
      <c r="B36120">
        <v>3525</v>
      </c>
    </row>
    <row r="36121" spans="2:2" x14ac:dyDescent="0.25">
      <c r="B36121">
        <v>36088</v>
      </c>
    </row>
    <row r="36122" spans="2:2" x14ac:dyDescent="0.25">
      <c r="B36122">
        <v>6101</v>
      </c>
    </row>
    <row r="36123" spans="2:2" x14ac:dyDescent="0.25">
      <c r="B36123">
        <v>17571</v>
      </c>
    </row>
    <row r="36124" spans="2:2" x14ac:dyDescent="0.25">
      <c r="B36124">
        <v>35363</v>
      </c>
    </row>
    <row r="36125" spans="2:2" x14ac:dyDescent="0.25">
      <c r="B36125">
        <v>14326</v>
      </c>
    </row>
    <row r="36126" spans="2:2" x14ac:dyDescent="0.25">
      <c r="B36126">
        <v>17244</v>
      </c>
    </row>
    <row r="36127" spans="2:2" x14ac:dyDescent="0.25">
      <c r="B36127">
        <v>1890</v>
      </c>
    </row>
    <row r="36128" spans="2:2" x14ac:dyDescent="0.25">
      <c r="B36128">
        <v>27995</v>
      </c>
    </row>
    <row r="36129" spans="2:2" x14ac:dyDescent="0.25">
      <c r="B36129">
        <v>4668</v>
      </c>
    </row>
    <row r="36130" spans="2:2" x14ac:dyDescent="0.25">
      <c r="B36130">
        <v>3935</v>
      </c>
    </row>
    <row r="36131" spans="2:2" x14ac:dyDescent="0.25">
      <c r="B36131">
        <v>4437</v>
      </c>
    </row>
    <row r="36132" spans="2:2" x14ac:dyDescent="0.25">
      <c r="B36132">
        <v>23378</v>
      </c>
    </row>
    <row r="36133" spans="2:2" x14ac:dyDescent="0.25">
      <c r="B36133">
        <v>238</v>
      </c>
    </row>
    <row r="36134" spans="2:2" x14ac:dyDescent="0.25">
      <c r="B36134">
        <v>39494</v>
      </c>
    </row>
    <row r="36135" spans="2:2" x14ac:dyDescent="0.25">
      <c r="B36135">
        <v>20680</v>
      </c>
    </row>
    <row r="36136" spans="2:2" x14ac:dyDescent="0.25">
      <c r="B36136">
        <v>34101</v>
      </c>
    </row>
    <row r="36137" spans="2:2" x14ac:dyDescent="0.25">
      <c r="B36137">
        <v>8268</v>
      </c>
    </row>
    <row r="36138" spans="2:2" x14ac:dyDescent="0.25">
      <c r="B36138">
        <v>3847</v>
      </c>
    </row>
    <row r="36139" spans="2:2" x14ac:dyDescent="0.25">
      <c r="B36139">
        <v>35285</v>
      </c>
    </row>
    <row r="36140" spans="2:2" x14ac:dyDescent="0.25">
      <c r="B36140">
        <v>13766</v>
      </c>
    </row>
    <row r="36141" spans="2:2" x14ac:dyDescent="0.25">
      <c r="B36141">
        <v>21305</v>
      </c>
    </row>
    <row r="36142" spans="2:2" x14ac:dyDescent="0.25">
      <c r="B36142">
        <v>25300</v>
      </c>
    </row>
    <row r="36143" spans="2:2" x14ac:dyDescent="0.25">
      <c r="B36143">
        <v>8701</v>
      </c>
    </row>
    <row r="36144" spans="2:2" x14ac:dyDescent="0.25">
      <c r="B36144">
        <v>12013</v>
      </c>
    </row>
    <row r="36145" spans="2:2" x14ac:dyDescent="0.25">
      <c r="B36145">
        <v>26694</v>
      </c>
    </row>
    <row r="36146" spans="2:2" x14ac:dyDescent="0.25">
      <c r="B36146">
        <v>9061</v>
      </c>
    </row>
    <row r="36147" spans="2:2" x14ac:dyDescent="0.25">
      <c r="B36147">
        <v>16707</v>
      </c>
    </row>
    <row r="36148" spans="2:2" x14ac:dyDescent="0.25">
      <c r="B36148">
        <v>14543</v>
      </c>
    </row>
    <row r="36149" spans="2:2" x14ac:dyDescent="0.25">
      <c r="B36149">
        <v>13667</v>
      </c>
    </row>
    <row r="36150" spans="2:2" x14ac:dyDescent="0.25">
      <c r="B36150">
        <v>12252</v>
      </c>
    </row>
    <row r="36151" spans="2:2" x14ac:dyDescent="0.25">
      <c r="B36151">
        <v>38164</v>
      </c>
    </row>
    <row r="36152" spans="2:2" x14ac:dyDescent="0.25">
      <c r="B36152">
        <v>20105</v>
      </c>
    </row>
    <row r="36153" spans="2:2" x14ac:dyDescent="0.25">
      <c r="B36153">
        <v>9589</v>
      </c>
    </row>
    <row r="36154" spans="2:2" x14ac:dyDescent="0.25">
      <c r="B36154">
        <v>2410</v>
      </c>
    </row>
    <row r="36155" spans="2:2" x14ac:dyDescent="0.25">
      <c r="B36155">
        <v>32975</v>
      </c>
    </row>
    <row r="36156" spans="2:2" x14ac:dyDescent="0.25">
      <c r="B36156">
        <v>10658</v>
      </c>
    </row>
    <row r="36157" spans="2:2" x14ac:dyDescent="0.25">
      <c r="B36157">
        <v>9362</v>
      </c>
    </row>
    <row r="36158" spans="2:2" x14ac:dyDescent="0.25">
      <c r="B36158">
        <v>8578</v>
      </c>
    </row>
    <row r="36159" spans="2:2" x14ac:dyDescent="0.25">
      <c r="B36159">
        <v>25248</v>
      </c>
    </row>
    <row r="36160" spans="2:2" x14ac:dyDescent="0.25">
      <c r="B36160">
        <v>40156</v>
      </c>
    </row>
    <row r="36161" spans="2:2" x14ac:dyDescent="0.25">
      <c r="B36161">
        <v>8354</v>
      </c>
    </row>
    <row r="36162" spans="2:2" x14ac:dyDescent="0.25">
      <c r="B36162">
        <v>24933</v>
      </c>
    </row>
    <row r="36163" spans="2:2" x14ac:dyDescent="0.25">
      <c r="B36163">
        <v>31438</v>
      </c>
    </row>
    <row r="36164" spans="2:2" x14ac:dyDescent="0.25">
      <c r="B36164">
        <v>24867</v>
      </c>
    </row>
    <row r="36165" spans="2:2" x14ac:dyDescent="0.25">
      <c r="B36165">
        <v>21524</v>
      </c>
    </row>
    <row r="36166" spans="2:2" x14ac:dyDescent="0.25">
      <c r="B36166">
        <v>19252</v>
      </c>
    </row>
    <row r="36167" spans="2:2" x14ac:dyDescent="0.25">
      <c r="B36167">
        <v>6123</v>
      </c>
    </row>
    <row r="36168" spans="2:2" x14ac:dyDescent="0.25">
      <c r="B36168">
        <v>10566</v>
      </c>
    </row>
    <row r="36169" spans="2:2" x14ac:dyDescent="0.25">
      <c r="B36169">
        <v>32596</v>
      </c>
    </row>
    <row r="36170" spans="2:2" x14ac:dyDescent="0.25">
      <c r="B36170">
        <v>29</v>
      </c>
    </row>
    <row r="36171" spans="2:2" x14ac:dyDescent="0.25">
      <c r="B36171">
        <v>17530</v>
      </c>
    </row>
    <row r="36172" spans="2:2" x14ac:dyDescent="0.25">
      <c r="B36172">
        <v>36251</v>
      </c>
    </row>
    <row r="36173" spans="2:2" x14ac:dyDescent="0.25">
      <c r="B36173">
        <v>2983</v>
      </c>
    </row>
    <row r="36174" spans="2:2" x14ac:dyDescent="0.25">
      <c r="B36174">
        <v>40621</v>
      </c>
    </row>
    <row r="36175" spans="2:2" x14ac:dyDescent="0.25">
      <c r="B36175">
        <v>19919</v>
      </c>
    </row>
    <row r="36176" spans="2:2" x14ac:dyDescent="0.25">
      <c r="B36176">
        <v>21290</v>
      </c>
    </row>
    <row r="36177" spans="2:2" x14ac:dyDescent="0.25">
      <c r="B36177">
        <v>28638</v>
      </c>
    </row>
    <row r="36178" spans="2:2" x14ac:dyDescent="0.25">
      <c r="B36178">
        <v>36379</v>
      </c>
    </row>
    <row r="36179" spans="2:2" x14ac:dyDescent="0.25">
      <c r="B36179">
        <v>29679</v>
      </c>
    </row>
    <row r="36180" spans="2:2" x14ac:dyDescent="0.25">
      <c r="B36180">
        <v>598</v>
      </c>
    </row>
    <row r="36181" spans="2:2" x14ac:dyDescent="0.25">
      <c r="B36181">
        <v>2846</v>
      </c>
    </row>
    <row r="36182" spans="2:2" x14ac:dyDescent="0.25">
      <c r="B36182">
        <v>35771</v>
      </c>
    </row>
    <row r="36183" spans="2:2" x14ac:dyDescent="0.25">
      <c r="B36183">
        <v>5799</v>
      </c>
    </row>
    <row r="36184" spans="2:2" x14ac:dyDescent="0.25">
      <c r="B36184">
        <v>34267</v>
      </c>
    </row>
    <row r="36185" spans="2:2" x14ac:dyDescent="0.25">
      <c r="B36185">
        <v>23359</v>
      </c>
    </row>
    <row r="36186" spans="2:2" x14ac:dyDescent="0.25">
      <c r="B36186">
        <v>29851</v>
      </c>
    </row>
    <row r="36187" spans="2:2" x14ac:dyDescent="0.25">
      <c r="B36187">
        <v>35058</v>
      </c>
    </row>
    <row r="36188" spans="2:2" x14ac:dyDescent="0.25">
      <c r="B36188">
        <v>30832</v>
      </c>
    </row>
    <row r="36189" spans="2:2" x14ac:dyDescent="0.25">
      <c r="B36189">
        <v>13080</v>
      </c>
    </row>
    <row r="36190" spans="2:2" x14ac:dyDescent="0.25">
      <c r="B36190">
        <v>11017</v>
      </c>
    </row>
    <row r="36191" spans="2:2" x14ac:dyDescent="0.25">
      <c r="B36191">
        <v>32646</v>
      </c>
    </row>
    <row r="36192" spans="2:2" x14ac:dyDescent="0.25">
      <c r="B36192">
        <v>26002</v>
      </c>
    </row>
    <row r="36193" spans="2:2" x14ac:dyDescent="0.25">
      <c r="B36193">
        <v>5519</v>
      </c>
    </row>
    <row r="36194" spans="2:2" x14ac:dyDescent="0.25">
      <c r="B36194">
        <v>4508</v>
      </c>
    </row>
    <row r="36195" spans="2:2" x14ac:dyDescent="0.25">
      <c r="B36195">
        <v>18432</v>
      </c>
    </row>
    <row r="36196" spans="2:2" x14ac:dyDescent="0.25">
      <c r="B36196">
        <v>16399</v>
      </c>
    </row>
    <row r="36197" spans="2:2" x14ac:dyDescent="0.25">
      <c r="B36197">
        <v>28580</v>
      </c>
    </row>
    <row r="36198" spans="2:2" x14ac:dyDescent="0.25">
      <c r="B36198">
        <v>12738</v>
      </c>
    </row>
    <row r="36199" spans="2:2" x14ac:dyDescent="0.25">
      <c r="B36199">
        <v>19850</v>
      </c>
    </row>
    <row r="36200" spans="2:2" x14ac:dyDescent="0.25">
      <c r="B36200">
        <v>40332</v>
      </c>
    </row>
    <row r="36201" spans="2:2" x14ac:dyDescent="0.25">
      <c r="B36201">
        <v>28272</v>
      </c>
    </row>
    <row r="36202" spans="2:2" x14ac:dyDescent="0.25">
      <c r="B36202">
        <v>19378</v>
      </c>
    </row>
    <row r="36203" spans="2:2" x14ac:dyDescent="0.25">
      <c r="B36203">
        <v>34315</v>
      </c>
    </row>
    <row r="36204" spans="2:2" x14ac:dyDescent="0.25">
      <c r="B36204">
        <v>2284</v>
      </c>
    </row>
    <row r="36205" spans="2:2" x14ac:dyDescent="0.25">
      <c r="B36205">
        <v>13020</v>
      </c>
    </row>
    <row r="36206" spans="2:2" x14ac:dyDescent="0.25">
      <c r="B36206">
        <v>10613</v>
      </c>
    </row>
    <row r="36207" spans="2:2" x14ac:dyDescent="0.25">
      <c r="B36207">
        <v>10893</v>
      </c>
    </row>
    <row r="36208" spans="2:2" x14ac:dyDescent="0.25">
      <c r="B36208">
        <v>3704</v>
      </c>
    </row>
    <row r="36209" spans="2:2" x14ac:dyDescent="0.25">
      <c r="B36209">
        <v>24153</v>
      </c>
    </row>
    <row r="36210" spans="2:2" x14ac:dyDescent="0.25">
      <c r="B36210">
        <v>13407</v>
      </c>
    </row>
    <row r="36211" spans="2:2" x14ac:dyDescent="0.25">
      <c r="B36211">
        <v>12747</v>
      </c>
    </row>
    <row r="36212" spans="2:2" x14ac:dyDescent="0.25">
      <c r="B36212">
        <v>4823</v>
      </c>
    </row>
    <row r="36213" spans="2:2" x14ac:dyDescent="0.25">
      <c r="B36213">
        <v>22765</v>
      </c>
    </row>
    <row r="36214" spans="2:2" x14ac:dyDescent="0.25">
      <c r="B36214">
        <v>30789</v>
      </c>
    </row>
    <row r="36215" spans="2:2" x14ac:dyDescent="0.25">
      <c r="B36215">
        <v>16946</v>
      </c>
    </row>
    <row r="36216" spans="2:2" x14ac:dyDescent="0.25">
      <c r="B36216">
        <v>26771</v>
      </c>
    </row>
    <row r="36217" spans="2:2" x14ac:dyDescent="0.25">
      <c r="B36217">
        <v>20277</v>
      </c>
    </row>
    <row r="36218" spans="2:2" x14ac:dyDescent="0.25">
      <c r="B36218">
        <v>39683</v>
      </c>
    </row>
    <row r="36219" spans="2:2" x14ac:dyDescent="0.25">
      <c r="B36219">
        <v>25343</v>
      </c>
    </row>
    <row r="36220" spans="2:2" x14ac:dyDescent="0.25">
      <c r="B36220">
        <v>493</v>
      </c>
    </row>
    <row r="36221" spans="2:2" x14ac:dyDescent="0.25">
      <c r="B36221">
        <v>36942</v>
      </c>
    </row>
    <row r="36222" spans="2:2" x14ac:dyDescent="0.25">
      <c r="B36222">
        <v>22506</v>
      </c>
    </row>
    <row r="36223" spans="2:2" x14ac:dyDescent="0.25">
      <c r="B36223">
        <v>13728</v>
      </c>
    </row>
    <row r="36224" spans="2:2" x14ac:dyDescent="0.25">
      <c r="B36224">
        <v>25787</v>
      </c>
    </row>
    <row r="36225" spans="2:2" x14ac:dyDescent="0.25">
      <c r="B36225">
        <v>35870</v>
      </c>
    </row>
    <row r="36226" spans="2:2" x14ac:dyDescent="0.25">
      <c r="B36226">
        <v>18860</v>
      </c>
    </row>
    <row r="36227" spans="2:2" x14ac:dyDescent="0.25">
      <c r="B36227">
        <v>34520</v>
      </c>
    </row>
    <row r="36228" spans="2:2" x14ac:dyDescent="0.25">
      <c r="B36228">
        <v>32237</v>
      </c>
    </row>
    <row r="36229" spans="2:2" x14ac:dyDescent="0.25">
      <c r="B36229">
        <v>12606</v>
      </c>
    </row>
    <row r="36230" spans="2:2" x14ac:dyDescent="0.25">
      <c r="B36230">
        <v>5708</v>
      </c>
    </row>
    <row r="36231" spans="2:2" x14ac:dyDescent="0.25">
      <c r="B36231">
        <v>9932</v>
      </c>
    </row>
    <row r="36232" spans="2:2" x14ac:dyDescent="0.25">
      <c r="B36232">
        <v>37282</v>
      </c>
    </row>
    <row r="36233" spans="2:2" x14ac:dyDescent="0.25">
      <c r="B36233">
        <v>37869</v>
      </c>
    </row>
    <row r="36234" spans="2:2" x14ac:dyDescent="0.25">
      <c r="B36234">
        <v>12242</v>
      </c>
    </row>
    <row r="36235" spans="2:2" x14ac:dyDescent="0.25">
      <c r="B36235">
        <v>30311</v>
      </c>
    </row>
    <row r="36236" spans="2:2" x14ac:dyDescent="0.25">
      <c r="B36236">
        <v>17280</v>
      </c>
    </row>
    <row r="36237" spans="2:2" x14ac:dyDescent="0.25">
      <c r="B36237">
        <v>18826</v>
      </c>
    </row>
    <row r="36238" spans="2:2" x14ac:dyDescent="0.25">
      <c r="B36238">
        <v>9267</v>
      </c>
    </row>
    <row r="36239" spans="2:2" x14ac:dyDescent="0.25">
      <c r="B36239">
        <v>9432</v>
      </c>
    </row>
    <row r="36240" spans="2:2" x14ac:dyDescent="0.25">
      <c r="B36240">
        <v>15039</v>
      </c>
    </row>
    <row r="36241" spans="2:2" x14ac:dyDescent="0.25">
      <c r="B36241">
        <v>5732</v>
      </c>
    </row>
    <row r="36242" spans="2:2" x14ac:dyDescent="0.25">
      <c r="B36242">
        <v>39062</v>
      </c>
    </row>
    <row r="36243" spans="2:2" x14ac:dyDescent="0.25">
      <c r="B36243">
        <v>32714</v>
      </c>
    </row>
    <row r="36244" spans="2:2" x14ac:dyDescent="0.25">
      <c r="B36244">
        <v>9175</v>
      </c>
    </row>
    <row r="36245" spans="2:2" x14ac:dyDescent="0.25">
      <c r="B36245">
        <v>10615</v>
      </c>
    </row>
    <row r="36246" spans="2:2" x14ac:dyDescent="0.25">
      <c r="B36246">
        <v>40375</v>
      </c>
    </row>
    <row r="36247" spans="2:2" x14ac:dyDescent="0.25">
      <c r="B36247">
        <v>14328</v>
      </c>
    </row>
    <row r="36248" spans="2:2" x14ac:dyDescent="0.25">
      <c r="B36248">
        <v>22190</v>
      </c>
    </row>
    <row r="36249" spans="2:2" x14ac:dyDescent="0.25">
      <c r="B36249">
        <v>9102</v>
      </c>
    </row>
    <row r="36250" spans="2:2" x14ac:dyDescent="0.25">
      <c r="B36250">
        <v>8725</v>
      </c>
    </row>
    <row r="36251" spans="2:2" x14ac:dyDescent="0.25">
      <c r="B36251">
        <v>10489</v>
      </c>
    </row>
    <row r="36252" spans="2:2" x14ac:dyDescent="0.25">
      <c r="B36252">
        <v>12455</v>
      </c>
    </row>
    <row r="36253" spans="2:2" x14ac:dyDescent="0.25">
      <c r="B36253">
        <v>246</v>
      </c>
    </row>
    <row r="36254" spans="2:2" x14ac:dyDescent="0.25">
      <c r="B36254">
        <v>30087</v>
      </c>
    </row>
    <row r="36255" spans="2:2" x14ac:dyDescent="0.25">
      <c r="B36255">
        <v>3608</v>
      </c>
    </row>
    <row r="36256" spans="2:2" x14ac:dyDescent="0.25">
      <c r="B36256">
        <v>32064</v>
      </c>
    </row>
    <row r="36257" spans="2:2" x14ac:dyDescent="0.25">
      <c r="B36257">
        <v>37523</v>
      </c>
    </row>
    <row r="36258" spans="2:2" x14ac:dyDescent="0.25">
      <c r="B36258">
        <v>38558</v>
      </c>
    </row>
    <row r="36259" spans="2:2" x14ac:dyDescent="0.25">
      <c r="B36259">
        <v>7066</v>
      </c>
    </row>
    <row r="36260" spans="2:2" x14ac:dyDescent="0.25">
      <c r="B36260">
        <v>6286</v>
      </c>
    </row>
    <row r="36261" spans="2:2" x14ac:dyDescent="0.25">
      <c r="B36261">
        <v>16186</v>
      </c>
    </row>
    <row r="36262" spans="2:2" x14ac:dyDescent="0.25">
      <c r="B36262">
        <v>8039</v>
      </c>
    </row>
    <row r="36263" spans="2:2" x14ac:dyDescent="0.25">
      <c r="B36263">
        <v>2257</v>
      </c>
    </row>
    <row r="36264" spans="2:2" x14ac:dyDescent="0.25">
      <c r="B36264">
        <v>10436</v>
      </c>
    </row>
    <row r="36265" spans="2:2" x14ac:dyDescent="0.25">
      <c r="B36265">
        <v>9684</v>
      </c>
    </row>
    <row r="36266" spans="2:2" x14ac:dyDescent="0.25">
      <c r="B36266">
        <v>20632</v>
      </c>
    </row>
    <row r="36267" spans="2:2" x14ac:dyDescent="0.25">
      <c r="B36267">
        <v>1922</v>
      </c>
    </row>
    <row r="36268" spans="2:2" x14ac:dyDescent="0.25">
      <c r="B36268">
        <v>20222</v>
      </c>
    </row>
    <row r="36269" spans="2:2" x14ac:dyDescent="0.25">
      <c r="B36269">
        <v>39231</v>
      </c>
    </row>
    <row r="36270" spans="2:2" x14ac:dyDescent="0.25">
      <c r="B36270">
        <v>14046</v>
      </c>
    </row>
    <row r="36271" spans="2:2" x14ac:dyDescent="0.25">
      <c r="B36271">
        <v>30898</v>
      </c>
    </row>
    <row r="36272" spans="2:2" x14ac:dyDescent="0.25">
      <c r="B36272">
        <v>5973</v>
      </c>
    </row>
    <row r="36273" spans="2:2" x14ac:dyDescent="0.25">
      <c r="B36273">
        <v>23762</v>
      </c>
    </row>
    <row r="36274" spans="2:2" x14ac:dyDescent="0.25">
      <c r="B36274">
        <v>2470</v>
      </c>
    </row>
    <row r="36275" spans="2:2" x14ac:dyDescent="0.25">
      <c r="B36275">
        <v>10491</v>
      </c>
    </row>
    <row r="36276" spans="2:2" x14ac:dyDescent="0.25">
      <c r="B36276">
        <v>2684</v>
      </c>
    </row>
    <row r="36277" spans="2:2" x14ac:dyDescent="0.25">
      <c r="B36277">
        <v>17014</v>
      </c>
    </row>
    <row r="36278" spans="2:2" x14ac:dyDescent="0.25">
      <c r="B36278">
        <v>11335</v>
      </c>
    </row>
    <row r="36279" spans="2:2" x14ac:dyDescent="0.25">
      <c r="B36279">
        <v>323</v>
      </c>
    </row>
    <row r="36280" spans="2:2" x14ac:dyDescent="0.25">
      <c r="B36280">
        <v>11574</v>
      </c>
    </row>
    <row r="36281" spans="2:2" x14ac:dyDescent="0.25">
      <c r="B36281">
        <v>5234</v>
      </c>
    </row>
    <row r="36282" spans="2:2" x14ac:dyDescent="0.25">
      <c r="B36282">
        <v>29764</v>
      </c>
    </row>
    <row r="36283" spans="2:2" x14ac:dyDescent="0.25">
      <c r="B36283">
        <v>17503</v>
      </c>
    </row>
    <row r="36284" spans="2:2" x14ac:dyDescent="0.25">
      <c r="B36284">
        <v>25392</v>
      </c>
    </row>
    <row r="36285" spans="2:2" x14ac:dyDescent="0.25">
      <c r="B36285">
        <v>19866</v>
      </c>
    </row>
    <row r="36286" spans="2:2" x14ac:dyDescent="0.25">
      <c r="B36286">
        <v>23938</v>
      </c>
    </row>
    <row r="36287" spans="2:2" x14ac:dyDescent="0.25">
      <c r="B36287">
        <v>17201</v>
      </c>
    </row>
    <row r="36288" spans="2:2" x14ac:dyDescent="0.25">
      <c r="B36288">
        <v>31200</v>
      </c>
    </row>
    <row r="36289" spans="2:2" x14ac:dyDescent="0.25">
      <c r="B36289">
        <v>9023</v>
      </c>
    </row>
    <row r="36290" spans="2:2" x14ac:dyDescent="0.25">
      <c r="B36290">
        <v>24195</v>
      </c>
    </row>
    <row r="36291" spans="2:2" x14ac:dyDescent="0.25">
      <c r="B36291">
        <v>17191</v>
      </c>
    </row>
    <row r="36292" spans="2:2" x14ac:dyDescent="0.25">
      <c r="B36292">
        <v>18287</v>
      </c>
    </row>
    <row r="36293" spans="2:2" x14ac:dyDescent="0.25">
      <c r="B36293">
        <v>9774</v>
      </c>
    </row>
    <row r="36294" spans="2:2" x14ac:dyDescent="0.25">
      <c r="B36294">
        <v>28207</v>
      </c>
    </row>
    <row r="36295" spans="2:2" x14ac:dyDescent="0.25">
      <c r="B36295">
        <v>34033</v>
      </c>
    </row>
    <row r="36296" spans="2:2" x14ac:dyDescent="0.25">
      <c r="B36296">
        <v>25698</v>
      </c>
    </row>
    <row r="36297" spans="2:2" x14ac:dyDescent="0.25">
      <c r="B36297">
        <v>24465</v>
      </c>
    </row>
    <row r="36298" spans="2:2" x14ac:dyDescent="0.25">
      <c r="B36298">
        <v>2224</v>
      </c>
    </row>
    <row r="36299" spans="2:2" x14ac:dyDescent="0.25">
      <c r="B36299">
        <v>36303</v>
      </c>
    </row>
    <row r="36300" spans="2:2" x14ac:dyDescent="0.25">
      <c r="B36300">
        <v>1538</v>
      </c>
    </row>
    <row r="36301" spans="2:2" x14ac:dyDescent="0.25">
      <c r="B36301">
        <v>26143</v>
      </c>
    </row>
    <row r="36302" spans="2:2" x14ac:dyDescent="0.25">
      <c r="B36302">
        <v>33598</v>
      </c>
    </row>
    <row r="36303" spans="2:2" x14ac:dyDescent="0.25">
      <c r="B36303">
        <v>503</v>
      </c>
    </row>
    <row r="36304" spans="2:2" x14ac:dyDescent="0.25">
      <c r="B36304">
        <v>30110</v>
      </c>
    </row>
    <row r="36305" spans="2:2" x14ac:dyDescent="0.25">
      <c r="B36305">
        <v>34301</v>
      </c>
    </row>
    <row r="36306" spans="2:2" x14ac:dyDescent="0.25">
      <c r="B36306">
        <v>35264</v>
      </c>
    </row>
    <row r="36307" spans="2:2" x14ac:dyDescent="0.25">
      <c r="B36307">
        <v>19736</v>
      </c>
    </row>
    <row r="36308" spans="2:2" x14ac:dyDescent="0.25">
      <c r="B36308">
        <v>22468</v>
      </c>
    </row>
    <row r="36309" spans="2:2" x14ac:dyDescent="0.25">
      <c r="B36309">
        <v>13783</v>
      </c>
    </row>
    <row r="36310" spans="2:2" x14ac:dyDescent="0.25">
      <c r="B36310">
        <v>40619</v>
      </c>
    </row>
    <row r="36311" spans="2:2" x14ac:dyDescent="0.25">
      <c r="B36311">
        <v>30881</v>
      </c>
    </row>
    <row r="36312" spans="2:2" x14ac:dyDescent="0.25">
      <c r="B36312">
        <v>3598</v>
      </c>
    </row>
    <row r="36313" spans="2:2" x14ac:dyDescent="0.25">
      <c r="B36313">
        <v>15256</v>
      </c>
    </row>
    <row r="36314" spans="2:2" x14ac:dyDescent="0.25">
      <c r="B36314">
        <v>30114</v>
      </c>
    </row>
    <row r="36315" spans="2:2" x14ac:dyDescent="0.25">
      <c r="B36315">
        <v>19191</v>
      </c>
    </row>
    <row r="36316" spans="2:2" x14ac:dyDescent="0.25">
      <c r="B36316">
        <v>7666</v>
      </c>
    </row>
    <row r="36317" spans="2:2" x14ac:dyDescent="0.25">
      <c r="B36317">
        <v>13545</v>
      </c>
    </row>
    <row r="36318" spans="2:2" x14ac:dyDescent="0.25">
      <c r="B36318">
        <v>39042</v>
      </c>
    </row>
    <row r="36319" spans="2:2" x14ac:dyDescent="0.25">
      <c r="B36319">
        <v>22738</v>
      </c>
    </row>
    <row r="36320" spans="2:2" x14ac:dyDescent="0.25">
      <c r="B36320">
        <v>26934</v>
      </c>
    </row>
    <row r="36321" spans="2:2" x14ac:dyDescent="0.25">
      <c r="B36321">
        <v>17766</v>
      </c>
    </row>
    <row r="36322" spans="2:2" x14ac:dyDescent="0.25">
      <c r="B36322">
        <v>32176</v>
      </c>
    </row>
    <row r="36323" spans="2:2" x14ac:dyDescent="0.25">
      <c r="B36323">
        <v>2488</v>
      </c>
    </row>
    <row r="36324" spans="2:2" x14ac:dyDescent="0.25">
      <c r="B36324">
        <v>31433</v>
      </c>
    </row>
    <row r="36325" spans="2:2" x14ac:dyDescent="0.25">
      <c r="B36325">
        <v>36543</v>
      </c>
    </row>
    <row r="36326" spans="2:2" x14ac:dyDescent="0.25">
      <c r="B36326">
        <v>19446</v>
      </c>
    </row>
    <row r="36327" spans="2:2" x14ac:dyDescent="0.25">
      <c r="B36327">
        <v>33342</v>
      </c>
    </row>
    <row r="36328" spans="2:2" x14ac:dyDescent="0.25">
      <c r="B36328">
        <v>27555</v>
      </c>
    </row>
    <row r="36329" spans="2:2" x14ac:dyDescent="0.25">
      <c r="B36329">
        <v>32783</v>
      </c>
    </row>
    <row r="36330" spans="2:2" x14ac:dyDescent="0.25">
      <c r="B36330">
        <v>33205</v>
      </c>
    </row>
    <row r="36331" spans="2:2" x14ac:dyDescent="0.25">
      <c r="B36331">
        <v>40997</v>
      </c>
    </row>
    <row r="36332" spans="2:2" x14ac:dyDescent="0.25">
      <c r="B36332">
        <v>13861</v>
      </c>
    </row>
    <row r="36333" spans="2:2" x14ac:dyDescent="0.25">
      <c r="B36333">
        <v>11555</v>
      </c>
    </row>
    <row r="36334" spans="2:2" x14ac:dyDescent="0.25">
      <c r="B36334">
        <v>25026</v>
      </c>
    </row>
    <row r="36335" spans="2:2" x14ac:dyDescent="0.25">
      <c r="B36335">
        <v>25133</v>
      </c>
    </row>
    <row r="36336" spans="2:2" x14ac:dyDescent="0.25">
      <c r="B36336">
        <v>25539</v>
      </c>
    </row>
    <row r="36337" spans="2:2" x14ac:dyDescent="0.25">
      <c r="B36337">
        <v>6912</v>
      </c>
    </row>
    <row r="36338" spans="2:2" x14ac:dyDescent="0.25">
      <c r="B36338">
        <v>14018</v>
      </c>
    </row>
    <row r="36339" spans="2:2" x14ac:dyDescent="0.25">
      <c r="B36339">
        <v>1477</v>
      </c>
    </row>
    <row r="36340" spans="2:2" x14ac:dyDescent="0.25">
      <c r="B36340">
        <v>23973</v>
      </c>
    </row>
    <row r="36341" spans="2:2" x14ac:dyDescent="0.25">
      <c r="B36341">
        <v>20271</v>
      </c>
    </row>
    <row r="36342" spans="2:2" x14ac:dyDescent="0.25">
      <c r="B36342">
        <v>31678</v>
      </c>
    </row>
    <row r="36343" spans="2:2" x14ac:dyDescent="0.25">
      <c r="B36343">
        <v>269</v>
      </c>
    </row>
    <row r="36344" spans="2:2" x14ac:dyDescent="0.25">
      <c r="B36344">
        <v>19116</v>
      </c>
    </row>
    <row r="36345" spans="2:2" x14ac:dyDescent="0.25">
      <c r="B36345">
        <v>38319</v>
      </c>
    </row>
    <row r="36346" spans="2:2" x14ac:dyDescent="0.25">
      <c r="B36346">
        <v>33545</v>
      </c>
    </row>
    <row r="36347" spans="2:2" x14ac:dyDescent="0.25">
      <c r="B36347">
        <v>29397</v>
      </c>
    </row>
    <row r="36348" spans="2:2" x14ac:dyDescent="0.25">
      <c r="B36348">
        <v>3540</v>
      </c>
    </row>
    <row r="36349" spans="2:2" x14ac:dyDescent="0.25">
      <c r="B36349">
        <v>28316</v>
      </c>
    </row>
    <row r="36350" spans="2:2" x14ac:dyDescent="0.25">
      <c r="B36350">
        <v>6180</v>
      </c>
    </row>
    <row r="36351" spans="2:2" x14ac:dyDescent="0.25">
      <c r="B36351">
        <v>14000</v>
      </c>
    </row>
    <row r="36352" spans="2:2" x14ac:dyDescent="0.25">
      <c r="B36352">
        <v>1541</v>
      </c>
    </row>
    <row r="36353" spans="2:2" x14ac:dyDescent="0.25">
      <c r="B36353">
        <v>7</v>
      </c>
    </row>
    <row r="36354" spans="2:2" x14ac:dyDescent="0.25">
      <c r="B36354">
        <v>12441</v>
      </c>
    </row>
    <row r="36355" spans="2:2" x14ac:dyDescent="0.25">
      <c r="B36355">
        <v>39961</v>
      </c>
    </row>
    <row r="36356" spans="2:2" x14ac:dyDescent="0.25">
      <c r="B36356">
        <v>30432</v>
      </c>
    </row>
    <row r="36357" spans="2:2" x14ac:dyDescent="0.25">
      <c r="B36357">
        <v>29279</v>
      </c>
    </row>
    <row r="36358" spans="2:2" x14ac:dyDescent="0.25">
      <c r="B36358">
        <v>19786</v>
      </c>
    </row>
    <row r="36359" spans="2:2" x14ac:dyDescent="0.25">
      <c r="B36359">
        <v>40257</v>
      </c>
    </row>
    <row r="36360" spans="2:2" x14ac:dyDescent="0.25">
      <c r="B36360">
        <v>35225</v>
      </c>
    </row>
    <row r="36361" spans="2:2" x14ac:dyDescent="0.25">
      <c r="B36361">
        <v>1959</v>
      </c>
    </row>
    <row r="36362" spans="2:2" x14ac:dyDescent="0.25">
      <c r="B36362">
        <v>25467</v>
      </c>
    </row>
    <row r="36363" spans="2:2" x14ac:dyDescent="0.25">
      <c r="B36363">
        <v>20116</v>
      </c>
    </row>
    <row r="36364" spans="2:2" x14ac:dyDescent="0.25">
      <c r="B36364">
        <v>18536</v>
      </c>
    </row>
    <row r="36365" spans="2:2" x14ac:dyDescent="0.25">
      <c r="B36365">
        <v>32344</v>
      </c>
    </row>
    <row r="36366" spans="2:2" x14ac:dyDescent="0.25">
      <c r="B36366">
        <v>23303</v>
      </c>
    </row>
    <row r="36367" spans="2:2" x14ac:dyDescent="0.25">
      <c r="B36367">
        <v>4015</v>
      </c>
    </row>
    <row r="36368" spans="2:2" x14ac:dyDescent="0.25">
      <c r="B36368">
        <v>30950</v>
      </c>
    </row>
    <row r="36369" spans="2:2" x14ac:dyDescent="0.25">
      <c r="B36369">
        <v>10163</v>
      </c>
    </row>
    <row r="36370" spans="2:2" x14ac:dyDescent="0.25">
      <c r="B36370">
        <v>26535</v>
      </c>
    </row>
    <row r="36371" spans="2:2" x14ac:dyDescent="0.25">
      <c r="B36371">
        <v>9191</v>
      </c>
    </row>
    <row r="36372" spans="2:2" x14ac:dyDescent="0.25">
      <c r="B36372">
        <v>22554</v>
      </c>
    </row>
    <row r="36373" spans="2:2" x14ac:dyDescent="0.25">
      <c r="B36373">
        <v>8620</v>
      </c>
    </row>
    <row r="36374" spans="2:2" x14ac:dyDescent="0.25">
      <c r="B36374">
        <v>5933</v>
      </c>
    </row>
    <row r="36375" spans="2:2" x14ac:dyDescent="0.25">
      <c r="B36375">
        <v>11051</v>
      </c>
    </row>
    <row r="36376" spans="2:2" x14ac:dyDescent="0.25">
      <c r="B36376">
        <v>26688</v>
      </c>
    </row>
    <row r="36377" spans="2:2" x14ac:dyDescent="0.25">
      <c r="B36377">
        <v>9363</v>
      </c>
    </row>
    <row r="36378" spans="2:2" x14ac:dyDescent="0.25">
      <c r="B36378">
        <v>13395</v>
      </c>
    </row>
    <row r="36379" spans="2:2" x14ac:dyDescent="0.25">
      <c r="B36379">
        <v>18763</v>
      </c>
    </row>
    <row r="36380" spans="2:2" x14ac:dyDescent="0.25">
      <c r="B36380">
        <v>9094</v>
      </c>
    </row>
    <row r="36381" spans="2:2" x14ac:dyDescent="0.25">
      <c r="B36381">
        <v>25149</v>
      </c>
    </row>
    <row r="36382" spans="2:2" x14ac:dyDescent="0.25">
      <c r="B36382">
        <v>7792</v>
      </c>
    </row>
    <row r="36383" spans="2:2" x14ac:dyDescent="0.25">
      <c r="B36383">
        <v>1019</v>
      </c>
    </row>
    <row r="36384" spans="2:2" x14ac:dyDescent="0.25">
      <c r="B36384">
        <v>12423</v>
      </c>
    </row>
    <row r="36385" spans="2:2" x14ac:dyDescent="0.25">
      <c r="B36385">
        <v>24956</v>
      </c>
    </row>
    <row r="36386" spans="2:2" x14ac:dyDescent="0.25">
      <c r="B36386">
        <v>25091</v>
      </c>
    </row>
    <row r="36387" spans="2:2" x14ac:dyDescent="0.25">
      <c r="B36387">
        <v>8970</v>
      </c>
    </row>
    <row r="36388" spans="2:2" x14ac:dyDescent="0.25">
      <c r="B36388">
        <v>7165</v>
      </c>
    </row>
    <row r="36389" spans="2:2" x14ac:dyDescent="0.25">
      <c r="B36389">
        <v>5784</v>
      </c>
    </row>
    <row r="36390" spans="2:2" x14ac:dyDescent="0.25">
      <c r="B36390">
        <v>20037</v>
      </c>
    </row>
    <row r="36391" spans="2:2" x14ac:dyDescent="0.25">
      <c r="B36391">
        <v>36290</v>
      </c>
    </row>
    <row r="36392" spans="2:2" x14ac:dyDescent="0.25">
      <c r="B36392">
        <v>2458</v>
      </c>
    </row>
    <row r="36393" spans="2:2" x14ac:dyDescent="0.25">
      <c r="B36393">
        <v>16475</v>
      </c>
    </row>
    <row r="36394" spans="2:2" x14ac:dyDescent="0.25">
      <c r="B36394">
        <v>2633</v>
      </c>
    </row>
    <row r="36395" spans="2:2" x14ac:dyDescent="0.25">
      <c r="B36395">
        <v>12414</v>
      </c>
    </row>
    <row r="36396" spans="2:2" x14ac:dyDescent="0.25">
      <c r="B36396">
        <v>40521</v>
      </c>
    </row>
    <row r="36397" spans="2:2" x14ac:dyDescent="0.25">
      <c r="B36397">
        <v>642</v>
      </c>
    </row>
    <row r="36398" spans="2:2" x14ac:dyDescent="0.25">
      <c r="B36398">
        <v>1796</v>
      </c>
    </row>
    <row r="36399" spans="2:2" x14ac:dyDescent="0.25">
      <c r="B36399">
        <v>22266</v>
      </c>
    </row>
    <row r="36400" spans="2:2" x14ac:dyDescent="0.25">
      <c r="B36400">
        <v>20463</v>
      </c>
    </row>
    <row r="36401" spans="2:2" x14ac:dyDescent="0.25">
      <c r="B36401">
        <v>36865</v>
      </c>
    </row>
    <row r="36402" spans="2:2" x14ac:dyDescent="0.25">
      <c r="B36402">
        <v>34168</v>
      </c>
    </row>
    <row r="36403" spans="2:2" x14ac:dyDescent="0.25">
      <c r="B36403">
        <v>26145</v>
      </c>
    </row>
    <row r="36404" spans="2:2" x14ac:dyDescent="0.25">
      <c r="B36404">
        <v>19556</v>
      </c>
    </row>
    <row r="36405" spans="2:2" x14ac:dyDescent="0.25">
      <c r="B36405">
        <v>21995</v>
      </c>
    </row>
    <row r="36406" spans="2:2" x14ac:dyDescent="0.25">
      <c r="B36406">
        <v>17790</v>
      </c>
    </row>
    <row r="36407" spans="2:2" x14ac:dyDescent="0.25">
      <c r="B36407">
        <v>32146</v>
      </c>
    </row>
    <row r="36408" spans="2:2" x14ac:dyDescent="0.25">
      <c r="B36408">
        <v>16388</v>
      </c>
    </row>
    <row r="36409" spans="2:2" x14ac:dyDescent="0.25">
      <c r="B36409">
        <v>3962</v>
      </c>
    </row>
    <row r="36410" spans="2:2" x14ac:dyDescent="0.25">
      <c r="B36410">
        <v>6604</v>
      </c>
    </row>
    <row r="36411" spans="2:2" x14ac:dyDescent="0.25">
      <c r="B36411">
        <v>35663</v>
      </c>
    </row>
    <row r="36412" spans="2:2" x14ac:dyDescent="0.25">
      <c r="B36412">
        <v>22006</v>
      </c>
    </row>
    <row r="36413" spans="2:2" x14ac:dyDescent="0.25">
      <c r="B36413">
        <v>27183</v>
      </c>
    </row>
    <row r="36414" spans="2:2" x14ac:dyDescent="0.25">
      <c r="B36414">
        <v>2901</v>
      </c>
    </row>
    <row r="36415" spans="2:2" x14ac:dyDescent="0.25">
      <c r="B36415">
        <v>21763</v>
      </c>
    </row>
    <row r="36416" spans="2:2" x14ac:dyDescent="0.25">
      <c r="B36416">
        <v>32513</v>
      </c>
    </row>
    <row r="36417" spans="2:2" x14ac:dyDescent="0.25">
      <c r="B36417">
        <v>32366</v>
      </c>
    </row>
    <row r="36418" spans="2:2" x14ac:dyDescent="0.25">
      <c r="B36418">
        <v>26041</v>
      </c>
    </row>
    <row r="36419" spans="2:2" x14ac:dyDescent="0.25">
      <c r="B36419">
        <v>2747</v>
      </c>
    </row>
    <row r="36420" spans="2:2" x14ac:dyDescent="0.25">
      <c r="B36420">
        <v>22781</v>
      </c>
    </row>
    <row r="36421" spans="2:2" x14ac:dyDescent="0.25">
      <c r="B36421">
        <v>39828</v>
      </c>
    </row>
    <row r="36422" spans="2:2" x14ac:dyDescent="0.25">
      <c r="B36422">
        <v>27099</v>
      </c>
    </row>
    <row r="36423" spans="2:2" x14ac:dyDescent="0.25">
      <c r="B36423">
        <v>13298</v>
      </c>
    </row>
    <row r="36424" spans="2:2" x14ac:dyDescent="0.25">
      <c r="B36424">
        <v>994</v>
      </c>
    </row>
    <row r="36425" spans="2:2" x14ac:dyDescent="0.25">
      <c r="B36425">
        <v>7483</v>
      </c>
    </row>
    <row r="36426" spans="2:2" x14ac:dyDescent="0.25">
      <c r="B36426">
        <v>15495</v>
      </c>
    </row>
    <row r="36427" spans="2:2" x14ac:dyDescent="0.25">
      <c r="B36427">
        <v>33805</v>
      </c>
    </row>
    <row r="36428" spans="2:2" x14ac:dyDescent="0.25">
      <c r="B36428">
        <v>33323</v>
      </c>
    </row>
    <row r="36429" spans="2:2" x14ac:dyDescent="0.25">
      <c r="B36429">
        <v>4327</v>
      </c>
    </row>
    <row r="36430" spans="2:2" x14ac:dyDescent="0.25">
      <c r="B36430">
        <v>22451</v>
      </c>
    </row>
    <row r="36431" spans="2:2" x14ac:dyDescent="0.25">
      <c r="B36431">
        <v>8526</v>
      </c>
    </row>
    <row r="36432" spans="2:2" x14ac:dyDescent="0.25">
      <c r="B36432">
        <v>35919</v>
      </c>
    </row>
    <row r="36433" spans="2:2" x14ac:dyDescent="0.25">
      <c r="B36433">
        <v>12429</v>
      </c>
    </row>
    <row r="36434" spans="2:2" x14ac:dyDescent="0.25">
      <c r="B36434">
        <v>23781</v>
      </c>
    </row>
    <row r="36435" spans="2:2" x14ac:dyDescent="0.25">
      <c r="B36435">
        <v>9813</v>
      </c>
    </row>
    <row r="36436" spans="2:2" x14ac:dyDescent="0.25">
      <c r="B36436">
        <v>22597</v>
      </c>
    </row>
    <row r="36437" spans="2:2" x14ac:dyDescent="0.25">
      <c r="B36437">
        <v>2965</v>
      </c>
    </row>
    <row r="36438" spans="2:2" x14ac:dyDescent="0.25">
      <c r="B36438">
        <v>23330</v>
      </c>
    </row>
    <row r="36439" spans="2:2" x14ac:dyDescent="0.25">
      <c r="B36439">
        <v>37927</v>
      </c>
    </row>
    <row r="36440" spans="2:2" x14ac:dyDescent="0.25">
      <c r="B36440">
        <v>35227</v>
      </c>
    </row>
    <row r="36441" spans="2:2" x14ac:dyDescent="0.25">
      <c r="B36441">
        <v>41202</v>
      </c>
    </row>
    <row r="36442" spans="2:2" x14ac:dyDescent="0.25">
      <c r="B36442">
        <v>28986</v>
      </c>
    </row>
    <row r="36443" spans="2:2" x14ac:dyDescent="0.25">
      <c r="B36443">
        <v>37277</v>
      </c>
    </row>
    <row r="36444" spans="2:2" x14ac:dyDescent="0.25">
      <c r="B36444">
        <v>4495</v>
      </c>
    </row>
    <row r="36445" spans="2:2" x14ac:dyDescent="0.25">
      <c r="B36445">
        <v>36281</v>
      </c>
    </row>
    <row r="36446" spans="2:2" x14ac:dyDescent="0.25">
      <c r="B36446">
        <v>41196</v>
      </c>
    </row>
    <row r="36447" spans="2:2" x14ac:dyDescent="0.25">
      <c r="B36447">
        <v>20664</v>
      </c>
    </row>
    <row r="36448" spans="2:2" x14ac:dyDescent="0.25">
      <c r="B36448">
        <v>5326</v>
      </c>
    </row>
    <row r="36449" spans="2:2" x14ac:dyDescent="0.25">
      <c r="B36449">
        <v>17647</v>
      </c>
    </row>
    <row r="36450" spans="2:2" x14ac:dyDescent="0.25">
      <c r="B36450">
        <v>25217</v>
      </c>
    </row>
    <row r="36451" spans="2:2" x14ac:dyDescent="0.25">
      <c r="B36451">
        <v>26424</v>
      </c>
    </row>
    <row r="36452" spans="2:2" x14ac:dyDescent="0.25">
      <c r="B36452">
        <v>36193</v>
      </c>
    </row>
    <row r="36453" spans="2:2" x14ac:dyDescent="0.25">
      <c r="B36453">
        <v>17378</v>
      </c>
    </row>
    <row r="36454" spans="2:2" x14ac:dyDescent="0.25">
      <c r="B36454">
        <v>18506</v>
      </c>
    </row>
    <row r="36455" spans="2:2" x14ac:dyDescent="0.25">
      <c r="B36455">
        <v>29345</v>
      </c>
    </row>
    <row r="36456" spans="2:2" x14ac:dyDescent="0.25">
      <c r="B36456">
        <v>31845</v>
      </c>
    </row>
    <row r="36457" spans="2:2" x14ac:dyDescent="0.25">
      <c r="B36457">
        <v>39547</v>
      </c>
    </row>
    <row r="36458" spans="2:2" x14ac:dyDescent="0.25">
      <c r="B36458">
        <v>25687</v>
      </c>
    </row>
    <row r="36459" spans="2:2" x14ac:dyDescent="0.25">
      <c r="B36459">
        <v>10298</v>
      </c>
    </row>
    <row r="36460" spans="2:2" x14ac:dyDescent="0.25">
      <c r="B36460">
        <v>1315</v>
      </c>
    </row>
    <row r="36461" spans="2:2" x14ac:dyDescent="0.25">
      <c r="B36461">
        <v>7916</v>
      </c>
    </row>
    <row r="36462" spans="2:2" x14ac:dyDescent="0.25">
      <c r="B36462">
        <v>7279</v>
      </c>
    </row>
    <row r="36463" spans="2:2" x14ac:dyDescent="0.25">
      <c r="B36463">
        <v>22003</v>
      </c>
    </row>
    <row r="36464" spans="2:2" x14ac:dyDescent="0.25">
      <c r="B36464">
        <v>27568</v>
      </c>
    </row>
    <row r="36465" spans="2:2" x14ac:dyDescent="0.25">
      <c r="B36465">
        <v>22684</v>
      </c>
    </row>
    <row r="36466" spans="2:2" x14ac:dyDescent="0.25">
      <c r="B36466">
        <v>4570</v>
      </c>
    </row>
    <row r="36467" spans="2:2" x14ac:dyDescent="0.25">
      <c r="B36467">
        <v>16988</v>
      </c>
    </row>
    <row r="36468" spans="2:2" x14ac:dyDescent="0.25">
      <c r="B36468">
        <v>25874</v>
      </c>
    </row>
    <row r="36469" spans="2:2" x14ac:dyDescent="0.25">
      <c r="B36469">
        <v>30817</v>
      </c>
    </row>
    <row r="36470" spans="2:2" x14ac:dyDescent="0.25">
      <c r="B36470">
        <v>37561</v>
      </c>
    </row>
    <row r="36471" spans="2:2" x14ac:dyDescent="0.25">
      <c r="B36471">
        <v>31713</v>
      </c>
    </row>
    <row r="36472" spans="2:2" x14ac:dyDescent="0.25">
      <c r="B36472">
        <v>25412</v>
      </c>
    </row>
    <row r="36473" spans="2:2" x14ac:dyDescent="0.25">
      <c r="B36473">
        <v>10080</v>
      </c>
    </row>
    <row r="36474" spans="2:2" x14ac:dyDescent="0.25">
      <c r="B36474">
        <v>16933</v>
      </c>
    </row>
    <row r="36475" spans="2:2" x14ac:dyDescent="0.25">
      <c r="B36475">
        <v>3697</v>
      </c>
    </row>
    <row r="36476" spans="2:2" x14ac:dyDescent="0.25">
      <c r="B36476">
        <v>8876</v>
      </c>
    </row>
    <row r="36477" spans="2:2" x14ac:dyDescent="0.25">
      <c r="B36477">
        <v>9429</v>
      </c>
    </row>
    <row r="36478" spans="2:2" x14ac:dyDescent="0.25">
      <c r="B36478">
        <v>7747</v>
      </c>
    </row>
    <row r="36479" spans="2:2" x14ac:dyDescent="0.25">
      <c r="B36479">
        <v>36628</v>
      </c>
    </row>
    <row r="36480" spans="2:2" x14ac:dyDescent="0.25">
      <c r="B36480">
        <v>40161</v>
      </c>
    </row>
    <row r="36481" spans="2:2" x14ac:dyDescent="0.25">
      <c r="B36481">
        <v>19218</v>
      </c>
    </row>
    <row r="36482" spans="2:2" x14ac:dyDescent="0.25">
      <c r="B36482">
        <v>1954</v>
      </c>
    </row>
    <row r="36483" spans="2:2" x14ac:dyDescent="0.25">
      <c r="B36483">
        <v>27858</v>
      </c>
    </row>
    <row r="36484" spans="2:2" x14ac:dyDescent="0.25">
      <c r="B36484">
        <v>11946</v>
      </c>
    </row>
    <row r="36485" spans="2:2" x14ac:dyDescent="0.25">
      <c r="B36485">
        <v>2609</v>
      </c>
    </row>
    <row r="36486" spans="2:2" x14ac:dyDescent="0.25">
      <c r="B36486">
        <v>3651</v>
      </c>
    </row>
    <row r="36487" spans="2:2" x14ac:dyDescent="0.25">
      <c r="B36487">
        <v>30618</v>
      </c>
    </row>
    <row r="36488" spans="2:2" x14ac:dyDescent="0.25">
      <c r="B36488">
        <v>26269</v>
      </c>
    </row>
    <row r="36489" spans="2:2" x14ac:dyDescent="0.25">
      <c r="B36489">
        <v>40538</v>
      </c>
    </row>
    <row r="36490" spans="2:2" x14ac:dyDescent="0.25">
      <c r="B36490">
        <v>16883</v>
      </c>
    </row>
    <row r="36491" spans="2:2" x14ac:dyDescent="0.25">
      <c r="B36491">
        <v>34086</v>
      </c>
    </row>
    <row r="36492" spans="2:2" x14ac:dyDescent="0.25">
      <c r="B36492">
        <v>34961</v>
      </c>
    </row>
    <row r="36493" spans="2:2" x14ac:dyDescent="0.25">
      <c r="B36493">
        <v>7007</v>
      </c>
    </row>
    <row r="36494" spans="2:2" x14ac:dyDescent="0.25">
      <c r="B36494">
        <v>30064</v>
      </c>
    </row>
    <row r="36495" spans="2:2" x14ac:dyDescent="0.25">
      <c r="B36495">
        <v>17844</v>
      </c>
    </row>
    <row r="36496" spans="2:2" x14ac:dyDescent="0.25">
      <c r="B36496">
        <v>30344</v>
      </c>
    </row>
    <row r="36497" spans="2:2" x14ac:dyDescent="0.25">
      <c r="B36497">
        <v>38834</v>
      </c>
    </row>
    <row r="36498" spans="2:2" x14ac:dyDescent="0.25">
      <c r="B36498">
        <v>22234</v>
      </c>
    </row>
    <row r="36499" spans="2:2" x14ac:dyDescent="0.25">
      <c r="B36499">
        <v>29355</v>
      </c>
    </row>
    <row r="36500" spans="2:2" x14ac:dyDescent="0.25">
      <c r="B36500">
        <v>26177</v>
      </c>
    </row>
    <row r="36501" spans="2:2" x14ac:dyDescent="0.25">
      <c r="B36501">
        <v>633</v>
      </c>
    </row>
    <row r="36502" spans="2:2" x14ac:dyDescent="0.25">
      <c r="B36502">
        <v>3607</v>
      </c>
    </row>
    <row r="36503" spans="2:2" x14ac:dyDescent="0.25">
      <c r="B36503">
        <v>39236</v>
      </c>
    </row>
    <row r="36504" spans="2:2" x14ac:dyDescent="0.25">
      <c r="B36504">
        <v>37781</v>
      </c>
    </row>
    <row r="36505" spans="2:2" x14ac:dyDescent="0.25">
      <c r="B36505">
        <v>8058</v>
      </c>
    </row>
    <row r="36506" spans="2:2" x14ac:dyDescent="0.25">
      <c r="B36506">
        <v>19790</v>
      </c>
    </row>
    <row r="36507" spans="2:2" x14ac:dyDescent="0.25">
      <c r="B36507">
        <v>31672</v>
      </c>
    </row>
    <row r="36508" spans="2:2" x14ac:dyDescent="0.25">
      <c r="B36508">
        <v>39448</v>
      </c>
    </row>
    <row r="36509" spans="2:2" x14ac:dyDescent="0.25">
      <c r="B36509">
        <v>14805</v>
      </c>
    </row>
    <row r="36510" spans="2:2" x14ac:dyDescent="0.25">
      <c r="B36510">
        <v>24494</v>
      </c>
    </row>
    <row r="36511" spans="2:2" x14ac:dyDescent="0.25">
      <c r="B36511">
        <v>30782</v>
      </c>
    </row>
    <row r="36512" spans="2:2" x14ac:dyDescent="0.25">
      <c r="B36512">
        <v>39540</v>
      </c>
    </row>
    <row r="36513" spans="2:2" x14ac:dyDescent="0.25">
      <c r="B36513">
        <v>22038</v>
      </c>
    </row>
    <row r="36514" spans="2:2" x14ac:dyDescent="0.25">
      <c r="B36514">
        <v>7508</v>
      </c>
    </row>
    <row r="36515" spans="2:2" x14ac:dyDescent="0.25">
      <c r="B36515">
        <v>215</v>
      </c>
    </row>
    <row r="36516" spans="2:2" x14ac:dyDescent="0.25">
      <c r="B36516">
        <v>1804</v>
      </c>
    </row>
    <row r="36517" spans="2:2" x14ac:dyDescent="0.25">
      <c r="B36517">
        <v>15567</v>
      </c>
    </row>
    <row r="36518" spans="2:2" x14ac:dyDescent="0.25">
      <c r="B36518">
        <v>27731</v>
      </c>
    </row>
    <row r="36519" spans="2:2" x14ac:dyDescent="0.25">
      <c r="B36519">
        <v>32427</v>
      </c>
    </row>
    <row r="36520" spans="2:2" x14ac:dyDescent="0.25">
      <c r="B36520">
        <v>28838</v>
      </c>
    </row>
    <row r="36521" spans="2:2" x14ac:dyDescent="0.25">
      <c r="B36521">
        <v>6471</v>
      </c>
    </row>
    <row r="36522" spans="2:2" x14ac:dyDescent="0.25">
      <c r="B36522">
        <v>11168</v>
      </c>
    </row>
    <row r="36523" spans="2:2" x14ac:dyDescent="0.25">
      <c r="B36523">
        <v>4275</v>
      </c>
    </row>
    <row r="36524" spans="2:2" x14ac:dyDescent="0.25">
      <c r="B36524">
        <v>29930</v>
      </c>
    </row>
    <row r="36525" spans="2:2" x14ac:dyDescent="0.25">
      <c r="B36525">
        <v>16048</v>
      </c>
    </row>
    <row r="36526" spans="2:2" x14ac:dyDescent="0.25">
      <c r="B36526">
        <v>15820</v>
      </c>
    </row>
    <row r="36527" spans="2:2" x14ac:dyDescent="0.25">
      <c r="B36527">
        <v>11322</v>
      </c>
    </row>
    <row r="36528" spans="2:2" x14ac:dyDescent="0.25">
      <c r="B36528">
        <v>7721</v>
      </c>
    </row>
    <row r="36529" spans="2:2" x14ac:dyDescent="0.25">
      <c r="B36529">
        <v>8055</v>
      </c>
    </row>
    <row r="36530" spans="2:2" x14ac:dyDescent="0.25">
      <c r="B36530">
        <v>38645</v>
      </c>
    </row>
    <row r="36531" spans="2:2" x14ac:dyDescent="0.25">
      <c r="B36531">
        <v>25044</v>
      </c>
    </row>
    <row r="36532" spans="2:2" x14ac:dyDescent="0.25">
      <c r="B36532">
        <v>36517</v>
      </c>
    </row>
    <row r="36533" spans="2:2" x14ac:dyDescent="0.25">
      <c r="B36533">
        <v>4130</v>
      </c>
    </row>
    <row r="36534" spans="2:2" x14ac:dyDescent="0.25">
      <c r="B36534">
        <v>30899</v>
      </c>
    </row>
    <row r="36535" spans="2:2" x14ac:dyDescent="0.25">
      <c r="B36535">
        <v>11160</v>
      </c>
    </row>
    <row r="36536" spans="2:2" x14ac:dyDescent="0.25">
      <c r="B36536">
        <v>25690</v>
      </c>
    </row>
    <row r="36537" spans="2:2" x14ac:dyDescent="0.25">
      <c r="B36537">
        <v>25920</v>
      </c>
    </row>
    <row r="36538" spans="2:2" x14ac:dyDescent="0.25">
      <c r="B36538">
        <v>23927</v>
      </c>
    </row>
    <row r="36539" spans="2:2" x14ac:dyDescent="0.25">
      <c r="B36539">
        <v>6481</v>
      </c>
    </row>
    <row r="36540" spans="2:2" x14ac:dyDescent="0.25">
      <c r="B36540">
        <v>2721</v>
      </c>
    </row>
    <row r="36541" spans="2:2" x14ac:dyDescent="0.25">
      <c r="B36541">
        <v>41151</v>
      </c>
    </row>
    <row r="36542" spans="2:2" x14ac:dyDescent="0.25">
      <c r="B36542">
        <v>28759</v>
      </c>
    </row>
    <row r="36543" spans="2:2" x14ac:dyDescent="0.25">
      <c r="B36543">
        <v>24534</v>
      </c>
    </row>
    <row r="36544" spans="2:2" x14ac:dyDescent="0.25">
      <c r="B36544">
        <v>32594</v>
      </c>
    </row>
    <row r="36545" spans="2:2" x14ac:dyDescent="0.25">
      <c r="B36545">
        <v>31981</v>
      </c>
    </row>
    <row r="36546" spans="2:2" x14ac:dyDescent="0.25">
      <c r="B36546">
        <v>30857</v>
      </c>
    </row>
    <row r="36547" spans="2:2" x14ac:dyDescent="0.25">
      <c r="B36547">
        <v>14204</v>
      </c>
    </row>
    <row r="36548" spans="2:2" x14ac:dyDescent="0.25">
      <c r="B36548">
        <v>17101</v>
      </c>
    </row>
    <row r="36549" spans="2:2" x14ac:dyDescent="0.25">
      <c r="B36549">
        <v>21252</v>
      </c>
    </row>
    <row r="36550" spans="2:2" x14ac:dyDescent="0.25">
      <c r="B36550">
        <v>30201</v>
      </c>
    </row>
    <row r="36551" spans="2:2" x14ac:dyDescent="0.25">
      <c r="B36551">
        <v>28933</v>
      </c>
    </row>
    <row r="36552" spans="2:2" x14ac:dyDescent="0.25">
      <c r="B36552">
        <v>10584</v>
      </c>
    </row>
    <row r="36553" spans="2:2" x14ac:dyDescent="0.25">
      <c r="B36553">
        <v>32145</v>
      </c>
    </row>
    <row r="36554" spans="2:2" x14ac:dyDescent="0.25">
      <c r="B36554">
        <v>21193</v>
      </c>
    </row>
    <row r="36555" spans="2:2" x14ac:dyDescent="0.25">
      <c r="B36555">
        <v>34375</v>
      </c>
    </row>
    <row r="36556" spans="2:2" x14ac:dyDescent="0.25">
      <c r="B36556">
        <v>11355</v>
      </c>
    </row>
    <row r="36557" spans="2:2" x14ac:dyDescent="0.25">
      <c r="B36557">
        <v>37719</v>
      </c>
    </row>
    <row r="36558" spans="2:2" x14ac:dyDescent="0.25">
      <c r="B36558">
        <v>3710</v>
      </c>
    </row>
    <row r="36559" spans="2:2" x14ac:dyDescent="0.25">
      <c r="B36559">
        <v>15261</v>
      </c>
    </row>
    <row r="36560" spans="2:2" x14ac:dyDescent="0.25">
      <c r="B36560">
        <v>13634</v>
      </c>
    </row>
    <row r="36561" spans="2:2" x14ac:dyDescent="0.25">
      <c r="B36561">
        <v>16608</v>
      </c>
    </row>
    <row r="36562" spans="2:2" x14ac:dyDescent="0.25">
      <c r="B36562">
        <v>28438</v>
      </c>
    </row>
    <row r="36563" spans="2:2" x14ac:dyDescent="0.25">
      <c r="B36563">
        <v>1275</v>
      </c>
    </row>
    <row r="36564" spans="2:2" x14ac:dyDescent="0.25">
      <c r="B36564">
        <v>5169</v>
      </c>
    </row>
    <row r="36565" spans="2:2" x14ac:dyDescent="0.25">
      <c r="B36565">
        <v>19773</v>
      </c>
    </row>
    <row r="36566" spans="2:2" x14ac:dyDescent="0.25">
      <c r="B36566">
        <v>5842</v>
      </c>
    </row>
    <row r="36567" spans="2:2" x14ac:dyDescent="0.25">
      <c r="B36567">
        <v>16601</v>
      </c>
    </row>
    <row r="36568" spans="2:2" x14ac:dyDescent="0.25">
      <c r="B36568">
        <v>27505</v>
      </c>
    </row>
    <row r="36569" spans="2:2" x14ac:dyDescent="0.25">
      <c r="B36569">
        <v>1079</v>
      </c>
    </row>
    <row r="36570" spans="2:2" x14ac:dyDescent="0.25">
      <c r="B36570">
        <v>1659</v>
      </c>
    </row>
    <row r="36571" spans="2:2" x14ac:dyDescent="0.25">
      <c r="B36571">
        <v>8170</v>
      </c>
    </row>
    <row r="36572" spans="2:2" x14ac:dyDescent="0.25">
      <c r="B36572">
        <v>35172</v>
      </c>
    </row>
    <row r="36573" spans="2:2" x14ac:dyDescent="0.25">
      <c r="B36573">
        <v>10930</v>
      </c>
    </row>
    <row r="36574" spans="2:2" x14ac:dyDescent="0.25">
      <c r="B36574">
        <v>9664</v>
      </c>
    </row>
    <row r="36575" spans="2:2" x14ac:dyDescent="0.25">
      <c r="B36575">
        <v>19727</v>
      </c>
    </row>
    <row r="36576" spans="2:2" x14ac:dyDescent="0.25">
      <c r="B36576">
        <v>39736</v>
      </c>
    </row>
    <row r="36577" spans="2:2" x14ac:dyDescent="0.25">
      <c r="B36577">
        <v>11154</v>
      </c>
    </row>
    <row r="36578" spans="2:2" x14ac:dyDescent="0.25">
      <c r="B36578">
        <v>21643</v>
      </c>
    </row>
    <row r="36579" spans="2:2" x14ac:dyDescent="0.25">
      <c r="B36579">
        <v>26192</v>
      </c>
    </row>
    <row r="36580" spans="2:2" x14ac:dyDescent="0.25">
      <c r="B36580">
        <v>11211</v>
      </c>
    </row>
    <row r="36581" spans="2:2" x14ac:dyDescent="0.25">
      <c r="B36581">
        <v>5269</v>
      </c>
    </row>
    <row r="36582" spans="2:2" x14ac:dyDescent="0.25">
      <c r="B36582">
        <v>31011</v>
      </c>
    </row>
    <row r="36583" spans="2:2" x14ac:dyDescent="0.25">
      <c r="B36583">
        <v>30006</v>
      </c>
    </row>
    <row r="36584" spans="2:2" x14ac:dyDescent="0.25">
      <c r="B36584">
        <v>22691</v>
      </c>
    </row>
    <row r="36585" spans="2:2" x14ac:dyDescent="0.25">
      <c r="B36585">
        <v>25433</v>
      </c>
    </row>
    <row r="36586" spans="2:2" x14ac:dyDescent="0.25">
      <c r="B36586">
        <v>15271</v>
      </c>
    </row>
    <row r="36587" spans="2:2" x14ac:dyDescent="0.25">
      <c r="B36587">
        <v>16552</v>
      </c>
    </row>
    <row r="36588" spans="2:2" x14ac:dyDescent="0.25">
      <c r="B36588">
        <v>37408</v>
      </c>
    </row>
    <row r="36589" spans="2:2" x14ac:dyDescent="0.25">
      <c r="B36589">
        <v>30053</v>
      </c>
    </row>
    <row r="36590" spans="2:2" x14ac:dyDescent="0.25">
      <c r="B36590">
        <v>10310</v>
      </c>
    </row>
    <row r="36591" spans="2:2" x14ac:dyDescent="0.25">
      <c r="B36591">
        <v>30008</v>
      </c>
    </row>
    <row r="36592" spans="2:2" x14ac:dyDescent="0.25">
      <c r="B36592">
        <v>21358</v>
      </c>
    </row>
    <row r="36593" spans="2:2" x14ac:dyDescent="0.25">
      <c r="B36593">
        <v>980</v>
      </c>
    </row>
    <row r="36594" spans="2:2" x14ac:dyDescent="0.25">
      <c r="B36594">
        <v>6996</v>
      </c>
    </row>
    <row r="36595" spans="2:2" x14ac:dyDescent="0.25">
      <c r="B36595">
        <v>10477</v>
      </c>
    </row>
    <row r="36596" spans="2:2" x14ac:dyDescent="0.25">
      <c r="B36596">
        <v>7839</v>
      </c>
    </row>
    <row r="36597" spans="2:2" x14ac:dyDescent="0.25">
      <c r="B36597">
        <v>36356</v>
      </c>
    </row>
    <row r="36598" spans="2:2" x14ac:dyDescent="0.25">
      <c r="B36598">
        <v>26178</v>
      </c>
    </row>
    <row r="36599" spans="2:2" x14ac:dyDescent="0.25">
      <c r="B36599">
        <v>6470</v>
      </c>
    </row>
    <row r="36600" spans="2:2" x14ac:dyDescent="0.25">
      <c r="B36600">
        <v>15897</v>
      </c>
    </row>
    <row r="36601" spans="2:2" x14ac:dyDescent="0.25">
      <c r="B36601">
        <v>15703</v>
      </c>
    </row>
    <row r="36602" spans="2:2" x14ac:dyDescent="0.25">
      <c r="B36602">
        <v>14760</v>
      </c>
    </row>
    <row r="36603" spans="2:2" x14ac:dyDescent="0.25">
      <c r="B36603">
        <v>849</v>
      </c>
    </row>
    <row r="36604" spans="2:2" x14ac:dyDescent="0.25">
      <c r="B36604">
        <v>38662</v>
      </c>
    </row>
    <row r="36605" spans="2:2" x14ac:dyDescent="0.25">
      <c r="B36605">
        <v>6447</v>
      </c>
    </row>
    <row r="36606" spans="2:2" x14ac:dyDescent="0.25">
      <c r="B36606">
        <v>18918</v>
      </c>
    </row>
    <row r="36607" spans="2:2" x14ac:dyDescent="0.25">
      <c r="B36607">
        <v>19799</v>
      </c>
    </row>
    <row r="36608" spans="2:2" x14ac:dyDescent="0.25">
      <c r="B36608">
        <v>39809</v>
      </c>
    </row>
    <row r="36609" spans="2:2" x14ac:dyDescent="0.25">
      <c r="B36609">
        <v>41514</v>
      </c>
    </row>
    <row r="36610" spans="2:2" x14ac:dyDescent="0.25">
      <c r="B36610">
        <v>20779</v>
      </c>
    </row>
    <row r="36611" spans="2:2" x14ac:dyDescent="0.25">
      <c r="B36611">
        <v>4824</v>
      </c>
    </row>
    <row r="36612" spans="2:2" x14ac:dyDescent="0.25">
      <c r="B36612">
        <v>30800</v>
      </c>
    </row>
    <row r="36613" spans="2:2" x14ac:dyDescent="0.25">
      <c r="B36613">
        <v>37830</v>
      </c>
    </row>
    <row r="36614" spans="2:2" x14ac:dyDescent="0.25">
      <c r="B36614">
        <v>12024</v>
      </c>
    </row>
    <row r="36615" spans="2:2" x14ac:dyDescent="0.25">
      <c r="B36615">
        <v>35700</v>
      </c>
    </row>
    <row r="36616" spans="2:2" x14ac:dyDescent="0.25">
      <c r="B36616">
        <v>11701</v>
      </c>
    </row>
    <row r="36617" spans="2:2" x14ac:dyDescent="0.25">
      <c r="B36617">
        <v>33615</v>
      </c>
    </row>
    <row r="36618" spans="2:2" x14ac:dyDescent="0.25">
      <c r="B36618">
        <v>39775</v>
      </c>
    </row>
    <row r="36619" spans="2:2" x14ac:dyDescent="0.25">
      <c r="B36619">
        <v>31647</v>
      </c>
    </row>
    <row r="36620" spans="2:2" x14ac:dyDescent="0.25">
      <c r="B36620">
        <v>39241</v>
      </c>
    </row>
    <row r="36621" spans="2:2" x14ac:dyDescent="0.25">
      <c r="B36621">
        <v>13180</v>
      </c>
    </row>
    <row r="36622" spans="2:2" x14ac:dyDescent="0.25">
      <c r="B36622">
        <v>5608</v>
      </c>
    </row>
    <row r="36623" spans="2:2" x14ac:dyDescent="0.25">
      <c r="B36623">
        <v>673</v>
      </c>
    </row>
    <row r="36624" spans="2:2" x14ac:dyDescent="0.25">
      <c r="B36624">
        <v>36279</v>
      </c>
    </row>
    <row r="36625" spans="2:2" x14ac:dyDescent="0.25">
      <c r="B36625">
        <v>22052</v>
      </c>
    </row>
    <row r="36626" spans="2:2" x14ac:dyDescent="0.25">
      <c r="B36626">
        <v>8417</v>
      </c>
    </row>
    <row r="36627" spans="2:2" x14ac:dyDescent="0.25">
      <c r="B36627">
        <v>21792</v>
      </c>
    </row>
    <row r="36628" spans="2:2" x14ac:dyDescent="0.25">
      <c r="B36628">
        <v>36520</v>
      </c>
    </row>
    <row r="36629" spans="2:2" x14ac:dyDescent="0.25">
      <c r="B36629">
        <v>1842</v>
      </c>
    </row>
    <row r="36630" spans="2:2" x14ac:dyDescent="0.25">
      <c r="B36630">
        <v>26338</v>
      </c>
    </row>
    <row r="36631" spans="2:2" x14ac:dyDescent="0.25">
      <c r="B36631">
        <v>35147</v>
      </c>
    </row>
    <row r="36632" spans="2:2" x14ac:dyDescent="0.25">
      <c r="B36632">
        <v>1764</v>
      </c>
    </row>
    <row r="36633" spans="2:2" x14ac:dyDescent="0.25">
      <c r="B36633">
        <v>7053</v>
      </c>
    </row>
    <row r="36634" spans="2:2" x14ac:dyDescent="0.25">
      <c r="B36634">
        <v>4227</v>
      </c>
    </row>
    <row r="36635" spans="2:2" x14ac:dyDescent="0.25">
      <c r="B36635">
        <v>1663</v>
      </c>
    </row>
    <row r="36636" spans="2:2" x14ac:dyDescent="0.25">
      <c r="B36636">
        <v>24128</v>
      </c>
    </row>
    <row r="36637" spans="2:2" x14ac:dyDescent="0.25">
      <c r="B36637">
        <v>24120</v>
      </c>
    </row>
    <row r="36638" spans="2:2" x14ac:dyDescent="0.25">
      <c r="B36638">
        <v>30504</v>
      </c>
    </row>
    <row r="36639" spans="2:2" x14ac:dyDescent="0.25">
      <c r="B36639">
        <v>31177</v>
      </c>
    </row>
    <row r="36640" spans="2:2" x14ac:dyDescent="0.25">
      <c r="B36640">
        <v>37107</v>
      </c>
    </row>
    <row r="36641" spans="2:2" x14ac:dyDescent="0.25">
      <c r="B36641">
        <v>10281</v>
      </c>
    </row>
    <row r="36642" spans="2:2" x14ac:dyDescent="0.25">
      <c r="B36642">
        <v>27193</v>
      </c>
    </row>
    <row r="36643" spans="2:2" x14ac:dyDescent="0.25">
      <c r="B36643">
        <v>2049</v>
      </c>
    </row>
    <row r="36644" spans="2:2" x14ac:dyDescent="0.25">
      <c r="B36644">
        <v>13735</v>
      </c>
    </row>
    <row r="36645" spans="2:2" x14ac:dyDescent="0.25">
      <c r="B36645">
        <v>16014</v>
      </c>
    </row>
    <row r="36646" spans="2:2" x14ac:dyDescent="0.25">
      <c r="B36646">
        <v>37749</v>
      </c>
    </row>
    <row r="36647" spans="2:2" x14ac:dyDescent="0.25">
      <c r="B36647">
        <v>8188</v>
      </c>
    </row>
    <row r="36648" spans="2:2" x14ac:dyDescent="0.25">
      <c r="B36648">
        <v>27894</v>
      </c>
    </row>
    <row r="36649" spans="2:2" x14ac:dyDescent="0.25">
      <c r="B36649">
        <v>39861</v>
      </c>
    </row>
    <row r="36650" spans="2:2" x14ac:dyDescent="0.25">
      <c r="B36650">
        <v>36413</v>
      </c>
    </row>
    <row r="36651" spans="2:2" x14ac:dyDescent="0.25">
      <c r="B36651">
        <v>26299</v>
      </c>
    </row>
    <row r="36652" spans="2:2" x14ac:dyDescent="0.25">
      <c r="B36652">
        <v>35247</v>
      </c>
    </row>
    <row r="36653" spans="2:2" x14ac:dyDescent="0.25">
      <c r="B36653">
        <v>6577</v>
      </c>
    </row>
    <row r="36654" spans="2:2" x14ac:dyDescent="0.25">
      <c r="B36654">
        <v>31742</v>
      </c>
    </row>
    <row r="36655" spans="2:2" x14ac:dyDescent="0.25">
      <c r="B36655">
        <v>30232</v>
      </c>
    </row>
    <row r="36656" spans="2:2" x14ac:dyDescent="0.25">
      <c r="B36656">
        <v>12236</v>
      </c>
    </row>
    <row r="36657" spans="2:2" x14ac:dyDescent="0.25">
      <c r="B36657">
        <v>36723</v>
      </c>
    </row>
    <row r="36658" spans="2:2" x14ac:dyDescent="0.25">
      <c r="B36658">
        <v>25555</v>
      </c>
    </row>
    <row r="36659" spans="2:2" x14ac:dyDescent="0.25">
      <c r="B36659">
        <v>30633</v>
      </c>
    </row>
    <row r="36660" spans="2:2" x14ac:dyDescent="0.25">
      <c r="B36660">
        <v>37705</v>
      </c>
    </row>
    <row r="36661" spans="2:2" x14ac:dyDescent="0.25">
      <c r="B36661">
        <v>17337</v>
      </c>
    </row>
    <row r="36662" spans="2:2" x14ac:dyDescent="0.25">
      <c r="B36662">
        <v>32031</v>
      </c>
    </row>
    <row r="36663" spans="2:2" x14ac:dyDescent="0.25">
      <c r="B36663">
        <v>26652</v>
      </c>
    </row>
    <row r="36664" spans="2:2" x14ac:dyDescent="0.25">
      <c r="B36664">
        <v>16697</v>
      </c>
    </row>
    <row r="36665" spans="2:2" x14ac:dyDescent="0.25">
      <c r="B36665">
        <v>33884</v>
      </c>
    </row>
    <row r="36666" spans="2:2" x14ac:dyDescent="0.25">
      <c r="B36666">
        <v>41237</v>
      </c>
    </row>
    <row r="36667" spans="2:2" x14ac:dyDescent="0.25">
      <c r="B36667">
        <v>25307</v>
      </c>
    </row>
    <row r="36668" spans="2:2" x14ac:dyDescent="0.25">
      <c r="B36668">
        <v>28669</v>
      </c>
    </row>
    <row r="36669" spans="2:2" x14ac:dyDescent="0.25">
      <c r="B36669">
        <v>16336</v>
      </c>
    </row>
    <row r="36670" spans="2:2" x14ac:dyDescent="0.25">
      <c r="B36670">
        <v>27199</v>
      </c>
    </row>
    <row r="36671" spans="2:2" x14ac:dyDescent="0.25">
      <c r="B36671">
        <v>40133</v>
      </c>
    </row>
    <row r="36672" spans="2:2" x14ac:dyDescent="0.25">
      <c r="B36672">
        <v>11842</v>
      </c>
    </row>
    <row r="36673" spans="2:2" x14ac:dyDescent="0.25">
      <c r="B36673">
        <v>34043</v>
      </c>
    </row>
    <row r="36674" spans="2:2" x14ac:dyDescent="0.25">
      <c r="B36674">
        <v>40378</v>
      </c>
    </row>
    <row r="36675" spans="2:2" x14ac:dyDescent="0.25">
      <c r="B36675">
        <v>25915</v>
      </c>
    </row>
    <row r="36676" spans="2:2" x14ac:dyDescent="0.25">
      <c r="B36676">
        <v>23201</v>
      </c>
    </row>
    <row r="36677" spans="2:2" x14ac:dyDescent="0.25">
      <c r="B36677">
        <v>25958</v>
      </c>
    </row>
    <row r="36678" spans="2:2" x14ac:dyDescent="0.25">
      <c r="B36678">
        <v>22669</v>
      </c>
    </row>
    <row r="36679" spans="2:2" x14ac:dyDescent="0.25">
      <c r="B36679">
        <v>18991</v>
      </c>
    </row>
    <row r="36680" spans="2:2" x14ac:dyDescent="0.25">
      <c r="B36680">
        <v>10522</v>
      </c>
    </row>
    <row r="36681" spans="2:2" x14ac:dyDescent="0.25">
      <c r="B36681">
        <v>12555</v>
      </c>
    </row>
    <row r="36682" spans="2:2" x14ac:dyDescent="0.25">
      <c r="B36682">
        <v>28541</v>
      </c>
    </row>
    <row r="36683" spans="2:2" x14ac:dyDescent="0.25">
      <c r="B36683">
        <v>33048</v>
      </c>
    </row>
    <row r="36684" spans="2:2" x14ac:dyDescent="0.25">
      <c r="B36684">
        <v>35530</v>
      </c>
    </row>
    <row r="36685" spans="2:2" x14ac:dyDescent="0.25">
      <c r="B36685">
        <v>31840</v>
      </c>
    </row>
    <row r="36686" spans="2:2" x14ac:dyDescent="0.25">
      <c r="B36686">
        <v>536</v>
      </c>
    </row>
    <row r="36687" spans="2:2" x14ac:dyDescent="0.25">
      <c r="B36687">
        <v>15954</v>
      </c>
    </row>
    <row r="36688" spans="2:2" x14ac:dyDescent="0.25">
      <c r="B36688">
        <v>13151</v>
      </c>
    </row>
    <row r="36689" spans="2:2" x14ac:dyDescent="0.25">
      <c r="B36689">
        <v>26645</v>
      </c>
    </row>
    <row r="36690" spans="2:2" x14ac:dyDescent="0.25">
      <c r="B36690">
        <v>4059</v>
      </c>
    </row>
    <row r="36691" spans="2:2" x14ac:dyDescent="0.25">
      <c r="B36691">
        <v>18230</v>
      </c>
    </row>
    <row r="36692" spans="2:2" x14ac:dyDescent="0.25">
      <c r="B36692">
        <v>26537</v>
      </c>
    </row>
    <row r="36693" spans="2:2" x14ac:dyDescent="0.25">
      <c r="B36693">
        <v>25991</v>
      </c>
    </row>
    <row r="36694" spans="2:2" x14ac:dyDescent="0.25">
      <c r="B36694">
        <v>23163</v>
      </c>
    </row>
    <row r="36695" spans="2:2" x14ac:dyDescent="0.25">
      <c r="B36695">
        <v>9225</v>
      </c>
    </row>
    <row r="36696" spans="2:2" x14ac:dyDescent="0.25">
      <c r="B36696">
        <v>36746</v>
      </c>
    </row>
    <row r="36697" spans="2:2" x14ac:dyDescent="0.25">
      <c r="B36697">
        <v>23758</v>
      </c>
    </row>
    <row r="36698" spans="2:2" x14ac:dyDescent="0.25">
      <c r="B36698">
        <v>31869</v>
      </c>
    </row>
    <row r="36699" spans="2:2" x14ac:dyDescent="0.25">
      <c r="B36699">
        <v>31955</v>
      </c>
    </row>
    <row r="36700" spans="2:2" x14ac:dyDescent="0.25">
      <c r="B36700">
        <v>28926</v>
      </c>
    </row>
    <row r="36701" spans="2:2" x14ac:dyDescent="0.25">
      <c r="B36701">
        <v>20554</v>
      </c>
    </row>
    <row r="36702" spans="2:2" x14ac:dyDescent="0.25">
      <c r="B36702">
        <v>14371</v>
      </c>
    </row>
    <row r="36703" spans="2:2" x14ac:dyDescent="0.25">
      <c r="B36703">
        <v>40548</v>
      </c>
    </row>
    <row r="36704" spans="2:2" x14ac:dyDescent="0.25">
      <c r="B36704">
        <v>34035</v>
      </c>
    </row>
    <row r="36705" spans="2:2" x14ac:dyDescent="0.25">
      <c r="B36705">
        <v>25768</v>
      </c>
    </row>
    <row r="36706" spans="2:2" x14ac:dyDescent="0.25">
      <c r="B36706">
        <v>20121</v>
      </c>
    </row>
    <row r="36707" spans="2:2" x14ac:dyDescent="0.25">
      <c r="B36707">
        <v>32547</v>
      </c>
    </row>
    <row r="36708" spans="2:2" x14ac:dyDescent="0.25">
      <c r="B36708">
        <v>19522</v>
      </c>
    </row>
    <row r="36709" spans="2:2" x14ac:dyDescent="0.25">
      <c r="B36709">
        <v>40198</v>
      </c>
    </row>
    <row r="36710" spans="2:2" x14ac:dyDescent="0.25">
      <c r="B36710">
        <v>36849</v>
      </c>
    </row>
    <row r="36711" spans="2:2" x14ac:dyDescent="0.25">
      <c r="B36711">
        <v>18681</v>
      </c>
    </row>
    <row r="36712" spans="2:2" x14ac:dyDescent="0.25">
      <c r="B36712">
        <v>465</v>
      </c>
    </row>
    <row r="36713" spans="2:2" x14ac:dyDescent="0.25">
      <c r="B36713">
        <v>40420</v>
      </c>
    </row>
    <row r="36714" spans="2:2" x14ac:dyDescent="0.25">
      <c r="B36714">
        <v>10664</v>
      </c>
    </row>
    <row r="36715" spans="2:2" x14ac:dyDescent="0.25">
      <c r="B36715">
        <v>3254</v>
      </c>
    </row>
    <row r="36716" spans="2:2" x14ac:dyDescent="0.25">
      <c r="B36716">
        <v>29840</v>
      </c>
    </row>
    <row r="36717" spans="2:2" x14ac:dyDescent="0.25">
      <c r="B36717">
        <v>37139</v>
      </c>
    </row>
    <row r="36718" spans="2:2" x14ac:dyDescent="0.25">
      <c r="B36718">
        <v>1120</v>
      </c>
    </row>
    <row r="36719" spans="2:2" x14ac:dyDescent="0.25">
      <c r="B36719">
        <v>33639</v>
      </c>
    </row>
    <row r="36720" spans="2:2" x14ac:dyDescent="0.25">
      <c r="B36720">
        <v>33068</v>
      </c>
    </row>
    <row r="36721" spans="2:2" x14ac:dyDescent="0.25">
      <c r="B36721">
        <v>28852</v>
      </c>
    </row>
    <row r="36722" spans="2:2" x14ac:dyDescent="0.25">
      <c r="B36722">
        <v>33059</v>
      </c>
    </row>
    <row r="36723" spans="2:2" x14ac:dyDescent="0.25">
      <c r="B36723">
        <v>9465</v>
      </c>
    </row>
    <row r="36724" spans="2:2" x14ac:dyDescent="0.25">
      <c r="B36724">
        <v>27954</v>
      </c>
    </row>
    <row r="36725" spans="2:2" x14ac:dyDescent="0.25">
      <c r="B36725">
        <v>2646</v>
      </c>
    </row>
    <row r="36726" spans="2:2" x14ac:dyDescent="0.25">
      <c r="B36726">
        <v>4846</v>
      </c>
    </row>
    <row r="36727" spans="2:2" x14ac:dyDescent="0.25">
      <c r="B36727">
        <v>33748</v>
      </c>
    </row>
    <row r="36728" spans="2:2" x14ac:dyDescent="0.25">
      <c r="B36728">
        <v>4897</v>
      </c>
    </row>
    <row r="36729" spans="2:2" x14ac:dyDescent="0.25">
      <c r="B36729">
        <v>14280</v>
      </c>
    </row>
    <row r="36730" spans="2:2" x14ac:dyDescent="0.25">
      <c r="B36730">
        <v>11608</v>
      </c>
    </row>
    <row r="36731" spans="2:2" x14ac:dyDescent="0.25">
      <c r="B36731">
        <v>1312</v>
      </c>
    </row>
    <row r="36732" spans="2:2" x14ac:dyDescent="0.25">
      <c r="B36732">
        <v>2168</v>
      </c>
    </row>
    <row r="36733" spans="2:2" x14ac:dyDescent="0.25">
      <c r="B36733">
        <v>30299</v>
      </c>
    </row>
    <row r="36734" spans="2:2" x14ac:dyDescent="0.25">
      <c r="B36734">
        <v>4872</v>
      </c>
    </row>
    <row r="36735" spans="2:2" x14ac:dyDescent="0.25">
      <c r="B36735">
        <v>18056</v>
      </c>
    </row>
    <row r="36736" spans="2:2" x14ac:dyDescent="0.25">
      <c r="B36736">
        <v>4602</v>
      </c>
    </row>
    <row r="36737" spans="2:2" x14ac:dyDescent="0.25">
      <c r="B36737">
        <v>30286</v>
      </c>
    </row>
    <row r="36738" spans="2:2" x14ac:dyDescent="0.25">
      <c r="B36738">
        <v>8890</v>
      </c>
    </row>
    <row r="36739" spans="2:2" x14ac:dyDescent="0.25">
      <c r="B36739">
        <v>27616</v>
      </c>
    </row>
    <row r="36740" spans="2:2" x14ac:dyDescent="0.25">
      <c r="B36740">
        <v>13839</v>
      </c>
    </row>
    <row r="36741" spans="2:2" x14ac:dyDescent="0.25">
      <c r="B36741">
        <v>9300</v>
      </c>
    </row>
    <row r="36742" spans="2:2" x14ac:dyDescent="0.25">
      <c r="B36742">
        <v>38339</v>
      </c>
    </row>
    <row r="36743" spans="2:2" x14ac:dyDescent="0.25">
      <c r="B36743">
        <v>7919</v>
      </c>
    </row>
    <row r="36744" spans="2:2" x14ac:dyDescent="0.25">
      <c r="B36744">
        <v>2445</v>
      </c>
    </row>
    <row r="36745" spans="2:2" x14ac:dyDescent="0.25">
      <c r="B36745">
        <v>23746</v>
      </c>
    </row>
    <row r="36746" spans="2:2" x14ac:dyDescent="0.25">
      <c r="B36746">
        <v>27152</v>
      </c>
    </row>
    <row r="36747" spans="2:2" x14ac:dyDescent="0.25">
      <c r="B36747">
        <v>15170</v>
      </c>
    </row>
    <row r="36748" spans="2:2" x14ac:dyDescent="0.25">
      <c r="B36748">
        <v>24102</v>
      </c>
    </row>
    <row r="36749" spans="2:2" x14ac:dyDescent="0.25">
      <c r="B36749">
        <v>23844</v>
      </c>
    </row>
    <row r="36750" spans="2:2" x14ac:dyDescent="0.25">
      <c r="B36750">
        <v>41374</v>
      </c>
    </row>
    <row r="36751" spans="2:2" x14ac:dyDescent="0.25">
      <c r="B36751">
        <v>4482</v>
      </c>
    </row>
    <row r="36752" spans="2:2" x14ac:dyDescent="0.25">
      <c r="B36752">
        <v>15542</v>
      </c>
    </row>
    <row r="36753" spans="2:2" x14ac:dyDescent="0.25">
      <c r="B36753">
        <v>29894</v>
      </c>
    </row>
    <row r="36754" spans="2:2" x14ac:dyDescent="0.25">
      <c r="B36754">
        <v>27886</v>
      </c>
    </row>
    <row r="36755" spans="2:2" x14ac:dyDescent="0.25">
      <c r="B36755">
        <v>30345</v>
      </c>
    </row>
    <row r="36756" spans="2:2" x14ac:dyDescent="0.25">
      <c r="B36756">
        <v>18190</v>
      </c>
    </row>
    <row r="36757" spans="2:2" x14ac:dyDescent="0.25">
      <c r="B36757">
        <v>27744</v>
      </c>
    </row>
    <row r="36758" spans="2:2" x14ac:dyDescent="0.25">
      <c r="B36758">
        <v>38385</v>
      </c>
    </row>
    <row r="36759" spans="2:2" x14ac:dyDescent="0.25">
      <c r="B36759">
        <v>15332</v>
      </c>
    </row>
    <row r="36760" spans="2:2" x14ac:dyDescent="0.25">
      <c r="B36760">
        <v>2677</v>
      </c>
    </row>
    <row r="36761" spans="2:2" x14ac:dyDescent="0.25">
      <c r="B36761">
        <v>33626</v>
      </c>
    </row>
    <row r="36762" spans="2:2" x14ac:dyDescent="0.25">
      <c r="B36762">
        <v>7460</v>
      </c>
    </row>
    <row r="36763" spans="2:2" x14ac:dyDescent="0.25">
      <c r="B36763">
        <v>23265</v>
      </c>
    </row>
    <row r="36764" spans="2:2" x14ac:dyDescent="0.25">
      <c r="B36764">
        <v>11055</v>
      </c>
    </row>
    <row r="36765" spans="2:2" x14ac:dyDescent="0.25">
      <c r="B36765">
        <v>17929</v>
      </c>
    </row>
    <row r="36766" spans="2:2" x14ac:dyDescent="0.25">
      <c r="B36766">
        <v>18256</v>
      </c>
    </row>
    <row r="36767" spans="2:2" x14ac:dyDescent="0.25">
      <c r="B36767">
        <v>38614</v>
      </c>
    </row>
    <row r="36768" spans="2:2" x14ac:dyDescent="0.25">
      <c r="B36768">
        <v>32873</v>
      </c>
    </row>
    <row r="36769" spans="2:2" x14ac:dyDescent="0.25">
      <c r="B36769">
        <v>875</v>
      </c>
    </row>
    <row r="36770" spans="2:2" x14ac:dyDescent="0.25">
      <c r="B36770">
        <v>3844</v>
      </c>
    </row>
    <row r="36771" spans="2:2" x14ac:dyDescent="0.25">
      <c r="B36771">
        <v>40115</v>
      </c>
    </row>
    <row r="36772" spans="2:2" x14ac:dyDescent="0.25">
      <c r="B36772">
        <v>12730</v>
      </c>
    </row>
    <row r="36773" spans="2:2" x14ac:dyDescent="0.25">
      <c r="B36773">
        <v>4037</v>
      </c>
    </row>
    <row r="36774" spans="2:2" x14ac:dyDescent="0.25">
      <c r="B36774">
        <v>26212</v>
      </c>
    </row>
    <row r="36775" spans="2:2" x14ac:dyDescent="0.25">
      <c r="B36775">
        <v>28171</v>
      </c>
    </row>
    <row r="36776" spans="2:2" x14ac:dyDescent="0.25">
      <c r="B36776">
        <v>30594</v>
      </c>
    </row>
    <row r="36777" spans="2:2" x14ac:dyDescent="0.25">
      <c r="B36777">
        <v>21278</v>
      </c>
    </row>
    <row r="36778" spans="2:2" x14ac:dyDescent="0.25">
      <c r="B36778">
        <v>14550</v>
      </c>
    </row>
    <row r="36779" spans="2:2" x14ac:dyDescent="0.25">
      <c r="B36779">
        <v>35092</v>
      </c>
    </row>
    <row r="36780" spans="2:2" x14ac:dyDescent="0.25">
      <c r="B36780">
        <v>27496</v>
      </c>
    </row>
    <row r="36781" spans="2:2" x14ac:dyDescent="0.25">
      <c r="B36781">
        <v>9293</v>
      </c>
    </row>
    <row r="36782" spans="2:2" x14ac:dyDescent="0.25">
      <c r="B36782">
        <v>17829</v>
      </c>
    </row>
    <row r="36783" spans="2:2" x14ac:dyDescent="0.25">
      <c r="B36783">
        <v>22659</v>
      </c>
    </row>
    <row r="36784" spans="2:2" x14ac:dyDescent="0.25">
      <c r="B36784">
        <v>17161</v>
      </c>
    </row>
    <row r="36785" spans="2:2" x14ac:dyDescent="0.25">
      <c r="B36785">
        <v>2344</v>
      </c>
    </row>
    <row r="36786" spans="2:2" x14ac:dyDescent="0.25">
      <c r="B36786">
        <v>3077</v>
      </c>
    </row>
    <row r="36787" spans="2:2" x14ac:dyDescent="0.25">
      <c r="B36787">
        <v>37214</v>
      </c>
    </row>
    <row r="36788" spans="2:2" x14ac:dyDescent="0.25">
      <c r="B36788">
        <v>18400</v>
      </c>
    </row>
    <row r="36789" spans="2:2" x14ac:dyDescent="0.25">
      <c r="B36789">
        <v>17208</v>
      </c>
    </row>
    <row r="36790" spans="2:2" x14ac:dyDescent="0.25">
      <c r="B36790">
        <v>3419</v>
      </c>
    </row>
    <row r="36791" spans="2:2" x14ac:dyDescent="0.25">
      <c r="B36791">
        <v>30060</v>
      </c>
    </row>
    <row r="36792" spans="2:2" x14ac:dyDescent="0.25">
      <c r="B36792">
        <v>26877</v>
      </c>
    </row>
    <row r="36793" spans="2:2" x14ac:dyDescent="0.25">
      <c r="B36793">
        <v>1671</v>
      </c>
    </row>
    <row r="36794" spans="2:2" x14ac:dyDescent="0.25">
      <c r="B36794">
        <v>37926</v>
      </c>
    </row>
    <row r="36795" spans="2:2" x14ac:dyDescent="0.25">
      <c r="B36795">
        <v>438</v>
      </c>
    </row>
    <row r="36796" spans="2:2" x14ac:dyDescent="0.25">
      <c r="B36796">
        <v>18724</v>
      </c>
    </row>
    <row r="36797" spans="2:2" x14ac:dyDescent="0.25">
      <c r="B36797">
        <v>34863</v>
      </c>
    </row>
    <row r="36798" spans="2:2" x14ac:dyDescent="0.25">
      <c r="B36798">
        <v>23571</v>
      </c>
    </row>
    <row r="36799" spans="2:2" x14ac:dyDescent="0.25">
      <c r="B36799">
        <v>28186</v>
      </c>
    </row>
    <row r="36800" spans="2:2" x14ac:dyDescent="0.25">
      <c r="B36800">
        <v>20390</v>
      </c>
    </row>
    <row r="36801" spans="2:2" x14ac:dyDescent="0.25">
      <c r="B36801">
        <v>2090</v>
      </c>
    </row>
    <row r="36802" spans="2:2" x14ac:dyDescent="0.25">
      <c r="B36802">
        <v>22754</v>
      </c>
    </row>
    <row r="36803" spans="2:2" x14ac:dyDescent="0.25">
      <c r="B36803">
        <v>396</v>
      </c>
    </row>
    <row r="36804" spans="2:2" x14ac:dyDescent="0.25">
      <c r="B36804">
        <v>7018</v>
      </c>
    </row>
    <row r="36805" spans="2:2" x14ac:dyDescent="0.25">
      <c r="B36805">
        <v>14219</v>
      </c>
    </row>
    <row r="36806" spans="2:2" x14ac:dyDescent="0.25">
      <c r="B36806">
        <v>19250</v>
      </c>
    </row>
    <row r="36807" spans="2:2" x14ac:dyDescent="0.25">
      <c r="B36807">
        <v>10760</v>
      </c>
    </row>
    <row r="36808" spans="2:2" x14ac:dyDescent="0.25">
      <c r="B36808">
        <v>39205</v>
      </c>
    </row>
    <row r="36809" spans="2:2" x14ac:dyDescent="0.25">
      <c r="B36809">
        <v>23885</v>
      </c>
    </row>
    <row r="36810" spans="2:2" x14ac:dyDescent="0.25">
      <c r="B36810">
        <v>15594</v>
      </c>
    </row>
    <row r="36811" spans="2:2" x14ac:dyDescent="0.25">
      <c r="B36811">
        <v>37173</v>
      </c>
    </row>
    <row r="36812" spans="2:2" x14ac:dyDescent="0.25">
      <c r="B36812">
        <v>27303</v>
      </c>
    </row>
    <row r="36813" spans="2:2" x14ac:dyDescent="0.25">
      <c r="B36813">
        <v>32322</v>
      </c>
    </row>
    <row r="36814" spans="2:2" x14ac:dyDescent="0.25">
      <c r="B36814">
        <v>10241</v>
      </c>
    </row>
    <row r="36815" spans="2:2" x14ac:dyDescent="0.25">
      <c r="B36815">
        <v>40279</v>
      </c>
    </row>
    <row r="36816" spans="2:2" x14ac:dyDescent="0.25">
      <c r="B36816">
        <v>13398</v>
      </c>
    </row>
    <row r="36817" spans="2:2" x14ac:dyDescent="0.25">
      <c r="B36817">
        <v>29016</v>
      </c>
    </row>
    <row r="36818" spans="2:2" x14ac:dyDescent="0.25">
      <c r="B36818">
        <v>3121</v>
      </c>
    </row>
    <row r="36819" spans="2:2" x14ac:dyDescent="0.25">
      <c r="B36819">
        <v>32488</v>
      </c>
    </row>
    <row r="36820" spans="2:2" x14ac:dyDescent="0.25">
      <c r="B36820">
        <v>27687</v>
      </c>
    </row>
    <row r="36821" spans="2:2" x14ac:dyDescent="0.25">
      <c r="B36821">
        <v>5306</v>
      </c>
    </row>
    <row r="36822" spans="2:2" x14ac:dyDescent="0.25">
      <c r="B36822">
        <v>32339</v>
      </c>
    </row>
    <row r="36823" spans="2:2" x14ac:dyDescent="0.25">
      <c r="B36823">
        <v>37317</v>
      </c>
    </row>
    <row r="36824" spans="2:2" x14ac:dyDescent="0.25">
      <c r="B36824">
        <v>11933</v>
      </c>
    </row>
    <row r="36825" spans="2:2" x14ac:dyDescent="0.25">
      <c r="B36825">
        <v>5529</v>
      </c>
    </row>
    <row r="36826" spans="2:2" x14ac:dyDescent="0.25">
      <c r="B36826">
        <v>20605</v>
      </c>
    </row>
    <row r="36827" spans="2:2" x14ac:dyDescent="0.25">
      <c r="B36827">
        <v>16759</v>
      </c>
    </row>
    <row r="36828" spans="2:2" x14ac:dyDescent="0.25">
      <c r="B36828">
        <v>30692</v>
      </c>
    </row>
    <row r="36829" spans="2:2" x14ac:dyDescent="0.25">
      <c r="B36829">
        <v>38066</v>
      </c>
    </row>
    <row r="36830" spans="2:2" x14ac:dyDescent="0.25">
      <c r="B36830">
        <v>11316</v>
      </c>
    </row>
    <row r="36831" spans="2:2" x14ac:dyDescent="0.25">
      <c r="B36831">
        <v>29888</v>
      </c>
    </row>
    <row r="36832" spans="2:2" x14ac:dyDescent="0.25">
      <c r="B36832">
        <v>28659</v>
      </c>
    </row>
    <row r="36833" spans="2:2" x14ac:dyDescent="0.25">
      <c r="B36833">
        <v>32216</v>
      </c>
    </row>
    <row r="36834" spans="2:2" x14ac:dyDescent="0.25">
      <c r="B36834">
        <v>10266</v>
      </c>
    </row>
    <row r="36835" spans="2:2" x14ac:dyDescent="0.25">
      <c r="B36835">
        <v>1277</v>
      </c>
    </row>
    <row r="36836" spans="2:2" x14ac:dyDescent="0.25">
      <c r="B36836">
        <v>5017</v>
      </c>
    </row>
    <row r="36837" spans="2:2" x14ac:dyDescent="0.25">
      <c r="B36837">
        <v>4021</v>
      </c>
    </row>
    <row r="36838" spans="2:2" x14ac:dyDescent="0.25">
      <c r="B36838">
        <v>19383</v>
      </c>
    </row>
    <row r="36839" spans="2:2" x14ac:dyDescent="0.25">
      <c r="B36839">
        <v>2239</v>
      </c>
    </row>
    <row r="36840" spans="2:2" x14ac:dyDescent="0.25">
      <c r="B36840">
        <v>12197</v>
      </c>
    </row>
    <row r="36841" spans="2:2" x14ac:dyDescent="0.25">
      <c r="B36841">
        <v>6403</v>
      </c>
    </row>
    <row r="36842" spans="2:2" x14ac:dyDescent="0.25">
      <c r="B36842">
        <v>38525</v>
      </c>
    </row>
    <row r="36843" spans="2:2" x14ac:dyDescent="0.25">
      <c r="B36843">
        <v>31627</v>
      </c>
    </row>
    <row r="36844" spans="2:2" x14ac:dyDescent="0.25">
      <c r="B36844">
        <v>17620</v>
      </c>
    </row>
    <row r="36845" spans="2:2" x14ac:dyDescent="0.25">
      <c r="B36845">
        <v>19617</v>
      </c>
    </row>
    <row r="36846" spans="2:2" x14ac:dyDescent="0.25">
      <c r="B36846">
        <v>31331</v>
      </c>
    </row>
    <row r="36847" spans="2:2" x14ac:dyDescent="0.25">
      <c r="B36847">
        <v>9667</v>
      </c>
    </row>
    <row r="36848" spans="2:2" x14ac:dyDescent="0.25">
      <c r="B36848">
        <v>38234</v>
      </c>
    </row>
    <row r="36849" spans="2:2" x14ac:dyDescent="0.25">
      <c r="B36849">
        <v>28133</v>
      </c>
    </row>
    <row r="36850" spans="2:2" x14ac:dyDescent="0.25">
      <c r="B36850">
        <v>36097</v>
      </c>
    </row>
    <row r="36851" spans="2:2" x14ac:dyDescent="0.25">
      <c r="B36851">
        <v>26253</v>
      </c>
    </row>
    <row r="36852" spans="2:2" x14ac:dyDescent="0.25">
      <c r="B36852">
        <v>36315</v>
      </c>
    </row>
    <row r="36853" spans="2:2" x14ac:dyDescent="0.25">
      <c r="B36853">
        <v>12507</v>
      </c>
    </row>
    <row r="36854" spans="2:2" x14ac:dyDescent="0.25">
      <c r="B36854">
        <v>39972</v>
      </c>
    </row>
    <row r="36855" spans="2:2" x14ac:dyDescent="0.25">
      <c r="B36855">
        <v>19731</v>
      </c>
    </row>
    <row r="36856" spans="2:2" x14ac:dyDescent="0.25">
      <c r="B36856">
        <v>24547</v>
      </c>
    </row>
    <row r="36857" spans="2:2" x14ac:dyDescent="0.25">
      <c r="B36857">
        <v>2171</v>
      </c>
    </row>
    <row r="36858" spans="2:2" x14ac:dyDescent="0.25">
      <c r="B36858">
        <v>551</v>
      </c>
    </row>
    <row r="36859" spans="2:2" x14ac:dyDescent="0.25">
      <c r="B36859">
        <v>5541</v>
      </c>
    </row>
    <row r="36860" spans="2:2" x14ac:dyDescent="0.25">
      <c r="B36860">
        <v>3221</v>
      </c>
    </row>
    <row r="36861" spans="2:2" x14ac:dyDescent="0.25">
      <c r="B36861">
        <v>39855</v>
      </c>
    </row>
    <row r="36862" spans="2:2" x14ac:dyDescent="0.25">
      <c r="B36862">
        <v>30194</v>
      </c>
    </row>
    <row r="36863" spans="2:2" x14ac:dyDescent="0.25">
      <c r="B36863">
        <v>5105</v>
      </c>
    </row>
    <row r="36864" spans="2:2" x14ac:dyDescent="0.25">
      <c r="B36864">
        <v>29985</v>
      </c>
    </row>
    <row r="36865" spans="2:2" x14ac:dyDescent="0.25">
      <c r="B36865">
        <v>24737</v>
      </c>
    </row>
    <row r="36866" spans="2:2" x14ac:dyDescent="0.25">
      <c r="B36866">
        <v>23187</v>
      </c>
    </row>
    <row r="36867" spans="2:2" x14ac:dyDescent="0.25">
      <c r="B36867">
        <v>36513</v>
      </c>
    </row>
    <row r="36868" spans="2:2" x14ac:dyDescent="0.25">
      <c r="B36868">
        <v>36957</v>
      </c>
    </row>
    <row r="36869" spans="2:2" x14ac:dyDescent="0.25">
      <c r="B36869">
        <v>39442</v>
      </c>
    </row>
    <row r="36870" spans="2:2" x14ac:dyDescent="0.25">
      <c r="B36870">
        <v>24590</v>
      </c>
    </row>
    <row r="36871" spans="2:2" x14ac:dyDescent="0.25">
      <c r="B36871">
        <v>17404</v>
      </c>
    </row>
    <row r="36872" spans="2:2" x14ac:dyDescent="0.25">
      <c r="B36872">
        <v>25577</v>
      </c>
    </row>
    <row r="36873" spans="2:2" x14ac:dyDescent="0.25">
      <c r="B36873">
        <v>17227</v>
      </c>
    </row>
    <row r="36874" spans="2:2" x14ac:dyDescent="0.25">
      <c r="B36874">
        <v>40269</v>
      </c>
    </row>
    <row r="36875" spans="2:2" x14ac:dyDescent="0.25">
      <c r="B36875">
        <v>29024</v>
      </c>
    </row>
    <row r="36876" spans="2:2" x14ac:dyDescent="0.25">
      <c r="B36876">
        <v>4096</v>
      </c>
    </row>
    <row r="36877" spans="2:2" x14ac:dyDescent="0.25">
      <c r="B36877">
        <v>17635</v>
      </c>
    </row>
    <row r="36878" spans="2:2" x14ac:dyDescent="0.25">
      <c r="B36878">
        <v>38395</v>
      </c>
    </row>
    <row r="36879" spans="2:2" x14ac:dyDescent="0.25">
      <c r="B36879">
        <v>5239</v>
      </c>
    </row>
    <row r="36880" spans="2:2" x14ac:dyDescent="0.25">
      <c r="B36880">
        <v>25699</v>
      </c>
    </row>
    <row r="36881" spans="2:2" x14ac:dyDescent="0.25">
      <c r="B36881">
        <v>28946</v>
      </c>
    </row>
    <row r="36882" spans="2:2" x14ac:dyDescent="0.25">
      <c r="B36882">
        <v>21261</v>
      </c>
    </row>
    <row r="36883" spans="2:2" x14ac:dyDescent="0.25">
      <c r="B36883">
        <v>3271</v>
      </c>
    </row>
    <row r="36884" spans="2:2" x14ac:dyDescent="0.25">
      <c r="B36884">
        <v>6722</v>
      </c>
    </row>
    <row r="36885" spans="2:2" x14ac:dyDescent="0.25">
      <c r="B36885">
        <v>1374</v>
      </c>
    </row>
    <row r="36886" spans="2:2" x14ac:dyDescent="0.25">
      <c r="B36886">
        <v>11743</v>
      </c>
    </row>
    <row r="36887" spans="2:2" x14ac:dyDescent="0.25">
      <c r="B36887">
        <v>23200</v>
      </c>
    </row>
    <row r="36888" spans="2:2" x14ac:dyDescent="0.25">
      <c r="B36888">
        <v>39194</v>
      </c>
    </row>
    <row r="36889" spans="2:2" x14ac:dyDescent="0.25">
      <c r="B36889">
        <v>20927</v>
      </c>
    </row>
    <row r="36890" spans="2:2" x14ac:dyDescent="0.25">
      <c r="B36890">
        <v>8623</v>
      </c>
    </row>
    <row r="36891" spans="2:2" x14ac:dyDescent="0.25">
      <c r="B36891">
        <v>29895</v>
      </c>
    </row>
    <row r="36892" spans="2:2" x14ac:dyDescent="0.25">
      <c r="B36892">
        <v>8028</v>
      </c>
    </row>
    <row r="36893" spans="2:2" x14ac:dyDescent="0.25">
      <c r="B36893">
        <v>33901</v>
      </c>
    </row>
    <row r="36894" spans="2:2" x14ac:dyDescent="0.25">
      <c r="B36894">
        <v>16712</v>
      </c>
    </row>
    <row r="36895" spans="2:2" x14ac:dyDescent="0.25">
      <c r="B36895">
        <v>27966</v>
      </c>
    </row>
    <row r="36896" spans="2:2" x14ac:dyDescent="0.25">
      <c r="B36896">
        <v>27985</v>
      </c>
    </row>
    <row r="36897" spans="2:2" x14ac:dyDescent="0.25">
      <c r="B36897">
        <v>4178</v>
      </c>
    </row>
    <row r="36898" spans="2:2" x14ac:dyDescent="0.25">
      <c r="B36898">
        <v>37639</v>
      </c>
    </row>
    <row r="36899" spans="2:2" x14ac:dyDescent="0.25">
      <c r="B36899">
        <v>34297</v>
      </c>
    </row>
    <row r="36900" spans="2:2" x14ac:dyDescent="0.25">
      <c r="B36900">
        <v>4310</v>
      </c>
    </row>
    <row r="36901" spans="2:2" x14ac:dyDescent="0.25">
      <c r="B36901">
        <v>38399</v>
      </c>
    </row>
    <row r="36902" spans="2:2" x14ac:dyDescent="0.25">
      <c r="B36902">
        <v>8729</v>
      </c>
    </row>
    <row r="36903" spans="2:2" x14ac:dyDescent="0.25">
      <c r="B36903">
        <v>13771</v>
      </c>
    </row>
    <row r="36904" spans="2:2" x14ac:dyDescent="0.25">
      <c r="B36904">
        <v>1604</v>
      </c>
    </row>
    <row r="36905" spans="2:2" x14ac:dyDescent="0.25">
      <c r="B36905">
        <v>1535</v>
      </c>
    </row>
    <row r="36906" spans="2:2" x14ac:dyDescent="0.25">
      <c r="B36906">
        <v>3433</v>
      </c>
    </row>
    <row r="36907" spans="2:2" x14ac:dyDescent="0.25">
      <c r="B36907">
        <v>16492</v>
      </c>
    </row>
    <row r="36908" spans="2:2" x14ac:dyDescent="0.25">
      <c r="B36908">
        <v>36940</v>
      </c>
    </row>
    <row r="36909" spans="2:2" x14ac:dyDescent="0.25">
      <c r="B36909">
        <v>343</v>
      </c>
    </row>
    <row r="36910" spans="2:2" x14ac:dyDescent="0.25">
      <c r="B36910">
        <v>14638</v>
      </c>
    </row>
    <row r="36911" spans="2:2" x14ac:dyDescent="0.25">
      <c r="B36911">
        <v>33540</v>
      </c>
    </row>
    <row r="36912" spans="2:2" x14ac:dyDescent="0.25">
      <c r="B36912">
        <v>24152</v>
      </c>
    </row>
    <row r="36913" spans="2:2" x14ac:dyDescent="0.25">
      <c r="B36913">
        <v>40224</v>
      </c>
    </row>
    <row r="36914" spans="2:2" x14ac:dyDescent="0.25">
      <c r="B36914">
        <v>21526</v>
      </c>
    </row>
    <row r="36915" spans="2:2" x14ac:dyDescent="0.25">
      <c r="B36915">
        <v>6366</v>
      </c>
    </row>
    <row r="36916" spans="2:2" x14ac:dyDescent="0.25">
      <c r="B36916">
        <v>10576</v>
      </c>
    </row>
    <row r="36917" spans="2:2" x14ac:dyDescent="0.25">
      <c r="B36917">
        <v>23731</v>
      </c>
    </row>
    <row r="36918" spans="2:2" x14ac:dyDescent="0.25">
      <c r="B36918">
        <v>30619</v>
      </c>
    </row>
    <row r="36919" spans="2:2" x14ac:dyDescent="0.25">
      <c r="B36919">
        <v>40882</v>
      </c>
    </row>
    <row r="36920" spans="2:2" x14ac:dyDescent="0.25">
      <c r="B36920">
        <v>18279</v>
      </c>
    </row>
    <row r="36921" spans="2:2" x14ac:dyDescent="0.25">
      <c r="B36921">
        <v>16879</v>
      </c>
    </row>
    <row r="36922" spans="2:2" x14ac:dyDescent="0.25">
      <c r="B36922">
        <v>23140</v>
      </c>
    </row>
    <row r="36923" spans="2:2" x14ac:dyDescent="0.25">
      <c r="B36923">
        <v>36335</v>
      </c>
    </row>
    <row r="36924" spans="2:2" x14ac:dyDescent="0.25">
      <c r="B36924">
        <v>24787</v>
      </c>
    </row>
    <row r="36925" spans="2:2" x14ac:dyDescent="0.25">
      <c r="B36925">
        <v>3994</v>
      </c>
    </row>
    <row r="36926" spans="2:2" x14ac:dyDescent="0.25">
      <c r="B36926">
        <v>32850</v>
      </c>
    </row>
    <row r="36927" spans="2:2" x14ac:dyDescent="0.25">
      <c r="B36927">
        <v>11638</v>
      </c>
    </row>
    <row r="36928" spans="2:2" x14ac:dyDescent="0.25">
      <c r="B36928">
        <v>22475</v>
      </c>
    </row>
    <row r="36929" spans="2:2" x14ac:dyDescent="0.25">
      <c r="B36929">
        <v>2062</v>
      </c>
    </row>
    <row r="36930" spans="2:2" x14ac:dyDescent="0.25">
      <c r="B36930">
        <v>9110</v>
      </c>
    </row>
    <row r="36931" spans="2:2" x14ac:dyDescent="0.25">
      <c r="B36931">
        <v>2469</v>
      </c>
    </row>
    <row r="36932" spans="2:2" x14ac:dyDescent="0.25">
      <c r="B36932">
        <v>5906</v>
      </c>
    </row>
    <row r="36933" spans="2:2" x14ac:dyDescent="0.25">
      <c r="B36933">
        <v>29015</v>
      </c>
    </row>
    <row r="36934" spans="2:2" x14ac:dyDescent="0.25">
      <c r="B36934">
        <v>38832</v>
      </c>
    </row>
    <row r="36935" spans="2:2" x14ac:dyDescent="0.25">
      <c r="B36935">
        <v>33461</v>
      </c>
    </row>
    <row r="36936" spans="2:2" x14ac:dyDescent="0.25">
      <c r="B36936">
        <v>737</v>
      </c>
    </row>
    <row r="36937" spans="2:2" x14ac:dyDescent="0.25">
      <c r="B36937">
        <v>8893</v>
      </c>
    </row>
    <row r="36938" spans="2:2" x14ac:dyDescent="0.25">
      <c r="B36938">
        <v>8964</v>
      </c>
    </row>
    <row r="36939" spans="2:2" x14ac:dyDescent="0.25">
      <c r="B36939">
        <v>40796</v>
      </c>
    </row>
    <row r="36940" spans="2:2" x14ac:dyDescent="0.25">
      <c r="B36940">
        <v>14377</v>
      </c>
    </row>
    <row r="36941" spans="2:2" x14ac:dyDescent="0.25">
      <c r="B36941">
        <v>2145</v>
      </c>
    </row>
    <row r="36942" spans="2:2" x14ac:dyDescent="0.25">
      <c r="B36942">
        <v>8597</v>
      </c>
    </row>
    <row r="36943" spans="2:2" x14ac:dyDescent="0.25">
      <c r="B36943">
        <v>14898</v>
      </c>
    </row>
    <row r="36944" spans="2:2" x14ac:dyDescent="0.25">
      <c r="B36944">
        <v>26137</v>
      </c>
    </row>
    <row r="36945" spans="2:2" x14ac:dyDescent="0.25">
      <c r="B36945">
        <v>27903</v>
      </c>
    </row>
    <row r="36946" spans="2:2" x14ac:dyDescent="0.25">
      <c r="B36946">
        <v>7171</v>
      </c>
    </row>
    <row r="36947" spans="2:2" x14ac:dyDescent="0.25">
      <c r="B36947">
        <v>21618</v>
      </c>
    </row>
    <row r="36948" spans="2:2" x14ac:dyDescent="0.25">
      <c r="B36948">
        <v>38240</v>
      </c>
    </row>
    <row r="36949" spans="2:2" x14ac:dyDescent="0.25">
      <c r="B36949">
        <v>18637</v>
      </c>
    </row>
    <row r="36950" spans="2:2" x14ac:dyDescent="0.25">
      <c r="B36950">
        <v>38882</v>
      </c>
    </row>
    <row r="36951" spans="2:2" x14ac:dyDescent="0.25">
      <c r="B36951">
        <v>39884</v>
      </c>
    </row>
    <row r="36952" spans="2:2" x14ac:dyDescent="0.25">
      <c r="B36952">
        <v>4247</v>
      </c>
    </row>
    <row r="36953" spans="2:2" x14ac:dyDescent="0.25">
      <c r="B36953">
        <v>35806</v>
      </c>
    </row>
    <row r="36954" spans="2:2" x14ac:dyDescent="0.25">
      <c r="B36954">
        <v>9002</v>
      </c>
    </row>
    <row r="36955" spans="2:2" x14ac:dyDescent="0.25">
      <c r="B36955">
        <v>6921</v>
      </c>
    </row>
    <row r="36956" spans="2:2" x14ac:dyDescent="0.25">
      <c r="B36956">
        <v>29092</v>
      </c>
    </row>
    <row r="36957" spans="2:2" x14ac:dyDescent="0.25">
      <c r="B36957">
        <v>35350</v>
      </c>
    </row>
    <row r="36958" spans="2:2" x14ac:dyDescent="0.25">
      <c r="B36958">
        <v>35502</v>
      </c>
    </row>
    <row r="36959" spans="2:2" x14ac:dyDescent="0.25">
      <c r="B36959">
        <v>29203</v>
      </c>
    </row>
    <row r="36960" spans="2:2" x14ac:dyDescent="0.25">
      <c r="B36960">
        <v>30142</v>
      </c>
    </row>
    <row r="36961" spans="2:2" x14ac:dyDescent="0.25">
      <c r="B36961">
        <v>30218</v>
      </c>
    </row>
    <row r="36962" spans="2:2" x14ac:dyDescent="0.25">
      <c r="B36962">
        <v>5358</v>
      </c>
    </row>
    <row r="36963" spans="2:2" x14ac:dyDescent="0.25">
      <c r="B36963">
        <v>33811</v>
      </c>
    </row>
    <row r="36964" spans="2:2" x14ac:dyDescent="0.25">
      <c r="B36964">
        <v>14475</v>
      </c>
    </row>
    <row r="36965" spans="2:2" x14ac:dyDescent="0.25">
      <c r="B36965">
        <v>2136</v>
      </c>
    </row>
    <row r="36966" spans="2:2" x14ac:dyDescent="0.25">
      <c r="B36966">
        <v>35962</v>
      </c>
    </row>
    <row r="36967" spans="2:2" x14ac:dyDescent="0.25">
      <c r="B36967">
        <v>12127</v>
      </c>
    </row>
    <row r="36968" spans="2:2" x14ac:dyDescent="0.25">
      <c r="B36968">
        <v>3167</v>
      </c>
    </row>
    <row r="36969" spans="2:2" x14ac:dyDescent="0.25">
      <c r="B36969">
        <v>30547</v>
      </c>
    </row>
    <row r="36970" spans="2:2" x14ac:dyDescent="0.25">
      <c r="B36970">
        <v>17548</v>
      </c>
    </row>
    <row r="36971" spans="2:2" x14ac:dyDescent="0.25">
      <c r="B36971">
        <v>31154</v>
      </c>
    </row>
    <row r="36972" spans="2:2" x14ac:dyDescent="0.25">
      <c r="B36972">
        <v>32901</v>
      </c>
    </row>
    <row r="36973" spans="2:2" x14ac:dyDescent="0.25">
      <c r="B36973">
        <v>33105</v>
      </c>
    </row>
    <row r="36974" spans="2:2" x14ac:dyDescent="0.25">
      <c r="B36974">
        <v>21990</v>
      </c>
    </row>
    <row r="36975" spans="2:2" x14ac:dyDescent="0.25">
      <c r="B36975">
        <v>17987</v>
      </c>
    </row>
    <row r="36976" spans="2:2" x14ac:dyDescent="0.25">
      <c r="B36976">
        <v>13645</v>
      </c>
    </row>
    <row r="36977" spans="2:2" x14ac:dyDescent="0.25">
      <c r="B36977">
        <v>19262</v>
      </c>
    </row>
    <row r="36978" spans="2:2" x14ac:dyDescent="0.25">
      <c r="B36978">
        <v>37775</v>
      </c>
    </row>
    <row r="36979" spans="2:2" x14ac:dyDescent="0.25">
      <c r="B36979">
        <v>10152</v>
      </c>
    </row>
    <row r="36980" spans="2:2" x14ac:dyDescent="0.25">
      <c r="B36980">
        <v>27217</v>
      </c>
    </row>
    <row r="36981" spans="2:2" x14ac:dyDescent="0.25">
      <c r="B36981">
        <v>891</v>
      </c>
    </row>
    <row r="36982" spans="2:2" x14ac:dyDescent="0.25">
      <c r="B36982">
        <v>1773</v>
      </c>
    </row>
    <row r="36983" spans="2:2" x14ac:dyDescent="0.25">
      <c r="B36983">
        <v>4921</v>
      </c>
    </row>
    <row r="36984" spans="2:2" x14ac:dyDescent="0.25">
      <c r="B36984">
        <v>26514</v>
      </c>
    </row>
    <row r="36985" spans="2:2" x14ac:dyDescent="0.25">
      <c r="B36985">
        <v>31172</v>
      </c>
    </row>
    <row r="36986" spans="2:2" x14ac:dyDescent="0.25">
      <c r="B36986">
        <v>17972</v>
      </c>
    </row>
    <row r="36987" spans="2:2" x14ac:dyDescent="0.25">
      <c r="B36987">
        <v>27161</v>
      </c>
    </row>
    <row r="36988" spans="2:2" x14ac:dyDescent="0.25">
      <c r="B36988">
        <v>5288</v>
      </c>
    </row>
    <row r="36989" spans="2:2" x14ac:dyDescent="0.25">
      <c r="B36989">
        <v>21236</v>
      </c>
    </row>
    <row r="36990" spans="2:2" x14ac:dyDescent="0.25">
      <c r="B36990">
        <v>9620</v>
      </c>
    </row>
    <row r="36991" spans="2:2" x14ac:dyDescent="0.25">
      <c r="B36991">
        <v>21928</v>
      </c>
    </row>
    <row r="36992" spans="2:2" x14ac:dyDescent="0.25">
      <c r="B36992">
        <v>41527</v>
      </c>
    </row>
    <row r="36993" spans="2:2" x14ac:dyDescent="0.25">
      <c r="B36993">
        <v>903</v>
      </c>
    </row>
    <row r="36994" spans="2:2" x14ac:dyDescent="0.25">
      <c r="B36994">
        <v>3636</v>
      </c>
    </row>
    <row r="36995" spans="2:2" x14ac:dyDescent="0.25">
      <c r="B36995">
        <v>20893</v>
      </c>
    </row>
    <row r="36996" spans="2:2" x14ac:dyDescent="0.25">
      <c r="B36996">
        <v>34557</v>
      </c>
    </row>
    <row r="36997" spans="2:2" x14ac:dyDescent="0.25">
      <c r="B36997">
        <v>26874</v>
      </c>
    </row>
    <row r="36998" spans="2:2" x14ac:dyDescent="0.25">
      <c r="B36998">
        <v>4887</v>
      </c>
    </row>
    <row r="36999" spans="2:2" x14ac:dyDescent="0.25">
      <c r="B36999">
        <v>26316</v>
      </c>
    </row>
    <row r="37000" spans="2:2" x14ac:dyDescent="0.25">
      <c r="B37000">
        <v>33521</v>
      </c>
    </row>
    <row r="37001" spans="2:2" x14ac:dyDescent="0.25">
      <c r="B37001">
        <v>32159</v>
      </c>
    </row>
    <row r="37002" spans="2:2" x14ac:dyDescent="0.25">
      <c r="B37002">
        <v>5921</v>
      </c>
    </row>
    <row r="37003" spans="2:2" x14ac:dyDescent="0.25">
      <c r="B37003">
        <v>21014</v>
      </c>
    </row>
    <row r="37004" spans="2:2" x14ac:dyDescent="0.25">
      <c r="B37004">
        <v>35010</v>
      </c>
    </row>
    <row r="37005" spans="2:2" x14ac:dyDescent="0.25">
      <c r="B37005">
        <v>24089</v>
      </c>
    </row>
    <row r="37006" spans="2:2" x14ac:dyDescent="0.25">
      <c r="B37006">
        <v>1967</v>
      </c>
    </row>
    <row r="37007" spans="2:2" x14ac:dyDescent="0.25">
      <c r="B37007">
        <v>17586</v>
      </c>
    </row>
    <row r="37008" spans="2:2" x14ac:dyDescent="0.25">
      <c r="B37008">
        <v>17813</v>
      </c>
    </row>
    <row r="37009" spans="2:2" x14ac:dyDescent="0.25">
      <c r="B37009">
        <v>29346</v>
      </c>
    </row>
    <row r="37010" spans="2:2" x14ac:dyDescent="0.25">
      <c r="B37010">
        <v>10230</v>
      </c>
    </row>
    <row r="37011" spans="2:2" x14ac:dyDescent="0.25">
      <c r="B37011">
        <v>41255</v>
      </c>
    </row>
    <row r="37012" spans="2:2" x14ac:dyDescent="0.25">
      <c r="B37012">
        <v>29728</v>
      </c>
    </row>
    <row r="37013" spans="2:2" x14ac:dyDescent="0.25">
      <c r="B37013">
        <v>18917</v>
      </c>
    </row>
    <row r="37014" spans="2:2" x14ac:dyDescent="0.25">
      <c r="B37014">
        <v>41459</v>
      </c>
    </row>
    <row r="37015" spans="2:2" x14ac:dyDescent="0.25">
      <c r="B37015">
        <v>18563</v>
      </c>
    </row>
    <row r="37016" spans="2:2" x14ac:dyDescent="0.25">
      <c r="B37016">
        <v>33617</v>
      </c>
    </row>
    <row r="37017" spans="2:2" x14ac:dyDescent="0.25">
      <c r="B37017">
        <v>11536</v>
      </c>
    </row>
    <row r="37018" spans="2:2" x14ac:dyDescent="0.25">
      <c r="B37018">
        <v>7168</v>
      </c>
    </row>
    <row r="37019" spans="2:2" x14ac:dyDescent="0.25">
      <c r="B37019">
        <v>20113</v>
      </c>
    </row>
    <row r="37020" spans="2:2" x14ac:dyDescent="0.25">
      <c r="B37020">
        <v>39523</v>
      </c>
    </row>
    <row r="37021" spans="2:2" x14ac:dyDescent="0.25">
      <c r="B37021">
        <v>39644</v>
      </c>
    </row>
    <row r="37022" spans="2:2" x14ac:dyDescent="0.25">
      <c r="B37022">
        <v>15377</v>
      </c>
    </row>
    <row r="37023" spans="2:2" x14ac:dyDescent="0.25">
      <c r="B37023">
        <v>259</v>
      </c>
    </row>
    <row r="37024" spans="2:2" x14ac:dyDescent="0.25">
      <c r="B37024">
        <v>20792</v>
      </c>
    </row>
    <row r="37025" spans="2:2" x14ac:dyDescent="0.25">
      <c r="B37025">
        <v>14451</v>
      </c>
    </row>
    <row r="37026" spans="2:2" x14ac:dyDescent="0.25">
      <c r="B37026">
        <v>28868</v>
      </c>
    </row>
    <row r="37027" spans="2:2" x14ac:dyDescent="0.25">
      <c r="B37027">
        <v>33991</v>
      </c>
    </row>
    <row r="37028" spans="2:2" x14ac:dyDescent="0.25">
      <c r="B37028">
        <v>1439</v>
      </c>
    </row>
    <row r="37029" spans="2:2" x14ac:dyDescent="0.25">
      <c r="B37029">
        <v>27453</v>
      </c>
    </row>
    <row r="37030" spans="2:2" x14ac:dyDescent="0.25">
      <c r="B37030">
        <v>10181</v>
      </c>
    </row>
    <row r="37031" spans="2:2" x14ac:dyDescent="0.25">
      <c r="B37031">
        <v>25153</v>
      </c>
    </row>
    <row r="37032" spans="2:2" x14ac:dyDescent="0.25">
      <c r="B37032">
        <v>13583</v>
      </c>
    </row>
    <row r="37033" spans="2:2" x14ac:dyDescent="0.25">
      <c r="B37033">
        <v>20176</v>
      </c>
    </row>
    <row r="37034" spans="2:2" x14ac:dyDescent="0.25">
      <c r="B37034">
        <v>25641</v>
      </c>
    </row>
    <row r="37035" spans="2:2" x14ac:dyDescent="0.25">
      <c r="B37035">
        <v>29685</v>
      </c>
    </row>
    <row r="37036" spans="2:2" x14ac:dyDescent="0.25">
      <c r="B37036">
        <v>35144</v>
      </c>
    </row>
    <row r="37037" spans="2:2" x14ac:dyDescent="0.25">
      <c r="B37037">
        <v>36426</v>
      </c>
    </row>
    <row r="37038" spans="2:2" x14ac:dyDescent="0.25">
      <c r="B37038">
        <v>28775</v>
      </c>
    </row>
    <row r="37039" spans="2:2" x14ac:dyDescent="0.25">
      <c r="B37039">
        <v>25823</v>
      </c>
    </row>
    <row r="37040" spans="2:2" x14ac:dyDescent="0.25">
      <c r="B37040">
        <v>9842</v>
      </c>
    </row>
    <row r="37041" spans="2:2" x14ac:dyDescent="0.25">
      <c r="B37041">
        <v>1133</v>
      </c>
    </row>
    <row r="37042" spans="2:2" x14ac:dyDescent="0.25">
      <c r="B37042">
        <v>26741</v>
      </c>
    </row>
    <row r="37043" spans="2:2" x14ac:dyDescent="0.25">
      <c r="B37043">
        <v>6318</v>
      </c>
    </row>
    <row r="37044" spans="2:2" x14ac:dyDescent="0.25">
      <c r="B37044">
        <v>14966</v>
      </c>
    </row>
    <row r="37045" spans="2:2" x14ac:dyDescent="0.25">
      <c r="B37045">
        <v>19264</v>
      </c>
    </row>
    <row r="37046" spans="2:2" x14ac:dyDescent="0.25">
      <c r="B37046">
        <v>15068</v>
      </c>
    </row>
    <row r="37047" spans="2:2" x14ac:dyDescent="0.25">
      <c r="B37047">
        <v>1667</v>
      </c>
    </row>
    <row r="37048" spans="2:2" x14ac:dyDescent="0.25">
      <c r="B37048">
        <v>39143</v>
      </c>
    </row>
    <row r="37049" spans="2:2" x14ac:dyDescent="0.25">
      <c r="B37049">
        <v>28355</v>
      </c>
    </row>
    <row r="37050" spans="2:2" x14ac:dyDescent="0.25">
      <c r="B37050">
        <v>34432</v>
      </c>
    </row>
    <row r="37051" spans="2:2" x14ac:dyDescent="0.25">
      <c r="B37051">
        <v>34934</v>
      </c>
    </row>
    <row r="37052" spans="2:2" x14ac:dyDescent="0.25">
      <c r="B37052">
        <v>5139</v>
      </c>
    </row>
    <row r="37053" spans="2:2" x14ac:dyDescent="0.25">
      <c r="B37053">
        <v>10229</v>
      </c>
    </row>
    <row r="37054" spans="2:2" x14ac:dyDescent="0.25">
      <c r="B37054">
        <v>13740</v>
      </c>
    </row>
    <row r="37055" spans="2:2" x14ac:dyDescent="0.25">
      <c r="B37055">
        <v>20496</v>
      </c>
    </row>
    <row r="37056" spans="2:2" x14ac:dyDescent="0.25">
      <c r="B37056">
        <v>28789</v>
      </c>
    </row>
    <row r="37057" spans="2:2" x14ac:dyDescent="0.25">
      <c r="B37057">
        <v>34504</v>
      </c>
    </row>
    <row r="37058" spans="2:2" x14ac:dyDescent="0.25">
      <c r="B37058">
        <v>27916</v>
      </c>
    </row>
    <row r="37059" spans="2:2" x14ac:dyDescent="0.25">
      <c r="B37059">
        <v>28564</v>
      </c>
    </row>
    <row r="37060" spans="2:2" x14ac:dyDescent="0.25">
      <c r="B37060">
        <v>22400</v>
      </c>
    </row>
    <row r="37061" spans="2:2" x14ac:dyDescent="0.25">
      <c r="B37061">
        <v>14895</v>
      </c>
    </row>
    <row r="37062" spans="2:2" x14ac:dyDescent="0.25">
      <c r="B37062">
        <v>33283</v>
      </c>
    </row>
    <row r="37063" spans="2:2" x14ac:dyDescent="0.25">
      <c r="B37063">
        <v>18142</v>
      </c>
    </row>
    <row r="37064" spans="2:2" x14ac:dyDescent="0.25">
      <c r="B37064">
        <v>21920</v>
      </c>
    </row>
    <row r="37065" spans="2:2" x14ac:dyDescent="0.25">
      <c r="B37065">
        <v>23716</v>
      </c>
    </row>
    <row r="37066" spans="2:2" x14ac:dyDescent="0.25">
      <c r="B37066">
        <v>1662</v>
      </c>
    </row>
    <row r="37067" spans="2:2" x14ac:dyDescent="0.25">
      <c r="B37067">
        <v>40715</v>
      </c>
    </row>
    <row r="37068" spans="2:2" x14ac:dyDescent="0.25">
      <c r="B37068">
        <v>22352</v>
      </c>
    </row>
    <row r="37069" spans="2:2" x14ac:dyDescent="0.25">
      <c r="B37069">
        <v>20618</v>
      </c>
    </row>
    <row r="37070" spans="2:2" x14ac:dyDescent="0.25">
      <c r="B37070">
        <v>6457</v>
      </c>
    </row>
    <row r="37071" spans="2:2" x14ac:dyDescent="0.25">
      <c r="B37071">
        <v>12492</v>
      </c>
    </row>
    <row r="37072" spans="2:2" x14ac:dyDescent="0.25">
      <c r="B37072">
        <v>9167</v>
      </c>
    </row>
    <row r="37073" spans="2:2" x14ac:dyDescent="0.25">
      <c r="B37073">
        <v>24357</v>
      </c>
    </row>
    <row r="37074" spans="2:2" x14ac:dyDescent="0.25">
      <c r="B37074">
        <v>13950</v>
      </c>
    </row>
    <row r="37075" spans="2:2" x14ac:dyDescent="0.25">
      <c r="B37075">
        <v>17864</v>
      </c>
    </row>
    <row r="37076" spans="2:2" x14ac:dyDescent="0.25">
      <c r="B37076">
        <v>9437</v>
      </c>
    </row>
    <row r="37077" spans="2:2" x14ac:dyDescent="0.25">
      <c r="B37077">
        <v>3223</v>
      </c>
    </row>
    <row r="37078" spans="2:2" x14ac:dyDescent="0.25">
      <c r="B37078">
        <v>23913</v>
      </c>
    </row>
    <row r="37079" spans="2:2" x14ac:dyDescent="0.25">
      <c r="B37079">
        <v>29856</v>
      </c>
    </row>
    <row r="37080" spans="2:2" x14ac:dyDescent="0.25">
      <c r="B37080">
        <v>22099</v>
      </c>
    </row>
    <row r="37081" spans="2:2" x14ac:dyDescent="0.25">
      <c r="B37081">
        <v>6649</v>
      </c>
    </row>
    <row r="37082" spans="2:2" x14ac:dyDescent="0.25">
      <c r="B37082">
        <v>28053</v>
      </c>
    </row>
    <row r="37083" spans="2:2" x14ac:dyDescent="0.25">
      <c r="B37083">
        <v>30067</v>
      </c>
    </row>
    <row r="37084" spans="2:2" x14ac:dyDescent="0.25">
      <c r="B37084">
        <v>35757</v>
      </c>
    </row>
    <row r="37085" spans="2:2" x14ac:dyDescent="0.25">
      <c r="B37085">
        <v>4732</v>
      </c>
    </row>
    <row r="37086" spans="2:2" x14ac:dyDescent="0.25">
      <c r="B37086">
        <v>34012</v>
      </c>
    </row>
    <row r="37087" spans="2:2" x14ac:dyDescent="0.25">
      <c r="B37087">
        <v>8183</v>
      </c>
    </row>
    <row r="37088" spans="2:2" x14ac:dyDescent="0.25">
      <c r="B37088">
        <v>24624</v>
      </c>
    </row>
    <row r="37089" spans="2:2" x14ac:dyDescent="0.25">
      <c r="B37089">
        <v>39462</v>
      </c>
    </row>
    <row r="37090" spans="2:2" x14ac:dyDescent="0.25">
      <c r="B37090">
        <v>40984</v>
      </c>
    </row>
    <row r="37091" spans="2:2" x14ac:dyDescent="0.25">
      <c r="B37091">
        <v>24260</v>
      </c>
    </row>
    <row r="37092" spans="2:2" x14ac:dyDescent="0.25">
      <c r="B37092">
        <v>36126</v>
      </c>
    </row>
    <row r="37093" spans="2:2" x14ac:dyDescent="0.25">
      <c r="B37093">
        <v>40570</v>
      </c>
    </row>
    <row r="37094" spans="2:2" x14ac:dyDescent="0.25">
      <c r="B37094">
        <v>17668</v>
      </c>
    </row>
    <row r="37095" spans="2:2" x14ac:dyDescent="0.25">
      <c r="B37095">
        <v>31594</v>
      </c>
    </row>
    <row r="37096" spans="2:2" x14ac:dyDescent="0.25">
      <c r="B37096">
        <v>17457</v>
      </c>
    </row>
    <row r="37097" spans="2:2" x14ac:dyDescent="0.25">
      <c r="B37097">
        <v>38036</v>
      </c>
    </row>
    <row r="37098" spans="2:2" x14ac:dyDescent="0.25">
      <c r="B37098">
        <v>34362</v>
      </c>
    </row>
    <row r="37099" spans="2:2" x14ac:dyDescent="0.25">
      <c r="B37099">
        <v>28237</v>
      </c>
    </row>
    <row r="37100" spans="2:2" x14ac:dyDescent="0.25">
      <c r="B37100">
        <v>30534</v>
      </c>
    </row>
    <row r="37101" spans="2:2" x14ac:dyDescent="0.25">
      <c r="B37101">
        <v>17034</v>
      </c>
    </row>
    <row r="37102" spans="2:2" x14ac:dyDescent="0.25">
      <c r="B37102">
        <v>4090</v>
      </c>
    </row>
    <row r="37103" spans="2:2" x14ac:dyDescent="0.25">
      <c r="B37103">
        <v>31876</v>
      </c>
    </row>
    <row r="37104" spans="2:2" x14ac:dyDescent="0.25">
      <c r="B37104">
        <v>32722</v>
      </c>
    </row>
    <row r="37105" spans="2:2" x14ac:dyDescent="0.25">
      <c r="B37105">
        <v>26950</v>
      </c>
    </row>
    <row r="37106" spans="2:2" x14ac:dyDescent="0.25">
      <c r="B37106">
        <v>18521</v>
      </c>
    </row>
    <row r="37107" spans="2:2" x14ac:dyDescent="0.25">
      <c r="B37107">
        <v>1344</v>
      </c>
    </row>
    <row r="37108" spans="2:2" x14ac:dyDescent="0.25">
      <c r="B37108">
        <v>14535</v>
      </c>
    </row>
    <row r="37109" spans="2:2" x14ac:dyDescent="0.25">
      <c r="B37109">
        <v>14893</v>
      </c>
    </row>
    <row r="37110" spans="2:2" x14ac:dyDescent="0.25">
      <c r="B37110">
        <v>35163</v>
      </c>
    </row>
    <row r="37111" spans="2:2" x14ac:dyDescent="0.25">
      <c r="B37111">
        <v>15273</v>
      </c>
    </row>
    <row r="37112" spans="2:2" x14ac:dyDescent="0.25">
      <c r="B37112">
        <v>11912</v>
      </c>
    </row>
    <row r="37113" spans="2:2" x14ac:dyDescent="0.25">
      <c r="B37113">
        <v>37619</v>
      </c>
    </row>
    <row r="37114" spans="2:2" x14ac:dyDescent="0.25">
      <c r="B37114">
        <v>16248</v>
      </c>
    </row>
    <row r="37115" spans="2:2" x14ac:dyDescent="0.25">
      <c r="B37115">
        <v>40776</v>
      </c>
    </row>
    <row r="37116" spans="2:2" x14ac:dyDescent="0.25">
      <c r="B37116">
        <v>11531</v>
      </c>
    </row>
    <row r="37117" spans="2:2" x14ac:dyDescent="0.25">
      <c r="B37117">
        <v>39415</v>
      </c>
    </row>
    <row r="37118" spans="2:2" x14ac:dyDescent="0.25">
      <c r="B37118">
        <v>25821</v>
      </c>
    </row>
    <row r="37119" spans="2:2" x14ac:dyDescent="0.25">
      <c r="B37119">
        <v>1910</v>
      </c>
    </row>
    <row r="37120" spans="2:2" x14ac:dyDescent="0.25">
      <c r="B37120">
        <v>2790</v>
      </c>
    </row>
    <row r="37121" spans="2:2" x14ac:dyDescent="0.25">
      <c r="B37121">
        <v>29091</v>
      </c>
    </row>
    <row r="37122" spans="2:2" x14ac:dyDescent="0.25">
      <c r="B37122">
        <v>33127</v>
      </c>
    </row>
    <row r="37123" spans="2:2" x14ac:dyDescent="0.25">
      <c r="B37123">
        <v>4723</v>
      </c>
    </row>
    <row r="37124" spans="2:2" x14ac:dyDescent="0.25">
      <c r="B37124">
        <v>1697</v>
      </c>
    </row>
    <row r="37125" spans="2:2" x14ac:dyDescent="0.25">
      <c r="B37125">
        <v>19745</v>
      </c>
    </row>
    <row r="37126" spans="2:2" x14ac:dyDescent="0.25">
      <c r="B37126">
        <v>34183</v>
      </c>
    </row>
    <row r="37127" spans="2:2" x14ac:dyDescent="0.25">
      <c r="B37127">
        <v>7638</v>
      </c>
    </row>
    <row r="37128" spans="2:2" x14ac:dyDescent="0.25">
      <c r="B37128">
        <v>13782</v>
      </c>
    </row>
    <row r="37129" spans="2:2" x14ac:dyDescent="0.25">
      <c r="B37129">
        <v>22348</v>
      </c>
    </row>
    <row r="37130" spans="2:2" x14ac:dyDescent="0.25">
      <c r="B37130">
        <v>7979</v>
      </c>
    </row>
    <row r="37131" spans="2:2" x14ac:dyDescent="0.25">
      <c r="B37131">
        <v>33786</v>
      </c>
    </row>
    <row r="37132" spans="2:2" x14ac:dyDescent="0.25">
      <c r="B37132">
        <v>11285</v>
      </c>
    </row>
    <row r="37133" spans="2:2" x14ac:dyDescent="0.25">
      <c r="B37133">
        <v>9724</v>
      </c>
    </row>
    <row r="37134" spans="2:2" x14ac:dyDescent="0.25">
      <c r="B37134">
        <v>8986</v>
      </c>
    </row>
    <row r="37135" spans="2:2" x14ac:dyDescent="0.25">
      <c r="B37135">
        <v>24002</v>
      </c>
    </row>
    <row r="37136" spans="2:2" x14ac:dyDescent="0.25">
      <c r="B37136">
        <v>39110</v>
      </c>
    </row>
    <row r="37137" spans="2:2" x14ac:dyDescent="0.25">
      <c r="B37137">
        <v>18378</v>
      </c>
    </row>
    <row r="37138" spans="2:2" x14ac:dyDescent="0.25">
      <c r="B37138">
        <v>30750</v>
      </c>
    </row>
    <row r="37139" spans="2:2" x14ac:dyDescent="0.25">
      <c r="B37139">
        <v>26407</v>
      </c>
    </row>
    <row r="37140" spans="2:2" x14ac:dyDescent="0.25">
      <c r="B37140">
        <v>447</v>
      </c>
    </row>
    <row r="37141" spans="2:2" x14ac:dyDescent="0.25">
      <c r="B37141">
        <v>35878</v>
      </c>
    </row>
    <row r="37142" spans="2:2" x14ac:dyDescent="0.25">
      <c r="B37142">
        <v>13433</v>
      </c>
    </row>
    <row r="37143" spans="2:2" x14ac:dyDescent="0.25">
      <c r="B37143">
        <v>6041</v>
      </c>
    </row>
    <row r="37144" spans="2:2" x14ac:dyDescent="0.25">
      <c r="B37144">
        <v>24458</v>
      </c>
    </row>
    <row r="37145" spans="2:2" x14ac:dyDescent="0.25">
      <c r="B37145">
        <v>27278</v>
      </c>
    </row>
    <row r="37146" spans="2:2" x14ac:dyDescent="0.25">
      <c r="B37146">
        <v>3689</v>
      </c>
    </row>
    <row r="37147" spans="2:2" x14ac:dyDescent="0.25">
      <c r="B37147">
        <v>17454</v>
      </c>
    </row>
    <row r="37148" spans="2:2" x14ac:dyDescent="0.25">
      <c r="B37148">
        <v>4300</v>
      </c>
    </row>
    <row r="37149" spans="2:2" x14ac:dyDescent="0.25">
      <c r="B37149">
        <v>16895</v>
      </c>
    </row>
    <row r="37150" spans="2:2" x14ac:dyDescent="0.25">
      <c r="B37150">
        <v>34245</v>
      </c>
    </row>
    <row r="37151" spans="2:2" x14ac:dyDescent="0.25">
      <c r="B37151">
        <v>31738</v>
      </c>
    </row>
    <row r="37152" spans="2:2" x14ac:dyDescent="0.25">
      <c r="B37152">
        <v>26462</v>
      </c>
    </row>
    <row r="37153" spans="2:2" x14ac:dyDescent="0.25">
      <c r="B37153">
        <v>41383</v>
      </c>
    </row>
    <row r="37154" spans="2:2" x14ac:dyDescent="0.25">
      <c r="B37154">
        <v>36302</v>
      </c>
    </row>
    <row r="37155" spans="2:2" x14ac:dyDescent="0.25">
      <c r="B37155">
        <v>18974</v>
      </c>
    </row>
    <row r="37156" spans="2:2" x14ac:dyDescent="0.25">
      <c r="B37156">
        <v>31511</v>
      </c>
    </row>
    <row r="37157" spans="2:2" x14ac:dyDescent="0.25">
      <c r="B37157">
        <v>35213</v>
      </c>
    </row>
    <row r="37158" spans="2:2" x14ac:dyDescent="0.25">
      <c r="B37158">
        <v>18539</v>
      </c>
    </row>
    <row r="37159" spans="2:2" x14ac:dyDescent="0.25">
      <c r="B37159">
        <v>18808</v>
      </c>
    </row>
    <row r="37160" spans="2:2" x14ac:dyDescent="0.25">
      <c r="B37160">
        <v>35598</v>
      </c>
    </row>
    <row r="37161" spans="2:2" x14ac:dyDescent="0.25">
      <c r="B37161">
        <v>16671</v>
      </c>
    </row>
    <row r="37162" spans="2:2" x14ac:dyDescent="0.25">
      <c r="B37162">
        <v>36960</v>
      </c>
    </row>
    <row r="37163" spans="2:2" x14ac:dyDescent="0.25">
      <c r="B37163">
        <v>17842</v>
      </c>
    </row>
    <row r="37164" spans="2:2" x14ac:dyDescent="0.25">
      <c r="B37164">
        <v>9272</v>
      </c>
    </row>
    <row r="37165" spans="2:2" x14ac:dyDescent="0.25">
      <c r="B37165">
        <v>8434</v>
      </c>
    </row>
    <row r="37166" spans="2:2" x14ac:dyDescent="0.25">
      <c r="B37166">
        <v>37393</v>
      </c>
    </row>
    <row r="37167" spans="2:2" x14ac:dyDescent="0.25">
      <c r="B37167">
        <v>9070</v>
      </c>
    </row>
    <row r="37168" spans="2:2" x14ac:dyDescent="0.25">
      <c r="B37168">
        <v>4202</v>
      </c>
    </row>
    <row r="37169" spans="2:2" x14ac:dyDescent="0.25">
      <c r="B37169">
        <v>37401</v>
      </c>
    </row>
    <row r="37170" spans="2:2" x14ac:dyDescent="0.25">
      <c r="B37170">
        <v>3383</v>
      </c>
    </row>
    <row r="37171" spans="2:2" x14ac:dyDescent="0.25">
      <c r="B37171">
        <v>1221</v>
      </c>
    </row>
    <row r="37172" spans="2:2" x14ac:dyDescent="0.25">
      <c r="B37172">
        <v>30417</v>
      </c>
    </row>
    <row r="37173" spans="2:2" x14ac:dyDescent="0.25">
      <c r="B37173">
        <v>25714</v>
      </c>
    </row>
    <row r="37174" spans="2:2" x14ac:dyDescent="0.25">
      <c r="B37174">
        <v>24814</v>
      </c>
    </row>
    <row r="37175" spans="2:2" x14ac:dyDescent="0.25">
      <c r="B37175">
        <v>40616</v>
      </c>
    </row>
    <row r="37176" spans="2:2" x14ac:dyDescent="0.25">
      <c r="B37176">
        <v>29290</v>
      </c>
    </row>
    <row r="37177" spans="2:2" x14ac:dyDescent="0.25">
      <c r="B37177">
        <v>37664</v>
      </c>
    </row>
    <row r="37178" spans="2:2" x14ac:dyDescent="0.25">
      <c r="B37178">
        <v>4590</v>
      </c>
    </row>
    <row r="37179" spans="2:2" x14ac:dyDescent="0.25">
      <c r="B37179">
        <v>8420</v>
      </c>
    </row>
    <row r="37180" spans="2:2" x14ac:dyDescent="0.25">
      <c r="B37180">
        <v>25675</v>
      </c>
    </row>
    <row r="37181" spans="2:2" x14ac:dyDescent="0.25">
      <c r="B37181">
        <v>8715</v>
      </c>
    </row>
    <row r="37182" spans="2:2" x14ac:dyDescent="0.25">
      <c r="B37182">
        <v>24868</v>
      </c>
    </row>
    <row r="37183" spans="2:2" x14ac:dyDescent="0.25">
      <c r="B37183">
        <v>35402</v>
      </c>
    </row>
    <row r="37184" spans="2:2" x14ac:dyDescent="0.25">
      <c r="B37184">
        <v>6661</v>
      </c>
    </row>
    <row r="37185" spans="2:2" x14ac:dyDescent="0.25">
      <c r="B37185">
        <v>9116</v>
      </c>
    </row>
    <row r="37186" spans="2:2" x14ac:dyDescent="0.25">
      <c r="B37186">
        <v>31831</v>
      </c>
    </row>
    <row r="37187" spans="2:2" x14ac:dyDescent="0.25">
      <c r="B37187">
        <v>20438</v>
      </c>
    </row>
    <row r="37188" spans="2:2" x14ac:dyDescent="0.25">
      <c r="B37188">
        <v>22120</v>
      </c>
    </row>
    <row r="37189" spans="2:2" x14ac:dyDescent="0.25">
      <c r="B37189">
        <v>3095</v>
      </c>
    </row>
    <row r="37190" spans="2:2" x14ac:dyDescent="0.25">
      <c r="B37190">
        <v>2631</v>
      </c>
    </row>
    <row r="37191" spans="2:2" x14ac:dyDescent="0.25">
      <c r="B37191">
        <v>1056</v>
      </c>
    </row>
    <row r="37192" spans="2:2" x14ac:dyDescent="0.25">
      <c r="B37192">
        <v>2193</v>
      </c>
    </row>
    <row r="37193" spans="2:2" x14ac:dyDescent="0.25">
      <c r="B37193">
        <v>22869</v>
      </c>
    </row>
    <row r="37194" spans="2:2" x14ac:dyDescent="0.25">
      <c r="B37194">
        <v>35418</v>
      </c>
    </row>
    <row r="37195" spans="2:2" x14ac:dyDescent="0.25">
      <c r="B37195">
        <v>23262</v>
      </c>
    </row>
    <row r="37196" spans="2:2" x14ac:dyDescent="0.25">
      <c r="B37196">
        <v>18329</v>
      </c>
    </row>
    <row r="37197" spans="2:2" x14ac:dyDescent="0.25">
      <c r="B37197">
        <v>10661</v>
      </c>
    </row>
    <row r="37198" spans="2:2" x14ac:dyDescent="0.25">
      <c r="B37198">
        <v>8487</v>
      </c>
    </row>
    <row r="37199" spans="2:2" x14ac:dyDescent="0.25">
      <c r="B37199">
        <v>3160</v>
      </c>
    </row>
    <row r="37200" spans="2:2" x14ac:dyDescent="0.25">
      <c r="B37200">
        <v>20741</v>
      </c>
    </row>
    <row r="37201" spans="2:2" x14ac:dyDescent="0.25">
      <c r="B37201">
        <v>3682</v>
      </c>
    </row>
    <row r="37202" spans="2:2" x14ac:dyDescent="0.25">
      <c r="B37202">
        <v>287</v>
      </c>
    </row>
    <row r="37203" spans="2:2" x14ac:dyDescent="0.25">
      <c r="B37203">
        <v>25660</v>
      </c>
    </row>
    <row r="37204" spans="2:2" x14ac:dyDescent="0.25">
      <c r="B37204">
        <v>29093</v>
      </c>
    </row>
    <row r="37205" spans="2:2" x14ac:dyDescent="0.25">
      <c r="B37205">
        <v>4368</v>
      </c>
    </row>
    <row r="37206" spans="2:2" x14ac:dyDescent="0.25">
      <c r="B37206">
        <v>21958</v>
      </c>
    </row>
    <row r="37207" spans="2:2" x14ac:dyDescent="0.25">
      <c r="B37207">
        <v>5415</v>
      </c>
    </row>
    <row r="37208" spans="2:2" x14ac:dyDescent="0.25">
      <c r="B37208">
        <v>17999</v>
      </c>
    </row>
    <row r="37209" spans="2:2" x14ac:dyDescent="0.25">
      <c r="B37209">
        <v>10313</v>
      </c>
    </row>
    <row r="37210" spans="2:2" x14ac:dyDescent="0.25">
      <c r="B37210">
        <v>37218</v>
      </c>
    </row>
    <row r="37211" spans="2:2" x14ac:dyDescent="0.25">
      <c r="B37211">
        <v>3620</v>
      </c>
    </row>
    <row r="37212" spans="2:2" x14ac:dyDescent="0.25">
      <c r="B37212">
        <v>6343</v>
      </c>
    </row>
    <row r="37213" spans="2:2" x14ac:dyDescent="0.25">
      <c r="B37213">
        <v>19016</v>
      </c>
    </row>
    <row r="37214" spans="2:2" x14ac:dyDescent="0.25">
      <c r="B37214">
        <v>26995</v>
      </c>
    </row>
    <row r="37215" spans="2:2" x14ac:dyDescent="0.25">
      <c r="B37215">
        <v>6848</v>
      </c>
    </row>
    <row r="37216" spans="2:2" x14ac:dyDescent="0.25">
      <c r="B37216">
        <v>23458</v>
      </c>
    </row>
    <row r="37217" spans="2:2" x14ac:dyDescent="0.25">
      <c r="B37217">
        <v>13361</v>
      </c>
    </row>
    <row r="37218" spans="2:2" x14ac:dyDescent="0.25">
      <c r="B37218">
        <v>34928</v>
      </c>
    </row>
    <row r="37219" spans="2:2" x14ac:dyDescent="0.25">
      <c r="B37219">
        <v>12133</v>
      </c>
    </row>
    <row r="37220" spans="2:2" x14ac:dyDescent="0.25">
      <c r="B37220">
        <v>11249</v>
      </c>
    </row>
    <row r="37221" spans="2:2" x14ac:dyDescent="0.25">
      <c r="B37221">
        <v>28832</v>
      </c>
    </row>
    <row r="37222" spans="2:2" x14ac:dyDescent="0.25">
      <c r="B37222">
        <v>18524</v>
      </c>
    </row>
    <row r="37223" spans="2:2" x14ac:dyDescent="0.25">
      <c r="B37223">
        <v>22267</v>
      </c>
    </row>
    <row r="37224" spans="2:2" x14ac:dyDescent="0.25">
      <c r="B37224">
        <v>32977</v>
      </c>
    </row>
    <row r="37225" spans="2:2" x14ac:dyDescent="0.25">
      <c r="B37225">
        <v>15323</v>
      </c>
    </row>
    <row r="37226" spans="2:2" x14ac:dyDescent="0.25">
      <c r="B37226">
        <v>26890</v>
      </c>
    </row>
    <row r="37227" spans="2:2" x14ac:dyDescent="0.25">
      <c r="B37227">
        <v>8180</v>
      </c>
    </row>
    <row r="37228" spans="2:2" x14ac:dyDescent="0.25">
      <c r="B37228">
        <v>18394</v>
      </c>
    </row>
    <row r="37229" spans="2:2" x14ac:dyDescent="0.25">
      <c r="B37229">
        <v>11913</v>
      </c>
    </row>
    <row r="37230" spans="2:2" x14ac:dyDescent="0.25">
      <c r="B37230">
        <v>9410</v>
      </c>
    </row>
    <row r="37231" spans="2:2" x14ac:dyDescent="0.25">
      <c r="B37231">
        <v>4062</v>
      </c>
    </row>
    <row r="37232" spans="2:2" x14ac:dyDescent="0.25">
      <c r="B37232">
        <v>22902</v>
      </c>
    </row>
    <row r="37233" spans="2:2" x14ac:dyDescent="0.25">
      <c r="B37233">
        <v>33118</v>
      </c>
    </row>
    <row r="37234" spans="2:2" x14ac:dyDescent="0.25">
      <c r="B37234">
        <v>36378</v>
      </c>
    </row>
    <row r="37235" spans="2:2" x14ac:dyDescent="0.25">
      <c r="B37235">
        <v>33409</v>
      </c>
    </row>
    <row r="37236" spans="2:2" x14ac:dyDescent="0.25">
      <c r="B37236">
        <v>10109</v>
      </c>
    </row>
    <row r="37237" spans="2:2" x14ac:dyDescent="0.25">
      <c r="B37237">
        <v>37533</v>
      </c>
    </row>
    <row r="37238" spans="2:2" x14ac:dyDescent="0.25">
      <c r="B37238">
        <v>33753</v>
      </c>
    </row>
    <row r="37239" spans="2:2" x14ac:dyDescent="0.25">
      <c r="B37239">
        <v>19838</v>
      </c>
    </row>
    <row r="37240" spans="2:2" x14ac:dyDescent="0.25">
      <c r="B37240">
        <v>41308</v>
      </c>
    </row>
    <row r="37241" spans="2:2" x14ac:dyDescent="0.25">
      <c r="B37241">
        <v>4075</v>
      </c>
    </row>
    <row r="37242" spans="2:2" x14ac:dyDescent="0.25">
      <c r="B37242">
        <v>37197</v>
      </c>
    </row>
    <row r="37243" spans="2:2" x14ac:dyDescent="0.25">
      <c r="B37243">
        <v>5136</v>
      </c>
    </row>
    <row r="37244" spans="2:2" x14ac:dyDescent="0.25">
      <c r="B37244">
        <v>2255</v>
      </c>
    </row>
    <row r="37245" spans="2:2" x14ac:dyDescent="0.25">
      <c r="B37245">
        <v>8098</v>
      </c>
    </row>
    <row r="37246" spans="2:2" x14ac:dyDescent="0.25">
      <c r="B37246">
        <v>24947</v>
      </c>
    </row>
    <row r="37247" spans="2:2" x14ac:dyDescent="0.25">
      <c r="B37247">
        <v>2816</v>
      </c>
    </row>
    <row r="37248" spans="2:2" x14ac:dyDescent="0.25">
      <c r="B37248">
        <v>12971</v>
      </c>
    </row>
    <row r="37249" spans="2:2" x14ac:dyDescent="0.25">
      <c r="B37249">
        <v>31245</v>
      </c>
    </row>
    <row r="37250" spans="2:2" x14ac:dyDescent="0.25">
      <c r="B37250">
        <v>29643</v>
      </c>
    </row>
    <row r="37251" spans="2:2" x14ac:dyDescent="0.25">
      <c r="B37251">
        <v>23263</v>
      </c>
    </row>
    <row r="37252" spans="2:2" x14ac:dyDescent="0.25">
      <c r="B37252">
        <v>18267</v>
      </c>
    </row>
    <row r="37253" spans="2:2" x14ac:dyDescent="0.25">
      <c r="B37253">
        <v>16873</v>
      </c>
    </row>
    <row r="37254" spans="2:2" x14ac:dyDescent="0.25">
      <c r="B37254">
        <v>26479</v>
      </c>
    </row>
    <row r="37255" spans="2:2" x14ac:dyDescent="0.25">
      <c r="B37255">
        <v>29275</v>
      </c>
    </row>
    <row r="37256" spans="2:2" x14ac:dyDescent="0.25">
      <c r="B37256">
        <v>6523</v>
      </c>
    </row>
    <row r="37257" spans="2:2" x14ac:dyDescent="0.25">
      <c r="B37257">
        <v>29348</v>
      </c>
    </row>
    <row r="37258" spans="2:2" x14ac:dyDescent="0.25">
      <c r="B37258">
        <v>39543</v>
      </c>
    </row>
    <row r="37259" spans="2:2" x14ac:dyDescent="0.25">
      <c r="B37259">
        <v>32374</v>
      </c>
    </row>
    <row r="37260" spans="2:2" x14ac:dyDescent="0.25">
      <c r="B37260">
        <v>39019</v>
      </c>
    </row>
    <row r="37261" spans="2:2" x14ac:dyDescent="0.25">
      <c r="B37261">
        <v>33989</v>
      </c>
    </row>
    <row r="37262" spans="2:2" x14ac:dyDescent="0.25">
      <c r="B37262">
        <v>34107</v>
      </c>
    </row>
    <row r="37263" spans="2:2" x14ac:dyDescent="0.25">
      <c r="B37263">
        <v>39397</v>
      </c>
    </row>
    <row r="37264" spans="2:2" x14ac:dyDescent="0.25">
      <c r="B37264">
        <v>21374</v>
      </c>
    </row>
    <row r="37265" spans="2:2" x14ac:dyDescent="0.25">
      <c r="B37265">
        <v>4414</v>
      </c>
    </row>
    <row r="37266" spans="2:2" x14ac:dyDescent="0.25">
      <c r="B37266">
        <v>32546</v>
      </c>
    </row>
    <row r="37267" spans="2:2" x14ac:dyDescent="0.25">
      <c r="B37267">
        <v>40569</v>
      </c>
    </row>
    <row r="37268" spans="2:2" x14ac:dyDescent="0.25">
      <c r="B37268">
        <v>476</v>
      </c>
    </row>
    <row r="37269" spans="2:2" x14ac:dyDescent="0.25">
      <c r="B37269">
        <v>15543</v>
      </c>
    </row>
    <row r="37270" spans="2:2" x14ac:dyDescent="0.25">
      <c r="B37270">
        <v>9782</v>
      </c>
    </row>
    <row r="37271" spans="2:2" x14ac:dyDescent="0.25">
      <c r="B37271">
        <v>28204</v>
      </c>
    </row>
    <row r="37272" spans="2:2" x14ac:dyDescent="0.25">
      <c r="B37272">
        <v>20086</v>
      </c>
    </row>
    <row r="37273" spans="2:2" x14ac:dyDescent="0.25">
      <c r="B37273">
        <v>5086</v>
      </c>
    </row>
    <row r="37274" spans="2:2" x14ac:dyDescent="0.25">
      <c r="B37274">
        <v>34809</v>
      </c>
    </row>
    <row r="37275" spans="2:2" x14ac:dyDescent="0.25">
      <c r="B37275">
        <v>1532</v>
      </c>
    </row>
    <row r="37276" spans="2:2" x14ac:dyDescent="0.25">
      <c r="B37276">
        <v>35599</v>
      </c>
    </row>
    <row r="37277" spans="2:2" x14ac:dyDescent="0.25">
      <c r="B37277">
        <v>14732</v>
      </c>
    </row>
    <row r="37278" spans="2:2" x14ac:dyDescent="0.25">
      <c r="B37278">
        <v>18295</v>
      </c>
    </row>
    <row r="37279" spans="2:2" x14ac:dyDescent="0.25">
      <c r="B37279">
        <v>36732</v>
      </c>
    </row>
    <row r="37280" spans="2:2" x14ac:dyDescent="0.25">
      <c r="B37280">
        <v>36045</v>
      </c>
    </row>
    <row r="37281" spans="2:2" x14ac:dyDescent="0.25">
      <c r="B37281">
        <v>33454</v>
      </c>
    </row>
    <row r="37282" spans="2:2" x14ac:dyDescent="0.25">
      <c r="B37282">
        <v>29474</v>
      </c>
    </row>
    <row r="37283" spans="2:2" x14ac:dyDescent="0.25">
      <c r="B37283">
        <v>18058</v>
      </c>
    </row>
    <row r="37284" spans="2:2" x14ac:dyDescent="0.25">
      <c r="B37284">
        <v>40871</v>
      </c>
    </row>
    <row r="37285" spans="2:2" x14ac:dyDescent="0.25">
      <c r="B37285">
        <v>13927</v>
      </c>
    </row>
    <row r="37286" spans="2:2" x14ac:dyDescent="0.25">
      <c r="B37286">
        <v>34260</v>
      </c>
    </row>
    <row r="37287" spans="2:2" x14ac:dyDescent="0.25">
      <c r="B37287">
        <v>34029</v>
      </c>
    </row>
    <row r="37288" spans="2:2" x14ac:dyDescent="0.25">
      <c r="B37288">
        <v>5926</v>
      </c>
    </row>
    <row r="37289" spans="2:2" x14ac:dyDescent="0.25">
      <c r="B37289">
        <v>33418</v>
      </c>
    </row>
    <row r="37290" spans="2:2" x14ac:dyDescent="0.25">
      <c r="B37290">
        <v>30284</v>
      </c>
    </row>
    <row r="37291" spans="2:2" x14ac:dyDescent="0.25">
      <c r="B37291">
        <v>14035</v>
      </c>
    </row>
    <row r="37292" spans="2:2" x14ac:dyDescent="0.25">
      <c r="B37292">
        <v>17709</v>
      </c>
    </row>
    <row r="37293" spans="2:2" x14ac:dyDescent="0.25">
      <c r="B37293">
        <v>17010</v>
      </c>
    </row>
    <row r="37294" spans="2:2" x14ac:dyDescent="0.25">
      <c r="B37294">
        <v>8339</v>
      </c>
    </row>
    <row r="37295" spans="2:2" x14ac:dyDescent="0.25">
      <c r="B37295">
        <v>13846</v>
      </c>
    </row>
    <row r="37296" spans="2:2" x14ac:dyDescent="0.25">
      <c r="B37296">
        <v>18744</v>
      </c>
    </row>
    <row r="37297" spans="2:2" x14ac:dyDescent="0.25">
      <c r="B37297">
        <v>32032</v>
      </c>
    </row>
    <row r="37298" spans="2:2" x14ac:dyDescent="0.25">
      <c r="B37298">
        <v>10633</v>
      </c>
    </row>
    <row r="37299" spans="2:2" x14ac:dyDescent="0.25">
      <c r="B37299">
        <v>41203</v>
      </c>
    </row>
    <row r="37300" spans="2:2" x14ac:dyDescent="0.25">
      <c r="B37300">
        <v>21861</v>
      </c>
    </row>
    <row r="37301" spans="2:2" x14ac:dyDescent="0.25">
      <c r="B37301">
        <v>20994</v>
      </c>
    </row>
    <row r="37302" spans="2:2" x14ac:dyDescent="0.25">
      <c r="B37302">
        <v>17418</v>
      </c>
    </row>
    <row r="37303" spans="2:2" x14ac:dyDescent="0.25">
      <c r="B37303">
        <v>26073</v>
      </c>
    </row>
    <row r="37304" spans="2:2" x14ac:dyDescent="0.25">
      <c r="B37304">
        <v>26233</v>
      </c>
    </row>
    <row r="37305" spans="2:2" x14ac:dyDescent="0.25">
      <c r="B37305">
        <v>6431</v>
      </c>
    </row>
    <row r="37306" spans="2:2" x14ac:dyDescent="0.25">
      <c r="B37306">
        <v>27891</v>
      </c>
    </row>
    <row r="37307" spans="2:2" x14ac:dyDescent="0.25">
      <c r="B37307">
        <v>35784</v>
      </c>
    </row>
    <row r="37308" spans="2:2" x14ac:dyDescent="0.25">
      <c r="B37308">
        <v>12837</v>
      </c>
    </row>
    <row r="37309" spans="2:2" x14ac:dyDescent="0.25">
      <c r="B37309">
        <v>2076</v>
      </c>
    </row>
    <row r="37310" spans="2:2" x14ac:dyDescent="0.25">
      <c r="B37310">
        <v>25291</v>
      </c>
    </row>
    <row r="37311" spans="2:2" x14ac:dyDescent="0.25">
      <c r="B37311">
        <v>2534</v>
      </c>
    </row>
    <row r="37312" spans="2:2" x14ac:dyDescent="0.25">
      <c r="B37312">
        <v>39021</v>
      </c>
    </row>
    <row r="37313" spans="2:2" x14ac:dyDescent="0.25">
      <c r="B37313">
        <v>38570</v>
      </c>
    </row>
    <row r="37314" spans="2:2" x14ac:dyDescent="0.25">
      <c r="B37314">
        <v>23049</v>
      </c>
    </row>
    <row r="37315" spans="2:2" x14ac:dyDescent="0.25">
      <c r="B37315">
        <v>9834</v>
      </c>
    </row>
    <row r="37316" spans="2:2" x14ac:dyDescent="0.25">
      <c r="B37316">
        <v>10269</v>
      </c>
    </row>
    <row r="37317" spans="2:2" x14ac:dyDescent="0.25">
      <c r="B37317">
        <v>38582</v>
      </c>
    </row>
    <row r="37318" spans="2:2" x14ac:dyDescent="0.25">
      <c r="B37318">
        <v>3528</v>
      </c>
    </row>
    <row r="37319" spans="2:2" x14ac:dyDescent="0.25">
      <c r="B37319">
        <v>26534</v>
      </c>
    </row>
    <row r="37320" spans="2:2" x14ac:dyDescent="0.25">
      <c r="B37320">
        <v>35602</v>
      </c>
    </row>
    <row r="37321" spans="2:2" x14ac:dyDescent="0.25">
      <c r="B37321">
        <v>35715</v>
      </c>
    </row>
    <row r="37322" spans="2:2" x14ac:dyDescent="0.25">
      <c r="B37322">
        <v>34407</v>
      </c>
    </row>
    <row r="37323" spans="2:2" x14ac:dyDescent="0.25">
      <c r="B37323">
        <v>3031</v>
      </c>
    </row>
    <row r="37324" spans="2:2" x14ac:dyDescent="0.25">
      <c r="B37324">
        <v>31894</v>
      </c>
    </row>
    <row r="37325" spans="2:2" x14ac:dyDescent="0.25">
      <c r="B37325">
        <v>35074</v>
      </c>
    </row>
    <row r="37326" spans="2:2" x14ac:dyDescent="0.25">
      <c r="B37326">
        <v>33611</v>
      </c>
    </row>
    <row r="37327" spans="2:2" x14ac:dyDescent="0.25">
      <c r="B37327">
        <v>12390</v>
      </c>
    </row>
    <row r="37328" spans="2:2" x14ac:dyDescent="0.25">
      <c r="B37328">
        <v>22756</v>
      </c>
    </row>
    <row r="37329" spans="2:2" x14ac:dyDescent="0.25">
      <c r="B37329">
        <v>3129</v>
      </c>
    </row>
    <row r="37330" spans="2:2" x14ac:dyDescent="0.25">
      <c r="B37330">
        <v>21655</v>
      </c>
    </row>
    <row r="37331" spans="2:2" x14ac:dyDescent="0.25">
      <c r="B37331">
        <v>2009</v>
      </c>
    </row>
    <row r="37332" spans="2:2" x14ac:dyDescent="0.25">
      <c r="B37332">
        <v>17988</v>
      </c>
    </row>
    <row r="37333" spans="2:2" x14ac:dyDescent="0.25">
      <c r="B37333">
        <v>33821</v>
      </c>
    </row>
    <row r="37334" spans="2:2" x14ac:dyDescent="0.25">
      <c r="B37334">
        <v>27313</v>
      </c>
    </row>
    <row r="37335" spans="2:2" x14ac:dyDescent="0.25">
      <c r="B37335">
        <v>36657</v>
      </c>
    </row>
    <row r="37336" spans="2:2" x14ac:dyDescent="0.25">
      <c r="B37336">
        <v>32022</v>
      </c>
    </row>
    <row r="37337" spans="2:2" x14ac:dyDescent="0.25">
      <c r="B37337">
        <v>23961</v>
      </c>
    </row>
    <row r="37338" spans="2:2" x14ac:dyDescent="0.25">
      <c r="B37338">
        <v>18978</v>
      </c>
    </row>
    <row r="37339" spans="2:2" x14ac:dyDescent="0.25">
      <c r="B37339">
        <v>39770</v>
      </c>
    </row>
    <row r="37340" spans="2:2" x14ac:dyDescent="0.25">
      <c r="B37340">
        <v>30554</v>
      </c>
    </row>
    <row r="37341" spans="2:2" x14ac:dyDescent="0.25">
      <c r="B37341">
        <v>5351</v>
      </c>
    </row>
    <row r="37342" spans="2:2" x14ac:dyDescent="0.25">
      <c r="B37342">
        <v>24581</v>
      </c>
    </row>
    <row r="37343" spans="2:2" x14ac:dyDescent="0.25">
      <c r="B37343">
        <v>14050</v>
      </c>
    </row>
    <row r="37344" spans="2:2" x14ac:dyDescent="0.25">
      <c r="B37344">
        <v>30953</v>
      </c>
    </row>
    <row r="37345" spans="2:2" x14ac:dyDescent="0.25">
      <c r="B37345">
        <v>12301</v>
      </c>
    </row>
    <row r="37346" spans="2:2" x14ac:dyDescent="0.25">
      <c r="B37346">
        <v>26438</v>
      </c>
    </row>
    <row r="37347" spans="2:2" x14ac:dyDescent="0.25">
      <c r="B37347">
        <v>33441</v>
      </c>
    </row>
    <row r="37348" spans="2:2" x14ac:dyDescent="0.25">
      <c r="B37348">
        <v>15884</v>
      </c>
    </row>
    <row r="37349" spans="2:2" x14ac:dyDescent="0.25">
      <c r="B37349">
        <v>8448</v>
      </c>
    </row>
    <row r="37350" spans="2:2" x14ac:dyDescent="0.25">
      <c r="B37350">
        <v>14574</v>
      </c>
    </row>
    <row r="37351" spans="2:2" x14ac:dyDescent="0.25">
      <c r="B37351">
        <v>32416</v>
      </c>
    </row>
    <row r="37352" spans="2:2" x14ac:dyDescent="0.25">
      <c r="B37352">
        <v>20219</v>
      </c>
    </row>
    <row r="37353" spans="2:2" x14ac:dyDescent="0.25">
      <c r="B37353">
        <v>1805</v>
      </c>
    </row>
    <row r="37354" spans="2:2" x14ac:dyDescent="0.25">
      <c r="B37354">
        <v>22784</v>
      </c>
    </row>
    <row r="37355" spans="2:2" x14ac:dyDescent="0.25">
      <c r="B37355">
        <v>24205</v>
      </c>
    </row>
    <row r="37356" spans="2:2" x14ac:dyDescent="0.25">
      <c r="B37356">
        <v>25370</v>
      </c>
    </row>
    <row r="37357" spans="2:2" x14ac:dyDescent="0.25">
      <c r="B37357">
        <v>22761</v>
      </c>
    </row>
    <row r="37358" spans="2:2" x14ac:dyDescent="0.25">
      <c r="B37358">
        <v>27345</v>
      </c>
    </row>
    <row r="37359" spans="2:2" x14ac:dyDescent="0.25">
      <c r="B37359">
        <v>30664</v>
      </c>
    </row>
    <row r="37360" spans="2:2" x14ac:dyDescent="0.25">
      <c r="B37360">
        <v>8805</v>
      </c>
    </row>
    <row r="37361" spans="2:2" x14ac:dyDescent="0.25">
      <c r="B37361">
        <v>1353</v>
      </c>
    </row>
    <row r="37362" spans="2:2" x14ac:dyDescent="0.25">
      <c r="B37362">
        <v>37043</v>
      </c>
    </row>
    <row r="37363" spans="2:2" x14ac:dyDescent="0.25">
      <c r="B37363">
        <v>13544</v>
      </c>
    </row>
    <row r="37364" spans="2:2" x14ac:dyDescent="0.25">
      <c r="B37364">
        <v>17453</v>
      </c>
    </row>
    <row r="37365" spans="2:2" x14ac:dyDescent="0.25">
      <c r="B37365">
        <v>21063</v>
      </c>
    </row>
    <row r="37366" spans="2:2" x14ac:dyDescent="0.25">
      <c r="B37366">
        <v>5770</v>
      </c>
    </row>
    <row r="37367" spans="2:2" x14ac:dyDescent="0.25">
      <c r="B37367">
        <v>7438</v>
      </c>
    </row>
    <row r="37368" spans="2:2" x14ac:dyDescent="0.25">
      <c r="B37368">
        <v>27285</v>
      </c>
    </row>
    <row r="37369" spans="2:2" x14ac:dyDescent="0.25">
      <c r="B37369">
        <v>10480</v>
      </c>
    </row>
    <row r="37370" spans="2:2" x14ac:dyDescent="0.25">
      <c r="B37370">
        <v>7399</v>
      </c>
    </row>
    <row r="37371" spans="2:2" x14ac:dyDescent="0.25">
      <c r="B37371">
        <v>15225</v>
      </c>
    </row>
    <row r="37372" spans="2:2" x14ac:dyDescent="0.25">
      <c r="B37372">
        <v>17643</v>
      </c>
    </row>
    <row r="37373" spans="2:2" x14ac:dyDescent="0.25">
      <c r="B37373">
        <v>9015</v>
      </c>
    </row>
    <row r="37374" spans="2:2" x14ac:dyDescent="0.25">
      <c r="B37374">
        <v>28891</v>
      </c>
    </row>
    <row r="37375" spans="2:2" x14ac:dyDescent="0.25">
      <c r="B37375">
        <v>4001</v>
      </c>
    </row>
    <row r="37376" spans="2:2" x14ac:dyDescent="0.25">
      <c r="B37376">
        <v>21204</v>
      </c>
    </row>
    <row r="37377" spans="2:2" x14ac:dyDescent="0.25">
      <c r="B37377">
        <v>22574</v>
      </c>
    </row>
    <row r="37378" spans="2:2" x14ac:dyDescent="0.25">
      <c r="B37378">
        <v>3956</v>
      </c>
    </row>
    <row r="37379" spans="2:2" x14ac:dyDescent="0.25">
      <c r="B37379">
        <v>27128</v>
      </c>
    </row>
    <row r="37380" spans="2:2" x14ac:dyDescent="0.25">
      <c r="B37380">
        <v>1907</v>
      </c>
    </row>
    <row r="37381" spans="2:2" x14ac:dyDescent="0.25">
      <c r="B37381">
        <v>35834</v>
      </c>
    </row>
    <row r="37382" spans="2:2" x14ac:dyDescent="0.25">
      <c r="B37382">
        <v>25485</v>
      </c>
    </row>
    <row r="37383" spans="2:2" x14ac:dyDescent="0.25">
      <c r="B37383">
        <v>6359</v>
      </c>
    </row>
    <row r="37384" spans="2:2" x14ac:dyDescent="0.25">
      <c r="B37384">
        <v>7985</v>
      </c>
    </row>
    <row r="37385" spans="2:2" x14ac:dyDescent="0.25">
      <c r="B37385">
        <v>1727</v>
      </c>
    </row>
    <row r="37386" spans="2:2" x14ac:dyDescent="0.25">
      <c r="B37386">
        <v>21878</v>
      </c>
    </row>
    <row r="37387" spans="2:2" x14ac:dyDescent="0.25">
      <c r="B37387">
        <v>17512</v>
      </c>
    </row>
    <row r="37388" spans="2:2" x14ac:dyDescent="0.25">
      <c r="B37388">
        <v>15565</v>
      </c>
    </row>
    <row r="37389" spans="2:2" x14ac:dyDescent="0.25">
      <c r="B37389">
        <v>34698</v>
      </c>
    </row>
    <row r="37390" spans="2:2" x14ac:dyDescent="0.25">
      <c r="B37390">
        <v>22893</v>
      </c>
    </row>
    <row r="37391" spans="2:2" x14ac:dyDescent="0.25">
      <c r="B37391">
        <v>19900</v>
      </c>
    </row>
    <row r="37392" spans="2:2" x14ac:dyDescent="0.25">
      <c r="B37392">
        <v>27605</v>
      </c>
    </row>
    <row r="37393" spans="2:2" x14ac:dyDescent="0.25">
      <c r="B37393">
        <v>36217</v>
      </c>
    </row>
    <row r="37394" spans="2:2" x14ac:dyDescent="0.25">
      <c r="B37394">
        <v>29183</v>
      </c>
    </row>
    <row r="37395" spans="2:2" x14ac:dyDescent="0.25">
      <c r="B37395">
        <v>24885</v>
      </c>
    </row>
    <row r="37396" spans="2:2" x14ac:dyDescent="0.25">
      <c r="B37396">
        <v>37411</v>
      </c>
    </row>
    <row r="37397" spans="2:2" x14ac:dyDescent="0.25">
      <c r="B37397">
        <v>14832</v>
      </c>
    </row>
    <row r="37398" spans="2:2" x14ac:dyDescent="0.25">
      <c r="B37398">
        <v>3886</v>
      </c>
    </row>
    <row r="37399" spans="2:2" x14ac:dyDescent="0.25">
      <c r="B37399">
        <v>369</v>
      </c>
    </row>
    <row r="37400" spans="2:2" x14ac:dyDescent="0.25">
      <c r="B37400">
        <v>647</v>
      </c>
    </row>
    <row r="37401" spans="2:2" x14ac:dyDescent="0.25">
      <c r="B37401">
        <v>332</v>
      </c>
    </row>
    <row r="37402" spans="2:2" x14ac:dyDescent="0.25">
      <c r="B37402">
        <v>14310</v>
      </c>
    </row>
    <row r="37403" spans="2:2" x14ac:dyDescent="0.25">
      <c r="B37403">
        <v>29645</v>
      </c>
    </row>
    <row r="37404" spans="2:2" x14ac:dyDescent="0.25">
      <c r="B37404">
        <v>6793</v>
      </c>
    </row>
    <row r="37405" spans="2:2" x14ac:dyDescent="0.25">
      <c r="B37405">
        <v>18334</v>
      </c>
    </row>
    <row r="37406" spans="2:2" x14ac:dyDescent="0.25">
      <c r="B37406">
        <v>13306</v>
      </c>
    </row>
    <row r="37407" spans="2:2" x14ac:dyDescent="0.25">
      <c r="B37407">
        <v>14435</v>
      </c>
    </row>
    <row r="37408" spans="2:2" x14ac:dyDescent="0.25">
      <c r="B37408">
        <v>31899</v>
      </c>
    </row>
    <row r="37409" spans="2:2" x14ac:dyDescent="0.25">
      <c r="B37409">
        <v>33091</v>
      </c>
    </row>
    <row r="37410" spans="2:2" x14ac:dyDescent="0.25">
      <c r="B37410">
        <v>34258</v>
      </c>
    </row>
    <row r="37411" spans="2:2" x14ac:dyDescent="0.25">
      <c r="B37411">
        <v>31164</v>
      </c>
    </row>
    <row r="37412" spans="2:2" x14ac:dyDescent="0.25">
      <c r="B37412">
        <v>9540</v>
      </c>
    </row>
    <row r="37413" spans="2:2" x14ac:dyDescent="0.25">
      <c r="B37413">
        <v>27002</v>
      </c>
    </row>
    <row r="37414" spans="2:2" x14ac:dyDescent="0.25">
      <c r="B37414">
        <v>21482</v>
      </c>
    </row>
    <row r="37415" spans="2:2" x14ac:dyDescent="0.25">
      <c r="B37415">
        <v>20336</v>
      </c>
    </row>
    <row r="37416" spans="2:2" x14ac:dyDescent="0.25">
      <c r="B37416">
        <v>37922</v>
      </c>
    </row>
    <row r="37417" spans="2:2" x14ac:dyDescent="0.25">
      <c r="B37417">
        <v>29731</v>
      </c>
    </row>
    <row r="37418" spans="2:2" x14ac:dyDescent="0.25">
      <c r="B37418">
        <v>31039</v>
      </c>
    </row>
    <row r="37419" spans="2:2" x14ac:dyDescent="0.25">
      <c r="B37419">
        <v>24453</v>
      </c>
    </row>
    <row r="37420" spans="2:2" x14ac:dyDescent="0.25">
      <c r="B37420">
        <v>2340</v>
      </c>
    </row>
    <row r="37421" spans="2:2" x14ac:dyDescent="0.25">
      <c r="B37421">
        <v>29602</v>
      </c>
    </row>
    <row r="37422" spans="2:2" x14ac:dyDescent="0.25">
      <c r="B37422">
        <v>2406</v>
      </c>
    </row>
    <row r="37423" spans="2:2" x14ac:dyDescent="0.25">
      <c r="B37423">
        <v>8450</v>
      </c>
    </row>
    <row r="37424" spans="2:2" x14ac:dyDescent="0.25">
      <c r="B37424">
        <v>8957</v>
      </c>
    </row>
    <row r="37425" spans="2:2" x14ac:dyDescent="0.25">
      <c r="B37425">
        <v>2336</v>
      </c>
    </row>
    <row r="37426" spans="2:2" x14ac:dyDescent="0.25">
      <c r="B37426">
        <v>26910</v>
      </c>
    </row>
    <row r="37427" spans="2:2" x14ac:dyDescent="0.25">
      <c r="B37427">
        <v>35337</v>
      </c>
    </row>
    <row r="37428" spans="2:2" x14ac:dyDescent="0.25">
      <c r="B37428">
        <v>12527</v>
      </c>
    </row>
    <row r="37429" spans="2:2" x14ac:dyDescent="0.25">
      <c r="B37429">
        <v>23976</v>
      </c>
    </row>
    <row r="37430" spans="2:2" x14ac:dyDescent="0.25">
      <c r="B37430">
        <v>19730</v>
      </c>
    </row>
    <row r="37431" spans="2:2" x14ac:dyDescent="0.25">
      <c r="B37431">
        <v>35947</v>
      </c>
    </row>
    <row r="37432" spans="2:2" x14ac:dyDescent="0.25">
      <c r="B37432">
        <v>22704</v>
      </c>
    </row>
    <row r="37433" spans="2:2" x14ac:dyDescent="0.25">
      <c r="B37433">
        <v>14765</v>
      </c>
    </row>
    <row r="37434" spans="2:2" x14ac:dyDescent="0.25">
      <c r="B37434">
        <v>9312</v>
      </c>
    </row>
    <row r="37435" spans="2:2" x14ac:dyDescent="0.25">
      <c r="B37435">
        <v>3725</v>
      </c>
    </row>
    <row r="37436" spans="2:2" x14ac:dyDescent="0.25">
      <c r="B37436">
        <v>25730</v>
      </c>
    </row>
    <row r="37437" spans="2:2" x14ac:dyDescent="0.25">
      <c r="B37437">
        <v>5912</v>
      </c>
    </row>
    <row r="37438" spans="2:2" x14ac:dyDescent="0.25">
      <c r="B37438">
        <v>9286</v>
      </c>
    </row>
    <row r="37439" spans="2:2" x14ac:dyDescent="0.25">
      <c r="B37439">
        <v>12832</v>
      </c>
    </row>
    <row r="37440" spans="2:2" x14ac:dyDescent="0.25">
      <c r="B37440">
        <v>32178</v>
      </c>
    </row>
    <row r="37441" spans="2:2" x14ac:dyDescent="0.25">
      <c r="B37441">
        <v>33508</v>
      </c>
    </row>
    <row r="37442" spans="2:2" x14ac:dyDescent="0.25">
      <c r="B37442">
        <v>20305</v>
      </c>
    </row>
    <row r="37443" spans="2:2" x14ac:dyDescent="0.25">
      <c r="B37443">
        <v>14179</v>
      </c>
    </row>
    <row r="37444" spans="2:2" x14ac:dyDescent="0.25">
      <c r="B37444">
        <v>23580</v>
      </c>
    </row>
    <row r="37445" spans="2:2" x14ac:dyDescent="0.25">
      <c r="B37445">
        <v>41130</v>
      </c>
    </row>
    <row r="37446" spans="2:2" x14ac:dyDescent="0.25">
      <c r="B37446">
        <v>18959</v>
      </c>
    </row>
    <row r="37447" spans="2:2" x14ac:dyDescent="0.25">
      <c r="B37447">
        <v>28029</v>
      </c>
    </row>
    <row r="37448" spans="2:2" x14ac:dyDescent="0.25">
      <c r="B37448">
        <v>32679</v>
      </c>
    </row>
    <row r="37449" spans="2:2" x14ac:dyDescent="0.25">
      <c r="B37449">
        <v>11884</v>
      </c>
    </row>
    <row r="37450" spans="2:2" x14ac:dyDescent="0.25">
      <c r="B37450">
        <v>36684</v>
      </c>
    </row>
    <row r="37451" spans="2:2" x14ac:dyDescent="0.25">
      <c r="B37451">
        <v>662</v>
      </c>
    </row>
    <row r="37452" spans="2:2" x14ac:dyDescent="0.25">
      <c r="B37452">
        <v>19153</v>
      </c>
    </row>
    <row r="37453" spans="2:2" x14ac:dyDescent="0.25">
      <c r="B37453">
        <v>30132</v>
      </c>
    </row>
    <row r="37454" spans="2:2" x14ac:dyDescent="0.25">
      <c r="B37454">
        <v>9283</v>
      </c>
    </row>
    <row r="37455" spans="2:2" x14ac:dyDescent="0.25">
      <c r="B37455">
        <v>12272</v>
      </c>
    </row>
    <row r="37456" spans="2:2" x14ac:dyDescent="0.25">
      <c r="B37456">
        <v>28974</v>
      </c>
    </row>
    <row r="37457" spans="2:2" x14ac:dyDescent="0.25">
      <c r="B37457">
        <v>25488</v>
      </c>
    </row>
    <row r="37458" spans="2:2" x14ac:dyDescent="0.25">
      <c r="B37458">
        <v>25015</v>
      </c>
    </row>
    <row r="37459" spans="2:2" x14ac:dyDescent="0.25">
      <c r="B37459">
        <v>34285</v>
      </c>
    </row>
    <row r="37460" spans="2:2" x14ac:dyDescent="0.25">
      <c r="B37460">
        <v>24714</v>
      </c>
    </row>
    <row r="37461" spans="2:2" x14ac:dyDescent="0.25">
      <c r="B37461">
        <v>4299</v>
      </c>
    </row>
    <row r="37462" spans="2:2" x14ac:dyDescent="0.25">
      <c r="B37462">
        <v>20690</v>
      </c>
    </row>
    <row r="37463" spans="2:2" x14ac:dyDescent="0.25">
      <c r="B37463">
        <v>26068</v>
      </c>
    </row>
    <row r="37464" spans="2:2" x14ac:dyDescent="0.25">
      <c r="B37464">
        <v>12495</v>
      </c>
    </row>
    <row r="37465" spans="2:2" x14ac:dyDescent="0.25">
      <c r="B37465">
        <v>16864</v>
      </c>
    </row>
    <row r="37466" spans="2:2" x14ac:dyDescent="0.25">
      <c r="B37466">
        <v>31466</v>
      </c>
    </row>
    <row r="37467" spans="2:2" x14ac:dyDescent="0.25">
      <c r="B37467">
        <v>29375</v>
      </c>
    </row>
    <row r="37468" spans="2:2" x14ac:dyDescent="0.25">
      <c r="B37468">
        <v>22089</v>
      </c>
    </row>
    <row r="37469" spans="2:2" x14ac:dyDescent="0.25">
      <c r="B37469">
        <v>32154</v>
      </c>
    </row>
    <row r="37470" spans="2:2" x14ac:dyDescent="0.25">
      <c r="B37470">
        <v>25541</v>
      </c>
    </row>
    <row r="37471" spans="2:2" x14ac:dyDescent="0.25">
      <c r="B37471">
        <v>29459</v>
      </c>
    </row>
    <row r="37472" spans="2:2" x14ac:dyDescent="0.25">
      <c r="B37472">
        <v>5005</v>
      </c>
    </row>
    <row r="37473" spans="2:2" x14ac:dyDescent="0.25">
      <c r="B37473">
        <v>23038</v>
      </c>
    </row>
    <row r="37474" spans="2:2" x14ac:dyDescent="0.25">
      <c r="B37474">
        <v>9146</v>
      </c>
    </row>
    <row r="37475" spans="2:2" x14ac:dyDescent="0.25">
      <c r="B37475">
        <v>21053</v>
      </c>
    </row>
    <row r="37476" spans="2:2" x14ac:dyDescent="0.25">
      <c r="B37476">
        <v>13971</v>
      </c>
    </row>
    <row r="37477" spans="2:2" x14ac:dyDescent="0.25">
      <c r="B37477">
        <v>21402</v>
      </c>
    </row>
    <row r="37478" spans="2:2" x14ac:dyDescent="0.25">
      <c r="B37478">
        <v>8792</v>
      </c>
    </row>
    <row r="37479" spans="2:2" x14ac:dyDescent="0.25">
      <c r="B37479">
        <v>19568</v>
      </c>
    </row>
    <row r="37480" spans="2:2" x14ac:dyDescent="0.25">
      <c r="B37480">
        <v>23557</v>
      </c>
    </row>
    <row r="37481" spans="2:2" x14ac:dyDescent="0.25">
      <c r="B37481">
        <v>12803</v>
      </c>
    </row>
    <row r="37482" spans="2:2" x14ac:dyDescent="0.25">
      <c r="B37482">
        <v>29709</v>
      </c>
    </row>
    <row r="37483" spans="2:2" x14ac:dyDescent="0.25">
      <c r="B37483">
        <v>10048</v>
      </c>
    </row>
    <row r="37484" spans="2:2" x14ac:dyDescent="0.25">
      <c r="B37484">
        <v>21839</v>
      </c>
    </row>
    <row r="37485" spans="2:2" x14ac:dyDescent="0.25">
      <c r="B37485">
        <v>7237</v>
      </c>
    </row>
    <row r="37486" spans="2:2" x14ac:dyDescent="0.25">
      <c r="B37486">
        <v>31566</v>
      </c>
    </row>
    <row r="37487" spans="2:2" x14ac:dyDescent="0.25">
      <c r="B37487">
        <v>34196</v>
      </c>
    </row>
    <row r="37488" spans="2:2" x14ac:dyDescent="0.25">
      <c r="B37488">
        <v>13502</v>
      </c>
    </row>
    <row r="37489" spans="2:2" x14ac:dyDescent="0.25">
      <c r="B37489">
        <v>33909</v>
      </c>
    </row>
    <row r="37490" spans="2:2" x14ac:dyDescent="0.25">
      <c r="B37490">
        <v>17186</v>
      </c>
    </row>
    <row r="37491" spans="2:2" x14ac:dyDescent="0.25">
      <c r="B37491">
        <v>11891</v>
      </c>
    </row>
    <row r="37492" spans="2:2" x14ac:dyDescent="0.25">
      <c r="B37492">
        <v>19605</v>
      </c>
    </row>
    <row r="37493" spans="2:2" x14ac:dyDescent="0.25">
      <c r="B37493">
        <v>39970</v>
      </c>
    </row>
    <row r="37494" spans="2:2" x14ac:dyDescent="0.25">
      <c r="B37494">
        <v>27705</v>
      </c>
    </row>
    <row r="37495" spans="2:2" x14ac:dyDescent="0.25">
      <c r="B37495">
        <v>23417</v>
      </c>
    </row>
    <row r="37496" spans="2:2" x14ac:dyDescent="0.25">
      <c r="B37496">
        <v>17285</v>
      </c>
    </row>
    <row r="37497" spans="2:2" x14ac:dyDescent="0.25">
      <c r="B37497">
        <v>30672</v>
      </c>
    </row>
    <row r="37498" spans="2:2" x14ac:dyDescent="0.25">
      <c r="B37498">
        <v>34354</v>
      </c>
    </row>
    <row r="37499" spans="2:2" x14ac:dyDescent="0.25">
      <c r="B37499">
        <v>29778</v>
      </c>
    </row>
    <row r="37500" spans="2:2" x14ac:dyDescent="0.25">
      <c r="B37500">
        <v>17751</v>
      </c>
    </row>
    <row r="37501" spans="2:2" x14ac:dyDescent="0.25">
      <c r="B37501">
        <v>32830</v>
      </c>
    </row>
    <row r="37502" spans="2:2" x14ac:dyDescent="0.25">
      <c r="B37502">
        <v>10413</v>
      </c>
    </row>
    <row r="37503" spans="2:2" x14ac:dyDescent="0.25">
      <c r="B37503">
        <v>32627</v>
      </c>
    </row>
    <row r="37504" spans="2:2" x14ac:dyDescent="0.25">
      <c r="B37504">
        <v>34628</v>
      </c>
    </row>
    <row r="37505" spans="2:2" x14ac:dyDescent="0.25">
      <c r="B37505">
        <v>6315</v>
      </c>
    </row>
    <row r="37506" spans="2:2" x14ac:dyDescent="0.25">
      <c r="B37506">
        <v>32411</v>
      </c>
    </row>
    <row r="37507" spans="2:2" x14ac:dyDescent="0.25">
      <c r="B37507">
        <v>9992</v>
      </c>
    </row>
    <row r="37508" spans="2:2" x14ac:dyDescent="0.25">
      <c r="B37508">
        <v>19497</v>
      </c>
    </row>
    <row r="37509" spans="2:2" x14ac:dyDescent="0.25">
      <c r="B37509">
        <v>28107</v>
      </c>
    </row>
    <row r="37510" spans="2:2" x14ac:dyDescent="0.25">
      <c r="B37510">
        <v>5187</v>
      </c>
    </row>
    <row r="37511" spans="2:2" x14ac:dyDescent="0.25">
      <c r="B37511">
        <v>23036</v>
      </c>
    </row>
    <row r="37512" spans="2:2" x14ac:dyDescent="0.25">
      <c r="B37512">
        <v>39802</v>
      </c>
    </row>
    <row r="37513" spans="2:2" x14ac:dyDescent="0.25">
      <c r="B37513">
        <v>22645</v>
      </c>
    </row>
    <row r="37514" spans="2:2" x14ac:dyDescent="0.25">
      <c r="B37514">
        <v>14127</v>
      </c>
    </row>
    <row r="37515" spans="2:2" x14ac:dyDescent="0.25">
      <c r="B37515">
        <v>37009</v>
      </c>
    </row>
    <row r="37516" spans="2:2" x14ac:dyDescent="0.25">
      <c r="B37516">
        <v>28619</v>
      </c>
    </row>
    <row r="37517" spans="2:2" x14ac:dyDescent="0.25">
      <c r="B37517">
        <v>27026</v>
      </c>
    </row>
    <row r="37518" spans="2:2" x14ac:dyDescent="0.25">
      <c r="B37518">
        <v>2800</v>
      </c>
    </row>
    <row r="37519" spans="2:2" x14ac:dyDescent="0.25">
      <c r="B37519">
        <v>23135</v>
      </c>
    </row>
    <row r="37520" spans="2:2" x14ac:dyDescent="0.25">
      <c r="B37520">
        <v>22375</v>
      </c>
    </row>
    <row r="37521" spans="2:2" x14ac:dyDescent="0.25">
      <c r="B37521">
        <v>33750</v>
      </c>
    </row>
    <row r="37522" spans="2:2" x14ac:dyDescent="0.25">
      <c r="B37522">
        <v>2080</v>
      </c>
    </row>
    <row r="37523" spans="2:2" x14ac:dyDescent="0.25">
      <c r="B37523">
        <v>20766</v>
      </c>
    </row>
    <row r="37524" spans="2:2" x14ac:dyDescent="0.25">
      <c r="B37524">
        <v>14746</v>
      </c>
    </row>
    <row r="37525" spans="2:2" x14ac:dyDescent="0.25">
      <c r="B37525">
        <v>11625</v>
      </c>
    </row>
    <row r="37526" spans="2:2" x14ac:dyDescent="0.25">
      <c r="B37526">
        <v>16843</v>
      </c>
    </row>
    <row r="37527" spans="2:2" x14ac:dyDescent="0.25">
      <c r="B37527">
        <v>1491</v>
      </c>
    </row>
    <row r="37528" spans="2:2" x14ac:dyDescent="0.25">
      <c r="B37528">
        <v>29084</v>
      </c>
    </row>
    <row r="37529" spans="2:2" x14ac:dyDescent="0.25">
      <c r="B37529">
        <v>37070</v>
      </c>
    </row>
    <row r="37530" spans="2:2" x14ac:dyDescent="0.25">
      <c r="B37530">
        <v>25986</v>
      </c>
    </row>
    <row r="37531" spans="2:2" x14ac:dyDescent="0.25">
      <c r="B37531">
        <v>16739</v>
      </c>
    </row>
    <row r="37532" spans="2:2" x14ac:dyDescent="0.25">
      <c r="B37532">
        <v>38246</v>
      </c>
    </row>
    <row r="37533" spans="2:2" x14ac:dyDescent="0.25">
      <c r="B37533">
        <v>27855</v>
      </c>
    </row>
    <row r="37534" spans="2:2" x14ac:dyDescent="0.25">
      <c r="B37534">
        <v>19354</v>
      </c>
    </row>
    <row r="37535" spans="2:2" x14ac:dyDescent="0.25">
      <c r="B37535">
        <v>33411</v>
      </c>
    </row>
    <row r="37536" spans="2:2" x14ac:dyDescent="0.25">
      <c r="B37536">
        <v>33994</v>
      </c>
    </row>
    <row r="37537" spans="2:2" x14ac:dyDescent="0.25">
      <c r="B37537">
        <v>17124</v>
      </c>
    </row>
    <row r="37538" spans="2:2" x14ac:dyDescent="0.25">
      <c r="B37538">
        <v>16489</v>
      </c>
    </row>
    <row r="37539" spans="2:2" x14ac:dyDescent="0.25">
      <c r="B37539">
        <v>7984</v>
      </c>
    </row>
    <row r="37540" spans="2:2" x14ac:dyDescent="0.25">
      <c r="B37540">
        <v>18691</v>
      </c>
    </row>
    <row r="37541" spans="2:2" x14ac:dyDescent="0.25">
      <c r="B37541">
        <v>36154</v>
      </c>
    </row>
    <row r="37542" spans="2:2" x14ac:dyDescent="0.25">
      <c r="B37542">
        <v>25837</v>
      </c>
    </row>
    <row r="37543" spans="2:2" x14ac:dyDescent="0.25">
      <c r="B37543">
        <v>163</v>
      </c>
    </row>
    <row r="37544" spans="2:2" x14ac:dyDescent="0.25">
      <c r="B37544">
        <v>32663</v>
      </c>
    </row>
    <row r="37545" spans="2:2" x14ac:dyDescent="0.25">
      <c r="B37545">
        <v>26234</v>
      </c>
    </row>
    <row r="37546" spans="2:2" x14ac:dyDescent="0.25">
      <c r="B37546">
        <v>97</v>
      </c>
    </row>
    <row r="37547" spans="2:2" x14ac:dyDescent="0.25">
      <c r="B37547">
        <v>40887</v>
      </c>
    </row>
    <row r="37548" spans="2:2" x14ac:dyDescent="0.25">
      <c r="B37548">
        <v>23653</v>
      </c>
    </row>
    <row r="37549" spans="2:2" x14ac:dyDescent="0.25">
      <c r="B37549">
        <v>40264</v>
      </c>
    </row>
    <row r="37550" spans="2:2" x14ac:dyDescent="0.25">
      <c r="B37550">
        <v>9516</v>
      </c>
    </row>
    <row r="37551" spans="2:2" x14ac:dyDescent="0.25">
      <c r="B37551">
        <v>10089</v>
      </c>
    </row>
    <row r="37552" spans="2:2" x14ac:dyDescent="0.25">
      <c r="B37552">
        <v>30130</v>
      </c>
    </row>
    <row r="37553" spans="2:2" x14ac:dyDescent="0.25">
      <c r="B37553">
        <v>30416</v>
      </c>
    </row>
    <row r="37554" spans="2:2" x14ac:dyDescent="0.25">
      <c r="B37554">
        <v>27589</v>
      </c>
    </row>
    <row r="37555" spans="2:2" x14ac:dyDescent="0.25">
      <c r="B37555">
        <v>25518</v>
      </c>
    </row>
    <row r="37556" spans="2:2" x14ac:dyDescent="0.25">
      <c r="B37556">
        <v>3870</v>
      </c>
    </row>
    <row r="37557" spans="2:2" x14ac:dyDescent="0.25">
      <c r="B37557">
        <v>13881</v>
      </c>
    </row>
    <row r="37558" spans="2:2" x14ac:dyDescent="0.25">
      <c r="B37558">
        <v>10824</v>
      </c>
    </row>
    <row r="37559" spans="2:2" x14ac:dyDescent="0.25">
      <c r="B37559">
        <v>32507</v>
      </c>
    </row>
    <row r="37560" spans="2:2" x14ac:dyDescent="0.25">
      <c r="B37560">
        <v>19645</v>
      </c>
    </row>
    <row r="37561" spans="2:2" x14ac:dyDescent="0.25">
      <c r="B37561">
        <v>3289</v>
      </c>
    </row>
    <row r="37562" spans="2:2" x14ac:dyDescent="0.25">
      <c r="B37562">
        <v>27155</v>
      </c>
    </row>
    <row r="37563" spans="2:2" x14ac:dyDescent="0.25">
      <c r="B37563">
        <v>36503</v>
      </c>
    </row>
    <row r="37564" spans="2:2" x14ac:dyDescent="0.25">
      <c r="B37564">
        <v>18419</v>
      </c>
    </row>
    <row r="37565" spans="2:2" x14ac:dyDescent="0.25">
      <c r="B37565">
        <v>39263</v>
      </c>
    </row>
    <row r="37566" spans="2:2" x14ac:dyDescent="0.25">
      <c r="B37566">
        <v>20042</v>
      </c>
    </row>
    <row r="37567" spans="2:2" x14ac:dyDescent="0.25">
      <c r="B37567">
        <v>18367</v>
      </c>
    </row>
    <row r="37568" spans="2:2" x14ac:dyDescent="0.25">
      <c r="B37568">
        <v>18819</v>
      </c>
    </row>
    <row r="37569" spans="2:2" x14ac:dyDescent="0.25">
      <c r="B37569">
        <v>26602</v>
      </c>
    </row>
    <row r="37570" spans="2:2" x14ac:dyDescent="0.25">
      <c r="B37570">
        <v>6120</v>
      </c>
    </row>
    <row r="37571" spans="2:2" x14ac:dyDescent="0.25">
      <c r="B37571">
        <v>6404</v>
      </c>
    </row>
    <row r="37572" spans="2:2" x14ac:dyDescent="0.25">
      <c r="B37572">
        <v>39815</v>
      </c>
    </row>
    <row r="37573" spans="2:2" x14ac:dyDescent="0.25">
      <c r="B37573">
        <v>25545</v>
      </c>
    </row>
    <row r="37574" spans="2:2" x14ac:dyDescent="0.25">
      <c r="B37574">
        <v>12783</v>
      </c>
    </row>
    <row r="37575" spans="2:2" x14ac:dyDescent="0.25">
      <c r="B37575">
        <v>22982</v>
      </c>
    </row>
    <row r="37576" spans="2:2" x14ac:dyDescent="0.25">
      <c r="B37576">
        <v>21003</v>
      </c>
    </row>
    <row r="37577" spans="2:2" x14ac:dyDescent="0.25">
      <c r="B37577">
        <v>15388</v>
      </c>
    </row>
    <row r="37578" spans="2:2" x14ac:dyDescent="0.25">
      <c r="B37578">
        <v>34269</v>
      </c>
    </row>
    <row r="37579" spans="2:2" x14ac:dyDescent="0.25">
      <c r="B37579">
        <v>13356</v>
      </c>
    </row>
    <row r="37580" spans="2:2" x14ac:dyDescent="0.25">
      <c r="B37580">
        <v>11969</v>
      </c>
    </row>
    <row r="37581" spans="2:2" x14ac:dyDescent="0.25">
      <c r="B37581">
        <v>32528</v>
      </c>
    </row>
    <row r="37582" spans="2:2" x14ac:dyDescent="0.25">
      <c r="B37582">
        <v>25265</v>
      </c>
    </row>
    <row r="37583" spans="2:2" x14ac:dyDescent="0.25">
      <c r="B37583">
        <v>3575</v>
      </c>
    </row>
    <row r="37584" spans="2:2" x14ac:dyDescent="0.25">
      <c r="B37584">
        <v>14247</v>
      </c>
    </row>
    <row r="37585" spans="2:2" x14ac:dyDescent="0.25">
      <c r="B37585">
        <v>34747</v>
      </c>
    </row>
    <row r="37586" spans="2:2" x14ac:dyDescent="0.25">
      <c r="B37586">
        <v>17368</v>
      </c>
    </row>
    <row r="37587" spans="2:2" x14ac:dyDescent="0.25">
      <c r="B37587">
        <v>14460</v>
      </c>
    </row>
    <row r="37588" spans="2:2" x14ac:dyDescent="0.25">
      <c r="B37588">
        <v>25081</v>
      </c>
    </row>
    <row r="37589" spans="2:2" x14ac:dyDescent="0.25">
      <c r="B37589">
        <v>24242</v>
      </c>
    </row>
    <row r="37590" spans="2:2" x14ac:dyDescent="0.25">
      <c r="B37590">
        <v>9876</v>
      </c>
    </row>
    <row r="37591" spans="2:2" x14ac:dyDescent="0.25">
      <c r="B37591">
        <v>6629</v>
      </c>
    </row>
    <row r="37592" spans="2:2" x14ac:dyDescent="0.25">
      <c r="B37592">
        <v>8878</v>
      </c>
    </row>
    <row r="37593" spans="2:2" x14ac:dyDescent="0.25">
      <c r="B37593">
        <v>7047</v>
      </c>
    </row>
    <row r="37594" spans="2:2" x14ac:dyDescent="0.25">
      <c r="B37594">
        <v>13405</v>
      </c>
    </row>
    <row r="37595" spans="2:2" x14ac:dyDescent="0.25">
      <c r="B37595">
        <v>35753</v>
      </c>
    </row>
    <row r="37596" spans="2:2" x14ac:dyDescent="0.25">
      <c r="B37596">
        <v>4330</v>
      </c>
    </row>
    <row r="37597" spans="2:2" x14ac:dyDescent="0.25">
      <c r="B37597">
        <v>9718</v>
      </c>
    </row>
    <row r="37598" spans="2:2" x14ac:dyDescent="0.25">
      <c r="B37598">
        <v>942</v>
      </c>
    </row>
    <row r="37599" spans="2:2" x14ac:dyDescent="0.25">
      <c r="B37599">
        <v>23127</v>
      </c>
    </row>
    <row r="37600" spans="2:2" x14ac:dyDescent="0.25">
      <c r="B37600">
        <v>40041</v>
      </c>
    </row>
    <row r="37601" spans="2:2" x14ac:dyDescent="0.25">
      <c r="B37601">
        <v>3018</v>
      </c>
    </row>
    <row r="37602" spans="2:2" x14ac:dyDescent="0.25">
      <c r="B37602">
        <v>4151</v>
      </c>
    </row>
    <row r="37603" spans="2:2" x14ac:dyDescent="0.25">
      <c r="B37603">
        <v>20998</v>
      </c>
    </row>
    <row r="37604" spans="2:2" x14ac:dyDescent="0.25">
      <c r="B37604">
        <v>27873</v>
      </c>
    </row>
    <row r="37605" spans="2:2" x14ac:dyDescent="0.25">
      <c r="B37605">
        <v>27975</v>
      </c>
    </row>
    <row r="37606" spans="2:2" x14ac:dyDescent="0.25">
      <c r="B37606">
        <v>13286</v>
      </c>
    </row>
    <row r="37607" spans="2:2" x14ac:dyDescent="0.25">
      <c r="B37607">
        <v>28958</v>
      </c>
    </row>
    <row r="37608" spans="2:2" x14ac:dyDescent="0.25">
      <c r="B37608">
        <v>12903</v>
      </c>
    </row>
    <row r="37609" spans="2:2" x14ac:dyDescent="0.25">
      <c r="B37609">
        <v>40799</v>
      </c>
    </row>
    <row r="37610" spans="2:2" x14ac:dyDescent="0.25">
      <c r="B37610">
        <v>26102</v>
      </c>
    </row>
    <row r="37611" spans="2:2" x14ac:dyDescent="0.25">
      <c r="B37611">
        <v>35084</v>
      </c>
    </row>
    <row r="37612" spans="2:2" x14ac:dyDescent="0.25">
      <c r="B37612">
        <v>34644</v>
      </c>
    </row>
    <row r="37613" spans="2:2" x14ac:dyDescent="0.25">
      <c r="B37613">
        <v>21955</v>
      </c>
    </row>
    <row r="37614" spans="2:2" x14ac:dyDescent="0.25">
      <c r="B37614">
        <v>10689</v>
      </c>
    </row>
    <row r="37615" spans="2:2" x14ac:dyDescent="0.25">
      <c r="B37615">
        <v>22630</v>
      </c>
    </row>
    <row r="37616" spans="2:2" x14ac:dyDescent="0.25">
      <c r="B37616">
        <v>15729</v>
      </c>
    </row>
    <row r="37617" spans="2:2" x14ac:dyDescent="0.25">
      <c r="B37617">
        <v>23332</v>
      </c>
    </row>
    <row r="37618" spans="2:2" x14ac:dyDescent="0.25">
      <c r="B37618">
        <v>39568</v>
      </c>
    </row>
    <row r="37619" spans="2:2" x14ac:dyDescent="0.25">
      <c r="B37619">
        <v>40460</v>
      </c>
    </row>
    <row r="37620" spans="2:2" x14ac:dyDescent="0.25">
      <c r="B37620">
        <v>40566</v>
      </c>
    </row>
    <row r="37621" spans="2:2" x14ac:dyDescent="0.25">
      <c r="B37621">
        <v>17093</v>
      </c>
    </row>
    <row r="37622" spans="2:2" x14ac:dyDescent="0.25">
      <c r="B37622">
        <v>23071</v>
      </c>
    </row>
    <row r="37623" spans="2:2" x14ac:dyDescent="0.25">
      <c r="B37623">
        <v>36550</v>
      </c>
    </row>
    <row r="37624" spans="2:2" x14ac:dyDescent="0.25">
      <c r="B37624">
        <v>32912</v>
      </c>
    </row>
    <row r="37625" spans="2:2" x14ac:dyDescent="0.25">
      <c r="B37625">
        <v>31702</v>
      </c>
    </row>
    <row r="37626" spans="2:2" x14ac:dyDescent="0.25">
      <c r="B37626">
        <v>34764</v>
      </c>
    </row>
    <row r="37627" spans="2:2" x14ac:dyDescent="0.25">
      <c r="B37627">
        <v>26043</v>
      </c>
    </row>
    <row r="37628" spans="2:2" x14ac:dyDescent="0.25">
      <c r="B37628">
        <v>35151</v>
      </c>
    </row>
    <row r="37629" spans="2:2" x14ac:dyDescent="0.25">
      <c r="B37629">
        <v>26767</v>
      </c>
    </row>
    <row r="37630" spans="2:2" x14ac:dyDescent="0.25">
      <c r="B37630">
        <v>7170</v>
      </c>
    </row>
    <row r="37631" spans="2:2" x14ac:dyDescent="0.25">
      <c r="B37631">
        <v>12341</v>
      </c>
    </row>
    <row r="37632" spans="2:2" x14ac:dyDescent="0.25">
      <c r="B37632">
        <v>19408</v>
      </c>
    </row>
    <row r="37633" spans="2:2" x14ac:dyDescent="0.25">
      <c r="B37633">
        <v>11901</v>
      </c>
    </row>
    <row r="37634" spans="2:2" x14ac:dyDescent="0.25">
      <c r="B37634">
        <v>5201</v>
      </c>
    </row>
    <row r="37635" spans="2:2" x14ac:dyDescent="0.25">
      <c r="B37635">
        <v>23015</v>
      </c>
    </row>
    <row r="37636" spans="2:2" x14ac:dyDescent="0.25">
      <c r="B37636">
        <v>10208</v>
      </c>
    </row>
    <row r="37637" spans="2:2" x14ac:dyDescent="0.25">
      <c r="B37637">
        <v>8051</v>
      </c>
    </row>
    <row r="37638" spans="2:2" x14ac:dyDescent="0.25">
      <c r="B37638">
        <v>38509</v>
      </c>
    </row>
    <row r="37639" spans="2:2" x14ac:dyDescent="0.25">
      <c r="B37639">
        <v>38597</v>
      </c>
    </row>
    <row r="37640" spans="2:2" x14ac:dyDescent="0.25">
      <c r="B37640">
        <v>40346</v>
      </c>
    </row>
    <row r="37641" spans="2:2" x14ac:dyDescent="0.25">
      <c r="B37641">
        <v>29120</v>
      </c>
    </row>
    <row r="37642" spans="2:2" x14ac:dyDescent="0.25">
      <c r="B37642">
        <v>41529</v>
      </c>
    </row>
    <row r="37643" spans="2:2" x14ac:dyDescent="0.25">
      <c r="B37643">
        <v>32268</v>
      </c>
    </row>
    <row r="37644" spans="2:2" x14ac:dyDescent="0.25">
      <c r="B37644">
        <v>16311</v>
      </c>
    </row>
    <row r="37645" spans="2:2" x14ac:dyDescent="0.25">
      <c r="B37645">
        <v>15694</v>
      </c>
    </row>
    <row r="37646" spans="2:2" x14ac:dyDescent="0.25">
      <c r="B37646">
        <v>35096</v>
      </c>
    </row>
    <row r="37647" spans="2:2" x14ac:dyDescent="0.25">
      <c r="B37647">
        <v>37868</v>
      </c>
    </row>
    <row r="37648" spans="2:2" x14ac:dyDescent="0.25">
      <c r="B37648">
        <v>3402</v>
      </c>
    </row>
    <row r="37649" spans="2:2" x14ac:dyDescent="0.25">
      <c r="B37649">
        <v>18792</v>
      </c>
    </row>
    <row r="37650" spans="2:2" x14ac:dyDescent="0.25">
      <c r="B37650">
        <v>27808</v>
      </c>
    </row>
    <row r="37651" spans="2:2" x14ac:dyDescent="0.25">
      <c r="B37651">
        <v>14105</v>
      </c>
    </row>
    <row r="37652" spans="2:2" x14ac:dyDescent="0.25">
      <c r="B37652">
        <v>36861</v>
      </c>
    </row>
    <row r="37653" spans="2:2" x14ac:dyDescent="0.25">
      <c r="B37653">
        <v>37366</v>
      </c>
    </row>
    <row r="37654" spans="2:2" x14ac:dyDescent="0.25">
      <c r="B37654">
        <v>40196</v>
      </c>
    </row>
    <row r="37655" spans="2:2" x14ac:dyDescent="0.25">
      <c r="B37655">
        <v>26134</v>
      </c>
    </row>
    <row r="37656" spans="2:2" x14ac:dyDescent="0.25">
      <c r="B37656">
        <v>751</v>
      </c>
    </row>
    <row r="37657" spans="2:2" x14ac:dyDescent="0.25">
      <c r="B37657">
        <v>38595</v>
      </c>
    </row>
    <row r="37658" spans="2:2" x14ac:dyDescent="0.25">
      <c r="B37658">
        <v>26307</v>
      </c>
    </row>
    <row r="37659" spans="2:2" x14ac:dyDescent="0.25">
      <c r="B37659">
        <v>18578</v>
      </c>
    </row>
    <row r="37660" spans="2:2" x14ac:dyDescent="0.25">
      <c r="B37660">
        <v>5198</v>
      </c>
    </row>
    <row r="37661" spans="2:2" x14ac:dyDescent="0.25">
      <c r="B37661">
        <v>12776</v>
      </c>
    </row>
    <row r="37662" spans="2:2" x14ac:dyDescent="0.25">
      <c r="B37662">
        <v>12932</v>
      </c>
    </row>
    <row r="37663" spans="2:2" x14ac:dyDescent="0.25">
      <c r="B37663">
        <v>17897</v>
      </c>
    </row>
    <row r="37664" spans="2:2" x14ac:dyDescent="0.25">
      <c r="B37664">
        <v>40906</v>
      </c>
    </row>
    <row r="37665" spans="2:2" x14ac:dyDescent="0.25">
      <c r="B37665">
        <v>15158</v>
      </c>
    </row>
    <row r="37666" spans="2:2" x14ac:dyDescent="0.25">
      <c r="B37666">
        <v>39109</v>
      </c>
    </row>
    <row r="37667" spans="2:2" x14ac:dyDescent="0.25">
      <c r="B37667">
        <v>17114</v>
      </c>
    </row>
    <row r="37668" spans="2:2" x14ac:dyDescent="0.25">
      <c r="B37668">
        <v>38985</v>
      </c>
    </row>
    <row r="37669" spans="2:2" x14ac:dyDescent="0.25">
      <c r="B37669">
        <v>40968</v>
      </c>
    </row>
    <row r="37670" spans="2:2" x14ac:dyDescent="0.25">
      <c r="B37670">
        <v>32156</v>
      </c>
    </row>
    <row r="37671" spans="2:2" x14ac:dyDescent="0.25">
      <c r="B37671">
        <v>37498</v>
      </c>
    </row>
    <row r="37672" spans="2:2" x14ac:dyDescent="0.25">
      <c r="B37672">
        <v>1184</v>
      </c>
    </row>
    <row r="37673" spans="2:2" x14ac:dyDescent="0.25">
      <c r="B37673">
        <v>30809</v>
      </c>
    </row>
    <row r="37674" spans="2:2" x14ac:dyDescent="0.25">
      <c r="B37674">
        <v>40718</v>
      </c>
    </row>
    <row r="37675" spans="2:2" x14ac:dyDescent="0.25">
      <c r="B37675">
        <v>5405</v>
      </c>
    </row>
    <row r="37676" spans="2:2" x14ac:dyDescent="0.25">
      <c r="B37676">
        <v>30878</v>
      </c>
    </row>
    <row r="37677" spans="2:2" x14ac:dyDescent="0.25">
      <c r="B37677">
        <v>29239</v>
      </c>
    </row>
    <row r="37678" spans="2:2" x14ac:dyDescent="0.25">
      <c r="B37678">
        <v>11925</v>
      </c>
    </row>
    <row r="37679" spans="2:2" x14ac:dyDescent="0.25">
      <c r="B37679">
        <v>30724</v>
      </c>
    </row>
    <row r="37680" spans="2:2" x14ac:dyDescent="0.25">
      <c r="B37680">
        <v>3281</v>
      </c>
    </row>
    <row r="37681" spans="2:2" x14ac:dyDescent="0.25">
      <c r="B37681">
        <v>36810</v>
      </c>
    </row>
    <row r="37682" spans="2:2" x14ac:dyDescent="0.25">
      <c r="B37682">
        <v>29224</v>
      </c>
    </row>
    <row r="37683" spans="2:2" x14ac:dyDescent="0.25">
      <c r="B37683">
        <v>17448</v>
      </c>
    </row>
    <row r="37684" spans="2:2" x14ac:dyDescent="0.25">
      <c r="B37684">
        <v>29991</v>
      </c>
    </row>
    <row r="37685" spans="2:2" x14ac:dyDescent="0.25">
      <c r="B37685">
        <v>31610</v>
      </c>
    </row>
    <row r="37686" spans="2:2" x14ac:dyDescent="0.25">
      <c r="B37686">
        <v>9974</v>
      </c>
    </row>
    <row r="37687" spans="2:2" x14ac:dyDescent="0.25">
      <c r="B37687">
        <v>37112</v>
      </c>
    </row>
    <row r="37688" spans="2:2" x14ac:dyDescent="0.25">
      <c r="B37688">
        <v>38933</v>
      </c>
    </row>
    <row r="37689" spans="2:2" x14ac:dyDescent="0.25">
      <c r="B37689">
        <v>7972</v>
      </c>
    </row>
    <row r="37690" spans="2:2" x14ac:dyDescent="0.25">
      <c r="B37690">
        <v>21091</v>
      </c>
    </row>
    <row r="37691" spans="2:2" x14ac:dyDescent="0.25">
      <c r="B37691">
        <v>27815</v>
      </c>
    </row>
    <row r="37692" spans="2:2" x14ac:dyDescent="0.25">
      <c r="B37692">
        <v>2795</v>
      </c>
    </row>
    <row r="37693" spans="2:2" x14ac:dyDescent="0.25">
      <c r="B37693">
        <v>7696</v>
      </c>
    </row>
    <row r="37694" spans="2:2" x14ac:dyDescent="0.25">
      <c r="B37694">
        <v>26827</v>
      </c>
    </row>
    <row r="37695" spans="2:2" x14ac:dyDescent="0.25">
      <c r="B37695">
        <v>8794</v>
      </c>
    </row>
    <row r="37696" spans="2:2" x14ac:dyDescent="0.25">
      <c r="B37696">
        <v>17216</v>
      </c>
    </row>
    <row r="37697" spans="2:2" x14ac:dyDescent="0.25">
      <c r="B37697">
        <v>31309</v>
      </c>
    </row>
    <row r="37698" spans="2:2" x14ac:dyDescent="0.25">
      <c r="B37698">
        <v>16672</v>
      </c>
    </row>
    <row r="37699" spans="2:2" x14ac:dyDescent="0.25">
      <c r="B37699">
        <v>12945</v>
      </c>
    </row>
    <row r="37700" spans="2:2" x14ac:dyDescent="0.25">
      <c r="B37700">
        <v>35392</v>
      </c>
    </row>
    <row r="37701" spans="2:2" x14ac:dyDescent="0.25">
      <c r="B37701">
        <v>28420</v>
      </c>
    </row>
    <row r="37702" spans="2:2" x14ac:dyDescent="0.25">
      <c r="B37702">
        <v>25129</v>
      </c>
    </row>
    <row r="37703" spans="2:2" x14ac:dyDescent="0.25">
      <c r="B37703">
        <v>38790</v>
      </c>
    </row>
    <row r="37704" spans="2:2" x14ac:dyDescent="0.25">
      <c r="B37704">
        <v>32280</v>
      </c>
    </row>
    <row r="37705" spans="2:2" x14ac:dyDescent="0.25">
      <c r="B37705">
        <v>25636</v>
      </c>
    </row>
    <row r="37706" spans="2:2" x14ac:dyDescent="0.25">
      <c r="B37706">
        <v>25843</v>
      </c>
    </row>
    <row r="37707" spans="2:2" x14ac:dyDescent="0.25">
      <c r="B37707">
        <v>21433</v>
      </c>
    </row>
    <row r="37708" spans="2:2" x14ac:dyDescent="0.25">
      <c r="B37708">
        <v>39035</v>
      </c>
    </row>
    <row r="37709" spans="2:2" x14ac:dyDescent="0.25">
      <c r="B37709">
        <v>18148</v>
      </c>
    </row>
    <row r="37710" spans="2:2" x14ac:dyDescent="0.25">
      <c r="B37710">
        <v>20900</v>
      </c>
    </row>
    <row r="37711" spans="2:2" x14ac:dyDescent="0.25">
      <c r="B37711">
        <v>39260</v>
      </c>
    </row>
    <row r="37712" spans="2:2" x14ac:dyDescent="0.25">
      <c r="B37712">
        <v>7947</v>
      </c>
    </row>
    <row r="37713" spans="2:2" x14ac:dyDescent="0.25">
      <c r="B37713">
        <v>31714</v>
      </c>
    </row>
    <row r="37714" spans="2:2" x14ac:dyDescent="0.25">
      <c r="B37714">
        <v>14841</v>
      </c>
    </row>
    <row r="37715" spans="2:2" x14ac:dyDescent="0.25">
      <c r="B37715">
        <v>23034</v>
      </c>
    </row>
    <row r="37716" spans="2:2" x14ac:dyDescent="0.25">
      <c r="B37716">
        <v>32450</v>
      </c>
    </row>
    <row r="37717" spans="2:2" x14ac:dyDescent="0.25">
      <c r="B37717">
        <v>21968</v>
      </c>
    </row>
    <row r="37718" spans="2:2" x14ac:dyDescent="0.25">
      <c r="B37718">
        <v>40907</v>
      </c>
    </row>
    <row r="37719" spans="2:2" x14ac:dyDescent="0.25">
      <c r="B37719">
        <v>20433</v>
      </c>
    </row>
    <row r="37720" spans="2:2" x14ac:dyDescent="0.25">
      <c r="B37720">
        <v>4079</v>
      </c>
    </row>
    <row r="37721" spans="2:2" x14ac:dyDescent="0.25">
      <c r="B37721">
        <v>37424</v>
      </c>
    </row>
    <row r="37722" spans="2:2" x14ac:dyDescent="0.25">
      <c r="B37722">
        <v>31156</v>
      </c>
    </row>
    <row r="37723" spans="2:2" x14ac:dyDescent="0.25">
      <c r="B37723">
        <v>8679</v>
      </c>
    </row>
    <row r="37724" spans="2:2" x14ac:dyDescent="0.25">
      <c r="B37724">
        <v>4683</v>
      </c>
    </row>
    <row r="37725" spans="2:2" x14ac:dyDescent="0.25">
      <c r="B37725">
        <v>34707</v>
      </c>
    </row>
    <row r="37726" spans="2:2" x14ac:dyDescent="0.25">
      <c r="B37726">
        <v>17029</v>
      </c>
    </row>
    <row r="37727" spans="2:2" x14ac:dyDescent="0.25">
      <c r="B37727">
        <v>14703</v>
      </c>
    </row>
    <row r="37728" spans="2:2" x14ac:dyDescent="0.25">
      <c r="B37728">
        <v>9716</v>
      </c>
    </row>
    <row r="37729" spans="2:2" x14ac:dyDescent="0.25">
      <c r="B37729">
        <v>28290</v>
      </c>
    </row>
    <row r="37730" spans="2:2" x14ac:dyDescent="0.25">
      <c r="B37730">
        <v>21200</v>
      </c>
    </row>
    <row r="37731" spans="2:2" x14ac:dyDescent="0.25">
      <c r="B37731">
        <v>13770</v>
      </c>
    </row>
    <row r="37732" spans="2:2" x14ac:dyDescent="0.25">
      <c r="B37732">
        <v>7877</v>
      </c>
    </row>
    <row r="37733" spans="2:2" x14ac:dyDescent="0.25">
      <c r="B37733">
        <v>1509</v>
      </c>
    </row>
    <row r="37734" spans="2:2" x14ac:dyDescent="0.25">
      <c r="B37734">
        <v>7831</v>
      </c>
    </row>
    <row r="37735" spans="2:2" x14ac:dyDescent="0.25">
      <c r="B37735">
        <v>8320</v>
      </c>
    </row>
    <row r="37736" spans="2:2" x14ac:dyDescent="0.25">
      <c r="B37736">
        <v>23994</v>
      </c>
    </row>
    <row r="37737" spans="2:2" x14ac:dyDescent="0.25">
      <c r="B37737">
        <v>12688</v>
      </c>
    </row>
    <row r="37738" spans="2:2" x14ac:dyDescent="0.25">
      <c r="B37738">
        <v>10994</v>
      </c>
    </row>
    <row r="37739" spans="2:2" x14ac:dyDescent="0.25">
      <c r="B37739">
        <v>37890</v>
      </c>
    </row>
    <row r="37740" spans="2:2" x14ac:dyDescent="0.25">
      <c r="B37740">
        <v>12880</v>
      </c>
    </row>
    <row r="37741" spans="2:2" x14ac:dyDescent="0.25">
      <c r="B37741">
        <v>15036</v>
      </c>
    </row>
    <row r="37742" spans="2:2" x14ac:dyDescent="0.25">
      <c r="B37742">
        <v>6079</v>
      </c>
    </row>
    <row r="37743" spans="2:2" x14ac:dyDescent="0.25">
      <c r="B37743">
        <v>30274</v>
      </c>
    </row>
    <row r="37744" spans="2:2" x14ac:dyDescent="0.25">
      <c r="B37744">
        <v>23387</v>
      </c>
    </row>
    <row r="37745" spans="2:2" x14ac:dyDescent="0.25">
      <c r="B37745">
        <v>521</v>
      </c>
    </row>
    <row r="37746" spans="2:2" x14ac:dyDescent="0.25">
      <c r="B37746">
        <v>41337</v>
      </c>
    </row>
    <row r="37747" spans="2:2" x14ac:dyDescent="0.25">
      <c r="B37747">
        <v>15956</v>
      </c>
    </row>
    <row r="37748" spans="2:2" x14ac:dyDescent="0.25">
      <c r="B37748">
        <v>26932</v>
      </c>
    </row>
    <row r="37749" spans="2:2" x14ac:dyDescent="0.25">
      <c r="B37749">
        <v>27619</v>
      </c>
    </row>
    <row r="37750" spans="2:2" x14ac:dyDescent="0.25">
      <c r="B37750">
        <v>20328</v>
      </c>
    </row>
    <row r="37751" spans="2:2" x14ac:dyDescent="0.25">
      <c r="B37751">
        <v>40697</v>
      </c>
    </row>
    <row r="37752" spans="2:2" x14ac:dyDescent="0.25">
      <c r="B37752">
        <v>20275</v>
      </c>
    </row>
    <row r="37753" spans="2:2" x14ac:dyDescent="0.25">
      <c r="B37753">
        <v>3818</v>
      </c>
    </row>
    <row r="37754" spans="2:2" x14ac:dyDescent="0.25">
      <c r="B37754">
        <v>36040</v>
      </c>
    </row>
    <row r="37755" spans="2:2" x14ac:dyDescent="0.25">
      <c r="B37755">
        <v>35843</v>
      </c>
    </row>
    <row r="37756" spans="2:2" x14ac:dyDescent="0.25">
      <c r="B37756">
        <v>34838</v>
      </c>
    </row>
    <row r="37757" spans="2:2" x14ac:dyDescent="0.25">
      <c r="B37757">
        <v>19836</v>
      </c>
    </row>
    <row r="37758" spans="2:2" x14ac:dyDescent="0.25">
      <c r="B37758">
        <v>4361</v>
      </c>
    </row>
    <row r="37759" spans="2:2" x14ac:dyDescent="0.25">
      <c r="B37759">
        <v>22394</v>
      </c>
    </row>
    <row r="37760" spans="2:2" x14ac:dyDescent="0.25">
      <c r="B37760">
        <v>34452</v>
      </c>
    </row>
    <row r="37761" spans="2:2" x14ac:dyDescent="0.25">
      <c r="B37761">
        <v>28080</v>
      </c>
    </row>
    <row r="37762" spans="2:2" x14ac:dyDescent="0.25">
      <c r="B37762">
        <v>37667</v>
      </c>
    </row>
    <row r="37763" spans="2:2" x14ac:dyDescent="0.25">
      <c r="B37763">
        <v>23399</v>
      </c>
    </row>
    <row r="37764" spans="2:2" x14ac:dyDescent="0.25">
      <c r="B37764">
        <v>5146</v>
      </c>
    </row>
    <row r="37765" spans="2:2" x14ac:dyDescent="0.25">
      <c r="B37765">
        <v>26736</v>
      </c>
    </row>
    <row r="37766" spans="2:2" x14ac:dyDescent="0.25">
      <c r="B37766">
        <v>24030</v>
      </c>
    </row>
    <row r="37767" spans="2:2" x14ac:dyDescent="0.25">
      <c r="B37767">
        <v>165</v>
      </c>
    </row>
    <row r="37768" spans="2:2" x14ac:dyDescent="0.25">
      <c r="B37768">
        <v>3035</v>
      </c>
    </row>
    <row r="37769" spans="2:2" x14ac:dyDescent="0.25">
      <c r="B37769">
        <v>37521</v>
      </c>
    </row>
    <row r="37770" spans="2:2" x14ac:dyDescent="0.25">
      <c r="B37770">
        <v>8305</v>
      </c>
    </row>
    <row r="37771" spans="2:2" x14ac:dyDescent="0.25">
      <c r="B37771">
        <v>32742</v>
      </c>
    </row>
    <row r="37772" spans="2:2" x14ac:dyDescent="0.25">
      <c r="B37772">
        <v>32927</v>
      </c>
    </row>
    <row r="37773" spans="2:2" x14ac:dyDescent="0.25">
      <c r="B37773">
        <v>26556</v>
      </c>
    </row>
    <row r="37774" spans="2:2" x14ac:dyDescent="0.25">
      <c r="B37774">
        <v>32702</v>
      </c>
    </row>
    <row r="37775" spans="2:2" x14ac:dyDescent="0.25">
      <c r="B37775">
        <v>23320</v>
      </c>
    </row>
    <row r="37776" spans="2:2" x14ac:dyDescent="0.25">
      <c r="B37776">
        <v>482</v>
      </c>
    </row>
    <row r="37777" spans="2:2" x14ac:dyDescent="0.25">
      <c r="B37777">
        <v>37478</v>
      </c>
    </row>
    <row r="37778" spans="2:2" x14ac:dyDescent="0.25">
      <c r="B37778">
        <v>11308</v>
      </c>
    </row>
    <row r="37779" spans="2:2" x14ac:dyDescent="0.25">
      <c r="B37779">
        <v>12205</v>
      </c>
    </row>
    <row r="37780" spans="2:2" x14ac:dyDescent="0.25">
      <c r="B37780">
        <v>34357</v>
      </c>
    </row>
    <row r="37781" spans="2:2" x14ac:dyDescent="0.25">
      <c r="B37781">
        <v>27195</v>
      </c>
    </row>
    <row r="37782" spans="2:2" x14ac:dyDescent="0.25">
      <c r="B37782">
        <v>1914</v>
      </c>
    </row>
    <row r="37783" spans="2:2" x14ac:dyDescent="0.25">
      <c r="B37783">
        <v>30000</v>
      </c>
    </row>
    <row r="37784" spans="2:2" x14ac:dyDescent="0.25">
      <c r="B37784">
        <v>20620</v>
      </c>
    </row>
    <row r="37785" spans="2:2" x14ac:dyDescent="0.25">
      <c r="B37785">
        <v>36711</v>
      </c>
    </row>
    <row r="37786" spans="2:2" x14ac:dyDescent="0.25">
      <c r="B37786">
        <v>22805</v>
      </c>
    </row>
    <row r="37787" spans="2:2" x14ac:dyDescent="0.25">
      <c r="B37787">
        <v>10636</v>
      </c>
    </row>
    <row r="37788" spans="2:2" x14ac:dyDescent="0.25">
      <c r="B37788">
        <v>250</v>
      </c>
    </row>
    <row r="37789" spans="2:2" x14ac:dyDescent="0.25">
      <c r="B37789">
        <v>13831</v>
      </c>
    </row>
    <row r="37790" spans="2:2" x14ac:dyDescent="0.25">
      <c r="B37790">
        <v>6596</v>
      </c>
    </row>
    <row r="37791" spans="2:2" x14ac:dyDescent="0.25">
      <c r="B37791">
        <v>36924</v>
      </c>
    </row>
    <row r="37792" spans="2:2" x14ac:dyDescent="0.25">
      <c r="B37792">
        <v>16495</v>
      </c>
    </row>
    <row r="37793" spans="2:2" x14ac:dyDescent="0.25">
      <c r="B37793">
        <v>15233</v>
      </c>
    </row>
    <row r="37794" spans="2:2" x14ac:dyDescent="0.25">
      <c r="B37794">
        <v>25030</v>
      </c>
    </row>
    <row r="37795" spans="2:2" x14ac:dyDescent="0.25">
      <c r="B37795">
        <v>39767</v>
      </c>
    </row>
    <row r="37796" spans="2:2" x14ac:dyDescent="0.25">
      <c r="B37796">
        <v>29404</v>
      </c>
    </row>
    <row r="37797" spans="2:2" x14ac:dyDescent="0.25">
      <c r="B37797">
        <v>20397</v>
      </c>
    </row>
    <row r="37798" spans="2:2" x14ac:dyDescent="0.25">
      <c r="B37798">
        <v>29654</v>
      </c>
    </row>
    <row r="37799" spans="2:2" x14ac:dyDescent="0.25">
      <c r="B37799">
        <v>6880</v>
      </c>
    </row>
    <row r="37800" spans="2:2" x14ac:dyDescent="0.25">
      <c r="B37800">
        <v>38932</v>
      </c>
    </row>
    <row r="37801" spans="2:2" x14ac:dyDescent="0.25">
      <c r="B37801">
        <v>12728</v>
      </c>
    </row>
    <row r="37802" spans="2:2" x14ac:dyDescent="0.25">
      <c r="B37802">
        <v>31524</v>
      </c>
    </row>
    <row r="37803" spans="2:2" x14ac:dyDescent="0.25">
      <c r="B37803">
        <v>6896</v>
      </c>
    </row>
    <row r="37804" spans="2:2" x14ac:dyDescent="0.25">
      <c r="B37804">
        <v>39251</v>
      </c>
    </row>
    <row r="37805" spans="2:2" x14ac:dyDescent="0.25">
      <c r="B37805">
        <v>38498</v>
      </c>
    </row>
    <row r="37806" spans="2:2" x14ac:dyDescent="0.25">
      <c r="B37806">
        <v>11798</v>
      </c>
    </row>
    <row r="37807" spans="2:2" x14ac:dyDescent="0.25">
      <c r="B37807">
        <v>7257</v>
      </c>
    </row>
    <row r="37808" spans="2:2" x14ac:dyDescent="0.25">
      <c r="B37808">
        <v>16872</v>
      </c>
    </row>
    <row r="37809" spans="2:2" x14ac:dyDescent="0.25">
      <c r="B37809">
        <v>24006</v>
      </c>
    </row>
    <row r="37810" spans="2:2" x14ac:dyDescent="0.25">
      <c r="B37810">
        <v>3083</v>
      </c>
    </row>
    <row r="37811" spans="2:2" x14ac:dyDescent="0.25">
      <c r="B37811">
        <v>2724</v>
      </c>
    </row>
    <row r="37812" spans="2:2" x14ac:dyDescent="0.25">
      <c r="B37812">
        <v>32683</v>
      </c>
    </row>
    <row r="37813" spans="2:2" x14ac:dyDescent="0.25">
      <c r="B37813">
        <v>30863</v>
      </c>
    </row>
    <row r="37814" spans="2:2" x14ac:dyDescent="0.25">
      <c r="B37814">
        <v>35637</v>
      </c>
    </row>
    <row r="37815" spans="2:2" x14ac:dyDescent="0.25">
      <c r="B37815">
        <v>1501</v>
      </c>
    </row>
    <row r="37816" spans="2:2" x14ac:dyDescent="0.25">
      <c r="B37816">
        <v>23352</v>
      </c>
    </row>
    <row r="37817" spans="2:2" x14ac:dyDescent="0.25">
      <c r="B37817">
        <v>28836</v>
      </c>
    </row>
    <row r="37818" spans="2:2" x14ac:dyDescent="0.25">
      <c r="B37818">
        <v>25076</v>
      </c>
    </row>
    <row r="37819" spans="2:2" x14ac:dyDescent="0.25">
      <c r="B37819">
        <v>12670</v>
      </c>
    </row>
    <row r="37820" spans="2:2" x14ac:dyDescent="0.25">
      <c r="B37820">
        <v>37680</v>
      </c>
    </row>
    <row r="37821" spans="2:2" x14ac:dyDescent="0.25">
      <c r="B37821">
        <v>24892</v>
      </c>
    </row>
    <row r="37822" spans="2:2" x14ac:dyDescent="0.25">
      <c r="B37822">
        <v>32828</v>
      </c>
    </row>
    <row r="37823" spans="2:2" x14ac:dyDescent="0.25">
      <c r="B37823">
        <v>29980</v>
      </c>
    </row>
    <row r="37824" spans="2:2" x14ac:dyDescent="0.25">
      <c r="B37824">
        <v>27032</v>
      </c>
    </row>
    <row r="37825" spans="2:2" x14ac:dyDescent="0.25">
      <c r="B37825">
        <v>2201</v>
      </c>
    </row>
    <row r="37826" spans="2:2" x14ac:dyDescent="0.25">
      <c r="B37826">
        <v>7983</v>
      </c>
    </row>
    <row r="37827" spans="2:2" x14ac:dyDescent="0.25">
      <c r="B37827">
        <v>11771</v>
      </c>
    </row>
    <row r="37828" spans="2:2" x14ac:dyDescent="0.25">
      <c r="B37828">
        <v>35012</v>
      </c>
    </row>
    <row r="37829" spans="2:2" x14ac:dyDescent="0.25">
      <c r="B37829">
        <v>11784</v>
      </c>
    </row>
    <row r="37830" spans="2:2" x14ac:dyDescent="0.25">
      <c r="B37830">
        <v>35835</v>
      </c>
    </row>
    <row r="37831" spans="2:2" x14ac:dyDescent="0.25">
      <c r="B37831">
        <v>34811</v>
      </c>
    </row>
    <row r="37832" spans="2:2" x14ac:dyDescent="0.25">
      <c r="B37832">
        <v>39879</v>
      </c>
    </row>
    <row r="37833" spans="2:2" x14ac:dyDescent="0.25">
      <c r="B37833">
        <v>6993</v>
      </c>
    </row>
    <row r="37834" spans="2:2" x14ac:dyDescent="0.25">
      <c r="B37834">
        <v>7981</v>
      </c>
    </row>
    <row r="37835" spans="2:2" x14ac:dyDescent="0.25">
      <c r="B37835">
        <v>40025</v>
      </c>
    </row>
    <row r="37836" spans="2:2" x14ac:dyDescent="0.25">
      <c r="B37836">
        <v>19291</v>
      </c>
    </row>
    <row r="37837" spans="2:2" x14ac:dyDescent="0.25">
      <c r="B37837">
        <v>20806</v>
      </c>
    </row>
    <row r="37838" spans="2:2" x14ac:dyDescent="0.25">
      <c r="B37838">
        <v>36157</v>
      </c>
    </row>
    <row r="37839" spans="2:2" x14ac:dyDescent="0.25">
      <c r="B37839">
        <v>14393</v>
      </c>
    </row>
    <row r="37840" spans="2:2" x14ac:dyDescent="0.25">
      <c r="B37840">
        <v>7529</v>
      </c>
    </row>
    <row r="37841" spans="2:2" x14ac:dyDescent="0.25">
      <c r="B37841">
        <v>5352</v>
      </c>
    </row>
    <row r="37842" spans="2:2" x14ac:dyDescent="0.25">
      <c r="B37842">
        <v>2737</v>
      </c>
    </row>
    <row r="37843" spans="2:2" x14ac:dyDescent="0.25">
      <c r="B37843">
        <v>3839</v>
      </c>
    </row>
    <row r="37844" spans="2:2" x14ac:dyDescent="0.25">
      <c r="B37844">
        <v>8524</v>
      </c>
    </row>
    <row r="37845" spans="2:2" x14ac:dyDescent="0.25">
      <c r="B37845">
        <v>39794</v>
      </c>
    </row>
    <row r="37846" spans="2:2" x14ac:dyDescent="0.25">
      <c r="B37846">
        <v>17224</v>
      </c>
    </row>
    <row r="37847" spans="2:2" x14ac:dyDescent="0.25">
      <c r="B37847">
        <v>25243</v>
      </c>
    </row>
    <row r="37848" spans="2:2" x14ac:dyDescent="0.25">
      <c r="B37848">
        <v>38633</v>
      </c>
    </row>
    <row r="37849" spans="2:2" x14ac:dyDescent="0.25">
      <c r="B37849">
        <v>29171</v>
      </c>
    </row>
    <row r="37850" spans="2:2" x14ac:dyDescent="0.25">
      <c r="B37850">
        <v>14775</v>
      </c>
    </row>
    <row r="37851" spans="2:2" x14ac:dyDescent="0.25">
      <c r="B37851">
        <v>25057</v>
      </c>
    </row>
    <row r="37852" spans="2:2" x14ac:dyDescent="0.25">
      <c r="B37852">
        <v>4751</v>
      </c>
    </row>
    <row r="37853" spans="2:2" x14ac:dyDescent="0.25">
      <c r="B37853">
        <v>7009</v>
      </c>
    </row>
    <row r="37854" spans="2:2" x14ac:dyDescent="0.25">
      <c r="B37854">
        <v>21717</v>
      </c>
    </row>
    <row r="37855" spans="2:2" x14ac:dyDescent="0.25">
      <c r="B37855">
        <v>37306</v>
      </c>
    </row>
    <row r="37856" spans="2:2" x14ac:dyDescent="0.25">
      <c r="B37856">
        <v>21891</v>
      </c>
    </row>
    <row r="37857" spans="2:2" x14ac:dyDescent="0.25">
      <c r="B37857">
        <v>29165</v>
      </c>
    </row>
    <row r="37858" spans="2:2" x14ac:dyDescent="0.25">
      <c r="B37858">
        <v>9686</v>
      </c>
    </row>
    <row r="37859" spans="2:2" x14ac:dyDescent="0.25">
      <c r="B37859">
        <v>28201</v>
      </c>
    </row>
    <row r="37860" spans="2:2" x14ac:dyDescent="0.25">
      <c r="B37860">
        <v>25416</v>
      </c>
    </row>
    <row r="37861" spans="2:2" x14ac:dyDescent="0.25">
      <c r="B37861">
        <v>7255</v>
      </c>
    </row>
    <row r="37862" spans="2:2" x14ac:dyDescent="0.25">
      <c r="B37862">
        <v>2477</v>
      </c>
    </row>
    <row r="37863" spans="2:2" x14ac:dyDescent="0.25">
      <c r="B37863">
        <v>41418</v>
      </c>
    </row>
    <row r="37864" spans="2:2" x14ac:dyDescent="0.25">
      <c r="B37864">
        <v>14168</v>
      </c>
    </row>
    <row r="37865" spans="2:2" x14ac:dyDescent="0.25">
      <c r="B37865">
        <v>25382</v>
      </c>
    </row>
    <row r="37866" spans="2:2" x14ac:dyDescent="0.25">
      <c r="B37866">
        <v>28110</v>
      </c>
    </row>
    <row r="37867" spans="2:2" x14ac:dyDescent="0.25">
      <c r="B37867">
        <v>34198</v>
      </c>
    </row>
    <row r="37868" spans="2:2" x14ac:dyDescent="0.25">
      <c r="B37868">
        <v>26203</v>
      </c>
    </row>
    <row r="37869" spans="2:2" x14ac:dyDescent="0.25">
      <c r="B37869">
        <v>31470</v>
      </c>
    </row>
    <row r="37870" spans="2:2" x14ac:dyDescent="0.25">
      <c r="B37870">
        <v>23824</v>
      </c>
    </row>
    <row r="37871" spans="2:2" x14ac:dyDescent="0.25">
      <c r="B37871">
        <v>4685</v>
      </c>
    </row>
    <row r="37872" spans="2:2" x14ac:dyDescent="0.25">
      <c r="B37872">
        <v>11852</v>
      </c>
    </row>
    <row r="37873" spans="2:2" x14ac:dyDescent="0.25">
      <c r="B37873">
        <v>37335</v>
      </c>
    </row>
    <row r="37874" spans="2:2" x14ac:dyDescent="0.25">
      <c r="B37874">
        <v>34970</v>
      </c>
    </row>
    <row r="37875" spans="2:2" x14ac:dyDescent="0.25">
      <c r="B37875">
        <v>7697</v>
      </c>
    </row>
    <row r="37876" spans="2:2" x14ac:dyDescent="0.25">
      <c r="B37876">
        <v>12249</v>
      </c>
    </row>
    <row r="37877" spans="2:2" x14ac:dyDescent="0.25">
      <c r="B37877">
        <v>12902</v>
      </c>
    </row>
    <row r="37878" spans="2:2" x14ac:dyDescent="0.25">
      <c r="B37878">
        <v>10207</v>
      </c>
    </row>
    <row r="37879" spans="2:2" x14ac:dyDescent="0.25">
      <c r="B37879">
        <v>2169</v>
      </c>
    </row>
    <row r="37880" spans="2:2" x14ac:dyDescent="0.25">
      <c r="B37880">
        <v>25396</v>
      </c>
    </row>
    <row r="37881" spans="2:2" x14ac:dyDescent="0.25">
      <c r="B37881">
        <v>36056</v>
      </c>
    </row>
    <row r="37882" spans="2:2" x14ac:dyDescent="0.25">
      <c r="B37882">
        <v>3887</v>
      </c>
    </row>
    <row r="37883" spans="2:2" x14ac:dyDescent="0.25">
      <c r="B37883">
        <v>27941</v>
      </c>
    </row>
    <row r="37884" spans="2:2" x14ac:dyDescent="0.25">
      <c r="B37884">
        <v>14053</v>
      </c>
    </row>
    <row r="37885" spans="2:2" x14ac:dyDescent="0.25">
      <c r="B37885">
        <v>35957</v>
      </c>
    </row>
    <row r="37886" spans="2:2" x14ac:dyDescent="0.25">
      <c r="B37886">
        <v>1075</v>
      </c>
    </row>
    <row r="37887" spans="2:2" x14ac:dyDescent="0.25">
      <c r="B37887">
        <v>27209</v>
      </c>
    </row>
    <row r="37888" spans="2:2" x14ac:dyDescent="0.25">
      <c r="B37888">
        <v>23520</v>
      </c>
    </row>
    <row r="37889" spans="2:2" x14ac:dyDescent="0.25">
      <c r="B37889">
        <v>28778</v>
      </c>
    </row>
    <row r="37890" spans="2:2" x14ac:dyDescent="0.25">
      <c r="B37890">
        <v>26220</v>
      </c>
    </row>
    <row r="37891" spans="2:2" x14ac:dyDescent="0.25">
      <c r="B37891">
        <v>33979</v>
      </c>
    </row>
    <row r="37892" spans="2:2" x14ac:dyDescent="0.25">
      <c r="B37892">
        <v>14864</v>
      </c>
    </row>
    <row r="37893" spans="2:2" x14ac:dyDescent="0.25">
      <c r="B37893">
        <v>14175</v>
      </c>
    </row>
    <row r="37894" spans="2:2" x14ac:dyDescent="0.25">
      <c r="B37894">
        <v>7501</v>
      </c>
    </row>
    <row r="37895" spans="2:2" x14ac:dyDescent="0.25">
      <c r="B37895">
        <v>3410</v>
      </c>
    </row>
    <row r="37896" spans="2:2" x14ac:dyDescent="0.25">
      <c r="B37896">
        <v>15979</v>
      </c>
    </row>
    <row r="37897" spans="2:2" x14ac:dyDescent="0.25">
      <c r="B37897">
        <v>19204</v>
      </c>
    </row>
    <row r="37898" spans="2:2" x14ac:dyDescent="0.25">
      <c r="B37898">
        <v>23892</v>
      </c>
    </row>
    <row r="37899" spans="2:2" x14ac:dyDescent="0.25">
      <c r="B37899">
        <v>28030</v>
      </c>
    </row>
    <row r="37900" spans="2:2" x14ac:dyDescent="0.25">
      <c r="B37900">
        <v>6970</v>
      </c>
    </row>
    <row r="37901" spans="2:2" x14ac:dyDescent="0.25">
      <c r="B37901">
        <v>23845</v>
      </c>
    </row>
    <row r="37902" spans="2:2" x14ac:dyDescent="0.25">
      <c r="B37902">
        <v>6064</v>
      </c>
    </row>
    <row r="37903" spans="2:2" x14ac:dyDescent="0.25">
      <c r="B37903">
        <v>26887</v>
      </c>
    </row>
    <row r="37904" spans="2:2" x14ac:dyDescent="0.25">
      <c r="B37904">
        <v>33031</v>
      </c>
    </row>
    <row r="37905" spans="2:2" x14ac:dyDescent="0.25">
      <c r="B37905">
        <v>25867</v>
      </c>
    </row>
    <row r="37906" spans="2:2" x14ac:dyDescent="0.25">
      <c r="B37906">
        <v>25474</v>
      </c>
    </row>
    <row r="37907" spans="2:2" x14ac:dyDescent="0.25">
      <c r="B37907">
        <v>10928</v>
      </c>
    </row>
    <row r="37908" spans="2:2" x14ac:dyDescent="0.25">
      <c r="B37908">
        <v>33172</v>
      </c>
    </row>
    <row r="37909" spans="2:2" x14ac:dyDescent="0.25">
      <c r="B37909">
        <v>24550</v>
      </c>
    </row>
    <row r="37910" spans="2:2" x14ac:dyDescent="0.25">
      <c r="B37910">
        <v>8048</v>
      </c>
    </row>
    <row r="37911" spans="2:2" x14ac:dyDescent="0.25">
      <c r="B37911">
        <v>18645</v>
      </c>
    </row>
    <row r="37912" spans="2:2" x14ac:dyDescent="0.25">
      <c r="B37912">
        <v>2232</v>
      </c>
    </row>
    <row r="37913" spans="2:2" x14ac:dyDescent="0.25">
      <c r="B37913">
        <v>2230</v>
      </c>
    </row>
    <row r="37914" spans="2:2" x14ac:dyDescent="0.25">
      <c r="B37914">
        <v>26593</v>
      </c>
    </row>
    <row r="37915" spans="2:2" x14ac:dyDescent="0.25">
      <c r="B37915">
        <v>7164</v>
      </c>
    </row>
    <row r="37916" spans="2:2" x14ac:dyDescent="0.25">
      <c r="B37916">
        <v>39188</v>
      </c>
    </row>
    <row r="37917" spans="2:2" x14ac:dyDescent="0.25">
      <c r="B37917">
        <v>29794</v>
      </c>
    </row>
    <row r="37918" spans="2:2" x14ac:dyDescent="0.25">
      <c r="B37918">
        <v>2742</v>
      </c>
    </row>
    <row r="37919" spans="2:2" x14ac:dyDescent="0.25">
      <c r="B37919">
        <v>40366</v>
      </c>
    </row>
    <row r="37920" spans="2:2" x14ac:dyDescent="0.25">
      <c r="B37920">
        <v>28018</v>
      </c>
    </row>
    <row r="37921" spans="2:2" x14ac:dyDescent="0.25">
      <c r="B37921">
        <v>9278</v>
      </c>
    </row>
    <row r="37922" spans="2:2" x14ac:dyDescent="0.25">
      <c r="B37922">
        <v>21640</v>
      </c>
    </row>
    <row r="37923" spans="2:2" x14ac:dyDescent="0.25">
      <c r="B37923">
        <v>9152</v>
      </c>
    </row>
    <row r="37924" spans="2:2" x14ac:dyDescent="0.25">
      <c r="B37924">
        <v>6570</v>
      </c>
    </row>
    <row r="37925" spans="2:2" x14ac:dyDescent="0.25">
      <c r="B37925">
        <v>11196</v>
      </c>
    </row>
    <row r="37926" spans="2:2" x14ac:dyDescent="0.25">
      <c r="B37926">
        <v>21410</v>
      </c>
    </row>
    <row r="37927" spans="2:2" x14ac:dyDescent="0.25">
      <c r="B37927">
        <v>34007</v>
      </c>
    </row>
    <row r="37928" spans="2:2" x14ac:dyDescent="0.25">
      <c r="B37928">
        <v>36343</v>
      </c>
    </row>
    <row r="37929" spans="2:2" x14ac:dyDescent="0.25">
      <c r="B37929">
        <v>8773</v>
      </c>
    </row>
    <row r="37930" spans="2:2" x14ac:dyDescent="0.25">
      <c r="B37930">
        <v>711</v>
      </c>
    </row>
    <row r="37931" spans="2:2" x14ac:dyDescent="0.25">
      <c r="B37931">
        <v>31463</v>
      </c>
    </row>
    <row r="37932" spans="2:2" x14ac:dyDescent="0.25">
      <c r="B37932">
        <v>35041</v>
      </c>
    </row>
    <row r="37933" spans="2:2" x14ac:dyDescent="0.25">
      <c r="B37933">
        <v>28525</v>
      </c>
    </row>
    <row r="37934" spans="2:2" x14ac:dyDescent="0.25">
      <c r="B37934">
        <v>24100</v>
      </c>
    </row>
    <row r="37935" spans="2:2" x14ac:dyDescent="0.25">
      <c r="B37935">
        <v>32882</v>
      </c>
    </row>
    <row r="37936" spans="2:2" x14ac:dyDescent="0.25">
      <c r="B37936">
        <v>6350</v>
      </c>
    </row>
    <row r="37937" spans="2:2" x14ac:dyDescent="0.25">
      <c r="B37937">
        <v>33243</v>
      </c>
    </row>
    <row r="37938" spans="2:2" x14ac:dyDescent="0.25">
      <c r="B37938">
        <v>12796</v>
      </c>
    </row>
    <row r="37939" spans="2:2" x14ac:dyDescent="0.25">
      <c r="B37939">
        <v>2518</v>
      </c>
    </row>
    <row r="37940" spans="2:2" x14ac:dyDescent="0.25">
      <c r="B37940">
        <v>31316</v>
      </c>
    </row>
    <row r="37941" spans="2:2" x14ac:dyDescent="0.25">
      <c r="B37941">
        <v>6974</v>
      </c>
    </row>
    <row r="37942" spans="2:2" x14ac:dyDescent="0.25">
      <c r="B37942">
        <v>41046</v>
      </c>
    </row>
    <row r="37943" spans="2:2" x14ac:dyDescent="0.25">
      <c r="B37943">
        <v>16177</v>
      </c>
    </row>
    <row r="37944" spans="2:2" x14ac:dyDescent="0.25">
      <c r="B37944">
        <v>24558</v>
      </c>
    </row>
    <row r="37945" spans="2:2" x14ac:dyDescent="0.25">
      <c r="B37945">
        <v>16262</v>
      </c>
    </row>
    <row r="37946" spans="2:2" x14ac:dyDescent="0.25">
      <c r="B37946">
        <v>15992</v>
      </c>
    </row>
    <row r="37947" spans="2:2" x14ac:dyDescent="0.25">
      <c r="B37947">
        <v>23301</v>
      </c>
    </row>
    <row r="37948" spans="2:2" x14ac:dyDescent="0.25">
      <c r="B37948">
        <v>11605</v>
      </c>
    </row>
    <row r="37949" spans="2:2" x14ac:dyDescent="0.25">
      <c r="B37949">
        <v>19106</v>
      </c>
    </row>
    <row r="37950" spans="2:2" x14ac:dyDescent="0.25">
      <c r="B37950">
        <v>8968</v>
      </c>
    </row>
    <row r="37951" spans="2:2" x14ac:dyDescent="0.25">
      <c r="B37951">
        <v>1285</v>
      </c>
    </row>
    <row r="37952" spans="2:2" x14ac:dyDescent="0.25">
      <c r="B37952">
        <v>38068</v>
      </c>
    </row>
    <row r="37953" spans="2:2" x14ac:dyDescent="0.25">
      <c r="B37953">
        <v>28</v>
      </c>
    </row>
    <row r="37954" spans="2:2" x14ac:dyDescent="0.25">
      <c r="B37954">
        <v>8728</v>
      </c>
    </row>
    <row r="37955" spans="2:2" x14ac:dyDescent="0.25">
      <c r="B37955">
        <v>34810</v>
      </c>
    </row>
    <row r="37956" spans="2:2" x14ac:dyDescent="0.25">
      <c r="B37956">
        <v>28631</v>
      </c>
    </row>
    <row r="37957" spans="2:2" x14ac:dyDescent="0.25">
      <c r="B37957">
        <v>34915</v>
      </c>
    </row>
    <row r="37958" spans="2:2" x14ac:dyDescent="0.25">
      <c r="B37958">
        <v>3400</v>
      </c>
    </row>
    <row r="37959" spans="2:2" x14ac:dyDescent="0.25">
      <c r="B37959">
        <v>30365</v>
      </c>
    </row>
    <row r="37960" spans="2:2" x14ac:dyDescent="0.25">
      <c r="B37960">
        <v>7648</v>
      </c>
    </row>
    <row r="37961" spans="2:2" x14ac:dyDescent="0.25">
      <c r="B37961">
        <v>29783</v>
      </c>
    </row>
    <row r="37962" spans="2:2" x14ac:dyDescent="0.25">
      <c r="B37962">
        <v>10331</v>
      </c>
    </row>
    <row r="37963" spans="2:2" x14ac:dyDescent="0.25">
      <c r="B37963">
        <v>7127</v>
      </c>
    </row>
    <row r="37964" spans="2:2" x14ac:dyDescent="0.25">
      <c r="B37964">
        <v>33889</v>
      </c>
    </row>
    <row r="37965" spans="2:2" x14ac:dyDescent="0.25">
      <c r="B37965">
        <v>2031</v>
      </c>
    </row>
    <row r="37966" spans="2:2" x14ac:dyDescent="0.25">
      <c r="B37966">
        <v>37591</v>
      </c>
    </row>
    <row r="37967" spans="2:2" x14ac:dyDescent="0.25">
      <c r="B37967">
        <v>36028</v>
      </c>
    </row>
    <row r="37968" spans="2:2" x14ac:dyDescent="0.25">
      <c r="B37968">
        <v>15356</v>
      </c>
    </row>
    <row r="37969" spans="2:2" x14ac:dyDescent="0.25">
      <c r="B37969">
        <v>28708</v>
      </c>
    </row>
    <row r="37970" spans="2:2" x14ac:dyDescent="0.25">
      <c r="B37970">
        <v>8846</v>
      </c>
    </row>
    <row r="37971" spans="2:2" x14ac:dyDescent="0.25">
      <c r="B37971">
        <v>40986</v>
      </c>
    </row>
    <row r="37972" spans="2:2" x14ac:dyDescent="0.25">
      <c r="B37972">
        <v>5103</v>
      </c>
    </row>
    <row r="37973" spans="2:2" x14ac:dyDescent="0.25">
      <c r="B37973">
        <v>28185</v>
      </c>
    </row>
    <row r="37974" spans="2:2" x14ac:dyDescent="0.25">
      <c r="B37974">
        <v>21455</v>
      </c>
    </row>
    <row r="37975" spans="2:2" x14ac:dyDescent="0.25">
      <c r="B37975">
        <v>10746</v>
      </c>
    </row>
    <row r="37976" spans="2:2" x14ac:dyDescent="0.25">
      <c r="B37976">
        <v>38741</v>
      </c>
    </row>
    <row r="37977" spans="2:2" x14ac:dyDescent="0.25">
      <c r="B37977">
        <v>30144</v>
      </c>
    </row>
    <row r="37978" spans="2:2" x14ac:dyDescent="0.25">
      <c r="B37978">
        <v>24500</v>
      </c>
    </row>
    <row r="37979" spans="2:2" x14ac:dyDescent="0.25">
      <c r="B37979">
        <v>6049</v>
      </c>
    </row>
    <row r="37980" spans="2:2" x14ac:dyDescent="0.25">
      <c r="B37980">
        <v>28949</v>
      </c>
    </row>
    <row r="37981" spans="2:2" x14ac:dyDescent="0.25">
      <c r="B37981">
        <v>12876</v>
      </c>
    </row>
    <row r="37982" spans="2:2" x14ac:dyDescent="0.25">
      <c r="B37982">
        <v>11215</v>
      </c>
    </row>
    <row r="37983" spans="2:2" x14ac:dyDescent="0.25">
      <c r="B37983">
        <v>28531</v>
      </c>
    </row>
    <row r="37984" spans="2:2" x14ac:dyDescent="0.25">
      <c r="B37984">
        <v>17744</v>
      </c>
    </row>
    <row r="37985" spans="2:2" x14ac:dyDescent="0.25">
      <c r="B37985">
        <v>29388</v>
      </c>
    </row>
    <row r="37986" spans="2:2" x14ac:dyDescent="0.25">
      <c r="B37986">
        <v>18682</v>
      </c>
    </row>
    <row r="37987" spans="2:2" x14ac:dyDescent="0.25">
      <c r="B37987">
        <v>22775</v>
      </c>
    </row>
    <row r="37988" spans="2:2" x14ac:dyDescent="0.25">
      <c r="B37988">
        <v>19328</v>
      </c>
    </row>
    <row r="37989" spans="2:2" x14ac:dyDescent="0.25">
      <c r="B37989">
        <v>17963</v>
      </c>
    </row>
    <row r="37990" spans="2:2" x14ac:dyDescent="0.25">
      <c r="B37990">
        <v>33752</v>
      </c>
    </row>
    <row r="37991" spans="2:2" x14ac:dyDescent="0.25">
      <c r="B37991">
        <v>14798</v>
      </c>
    </row>
    <row r="37992" spans="2:2" x14ac:dyDescent="0.25">
      <c r="B37992">
        <v>18680</v>
      </c>
    </row>
    <row r="37993" spans="2:2" x14ac:dyDescent="0.25">
      <c r="B37993">
        <v>37762</v>
      </c>
    </row>
    <row r="37994" spans="2:2" x14ac:dyDescent="0.25">
      <c r="B37994">
        <v>41225</v>
      </c>
    </row>
    <row r="37995" spans="2:2" x14ac:dyDescent="0.25">
      <c r="B37995">
        <v>2482</v>
      </c>
    </row>
    <row r="37996" spans="2:2" x14ac:dyDescent="0.25">
      <c r="B37996">
        <v>8765</v>
      </c>
    </row>
    <row r="37997" spans="2:2" x14ac:dyDescent="0.25">
      <c r="B37997">
        <v>36344</v>
      </c>
    </row>
    <row r="37998" spans="2:2" x14ac:dyDescent="0.25">
      <c r="B37998">
        <v>40654</v>
      </c>
    </row>
    <row r="37999" spans="2:2" x14ac:dyDescent="0.25">
      <c r="B37999">
        <v>24983</v>
      </c>
    </row>
    <row r="38000" spans="2:2" x14ac:dyDescent="0.25">
      <c r="B38000">
        <v>2494</v>
      </c>
    </row>
    <row r="38001" spans="2:2" x14ac:dyDescent="0.25">
      <c r="B38001">
        <v>11719</v>
      </c>
    </row>
    <row r="38002" spans="2:2" x14ac:dyDescent="0.25">
      <c r="B38002">
        <v>36921</v>
      </c>
    </row>
    <row r="38003" spans="2:2" x14ac:dyDescent="0.25">
      <c r="B38003">
        <v>19661</v>
      </c>
    </row>
    <row r="38004" spans="2:2" x14ac:dyDescent="0.25">
      <c r="B38004">
        <v>27020</v>
      </c>
    </row>
    <row r="38005" spans="2:2" x14ac:dyDescent="0.25">
      <c r="B38005">
        <v>22553</v>
      </c>
    </row>
    <row r="38006" spans="2:2" x14ac:dyDescent="0.25">
      <c r="B38006">
        <v>2770</v>
      </c>
    </row>
    <row r="38007" spans="2:2" x14ac:dyDescent="0.25">
      <c r="B38007">
        <v>21610</v>
      </c>
    </row>
    <row r="38008" spans="2:2" x14ac:dyDescent="0.25">
      <c r="B38008">
        <v>35072</v>
      </c>
    </row>
    <row r="38009" spans="2:2" x14ac:dyDescent="0.25">
      <c r="B38009">
        <v>31440</v>
      </c>
    </row>
    <row r="38010" spans="2:2" x14ac:dyDescent="0.25">
      <c r="B38010">
        <v>22221</v>
      </c>
    </row>
    <row r="38011" spans="2:2" x14ac:dyDescent="0.25">
      <c r="B38011">
        <v>5895</v>
      </c>
    </row>
    <row r="38012" spans="2:2" x14ac:dyDescent="0.25">
      <c r="B38012">
        <v>18643</v>
      </c>
    </row>
    <row r="38013" spans="2:2" x14ac:dyDescent="0.25">
      <c r="B38013">
        <v>5572</v>
      </c>
    </row>
    <row r="38014" spans="2:2" x14ac:dyDescent="0.25">
      <c r="B38014">
        <v>15587</v>
      </c>
    </row>
    <row r="38015" spans="2:2" x14ac:dyDescent="0.25">
      <c r="B38015">
        <v>32844</v>
      </c>
    </row>
    <row r="38016" spans="2:2" x14ac:dyDescent="0.25">
      <c r="B38016">
        <v>33619</v>
      </c>
    </row>
    <row r="38017" spans="2:2" x14ac:dyDescent="0.25">
      <c r="B38017">
        <v>28409</v>
      </c>
    </row>
    <row r="38018" spans="2:2" x14ac:dyDescent="0.25">
      <c r="B38018">
        <v>26647</v>
      </c>
    </row>
    <row r="38019" spans="2:2" x14ac:dyDescent="0.25">
      <c r="B38019">
        <v>13175</v>
      </c>
    </row>
    <row r="38020" spans="2:2" x14ac:dyDescent="0.25">
      <c r="B38020">
        <v>35416</v>
      </c>
    </row>
    <row r="38021" spans="2:2" x14ac:dyDescent="0.25">
      <c r="B38021">
        <v>28469</v>
      </c>
    </row>
    <row r="38022" spans="2:2" x14ac:dyDescent="0.25">
      <c r="B38022">
        <v>25947</v>
      </c>
    </row>
    <row r="38023" spans="2:2" x14ac:dyDescent="0.25">
      <c r="B38023">
        <v>32608</v>
      </c>
    </row>
    <row r="38024" spans="2:2" x14ac:dyDescent="0.25">
      <c r="B38024">
        <v>26078</v>
      </c>
    </row>
    <row r="38025" spans="2:2" x14ac:dyDescent="0.25">
      <c r="B38025">
        <v>6681</v>
      </c>
    </row>
    <row r="38026" spans="2:2" x14ac:dyDescent="0.25">
      <c r="B38026">
        <v>25883</v>
      </c>
    </row>
    <row r="38027" spans="2:2" x14ac:dyDescent="0.25">
      <c r="B38027">
        <v>8953</v>
      </c>
    </row>
    <row r="38028" spans="2:2" x14ac:dyDescent="0.25">
      <c r="B38028">
        <v>744</v>
      </c>
    </row>
    <row r="38029" spans="2:2" x14ac:dyDescent="0.25">
      <c r="B38029">
        <v>39381</v>
      </c>
    </row>
    <row r="38030" spans="2:2" x14ac:dyDescent="0.25">
      <c r="B38030">
        <v>2990</v>
      </c>
    </row>
    <row r="38031" spans="2:2" x14ac:dyDescent="0.25">
      <c r="B38031">
        <v>7996</v>
      </c>
    </row>
    <row r="38032" spans="2:2" x14ac:dyDescent="0.25">
      <c r="B38032">
        <v>31660</v>
      </c>
    </row>
    <row r="38033" spans="2:2" x14ac:dyDescent="0.25">
      <c r="B38033">
        <v>7077</v>
      </c>
    </row>
    <row r="38034" spans="2:2" x14ac:dyDescent="0.25">
      <c r="B38034">
        <v>474</v>
      </c>
    </row>
    <row r="38035" spans="2:2" x14ac:dyDescent="0.25">
      <c r="B38035">
        <v>13548</v>
      </c>
    </row>
    <row r="38036" spans="2:2" x14ac:dyDescent="0.25">
      <c r="B38036">
        <v>28410</v>
      </c>
    </row>
    <row r="38037" spans="2:2" x14ac:dyDescent="0.25">
      <c r="B38037">
        <v>3805</v>
      </c>
    </row>
    <row r="38038" spans="2:2" x14ac:dyDescent="0.25">
      <c r="B38038">
        <v>40760</v>
      </c>
    </row>
    <row r="38039" spans="2:2" x14ac:dyDescent="0.25">
      <c r="B38039">
        <v>19173</v>
      </c>
    </row>
    <row r="38040" spans="2:2" x14ac:dyDescent="0.25">
      <c r="B38040">
        <v>4560</v>
      </c>
    </row>
    <row r="38041" spans="2:2" x14ac:dyDescent="0.25">
      <c r="B38041">
        <v>16370</v>
      </c>
    </row>
    <row r="38042" spans="2:2" x14ac:dyDescent="0.25">
      <c r="B38042">
        <v>19781</v>
      </c>
    </row>
    <row r="38043" spans="2:2" x14ac:dyDescent="0.25">
      <c r="B38043">
        <v>30727</v>
      </c>
    </row>
    <row r="38044" spans="2:2" x14ac:dyDescent="0.25">
      <c r="B38044">
        <v>34058</v>
      </c>
    </row>
    <row r="38045" spans="2:2" x14ac:dyDescent="0.25">
      <c r="B38045">
        <v>26640</v>
      </c>
    </row>
    <row r="38046" spans="2:2" x14ac:dyDescent="0.25">
      <c r="B38046">
        <v>35235</v>
      </c>
    </row>
    <row r="38047" spans="2:2" x14ac:dyDescent="0.25">
      <c r="B38047">
        <v>13458</v>
      </c>
    </row>
    <row r="38048" spans="2:2" x14ac:dyDescent="0.25">
      <c r="B38048">
        <v>29808</v>
      </c>
    </row>
    <row r="38049" spans="2:2" x14ac:dyDescent="0.25">
      <c r="B38049">
        <v>18786</v>
      </c>
    </row>
    <row r="38050" spans="2:2" x14ac:dyDescent="0.25">
      <c r="B38050">
        <v>33175</v>
      </c>
    </row>
    <row r="38051" spans="2:2" x14ac:dyDescent="0.25">
      <c r="B38051">
        <v>21039</v>
      </c>
    </row>
    <row r="38052" spans="2:2" x14ac:dyDescent="0.25">
      <c r="B38052">
        <v>26293</v>
      </c>
    </row>
    <row r="38053" spans="2:2" x14ac:dyDescent="0.25">
      <c r="B38053">
        <v>31148</v>
      </c>
    </row>
    <row r="38054" spans="2:2" x14ac:dyDescent="0.25">
      <c r="B38054">
        <v>3251</v>
      </c>
    </row>
    <row r="38055" spans="2:2" x14ac:dyDescent="0.25">
      <c r="B38055">
        <v>2292</v>
      </c>
    </row>
    <row r="38056" spans="2:2" x14ac:dyDescent="0.25">
      <c r="B38056">
        <v>26723</v>
      </c>
    </row>
    <row r="38057" spans="2:2" x14ac:dyDescent="0.25">
      <c r="B38057">
        <v>13473</v>
      </c>
    </row>
    <row r="38058" spans="2:2" x14ac:dyDescent="0.25">
      <c r="B38058">
        <v>1106</v>
      </c>
    </row>
    <row r="38059" spans="2:2" x14ac:dyDescent="0.25">
      <c r="B38059">
        <v>24384</v>
      </c>
    </row>
    <row r="38060" spans="2:2" x14ac:dyDescent="0.25">
      <c r="B38060">
        <v>36180</v>
      </c>
    </row>
    <row r="38061" spans="2:2" x14ac:dyDescent="0.25">
      <c r="B38061">
        <v>22898</v>
      </c>
    </row>
    <row r="38062" spans="2:2" x14ac:dyDescent="0.25">
      <c r="B38062">
        <v>25182</v>
      </c>
    </row>
    <row r="38063" spans="2:2" x14ac:dyDescent="0.25">
      <c r="B38063">
        <v>4190</v>
      </c>
    </row>
    <row r="38064" spans="2:2" x14ac:dyDescent="0.25">
      <c r="B38064">
        <v>32436</v>
      </c>
    </row>
    <row r="38065" spans="2:2" x14ac:dyDescent="0.25">
      <c r="B38065">
        <v>19425</v>
      </c>
    </row>
    <row r="38066" spans="2:2" x14ac:dyDescent="0.25">
      <c r="B38066">
        <v>27393</v>
      </c>
    </row>
    <row r="38067" spans="2:2" x14ac:dyDescent="0.25">
      <c r="B38067">
        <v>13792</v>
      </c>
    </row>
    <row r="38068" spans="2:2" x14ac:dyDescent="0.25">
      <c r="B38068">
        <v>30644</v>
      </c>
    </row>
    <row r="38069" spans="2:2" x14ac:dyDescent="0.25">
      <c r="B38069">
        <v>30440</v>
      </c>
    </row>
    <row r="38070" spans="2:2" x14ac:dyDescent="0.25">
      <c r="B38070">
        <v>25643</v>
      </c>
    </row>
    <row r="38071" spans="2:2" x14ac:dyDescent="0.25">
      <c r="B38071">
        <v>31975</v>
      </c>
    </row>
    <row r="38072" spans="2:2" x14ac:dyDescent="0.25">
      <c r="B38072">
        <v>14718</v>
      </c>
    </row>
    <row r="38073" spans="2:2" x14ac:dyDescent="0.25">
      <c r="B38073">
        <v>7128</v>
      </c>
    </row>
    <row r="38074" spans="2:2" x14ac:dyDescent="0.25">
      <c r="B38074">
        <v>30963</v>
      </c>
    </row>
    <row r="38075" spans="2:2" x14ac:dyDescent="0.25">
      <c r="B38075">
        <v>36953</v>
      </c>
    </row>
    <row r="38076" spans="2:2" x14ac:dyDescent="0.25">
      <c r="B38076">
        <v>8460</v>
      </c>
    </row>
    <row r="38077" spans="2:2" x14ac:dyDescent="0.25">
      <c r="B38077">
        <v>12293</v>
      </c>
    </row>
    <row r="38078" spans="2:2" x14ac:dyDescent="0.25">
      <c r="B38078">
        <v>16911</v>
      </c>
    </row>
    <row r="38079" spans="2:2" x14ac:dyDescent="0.25">
      <c r="B38079">
        <v>1105</v>
      </c>
    </row>
    <row r="38080" spans="2:2" x14ac:dyDescent="0.25">
      <c r="B38080">
        <v>542</v>
      </c>
    </row>
    <row r="38081" spans="2:2" x14ac:dyDescent="0.25">
      <c r="B38081">
        <v>22032</v>
      </c>
    </row>
    <row r="38082" spans="2:2" x14ac:dyDescent="0.25">
      <c r="B38082">
        <v>14480</v>
      </c>
    </row>
    <row r="38083" spans="2:2" x14ac:dyDescent="0.25">
      <c r="B38083">
        <v>2173</v>
      </c>
    </row>
    <row r="38084" spans="2:2" x14ac:dyDescent="0.25">
      <c r="B38084">
        <v>31990</v>
      </c>
    </row>
    <row r="38085" spans="2:2" x14ac:dyDescent="0.25">
      <c r="B38085">
        <v>15864</v>
      </c>
    </row>
    <row r="38086" spans="2:2" x14ac:dyDescent="0.25">
      <c r="B38086">
        <v>18188</v>
      </c>
    </row>
    <row r="38087" spans="2:2" x14ac:dyDescent="0.25">
      <c r="B38087">
        <v>30697</v>
      </c>
    </row>
    <row r="38088" spans="2:2" x14ac:dyDescent="0.25">
      <c r="B38088">
        <v>17168</v>
      </c>
    </row>
    <row r="38089" spans="2:2" x14ac:dyDescent="0.25">
      <c r="B38089">
        <v>27671</v>
      </c>
    </row>
    <row r="38090" spans="2:2" x14ac:dyDescent="0.25">
      <c r="B38090">
        <v>71</v>
      </c>
    </row>
    <row r="38091" spans="2:2" x14ac:dyDescent="0.25">
      <c r="B38091">
        <v>37376</v>
      </c>
    </row>
    <row r="38092" spans="2:2" x14ac:dyDescent="0.25">
      <c r="B38092">
        <v>14560</v>
      </c>
    </row>
    <row r="38093" spans="2:2" x14ac:dyDescent="0.25">
      <c r="B38093">
        <v>14395</v>
      </c>
    </row>
    <row r="38094" spans="2:2" x14ac:dyDescent="0.25">
      <c r="B38094">
        <v>6790</v>
      </c>
    </row>
    <row r="38095" spans="2:2" x14ac:dyDescent="0.25">
      <c r="B38095">
        <v>29452</v>
      </c>
    </row>
    <row r="38096" spans="2:2" x14ac:dyDescent="0.25">
      <c r="B38096">
        <v>8223</v>
      </c>
    </row>
    <row r="38097" spans="2:2" x14ac:dyDescent="0.25">
      <c r="B38097">
        <v>8495</v>
      </c>
    </row>
    <row r="38098" spans="2:2" x14ac:dyDescent="0.25">
      <c r="B38098">
        <v>6108</v>
      </c>
    </row>
    <row r="38099" spans="2:2" x14ac:dyDescent="0.25">
      <c r="B38099">
        <v>40341</v>
      </c>
    </row>
    <row r="38100" spans="2:2" x14ac:dyDescent="0.25">
      <c r="B38100">
        <v>39118</v>
      </c>
    </row>
    <row r="38101" spans="2:2" x14ac:dyDescent="0.25">
      <c r="B38101">
        <v>35335</v>
      </c>
    </row>
    <row r="38102" spans="2:2" x14ac:dyDescent="0.25">
      <c r="B38102">
        <v>22169</v>
      </c>
    </row>
    <row r="38103" spans="2:2" x14ac:dyDescent="0.25">
      <c r="B38103">
        <v>9077</v>
      </c>
    </row>
    <row r="38104" spans="2:2" x14ac:dyDescent="0.25">
      <c r="B38104">
        <v>23423</v>
      </c>
    </row>
    <row r="38105" spans="2:2" x14ac:dyDescent="0.25">
      <c r="B38105">
        <v>20403</v>
      </c>
    </row>
    <row r="38106" spans="2:2" x14ac:dyDescent="0.25">
      <c r="B38106">
        <v>25765</v>
      </c>
    </row>
    <row r="38107" spans="2:2" x14ac:dyDescent="0.25">
      <c r="B38107">
        <v>29469</v>
      </c>
    </row>
    <row r="38108" spans="2:2" x14ac:dyDescent="0.25">
      <c r="B38108">
        <v>3238</v>
      </c>
    </row>
    <row r="38109" spans="2:2" x14ac:dyDescent="0.25">
      <c r="B38109">
        <v>2647</v>
      </c>
    </row>
    <row r="38110" spans="2:2" x14ac:dyDescent="0.25">
      <c r="B38110">
        <v>31648</v>
      </c>
    </row>
    <row r="38111" spans="2:2" x14ac:dyDescent="0.25">
      <c r="B38111">
        <v>38120</v>
      </c>
    </row>
    <row r="38112" spans="2:2" x14ac:dyDescent="0.25">
      <c r="B38112">
        <v>37232</v>
      </c>
    </row>
    <row r="38113" spans="2:2" x14ac:dyDescent="0.25">
      <c r="B38113">
        <v>3519</v>
      </c>
    </row>
    <row r="38114" spans="2:2" x14ac:dyDescent="0.25">
      <c r="B38114">
        <v>35288</v>
      </c>
    </row>
    <row r="38115" spans="2:2" x14ac:dyDescent="0.25">
      <c r="B38115">
        <v>180</v>
      </c>
    </row>
    <row r="38116" spans="2:2" x14ac:dyDescent="0.25">
      <c r="B38116">
        <v>22844</v>
      </c>
    </row>
    <row r="38117" spans="2:2" x14ac:dyDescent="0.25">
      <c r="B38117">
        <v>634</v>
      </c>
    </row>
    <row r="38118" spans="2:2" x14ac:dyDescent="0.25">
      <c r="B38118">
        <v>9156</v>
      </c>
    </row>
    <row r="38119" spans="2:2" x14ac:dyDescent="0.25">
      <c r="B38119">
        <v>39518</v>
      </c>
    </row>
    <row r="38120" spans="2:2" x14ac:dyDescent="0.25">
      <c r="B38120">
        <v>39324</v>
      </c>
    </row>
    <row r="38121" spans="2:2" x14ac:dyDescent="0.25">
      <c r="B38121">
        <v>9296</v>
      </c>
    </row>
    <row r="38122" spans="2:2" x14ac:dyDescent="0.25">
      <c r="B38122">
        <v>25908</v>
      </c>
    </row>
    <row r="38123" spans="2:2" x14ac:dyDescent="0.25">
      <c r="B38123">
        <v>20273</v>
      </c>
    </row>
    <row r="38124" spans="2:2" x14ac:dyDescent="0.25">
      <c r="B38124">
        <v>39298</v>
      </c>
    </row>
    <row r="38125" spans="2:2" x14ac:dyDescent="0.25">
      <c r="B38125">
        <v>22730</v>
      </c>
    </row>
    <row r="38126" spans="2:2" x14ac:dyDescent="0.25">
      <c r="B38126">
        <v>19509</v>
      </c>
    </row>
    <row r="38127" spans="2:2" x14ac:dyDescent="0.25">
      <c r="B38127">
        <v>21453</v>
      </c>
    </row>
    <row r="38128" spans="2:2" x14ac:dyDescent="0.25">
      <c r="B38128">
        <v>6687</v>
      </c>
    </row>
    <row r="38129" spans="2:2" x14ac:dyDescent="0.25">
      <c r="B38129">
        <v>8778</v>
      </c>
    </row>
    <row r="38130" spans="2:2" x14ac:dyDescent="0.25">
      <c r="B38130">
        <v>18760</v>
      </c>
    </row>
    <row r="38131" spans="2:2" x14ac:dyDescent="0.25">
      <c r="B38131">
        <v>35542</v>
      </c>
    </row>
    <row r="38132" spans="2:2" x14ac:dyDescent="0.25">
      <c r="B38132">
        <v>25192</v>
      </c>
    </row>
    <row r="38133" spans="2:2" x14ac:dyDescent="0.25">
      <c r="B38133">
        <v>30278</v>
      </c>
    </row>
    <row r="38134" spans="2:2" x14ac:dyDescent="0.25">
      <c r="B38134">
        <v>36385</v>
      </c>
    </row>
    <row r="38135" spans="2:2" x14ac:dyDescent="0.25">
      <c r="B38135">
        <v>13462</v>
      </c>
    </row>
    <row r="38136" spans="2:2" x14ac:dyDescent="0.25">
      <c r="B38136">
        <v>38198</v>
      </c>
    </row>
    <row r="38137" spans="2:2" x14ac:dyDescent="0.25">
      <c r="B38137">
        <v>7856</v>
      </c>
    </row>
    <row r="38138" spans="2:2" x14ac:dyDescent="0.25">
      <c r="B38138">
        <v>19529</v>
      </c>
    </row>
    <row r="38139" spans="2:2" x14ac:dyDescent="0.25">
      <c r="B38139">
        <v>41410</v>
      </c>
    </row>
    <row r="38140" spans="2:2" x14ac:dyDescent="0.25">
      <c r="B38140">
        <v>15656</v>
      </c>
    </row>
    <row r="38141" spans="2:2" x14ac:dyDescent="0.25">
      <c r="B38141">
        <v>27569</v>
      </c>
    </row>
    <row r="38142" spans="2:2" x14ac:dyDescent="0.25">
      <c r="B38142">
        <v>8091</v>
      </c>
    </row>
    <row r="38143" spans="2:2" x14ac:dyDescent="0.25">
      <c r="B38143">
        <v>9995</v>
      </c>
    </row>
    <row r="38144" spans="2:2" x14ac:dyDescent="0.25">
      <c r="B38144">
        <v>25163</v>
      </c>
    </row>
    <row r="38145" spans="2:2" x14ac:dyDescent="0.25">
      <c r="B38145">
        <v>19066</v>
      </c>
    </row>
    <row r="38146" spans="2:2" x14ac:dyDescent="0.25">
      <c r="B38146">
        <v>35940</v>
      </c>
    </row>
    <row r="38147" spans="2:2" x14ac:dyDescent="0.25">
      <c r="B38147">
        <v>22768</v>
      </c>
    </row>
    <row r="38148" spans="2:2" x14ac:dyDescent="0.25">
      <c r="B38148">
        <v>16978</v>
      </c>
    </row>
    <row r="38149" spans="2:2" x14ac:dyDescent="0.25">
      <c r="B38149">
        <v>32812</v>
      </c>
    </row>
    <row r="38150" spans="2:2" x14ac:dyDescent="0.25">
      <c r="B38150">
        <v>11491</v>
      </c>
    </row>
    <row r="38151" spans="2:2" x14ac:dyDescent="0.25">
      <c r="B38151">
        <v>29567</v>
      </c>
    </row>
    <row r="38152" spans="2:2" x14ac:dyDescent="0.25">
      <c r="B38152">
        <v>30677</v>
      </c>
    </row>
    <row r="38153" spans="2:2" x14ac:dyDescent="0.25">
      <c r="B38153">
        <v>15536</v>
      </c>
    </row>
    <row r="38154" spans="2:2" x14ac:dyDescent="0.25">
      <c r="B38154">
        <v>16375</v>
      </c>
    </row>
    <row r="38155" spans="2:2" x14ac:dyDescent="0.25">
      <c r="B38155">
        <v>25792</v>
      </c>
    </row>
    <row r="38156" spans="2:2" x14ac:dyDescent="0.25">
      <c r="B38156">
        <v>25444</v>
      </c>
    </row>
    <row r="38157" spans="2:2" x14ac:dyDescent="0.25">
      <c r="B38157">
        <v>21311</v>
      </c>
    </row>
    <row r="38158" spans="2:2" x14ac:dyDescent="0.25">
      <c r="B38158">
        <v>19467</v>
      </c>
    </row>
    <row r="38159" spans="2:2" x14ac:dyDescent="0.25">
      <c r="B38159">
        <v>37363</v>
      </c>
    </row>
    <row r="38160" spans="2:2" x14ac:dyDescent="0.25">
      <c r="B38160">
        <v>11958</v>
      </c>
    </row>
    <row r="38161" spans="2:2" x14ac:dyDescent="0.25">
      <c r="B38161">
        <v>35086</v>
      </c>
    </row>
    <row r="38162" spans="2:2" x14ac:dyDescent="0.25">
      <c r="B38162">
        <v>25411</v>
      </c>
    </row>
    <row r="38163" spans="2:2" x14ac:dyDescent="0.25">
      <c r="B38163">
        <v>26150</v>
      </c>
    </row>
    <row r="38164" spans="2:2" x14ac:dyDescent="0.25">
      <c r="B38164">
        <v>41198</v>
      </c>
    </row>
    <row r="38165" spans="2:2" x14ac:dyDescent="0.25">
      <c r="B38165">
        <v>20784</v>
      </c>
    </row>
    <row r="38166" spans="2:2" x14ac:dyDescent="0.25">
      <c r="B38166">
        <v>19107</v>
      </c>
    </row>
    <row r="38167" spans="2:2" x14ac:dyDescent="0.25">
      <c r="B38167">
        <v>34611</v>
      </c>
    </row>
    <row r="38168" spans="2:2" x14ac:dyDescent="0.25">
      <c r="B38168">
        <v>8131</v>
      </c>
    </row>
    <row r="38169" spans="2:2" x14ac:dyDescent="0.25">
      <c r="B38169">
        <v>13965</v>
      </c>
    </row>
    <row r="38170" spans="2:2" x14ac:dyDescent="0.25">
      <c r="B38170">
        <v>36057</v>
      </c>
    </row>
    <row r="38171" spans="2:2" x14ac:dyDescent="0.25">
      <c r="B38171">
        <v>13518</v>
      </c>
    </row>
    <row r="38172" spans="2:2" x14ac:dyDescent="0.25">
      <c r="B38172">
        <v>33111</v>
      </c>
    </row>
    <row r="38173" spans="2:2" x14ac:dyDescent="0.25">
      <c r="B38173">
        <v>7602</v>
      </c>
    </row>
    <row r="38174" spans="2:2" x14ac:dyDescent="0.25">
      <c r="B38174">
        <v>10288</v>
      </c>
    </row>
    <row r="38175" spans="2:2" x14ac:dyDescent="0.25">
      <c r="B38175">
        <v>25212</v>
      </c>
    </row>
    <row r="38176" spans="2:2" x14ac:dyDescent="0.25">
      <c r="B38176">
        <v>4526</v>
      </c>
    </row>
    <row r="38177" spans="2:2" x14ac:dyDescent="0.25">
      <c r="B38177">
        <v>6933</v>
      </c>
    </row>
    <row r="38178" spans="2:2" x14ac:dyDescent="0.25">
      <c r="B38178">
        <v>35785</v>
      </c>
    </row>
    <row r="38179" spans="2:2" x14ac:dyDescent="0.25">
      <c r="B38179">
        <v>21739</v>
      </c>
    </row>
    <row r="38180" spans="2:2" x14ac:dyDescent="0.25">
      <c r="B38180">
        <v>4962</v>
      </c>
    </row>
    <row r="38181" spans="2:2" x14ac:dyDescent="0.25">
      <c r="B38181">
        <v>10409</v>
      </c>
    </row>
    <row r="38182" spans="2:2" x14ac:dyDescent="0.25">
      <c r="B38182">
        <v>23567</v>
      </c>
    </row>
    <row r="38183" spans="2:2" x14ac:dyDescent="0.25">
      <c r="B38183">
        <v>8132</v>
      </c>
    </row>
    <row r="38184" spans="2:2" x14ac:dyDescent="0.25">
      <c r="B38184">
        <v>40562</v>
      </c>
    </row>
    <row r="38185" spans="2:2" x14ac:dyDescent="0.25">
      <c r="B38185">
        <v>33964</v>
      </c>
    </row>
    <row r="38186" spans="2:2" x14ac:dyDescent="0.25">
      <c r="B38186">
        <v>23510</v>
      </c>
    </row>
    <row r="38187" spans="2:2" x14ac:dyDescent="0.25">
      <c r="B38187">
        <v>9867</v>
      </c>
    </row>
    <row r="38188" spans="2:2" x14ac:dyDescent="0.25">
      <c r="B38188">
        <v>21815</v>
      </c>
    </row>
    <row r="38189" spans="2:2" x14ac:dyDescent="0.25">
      <c r="B38189">
        <v>32578</v>
      </c>
    </row>
    <row r="38190" spans="2:2" x14ac:dyDescent="0.25">
      <c r="B38190">
        <v>1972</v>
      </c>
    </row>
    <row r="38191" spans="2:2" x14ac:dyDescent="0.25">
      <c r="B38191">
        <v>1765</v>
      </c>
    </row>
    <row r="38192" spans="2:2" x14ac:dyDescent="0.25">
      <c r="B38192">
        <v>22080</v>
      </c>
    </row>
    <row r="38193" spans="2:2" x14ac:dyDescent="0.25">
      <c r="B38193">
        <v>23701</v>
      </c>
    </row>
    <row r="38194" spans="2:2" x14ac:dyDescent="0.25">
      <c r="B38194">
        <v>22824</v>
      </c>
    </row>
    <row r="38195" spans="2:2" x14ac:dyDescent="0.25">
      <c r="B38195">
        <v>5905</v>
      </c>
    </row>
    <row r="38196" spans="2:2" x14ac:dyDescent="0.25">
      <c r="B38196">
        <v>23711</v>
      </c>
    </row>
    <row r="38197" spans="2:2" x14ac:dyDescent="0.25">
      <c r="B38197">
        <v>33246</v>
      </c>
    </row>
    <row r="38198" spans="2:2" x14ac:dyDescent="0.25">
      <c r="B38198">
        <v>508</v>
      </c>
    </row>
    <row r="38199" spans="2:2" x14ac:dyDescent="0.25">
      <c r="B38199">
        <v>19464</v>
      </c>
    </row>
    <row r="38200" spans="2:2" x14ac:dyDescent="0.25">
      <c r="B38200">
        <v>25639</v>
      </c>
    </row>
    <row r="38201" spans="2:2" x14ac:dyDescent="0.25">
      <c r="B38201">
        <v>4089</v>
      </c>
    </row>
    <row r="38202" spans="2:2" x14ac:dyDescent="0.25">
      <c r="B38202">
        <v>37895</v>
      </c>
    </row>
    <row r="38203" spans="2:2" x14ac:dyDescent="0.25">
      <c r="B38203">
        <v>23633</v>
      </c>
    </row>
    <row r="38204" spans="2:2" x14ac:dyDescent="0.25">
      <c r="B38204">
        <v>34237</v>
      </c>
    </row>
    <row r="38205" spans="2:2" x14ac:dyDescent="0.25">
      <c r="B38205">
        <v>6240</v>
      </c>
    </row>
    <row r="38206" spans="2:2" x14ac:dyDescent="0.25">
      <c r="B38206">
        <v>11163</v>
      </c>
    </row>
    <row r="38207" spans="2:2" x14ac:dyDescent="0.25">
      <c r="B38207">
        <v>27827</v>
      </c>
    </row>
    <row r="38208" spans="2:2" x14ac:dyDescent="0.25">
      <c r="B38208">
        <v>30380</v>
      </c>
    </row>
    <row r="38209" spans="2:2" x14ac:dyDescent="0.25">
      <c r="B38209">
        <v>6322</v>
      </c>
    </row>
    <row r="38210" spans="2:2" x14ac:dyDescent="0.25">
      <c r="B38210">
        <v>21722</v>
      </c>
    </row>
    <row r="38211" spans="2:2" x14ac:dyDescent="0.25">
      <c r="B38211">
        <v>37914</v>
      </c>
    </row>
    <row r="38212" spans="2:2" x14ac:dyDescent="0.25">
      <c r="B38212">
        <v>28250</v>
      </c>
    </row>
    <row r="38213" spans="2:2" x14ac:dyDescent="0.25">
      <c r="B38213">
        <v>29444</v>
      </c>
    </row>
    <row r="38214" spans="2:2" x14ac:dyDescent="0.25">
      <c r="B38214">
        <v>15719</v>
      </c>
    </row>
    <row r="38215" spans="2:2" x14ac:dyDescent="0.25">
      <c r="B38215">
        <v>7577</v>
      </c>
    </row>
    <row r="38216" spans="2:2" x14ac:dyDescent="0.25">
      <c r="B38216">
        <v>16589</v>
      </c>
    </row>
    <row r="38217" spans="2:2" x14ac:dyDescent="0.25">
      <c r="B38217">
        <v>14840</v>
      </c>
    </row>
    <row r="38218" spans="2:2" x14ac:dyDescent="0.25">
      <c r="B38218">
        <v>41032</v>
      </c>
    </row>
    <row r="38219" spans="2:2" x14ac:dyDescent="0.25">
      <c r="B38219">
        <v>1574</v>
      </c>
    </row>
    <row r="38220" spans="2:2" x14ac:dyDescent="0.25">
      <c r="B38220">
        <v>873</v>
      </c>
    </row>
    <row r="38221" spans="2:2" x14ac:dyDescent="0.25">
      <c r="B38221">
        <v>33390</v>
      </c>
    </row>
    <row r="38222" spans="2:2" x14ac:dyDescent="0.25">
      <c r="B38222">
        <v>13503</v>
      </c>
    </row>
    <row r="38223" spans="2:2" x14ac:dyDescent="0.25">
      <c r="B38223">
        <v>31940</v>
      </c>
    </row>
    <row r="38224" spans="2:2" x14ac:dyDescent="0.25">
      <c r="B38224">
        <v>12548</v>
      </c>
    </row>
    <row r="38225" spans="2:2" x14ac:dyDescent="0.25">
      <c r="B38225">
        <v>11451</v>
      </c>
    </row>
    <row r="38226" spans="2:2" x14ac:dyDescent="0.25">
      <c r="B38226">
        <v>10471</v>
      </c>
    </row>
    <row r="38227" spans="2:2" x14ac:dyDescent="0.25">
      <c r="B38227">
        <v>33858</v>
      </c>
    </row>
    <row r="38228" spans="2:2" x14ac:dyDescent="0.25">
      <c r="B38228">
        <v>6245</v>
      </c>
    </row>
    <row r="38229" spans="2:2" x14ac:dyDescent="0.25">
      <c r="B38229">
        <v>28716</v>
      </c>
    </row>
    <row r="38230" spans="2:2" x14ac:dyDescent="0.25">
      <c r="B38230">
        <v>5397</v>
      </c>
    </row>
    <row r="38231" spans="2:2" x14ac:dyDescent="0.25">
      <c r="B38231">
        <v>17433</v>
      </c>
    </row>
    <row r="38232" spans="2:2" x14ac:dyDescent="0.25">
      <c r="B38232">
        <v>33287</v>
      </c>
    </row>
    <row r="38233" spans="2:2" x14ac:dyDescent="0.25">
      <c r="B38233">
        <v>17423</v>
      </c>
    </row>
    <row r="38234" spans="2:2" x14ac:dyDescent="0.25">
      <c r="B38234">
        <v>8512</v>
      </c>
    </row>
    <row r="38235" spans="2:2" x14ac:dyDescent="0.25">
      <c r="B38235">
        <v>25434</v>
      </c>
    </row>
    <row r="38236" spans="2:2" x14ac:dyDescent="0.25">
      <c r="B38236">
        <v>38956</v>
      </c>
    </row>
    <row r="38237" spans="2:2" x14ac:dyDescent="0.25">
      <c r="B38237">
        <v>38218</v>
      </c>
    </row>
    <row r="38238" spans="2:2" x14ac:dyDescent="0.25">
      <c r="B38238">
        <v>22</v>
      </c>
    </row>
    <row r="38239" spans="2:2" x14ac:dyDescent="0.25">
      <c r="B38239">
        <v>12095</v>
      </c>
    </row>
    <row r="38240" spans="2:2" x14ac:dyDescent="0.25">
      <c r="B38240">
        <v>7090</v>
      </c>
    </row>
    <row r="38241" spans="2:2" x14ac:dyDescent="0.25">
      <c r="B38241">
        <v>36765</v>
      </c>
    </row>
    <row r="38242" spans="2:2" x14ac:dyDescent="0.25">
      <c r="B38242">
        <v>18805</v>
      </c>
    </row>
    <row r="38243" spans="2:2" x14ac:dyDescent="0.25">
      <c r="B38243">
        <v>20851</v>
      </c>
    </row>
    <row r="38244" spans="2:2" x14ac:dyDescent="0.25">
      <c r="B38244">
        <v>13120</v>
      </c>
    </row>
    <row r="38245" spans="2:2" x14ac:dyDescent="0.25">
      <c r="B38245">
        <v>24085</v>
      </c>
    </row>
    <row r="38246" spans="2:2" x14ac:dyDescent="0.25">
      <c r="B38246">
        <v>5377</v>
      </c>
    </row>
    <row r="38247" spans="2:2" x14ac:dyDescent="0.25">
      <c r="B38247">
        <v>16621</v>
      </c>
    </row>
    <row r="38248" spans="2:2" x14ac:dyDescent="0.25">
      <c r="B38248">
        <v>30131</v>
      </c>
    </row>
    <row r="38249" spans="2:2" x14ac:dyDescent="0.25">
      <c r="B38249">
        <v>8998</v>
      </c>
    </row>
    <row r="38250" spans="2:2" x14ac:dyDescent="0.25">
      <c r="B38250">
        <v>16925</v>
      </c>
    </row>
    <row r="38251" spans="2:2" x14ac:dyDescent="0.25">
      <c r="B38251">
        <v>29704</v>
      </c>
    </row>
    <row r="38252" spans="2:2" x14ac:dyDescent="0.25">
      <c r="B38252">
        <v>2611</v>
      </c>
    </row>
    <row r="38253" spans="2:2" x14ac:dyDescent="0.25">
      <c r="B38253">
        <v>37840</v>
      </c>
    </row>
    <row r="38254" spans="2:2" x14ac:dyDescent="0.25">
      <c r="B38254">
        <v>25853</v>
      </c>
    </row>
    <row r="38255" spans="2:2" x14ac:dyDescent="0.25">
      <c r="B38255">
        <v>29051</v>
      </c>
    </row>
    <row r="38256" spans="2:2" x14ac:dyDescent="0.25">
      <c r="B38256">
        <v>14038</v>
      </c>
    </row>
    <row r="38257" spans="2:2" x14ac:dyDescent="0.25">
      <c r="B38257">
        <v>40055</v>
      </c>
    </row>
    <row r="38258" spans="2:2" x14ac:dyDescent="0.25">
      <c r="B38258">
        <v>6555</v>
      </c>
    </row>
    <row r="38259" spans="2:2" x14ac:dyDescent="0.25">
      <c r="B38259">
        <v>10816</v>
      </c>
    </row>
    <row r="38260" spans="2:2" x14ac:dyDescent="0.25">
      <c r="B38260">
        <v>28418</v>
      </c>
    </row>
    <row r="38261" spans="2:2" x14ac:dyDescent="0.25">
      <c r="B38261">
        <v>8748</v>
      </c>
    </row>
    <row r="38262" spans="2:2" x14ac:dyDescent="0.25">
      <c r="B38262">
        <v>21043</v>
      </c>
    </row>
    <row r="38263" spans="2:2" x14ac:dyDescent="0.25">
      <c r="B38263">
        <v>30447</v>
      </c>
    </row>
    <row r="38264" spans="2:2" x14ac:dyDescent="0.25">
      <c r="B38264">
        <v>4718</v>
      </c>
    </row>
    <row r="38265" spans="2:2" x14ac:dyDescent="0.25">
      <c r="B38265">
        <v>29294</v>
      </c>
    </row>
    <row r="38266" spans="2:2" x14ac:dyDescent="0.25">
      <c r="B38266">
        <v>17243</v>
      </c>
    </row>
    <row r="38267" spans="2:2" x14ac:dyDescent="0.25">
      <c r="B38267">
        <v>21493</v>
      </c>
    </row>
    <row r="38268" spans="2:2" x14ac:dyDescent="0.25">
      <c r="B38268">
        <v>1456</v>
      </c>
    </row>
    <row r="38269" spans="2:2" x14ac:dyDescent="0.25">
      <c r="B38269">
        <v>3972</v>
      </c>
    </row>
    <row r="38270" spans="2:2" x14ac:dyDescent="0.25">
      <c r="B38270">
        <v>32349</v>
      </c>
    </row>
    <row r="38271" spans="2:2" x14ac:dyDescent="0.25">
      <c r="B38271">
        <v>17155</v>
      </c>
    </row>
    <row r="38272" spans="2:2" x14ac:dyDescent="0.25">
      <c r="B38272">
        <v>26782</v>
      </c>
    </row>
    <row r="38273" spans="2:2" x14ac:dyDescent="0.25">
      <c r="B38273">
        <v>23381</v>
      </c>
    </row>
    <row r="38274" spans="2:2" x14ac:dyDescent="0.25">
      <c r="B38274">
        <v>5368</v>
      </c>
    </row>
    <row r="38275" spans="2:2" x14ac:dyDescent="0.25">
      <c r="B38275">
        <v>29770</v>
      </c>
    </row>
    <row r="38276" spans="2:2" x14ac:dyDescent="0.25">
      <c r="B38276">
        <v>8922</v>
      </c>
    </row>
    <row r="38277" spans="2:2" x14ac:dyDescent="0.25">
      <c r="B38277">
        <v>36020</v>
      </c>
    </row>
    <row r="38278" spans="2:2" x14ac:dyDescent="0.25">
      <c r="B38278">
        <v>3165</v>
      </c>
    </row>
    <row r="38279" spans="2:2" x14ac:dyDescent="0.25">
      <c r="B38279">
        <v>8492</v>
      </c>
    </row>
    <row r="38280" spans="2:2" x14ac:dyDescent="0.25">
      <c r="B38280">
        <v>946</v>
      </c>
    </row>
    <row r="38281" spans="2:2" x14ac:dyDescent="0.25">
      <c r="B38281">
        <v>40340</v>
      </c>
    </row>
    <row r="38282" spans="2:2" x14ac:dyDescent="0.25">
      <c r="B38282">
        <v>31196</v>
      </c>
    </row>
    <row r="38283" spans="2:2" x14ac:dyDescent="0.25">
      <c r="B38283">
        <v>31102</v>
      </c>
    </row>
    <row r="38284" spans="2:2" x14ac:dyDescent="0.25">
      <c r="B38284">
        <v>23115</v>
      </c>
    </row>
    <row r="38285" spans="2:2" x14ac:dyDescent="0.25">
      <c r="B38285">
        <v>5329</v>
      </c>
    </row>
    <row r="38286" spans="2:2" x14ac:dyDescent="0.25">
      <c r="B38286">
        <v>24746</v>
      </c>
    </row>
    <row r="38287" spans="2:2" x14ac:dyDescent="0.25">
      <c r="B38287">
        <v>11900</v>
      </c>
    </row>
    <row r="38288" spans="2:2" x14ac:dyDescent="0.25">
      <c r="B38288">
        <v>16411</v>
      </c>
    </row>
    <row r="38289" spans="2:2" x14ac:dyDescent="0.25">
      <c r="B38289">
        <v>35032</v>
      </c>
    </row>
    <row r="38290" spans="2:2" x14ac:dyDescent="0.25">
      <c r="B38290">
        <v>23691</v>
      </c>
    </row>
    <row r="38291" spans="2:2" x14ac:dyDescent="0.25">
      <c r="B38291">
        <v>25646</v>
      </c>
    </row>
    <row r="38292" spans="2:2" x14ac:dyDescent="0.25">
      <c r="B38292">
        <v>32423</v>
      </c>
    </row>
    <row r="38293" spans="2:2" x14ac:dyDescent="0.25">
      <c r="B38293">
        <v>29829</v>
      </c>
    </row>
    <row r="38294" spans="2:2" x14ac:dyDescent="0.25">
      <c r="B38294">
        <v>6383</v>
      </c>
    </row>
    <row r="38295" spans="2:2" x14ac:dyDescent="0.25">
      <c r="B38295">
        <v>7270</v>
      </c>
    </row>
    <row r="38296" spans="2:2" x14ac:dyDescent="0.25">
      <c r="B38296">
        <v>27856</v>
      </c>
    </row>
    <row r="38297" spans="2:2" x14ac:dyDescent="0.25">
      <c r="B38297">
        <v>22949</v>
      </c>
    </row>
    <row r="38298" spans="2:2" x14ac:dyDescent="0.25">
      <c r="B38298">
        <v>26323</v>
      </c>
    </row>
    <row r="38299" spans="2:2" x14ac:dyDescent="0.25">
      <c r="B38299">
        <v>28798</v>
      </c>
    </row>
    <row r="38300" spans="2:2" x14ac:dyDescent="0.25">
      <c r="B38300">
        <v>14119</v>
      </c>
    </row>
    <row r="38301" spans="2:2" x14ac:dyDescent="0.25">
      <c r="B38301">
        <v>11695</v>
      </c>
    </row>
    <row r="38302" spans="2:2" x14ac:dyDescent="0.25">
      <c r="B38302">
        <v>3976</v>
      </c>
    </row>
    <row r="38303" spans="2:2" x14ac:dyDescent="0.25">
      <c r="B38303">
        <v>4134</v>
      </c>
    </row>
    <row r="38304" spans="2:2" x14ac:dyDescent="0.25">
      <c r="B38304">
        <v>33088</v>
      </c>
    </row>
    <row r="38305" spans="2:2" x14ac:dyDescent="0.25">
      <c r="B38305">
        <v>7621</v>
      </c>
    </row>
    <row r="38306" spans="2:2" x14ac:dyDescent="0.25">
      <c r="B38306">
        <v>21025</v>
      </c>
    </row>
    <row r="38307" spans="2:2" x14ac:dyDescent="0.25">
      <c r="B38307">
        <v>20682</v>
      </c>
    </row>
    <row r="38308" spans="2:2" x14ac:dyDescent="0.25">
      <c r="B38308">
        <v>7739</v>
      </c>
    </row>
    <row r="38309" spans="2:2" x14ac:dyDescent="0.25">
      <c r="B38309">
        <v>24577</v>
      </c>
    </row>
    <row r="38310" spans="2:2" x14ac:dyDescent="0.25">
      <c r="B38310">
        <v>38310</v>
      </c>
    </row>
    <row r="38311" spans="2:2" x14ac:dyDescent="0.25">
      <c r="B38311">
        <v>20019</v>
      </c>
    </row>
    <row r="38312" spans="2:2" x14ac:dyDescent="0.25">
      <c r="B38312">
        <v>9762</v>
      </c>
    </row>
    <row r="38313" spans="2:2" x14ac:dyDescent="0.25">
      <c r="B38313">
        <v>31501</v>
      </c>
    </row>
    <row r="38314" spans="2:2" x14ac:dyDescent="0.25">
      <c r="B38314">
        <v>20603</v>
      </c>
    </row>
    <row r="38315" spans="2:2" x14ac:dyDescent="0.25">
      <c r="B38315">
        <v>35481</v>
      </c>
    </row>
    <row r="38316" spans="2:2" x14ac:dyDescent="0.25">
      <c r="B38316">
        <v>10251</v>
      </c>
    </row>
    <row r="38317" spans="2:2" x14ac:dyDescent="0.25">
      <c r="B38317">
        <v>31401</v>
      </c>
    </row>
    <row r="38318" spans="2:2" x14ac:dyDescent="0.25">
      <c r="B38318">
        <v>27805</v>
      </c>
    </row>
    <row r="38319" spans="2:2" x14ac:dyDescent="0.25">
      <c r="B38319">
        <v>905</v>
      </c>
    </row>
    <row r="38320" spans="2:2" x14ac:dyDescent="0.25">
      <c r="B38320">
        <v>17902</v>
      </c>
    </row>
    <row r="38321" spans="2:2" x14ac:dyDescent="0.25">
      <c r="B38321">
        <v>35836</v>
      </c>
    </row>
    <row r="38322" spans="2:2" x14ac:dyDescent="0.25">
      <c r="B38322">
        <v>38317</v>
      </c>
    </row>
    <row r="38323" spans="2:2" x14ac:dyDescent="0.25">
      <c r="B38323">
        <v>17936</v>
      </c>
    </row>
    <row r="38324" spans="2:2" x14ac:dyDescent="0.25">
      <c r="B38324">
        <v>37236</v>
      </c>
    </row>
    <row r="38325" spans="2:2" x14ac:dyDescent="0.25">
      <c r="B38325">
        <v>19365</v>
      </c>
    </row>
    <row r="38326" spans="2:2" x14ac:dyDescent="0.25">
      <c r="B38326">
        <v>3936</v>
      </c>
    </row>
    <row r="38327" spans="2:2" x14ac:dyDescent="0.25">
      <c r="B38327">
        <v>7180</v>
      </c>
    </row>
    <row r="38328" spans="2:2" x14ac:dyDescent="0.25">
      <c r="B38328">
        <v>8424</v>
      </c>
    </row>
    <row r="38329" spans="2:2" x14ac:dyDescent="0.25">
      <c r="B38329">
        <v>16810</v>
      </c>
    </row>
    <row r="38330" spans="2:2" x14ac:dyDescent="0.25">
      <c r="B38330">
        <v>5121</v>
      </c>
    </row>
    <row r="38331" spans="2:2" x14ac:dyDescent="0.25">
      <c r="B38331">
        <v>17332</v>
      </c>
    </row>
    <row r="38332" spans="2:2" x14ac:dyDescent="0.25">
      <c r="B38332">
        <v>34877</v>
      </c>
    </row>
    <row r="38333" spans="2:2" x14ac:dyDescent="0.25">
      <c r="B38333">
        <v>31180</v>
      </c>
    </row>
    <row r="38334" spans="2:2" x14ac:dyDescent="0.25">
      <c r="B38334">
        <v>15744</v>
      </c>
    </row>
    <row r="38335" spans="2:2" x14ac:dyDescent="0.25">
      <c r="B38335">
        <v>590</v>
      </c>
    </row>
    <row r="38336" spans="2:2" x14ac:dyDescent="0.25">
      <c r="B38336">
        <v>850</v>
      </c>
    </row>
    <row r="38337" spans="2:2" x14ac:dyDescent="0.25">
      <c r="B38337">
        <v>40817</v>
      </c>
    </row>
    <row r="38338" spans="2:2" x14ac:dyDescent="0.25">
      <c r="B38338">
        <v>11715</v>
      </c>
    </row>
    <row r="38339" spans="2:2" x14ac:dyDescent="0.25">
      <c r="B38339">
        <v>22557</v>
      </c>
    </row>
    <row r="38340" spans="2:2" x14ac:dyDescent="0.25">
      <c r="B38340">
        <v>37836</v>
      </c>
    </row>
    <row r="38341" spans="2:2" x14ac:dyDescent="0.25">
      <c r="B38341">
        <v>37170</v>
      </c>
    </row>
    <row r="38342" spans="2:2" x14ac:dyDescent="0.25">
      <c r="B38342">
        <v>29105</v>
      </c>
    </row>
    <row r="38343" spans="2:2" x14ac:dyDescent="0.25">
      <c r="B38343">
        <v>23372</v>
      </c>
    </row>
    <row r="38344" spans="2:2" x14ac:dyDescent="0.25">
      <c r="B38344">
        <v>30799</v>
      </c>
    </row>
    <row r="38345" spans="2:2" x14ac:dyDescent="0.25">
      <c r="B38345">
        <v>14850</v>
      </c>
    </row>
    <row r="38346" spans="2:2" x14ac:dyDescent="0.25">
      <c r="B38346">
        <v>12215</v>
      </c>
    </row>
    <row r="38347" spans="2:2" x14ac:dyDescent="0.25">
      <c r="B38347">
        <v>19436</v>
      </c>
    </row>
    <row r="38348" spans="2:2" x14ac:dyDescent="0.25">
      <c r="B38348">
        <v>28457</v>
      </c>
    </row>
    <row r="38349" spans="2:2" x14ac:dyDescent="0.25">
      <c r="B38349">
        <v>27506</v>
      </c>
    </row>
    <row r="38350" spans="2:2" x14ac:dyDescent="0.25">
      <c r="B38350">
        <v>20651</v>
      </c>
    </row>
    <row r="38351" spans="2:2" x14ac:dyDescent="0.25">
      <c r="B38351">
        <v>12324</v>
      </c>
    </row>
    <row r="38352" spans="2:2" x14ac:dyDescent="0.25">
      <c r="B38352">
        <v>15082</v>
      </c>
    </row>
    <row r="38353" spans="2:2" x14ac:dyDescent="0.25">
      <c r="B38353">
        <v>23014</v>
      </c>
    </row>
    <row r="38354" spans="2:2" x14ac:dyDescent="0.25">
      <c r="B38354">
        <v>31781</v>
      </c>
    </row>
    <row r="38355" spans="2:2" x14ac:dyDescent="0.25">
      <c r="B38355">
        <v>28534</v>
      </c>
    </row>
    <row r="38356" spans="2:2" x14ac:dyDescent="0.25">
      <c r="B38356">
        <v>21644</v>
      </c>
    </row>
    <row r="38357" spans="2:2" x14ac:dyDescent="0.25">
      <c r="B38357">
        <v>6311</v>
      </c>
    </row>
    <row r="38358" spans="2:2" x14ac:dyDescent="0.25">
      <c r="B38358">
        <v>40765</v>
      </c>
    </row>
    <row r="38359" spans="2:2" x14ac:dyDescent="0.25">
      <c r="B38359">
        <v>5815</v>
      </c>
    </row>
    <row r="38360" spans="2:2" x14ac:dyDescent="0.25">
      <c r="B38360">
        <v>972</v>
      </c>
    </row>
    <row r="38361" spans="2:2" x14ac:dyDescent="0.25">
      <c r="B38361">
        <v>34387</v>
      </c>
    </row>
    <row r="38362" spans="2:2" x14ac:dyDescent="0.25">
      <c r="B38362">
        <v>24637</v>
      </c>
    </row>
    <row r="38363" spans="2:2" x14ac:dyDescent="0.25">
      <c r="B38363">
        <v>4913</v>
      </c>
    </row>
    <row r="38364" spans="2:2" x14ac:dyDescent="0.25">
      <c r="B38364">
        <v>16494</v>
      </c>
    </row>
    <row r="38365" spans="2:2" x14ac:dyDescent="0.25">
      <c r="B38365">
        <v>16938</v>
      </c>
    </row>
    <row r="38366" spans="2:2" x14ac:dyDescent="0.25">
      <c r="B38366">
        <v>31256</v>
      </c>
    </row>
    <row r="38367" spans="2:2" x14ac:dyDescent="0.25">
      <c r="B38367">
        <v>41273</v>
      </c>
    </row>
    <row r="38368" spans="2:2" x14ac:dyDescent="0.25">
      <c r="B38368">
        <v>29595</v>
      </c>
    </row>
    <row r="38369" spans="2:2" x14ac:dyDescent="0.25">
      <c r="B38369">
        <v>11667</v>
      </c>
    </row>
    <row r="38370" spans="2:2" x14ac:dyDescent="0.25">
      <c r="B38370">
        <v>8477</v>
      </c>
    </row>
    <row r="38371" spans="2:2" x14ac:dyDescent="0.25">
      <c r="B38371">
        <v>33013</v>
      </c>
    </row>
    <row r="38372" spans="2:2" x14ac:dyDescent="0.25">
      <c r="B38372">
        <v>25116</v>
      </c>
    </row>
    <row r="38373" spans="2:2" x14ac:dyDescent="0.25">
      <c r="B38373">
        <v>4755</v>
      </c>
    </row>
    <row r="38374" spans="2:2" x14ac:dyDescent="0.25">
      <c r="B38374">
        <v>14785</v>
      </c>
    </row>
    <row r="38375" spans="2:2" x14ac:dyDescent="0.25">
      <c r="B38375">
        <v>32357</v>
      </c>
    </row>
    <row r="38376" spans="2:2" x14ac:dyDescent="0.25">
      <c r="B38376">
        <v>5623</v>
      </c>
    </row>
    <row r="38377" spans="2:2" x14ac:dyDescent="0.25">
      <c r="B38377">
        <v>16908</v>
      </c>
    </row>
    <row r="38378" spans="2:2" x14ac:dyDescent="0.25">
      <c r="B38378">
        <v>36793</v>
      </c>
    </row>
    <row r="38379" spans="2:2" x14ac:dyDescent="0.25">
      <c r="B38379">
        <v>37973</v>
      </c>
    </row>
    <row r="38380" spans="2:2" x14ac:dyDescent="0.25">
      <c r="B38380">
        <v>8453</v>
      </c>
    </row>
    <row r="38381" spans="2:2" x14ac:dyDescent="0.25">
      <c r="B38381">
        <v>19809</v>
      </c>
    </row>
    <row r="38382" spans="2:2" x14ac:dyDescent="0.25">
      <c r="B38382">
        <v>10059</v>
      </c>
    </row>
    <row r="38383" spans="2:2" x14ac:dyDescent="0.25">
      <c r="B38383">
        <v>29258</v>
      </c>
    </row>
    <row r="38384" spans="2:2" x14ac:dyDescent="0.25">
      <c r="B38384">
        <v>20852</v>
      </c>
    </row>
    <row r="38385" spans="2:2" x14ac:dyDescent="0.25">
      <c r="B38385">
        <v>12753</v>
      </c>
    </row>
    <row r="38386" spans="2:2" x14ac:dyDescent="0.25">
      <c r="B38386">
        <v>30246</v>
      </c>
    </row>
    <row r="38387" spans="2:2" x14ac:dyDescent="0.25">
      <c r="B38387">
        <v>9158</v>
      </c>
    </row>
    <row r="38388" spans="2:2" x14ac:dyDescent="0.25">
      <c r="B38388">
        <v>37455</v>
      </c>
    </row>
    <row r="38389" spans="2:2" x14ac:dyDescent="0.25">
      <c r="B38389">
        <v>33700</v>
      </c>
    </row>
    <row r="38390" spans="2:2" x14ac:dyDescent="0.25">
      <c r="B38390">
        <v>37510</v>
      </c>
    </row>
    <row r="38391" spans="2:2" x14ac:dyDescent="0.25">
      <c r="B38391">
        <v>31833</v>
      </c>
    </row>
    <row r="38392" spans="2:2" x14ac:dyDescent="0.25">
      <c r="B38392">
        <v>1449</v>
      </c>
    </row>
    <row r="38393" spans="2:2" x14ac:dyDescent="0.25">
      <c r="B38393">
        <v>25755</v>
      </c>
    </row>
    <row r="38394" spans="2:2" x14ac:dyDescent="0.25">
      <c r="B38394">
        <v>34680</v>
      </c>
    </row>
    <row r="38395" spans="2:2" x14ac:dyDescent="0.25">
      <c r="B38395">
        <v>13036</v>
      </c>
    </row>
    <row r="38396" spans="2:2" x14ac:dyDescent="0.25">
      <c r="B38396">
        <v>19399</v>
      </c>
    </row>
    <row r="38397" spans="2:2" x14ac:dyDescent="0.25">
      <c r="B38397">
        <v>32130</v>
      </c>
    </row>
    <row r="38398" spans="2:2" x14ac:dyDescent="0.25">
      <c r="B38398">
        <v>7210</v>
      </c>
    </row>
    <row r="38399" spans="2:2" x14ac:dyDescent="0.25">
      <c r="B38399">
        <v>16942</v>
      </c>
    </row>
    <row r="38400" spans="2:2" x14ac:dyDescent="0.25">
      <c r="B38400">
        <v>1407</v>
      </c>
    </row>
    <row r="38401" spans="2:2" x14ac:dyDescent="0.25">
      <c r="B38401">
        <v>2921</v>
      </c>
    </row>
    <row r="38402" spans="2:2" x14ac:dyDescent="0.25">
      <c r="B38402">
        <v>1937</v>
      </c>
    </row>
    <row r="38403" spans="2:2" x14ac:dyDescent="0.25">
      <c r="B38403">
        <v>40292</v>
      </c>
    </row>
    <row r="38404" spans="2:2" x14ac:dyDescent="0.25">
      <c r="B38404">
        <v>13658</v>
      </c>
    </row>
    <row r="38405" spans="2:2" x14ac:dyDescent="0.25">
      <c r="B38405">
        <v>13820</v>
      </c>
    </row>
    <row r="38406" spans="2:2" x14ac:dyDescent="0.25">
      <c r="B38406">
        <v>16918</v>
      </c>
    </row>
    <row r="38407" spans="2:2" x14ac:dyDescent="0.25">
      <c r="B38407">
        <v>11876</v>
      </c>
    </row>
    <row r="38408" spans="2:2" x14ac:dyDescent="0.25">
      <c r="B38408">
        <v>16987</v>
      </c>
    </row>
    <row r="38409" spans="2:2" x14ac:dyDescent="0.25">
      <c r="B38409">
        <v>36846</v>
      </c>
    </row>
    <row r="38410" spans="2:2" x14ac:dyDescent="0.25">
      <c r="B38410">
        <v>4115</v>
      </c>
    </row>
    <row r="38411" spans="2:2" x14ac:dyDescent="0.25">
      <c r="B38411">
        <v>41069</v>
      </c>
    </row>
    <row r="38412" spans="2:2" x14ac:dyDescent="0.25">
      <c r="B38412">
        <v>12951</v>
      </c>
    </row>
    <row r="38413" spans="2:2" x14ac:dyDescent="0.25">
      <c r="B38413">
        <v>36093</v>
      </c>
    </row>
    <row r="38414" spans="2:2" x14ac:dyDescent="0.25">
      <c r="B38414">
        <v>11026</v>
      </c>
    </row>
    <row r="38415" spans="2:2" x14ac:dyDescent="0.25">
      <c r="B38415">
        <v>6620</v>
      </c>
    </row>
    <row r="38416" spans="2:2" x14ac:dyDescent="0.25">
      <c r="B38416">
        <v>10097</v>
      </c>
    </row>
    <row r="38417" spans="2:2" x14ac:dyDescent="0.25">
      <c r="B38417">
        <v>5787</v>
      </c>
    </row>
    <row r="38418" spans="2:2" x14ac:dyDescent="0.25">
      <c r="B38418">
        <v>38594</v>
      </c>
    </row>
    <row r="38419" spans="2:2" x14ac:dyDescent="0.25">
      <c r="B38419">
        <v>12076</v>
      </c>
    </row>
    <row r="38420" spans="2:2" x14ac:dyDescent="0.25">
      <c r="B38420">
        <v>22252</v>
      </c>
    </row>
    <row r="38421" spans="2:2" x14ac:dyDescent="0.25">
      <c r="B38421">
        <v>26947</v>
      </c>
    </row>
    <row r="38422" spans="2:2" x14ac:dyDescent="0.25">
      <c r="B38422">
        <v>9250</v>
      </c>
    </row>
    <row r="38423" spans="2:2" x14ac:dyDescent="0.25">
      <c r="B38423">
        <v>18624</v>
      </c>
    </row>
    <row r="38424" spans="2:2" x14ac:dyDescent="0.25">
      <c r="B38424">
        <v>11443</v>
      </c>
    </row>
    <row r="38425" spans="2:2" x14ac:dyDescent="0.25">
      <c r="B38425">
        <v>16714</v>
      </c>
    </row>
    <row r="38426" spans="2:2" x14ac:dyDescent="0.25">
      <c r="B38426">
        <v>16043</v>
      </c>
    </row>
    <row r="38427" spans="2:2" x14ac:dyDescent="0.25">
      <c r="B38427">
        <v>4699</v>
      </c>
    </row>
    <row r="38428" spans="2:2" x14ac:dyDescent="0.25">
      <c r="B38428">
        <v>5944</v>
      </c>
    </row>
    <row r="38429" spans="2:2" x14ac:dyDescent="0.25">
      <c r="B38429">
        <v>14682</v>
      </c>
    </row>
    <row r="38430" spans="2:2" x14ac:dyDescent="0.25">
      <c r="B38430">
        <v>37252</v>
      </c>
    </row>
    <row r="38431" spans="2:2" x14ac:dyDescent="0.25">
      <c r="B38431">
        <v>17088</v>
      </c>
    </row>
    <row r="38432" spans="2:2" x14ac:dyDescent="0.25">
      <c r="B38432">
        <v>21729</v>
      </c>
    </row>
    <row r="38433" spans="2:2" x14ac:dyDescent="0.25">
      <c r="B38433">
        <v>16255</v>
      </c>
    </row>
    <row r="38434" spans="2:2" x14ac:dyDescent="0.25">
      <c r="B38434">
        <v>22354</v>
      </c>
    </row>
    <row r="38435" spans="2:2" x14ac:dyDescent="0.25">
      <c r="B38435">
        <v>9543</v>
      </c>
    </row>
    <row r="38436" spans="2:2" x14ac:dyDescent="0.25">
      <c r="B38436">
        <v>20883</v>
      </c>
    </row>
    <row r="38437" spans="2:2" x14ac:dyDescent="0.25">
      <c r="B38437">
        <v>36632</v>
      </c>
    </row>
    <row r="38438" spans="2:2" x14ac:dyDescent="0.25">
      <c r="B38438">
        <v>17692</v>
      </c>
    </row>
    <row r="38439" spans="2:2" x14ac:dyDescent="0.25">
      <c r="B38439">
        <v>10178</v>
      </c>
    </row>
    <row r="38440" spans="2:2" x14ac:dyDescent="0.25">
      <c r="B38440">
        <v>37015</v>
      </c>
    </row>
    <row r="38441" spans="2:2" x14ac:dyDescent="0.25">
      <c r="B38441">
        <v>8574</v>
      </c>
    </row>
    <row r="38442" spans="2:2" x14ac:dyDescent="0.25">
      <c r="B38442">
        <v>25472</v>
      </c>
    </row>
    <row r="38443" spans="2:2" x14ac:dyDescent="0.25">
      <c r="B38443">
        <v>31514</v>
      </c>
    </row>
    <row r="38444" spans="2:2" x14ac:dyDescent="0.25">
      <c r="B38444">
        <v>37957</v>
      </c>
    </row>
    <row r="38445" spans="2:2" x14ac:dyDescent="0.25">
      <c r="B38445">
        <v>39348</v>
      </c>
    </row>
    <row r="38446" spans="2:2" x14ac:dyDescent="0.25">
      <c r="B38446">
        <v>24000</v>
      </c>
    </row>
    <row r="38447" spans="2:2" x14ac:dyDescent="0.25">
      <c r="B38447">
        <v>41234</v>
      </c>
    </row>
    <row r="38448" spans="2:2" x14ac:dyDescent="0.25">
      <c r="B38448">
        <v>17258</v>
      </c>
    </row>
    <row r="38449" spans="2:2" x14ac:dyDescent="0.25">
      <c r="B38449">
        <v>41249</v>
      </c>
    </row>
    <row r="38450" spans="2:2" x14ac:dyDescent="0.25">
      <c r="B38450">
        <v>40560</v>
      </c>
    </row>
    <row r="38451" spans="2:2" x14ac:dyDescent="0.25">
      <c r="B38451">
        <v>40327</v>
      </c>
    </row>
    <row r="38452" spans="2:2" x14ac:dyDescent="0.25">
      <c r="B38452">
        <v>29986</v>
      </c>
    </row>
    <row r="38453" spans="2:2" x14ac:dyDescent="0.25">
      <c r="B38453">
        <v>29668</v>
      </c>
    </row>
    <row r="38454" spans="2:2" x14ac:dyDescent="0.25">
      <c r="B38454">
        <v>12684</v>
      </c>
    </row>
    <row r="38455" spans="2:2" x14ac:dyDescent="0.25">
      <c r="B38455">
        <v>23674</v>
      </c>
    </row>
    <row r="38456" spans="2:2" x14ac:dyDescent="0.25">
      <c r="B38456">
        <v>6489</v>
      </c>
    </row>
    <row r="38457" spans="2:2" x14ac:dyDescent="0.25">
      <c r="B38457">
        <v>33003</v>
      </c>
    </row>
    <row r="38458" spans="2:2" x14ac:dyDescent="0.25">
      <c r="B38458">
        <v>39009</v>
      </c>
    </row>
    <row r="38459" spans="2:2" x14ac:dyDescent="0.25">
      <c r="B38459">
        <v>41275</v>
      </c>
    </row>
    <row r="38460" spans="2:2" x14ac:dyDescent="0.25">
      <c r="B38460">
        <v>12092</v>
      </c>
    </row>
    <row r="38461" spans="2:2" x14ac:dyDescent="0.25">
      <c r="B38461">
        <v>38346</v>
      </c>
    </row>
    <row r="38462" spans="2:2" x14ac:dyDescent="0.25">
      <c r="B38462">
        <v>9870</v>
      </c>
    </row>
    <row r="38463" spans="2:2" x14ac:dyDescent="0.25">
      <c r="B38463">
        <v>468</v>
      </c>
    </row>
    <row r="38464" spans="2:2" x14ac:dyDescent="0.25">
      <c r="B38464">
        <v>17990</v>
      </c>
    </row>
    <row r="38465" spans="2:2" x14ac:dyDescent="0.25">
      <c r="B38465">
        <v>4509</v>
      </c>
    </row>
    <row r="38466" spans="2:2" x14ac:dyDescent="0.25">
      <c r="B38466">
        <v>1640</v>
      </c>
    </row>
    <row r="38467" spans="2:2" x14ac:dyDescent="0.25">
      <c r="B38467">
        <v>23782</v>
      </c>
    </row>
    <row r="38468" spans="2:2" x14ac:dyDescent="0.25">
      <c r="B38468">
        <v>13084</v>
      </c>
    </row>
    <row r="38469" spans="2:2" x14ac:dyDescent="0.25">
      <c r="B38469">
        <v>9414</v>
      </c>
    </row>
    <row r="38470" spans="2:2" x14ac:dyDescent="0.25">
      <c r="B38470">
        <v>13859</v>
      </c>
    </row>
    <row r="38471" spans="2:2" x14ac:dyDescent="0.25">
      <c r="B38471">
        <v>15252</v>
      </c>
    </row>
    <row r="38472" spans="2:2" x14ac:dyDescent="0.25">
      <c r="B38472">
        <v>39505</v>
      </c>
    </row>
    <row r="38473" spans="2:2" x14ac:dyDescent="0.25">
      <c r="B38473">
        <v>871</v>
      </c>
    </row>
    <row r="38474" spans="2:2" x14ac:dyDescent="0.25">
      <c r="B38474">
        <v>11387</v>
      </c>
    </row>
    <row r="38475" spans="2:2" x14ac:dyDescent="0.25">
      <c r="B38475">
        <v>32999</v>
      </c>
    </row>
    <row r="38476" spans="2:2" x14ac:dyDescent="0.25">
      <c r="B38476">
        <v>346</v>
      </c>
    </row>
    <row r="38477" spans="2:2" x14ac:dyDescent="0.25">
      <c r="B38477">
        <v>7329</v>
      </c>
    </row>
    <row r="38478" spans="2:2" x14ac:dyDescent="0.25">
      <c r="B38478">
        <v>5008</v>
      </c>
    </row>
    <row r="38479" spans="2:2" x14ac:dyDescent="0.25">
      <c r="B38479">
        <v>15778</v>
      </c>
    </row>
    <row r="38480" spans="2:2" x14ac:dyDescent="0.25">
      <c r="B38480">
        <v>12580</v>
      </c>
    </row>
    <row r="38481" spans="2:2" x14ac:dyDescent="0.25">
      <c r="B38481">
        <v>25907</v>
      </c>
    </row>
    <row r="38482" spans="2:2" x14ac:dyDescent="0.25">
      <c r="B38482">
        <v>12082</v>
      </c>
    </row>
    <row r="38483" spans="2:2" x14ac:dyDescent="0.25">
      <c r="B38483">
        <v>83</v>
      </c>
    </row>
    <row r="38484" spans="2:2" x14ac:dyDescent="0.25">
      <c r="B38484">
        <v>34096</v>
      </c>
    </row>
    <row r="38485" spans="2:2" x14ac:dyDescent="0.25">
      <c r="B38485">
        <v>22831</v>
      </c>
    </row>
    <row r="38486" spans="2:2" x14ac:dyDescent="0.25">
      <c r="B38486">
        <v>5797</v>
      </c>
    </row>
    <row r="38487" spans="2:2" x14ac:dyDescent="0.25">
      <c r="B38487">
        <v>32985</v>
      </c>
    </row>
    <row r="38488" spans="2:2" x14ac:dyDescent="0.25">
      <c r="B38488">
        <v>31081</v>
      </c>
    </row>
    <row r="38489" spans="2:2" x14ac:dyDescent="0.25">
      <c r="B38489">
        <v>25499</v>
      </c>
    </row>
    <row r="38490" spans="2:2" x14ac:dyDescent="0.25">
      <c r="B38490">
        <v>35385</v>
      </c>
    </row>
    <row r="38491" spans="2:2" x14ac:dyDescent="0.25">
      <c r="B38491">
        <v>3205</v>
      </c>
    </row>
    <row r="38492" spans="2:2" x14ac:dyDescent="0.25">
      <c r="B38492">
        <v>3747</v>
      </c>
    </row>
    <row r="38493" spans="2:2" x14ac:dyDescent="0.25">
      <c r="B38493">
        <v>16158</v>
      </c>
    </row>
    <row r="38494" spans="2:2" x14ac:dyDescent="0.25">
      <c r="B38494">
        <v>28960</v>
      </c>
    </row>
    <row r="38495" spans="2:2" x14ac:dyDescent="0.25">
      <c r="B38495">
        <v>32273</v>
      </c>
    </row>
    <row r="38496" spans="2:2" x14ac:dyDescent="0.25">
      <c r="B38496">
        <v>26154</v>
      </c>
    </row>
    <row r="38497" spans="2:2" x14ac:dyDescent="0.25">
      <c r="B38497">
        <v>27801</v>
      </c>
    </row>
    <row r="38498" spans="2:2" x14ac:dyDescent="0.25">
      <c r="B38498">
        <v>39159</v>
      </c>
    </row>
    <row r="38499" spans="2:2" x14ac:dyDescent="0.25">
      <c r="B38499">
        <v>12551</v>
      </c>
    </row>
    <row r="38500" spans="2:2" x14ac:dyDescent="0.25">
      <c r="B38500">
        <v>28559</v>
      </c>
    </row>
    <row r="38501" spans="2:2" x14ac:dyDescent="0.25">
      <c r="B38501">
        <v>6335</v>
      </c>
    </row>
    <row r="38502" spans="2:2" x14ac:dyDescent="0.25">
      <c r="B38502">
        <v>22559</v>
      </c>
    </row>
    <row r="38503" spans="2:2" x14ac:dyDescent="0.25">
      <c r="B38503">
        <v>28383</v>
      </c>
    </row>
    <row r="38504" spans="2:2" x14ac:dyDescent="0.25">
      <c r="B38504">
        <v>19244</v>
      </c>
    </row>
    <row r="38505" spans="2:2" x14ac:dyDescent="0.25">
      <c r="B38505">
        <v>16767</v>
      </c>
    </row>
    <row r="38506" spans="2:2" x14ac:dyDescent="0.25">
      <c r="B38506">
        <v>20178</v>
      </c>
    </row>
    <row r="38507" spans="2:2" x14ac:dyDescent="0.25">
      <c r="B38507">
        <v>7118</v>
      </c>
    </row>
    <row r="38508" spans="2:2" x14ac:dyDescent="0.25">
      <c r="B38508">
        <v>40031</v>
      </c>
    </row>
    <row r="38509" spans="2:2" x14ac:dyDescent="0.25">
      <c r="B38509">
        <v>15162</v>
      </c>
    </row>
    <row r="38510" spans="2:2" x14ac:dyDescent="0.25">
      <c r="B38510">
        <v>29242</v>
      </c>
    </row>
    <row r="38511" spans="2:2" x14ac:dyDescent="0.25">
      <c r="B38511">
        <v>15152</v>
      </c>
    </row>
    <row r="38512" spans="2:2" x14ac:dyDescent="0.25">
      <c r="B38512">
        <v>29135</v>
      </c>
    </row>
    <row r="38513" spans="2:2" x14ac:dyDescent="0.25">
      <c r="B38513">
        <v>1742</v>
      </c>
    </row>
    <row r="38514" spans="2:2" x14ac:dyDescent="0.25">
      <c r="B38514">
        <v>9028</v>
      </c>
    </row>
    <row r="38515" spans="2:2" x14ac:dyDescent="0.25">
      <c r="B38515">
        <v>15963</v>
      </c>
    </row>
    <row r="38516" spans="2:2" x14ac:dyDescent="0.25">
      <c r="B38516">
        <v>7434</v>
      </c>
    </row>
    <row r="38517" spans="2:2" x14ac:dyDescent="0.25">
      <c r="B38517">
        <v>2137</v>
      </c>
    </row>
    <row r="38518" spans="2:2" x14ac:dyDescent="0.25">
      <c r="B38518">
        <v>23020</v>
      </c>
    </row>
    <row r="38519" spans="2:2" x14ac:dyDescent="0.25">
      <c r="B38519">
        <v>34667</v>
      </c>
    </row>
    <row r="38520" spans="2:2" x14ac:dyDescent="0.25">
      <c r="B38520">
        <v>12884</v>
      </c>
    </row>
    <row r="38521" spans="2:2" x14ac:dyDescent="0.25">
      <c r="B38521">
        <v>20452</v>
      </c>
    </row>
    <row r="38522" spans="2:2" x14ac:dyDescent="0.25">
      <c r="B38522">
        <v>32673</v>
      </c>
    </row>
    <row r="38523" spans="2:2" x14ac:dyDescent="0.25">
      <c r="B38523">
        <v>20522</v>
      </c>
    </row>
    <row r="38524" spans="2:2" x14ac:dyDescent="0.25">
      <c r="B38524">
        <v>30693</v>
      </c>
    </row>
    <row r="38525" spans="2:2" x14ac:dyDescent="0.25">
      <c r="B38525">
        <v>183</v>
      </c>
    </row>
    <row r="38526" spans="2:2" x14ac:dyDescent="0.25">
      <c r="B38526">
        <v>18385</v>
      </c>
    </row>
    <row r="38527" spans="2:2" x14ac:dyDescent="0.25">
      <c r="B38527">
        <v>18359</v>
      </c>
    </row>
    <row r="38528" spans="2:2" x14ac:dyDescent="0.25">
      <c r="B38528">
        <v>7207</v>
      </c>
    </row>
    <row r="38529" spans="2:2" x14ac:dyDescent="0.25">
      <c r="B38529">
        <v>5884</v>
      </c>
    </row>
    <row r="38530" spans="2:2" x14ac:dyDescent="0.25">
      <c r="B38530">
        <v>30927</v>
      </c>
    </row>
    <row r="38531" spans="2:2" x14ac:dyDescent="0.25">
      <c r="B38531">
        <v>36497</v>
      </c>
    </row>
    <row r="38532" spans="2:2" x14ac:dyDescent="0.25">
      <c r="B38532">
        <v>34113</v>
      </c>
    </row>
    <row r="38533" spans="2:2" x14ac:dyDescent="0.25">
      <c r="B38533">
        <v>17538</v>
      </c>
    </row>
    <row r="38534" spans="2:2" x14ac:dyDescent="0.25">
      <c r="B38534">
        <v>26758</v>
      </c>
    </row>
    <row r="38535" spans="2:2" x14ac:dyDescent="0.25">
      <c r="B38535">
        <v>2391</v>
      </c>
    </row>
    <row r="38536" spans="2:2" x14ac:dyDescent="0.25">
      <c r="B38536">
        <v>24072</v>
      </c>
    </row>
    <row r="38537" spans="2:2" x14ac:dyDescent="0.25">
      <c r="B38537">
        <v>36008</v>
      </c>
    </row>
    <row r="38538" spans="2:2" x14ac:dyDescent="0.25">
      <c r="B38538">
        <v>17732</v>
      </c>
    </row>
    <row r="38539" spans="2:2" x14ac:dyDescent="0.25">
      <c r="B38539">
        <v>24450</v>
      </c>
    </row>
    <row r="38540" spans="2:2" x14ac:dyDescent="0.25">
      <c r="B38540">
        <v>20364</v>
      </c>
    </row>
    <row r="38541" spans="2:2" x14ac:dyDescent="0.25">
      <c r="B38541">
        <v>22432</v>
      </c>
    </row>
    <row r="38542" spans="2:2" x14ac:dyDescent="0.25">
      <c r="B38542">
        <v>36852</v>
      </c>
    </row>
    <row r="38543" spans="2:2" x14ac:dyDescent="0.25">
      <c r="B38543">
        <v>1136</v>
      </c>
    </row>
    <row r="38544" spans="2:2" x14ac:dyDescent="0.25">
      <c r="B38544">
        <v>15776</v>
      </c>
    </row>
    <row r="38545" spans="2:2" x14ac:dyDescent="0.25">
      <c r="B38545">
        <v>34292</v>
      </c>
    </row>
    <row r="38546" spans="2:2" x14ac:dyDescent="0.25">
      <c r="B38546">
        <v>37630</v>
      </c>
    </row>
    <row r="38547" spans="2:2" x14ac:dyDescent="0.25">
      <c r="B38547">
        <v>17577</v>
      </c>
    </row>
    <row r="38548" spans="2:2" x14ac:dyDescent="0.25">
      <c r="B38548">
        <v>1811</v>
      </c>
    </row>
    <row r="38549" spans="2:2" x14ac:dyDescent="0.25">
      <c r="B38549">
        <v>10799</v>
      </c>
    </row>
    <row r="38550" spans="2:2" x14ac:dyDescent="0.25">
      <c r="B38550">
        <v>7517</v>
      </c>
    </row>
    <row r="38551" spans="2:2" x14ac:dyDescent="0.25">
      <c r="B38551">
        <v>21512</v>
      </c>
    </row>
    <row r="38552" spans="2:2" x14ac:dyDescent="0.25">
      <c r="B38552">
        <v>8014</v>
      </c>
    </row>
    <row r="38553" spans="2:2" x14ac:dyDescent="0.25">
      <c r="B38553">
        <v>30609</v>
      </c>
    </row>
    <row r="38554" spans="2:2" x14ac:dyDescent="0.25">
      <c r="B38554">
        <v>33519</v>
      </c>
    </row>
    <row r="38555" spans="2:2" x14ac:dyDescent="0.25">
      <c r="B38555">
        <v>33803</v>
      </c>
    </row>
    <row r="38556" spans="2:2" x14ac:dyDescent="0.25">
      <c r="B38556">
        <v>12605</v>
      </c>
    </row>
    <row r="38557" spans="2:2" x14ac:dyDescent="0.25">
      <c r="B38557">
        <v>21609</v>
      </c>
    </row>
    <row r="38558" spans="2:2" x14ac:dyDescent="0.25">
      <c r="B38558">
        <v>5393</v>
      </c>
    </row>
    <row r="38559" spans="2:2" x14ac:dyDescent="0.25">
      <c r="B38559">
        <v>27993</v>
      </c>
    </row>
    <row r="38560" spans="2:2" x14ac:dyDescent="0.25">
      <c r="B38560">
        <v>24145</v>
      </c>
    </row>
    <row r="38561" spans="2:2" x14ac:dyDescent="0.25">
      <c r="B38561">
        <v>2963</v>
      </c>
    </row>
    <row r="38562" spans="2:2" x14ac:dyDescent="0.25">
      <c r="B38562">
        <v>16799</v>
      </c>
    </row>
    <row r="38563" spans="2:2" x14ac:dyDescent="0.25">
      <c r="B38563">
        <v>587</v>
      </c>
    </row>
    <row r="38564" spans="2:2" x14ac:dyDescent="0.25">
      <c r="B38564">
        <v>4029</v>
      </c>
    </row>
    <row r="38565" spans="2:2" x14ac:dyDescent="0.25">
      <c r="B38565">
        <v>8910</v>
      </c>
    </row>
    <row r="38566" spans="2:2" x14ac:dyDescent="0.25">
      <c r="B38566">
        <v>28831</v>
      </c>
    </row>
    <row r="38567" spans="2:2" x14ac:dyDescent="0.25">
      <c r="B38567">
        <v>10179</v>
      </c>
    </row>
    <row r="38568" spans="2:2" x14ac:dyDescent="0.25">
      <c r="B38568">
        <v>2941</v>
      </c>
    </row>
    <row r="38569" spans="2:2" x14ac:dyDescent="0.25">
      <c r="B38569">
        <v>31454</v>
      </c>
    </row>
    <row r="38570" spans="2:2" x14ac:dyDescent="0.25">
      <c r="B38570">
        <v>2138</v>
      </c>
    </row>
    <row r="38571" spans="2:2" x14ac:dyDescent="0.25">
      <c r="B38571">
        <v>40214</v>
      </c>
    </row>
    <row r="38572" spans="2:2" x14ac:dyDescent="0.25">
      <c r="B38572">
        <v>15257</v>
      </c>
    </row>
    <row r="38573" spans="2:2" x14ac:dyDescent="0.25">
      <c r="B38573">
        <v>28680</v>
      </c>
    </row>
    <row r="38574" spans="2:2" x14ac:dyDescent="0.25">
      <c r="B38574">
        <v>30684</v>
      </c>
    </row>
    <row r="38575" spans="2:2" x14ac:dyDescent="0.25">
      <c r="B38575">
        <v>31861</v>
      </c>
    </row>
    <row r="38576" spans="2:2" x14ac:dyDescent="0.25">
      <c r="B38576">
        <v>21973</v>
      </c>
    </row>
    <row r="38577" spans="2:2" x14ac:dyDescent="0.25">
      <c r="B38577">
        <v>2559</v>
      </c>
    </row>
    <row r="38578" spans="2:2" x14ac:dyDescent="0.25">
      <c r="B38578">
        <v>31252</v>
      </c>
    </row>
    <row r="38579" spans="2:2" x14ac:dyDescent="0.25">
      <c r="B38579">
        <v>31293</v>
      </c>
    </row>
    <row r="38580" spans="2:2" x14ac:dyDescent="0.25">
      <c r="B38580">
        <v>28456</v>
      </c>
    </row>
    <row r="38581" spans="2:2" x14ac:dyDescent="0.25">
      <c r="B38581">
        <v>36877</v>
      </c>
    </row>
    <row r="38582" spans="2:2" x14ac:dyDescent="0.25">
      <c r="B38582">
        <v>22815</v>
      </c>
    </row>
    <row r="38583" spans="2:2" x14ac:dyDescent="0.25">
      <c r="B38583">
        <v>7216</v>
      </c>
    </row>
    <row r="38584" spans="2:2" x14ac:dyDescent="0.25">
      <c r="B38584">
        <v>25595</v>
      </c>
    </row>
    <row r="38585" spans="2:2" x14ac:dyDescent="0.25">
      <c r="B38585">
        <v>29554</v>
      </c>
    </row>
    <row r="38586" spans="2:2" x14ac:dyDescent="0.25">
      <c r="B38586">
        <v>34725</v>
      </c>
    </row>
    <row r="38587" spans="2:2" x14ac:dyDescent="0.25">
      <c r="B38587">
        <v>14808</v>
      </c>
    </row>
    <row r="38588" spans="2:2" x14ac:dyDescent="0.25">
      <c r="B38588">
        <v>17532</v>
      </c>
    </row>
    <row r="38589" spans="2:2" x14ac:dyDescent="0.25">
      <c r="B38589">
        <v>22337</v>
      </c>
    </row>
    <row r="38590" spans="2:2" x14ac:dyDescent="0.25">
      <c r="B38590">
        <v>24268</v>
      </c>
    </row>
    <row r="38591" spans="2:2" x14ac:dyDescent="0.25">
      <c r="B38591">
        <v>7881</v>
      </c>
    </row>
    <row r="38592" spans="2:2" x14ac:dyDescent="0.25">
      <c r="B38592">
        <v>24365</v>
      </c>
    </row>
    <row r="38593" spans="2:2" x14ac:dyDescent="0.25">
      <c r="B38593">
        <v>15812</v>
      </c>
    </row>
    <row r="38594" spans="2:2" x14ac:dyDescent="0.25">
      <c r="B38594">
        <v>11760</v>
      </c>
    </row>
    <row r="38595" spans="2:2" x14ac:dyDescent="0.25">
      <c r="B38595">
        <v>21354</v>
      </c>
    </row>
    <row r="38596" spans="2:2" x14ac:dyDescent="0.25">
      <c r="B38596">
        <v>29864</v>
      </c>
    </row>
    <row r="38597" spans="2:2" x14ac:dyDescent="0.25">
      <c r="B38597">
        <v>17175</v>
      </c>
    </row>
    <row r="38598" spans="2:2" x14ac:dyDescent="0.25">
      <c r="B38598">
        <v>15038</v>
      </c>
    </row>
    <row r="38599" spans="2:2" x14ac:dyDescent="0.25">
      <c r="B38599">
        <v>36612</v>
      </c>
    </row>
    <row r="38600" spans="2:2" x14ac:dyDescent="0.25">
      <c r="B38600">
        <v>25767</v>
      </c>
    </row>
    <row r="38601" spans="2:2" x14ac:dyDescent="0.25">
      <c r="B38601">
        <v>3013</v>
      </c>
    </row>
    <row r="38602" spans="2:2" x14ac:dyDescent="0.25">
      <c r="B38602">
        <v>7918</v>
      </c>
    </row>
    <row r="38603" spans="2:2" x14ac:dyDescent="0.25">
      <c r="B38603">
        <v>15637</v>
      </c>
    </row>
    <row r="38604" spans="2:2" x14ac:dyDescent="0.25">
      <c r="B38604">
        <v>37253</v>
      </c>
    </row>
    <row r="38605" spans="2:2" x14ac:dyDescent="0.25">
      <c r="B38605">
        <v>34288</v>
      </c>
    </row>
    <row r="38606" spans="2:2" x14ac:dyDescent="0.25">
      <c r="B38606">
        <v>13280</v>
      </c>
    </row>
    <row r="38607" spans="2:2" x14ac:dyDescent="0.25">
      <c r="B38607">
        <v>38124</v>
      </c>
    </row>
    <row r="38608" spans="2:2" x14ac:dyDescent="0.25">
      <c r="B38608">
        <v>32615</v>
      </c>
    </row>
    <row r="38609" spans="2:2" x14ac:dyDescent="0.25">
      <c r="B38609">
        <v>33056</v>
      </c>
    </row>
    <row r="38610" spans="2:2" x14ac:dyDescent="0.25">
      <c r="B38610">
        <v>8661</v>
      </c>
    </row>
    <row r="38611" spans="2:2" x14ac:dyDescent="0.25">
      <c r="B38611">
        <v>12168</v>
      </c>
    </row>
    <row r="38612" spans="2:2" x14ac:dyDescent="0.25">
      <c r="B38612">
        <v>16976</v>
      </c>
    </row>
    <row r="38613" spans="2:2" x14ac:dyDescent="0.25">
      <c r="B38613">
        <v>15077</v>
      </c>
    </row>
    <row r="38614" spans="2:2" x14ac:dyDescent="0.25">
      <c r="B38614">
        <v>10546</v>
      </c>
    </row>
    <row r="38615" spans="2:2" x14ac:dyDescent="0.25">
      <c r="B38615">
        <v>31965</v>
      </c>
    </row>
    <row r="38616" spans="2:2" x14ac:dyDescent="0.25">
      <c r="B38616">
        <v>36824</v>
      </c>
    </row>
    <row r="38617" spans="2:2" x14ac:dyDescent="0.25">
      <c r="B38617">
        <v>19026</v>
      </c>
    </row>
    <row r="38618" spans="2:2" x14ac:dyDescent="0.25">
      <c r="B38618">
        <v>31994</v>
      </c>
    </row>
    <row r="38619" spans="2:2" x14ac:dyDescent="0.25">
      <c r="B38619">
        <v>38450</v>
      </c>
    </row>
    <row r="38620" spans="2:2" x14ac:dyDescent="0.25">
      <c r="B38620">
        <v>39264</v>
      </c>
    </row>
    <row r="38621" spans="2:2" x14ac:dyDescent="0.25">
      <c r="B38621">
        <v>15915</v>
      </c>
    </row>
    <row r="38622" spans="2:2" x14ac:dyDescent="0.25">
      <c r="B38622">
        <v>5964</v>
      </c>
    </row>
    <row r="38623" spans="2:2" x14ac:dyDescent="0.25">
      <c r="B38623">
        <v>14001</v>
      </c>
    </row>
    <row r="38624" spans="2:2" x14ac:dyDescent="0.25">
      <c r="B38624">
        <v>11684</v>
      </c>
    </row>
    <row r="38625" spans="2:2" x14ac:dyDescent="0.25">
      <c r="B38625">
        <v>24977</v>
      </c>
    </row>
    <row r="38626" spans="2:2" x14ac:dyDescent="0.25">
      <c r="B38626">
        <v>41165</v>
      </c>
    </row>
    <row r="38627" spans="2:2" x14ac:dyDescent="0.25">
      <c r="B38627">
        <v>7339</v>
      </c>
    </row>
    <row r="38628" spans="2:2" x14ac:dyDescent="0.25">
      <c r="B38628">
        <v>30044</v>
      </c>
    </row>
    <row r="38629" spans="2:2" x14ac:dyDescent="0.25">
      <c r="B38629">
        <v>19551</v>
      </c>
    </row>
    <row r="38630" spans="2:2" x14ac:dyDescent="0.25">
      <c r="B38630">
        <v>24592</v>
      </c>
    </row>
    <row r="38631" spans="2:2" x14ac:dyDescent="0.25">
      <c r="B38631">
        <v>12619</v>
      </c>
    </row>
    <row r="38632" spans="2:2" x14ac:dyDescent="0.25">
      <c r="B38632">
        <v>4648</v>
      </c>
    </row>
    <row r="38633" spans="2:2" x14ac:dyDescent="0.25">
      <c r="B38633">
        <v>5265</v>
      </c>
    </row>
    <row r="38634" spans="2:2" x14ac:dyDescent="0.25">
      <c r="B38634">
        <v>34463</v>
      </c>
    </row>
    <row r="38635" spans="2:2" x14ac:dyDescent="0.25">
      <c r="B38635">
        <v>7249</v>
      </c>
    </row>
    <row r="38636" spans="2:2" x14ac:dyDescent="0.25">
      <c r="B38636">
        <v>36676</v>
      </c>
    </row>
    <row r="38637" spans="2:2" x14ac:dyDescent="0.25">
      <c r="B38637">
        <v>40719</v>
      </c>
    </row>
    <row r="38638" spans="2:2" x14ac:dyDescent="0.25">
      <c r="B38638">
        <v>29804</v>
      </c>
    </row>
    <row r="38639" spans="2:2" x14ac:dyDescent="0.25">
      <c r="B38639">
        <v>151</v>
      </c>
    </row>
    <row r="38640" spans="2:2" x14ac:dyDescent="0.25">
      <c r="B38640">
        <v>36885</v>
      </c>
    </row>
    <row r="38641" spans="2:2" x14ac:dyDescent="0.25">
      <c r="B38641">
        <v>11954</v>
      </c>
    </row>
    <row r="38642" spans="2:2" x14ac:dyDescent="0.25">
      <c r="B38642">
        <v>20441</v>
      </c>
    </row>
    <row r="38643" spans="2:2" x14ac:dyDescent="0.25">
      <c r="B38643">
        <v>21953</v>
      </c>
    </row>
    <row r="38644" spans="2:2" x14ac:dyDescent="0.25">
      <c r="B38644">
        <v>8908</v>
      </c>
    </row>
    <row r="38645" spans="2:2" x14ac:dyDescent="0.25">
      <c r="B38645">
        <v>32902</v>
      </c>
    </row>
    <row r="38646" spans="2:2" x14ac:dyDescent="0.25">
      <c r="B38646">
        <v>39206</v>
      </c>
    </row>
    <row r="38647" spans="2:2" x14ac:dyDescent="0.25">
      <c r="B38647">
        <v>25262</v>
      </c>
    </row>
    <row r="38648" spans="2:2" x14ac:dyDescent="0.25">
      <c r="B38648">
        <v>39098</v>
      </c>
    </row>
    <row r="38649" spans="2:2" x14ac:dyDescent="0.25">
      <c r="B38649">
        <v>7073</v>
      </c>
    </row>
    <row r="38650" spans="2:2" x14ac:dyDescent="0.25">
      <c r="B38650">
        <v>11389</v>
      </c>
    </row>
    <row r="38651" spans="2:2" x14ac:dyDescent="0.25">
      <c r="B38651">
        <v>25615</v>
      </c>
    </row>
    <row r="38652" spans="2:2" x14ac:dyDescent="0.25">
      <c r="B38652">
        <v>5386</v>
      </c>
    </row>
    <row r="38653" spans="2:2" x14ac:dyDescent="0.25">
      <c r="B38653">
        <v>24759</v>
      </c>
    </row>
    <row r="38654" spans="2:2" x14ac:dyDescent="0.25">
      <c r="B38654">
        <v>35000</v>
      </c>
    </row>
    <row r="38655" spans="2:2" x14ac:dyDescent="0.25">
      <c r="B38655">
        <v>26092</v>
      </c>
    </row>
    <row r="38656" spans="2:2" x14ac:dyDescent="0.25">
      <c r="B38656">
        <v>1249</v>
      </c>
    </row>
    <row r="38657" spans="2:2" x14ac:dyDescent="0.25">
      <c r="B38657">
        <v>19994</v>
      </c>
    </row>
    <row r="38658" spans="2:2" x14ac:dyDescent="0.25">
      <c r="B38658">
        <v>18203</v>
      </c>
    </row>
    <row r="38659" spans="2:2" x14ac:dyDescent="0.25">
      <c r="B38659">
        <v>32417</v>
      </c>
    </row>
    <row r="38660" spans="2:2" x14ac:dyDescent="0.25">
      <c r="B38660">
        <v>32644</v>
      </c>
    </row>
    <row r="38661" spans="2:2" x14ac:dyDescent="0.25">
      <c r="B38661">
        <v>6146</v>
      </c>
    </row>
    <row r="38662" spans="2:2" x14ac:dyDescent="0.25">
      <c r="B38662">
        <v>23006</v>
      </c>
    </row>
    <row r="38663" spans="2:2" x14ac:dyDescent="0.25">
      <c r="B38663">
        <v>15989</v>
      </c>
    </row>
    <row r="38664" spans="2:2" x14ac:dyDescent="0.25">
      <c r="B38664">
        <v>29061</v>
      </c>
    </row>
    <row r="38665" spans="2:2" x14ac:dyDescent="0.25">
      <c r="B38665">
        <v>24201</v>
      </c>
    </row>
    <row r="38666" spans="2:2" x14ac:dyDescent="0.25">
      <c r="B38666">
        <v>24264</v>
      </c>
    </row>
    <row r="38667" spans="2:2" x14ac:dyDescent="0.25">
      <c r="B38667">
        <v>9013</v>
      </c>
    </row>
    <row r="38668" spans="2:2" x14ac:dyDescent="0.25">
      <c r="B38668">
        <v>14883</v>
      </c>
    </row>
    <row r="38669" spans="2:2" x14ac:dyDescent="0.25">
      <c r="B38669">
        <v>3452</v>
      </c>
    </row>
    <row r="38670" spans="2:2" x14ac:dyDescent="0.25">
      <c r="B38670">
        <v>26469</v>
      </c>
    </row>
    <row r="38671" spans="2:2" x14ac:dyDescent="0.25">
      <c r="B38671">
        <v>10473</v>
      </c>
    </row>
    <row r="38672" spans="2:2" x14ac:dyDescent="0.25">
      <c r="B38672">
        <v>30079</v>
      </c>
    </row>
    <row r="38673" spans="2:2" x14ac:dyDescent="0.25">
      <c r="B38673">
        <v>18639</v>
      </c>
    </row>
    <row r="38674" spans="2:2" x14ac:dyDescent="0.25">
      <c r="B38674">
        <v>31114</v>
      </c>
    </row>
    <row r="38675" spans="2:2" x14ac:dyDescent="0.25">
      <c r="B38675">
        <v>5407</v>
      </c>
    </row>
    <row r="38676" spans="2:2" x14ac:dyDescent="0.25">
      <c r="B38676">
        <v>27570</v>
      </c>
    </row>
    <row r="38677" spans="2:2" x14ac:dyDescent="0.25">
      <c r="B38677">
        <v>35505</v>
      </c>
    </row>
    <row r="38678" spans="2:2" x14ac:dyDescent="0.25">
      <c r="B38678">
        <v>19370</v>
      </c>
    </row>
    <row r="38679" spans="2:2" x14ac:dyDescent="0.25">
      <c r="B38679">
        <v>1464</v>
      </c>
    </row>
    <row r="38680" spans="2:2" x14ac:dyDescent="0.25">
      <c r="B38680">
        <v>34770</v>
      </c>
    </row>
    <row r="38681" spans="2:2" x14ac:dyDescent="0.25">
      <c r="B38681">
        <v>20292</v>
      </c>
    </row>
    <row r="38682" spans="2:2" x14ac:dyDescent="0.25">
      <c r="B38682">
        <v>8807</v>
      </c>
    </row>
    <row r="38683" spans="2:2" x14ac:dyDescent="0.25">
      <c r="B38683">
        <v>37327</v>
      </c>
    </row>
    <row r="38684" spans="2:2" x14ac:dyDescent="0.25">
      <c r="B38684">
        <v>21863</v>
      </c>
    </row>
    <row r="38685" spans="2:2" x14ac:dyDescent="0.25">
      <c r="B38685">
        <v>19428</v>
      </c>
    </row>
    <row r="38686" spans="2:2" x14ac:dyDescent="0.25">
      <c r="B38686">
        <v>23800</v>
      </c>
    </row>
    <row r="38687" spans="2:2" x14ac:dyDescent="0.25">
      <c r="B38687">
        <v>23306</v>
      </c>
    </row>
    <row r="38688" spans="2:2" x14ac:dyDescent="0.25">
      <c r="B38688">
        <v>14096</v>
      </c>
    </row>
    <row r="38689" spans="2:2" x14ac:dyDescent="0.25">
      <c r="B38689">
        <v>30353</v>
      </c>
    </row>
    <row r="38690" spans="2:2" x14ac:dyDescent="0.25">
      <c r="B38690">
        <v>10859</v>
      </c>
    </row>
    <row r="38691" spans="2:2" x14ac:dyDescent="0.25">
      <c r="B38691">
        <v>26477</v>
      </c>
    </row>
    <row r="38692" spans="2:2" x14ac:dyDescent="0.25">
      <c r="B38692">
        <v>15349</v>
      </c>
    </row>
    <row r="38693" spans="2:2" x14ac:dyDescent="0.25">
      <c r="B38693">
        <v>21832</v>
      </c>
    </row>
    <row r="38694" spans="2:2" x14ac:dyDescent="0.25">
      <c r="B38694">
        <v>15748</v>
      </c>
    </row>
    <row r="38695" spans="2:2" x14ac:dyDescent="0.25">
      <c r="B38695">
        <v>9685</v>
      </c>
    </row>
    <row r="38696" spans="2:2" x14ac:dyDescent="0.25">
      <c r="B38696">
        <v>7154</v>
      </c>
    </row>
    <row r="38697" spans="2:2" x14ac:dyDescent="0.25">
      <c r="B38697">
        <v>38456</v>
      </c>
    </row>
    <row r="38698" spans="2:2" x14ac:dyDescent="0.25">
      <c r="B38698">
        <v>30868</v>
      </c>
    </row>
    <row r="38699" spans="2:2" x14ac:dyDescent="0.25">
      <c r="B38699">
        <v>22075</v>
      </c>
    </row>
    <row r="38700" spans="2:2" x14ac:dyDescent="0.25">
      <c r="B38700">
        <v>26893</v>
      </c>
    </row>
    <row r="38701" spans="2:2" x14ac:dyDescent="0.25">
      <c r="B38701">
        <v>8264</v>
      </c>
    </row>
    <row r="38702" spans="2:2" x14ac:dyDescent="0.25">
      <c r="B38702">
        <v>13485</v>
      </c>
    </row>
    <row r="38703" spans="2:2" x14ac:dyDescent="0.25">
      <c r="B38703">
        <v>10898</v>
      </c>
    </row>
    <row r="38704" spans="2:2" x14ac:dyDescent="0.25">
      <c r="B38704">
        <v>15717</v>
      </c>
    </row>
    <row r="38705" spans="2:2" x14ac:dyDescent="0.25">
      <c r="B38705">
        <v>32577</v>
      </c>
    </row>
    <row r="38706" spans="2:2" x14ac:dyDescent="0.25">
      <c r="B38706">
        <v>28614</v>
      </c>
    </row>
    <row r="38707" spans="2:2" x14ac:dyDescent="0.25">
      <c r="B38707">
        <v>3518</v>
      </c>
    </row>
    <row r="38708" spans="2:2" x14ac:dyDescent="0.25">
      <c r="B38708">
        <v>39057</v>
      </c>
    </row>
    <row r="38709" spans="2:2" x14ac:dyDescent="0.25">
      <c r="B38709">
        <v>17051</v>
      </c>
    </row>
    <row r="38710" spans="2:2" x14ac:dyDescent="0.25">
      <c r="B38710">
        <v>3755</v>
      </c>
    </row>
    <row r="38711" spans="2:2" x14ac:dyDescent="0.25">
      <c r="B38711">
        <v>36925</v>
      </c>
    </row>
    <row r="38712" spans="2:2" x14ac:dyDescent="0.25">
      <c r="B38712">
        <v>30419</v>
      </c>
    </row>
    <row r="38713" spans="2:2" x14ac:dyDescent="0.25">
      <c r="B38713">
        <v>17064</v>
      </c>
    </row>
    <row r="38714" spans="2:2" x14ac:dyDescent="0.25">
      <c r="B38714">
        <v>29604</v>
      </c>
    </row>
    <row r="38715" spans="2:2" x14ac:dyDescent="0.25">
      <c r="B38715">
        <v>35529</v>
      </c>
    </row>
    <row r="38716" spans="2:2" x14ac:dyDescent="0.25">
      <c r="B38716">
        <v>12906</v>
      </c>
    </row>
    <row r="38717" spans="2:2" x14ac:dyDescent="0.25">
      <c r="B38717">
        <v>30021</v>
      </c>
    </row>
    <row r="38718" spans="2:2" x14ac:dyDescent="0.25">
      <c r="B38718">
        <v>12387</v>
      </c>
    </row>
    <row r="38719" spans="2:2" x14ac:dyDescent="0.25">
      <c r="B38719">
        <v>5637</v>
      </c>
    </row>
    <row r="38720" spans="2:2" x14ac:dyDescent="0.25">
      <c r="B38720">
        <v>12735</v>
      </c>
    </row>
    <row r="38721" spans="2:2" x14ac:dyDescent="0.25">
      <c r="B38721">
        <v>22082</v>
      </c>
    </row>
    <row r="38722" spans="2:2" x14ac:dyDescent="0.25">
      <c r="B38722">
        <v>17060</v>
      </c>
    </row>
    <row r="38723" spans="2:2" x14ac:dyDescent="0.25">
      <c r="B38723">
        <v>19069</v>
      </c>
    </row>
    <row r="38724" spans="2:2" x14ac:dyDescent="0.25">
      <c r="B38724">
        <v>16633</v>
      </c>
    </row>
    <row r="38725" spans="2:2" x14ac:dyDescent="0.25">
      <c r="B38725">
        <v>30409</v>
      </c>
    </row>
    <row r="38726" spans="2:2" x14ac:dyDescent="0.25">
      <c r="B38726">
        <v>37343</v>
      </c>
    </row>
    <row r="38727" spans="2:2" x14ac:dyDescent="0.25">
      <c r="B38727">
        <v>2073</v>
      </c>
    </row>
    <row r="38728" spans="2:2" x14ac:dyDescent="0.25">
      <c r="B38728">
        <v>32569</v>
      </c>
    </row>
    <row r="38729" spans="2:2" x14ac:dyDescent="0.25">
      <c r="B38729">
        <v>35828</v>
      </c>
    </row>
    <row r="38730" spans="2:2" x14ac:dyDescent="0.25">
      <c r="B38730">
        <v>6255</v>
      </c>
    </row>
    <row r="38731" spans="2:2" x14ac:dyDescent="0.25">
      <c r="B38731">
        <v>4023</v>
      </c>
    </row>
    <row r="38732" spans="2:2" x14ac:dyDescent="0.25">
      <c r="B38732">
        <v>10042</v>
      </c>
    </row>
    <row r="38733" spans="2:2" x14ac:dyDescent="0.25">
      <c r="B38733">
        <v>27057</v>
      </c>
    </row>
    <row r="38734" spans="2:2" x14ac:dyDescent="0.25">
      <c r="B38734">
        <v>6277</v>
      </c>
    </row>
    <row r="38735" spans="2:2" x14ac:dyDescent="0.25">
      <c r="B38735">
        <v>23089</v>
      </c>
    </row>
    <row r="38736" spans="2:2" x14ac:dyDescent="0.25">
      <c r="B38736">
        <v>1488</v>
      </c>
    </row>
    <row r="38737" spans="2:2" x14ac:dyDescent="0.25">
      <c r="B38737">
        <v>2661</v>
      </c>
    </row>
    <row r="38738" spans="2:2" x14ac:dyDescent="0.25">
      <c r="B38738">
        <v>39875</v>
      </c>
    </row>
    <row r="38739" spans="2:2" x14ac:dyDescent="0.25">
      <c r="B38739">
        <v>36194</v>
      </c>
    </row>
    <row r="38740" spans="2:2" x14ac:dyDescent="0.25">
      <c r="B38740">
        <v>37823</v>
      </c>
    </row>
    <row r="38741" spans="2:2" x14ac:dyDescent="0.25">
      <c r="B38741">
        <v>27243</v>
      </c>
    </row>
    <row r="38742" spans="2:2" x14ac:dyDescent="0.25">
      <c r="B38742">
        <v>27286</v>
      </c>
    </row>
    <row r="38743" spans="2:2" x14ac:dyDescent="0.25">
      <c r="B38743">
        <v>36086</v>
      </c>
    </row>
    <row r="38744" spans="2:2" x14ac:dyDescent="0.25">
      <c r="B38744">
        <v>7817</v>
      </c>
    </row>
    <row r="38745" spans="2:2" x14ac:dyDescent="0.25">
      <c r="B38745">
        <v>33165</v>
      </c>
    </row>
    <row r="38746" spans="2:2" x14ac:dyDescent="0.25">
      <c r="B38746">
        <v>8971</v>
      </c>
    </row>
    <row r="38747" spans="2:2" x14ac:dyDescent="0.25">
      <c r="B38747">
        <v>34120</v>
      </c>
    </row>
    <row r="38748" spans="2:2" x14ac:dyDescent="0.25">
      <c r="B38748">
        <v>12311</v>
      </c>
    </row>
    <row r="38749" spans="2:2" x14ac:dyDescent="0.25">
      <c r="B38749">
        <v>19847</v>
      </c>
    </row>
    <row r="38750" spans="2:2" x14ac:dyDescent="0.25">
      <c r="B38750">
        <v>32735</v>
      </c>
    </row>
    <row r="38751" spans="2:2" x14ac:dyDescent="0.25">
      <c r="B38751">
        <v>32531</v>
      </c>
    </row>
    <row r="38752" spans="2:2" x14ac:dyDescent="0.25">
      <c r="B38752">
        <v>5535</v>
      </c>
    </row>
    <row r="38753" spans="2:2" x14ac:dyDescent="0.25">
      <c r="B38753">
        <v>20582</v>
      </c>
    </row>
    <row r="38754" spans="2:2" x14ac:dyDescent="0.25">
      <c r="B38754">
        <v>16157</v>
      </c>
    </row>
    <row r="38755" spans="2:2" x14ac:dyDescent="0.25">
      <c r="B38755">
        <v>4637</v>
      </c>
    </row>
    <row r="38756" spans="2:2" x14ac:dyDescent="0.25">
      <c r="B38756">
        <v>6529</v>
      </c>
    </row>
    <row r="38757" spans="2:2" x14ac:dyDescent="0.25">
      <c r="B38757">
        <v>3916</v>
      </c>
    </row>
    <row r="38758" spans="2:2" x14ac:dyDescent="0.25">
      <c r="B38758">
        <v>26240</v>
      </c>
    </row>
    <row r="38759" spans="2:2" x14ac:dyDescent="0.25">
      <c r="B38759">
        <v>41163</v>
      </c>
    </row>
    <row r="38760" spans="2:2" x14ac:dyDescent="0.25">
      <c r="B38760">
        <v>15932</v>
      </c>
    </row>
    <row r="38761" spans="2:2" x14ac:dyDescent="0.25">
      <c r="B38761">
        <v>38441</v>
      </c>
    </row>
    <row r="38762" spans="2:2" x14ac:dyDescent="0.25">
      <c r="B38762">
        <v>33080</v>
      </c>
    </row>
    <row r="38763" spans="2:2" x14ac:dyDescent="0.25">
      <c r="B38763">
        <v>3775</v>
      </c>
    </row>
    <row r="38764" spans="2:2" x14ac:dyDescent="0.25">
      <c r="B38764">
        <v>39431</v>
      </c>
    </row>
    <row r="38765" spans="2:2" x14ac:dyDescent="0.25">
      <c r="B38765">
        <v>5297</v>
      </c>
    </row>
    <row r="38766" spans="2:2" x14ac:dyDescent="0.25">
      <c r="B38766">
        <v>9359</v>
      </c>
    </row>
    <row r="38767" spans="2:2" x14ac:dyDescent="0.25">
      <c r="B38767">
        <v>1664</v>
      </c>
    </row>
    <row r="38768" spans="2:2" x14ac:dyDescent="0.25">
      <c r="B38768">
        <v>33887</v>
      </c>
    </row>
    <row r="38769" spans="2:2" x14ac:dyDescent="0.25">
      <c r="B38769">
        <v>173</v>
      </c>
    </row>
    <row r="38770" spans="2:2" x14ac:dyDescent="0.25">
      <c r="B38770">
        <v>17656</v>
      </c>
    </row>
    <row r="38771" spans="2:2" x14ac:dyDescent="0.25">
      <c r="B38771">
        <v>20266</v>
      </c>
    </row>
    <row r="38772" spans="2:2" x14ac:dyDescent="0.25">
      <c r="B38772">
        <v>35739</v>
      </c>
    </row>
    <row r="38773" spans="2:2" x14ac:dyDescent="0.25">
      <c r="B38773">
        <v>31772</v>
      </c>
    </row>
    <row r="38774" spans="2:2" x14ac:dyDescent="0.25">
      <c r="B38774">
        <v>15299</v>
      </c>
    </row>
    <row r="38775" spans="2:2" x14ac:dyDescent="0.25">
      <c r="B38775">
        <v>22838</v>
      </c>
    </row>
    <row r="38776" spans="2:2" x14ac:dyDescent="0.25">
      <c r="B38776">
        <v>23614</v>
      </c>
    </row>
    <row r="38777" spans="2:2" x14ac:dyDescent="0.25">
      <c r="B38777">
        <v>27012</v>
      </c>
    </row>
    <row r="38778" spans="2:2" x14ac:dyDescent="0.25">
      <c r="B38778">
        <v>6558</v>
      </c>
    </row>
    <row r="38779" spans="2:2" x14ac:dyDescent="0.25">
      <c r="B38779">
        <v>31307</v>
      </c>
    </row>
    <row r="38780" spans="2:2" x14ac:dyDescent="0.25">
      <c r="B38780">
        <v>36003</v>
      </c>
    </row>
    <row r="38781" spans="2:2" x14ac:dyDescent="0.25">
      <c r="B38781">
        <v>32566</v>
      </c>
    </row>
    <row r="38782" spans="2:2" x14ac:dyDescent="0.25">
      <c r="B38782">
        <v>6370</v>
      </c>
    </row>
    <row r="38783" spans="2:2" x14ac:dyDescent="0.25">
      <c r="B38783">
        <v>37359</v>
      </c>
    </row>
    <row r="38784" spans="2:2" x14ac:dyDescent="0.25">
      <c r="B38784">
        <v>7911</v>
      </c>
    </row>
    <row r="38785" spans="2:2" x14ac:dyDescent="0.25">
      <c r="B38785">
        <v>3132</v>
      </c>
    </row>
    <row r="38786" spans="2:2" x14ac:dyDescent="0.25">
      <c r="B38786">
        <v>34535</v>
      </c>
    </row>
    <row r="38787" spans="2:2" x14ac:dyDescent="0.25">
      <c r="B38787">
        <v>40638</v>
      </c>
    </row>
    <row r="38788" spans="2:2" x14ac:dyDescent="0.25">
      <c r="B38788">
        <v>33401</v>
      </c>
    </row>
    <row r="38789" spans="2:2" x14ac:dyDescent="0.25">
      <c r="B38789">
        <v>576</v>
      </c>
    </row>
    <row r="38790" spans="2:2" x14ac:dyDescent="0.25">
      <c r="B38790">
        <v>9787</v>
      </c>
    </row>
    <row r="38791" spans="2:2" x14ac:dyDescent="0.25">
      <c r="B38791">
        <v>29119</v>
      </c>
    </row>
    <row r="38792" spans="2:2" x14ac:dyDescent="0.25">
      <c r="B38792">
        <v>6054</v>
      </c>
    </row>
    <row r="38793" spans="2:2" x14ac:dyDescent="0.25">
      <c r="B38793">
        <v>1474</v>
      </c>
    </row>
    <row r="38794" spans="2:2" x14ac:dyDescent="0.25">
      <c r="B38794">
        <v>20141</v>
      </c>
    </row>
    <row r="38795" spans="2:2" x14ac:dyDescent="0.25">
      <c r="B38795">
        <v>7520</v>
      </c>
    </row>
    <row r="38796" spans="2:2" x14ac:dyDescent="0.25">
      <c r="B38796">
        <v>820</v>
      </c>
    </row>
    <row r="38797" spans="2:2" x14ac:dyDescent="0.25">
      <c r="B38797">
        <v>35693</v>
      </c>
    </row>
    <row r="38798" spans="2:2" x14ac:dyDescent="0.25">
      <c r="B38798">
        <v>8595</v>
      </c>
    </row>
    <row r="38799" spans="2:2" x14ac:dyDescent="0.25">
      <c r="B38799">
        <v>9365</v>
      </c>
    </row>
    <row r="38800" spans="2:2" x14ac:dyDescent="0.25">
      <c r="B38800">
        <v>8501</v>
      </c>
    </row>
    <row r="38801" spans="2:2" x14ac:dyDescent="0.25">
      <c r="B38801">
        <v>13340</v>
      </c>
    </row>
    <row r="38802" spans="2:2" x14ac:dyDescent="0.25">
      <c r="B38802">
        <v>16788</v>
      </c>
    </row>
    <row r="38803" spans="2:2" x14ac:dyDescent="0.25">
      <c r="B38803">
        <v>17672</v>
      </c>
    </row>
    <row r="38804" spans="2:2" x14ac:dyDescent="0.25">
      <c r="B38804">
        <v>1026</v>
      </c>
    </row>
    <row r="38805" spans="2:2" x14ac:dyDescent="0.25">
      <c r="B38805">
        <v>37648</v>
      </c>
    </row>
    <row r="38806" spans="2:2" x14ac:dyDescent="0.25">
      <c r="B38806">
        <v>14164</v>
      </c>
    </row>
    <row r="38807" spans="2:2" x14ac:dyDescent="0.25">
      <c r="B38807">
        <v>16620</v>
      </c>
    </row>
    <row r="38808" spans="2:2" x14ac:dyDescent="0.25">
      <c r="B38808">
        <v>21871</v>
      </c>
    </row>
    <row r="38809" spans="2:2" x14ac:dyDescent="0.25">
      <c r="B38809">
        <v>28649</v>
      </c>
    </row>
    <row r="38810" spans="2:2" x14ac:dyDescent="0.25">
      <c r="B38810">
        <v>1168</v>
      </c>
    </row>
    <row r="38811" spans="2:2" x14ac:dyDescent="0.25">
      <c r="B38811">
        <v>12546</v>
      </c>
    </row>
    <row r="38812" spans="2:2" x14ac:dyDescent="0.25">
      <c r="B38812">
        <v>33096</v>
      </c>
    </row>
    <row r="38813" spans="2:2" x14ac:dyDescent="0.25">
      <c r="B38813">
        <v>30431</v>
      </c>
    </row>
    <row r="38814" spans="2:2" x14ac:dyDescent="0.25">
      <c r="B38814">
        <v>39582</v>
      </c>
    </row>
    <row r="38815" spans="2:2" x14ac:dyDescent="0.25">
      <c r="B38815">
        <v>18655</v>
      </c>
    </row>
    <row r="38816" spans="2:2" x14ac:dyDescent="0.25">
      <c r="B38816">
        <v>35438</v>
      </c>
    </row>
    <row r="38817" spans="2:2" x14ac:dyDescent="0.25">
      <c r="B38817">
        <v>38755</v>
      </c>
    </row>
    <row r="38818" spans="2:2" x14ac:dyDescent="0.25">
      <c r="B38818">
        <v>21652</v>
      </c>
    </row>
    <row r="38819" spans="2:2" x14ac:dyDescent="0.25">
      <c r="B38819">
        <v>28577</v>
      </c>
    </row>
    <row r="38820" spans="2:2" x14ac:dyDescent="0.25">
      <c r="B38820">
        <v>787</v>
      </c>
    </row>
    <row r="38821" spans="2:2" x14ac:dyDescent="0.25">
      <c r="B38821">
        <v>24994</v>
      </c>
    </row>
    <row r="38822" spans="2:2" x14ac:dyDescent="0.25">
      <c r="B38822">
        <v>21568</v>
      </c>
    </row>
    <row r="38823" spans="2:2" x14ac:dyDescent="0.25">
      <c r="B38823">
        <v>18617</v>
      </c>
    </row>
    <row r="38824" spans="2:2" x14ac:dyDescent="0.25">
      <c r="B38824">
        <v>28896</v>
      </c>
    </row>
    <row r="38825" spans="2:2" x14ac:dyDescent="0.25">
      <c r="B38825">
        <v>5345</v>
      </c>
    </row>
    <row r="38826" spans="2:2" x14ac:dyDescent="0.25">
      <c r="B38826">
        <v>1311</v>
      </c>
    </row>
    <row r="38827" spans="2:2" x14ac:dyDescent="0.25">
      <c r="B38827">
        <v>28647</v>
      </c>
    </row>
    <row r="38828" spans="2:2" x14ac:dyDescent="0.25">
      <c r="B38828">
        <v>27485</v>
      </c>
    </row>
    <row r="38829" spans="2:2" x14ac:dyDescent="0.25">
      <c r="B38829">
        <v>5205</v>
      </c>
    </row>
    <row r="38830" spans="2:2" x14ac:dyDescent="0.25">
      <c r="B38830">
        <v>33788</v>
      </c>
    </row>
    <row r="38831" spans="2:2" x14ac:dyDescent="0.25">
      <c r="B38831">
        <v>17130</v>
      </c>
    </row>
    <row r="38832" spans="2:2" x14ac:dyDescent="0.25">
      <c r="B38832">
        <v>12729</v>
      </c>
    </row>
    <row r="38833" spans="2:2" x14ac:dyDescent="0.25">
      <c r="B38833">
        <v>24491</v>
      </c>
    </row>
    <row r="38834" spans="2:2" x14ac:dyDescent="0.25">
      <c r="B38834">
        <v>28498</v>
      </c>
    </row>
    <row r="38835" spans="2:2" x14ac:dyDescent="0.25">
      <c r="B38835">
        <v>25701</v>
      </c>
    </row>
    <row r="38836" spans="2:2" x14ac:dyDescent="0.25">
      <c r="B38836">
        <v>16332</v>
      </c>
    </row>
    <row r="38837" spans="2:2" x14ac:dyDescent="0.25">
      <c r="B38837">
        <v>31544</v>
      </c>
    </row>
    <row r="38838" spans="2:2" x14ac:dyDescent="0.25">
      <c r="B38838">
        <v>32883</v>
      </c>
    </row>
    <row r="38839" spans="2:2" x14ac:dyDescent="0.25">
      <c r="B38839">
        <v>27447</v>
      </c>
    </row>
    <row r="38840" spans="2:2" x14ac:dyDescent="0.25">
      <c r="B38840">
        <v>4336</v>
      </c>
    </row>
    <row r="38841" spans="2:2" x14ac:dyDescent="0.25">
      <c r="B38841">
        <v>41279</v>
      </c>
    </row>
    <row r="38842" spans="2:2" x14ac:dyDescent="0.25">
      <c r="B38842">
        <v>37687</v>
      </c>
    </row>
    <row r="38843" spans="2:2" x14ac:dyDescent="0.25">
      <c r="B38843">
        <v>21286</v>
      </c>
    </row>
    <row r="38844" spans="2:2" x14ac:dyDescent="0.25">
      <c r="B38844">
        <v>41228</v>
      </c>
    </row>
    <row r="38845" spans="2:2" x14ac:dyDescent="0.25">
      <c r="B38845">
        <v>14992</v>
      </c>
    </row>
    <row r="38846" spans="2:2" x14ac:dyDescent="0.25">
      <c r="B38846">
        <v>9202</v>
      </c>
    </row>
    <row r="38847" spans="2:2" x14ac:dyDescent="0.25">
      <c r="B38847">
        <v>9875</v>
      </c>
    </row>
    <row r="38848" spans="2:2" x14ac:dyDescent="0.25">
      <c r="B38848">
        <v>15005</v>
      </c>
    </row>
    <row r="38849" spans="2:2" x14ac:dyDescent="0.25">
      <c r="B38849">
        <v>31803</v>
      </c>
    </row>
    <row r="38850" spans="2:2" x14ac:dyDescent="0.25">
      <c r="B38850">
        <v>463</v>
      </c>
    </row>
    <row r="38851" spans="2:2" x14ac:dyDescent="0.25">
      <c r="B38851">
        <v>29868</v>
      </c>
    </row>
    <row r="38852" spans="2:2" x14ac:dyDescent="0.25">
      <c r="B38852">
        <v>1992</v>
      </c>
    </row>
    <row r="38853" spans="2:2" x14ac:dyDescent="0.25">
      <c r="B38853">
        <v>23000</v>
      </c>
    </row>
    <row r="38854" spans="2:2" x14ac:dyDescent="0.25">
      <c r="B38854">
        <v>23761</v>
      </c>
    </row>
    <row r="38855" spans="2:2" x14ac:dyDescent="0.25">
      <c r="B38855">
        <v>35122</v>
      </c>
    </row>
    <row r="38856" spans="2:2" x14ac:dyDescent="0.25">
      <c r="B38856">
        <v>19084</v>
      </c>
    </row>
    <row r="38857" spans="2:2" x14ac:dyDescent="0.25">
      <c r="B38857">
        <v>13913</v>
      </c>
    </row>
    <row r="38858" spans="2:2" x14ac:dyDescent="0.25">
      <c r="B38858">
        <v>18606</v>
      </c>
    </row>
    <row r="38859" spans="2:2" x14ac:dyDescent="0.25">
      <c r="B38859">
        <v>4222</v>
      </c>
    </row>
    <row r="38860" spans="2:2" x14ac:dyDescent="0.25">
      <c r="B38860">
        <v>33049</v>
      </c>
    </row>
    <row r="38861" spans="2:2" x14ac:dyDescent="0.25">
      <c r="B38861">
        <v>15851</v>
      </c>
    </row>
    <row r="38862" spans="2:2" x14ac:dyDescent="0.25">
      <c r="B38862">
        <v>1708</v>
      </c>
    </row>
    <row r="38863" spans="2:2" x14ac:dyDescent="0.25">
      <c r="B38863">
        <v>21011</v>
      </c>
    </row>
    <row r="38864" spans="2:2" x14ac:dyDescent="0.25">
      <c r="B38864">
        <v>27689</v>
      </c>
    </row>
    <row r="38865" spans="2:2" x14ac:dyDescent="0.25">
      <c r="B38865">
        <v>30468</v>
      </c>
    </row>
    <row r="38866" spans="2:2" x14ac:dyDescent="0.25">
      <c r="B38866">
        <v>30508</v>
      </c>
    </row>
    <row r="38867" spans="2:2" x14ac:dyDescent="0.25">
      <c r="B38867">
        <v>20023</v>
      </c>
    </row>
    <row r="38868" spans="2:2" x14ac:dyDescent="0.25">
      <c r="B38868">
        <v>762</v>
      </c>
    </row>
    <row r="38869" spans="2:2" x14ac:dyDescent="0.25">
      <c r="B38869">
        <v>22769</v>
      </c>
    </row>
    <row r="38870" spans="2:2" x14ac:dyDescent="0.25">
      <c r="B38870">
        <v>40282</v>
      </c>
    </row>
    <row r="38871" spans="2:2" x14ac:dyDescent="0.25">
      <c r="B38871">
        <v>18550</v>
      </c>
    </row>
    <row r="38872" spans="2:2" x14ac:dyDescent="0.25">
      <c r="B38872">
        <v>31143</v>
      </c>
    </row>
    <row r="38873" spans="2:2" x14ac:dyDescent="0.25">
      <c r="B38873">
        <v>29130</v>
      </c>
    </row>
    <row r="38874" spans="2:2" x14ac:dyDescent="0.25">
      <c r="B38874">
        <v>24033</v>
      </c>
    </row>
    <row r="38875" spans="2:2" x14ac:dyDescent="0.25">
      <c r="B38875">
        <v>37034</v>
      </c>
    </row>
    <row r="38876" spans="2:2" x14ac:dyDescent="0.25">
      <c r="B38876">
        <v>37142</v>
      </c>
    </row>
    <row r="38877" spans="2:2" x14ac:dyDescent="0.25">
      <c r="B38877">
        <v>36185</v>
      </c>
    </row>
    <row r="38878" spans="2:2" x14ac:dyDescent="0.25">
      <c r="B38878">
        <v>5681</v>
      </c>
    </row>
    <row r="38879" spans="2:2" x14ac:dyDescent="0.25">
      <c r="B38879">
        <v>23442</v>
      </c>
    </row>
    <row r="38880" spans="2:2" x14ac:dyDescent="0.25">
      <c r="B38880">
        <v>9730</v>
      </c>
    </row>
    <row r="38881" spans="2:2" x14ac:dyDescent="0.25">
      <c r="B38881">
        <v>31889</v>
      </c>
    </row>
    <row r="38882" spans="2:2" x14ac:dyDescent="0.25">
      <c r="B38882">
        <v>37016</v>
      </c>
    </row>
    <row r="38883" spans="2:2" x14ac:dyDescent="0.25">
      <c r="B38883">
        <v>17133</v>
      </c>
    </row>
    <row r="38884" spans="2:2" x14ac:dyDescent="0.25">
      <c r="B38884">
        <v>5185</v>
      </c>
    </row>
    <row r="38885" spans="2:2" x14ac:dyDescent="0.25">
      <c r="B38885">
        <v>33007</v>
      </c>
    </row>
    <row r="38886" spans="2:2" x14ac:dyDescent="0.25">
      <c r="B38886">
        <v>36764</v>
      </c>
    </row>
    <row r="38887" spans="2:2" x14ac:dyDescent="0.25">
      <c r="B38887">
        <v>3579</v>
      </c>
    </row>
    <row r="38888" spans="2:2" x14ac:dyDescent="0.25">
      <c r="B38888">
        <v>23056</v>
      </c>
    </row>
    <row r="38889" spans="2:2" x14ac:dyDescent="0.25">
      <c r="B38889">
        <v>8837</v>
      </c>
    </row>
    <row r="38890" spans="2:2" x14ac:dyDescent="0.25">
      <c r="B38890">
        <v>40023</v>
      </c>
    </row>
    <row r="38891" spans="2:2" x14ac:dyDescent="0.25">
      <c r="B38891">
        <v>909</v>
      </c>
    </row>
    <row r="38892" spans="2:2" x14ac:dyDescent="0.25">
      <c r="B38892">
        <v>8127</v>
      </c>
    </row>
    <row r="38893" spans="2:2" x14ac:dyDescent="0.25">
      <c r="B38893">
        <v>32286</v>
      </c>
    </row>
    <row r="38894" spans="2:2" x14ac:dyDescent="0.25">
      <c r="B38894">
        <v>35245</v>
      </c>
    </row>
    <row r="38895" spans="2:2" x14ac:dyDescent="0.25">
      <c r="B38895">
        <v>1797</v>
      </c>
    </row>
    <row r="38896" spans="2:2" x14ac:dyDescent="0.25">
      <c r="B38896">
        <v>23718</v>
      </c>
    </row>
    <row r="38897" spans="2:2" x14ac:dyDescent="0.25">
      <c r="B38897">
        <v>14092</v>
      </c>
    </row>
    <row r="38898" spans="2:2" x14ac:dyDescent="0.25">
      <c r="B38898">
        <v>9799</v>
      </c>
    </row>
    <row r="38899" spans="2:2" x14ac:dyDescent="0.25">
      <c r="B38899">
        <v>2490</v>
      </c>
    </row>
    <row r="38900" spans="2:2" x14ac:dyDescent="0.25">
      <c r="B38900">
        <v>27645</v>
      </c>
    </row>
    <row r="38901" spans="2:2" x14ac:dyDescent="0.25">
      <c r="B38901">
        <v>5258</v>
      </c>
    </row>
    <row r="38902" spans="2:2" x14ac:dyDescent="0.25">
      <c r="B38902">
        <v>8443</v>
      </c>
    </row>
    <row r="38903" spans="2:2" x14ac:dyDescent="0.25">
      <c r="B38903">
        <v>33426</v>
      </c>
    </row>
    <row r="38904" spans="2:2" x14ac:dyDescent="0.25">
      <c r="B38904">
        <v>17757</v>
      </c>
    </row>
    <row r="38905" spans="2:2" x14ac:dyDescent="0.25">
      <c r="B38905">
        <v>24991</v>
      </c>
    </row>
    <row r="38906" spans="2:2" x14ac:dyDescent="0.25">
      <c r="B38906">
        <v>1829</v>
      </c>
    </row>
    <row r="38907" spans="2:2" x14ac:dyDescent="0.25">
      <c r="B38907">
        <v>34406</v>
      </c>
    </row>
    <row r="38908" spans="2:2" x14ac:dyDescent="0.25">
      <c r="B38908">
        <v>25064</v>
      </c>
    </row>
    <row r="38909" spans="2:2" x14ac:dyDescent="0.25">
      <c r="B38909">
        <v>29556</v>
      </c>
    </row>
    <row r="38910" spans="2:2" x14ac:dyDescent="0.25">
      <c r="B38910">
        <v>28385</v>
      </c>
    </row>
    <row r="38911" spans="2:2" x14ac:dyDescent="0.25">
      <c r="B38911">
        <v>9227</v>
      </c>
    </row>
    <row r="38912" spans="2:2" x14ac:dyDescent="0.25">
      <c r="B38912">
        <v>27968</v>
      </c>
    </row>
    <row r="38913" spans="2:2" x14ac:dyDescent="0.25">
      <c r="B38913">
        <v>21693</v>
      </c>
    </row>
    <row r="38914" spans="2:2" x14ac:dyDescent="0.25">
      <c r="B38914">
        <v>10648</v>
      </c>
    </row>
    <row r="38915" spans="2:2" x14ac:dyDescent="0.25">
      <c r="B38915">
        <v>3178</v>
      </c>
    </row>
    <row r="38916" spans="2:2" x14ac:dyDescent="0.25">
      <c r="B38916">
        <v>21688</v>
      </c>
    </row>
    <row r="38917" spans="2:2" x14ac:dyDescent="0.25">
      <c r="B38917">
        <v>13424</v>
      </c>
    </row>
    <row r="38918" spans="2:2" x14ac:dyDescent="0.25">
      <c r="B38918">
        <v>25299</v>
      </c>
    </row>
    <row r="38919" spans="2:2" x14ac:dyDescent="0.25">
      <c r="B38919">
        <v>32330</v>
      </c>
    </row>
    <row r="38920" spans="2:2" x14ac:dyDescent="0.25">
      <c r="B38920">
        <v>9599</v>
      </c>
    </row>
    <row r="38921" spans="2:2" x14ac:dyDescent="0.25">
      <c r="B38921">
        <v>40777</v>
      </c>
    </row>
    <row r="38922" spans="2:2" x14ac:dyDescent="0.25">
      <c r="B38922">
        <v>4377</v>
      </c>
    </row>
    <row r="38923" spans="2:2" x14ac:dyDescent="0.25">
      <c r="B38923">
        <v>35168</v>
      </c>
    </row>
    <row r="38924" spans="2:2" x14ac:dyDescent="0.25">
      <c r="B38924">
        <v>1713</v>
      </c>
    </row>
    <row r="38925" spans="2:2" x14ac:dyDescent="0.25">
      <c r="B38925">
        <v>7960</v>
      </c>
    </row>
    <row r="38926" spans="2:2" x14ac:dyDescent="0.25">
      <c r="B38926">
        <v>38247</v>
      </c>
    </row>
    <row r="38927" spans="2:2" x14ac:dyDescent="0.25">
      <c r="B38927">
        <v>676</v>
      </c>
    </row>
    <row r="38928" spans="2:2" x14ac:dyDescent="0.25">
      <c r="B38928">
        <v>6464</v>
      </c>
    </row>
    <row r="38929" spans="2:2" x14ac:dyDescent="0.25">
      <c r="B38929">
        <v>10558</v>
      </c>
    </row>
    <row r="38930" spans="2:2" x14ac:dyDescent="0.25">
      <c r="B38930">
        <v>32403</v>
      </c>
    </row>
    <row r="38931" spans="2:2" x14ac:dyDescent="0.25">
      <c r="B38931">
        <v>35128</v>
      </c>
    </row>
    <row r="38932" spans="2:2" x14ac:dyDescent="0.25">
      <c r="B38932">
        <v>32879</v>
      </c>
    </row>
    <row r="38933" spans="2:2" x14ac:dyDescent="0.25">
      <c r="B38933">
        <v>40094</v>
      </c>
    </row>
    <row r="38934" spans="2:2" x14ac:dyDescent="0.25">
      <c r="B38934">
        <v>36174</v>
      </c>
    </row>
    <row r="38935" spans="2:2" x14ac:dyDescent="0.25">
      <c r="B38935">
        <v>28392</v>
      </c>
    </row>
    <row r="38936" spans="2:2" x14ac:dyDescent="0.25">
      <c r="B38936">
        <v>5760</v>
      </c>
    </row>
    <row r="38937" spans="2:2" x14ac:dyDescent="0.25">
      <c r="B38937">
        <v>19728</v>
      </c>
    </row>
    <row r="38938" spans="2:2" x14ac:dyDescent="0.25">
      <c r="B38938">
        <v>6265</v>
      </c>
    </row>
    <row r="38939" spans="2:2" x14ac:dyDescent="0.25">
      <c r="B38939">
        <v>5998</v>
      </c>
    </row>
    <row r="38940" spans="2:2" x14ac:dyDescent="0.25">
      <c r="B38940">
        <v>13855</v>
      </c>
    </row>
    <row r="38941" spans="2:2" x14ac:dyDescent="0.25">
      <c r="B38941">
        <v>12931</v>
      </c>
    </row>
    <row r="38942" spans="2:2" x14ac:dyDescent="0.25">
      <c r="B38942">
        <v>1856</v>
      </c>
    </row>
    <row r="38943" spans="2:2" x14ac:dyDescent="0.25">
      <c r="B38943">
        <v>25682</v>
      </c>
    </row>
    <row r="38944" spans="2:2" x14ac:dyDescent="0.25">
      <c r="B38944">
        <v>36230</v>
      </c>
    </row>
    <row r="38945" spans="2:2" x14ac:dyDescent="0.25">
      <c r="B38945">
        <v>10273</v>
      </c>
    </row>
    <row r="38946" spans="2:2" x14ac:dyDescent="0.25">
      <c r="B38946">
        <v>22629</v>
      </c>
    </row>
    <row r="38947" spans="2:2" x14ac:dyDescent="0.25">
      <c r="B38947">
        <v>9925</v>
      </c>
    </row>
    <row r="38948" spans="2:2" x14ac:dyDescent="0.25">
      <c r="B38948">
        <v>19079</v>
      </c>
    </row>
    <row r="38949" spans="2:2" x14ac:dyDescent="0.25">
      <c r="B38949">
        <v>23471</v>
      </c>
    </row>
    <row r="38950" spans="2:2" x14ac:dyDescent="0.25">
      <c r="B38950">
        <v>12568</v>
      </c>
    </row>
    <row r="38951" spans="2:2" x14ac:dyDescent="0.25">
      <c r="B38951">
        <v>20444</v>
      </c>
    </row>
    <row r="38952" spans="2:2" x14ac:dyDescent="0.25">
      <c r="B38952">
        <v>8694</v>
      </c>
    </row>
    <row r="38953" spans="2:2" x14ac:dyDescent="0.25">
      <c r="B38953">
        <v>23625</v>
      </c>
    </row>
    <row r="38954" spans="2:2" x14ac:dyDescent="0.25">
      <c r="B38954">
        <v>19951</v>
      </c>
    </row>
    <row r="38955" spans="2:2" x14ac:dyDescent="0.25">
      <c r="B38955">
        <v>22197</v>
      </c>
    </row>
    <row r="38956" spans="2:2" x14ac:dyDescent="0.25">
      <c r="B38956">
        <v>11861</v>
      </c>
    </row>
    <row r="38957" spans="2:2" x14ac:dyDescent="0.25">
      <c r="B38957">
        <v>24775</v>
      </c>
    </row>
    <row r="38958" spans="2:2" x14ac:dyDescent="0.25">
      <c r="B38958">
        <v>2087</v>
      </c>
    </row>
    <row r="38959" spans="2:2" x14ac:dyDescent="0.25">
      <c r="B38959">
        <v>21991</v>
      </c>
    </row>
    <row r="38960" spans="2:2" x14ac:dyDescent="0.25">
      <c r="B38960">
        <v>1865</v>
      </c>
    </row>
    <row r="38961" spans="2:2" x14ac:dyDescent="0.25">
      <c r="B38961">
        <v>35026</v>
      </c>
    </row>
    <row r="38962" spans="2:2" x14ac:dyDescent="0.25">
      <c r="B38962">
        <v>20930</v>
      </c>
    </row>
    <row r="38963" spans="2:2" x14ac:dyDescent="0.25">
      <c r="B38963">
        <v>39440</v>
      </c>
    </row>
    <row r="38964" spans="2:2" x14ac:dyDescent="0.25">
      <c r="B38964">
        <v>28729</v>
      </c>
    </row>
    <row r="38965" spans="2:2" x14ac:dyDescent="0.25">
      <c r="B38965">
        <v>18390</v>
      </c>
    </row>
    <row r="38966" spans="2:2" x14ac:dyDescent="0.25">
      <c r="B38966">
        <v>15668</v>
      </c>
    </row>
    <row r="38967" spans="2:2" x14ac:dyDescent="0.25">
      <c r="B38967">
        <v>6230</v>
      </c>
    </row>
    <row r="38968" spans="2:2" x14ac:dyDescent="0.25">
      <c r="B38968">
        <v>33482</v>
      </c>
    </row>
    <row r="38969" spans="2:2" x14ac:dyDescent="0.25">
      <c r="B38969">
        <v>13097</v>
      </c>
    </row>
    <row r="38970" spans="2:2" x14ac:dyDescent="0.25">
      <c r="B38970">
        <v>32781</v>
      </c>
    </row>
    <row r="38971" spans="2:2" x14ac:dyDescent="0.25">
      <c r="B38971">
        <v>16743</v>
      </c>
    </row>
    <row r="38972" spans="2:2" x14ac:dyDescent="0.25">
      <c r="B38972">
        <v>28284</v>
      </c>
    </row>
    <row r="38973" spans="2:2" x14ac:dyDescent="0.25">
      <c r="B38973">
        <v>9428</v>
      </c>
    </row>
    <row r="38974" spans="2:2" x14ac:dyDescent="0.25">
      <c r="B38974">
        <v>30580</v>
      </c>
    </row>
    <row r="38975" spans="2:2" x14ac:dyDescent="0.25">
      <c r="B38975">
        <v>36993</v>
      </c>
    </row>
    <row r="38976" spans="2:2" x14ac:dyDescent="0.25">
      <c r="B38976">
        <v>17358</v>
      </c>
    </row>
    <row r="38977" spans="2:2" x14ac:dyDescent="0.25">
      <c r="B38977">
        <v>15429</v>
      </c>
    </row>
    <row r="38978" spans="2:2" x14ac:dyDescent="0.25">
      <c r="B38978">
        <v>34649</v>
      </c>
    </row>
    <row r="38979" spans="2:2" x14ac:dyDescent="0.25">
      <c r="B38979">
        <v>40780</v>
      </c>
    </row>
    <row r="38980" spans="2:2" x14ac:dyDescent="0.25">
      <c r="B38980">
        <v>30606</v>
      </c>
    </row>
    <row r="38981" spans="2:2" x14ac:dyDescent="0.25">
      <c r="B38981">
        <v>10749</v>
      </c>
    </row>
    <row r="38982" spans="2:2" x14ac:dyDescent="0.25">
      <c r="B38982">
        <v>33210</v>
      </c>
    </row>
    <row r="38983" spans="2:2" x14ac:dyDescent="0.25">
      <c r="B38983">
        <v>32645</v>
      </c>
    </row>
    <row r="38984" spans="2:2" x14ac:dyDescent="0.25">
      <c r="B38984">
        <v>669</v>
      </c>
    </row>
    <row r="38985" spans="2:2" x14ac:dyDescent="0.25">
      <c r="B38985">
        <v>31891</v>
      </c>
    </row>
    <row r="38986" spans="2:2" x14ac:dyDescent="0.25">
      <c r="B38986">
        <v>39044</v>
      </c>
    </row>
    <row r="38987" spans="2:2" x14ac:dyDescent="0.25">
      <c r="B38987">
        <v>3016</v>
      </c>
    </row>
    <row r="38988" spans="2:2" x14ac:dyDescent="0.25">
      <c r="B38988">
        <v>1032</v>
      </c>
    </row>
    <row r="38989" spans="2:2" x14ac:dyDescent="0.25">
      <c r="B38989">
        <v>3135</v>
      </c>
    </row>
    <row r="38990" spans="2:2" x14ac:dyDescent="0.25">
      <c r="B38990">
        <v>23611</v>
      </c>
    </row>
    <row r="38991" spans="2:2" x14ac:dyDescent="0.25">
      <c r="B38991">
        <v>21614</v>
      </c>
    </row>
    <row r="38992" spans="2:2" x14ac:dyDescent="0.25">
      <c r="B38992">
        <v>17500</v>
      </c>
    </row>
    <row r="38993" spans="2:2" x14ac:dyDescent="0.25">
      <c r="B38993">
        <v>31683</v>
      </c>
    </row>
    <row r="38994" spans="2:2" x14ac:dyDescent="0.25">
      <c r="B38994">
        <v>36189</v>
      </c>
    </row>
    <row r="38995" spans="2:2" x14ac:dyDescent="0.25">
      <c r="B38995">
        <v>31275</v>
      </c>
    </row>
    <row r="38996" spans="2:2" x14ac:dyDescent="0.25">
      <c r="B38996">
        <v>36361</v>
      </c>
    </row>
    <row r="38997" spans="2:2" x14ac:dyDescent="0.25">
      <c r="B38997">
        <v>11371</v>
      </c>
    </row>
    <row r="38998" spans="2:2" x14ac:dyDescent="0.25">
      <c r="B38998">
        <v>18396</v>
      </c>
    </row>
    <row r="38999" spans="2:2" x14ac:dyDescent="0.25">
      <c r="B38999">
        <v>30805</v>
      </c>
    </row>
    <row r="39000" spans="2:2" x14ac:dyDescent="0.25">
      <c r="B39000">
        <v>18997</v>
      </c>
    </row>
    <row r="39001" spans="2:2" x14ac:dyDescent="0.25">
      <c r="B39001">
        <v>18981</v>
      </c>
    </row>
    <row r="39002" spans="2:2" x14ac:dyDescent="0.25">
      <c r="B39002">
        <v>36177</v>
      </c>
    </row>
    <row r="39003" spans="2:2" x14ac:dyDescent="0.25">
      <c r="B39003">
        <v>41444</v>
      </c>
    </row>
    <row r="39004" spans="2:2" x14ac:dyDescent="0.25">
      <c r="B39004">
        <v>23915</v>
      </c>
    </row>
    <row r="39005" spans="2:2" x14ac:dyDescent="0.25">
      <c r="B39005">
        <v>17948</v>
      </c>
    </row>
    <row r="39006" spans="2:2" x14ac:dyDescent="0.25">
      <c r="B39006">
        <v>40467</v>
      </c>
    </row>
    <row r="39007" spans="2:2" x14ac:dyDescent="0.25">
      <c r="B39007">
        <v>37082</v>
      </c>
    </row>
    <row r="39008" spans="2:2" x14ac:dyDescent="0.25">
      <c r="B39008">
        <v>1059</v>
      </c>
    </row>
    <row r="39009" spans="2:2" x14ac:dyDescent="0.25">
      <c r="B39009">
        <v>5539</v>
      </c>
    </row>
    <row r="39010" spans="2:2" x14ac:dyDescent="0.25">
      <c r="B39010">
        <v>11373</v>
      </c>
    </row>
    <row r="39011" spans="2:2" x14ac:dyDescent="0.25">
      <c r="B39011">
        <v>25602</v>
      </c>
    </row>
    <row r="39012" spans="2:2" x14ac:dyDescent="0.25">
      <c r="B39012">
        <v>31711</v>
      </c>
    </row>
    <row r="39013" spans="2:2" x14ac:dyDescent="0.25">
      <c r="B39013">
        <v>39401</v>
      </c>
    </row>
    <row r="39014" spans="2:2" x14ac:dyDescent="0.25">
      <c r="B39014">
        <v>8810</v>
      </c>
    </row>
    <row r="39015" spans="2:2" x14ac:dyDescent="0.25">
      <c r="B39015">
        <v>12374</v>
      </c>
    </row>
    <row r="39016" spans="2:2" x14ac:dyDescent="0.25">
      <c r="B39016">
        <v>28153</v>
      </c>
    </row>
    <row r="39017" spans="2:2" x14ac:dyDescent="0.25">
      <c r="B39017">
        <v>25971</v>
      </c>
    </row>
    <row r="39018" spans="2:2" x14ac:dyDescent="0.25">
      <c r="B39018">
        <v>33754</v>
      </c>
    </row>
    <row r="39019" spans="2:2" x14ac:dyDescent="0.25">
      <c r="B39019">
        <v>7607</v>
      </c>
    </row>
    <row r="39020" spans="2:2" x14ac:dyDescent="0.25">
      <c r="B39020">
        <v>9298</v>
      </c>
    </row>
    <row r="39021" spans="2:2" x14ac:dyDescent="0.25">
      <c r="B39021">
        <v>9625</v>
      </c>
    </row>
    <row r="39022" spans="2:2" x14ac:dyDescent="0.25">
      <c r="B39022">
        <v>36718</v>
      </c>
    </row>
    <row r="39023" spans="2:2" x14ac:dyDescent="0.25">
      <c r="B39023">
        <v>24873</v>
      </c>
    </row>
    <row r="39024" spans="2:2" x14ac:dyDescent="0.25">
      <c r="B39024">
        <v>16682</v>
      </c>
    </row>
    <row r="39025" spans="2:2" x14ac:dyDescent="0.25">
      <c r="B39025">
        <v>38298</v>
      </c>
    </row>
    <row r="39026" spans="2:2" x14ac:dyDescent="0.25">
      <c r="B39026">
        <v>22563</v>
      </c>
    </row>
    <row r="39027" spans="2:2" x14ac:dyDescent="0.25">
      <c r="B39027">
        <v>37378</v>
      </c>
    </row>
    <row r="39028" spans="2:2" x14ac:dyDescent="0.25">
      <c r="B39028">
        <v>35673</v>
      </c>
    </row>
    <row r="39029" spans="2:2" x14ac:dyDescent="0.25">
      <c r="B39029">
        <v>35057</v>
      </c>
    </row>
    <row r="39030" spans="2:2" x14ac:dyDescent="0.25">
      <c r="B39030">
        <v>30828</v>
      </c>
    </row>
    <row r="39031" spans="2:2" x14ac:dyDescent="0.25">
      <c r="B39031">
        <v>9379</v>
      </c>
    </row>
    <row r="39032" spans="2:2" x14ac:dyDescent="0.25">
      <c r="B39032">
        <v>25644</v>
      </c>
    </row>
    <row r="39033" spans="2:2" x14ac:dyDescent="0.25">
      <c r="B39033">
        <v>16147</v>
      </c>
    </row>
    <row r="39034" spans="2:2" x14ac:dyDescent="0.25">
      <c r="B39034">
        <v>4986</v>
      </c>
    </row>
    <row r="39035" spans="2:2" x14ac:dyDescent="0.25">
      <c r="B39035">
        <v>18265</v>
      </c>
    </row>
    <row r="39036" spans="2:2" x14ac:dyDescent="0.25">
      <c r="B39036">
        <v>12375</v>
      </c>
    </row>
    <row r="39037" spans="2:2" x14ac:dyDescent="0.25">
      <c r="B39037">
        <v>187</v>
      </c>
    </row>
    <row r="39038" spans="2:2" x14ac:dyDescent="0.25">
      <c r="B39038">
        <v>32869</v>
      </c>
    </row>
    <row r="39039" spans="2:2" x14ac:dyDescent="0.25">
      <c r="B39039">
        <v>37700</v>
      </c>
    </row>
    <row r="39040" spans="2:2" x14ac:dyDescent="0.25">
      <c r="B39040">
        <v>8190</v>
      </c>
    </row>
    <row r="39041" spans="2:2" x14ac:dyDescent="0.25">
      <c r="B39041">
        <v>13696</v>
      </c>
    </row>
    <row r="39042" spans="2:2" x14ac:dyDescent="0.25">
      <c r="B39042">
        <v>11228</v>
      </c>
    </row>
    <row r="39043" spans="2:2" x14ac:dyDescent="0.25">
      <c r="B39043">
        <v>38835</v>
      </c>
    </row>
    <row r="39044" spans="2:2" x14ac:dyDescent="0.25">
      <c r="B39044">
        <v>30972</v>
      </c>
    </row>
    <row r="39045" spans="2:2" x14ac:dyDescent="0.25">
      <c r="B39045">
        <v>30616</v>
      </c>
    </row>
    <row r="39046" spans="2:2" x14ac:dyDescent="0.25">
      <c r="B39046">
        <v>1603</v>
      </c>
    </row>
    <row r="39047" spans="2:2" x14ac:dyDescent="0.25">
      <c r="B39047">
        <v>34941</v>
      </c>
    </row>
    <row r="39048" spans="2:2" x14ac:dyDescent="0.25">
      <c r="B39048">
        <v>32737</v>
      </c>
    </row>
    <row r="39049" spans="2:2" x14ac:dyDescent="0.25">
      <c r="B39049">
        <v>4370</v>
      </c>
    </row>
    <row r="39050" spans="2:2" x14ac:dyDescent="0.25">
      <c r="B39050">
        <v>22289</v>
      </c>
    </row>
    <row r="39051" spans="2:2" x14ac:dyDescent="0.25">
      <c r="B39051">
        <v>40631</v>
      </c>
    </row>
    <row r="39052" spans="2:2" x14ac:dyDescent="0.25">
      <c r="B39052">
        <v>13994</v>
      </c>
    </row>
    <row r="39053" spans="2:2" x14ac:dyDescent="0.25">
      <c r="B39053">
        <v>8111</v>
      </c>
    </row>
    <row r="39054" spans="2:2" x14ac:dyDescent="0.25">
      <c r="B39054">
        <v>2222</v>
      </c>
    </row>
    <row r="39055" spans="2:2" x14ac:dyDescent="0.25">
      <c r="B39055">
        <v>24241</v>
      </c>
    </row>
    <row r="39056" spans="2:2" x14ac:dyDescent="0.25">
      <c r="B39056">
        <v>12434</v>
      </c>
    </row>
    <row r="39057" spans="2:2" x14ac:dyDescent="0.25">
      <c r="B39057">
        <v>10958</v>
      </c>
    </row>
    <row r="39058" spans="2:2" x14ac:dyDescent="0.25">
      <c r="B39058">
        <v>11239</v>
      </c>
    </row>
    <row r="39059" spans="2:2" x14ac:dyDescent="0.25">
      <c r="B39059">
        <v>6088</v>
      </c>
    </row>
    <row r="39060" spans="2:2" x14ac:dyDescent="0.25">
      <c r="B39060">
        <v>12888</v>
      </c>
    </row>
    <row r="39061" spans="2:2" x14ac:dyDescent="0.25">
      <c r="B39061">
        <v>13535</v>
      </c>
    </row>
    <row r="39062" spans="2:2" x14ac:dyDescent="0.25">
      <c r="B39062">
        <v>22686</v>
      </c>
    </row>
    <row r="39063" spans="2:2" x14ac:dyDescent="0.25">
      <c r="B39063">
        <v>30853</v>
      </c>
    </row>
    <row r="39064" spans="2:2" x14ac:dyDescent="0.25">
      <c r="B39064">
        <v>3275</v>
      </c>
    </row>
    <row r="39065" spans="2:2" x14ac:dyDescent="0.25">
      <c r="B39065">
        <v>28886</v>
      </c>
    </row>
    <row r="39066" spans="2:2" x14ac:dyDescent="0.25">
      <c r="B39066">
        <v>14524</v>
      </c>
    </row>
    <row r="39067" spans="2:2" x14ac:dyDescent="0.25">
      <c r="B39067">
        <v>2154</v>
      </c>
    </row>
    <row r="39068" spans="2:2" x14ac:dyDescent="0.25">
      <c r="B39068">
        <v>5812</v>
      </c>
    </row>
    <row r="39069" spans="2:2" x14ac:dyDescent="0.25">
      <c r="B39069">
        <v>23865</v>
      </c>
    </row>
    <row r="39070" spans="2:2" x14ac:dyDescent="0.25">
      <c r="B39070">
        <v>15630</v>
      </c>
    </row>
    <row r="39071" spans="2:2" x14ac:dyDescent="0.25">
      <c r="B39071">
        <v>2195</v>
      </c>
    </row>
    <row r="39072" spans="2:2" x14ac:dyDescent="0.25">
      <c r="B39072">
        <v>7021</v>
      </c>
    </row>
    <row r="39073" spans="2:2" x14ac:dyDescent="0.25">
      <c r="B39073">
        <v>15770</v>
      </c>
    </row>
    <row r="39074" spans="2:2" x14ac:dyDescent="0.25">
      <c r="B39074">
        <v>10837</v>
      </c>
    </row>
    <row r="39075" spans="2:2" x14ac:dyDescent="0.25">
      <c r="B39075">
        <v>11572</v>
      </c>
    </row>
    <row r="39076" spans="2:2" x14ac:dyDescent="0.25">
      <c r="B39076">
        <v>41152</v>
      </c>
    </row>
    <row r="39077" spans="2:2" x14ac:dyDescent="0.25">
      <c r="B39077">
        <v>22507</v>
      </c>
    </row>
    <row r="39078" spans="2:2" x14ac:dyDescent="0.25">
      <c r="B39078">
        <v>25871</v>
      </c>
    </row>
    <row r="39079" spans="2:2" x14ac:dyDescent="0.25">
      <c r="B39079">
        <v>14587</v>
      </c>
    </row>
    <row r="39080" spans="2:2" x14ac:dyDescent="0.25">
      <c r="B39080">
        <v>18715</v>
      </c>
    </row>
    <row r="39081" spans="2:2" x14ac:dyDescent="0.25">
      <c r="B39081">
        <v>12141</v>
      </c>
    </row>
    <row r="39082" spans="2:2" x14ac:dyDescent="0.25">
      <c r="B39082">
        <v>4544</v>
      </c>
    </row>
    <row r="39083" spans="2:2" x14ac:dyDescent="0.25">
      <c r="B39083">
        <v>36671</v>
      </c>
    </row>
    <row r="39084" spans="2:2" x14ac:dyDescent="0.25">
      <c r="B39084">
        <v>23620</v>
      </c>
    </row>
    <row r="39085" spans="2:2" x14ac:dyDescent="0.25">
      <c r="B39085">
        <v>29176</v>
      </c>
    </row>
    <row r="39086" spans="2:2" x14ac:dyDescent="0.25">
      <c r="B39086">
        <v>27540</v>
      </c>
    </row>
    <row r="39087" spans="2:2" x14ac:dyDescent="0.25">
      <c r="B39087">
        <v>13456</v>
      </c>
    </row>
    <row r="39088" spans="2:2" x14ac:dyDescent="0.25">
      <c r="B39088">
        <v>37826</v>
      </c>
    </row>
    <row r="39089" spans="2:2" x14ac:dyDescent="0.25">
      <c r="B39089">
        <v>25905</v>
      </c>
    </row>
    <row r="39090" spans="2:2" x14ac:dyDescent="0.25">
      <c r="B39090">
        <v>29134</v>
      </c>
    </row>
    <row r="39091" spans="2:2" x14ac:dyDescent="0.25">
      <c r="B39091">
        <v>6296</v>
      </c>
    </row>
    <row r="39092" spans="2:2" x14ac:dyDescent="0.25">
      <c r="B39092">
        <v>33181</v>
      </c>
    </row>
    <row r="39093" spans="2:2" x14ac:dyDescent="0.25">
      <c r="B39093">
        <v>23278</v>
      </c>
    </row>
    <row r="39094" spans="2:2" x14ac:dyDescent="0.25">
      <c r="B39094">
        <v>33398</v>
      </c>
    </row>
    <row r="39095" spans="2:2" x14ac:dyDescent="0.25">
      <c r="B39095">
        <v>27037</v>
      </c>
    </row>
    <row r="39096" spans="2:2" x14ac:dyDescent="0.25">
      <c r="B39096">
        <v>2098</v>
      </c>
    </row>
    <row r="39097" spans="2:2" x14ac:dyDescent="0.25">
      <c r="B39097">
        <v>33090</v>
      </c>
    </row>
    <row r="39098" spans="2:2" x14ac:dyDescent="0.25">
      <c r="B39098">
        <v>12258</v>
      </c>
    </row>
    <row r="39099" spans="2:2" x14ac:dyDescent="0.25">
      <c r="B39099">
        <v>15701</v>
      </c>
    </row>
    <row r="39100" spans="2:2" x14ac:dyDescent="0.25">
      <c r="B39100">
        <v>1709</v>
      </c>
    </row>
    <row r="39101" spans="2:2" x14ac:dyDescent="0.25">
      <c r="B39101">
        <v>20435</v>
      </c>
    </row>
    <row r="39102" spans="2:2" x14ac:dyDescent="0.25">
      <c r="B39102">
        <v>20182</v>
      </c>
    </row>
    <row r="39103" spans="2:2" x14ac:dyDescent="0.25">
      <c r="B39103">
        <v>29734</v>
      </c>
    </row>
    <row r="39104" spans="2:2" x14ac:dyDescent="0.25">
      <c r="B39104">
        <v>33689</v>
      </c>
    </row>
    <row r="39105" spans="2:2" x14ac:dyDescent="0.25">
      <c r="B39105">
        <v>21715</v>
      </c>
    </row>
    <row r="39106" spans="2:2" x14ac:dyDescent="0.25">
      <c r="B39106">
        <v>27241</v>
      </c>
    </row>
    <row r="39107" spans="2:2" x14ac:dyDescent="0.25">
      <c r="B39107">
        <v>15632</v>
      </c>
    </row>
    <row r="39108" spans="2:2" x14ac:dyDescent="0.25">
      <c r="B39108">
        <v>3957</v>
      </c>
    </row>
    <row r="39109" spans="2:2" x14ac:dyDescent="0.25">
      <c r="B39109">
        <v>19824</v>
      </c>
    </row>
    <row r="39110" spans="2:2" x14ac:dyDescent="0.25">
      <c r="B39110">
        <v>29937</v>
      </c>
    </row>
    <row r="39111" spans="2:2" x14ac:dyDescent="0.25">
      <c r="B39111">
        <v>11170</v>
      </c>
    </row>
    <row r="39112" spans="2:2" x14ac:dyDescent="0.25">
      <c r="B39112">
        <v>36685</v>
      </c>
    </row>
    <row r="39113" spans="2:2" x14ac:dyDescent="0.25">
      <c r="B39113">
        <v>1432</v>
      </c>
    </row>
    <row r="39114" spans="2:2" x14ac:dyDescent="0.25">
      <c r="B39114">
        <v>40939</v>
      </c>
    </row>
    <row r="39115" spans="2:2" x14ac:dyDescent="0.25">
      <c r="B39115">
        <v>36838</v>
      </c>
    </row>
    <row r="39116" spans="2:2" x14ac:dyDescent="0.25">
      <c r="B39116">
        <v>25531</v>
      </c>
    </row>
    <row r="39117" spans="2:2" x14ac:dyDescent="0.25">
      <c r="B39117">
        <v>16662</v>
      </c>
    </row>
    <row r="39118" spans="2:2" x14ac:dyDescent="0.25">
      <c r="B39118">
        <v>17496</v>
      </c>
    </row>
    <row r="39119" spans="2:2" x14ac:dyDescent="0.25">
      <c r="B39119">
        <v>12007</v>
      </c>
    </row>
    <row r="39120" spans="2:2" x14ac:dyDescent="0.25">
      <c r="B39120">
        <v>35314</v>
      </c>
    </row>
    <row r="39121" spans="2:2" x14ac:dyDescent="0.25">
      <c r="B39121">
        <v>12358</v>
      </c>
    </row>
    <row r="39122" spans="2:2" x14ac:dyDescent="0.25">
      <c r="B39122">
        <v>9427</v>
      </c>
    </row>
    <row r="39123" spans="2:2" x14ac:dyDescent="0.25">
      <c r="B39123">
        <v>37575</v>
      </c>
    </row>
    <row r="39124" spans="2:2" x14ac:dyDescent="0.25">
      <c r="B39124">
        <v>24143</v>
      </c>
    </row>
    <row r="39125" spans="2:2" x14ac:dyDescent="0.25">
      <c r="B39125">
        <v>28240</v>
      </c>
    </row>
    <row r="39126" spans="2:2" x14ac:dyDescent="0.25">
      <c r="B39126">
        <v>39443</v>
      </c>
    </row>
    <row r="39127" spans="2:2" x14ac:dyDescent="0.25">
      <c r="B39127">
        <v>29408</v>
      </c>
    </row>
    <row r="39128" spans="2:2" x14ac:dyDescent="0.25">
      <c r="B39128">
        <v>31879</v>
      </c>
    </row>
    <row r="39129" spans="2:2" x14ac:dyDescent="0.25">
      <c r="B39129">
        <v>33730</v>
      </c>
    </row>
    <row r="39130" spans="2:2" x14ac:dyDescent="0.25">
      <c r="B39130">
        <v>14658</v>
      </c>
    </row>
    <row r="39131" spans="2:2" x14ac:dyDescent="0.25">
      <c r="B39131">
        <v>37349</v>
      </c>
    </row>
    <row r="39132" spans="2:2" x14ac:dyDescent="0.25">
      <c r="B39132">
        <v>38458</v>
      </c>
    </row>
    <row r="39133" spans="2:2" x14ac:dyDescent="0.25">
      <c r="B39133">
        <v>2304</v>
      </c>
    </row>
    <row r="39134" spans="2:2" x14ac:dyDescent="0.25">
      <c r="B39134">
        <v>37803</v>
      </c>
    </row>
    <row r="39135" spans="2:2" x14ac:dyDescent="0.25">
      <c r="B39135">
        <v>31491</v>
      </c>
    </row>
    <row r="39136" spans="2:2" x14ac:dyDescent="0.25">
      <c r="B39136">
        <v>7942</v>
      </c>
    </row>
    <row r="39137" spans="2:2" x14ac:dyDescent="0.25">
      <c r="B39137">
        <v>26388</v>
      </c>
    </row>
    <row r="39138" spans="2:2" x14ac:dyDescent="0.25">
      <c r="B39138">
        <v>33440</v>
      </c>
    </row>
    <row r="39139" spans="2:2" x14ac:dyDescent="0.25">
      <c r="B39139">
        <v>26547</v>
      </c>
    </row>
    <row r="39140" spans="2:2" x14ac:dyDescent="0.25">
      <c r="B39140">
        <v>41402</v>
      </c>
    </row>
    <row r="39141" spans="2:2" x14ac:dyDescent="0.25">
      <c r="B39141">
        <v>37269</v>
      </c>
    </row>
    <row r="39142" spans="2:2" x14ac:dyDescent="0.25">
      <c r="B39142">
        <v>10502</v>
      </c>
    </row>
    <row r="39143" spans="2:2" x14ac:dyDescent="0.25">
      <c r="B39143">
        <v>9539</v>
      </c>
    </row>
    <row r="39144" spans="2:2" x14ac:dyDescent="0.25">
      <c r="B39144">
        <v>15267</v>
      </c>
    </row>
    <row r="39145" spans="2:2" x14ac:dyDescent="0.25">
      <c r="B39145">
        <v>32336</v>
      </c>
    </row>
    <row r="39146" spans="2:2" x14ac:dyDescent="0.25">
      <c r="B39146">
        <v>24626</v>
      </c>
    </row>
    <row r="39147" spans="2:2" x14ac:dyDescent="0.25">
      <c r="B39147">
        <v>35989</v>
      </c>
    </row>
    <row r="39148" spans="2:2" x14ac:dyDescent="0.25">
      <c r="B39148">
        <v>32551</v>
      </c>
    </row>
    <row r="39149" spans="2:2" x14ac:dyDescent="0.25">
      <c r="B39149">
        <v>28602</v>
      </c>
    </row>
    <row r="39150" spans="2:2" x14ac:dyDescent="0.25">
      <c r="B39150">
        <v>3412</v>
      </c>
    </row>
    <row r="39151" spans="2:2" x14ac:dyDescent="0.25">
      <c r="B39151">
        <v>15217</v>
      </c>
    </row>
    <row r="39152" spans="2:2" x14ac:dyDescent="0.25">
      <c r="B39152">
        <v>36972</v>
      </c>
    </row>
    <row r="39153" spans="2:2" x14ac:dyDescent="0.25">
      <c r="B39153">
        <v>31064</v>
      </c>
    </row>
    <row r="39154" spans="2:2" x14ac:dyDescent="0.25">
      <c r="B39154">
        <v>6409</v>
      </c>
    </row>
    <row r="39155" spans="2:2" x14ac:dyDescent="0.25">
      <c r="B39155">
        <v>10763</v>
      </c>
    </row>
    <row r="39156" spans="2:2" x14ac:dyDescent="0.25">
      <c r="B39156">
        <v>23209</v>
      </c>
    </row>
    <row r="39157" spans="2:2" x14ac:dyDescent="0.25">
      <c r="B39157">
        <v>5447</v>
      </c>
    </row>
    <row r="39158" spans="2:2" x14ac:dyDescent="0.25">
      <c r="B39158">
        <v>3454</v>
      </c>
    </row>
    <row r="39159" spans="2:2" x14ac:dyDescent="0.25">
      <c r="B39159">
        <v>12389</v>
      </c>
    </row>
    <row r="39160" spans="2:2" x14ac:dyDescent="0.25">
      <c r="B39160">
        <v>31258</v>
      </c>
    </row>
    <row r="39161" spans="2:2" x14ac:dyDescent="0.25">
      <c r="B39161">
        <v>3045</v>
      </c>
    </row>
    <row r="39162" spans="2:2" x14ac:dyDescent="0.25">
      <c r="B39162">
        <v>39500</v>
      </c>
    </row>
    <row r="39163" spans="2:2" x14ac:dyDescent="0.25">
      <c r="B39163">
        <v>30339</v>
      </c>
    </row>
    <row r="39164" spans="2:2" x14ac:dyDescent="0.25">
      <c r="B39164">
        <v>32033</v>
      </c>
    </row>
    <row r="39165" spans="2:2" x14ac:dyDescent="0.25">
      <c r="B39165">
        <v>38535</v>
      </c>
    </row>
    <row r="39166" spans="2:2" x14ac:dyDescent="0.25">
      <c r="B39166">
        <v>13283</v>
      </c>
    </row>
    <row r="39167" spans="2:2" x14ac:dyDescent="0.25">
      <c r="B39167">
        <v>24016</v>
      </c>
    </row>
    <row r="39168" spans="2:2" x14ac:dyDescent="0.25">
      <c r="B39168">
        <v>36936</v>
      </c>
    </row>
    <row r="39169" spans="2:2" x14ac:dyDescent="0.25">
      <c r="B39169">
        <v>6186</v>
      </c>
    </row>
    <row r="39170" spans="2:2" x14ac:dyDescent="0.25">
      <c r="B39170">
        <v>8069</v>
      </c>
    </row>
    <row r="39171" spans="2:2" x14ac:dyDescent="0.25">
      <c r="B39171">
        <v>25450</v>
      </c>
    </row>
    <row r="39172" spans="2:2" x14ac:dyDescent="0.25">
      <c r="B39172">
        <v>18946</v>
      </c>
    </row>
    <row r="39173" spans="2:2" x14ac:dyDescent="0.25">
      <c r="B39173">
        <v>40353</v>
      </c>
    </row>
    <row r="39174" spans="2:2" x14ac:dyDescent="0.25">
      <c r="B39174">
        <v>16131</v>
      </c>
    </row>
    <row r="39175" spans="2:2" x14ac:dyDescent="0.25">
      <c r="B39175">
        <v>6627</v>
      </c>
    </row>
    <row r="39176" spans="2:2" x14ac:dyDescent="0.25">
      <c r="B39176">
        <v>16405</v>
      </c>
    </row>
    <row r="39177" spans="2:2" x14ac:dyDescent="0.25">
      <c r="B39177">
        <v>25012</v>
      </c>
    </row>
    <row r="39178" spans="2:2" x14ac:dyDescent="0.25">
      <c r="B39178">
        <v>7715</v>
      </c>
    </row>
    <row r="39179" spans="2:2" x14ac:dyDescent="0.25">
      <c r="B39179">
        <v>14501</v>
      </c>
    </row>
    <row r="39180" spans="2:2" x14ac:dyDescent="0.25">
      <c r="B39180">
        <v>4483</v>
      </c>
    </row>
    <row r="39181" spans="2:2" x14ac:dyDescent="0.25">
      <c r="B39181">
        <v>10503</v>
      </c>
    </row>
    <row r="39182" spans="2:2" x14ac:dyDescent="0.25">
      <c r="B39182">
        <v>34091</v>
      </c>
    </row>
    <row r="39183" spans="2:2" x14ac:dyDescent="0.25">
      <c r="B39183">
        <v>9573</v>
      </c>
    </row>
    <row r="39184" spans="2:2" x14ac:dyDescent="0.25">
      <c r="B39184">
        <v>1514</v>
      </c>
    </row>
    <row r="39185" spans="2:2" x14ac:dyDescent="0.25">
      <c r="B39185">
        <v>37198</v>
      </c>
    </row>
    <row r="39186" spans="2:2" x14ac:dyDescent="0.25">
      <c r="B39186">
        <v>25628</v>
      </c>
    </row>
    <row r="39187" spans="2:2" x14ac:dyDescent="0.25">
      <c r="B39187">
        <v>35991</v>
      </c>
    </row>
    <row r="39188" spans="2:2" x14ac:dyDescent="0.25">
      <c r="B39188">
        <v>31650</v>
      </c>
    </row>
    <row r="39189" spans="2:2" x14ac:dyDescent="0.25">
      <c r="B39189">
        <v>16631</v>
      </c>
    </row>
    <row r="39190" spans="2:2" x14ac:dyDescent="0.25">
      <c r="B39190">
        <v>12146</v>
      </c>
    </row>
    <row r="39191" spans="2:2" x14ac:dyDescent="0.25">
      <c r="B39191">
        <v>28000</v>
      </c>
    </row>
    <row r="39192" spans="2:2" x14ac:dyDescent="0.25">
      <c r="B39192">
        <v>7880</v>
      </c>
    </row>
    <row r="39193" spans="2:2" x14ac:dyDescent="0.25">
      <c r="B39193">
        <v>8520</v>
      </c>
    </row>
    <row r="39194" spans="2:2" x14ac:dyDescent="0.25">
      <c r="B39194">
        <v>35055</v>
      </c>
    </row>
    <row r="39195" spans="2:2" x14ac:dyDescent="0.25">
      <c r="B39195">
        <v>10203</v>
      </c>
    </row>
    <row r="39196" spans="2:2" x14ac:dyDescent="0.25">
      <c r="B39196">
        <v>25742</v>
      </c>
    </row>
    <row r="39197" spans="2:2" x14ac:dyDescent="0.25">
      <c r="B39197">
        <v>24774</v>
      </c>
    </row>
    <row r="39198" spans="2:2" x14ac:dyDescent="0.25">
      <c r="B39198">
        <v>18361</v>
      </c>
    </row>
    <row r="39199" spans="2:2" x14ac:dyDescent="0.25">
      <c r="B39199">
        <v>37846</v>
      </c>
    </row>
    <row r="39200" spans="2:2" x14ac:dyDescent="0.25">
      <c r="B39200">
        <v>9122</v>
      </c>
    </row>
    <row r="39201" spans="2:2" x14ac:dyDescent="0.25">
      <c r="B39201">
        <v>26884</v>
      </c>
    </row>
    <row r="39202" spans="2:2" x14ac:dyDescent="0.25">
      <c r="B39202">
        <v>35106</v>
      </c>
    </row>
    <row r="39203" spans="2:2" x14ac:dyDescent="0.25">
      <c r="B39203">
        <v>15389</v>
      </c>
    </row>
    <row r="39204" spans="2:2" x14ac:dyDescent="0.25">
      <c r="B39204">
        <v>14332</v>
      </c>
    </row>
    <row r="39205" spans="2:2" x14ac:dyDescent="0.25">
      <c r="B39205">
        <v>4114</v>
      </c>
    </row>
    <row r="39206" spans="2:2" x14ac:dyDescent="0.25">
      <c r="B39206">
        <v>29295</v>
      </c>
    </row>
    <row r="39207" spans="2:2" x14ac:dyDescent="0.25">
      <c r="B39207">
        <v>13695</v>
      </c>
    </row>
    <row r="39208" spans="2:2" x14ac:dyDescent="0.25">
      <c r="B39208">
        <v>17816</v>
      </c>
    </row>
    <row r="39209" spans="2:2" x14ac:dyDescent="0.25">
      <c r="B39209">
        <v>32754</v>
      </c>
    </row>
    <row r="39210" spans="2:2" x14ac:dyDescent="0.25">
      <c r="B39210">
        <v>15696</v>
      </c>
    </row>
    <row r="39211" spans="2:2" x14ac:dyDescent="0.25">
      <c r="B39211">
        <v>7997</v>
      </c>
    </row>
    <row r="39212" spans="2:2" x14ac:dyDescent="0.25">
      <c r="B39212">
        <v>39119</v>
      </c>
    </row>
    <row r="39213" spans="2:2" x14ac:dyDescent="0.25">
      <c r="B39213">
        <v>36770</v>
      </c>
    </row>
    <row r="39214" spans="2:2" x14ac:dyDescent="0.25">
      <c r="B39214">
        <v>27365</v>
      </c>
    </row>
    <row r="39215" spans="2:2" x14ac:dyDescent="0.25">
      <c r="B39215">
        <v>27494</v>
      </c>
    </row>
    <row r="39216" spans="2:2" x14ac:dyDescent="0.25">
      <c r="B39216">
        <v>12912</v>
      </c>
    </row>
    <row r="39217" spans="2:2" x14ac:dyDescent="0.25">
      <c r="B39217">
        <v>15961</v>
      </c>
    </row>
    <row r="39218" spans="2:2" x14ac:dyDescent="0.25">
      <c r="B39218">
        <v>28732</v>
      </c>
    </row>
    <row r="39219" spans="2:2" x14ac:dyDescent="0.25">
      <c r="B39219">
        <v>7963</v>
      </c>
    </row>
    <row r="39220" spans="2:2" x14ac:dyDescent="0.25">
      <c r="B39220">
        <v>35249</v>
      </c>
    </row>
    <row r="39221" spans="2:2" x14ac:dyDescent="0.25">
      <c r="B39221">
        <v>7173</v>
      </c>
    </row>
    <row r="39222" spans="2:2" x14ac:dyDescent="0.25">
      <c r="B39222">
        <v>12711</v>
      </c>
    </row>
    <row r="39223" spans="2:2" x14ac:dyDescent="0.25">
      <c r="B39223">
        <v>39694</v>
      </c>
    </row>
    <row r="39224" spans="2:2" x14ac:dyDescent="0.25">
      <c r="B39224">
        <v>14819</v>
      </c>
    </row>
    <row r="39225" spans="2:2" x14ac:dyDescent="0.25">
      <c r="B39225">
        <v>37529</v>
      </c>
    </row>
    <row r="39226" spans="2:2" x14ac:dyDescent="0.25">
      <c r="B39226">
        <v>21753</v>
      </c>
    </row>
    <row r="39227" spans="2:2" x14ac:dyDescent="0.25">
      <c r="B39227">
        <v>23810</v>
      </c>
    </row>
    <row r="39228" spans="2:2" x14ac:dyDescent="0.25">
      <c r="B39228">
        <v>20388</v>
      </c>
    </row>
    <row r="39229" spans="2:2" x14ac:dyDescent="0.25">
      <c r="B39229">
        <v>33075</v>
      </c>
    </row>
    <row r="39230" spans="2:2" x14ac:dyDescent="0.25">
      <c r="B39230">
        <v>18927</v>
      </c>
    </row>
    <row r="39231" spans="2:2" x14ac:dyDescent="0.25">
      <c r="B39231">
        <v>39115</v>
      </c>
    </row>
    <row r="39232" spans="2:2" x14ac:dyDescent="0.25">
      <c r="B39232">
        <v>5533</v>
      </c>
    </row>
    <row r="39233" spans="2:2" x14ac:dyDescent="0.25">
      <c r="B39233">
        <v>34343</v>
      </c>
    </row>
    <row r="39234" spans="2:2" x14ac:dyDescent="0.25">
      <c r="B39234">
        <v>6718</v>
      </c>
    </row>
    <row r="39235" spans="2:2" x14ac:dyDescent="0.25">
      <c r="B39235">
        <v>37248</v>
      </c>
    </row>
    <row r="39236" spans="2:2" x14ac:dyDescent="0.25">
      <c r="B39236">
        <v>19374</v>
      </c>
    </row>
    <row r="39237" spans="2:2" x14ac:dyDescent="0.25">
      <c r="B39237">
        <v>8418</v>
      </c>
    </row>
    <row r="39238" spans="2:2" x14ac:dyDescent="0.25">
      <c r="B39238">
        <v>37996</v>
      </c>
    </row>
    <row r="39239" spans="2:2" x14ac:dyDescent="0.25">
      <c r="B39239">
        <v>4697</v>
      </c>
    </row>
    <row r="39240" spans="2:2" x14ac:dyDescent="0.25">
      <c r="B39240">
        <v>29471</v>
      </c>
    </row>
    <row r="39241" spans="2:2" x14ac:dyDescent="0.25">
      <c r="B39241">
        <v>21188</v>
      </c>
    </row>
    <row r="39242" spans="2:2" x14ac:dyDescent="0.25">
      <c r="B39242">
        <v>26594</v>
      </c>
    </row>
    <row r="39243" spans="2:2" x14ac:dyDescent="0.25">
      <c r="B39243">
        <v>15845</v>
      </c>
    </row>
    <row r="39244" spans="2:2" x14ac:dyDescent="0.25">
      <c r="B39244">
        <v>13390</v>
      </c>
    </row>
    <row r="39245" spans="2:2" x14ac:dyDescent="0.25">
      <c r="B39245">
        <v>18347</v>
      </c>
    </row>
    <row r="39246" spans="2:2" x14ac:dyDescent="0.25">
      <c r="B39246">
        <v>16623</v>
      </c>
    </row>
    <row r="39247" spans="2:2" x14ac:dyDescent="0.25">
      <c r="B39247">
        <v>20065</v>
      </c>
    </row>
    <row r="39248" spans="2:2" x14ac:dyDescent="0.25">
      <c r="B39248">
        <v>16968</v>
      </c>
    </row>
    <row r="39249" spans="2:2" x14ac:dyDescent="0.25">
      <c r="B39249">
        <v>16590</v>
      </c>
    </row>
    <row r="39250" spans="2:2" x14ac:dyDescent="0.25">
      <c r="B39250">
        <v>1934</v>
      </c>
    </row>
    <row r="39251" spans="2:2" x14ac:dyDescent="0.25">
      <c r="B39251">
        <v>5439</v>
      </c>
    </row>
    <row r="39252" spans="2:2" x14ac:dyDescent="0.25">
      <c r="B39252">
        <v>27113</v>
      </c>
    </row>
    <row r="39253" spans="2:2" x14ac:dyDescent="0.25">
      <c r="B39253">
        <v>33601</v>
      </c>
    </row>
    <row r="39254" spans="2:2" x14ac:dyDescent="0.25">
      <c r="B39254">
        <v>1324</v>
      </c>
    </row>
    <row r="39255" spans="2:2" x14ac:dyDescent="0.25">
      <c r="B39255">
        <v>22000</v>
      </c>
    </row>
    <row r="39256" spans="2:2" x14ac:dyDescent="0.25">
      <c r="B39256">
        <v>40144</v>
      </c>
    </row>
    <row r="39257" spans="2:2" x14ac:dyDescent="0.25">
      <c r="B39257">
        <v>12666</v>
      </c>
    </row>
    <row r="39258" spans="2:2" x14ac:dyDescent="0.25">
      <c r="B39258">
        <v>28753</v>
      </c>
    </row>
    <row r="39259" spans="2:2" x14ac:dyDescent="0.25">
      <c r="B39259">
        <v>34391</v>
      </c>
    </row>
    <row r="39260" spans="2:2" x14ac:dyDescent="0.25">
      <c r="B39260">
        <v>15504</v>
      </c>
    </row>
    <row r="39261" spans="2:2" x14ac:dyDescent="0.25">
      <c r="B39261">
        <v>20396</v>
      </c>
    </row>
    <row r="39262" spans="2:2" x14ac:dyDescent="0.25">
      <c r="B39262">
        <v>177</v>
      </c>
    </row>
    <row r="39263" spans="2:2" x14ac:dyDescent="0.25">
      <c r="B39263">
        <v>9769</v>
      </c>
    </row>
    <row r="39264" spans="2:2" x14ac:dyDescent="0.25">
      <c r="B39264">
        <v>3728</v>
      </c>
    </row>
    <row r="39265" spans="2:2" x14ac:dyDescent="0.25">
      <c r="B39265">
        <v>4145</v>
      </c>
    </row>
    <row r="39266" spans="2:2" x14ac:dyDescent="0.25">
      <c r="B39266">
        <v>19141</v>
      </c>
    </row>
    <row r="39267" spans="2:2" x14ac:dyDescent="0.25">
      <c r="B39267">
        <v>37952</v>
      </c>
    </row>
    <row r="39268" spans="2:2" x14ac:dyDescent="0.25">
      <c r="B39268">
        <v>20848</v>
      </c>
    </row>
    <row r="39269" spans="2:2" x14ac:dyDescent="0.25">
      <c r="B39269">
        <v>40472</v>
      </c>
    </row>
    <row r="39270" spans="2:2" x14ac:dyDescent="0.25">
      <c r="B39270">
        <v>6276</v>
      </c>
    </row>
    <row r="39271" spans="2:2" x14ac:dyDescent="0.25">
      <c r="B39271">
        <v>16461</v>
      </c>
    </row>
    <row r="39272" spans="2:2" x14ac:dyDescent="0.25">
      <c r="B39272">
        <v>19723</v>
      </c>
    </row>
    <row r="39273" spans="2:2" x14ac:dyDescent="0.25">
      <c r="B39273">
        <v>39590</v>
      </c>
    </row>
    <row r="39274" spans="2:2" x14ac:dyDescent="0.25">
      <c r="B39274">
        <v>4382</v>
      </c>
    </row>
    <row r="39275" spans="2:2" x14ac:dyDescent="0.25">
      <c r="B39275">
        <v>33959</v>
      </c>
    </row>
    <row r="39276" spans="2:2" x14ac:dyDescent="0.25">
      <c r="B39276">
        <v>16315</v>
      </c>
    </row>
    <row r="39277" spans="2:2" x14ac:dyDescent="0.25">
      <c r="B39277">
        <v>8070</v>
      </c>
    </row>
    <row r="39278" spans="2:2" x14ac:dyDescent="0.25">
      <c r="B39278">
        <v>17822</v>
      </c>
    </row>
    <row r="39279" spans="2:2" x14ac:dyDescent="0.25">
      <c r="B39279">
        <v>17612</v>
      </c>
    </row>
    <row r="39280" spans="2:2" x14ac:dyDescent="0.25">
      <c r="B39280">
        <v>24046</v>
      </c>
    </row>
    <row r="39281" spans="2:2" x14ac:dyDescent="0.25">
      <c r="B39281">
        <v>35169</v>
      </c>
    </row>
    <row r="39282" spans="2:2" x14ac:dyDescent="0.25">
      <c r="B39282">
        <v>3565</v>
      </c>
    </row>
    <row r="39283" spans="2:2" x14ac:dyDescent="0.25">
      <c r="B39283">
        <v>20950</v>
      </c>
    </row>
    <row r="39284" spans="2:2" x14ac:dyDescent="0.25">
      <c r="B39284">
        <v>31804</v>
      </c>
    </row>
    <row r="39285" spans="2:2" x14ac:dyDescent="0.25">
      <c r="B39285">
        <v>12162</v>
      </c>
    </row>
    <row r="39286" spans="2:2" x14ac:dyDescent="0.25">
      <c r="B39286">
        <v>20823</v>
      </c>
    </row>
    <row r="39287" spans="2:2" x14ac:dyDescent="0.25">
      <c r="B39287">
        <v>21275</v>
      </c>
    </row>
    <row r="39288" spans="2:2" x14ac:dyDescent="0.25">
      <c r="B39288">
        <v>9319</v>
      </c>
    </row>
    <row r="39289" spans="2:2" x14ac:dyDescent="0.25">
      <c r="B39289">
        <v>13141</v>
      </c>
    </row>
    <row r="39290" spans="2:2" x14ac:dyDescent="0.25">
      <c r="B39290">
        <v>7343</v>
      </c>
    </row>
    <row r="39291" spans="2:2" x14ac:dyDescent="0.25">
      <c r="B39291">
        <v>3394</v>
      </c>
    </row>
    <row r="39292" spans="2:2" x14ac:dyDescent="0.25">
      <c r="B39292">
        <v>22334</v>
      </c>
    </row>
    <row r="39293" spans="2:2" x14ac:dyDescent="0.25">
      <c r="B39293">
        <v>14913</v>
      </c>
    </row>
    <row r="39294" spans="2:2" x14ac:dyDescent="0.25">
      <c r="B39294">
        <v>9554</v>
      </c>
    </row>
    <row r="39295" spans="2:2" x14ac:dyDescent="0.25">
      <c r="B39295">
        <v>26378</v>
      </c>
    </row>
    <row r="39296" spans="2:2" x14ac:dyDescent="0.25">
      <c r="B39296">
        <v>7334</v>
      </c>
    </row>
    <row r="39297" spans="2:2" x14ac:dyDescent="0.25">
      <c r="B39297">
        <v>1626</v>
      </c>
    </row>
    <row r="39298" spans="2:2" x14ac:dyDescent="0.25">
      <c r="B39298">
        <v>30437</v>
      </c>
    </row>
    <row r="39299" spans="2:2" x14ac:dyDescent="0.25">
      <c r="B39299">
        <v>5634</v>
      </c>
    </row>
    <row r="39300" spans="2:2" x14ac:dyDescent="0.25">
      <c r="B39300">
        <v>25246</v>
      </c>
    </row>
    <row r="39301" spans="2:2" x14ac:dyDescent="0.25">
      <c r="B39301">
        <v>32364</v>
      </c>
    </row>
    <row r="39302" spans="2:2" x14ac:dyDescent="0.25">
      <c r="B39302">
        <v>29613</v>
      </c>
    </row>
    <row r="39303" spans="2:2" x14ac:dyDescent="0.25">
      <c r="B39303">
        <v>38476</v>
      </c>
    </row>
    <row r="39304" spans="2:2" x14ac:dyDescent="0.25">
      <c r="B39304">
        <v>26352</v>
      </c>
    </row>
    <row r="39305" spans="2:2" x14ac:dyDescent="0.25">
      <c r="B39305">
        <v>10745</v>
      </c>
    </row>
    <row r="39306" spans="2:2" x14ac:dyDescent="0.25">
      <c r="B39306">
        <v>11841</v>
      </c>
    </row>
    <row r="39307" spans="2:2" x14ac:dyDescent="0.25">
      <c r="B39307">
        <v>25208</v>
      </c>
    </row>
    <row r="39308" spans="2:2" x14ac:dyDescent="0.25">
      <c r="B39308">
        <v>29992</v>
      </c>
    </row>
    <row r="39309" spans="2:2" x14ac:dyDescent="0.25">
      <c r="B39309">
        <v>12411</v>
      </c>
    </row>
    <row r="39310" spans="2:2" x14ac:dyDescent="0.25">
      <c r="B39310">
        <v>1943</v>
      </c>
    </row>
    <row r="39311" spans="2:2" x14ac:dyDescent="0.25">
      <c r="B39311">
        <v>27135</v>
      </c>
    </row>
    <row r="39312" spans="2:2" x14ac:dyDescent="0.25">
      <c r="B39312">
        <v>30063</v>
      </c>
    </row>
    <row r="39313" spans="2:2" x14ac:dyDescent="0.25">
      <c r="B39313">
        <v>33672</v>
      </c>
    </row>
    <row r="39314" spans="2:2" x14ac:dyDescent="0.25">
      <c r="B39314">
        <v>12973</v>
      </c>
    </row>
    <row r="39315" spans="2:2" x14ac:dyDescent="0.25">
      <c r="B39315">
        <v>30487</v>
      </c>
    </row>
    <row r="39316" spans="2:2" x14ac:dyDescent="0.25">
      <c r="B39316">
        <v>29205</v>
      </c>
    </row>
    <row r="39317" spans="2:2" x14ac:dyDescent="0.25">
      <c r="B39317">
        <v>11664</v>
      </c>
    </row>
    <row r="39318" spans="2:2" x14ac:dyDescent="0.25">
      <c r="B39318">
        <v>14254</v>
      </c>
    </row>
    <row r="39319" spans="2:2" x14ac:dyDescent="0.25">
      <c r="B39319">
        <v>26447</v>
      </c>
    </row>
    <row r="39320" spans="2:2" x14ac:dyDescent="0.25">
      <c r="B39320">
        <v>31588</v>
      </c>
    </row>
    <row r="39321" spans="2:2" x14ac:dyDescent="0.25">
      <c r="B39321">
        <v>40113</v>
      </c>
    </row>
    <row r="39322" spans="2:2" x14ac:dyDescent="0.25">
      <c r="B39322">
        <v>27563</v>
      </c>
    </row>
    <row r="39323" spans="2:2" x14ac:dyDescent="0.25">
      <c r="B39323">
        <v>40363</v>
      </c>
    </row>
    <row r="39324" spans="2:2" x14ac:dyDescent="0.25">
      <c r="B39324">
        <v>35671</v>
      </c>
    </row>
    <row r="39325" spans="2:2" x14ac:dyDescent="0.25">
      <c r="B39325">
        <v>6020</v>
      </c>
    </row>
    <row r="39326" spans="2:2" x14ac:dyDescent="0.25">
      <c r="B39326">
        <v>3006</v>
      </c>
    </row>
    <row r="39327" spans="2:2" x14ac:dyDescent="0.25">
      <c r="B39327">
        <v>32270</v>
      </c>
    </row>
    <row r="39328" spans="2:2" x14ac:dyDescent="0.25">
      <c r="B39328">
        <v>4868</v>
      </c>
    </row>
    <row r="39329" spans="2:2" x14ac:dyDescent="0.25">
      <c r="B39329">
        <v>29396</v>
      </c>
    </row>
    <row r="39330" spans="2:2" x14ac:dyDescent="0.25">
      <c r="B39330">
        <v>23195</v>
      </c>
    </row>
    <row r="39331" spans="2:2" x14ac:dyDescent="0.25">
      <c r="B39331">
        <v>16451</v>
      </c>
    </row>
    <row r="39332" spans="2:2" x14ac:dyDescent="0.25">
      <c r="B39332">
        <v>36431</v>
      </c>
    </row>
    <row r="39333" spans="2:2" x14ac:dyDescent="0.25">
      <c r="B39333">
        <v>2437</v>
      </c>
    </row>
    <row r="39334" spans="2:2" x14ac:dyDescent="0.25">
      <c r="B39334">
        <v>17110</v>
      </c>
    </row>
    <row r="39335" spans="2:2" x14ac:dyDescent="0.25">
      <c r="B39335">
        <v>480</v>
      </c>
    </row>
    <row r="39336" spans="2:2" x14ac:dyDescent="0.25">
      <c r="B39336">
        <v>28813</v>
      </c>
    </row>
    <row r="39337" spans="2:2" x14ac:dyDescent="0.25">
      <c r="B39337">
        <v>39049</v>
      </c>
    </row>
    <row r="39338" spans="2:2" x14ac:dyDescent="0.25">
      <c r="B39338">
        <v>29167</v>
      </c>
    </row>
    <row r="39339" spans="2:2" x14ac:dyDescent="0.25">
      <c r="B39339">
        <v>31531</v>
      </c>
    </row>
    <row r="39340" spans="2:2" x14ac:dyDescent="0.25">
      <c r="B39340">
        <v>37213</v>
      </c>
    </row>
    <row r="39341" spans="2:2" x14ac:dyDescent="0.25">
      <c r="B39341">
        <v>16096</v>
      </c>
    </row>
    <row r="39342" spans="2:2" x14ac:dyDescent="0.25">
      <c r="B39342">
        <v>37602</v>
      </c>
    </row>
    <row r="39343" spans="2:2" x14ac:dyDescent="0.25">
      <c r="B39343">
        <v>3853</v>
      </c>
    </row>
    <row r="39344" spans="2:2" x14ac:dyDescent="0.25">
      <c r="B39344">
        <v>40175</v>
      </c>
    </row>
    <row r="39345" spans="2:2" x14ac:dyDescent="0.25">
      <c r="B39345">
        <v>27522</v>
      </c>
    </row>
    <row r="39346" spans="2:2" x14ac:dyDescent="0.25">
      <c r="B39346">
        <v>21738</v>
      </c>
    </row>
    <row r="39347" spans="2:2" x14ac:dyDescent="0.25">
      <c r="B39347">
        <v>25568</v>
      </c>
    </row>
    <row r="39348" spans="2:2" x14ac:dyDescent="0.25">
      <c r="B39348">
        <v>9308</v>
      </c>
    </row>
    <row r="39349" spans="2:2" x14ac:dyDescent="0.25">
      <c r="B39349">
        <v>14889</v>
      </c>
    </row>
    <row r="39350" spans="2:2" x14ac:dyDescent="0.25">
      <c r="B39350">
        <v>7608</v>
      </c>
    </row>
    <row r="39351" spans="2:2" x14ac:dyDescent="0.25">
      <c r="B39351">
        <v>134</v>
      </c>
    </row>
    <row r="39352" spans="2:2" x14ac:dyDescent="0.25">
      <c r="B39352">
        <v>37894</v>
      </c>
    </row>
    <row r="39353" spans="2:2" x14ac:dyDescent="0.25">
      <c r="B39353">
        <v>20609</v>
      </c>
    </row>
    <row r="39354" spans="2:2" x14ac:dyDescent="0.25">
      <c r="B39354">
        <v>31190</v>
      </c>
    </row>
    <row r="39355" spans="2:2" x14ac:dyDescent="0.25">
      <c r="B39355">
        <v>27585</v>
      </c>
    </row>
    <row r="39356" spans="2:2" x14ac:dyDescent="0.25">
      <c r="B39356">
        <v>32904</v>
      </c>
    </row>
    <row r="39357" spans="2:2" x14ac:dyDescent="0.25">
      <c r="B39357">
        <v>10202</v>
      </c>
    </row>
    <row r="39358" spans="2:2" x14ac:dyDescent="0.25">
      <c r="B39358">
        <v>29579</v>
      </c>
    </row>
    <row r="39359" spans="2:2" x14ac:dyDescent="0.25">
      <c r="B39359">
        <v>13579</v>
      </c>
    </row>
    <row r="39360" spans="2:2" x14ac:dyDescent="0.25">
      <c r="B39360">
        <v>25822</v>
      </c>
    </row>
    <row r="39361" spans="2:2" x14ac:dyDescent="0.25">
      <c r="B39361">
        <v>34268</v>
      </c>
    </row>
    <row r="39362" spans="2:2" x14ac:dyDescent="0.25">
      <c r="B39362">
        <v>22455</v>
      </c>
    </row>
    <row r="39363" spans="2:2" x14ac:dyDescent="0.25">
      <c r="B39363">
        <v>41484</v>
      </c>
    </row>
    <row r="39364" spans="2:2" x14ac:dyDescent="0.25">
      <c r="B39364">
        <v>20344</v>
      </c>
    </row>
    <row r="39365" spans="2:2" x14ac:dyDescent="0.25">
      <c r="B39365">
        <v>30850</v>
      </c>
    </row>
    <row r="39366" spans="2:2" x14ac:dyDescent="0.25">
      <c r="B39366">
        <v>41366</v>
      </c>
    </row>
    <row r="39367" spans="2:2" x14ac:dyDescent="0.25">
      <c r="B39367">
        <v>31885</v>
      </c>
    </row>
    <row r="39368" spans="2:2" x14ac:dyDescent="0.25">
      <c r="B39368">
        <v>34426</v>
      </c>
    </row>
    <row r="39369" spans="2:2" x14ac:dyDescent="0.25">
      <c r="B39369">
        <v>34090</v>
      </c>
    </row>
    <row r="39370" spans="2:2" x14ac:dyDescent="0.25">
      <c r="B39370">
        <v>30734</v>
      </c>
    </row>
    <row r="39371" spans="2:2" x14ac:dyDescent="0.25">
      <c r="B39371">
        <v>33922</v>
      </c>
    </row>
    <row r="39372" spans="2:2" x14ac:dyDescent="0.25">
      <c r="B39372">
        <v>28118</v>
      </c>
    </row>
    <row r="39373" spans="2:2" x14ac:dyDescent="0.25">
      <c r="B39373">
        <v>20027</v>
      </c>
    </row>
    <row r="39374" spans="2:2" x14ac:dyDescent="0.25">
      <c r="B39374">
        <v>3159</v>
      </c>
    </row>
    <row r="39375" spans="2:2" x14ac:dyDescent="0.25">
      <c r="B39375">
        <v>27755</v>
      </c>
    </row>
    <row r="39376" spans="2:2" x14ac:dyDescent="0.25">
      <c r="B39376">
        <v>14353</v>
      </c>
    </row>
    <row r="39377" spans="2:2" x14ac:dyDescent="0.25">
      <c r="B39377">
        <v>33138</v>
      </c>
    </row>
    <row r="39378" spans="2:2" x14ac:dyDescent="0.25">
      <c r="B39378">
        <v>34927</v>
      </c>
    </row>
    <row r="39379" spans="2:2" x14ac:dyDescent="0.25">
      <c r="B39379">
        <v>36973</v>
      </c>
    </row>
    <row r="39380" spans="2:2" x14ac:dyDescent="0.25">
      <c r="B39380">
        <v>38964</v>
      </c>
    </row>
    <row r="39381" spans="2:2" x14ac:dyDescent="0.25">
      <c r="B39381">
        <v>14769</v>
      </c>
    </row>
    <row r="39382" spans="2:2" x14ac:dyDescent="0.25">
      <c r="B39382">
        <v>1666</v>
      </c>
    </row>
    <row r="39383" spans="2:2" x14ac:dyDescent="0.25">
      <c r="B39383">
        <v>15596</v>
      </c>
    </row>
    <row r="39384" spans="2:2" x14ac:dyDescent="0.25">
      <c r="B39384">
        <v>38865</v>
      </c>
    </row>
    <row r="39385" spans="2:2" x14ac:dyDescent="0.25">
      <c r="B39385">
        <v>34529</v>
      </c>
    </row>
    <row r="39386" spans="2:2" x14ac:dyDescent="0.25">
      <c r="B39386">
        <v>6638</v>
      </c>
    </row>
    <row r="39387" spans="2:2" x14ac:dyDescent="0.25">
      <c r="B39387">
        <v>2278</v>
      </c>
    </row>
    <row r="39388" spans="2:2" x14ac:dyDescent="0.25">
      <c r="B39388">
        <v>3081</v>
      </c>
    </row>
    <row r="39389" spans="2:2" x14ac:dyDescent="0.25">
      <c r="B39389">
        <v>35253</v>
      </c>
    </row>
    <row r="39390" spans="2:2" x14ac:dyDescent="0.25">
      <c r="B39390">
        <v>33952</v>
      </c>
    </row>
    <row r="39391" spans="2:2" x14ac:dyDescent="0.25">
      <c r="B39391">
        <v>5080</v>
      </c>
    </row>
    <row r="39392" spans="2:2" x14ac:dyDescent="0.25">
      <c r="B39392">
        <v>23750</v>
      </c>
    </row>
    <row r="39393" spans="2:2" x14ac:dyDescent="0.25">
      <c r="B39393">
        <v>29659</v>
      </c>
    </row>
    <row r="39394" spans="2:2" x14ac:dyDescent="0.25">
      <c r="B39394">
        <v>19320</v>
      </c>
    </row>
    <row r="39395" spans="2:2" x14ac:dyDescent="0.25">
      <c r="B39395">
        <v>5740</v>
      </c>
    </row>
    <row r="39396" spans="2:2" x14ac:dyDescent="0.25">
      <c r="B39396">
        <v>2460</v>
      </c>
    </row>
    <row r="39397" spans="2:2" x14ac:dyDescent="0.25">
      <c r="B39397">
        <v>39830</v>
      </c>
    </row>
    <row r="39398" spans="2:2" x14ac:dyDescent="0.25">
      <c r="B39398">
        <v>6485</v>
      </c>
    </row>
    <row r="39399" spans="2:2" x14ac:dyDescent="0.25">
      <c r="B39399">
        <v>16098</v>
      </c>
    </row>
    <row r="39400" spans="2:2" x14ac:dyDescent="0.25">
      <c r="B39400">
        <v>16553</v>
      </c>
    </row>
    <row r="39401" spans="2:2" x14ac:dyDescent="0.25">
      <c r="B39401">
        <v>398</v>
      </c>
    </row>
    <row r="39402" spans="2:2" x14ac:dyDescent="0.25">
      <c r="B39402">
        <v>18675</v>
      </c>
    </row>
    <row r="39403" spans="2:2" x14ac:dyDescent="0.25">
      <c r="B39403">
        <v>14894</v>
      </c>
    </row>
    <row r="39404" spans="2:2" x14ac:dyDescent="0.25">
      <c r="B39404">
        <v>5804</v>
      </c>
    </row>
    <row r="39405" spans="2:2" x14ac:dyDescent="0.25">
      <c r="B39405">
        <v>17880</v>
      </c>
    </row>
    <row r="39406" spans="2:2" x14ac:dyDescent="0.25">
      <c r="B39406">
        <v>24687</v>
      </c>
    </row>
    <row r="39407" spans="2:2" x14ac:dyDescent="0.25">
      <c r="B39407">
        <v>30443</v>
      </c>
    </row>
    <row r="39408" spans="2:2" x14ac:dyDescent="0.25">
      <c r="B39408">
        <v>36286</v>
      </c>
    </row>
    <row r="39409" spans="2:2" x14ac:dyDescent="0.25">
      <c r="B39409">
        <v>18544</v>
      </c>
    </row>
    <row r="39410" spans="2:2" x14ac:dyDescent="0.25">
      <c r="B39410">
        <v>9648</v>
      </c>
    </row>
    <row r="39411" spans="2:2" x14ac:dyDescent="0.25">
      <c r="B39411">
        <v>6236</v>
      </c>
    </row>
    <row r="39412" spans="2:2" x14ac:dyDescent="0.25">
      <c r="B39412">
        <v>30788</v>
      </c>
    </row>
    <row r="39413" spans="2:2" x14ac:dyDescent="0.25">
      <c r="B39413">
        <v>3617</v>
      </c>
    </row>
    <row r="39414" spans="2:2" x14ac:dyDescent="0.25">
      <c r="B39414">
        <v>24428</v>
      </c>
    </row>
    <row r="39415" spans="2:2" x14ac:dyDescent="0.25">
      <c r="B39415">
        <v>23445</v>
      </c>
    </row>
    <row r="39416" spans="2:2" x14ac:dyDescent="0.25">
      <c r="B39416">
        <v>4926</v>
      </c>
    </row>
    <row r="39417" spans="2:2" x14ac:dyDescent="0.25">
      <c r="B39417">
        <v>10323</v>
      </c>
    </row>
    <row r="39418" spans="2:2" x14ac:dyDescent="0.25">
      <c r="B39418">
        <v>18864</v>
      </c>
    </row>
    <row r="39419" spans="2:2" x14ac:dyDescent="0.25">
      <c r="B39419">
        <v>28024</v>
      </c>
    </row>
    <row r="39420" spans="2:2" x14ac:dyDescent="0.25">
      <c r="B39420">
        <v>33338</v>
      </c>
    </row>
    <row r="39421" spans="2:2" x14ac:dyDescent="0.25">
      <c r="B39421">
        <v>1952</v>
      </c>
    </row>
    <row r="39422" spans="2:2" x14ac:dyDescent="0.25">
      <c r="B39422">
        <v>29806</v>
      </c>
    </row>
    <row r="39423" spans="2:2" x14ac:dyDescent="0.25">
      <c r="B39423">
        <v>33162</v>
      </c>
    </row>
    <row r="39424" spans="2:2" x14ac:dyDescent="0.25">
      <c r="B39424">
        <v>13628</v>
      </c>
    </row>
    <row r="39425" spans="2:2" x14ac:dyDescent="0.25">
      <c r="B39425">
        <v>15097</v>
      </c>
    </row>
    <row r="39426" spans="2:2" x14ac:dyDescent="0.25">
      <c r="B39426">
        <v>33321</v>
      </c>
    </row>
    <row r="39427" spans="2:2" x14ac:dyDescent="0.25">
      <c r="B39427">
        <v>4386</v>
      </c>
    </row>
    <row r="39428" spans="2:2" x14ac:dyDescent="0.25">
      <c r="B39428">
        <v>4971</v>
      </c>
    </row>
    <row r="39429" spans="2:2" x14ac:dyDescent="0.25">
      <c r="B39429">
        <v>19871</v>
      </c>
    </row>
    <row r="39430" spans="2:2" x14ac:dyDescent="0.25">
      <c r="B39430">
        <v>34886</v>
      </c>
    </row>
    <row r="39431" spans="2:2" x14ac:dyDescent="0.25">
      <c r="B39431">
        <v>7391</v>
      </c>
    </row>
    <row r="39432" spans="2:2" x14ac:dyDescent="0.25">
      <c r="B39432">
        <v>7673</v>
      </c>
    </row>
    <row r="39433" spans="2:2" x14ac:dyDescent="0.25">
      <c r="B39433">
        <v>30669</v>
      </c>
    </row>
    <row r="39434" spans="2:2" x14ac:dyDescent="0.25">
      <c r="B39434">
        <v>7884</v>
      </c>
    </row>
    <row r="39435" spans="2:2" x14ac:dyDescent="0.25">
      <c r="B39435">
        <v>38223</v>
      </c>
    </row>
    <row r="39436" spans="2:2" x14ac:dyDescent="0.25">
      <c r="B39436">
        <v>9886</v>
      </c>
    </row>
    <row r="39437" spans="2:2" x14ac:dyDescent="0.25">
      <c r="B39437">
        <v>40277</v>
      </c>
    </row>
    <row r="39438" spans="2:2" x14ac:dyDescent="0.25">
      <c r="B39438">
        <v>31400</v>
      </c>
    </row>
    <row r="39439" spans="2:2" x14ac:dyDescent="0.25">
      <c r="B39439">
        <v>21499</v>
      </c>
    </row>
    <row r="39440" spans="2:2" x14ac:dyDescent="0.25">
      <c r="B39440">
        <v>94</v>
      </c>
    </row>
    <row r="39441" spans="2:2" x14ac:dyDescent="0.25">
      <c r="B39441">
        <v>39235</v>
      </c>
    </row>
    <row r="39442" spans="2:2" x14ac:dyDescent="0.25">
      <c r="B39442">
        <v>1858</v>
      </c>
    </row>
    <row r="39443" spans="2:2" x14ac:dyDescent="0.25">
      <c r="B39443">
        <v>30795</v>
      </c>
    </row>
    <row r="39444" spans="2:2" x14ac:dyDescent="0.25">
      <c r="B39444">
        <v>28514</v>
      </c>
    </row>
    <row r="39445" spans="2:2" x14ac:dyDescent="0.25">
      <c r="B39445">
        <v>4615</v>
      </c>
    </row>
    <row r="39446" spans="2:2" x14ac:dyDescent="0.25">
      <c r="B39446">
        <v>22422</v>
      </c>
    </row>
    <row r="39447" spans="2:2" x14ac:dyDescent="0.25">
      <c r="B39447">
        <v>28150</v>
      </c>
    </row>
    <row r="39448" spans="2:2" x14ac:dyDescent="0.25">
      <c r="B39448">
        <v>4271</v>
      </c>
    </row>
    <row r="39449" spans="2:2" x14ac:dyDescent="0.25">
      <c r="B39449">
        <v>37885</v>
      </c>
    </row>
    <row r="39450" spans="2:2" x14ac:dyDescent="0.25">
      <c r="B39450">
        <v>6697</v>
      </c>
    </row>
    <row r="39451" spans="2:2" x14ac:dyDescent="0.25">
      <c r="B39451">
        <v>19696</v>
      </c>
    </row>
    <row r="39452" spans="2:2" x14ac:dyDescent="0.25">
      <c r="B39452">
        <v>32632</v>
      </c>
    </row>
    <row r="39453" spans="2:2" x14ac:dyDescent="0.25">
      <c r="B39453">
        <v>25272</v>
      </c>
    </row>
    <row r="39454" spans="2:2" x14ac:dyDescent="0.25">
      <c r="B39454">
        <v>40671</v>
      </c>
    </row>
    <row r="39455" spans="2:2" x14ac:dyDescent="0.25">
      <c r="B39455">
        <v>40544</v>
      </c>
    </row>
    <row r="39456" spans="2:2" x14ac:dyDescent="0.25">
      <c r="B39456">
        <v>36122</v>
      </c>
    </row>
    <row r="39457" spans="2:2" x14ac:dyDescent="0.25">
      <c r="B39457">
        <v>19443</v>
      </c>
    </row>
    <row r="39458" spans="2:2" x14ac:dyDescent="0.25">
      <c r="B39458">
        <v>14643</v>
      </c>
    </row>
    <row r="39459" spans="2:2" x14ac:dyDescent="0.25">
      <c r="B39459">
        <v>39023</v>
      </c>
    </row>
    <row r="39460" spans="2:2" x14ac:dyDescent="0.25">
      <c r="B39460">
        <v>4367</v>
      </c>
    </row>
    <row r="39461" spans="2:2" x14ac:dyDescent="0.25">
      <c r="B39461">
        <v>20878</v>
      </c>
    </row>
    <row r="39462" spans="2:2" x14ac:dyDescent="0.25">
      <c r="B39462">
        <v>2818</v>
      </c>
    </row>
    <row r="39463" spans="2:2" x14ac:dyDescent="0.25">
      <c r="B39463">
        <v>32776</v>
      </c>
    </row>
    <row r="39464" spans="2:2" x14ac:dyDescent="0.25">
      <c r="B39464">
        <v>3335</v>
      </c>
    </row>
    <row r="39465" spans="2:2" x14ac:dyDescent="0.25">
      <c r="B39465">
        <v>26058</v>
      </c>
    </row>
    <row r="39466" spans="2:2" x14ac:dyDescent="0.25">
      <c r="B39466">
        <v>30323</v>
      </c>
    </row>
    <row r="39467" spans="2:2" x14ac:dyDescent="0.25">
      <c r="B39467">
        <v>12274</v>
      </c>
    </row>
    <row r="39468" spans="2:2" x14ac:dyDescent="0.25">
      <c r="B39468">
        <v>1421</v>
      </c>
    </row>
    <row r="39469" spans="2:2" x14ac:dyDescent="0.25">
      <c r="B39469">
        <v>38808</v>
      </c>
    </row>
    <row r="39470" spans="2:2" x14ac:dyDescent="0.25">
      <c r="B39470">
        <v>5280</v>
      </c>
    </row>
    <row r="39471" spans="2:2" x14ac:dyDescent="0.25">
      <c r="B39471">
        <v>38367</v>
      </c>
    </row>
    <row r="39472" spans="2:2" x14ac:dyDescent="0.25">
      <c r="B39472">
        <v>13471</v>
      </c>
    </row>
    <row r="39473" spans="2:2" x14ac:dyDescent="0.25">
      <c r="B39473">
        <v>29209</v>
      </c>
    </row>
    <row r="39474" spans="2:2" x14ac:dyDescent="0.25">
      <c r="B39474">
        <v>32853</v>
      </c>
    </row>
    <row r="39475" spans="2:2" x14ac:dyDescent="0.25">
      <c r="B39475">
        <v>1409</v>
      </c>
    </row>
    <row r="39476" spans="2:2" x14ac:dyDescent="0.25">
      <c r="B39476">
        <v>8349</v>
      </c>
    </row>
    <row r="39477" spans="2:2" x14ac:dyDescent="0.25">
      <c r="B39477">
        <v>20157</v>
      </c>
    </row>
    <row r="39478" spans="2:2" x14ac:dyDescent="0.25">
      <c r="B39478">
        <v>40942</v>
      </c>
    </row>
    <row r="39479" spans="2:2" x14ac:dyDescent="0.25">
      <c r="B39479">
        <v>17164</v>
      </c>
    </row>
    <row r="39480" spans="2:2" x14ac:dyDescent="0.25">
      <c r="B39480">
        <v>21359</v>
      </c>
    </row>
    <row r="39481" spans="2:2" x14ac:dyDescent="0.25">
      <c r="B39481">
        <v>38691</v>
      </c>
    </row>
    <row r="39482" spans="2:2" x14ac:dyDescent="0.25">
      <c r="B39482">
        <v>17331</v>
      </c>
    </row>
    <row r="39483" spans="2:2" x14ac:dyDescent="0.25">
      <c r="B39483">
        <v>217</v>
      </c>
    </row>
    <row r="39484" spans="2:2" x14ac:dyDescent="0.25">
      <c r="B39484">
        <v>38646</v>
      </c>
    </row>
    <row r="39485" spans="2:2" x14ac:dyDescent="0.25">
      <c r="B39485">
        <v>39555</v>
      </c>
    </row>
    <row r="39486" spans="2:2" x14ac:dyDescent="0.25">
      <c r="B39486">
        <v>3276</v>
      </c>
    </row>
    <row r="39487" spans="2:2" x14ac:dyDescent="0.25">
      <c r="B39487">
        <v>20309</v>
      </c>
    </row>
    <row r="39488" spans="2:2" x14ac:dyDescent="0.25">
      <c r="B39488">
        <v>31277</v>
      </c>
    </row>
    <row r="39489" spans="2:2" x14ac:dyDescent="0.25">
      <c r="B39489">
        <v>22491</v>
      </c>
    </row>
    <row r="39490" spans="2:2" x14ac:dyDescent="0.25">
      <c r="B39490">
        <v>27888</v>
      </c>
    </row>
    <row r="39491" spans="2:2" x14ac:dyDescent="0.25">
      <c r="B39491">
        <v>24698</v>
      </c>
    </row>
    <row r="39492" spans="2:2" x14ac:dyDescent="0.25">
      <c r="B39492">
        <v>35187</v>
      </c>
    </row>
    <row r="39493" spans="2:2" x14ac:dyDescent="0.25">
      <c r="B39493">
        <v>18641</v>
      </c>
    </row>
    <row r="39494" spans="2:2" x14ac:dyDescent="0.25">
      <c r="B39494">
        <v>33082</v>
      </c>
    </row>
    <row r="39495" spans="2:2" x14ac:dyDescent="0.25">
      <c r="B39495">
        <v>20028</v>
      </c>
    </row>
    <row r="39496" spans="2:2" x14ac:dyDescent="0.25">
      <c r="B39496">
        <v>15900</v>
      </c>
    </row>
    <row r="39497" spans="2:2" x14ac:dyDescent="0.25">
      <c r="B39497">
        <v>8555</v>
      </c>
    </row>
    <row r="39498" spans="2:2" x14ac:dyDescent="0.25">
      <c r="B39498">
        <v>6969</v>
      </c>
    </row>
    <row r="39499" spans="2:2" x14ac:dyDescent="0.25">
      <c r="B39499">
        <v>11512</v>
      </c>
    </row>
    <row r="39500" spans="2:2" x14ac:dyDescent="0.25">
      <c r="B39500">
        <v>17627</v>
      </c>
    </row>
    <row r="39501" spans="2:2" x14ac:dyDescent="0.25">
      <c r="B39501">
        <v>35347</v>
      </c>
    </row>
    <row r="39502" spans="2:2" x14ac:dyDescent="0.25">
      <c r="B39502">
        <v>6936</v>
      </c>
    </row>
    <row r="39503" spans="2:2" x14ac:dyDescent="0.25">
      <c r="B39503">
        <v>9864</v>
      </c>
    </row>
    <row r="39504" spans="2:2" x14ac:dyDescent="0.25">
      <c r="B39504">
        <v>16097</v>
      </c>
    </row>
    <row r="39505" spans="2:2" x14ac:dyDescent="0.25">
      <c r="B39505">
        <v>22946</v>
      </c>
    </row>
    <row r="39506" spans="2:2" x14ac:dyDescent="0.25">
      <c r="B39506">
        <v>23335</v>
      </c>
    </row>
    <row r="39507" spans="2:2" x14ac:dyDescent="0.25">
      <c r="B39507">
        <v>92</v>
      </c>
    </row>
    <row r="39508" spans="2:2" x14ac:dyDescent="0.25">
      <c r="B39508">
        <v>19041</v>
      </c>
    </row>
    <row r="39509" spans="2:2" x14ac:dyDescent="0.25">
      <c r="B39509">
        <v>19267</v>
      </c>
    </row>
    <row r="39510" spans="2:2" x14ac:dyDescent="0.25">
      <c r="B39510">
        <v>1581</v>
      </c>
    </row>
    <row r="39511" spans="2:2" x14ac:dyDescent="0.25">
      <c r="B39511">
        <v>25532</v>
      </c>
    </row>
    <row r="39512" spans="2:2" x14ac:dyDescent="0.25">
      <c r="B39512">
        <v>27947</v>
      </c>
    </row>
    <row r="39513" spans="2:2" x14ac:dyDescent="0.25">
      <c r="B39513">
        <v>24426</v>
      </c>
    </row>
    <row r="39514" spans="2:2" x14ac:dyDescent="0.25">
      <c r="B39514">
        <v>32826</v>
      </c>
    </row>
    <row r="39515" spans="2:2" x14ac:dyDescent="0.25">
      <c r="B39515">
        <v>12699</v>
      </c>
    </row>
    <row r="39516" spans="2:2" x14ac:dyDescent="0.25">
      <c r="B39516">
        <v>32600</v>
      </c>
    </row>
    <row r="39517" spans="2:2" x14ac:dyDescent="0.25">
      <c r="B39517">
        <v>6216</v>
      </c>
    </row>
    <row r="39518" spans="2:2" x14ac:dyDescent="0.25">
      <c r="B39518">
        <v>33948</v>
      </c>
    </row>
    <row r="39519" spans="2:2" x14ac:dyDescent="0.25">
      <c r="B39519">
        <v>5000</v>
      </c>
    </row>
    <row r="39520" spans="2:2" x14ac:dyDescent="0.25">
      <c r="B39520">
        <v>36744</v>
      </c>
    </row>
    <row r="39521" spans="2:2" x14ac:dyDescent="0.25">
      <c r="B39521">
        <v>23408</v>
      </c>
    </row>
    <row r="39522" spans="2:2" x14ac:dyDescent="0.25">
      <c r="B39522">
        <v>28165</v>
      </c>
    </row>
    <row r="39523" spans="2:2" x14ac:dyDescent="0.25">
      <c r="B39523">
        <v>35794</v>
      </c>
    </row>
    <row r="39524" spans="2:2" x14ac:dyDescent="0.25">
      <c r="B39524">
        <v>3010</v>
      </c>
    </row>
    <row r="39525" spans="2:2" x14ac:dyDescent="0.25">
      <c r="B39525">
        <v>8249</v>
      </c>
    </row>
    <row r="39526" spans="2:2" x14ac:dyDescent="0.25">
      <c r="B39526">
        <v>29075</v>
      </c>
    </row>
    <row r="39527" spans="2:2" x14ac:dyDescent="0.25">
      <c r="B39527">
        <v>11459</v>
      </c>
    </row>
    <row r="39528" spans="2:2" x14ac:dyDescent="0.25">
      <c r="B39528">
        <v>14033</v>
      </c>
    </row>
    <row r="39529" spans="2:2" x14ac:dyDescent="0.25">
      <c r="B39529">
        <v>20308</v>
      </c>
    </row>
    <row r="39530" spans="2:2" x14ac:dyDescent="0.25">
      <c r="B39530">
        <v>32204</v>
      </c>
    </row>
    <row r="39531" spans="2:2" x14ac:dyDescent="0.25">
      <c r="B39531">
        <v>5449</v>
      </c>
    </row>
    <row r="39532" spans="2:2" x14ac:dyDescent="0.25">
      <c r="B39532">
        <v>3711</v>
      </c>
    </row>
    <row r="39533" spans="2:2" x14ac:dyDescent="0.25">
      <c r="B39533">
        <v>12174</v>
      </c>
    </row>
    <row r="39534" spans="2:2" x14ac:dyDescent="0.25">
      <c r="B39534">
        <v>24801</v>
      </c>
    </row>
    <row r="39535" spans="2:2" x14ac:dyDescent="0.25">
      <c r="B39535">
        <v>4490</v>
      </c>
    </row>
    <row r="39536" spans="2:2" x14ac:dyDescent="0.25">
      <c r="B39536">
        <v>33</v>
      </c>
    </row>
    <row r="39537" spans="2:2" x14ac:dyDescent="0.25">
      <c r="B39537">
        <v>23444</v>
      </c>
    </row>
    <row r="39538" spans="2:2" x14ac:dyDescent="0.25">
      <c r="B39538">
        <v>220</v>
      </c>
    </row>
    <row r="39539" spans="2:2" x14ac:dyDescent="0.25">
      <c r="B39539">
        <v>37027</v>
      </c>
    </row>
    <row r="39540" spans="2:2" x14ac:dyDescent="0.25">
      <c r="B39540">
        <v>20945</v>
      </c>
    </row>
    <row r="39541" spans="2:2" x14ac:dyDescent="0.25">
      <c r="B39541">
        <v>33139</v>
      </c>
    </row>
    <row r="39542" spans="2:2" x14ac:dyDescent="0.25">
      <c r="B39542">
        <v>38545</v>
      </c>
    </row>
    <row r="39543" spans="2:2" x14ac:dyDescent="0.25">
      <c r="B39543">
        <v>5858</v>
      </c>
    </row>
    <row r="39544" spans="2:2" x14ac:dyDescent="0.25">
      <c r="B39544">
        <v>20241</v>
      </c>
    </row>
    <row r="39545" spans="2:2" x14ac:dyDescent="0.25">
      <c r="B39545">
        <v>28985</v>
      </c>
    </row>
    <row r="39546" spans="2:2" x14ac:dyDescent="0.25">
      <c r="B39546">
        <v>10590</v>
      </c>
    </row>
    <row r="39547" spans="2:2" x14ac:dyDescent="0.25">
      <c r="B39547">
        <v>36666</v>
      </c>
    </row>
    <row r="39548" spans="2:2" x14ac:dyDescent="0.25">
      <c r="B39548">
        <v>37022</v>
      </c>
    </row>
    <row r="39549" spans="2:2" x14ac:dyDescent="0.25">
      <c r="B39549">
        <v>16227</v>
      </c>
    </row>
    <row r="39550" spans="2:2" x14ac:dyDescent="0.25">
      <c r="B39550">
        <v>2485</v>
      </c>
    </row>
    <row r="39551" spans="2:2" x14ac:dyDescent="0.25">
      <c r="B39551">
        <v>32218</v>
      </c>
    </row>
    <row r="39552" spans="2:2" x14ac:dyDescent="0.25">
      <c r="B39552">
        <v>24058</v>
      </c>
    </row>
    <row r="39553" spans="2:2" x14ac:dyDescent="0.25">
      <c r="B39553">
        <v>19197</v>
      </c>
    </row>
    <row r="39554" spans="2:2" x14ac:dyDescent="0.25">
      <c r="B39554">
        <v>34213</v>
      </c>
    </row>
    <row r="39555" spans="2:2" x14ac:dyDescent="0.25">
      <c r="B39555">
        <v>19782</v>
      </c>
    </row>
    <row r="39556" spans="2:2" x14ac:dyDescent="0.25">
      <c r="B39556">
        <v>624</v>
      </c>
    </row>
    <row r="39557" spans="2:2" x14ac:dyDescent="0.25">
      <c r="B39557">
        <v>5259</v>
      </c>
    </row>
    <row r="39558" spans="2:2" x14ac:dyDescent="0.25">
      <c r="B39558">
        <v>31112</v>
      </c>
    </row>
    <row r="39559" spans="2:2" x14ac:dyDescent="0.25">
      <c r="B39559">
        <v>23050</v>
      </c>
    </row>
    <row r="39560" spans="2:2" x14ac:dyDescent="0.25">
      <c r="B39560">
        <v>29193</v>
      </c>
    </row>
    <row r="39561" spans="2:2" x14ac:dyDescent="0.25">
      <c r="B39561">
        <v>39876</v>
      </c>
    </row>
    <row r="39562" spans="2:2" x14ac:dyDescent="0.25">
      <c r="B39562">
        <v>37938</v>
      </c>
    </row>
    <row r="39563" spans="2:2" x14ac:dyDescent="0.25">
      <c r="B39563">
        <v>22384</v>
      </c>
    </row>
    <row r="39564" spans="2:2" x14ac:dyDescent="0.25">
      <c r="B39564">
        <v>9415</v>
      </c>
    </row>
    <row r="39565" spans="2:2" x14ac:dyDescent="0.25">
      <c r="B39565">
        <v>3785</v>
      </c>
    </row>
    <row r="39566" spans="2:2" x14ac:dyDescent="0.25">
      <c r="B39566">
        <v>39516</v>
      </c>
    </row>
    <row r="39567" spans="2:2" x14ac:dyDescent="0.25">
      <c r="B39567">
        <v>32082</v>
      </c>
    </row>
    <row r="39568" spans="2:2" x14ac:dyDescent="0.25">
      <c r="B39568">
        <v>27086</v>
      </c>
    </row>
    <row r="39569" spans="2:2" x14ac:dyDescent="0.25">
      <c r="B39569">
        <v>34393</v>
      </c>
    </row>
    <row r="39570" spans="2:2" x14ac:dyDescent="0.25">
      <c r="B39570">
        <v>17657</v>
      </c>
    </row>
    <row r="39571" spans="2:2" x14ac:dyDescent="0.25">
      <c r="B39571">
        <v>2548</v>
      </c>
    </row>
    <row r="39572" spans="2:2" x14ac:dyDescent="0.25">
      <c r="B39572">
        <v>26828</v>
      </c>
    </row>
    <row r="39573" spans="2:2" x14ac:dyDescent="0.25">
      <c r="B39573">
        <v>32515</v>
      </c>
    </row>
    <row r="39574" spans="2:2" x14ac:dyDescent="0.25">
      <c r="B39574">
        <v>31356</v>
      </c>
    </row>
    <row r="39575" spans="2:2" x14ac:dyDescent="0.25">
      <c r="B39575">
        <v>4184</v>
      </c>
    </row>
    <row r="39576" spans="2:2" x14ac:dyDescent="0.25">
      <c r="B39576">
        <v>27700</v>
      </c>
    </row>
    <row r="39577" spans="2:2" x14ac:dyDescent="0.25">
      <c r="B39577">
        <v>22327</v>
      </c>
    </row>
    <row r="39578" spans="2:2" x14ac:dyDescent="0.25">
      <c r="B39578">
        <v>36559</v>
      </c>
    </row>
    <row r="39579" spans="2:2" x14ac:dyDescent="0.25">
      <c r="B39579">
        <v>5278</v>
      </c>
    </row>
    <row r="39580" spans="2:2" x14ac:dyDescent="0.25">
      <c r="B39580">
        <v>29630</v>
      </c>
    </row>
    <row r="39581" spans="2:2" x14ac:dyDescent="0.25">
      <c r="B39581">
        <v>5143</v>
      </c>
    </row>
    <row r="39582" spans="2:2" x14ac:dyDescent="0.25">
      <c r="B39582">
        <v>24908</v>
      </c>
    </row>
    <row r="39583" spans="2:2" x14ac:dyDescent="0.25">
      <c r="B39583">
        <v>27342</v>
      </c>
    </row>
    <row r="39584" spans="2:2" x14ac:dyDescent="0.25">
      <c r="B39584">
        <v>24542</v>
      </c>
    </row>
    <row r="39585" spans="2:2" x14ac:dyDescent="0.25">
      <c r="B39585">
        <v>25882</v>
      </c>
    </row>
    <row r="39586" spans="2:2" x14ac:dyDescent="0.25">
      <c r="B39586">
        <v>10642</v>
      </c>
    </row>
    <row r="39587" spans="2:2" x14ac:dyDescent="0.25">
      <c r="B39587">
        <v>40744</v>
      </c>
    </row>
    <row r="39588" spans="2:2" x14ac:dyDescent="0.25">
      <c r="B39588">
        <v>20184</v>
      </c>
    </row>
    <row r="39589" spans="2:2" x14ac:dyDescent="0.25">
      <c r="B39589">
        <v>38717</v>
      </c>
    </row>
    <row r="39590" spans="2:2" x14ac:dyDescent="0.25">
      <c r="B39590">
        <v>41199</v>
      </c>
    </row>
    <row r="39591" spans="2:2" x14ac:dyDescent="0.25">
      <c r="B39591">
        <v>29708</v>
      </c>
    </row>
    <row r="39592" spans="2:2" x14ac:dyDescent="0.25">
      <c r="B39592">
        <v>18299</v>
      </c>
    </row>
    <row r="39593" spans="2:2" x14ac:dyDescent="0.25">
      <c r="B39593">
        <v>161</v>
      </c>
    </row>
    <row r="39594" spans="2:2" x14ac:dyDescent="0.25">
      <c r="B39594">
        <v>34157</v>
      </c>
    </row>
    <row r="39595" spans="2:2" x14ac:dyDescent="0.25">
      <c r="B39595">
        <v>33245</v>
      </c>
    </row>
    <row r="39596" spans="2:2" x14ac:dyDescent="0.25">
      <c r="B39596">
        <v>1694</v>
      </c>
    </row>
    <row r="39597" spans="2:2" x14ac:dyDescent="0.25">
      <c r="B39597">
        <v>11107</v>
      </c>
    </row>
    <row r="39598" spans="2:2" x14ac:dyDescent="0.25">
      <c r="B39598">
        <v>40211</v>
      </c>
    </row>
    <row r="39599" spans="2:2" x14ac:dyDescent="0.25">
      <c r="B39599">
        <v>38581</v>
      </c>
    </row>
    <row r="39600" spans="2:2" x14ac:dyDescent="0.25">
      <c r="B39600">
        <v>22206</v>
      </c>
    </row>
    <row r="39601" spans="2:2" x14ac:dyDescent="0.25">
      <c r="B39601">
        <v>3931</v>
      </c>
    </row>
    <row r="39602" spans="2:2" x14ac:dyDescent="0.25">
      <c r="B39602">
        <v>6910</v>
      </c>
    </row>
    <row r="39603" spans="2:2" x14ac:dyDescent="0.25">
      <c r="B39603">
        <v>14978</v>
      </c>
    </row>
    <row r="39604" spans="2:2" x14ac:dyDescent="0.25">
      <c r="B39604">
        <v>6807</v>
      </c>
    </row>
    <row r="39605" spans="2:2" x14ac:dyDescent="0.25">
      <c r="B39605">
        <v>28386</v>
      </c>
    </row>
    <row r="39606" spans="2:2" x14ac:dyDescent="0.25">
      <c r="B39606">
        <v>37500</v>
      </c>
    </row>
    <row r="39607" spans="2:2" x14ac:dyDescent="0.25">
      <c r="B39607">
        <v>29347</v>
      </c>
    </row>
    <row r="39608" spans="2:2" x14ac:dyDescent="0.25">
      <c r="B39608">
        <v>24907</v>
      </c>
    </row>
    <row r="39609" spans="2:2" x14ac:dyDescent="0.25">
      <c r="B39609">
        <v>31657</v>
      </c>
    </row>
    <row r="39610" spans="2:2" x14ac:dyDescent="0.25">
      <c r="B39610">
        <v>2613</v>
      </c>
    </row>
    <row r="39611" spans="2:2" x14ac:dyDescent="0.25">
      <c r="B39611">
        <v>38763</v>
      </c>
    </row>
    <row r="39612" spans="2:2" x14ac:dyDescent="0.25">
      <c r="B39612">
        <v>31996</v>
      </c>
    </row>
    <row r="39613" spans="2:2" x14ac:dyDescent="0.25">
      <c r="B39613">
        <v>30216</v>
      </c>
    </row>
    <row r="39614" spans="2:2" x14ac:dyDescent="0.25">
      <c r="B39614">
        <v>11118</v>
      </c>
    </row>
    <row r="39615" spans="2:2" x14ac:dyDescent="0.25">
      <c r="B39615">
        <v>1192</v>
      </c>
    </row>
    <row r="39616" spans="2:2" x14ac:dyDescent="0.25">
      <c r="B39616">
        <v>37596</v>
      </c>
    </row>
    <row r="39617" spans="2:2" x14ac:dyDescent="0.25">
      <c r="B39617">
        <v>16814</v>
      </c>
    </row>
    <row r="39618" spans="2:2" x14ac:dyDescent="0.25">
      <c r="B39618">
        <v>5911</v>
      </c>
    </row>
    <row r="39619" spans="2:2" x14ac:dyDescent="0.25">
      <c r="B39619">
        <v>21886</v>
      </c>
    </row>
    <row r="39620" spans="2:2" x14ac:dyDescent="0.25">
      <c r="B39620">
        <v>13261</v>
      </c>
    </row>
    <row r="39621" spans="2:2" x14ac:dyDescent="0.25">
      <c r="B39621">
        <v>16316</v>
      </c>
    </row>
    <row r="39622" spans="2:2" x14ac:dyDescent="0.25">
      <c r="B39622">
        <v>32359</v>
      </c>
    </row>
    <row r="39623" spans="2:2" x14ac:dyDescent="0.25">
      <c r="B39623">
        <v>35077</v>
      </c>
    </row>
    <row r="39624" spans="2:2" x14ac:dyDescent="0.25">
      <c r="B39624">
        <v>30588</v>
      </c>
    </row>
    <row r="39625" spans="2:2" x14ac:dyDescent="0.25">
      <c r="B39625">
        <v>37119</v>
      </c>
    </row>
    <row r="39626" spans="2:2" x14ac:dyDescent="0.25">
      <c r="B39626">
        <v>38715</v>
      </c>
    </row>
    <row r="39627" spans="2:2" x14ac:dyDescent="0.25">
      <c r="B39627">
        <v>13114</v>
      </c>
    </row>
    <row r="39628" spans="2:2" x14ac:dyDescent="0.25">
      <c r="B39628">
        <v>24632</v>
      </c>
    </row>
    <row r="39629" spans="2:2" x14ac:dyDescent="0.25">
      <c r="B39629">
        <v>15903</v>
      </c>
    </row>
    <row r="39630" spans="2:2" x14ac:dyDescent="0.25">
      <c r="B39630">
        <v>15494</v>
      </c>
    </row>
    <row r="39631" spans="2:2" x14ac:dyDescent="0.25">
      <c r="B39631">
        <v>27497</v>
      </c>
    </row>
    <row r="39632" spans="2:2" x14ac:dyDescent="0.25">
      <c r="B39632">
        <v>6973</v>
      </c>
    </row>
    <row r="39633" spans="2:2" x14ac:dyDescent="0.25">
      <c r="B39633">
        <v>22535</v>
      </c>
    </row>
    <row r="39634" spans="2:2" x14ac:dyDescent="0.25">
      <c r="B39634">
        <v>21561</v>
      </c>
    </row>
    <row r="39635" spans="2:2" x14ac:dyDescent="0.25">
      <c r="B39635">
        <v>33502</v>
      </c>
    </row>
    <row r="39636" spans="2:2" x14ac:dyDescent="0.25">
      <c r="B39636">
        <v>25880</v>
      </c>
    </row>
    <row r="39637" spans="2:2" x14ac:dyDescent="0.25">
      <c r="B39637">
        <v>18835</v>
      </c>
    </row>
    <row r="39638" spans="2:2" x14ac:dyDescent="0.25">
      <c r="B39638">
        <v>14486</v>
      </c>
    </row>
    <row r="39639" spans="2:2" x14ac:dyDescent="0.25">
      <c r="B39639">
        <v>13984</v>
      </c>
    </row>
    <row r="39640" spans="2:2" x14ac:dyDescent="0.25">
      <c r="B39640">
        <v>27215</v>
      </c>
    </row>
    <row r="39641" spans="2:2" x14ac:dyDescent="0.25">
      <c r="B39641">
        <v>39629</v>
      </c>
    </row>
    <row r="39642" spans="2:2" x14ac:dyDescent="0.25">
      <c r="B39642">
        <v>12627</v>
      </c>
    </row>
    <row r="39643" spans="2:2" x14ac:dyDescent="0.25">
      <c r="B39643">
        <v>37588</v>
      </c>
    </row>
    <row r="39644" spans="2:2" x14ac:dyDescent="0.25">
      <c r="B39644">
        <v>3513</v>
      </c>
    </row>
    <row r="39645" spans="2:2" x14ac:dyDescent="0.25">
      <c r="B39645">
        <v>36941</v>
      </c>
    </row>
    <row r="39646" spans="2:2" x14ac:dyDescent="0.25">
      <c r="B39646">
        <v>20951</v>
      </c>
    </row>
    <row r="39647" spans="2:2" x14ac:dyDescent="0.25">
      <c r="B39647">
        <v>29987</v>
      </c>
    </row>
    <row r="39648" spans="2:2" x14ac:dyDescent="0.25">
      <c r="B39648">
        <v>21054</v>
      </c>
    </row>
    <row r="39649" spans="2:2" x14ac:dyDescent="0.25">
      <c r="B39649">
        <v>21361</v>
      </c>
    </row>
    <row r="39650" spans="2:2" x14ac:dyDescent="0.25">
      <c r="B39650">
        <v>38053</v>
      </c>
    </row>
    <row r="39651" spans="2:2" x14ac:dyDescent="0.25">
      <c r="B39651">
        <v>32533</v>
      </c>
    </row>
    <row r="39652" spans="2:2" x14ac:dyDescent="0.25">
      <c r="B39652">
        <v>38046</v>
      </c>
    </row>
    <row r="39653" spans="2:2" x14ac:dyDescent="0.25">
      <c r="B39653">
        <v>23993</v>
      </c>
    </row>
    <row r="39654" spans="2:2" x14ac:dyDescent="0.25">
      <c r="B39654">
        <v>14141</v>
      </c>
    </row>
    <row r="39655" spans="2:2" x14ac:dyDescent="0.25">
      <c r="B39655">
        <v>1155</v>
      </c>
    </row>
    <row r="39656" spans="2:2" x14ac:dyDescent="0.25">
      <c r="B39656">
        <v>22273</v>
      </c>
    </row>
    <row r="39657" spans="2:2" x14ac:dyDescent="0.25">
      <c r="B39657">
        <v>26695</v>
      </c>
    </row>
    <row r="39658" spans="2:2" x14ac:dyDescent="0.25">
      <c r="B39658">
        <v>21114</v>
      </c>
    </row>
    <row r="39659" spans="2:2" x14ac:dyDescent="0.25">
      <c r="B39659">
        <v>40950</v>
      </c>
    </row>
    <row r="39660" spans="2:2" x14ac:dyDescent="0.25">
      <c r="B39660">
        <v>39768</v>
      </c>
    </row>
    <row r="39661" spans="2:2" x14ac:dyDescent="0.25">
      <c r="B39661">
        <v>9206</v>
      </c>
    </row>
    <row r="39662" spans="2:2" x14ac:dyDescent="0.25">
      <c r="B39662">
        <v>29216</v>
      </c>
    </row>
    <row r="39663" spans="2:2" x14ac:dyDescent="0.25">
      <c r="B39663">
        <v>21948</v>
      </c>
    </row>
    <row r="39664" spans="2:2" x14ac:dyDescent="0.25">
      <c r="B39664">
        <v>10008</v>
      </c>
    </row>
    <row r="39665" spans="2:2" x14ac:dyDescent="0.25">
      <c r="B39665">
        <v>37722</v>
      </c>
    </row>
    <row r="39666" spans="2:2" x14ac:dyDescent="0.25">
      <c r="B39666">
        <v>18215</v>
      </c>
    </row>
    <row r="39667" spans="2:2" x14ac:dyDescent="0.25">
      <c r="B39667">
        <v>39102</v>
      </c>
    </row>
    <row r="39668" spans="2:2" x14ac:dyDescent="0.25">
      <c r="B39668">
        <v>23813</v>
      </c>
    </row>
    <row r="39669" spans="2:2" x14ac:dyDescent="0.25">
      <c r="B39669">
        <v>24026</v>
      </c>
    </row>
    <row r="39670" spans="2:2" x14ac:dyDescent="0.25">
      <c r="B39670">
        <v>20812</v>
      </c>
    </row>
    <row r="39671" spans="2:2" x14ac:dyDescent="0.25">
      <c r="B39671">
        <v>31</v>
      </c>
    </row>
    <row r="39672" spans="2:2" x14ac:dyDescent="0.25">
      <c r="B39672">
        <v>22968</v>
      </c>
    </row>
    <row r="39673" spans="2:2" x14ac:dyDescent="0.25">
      <c r="B39673">
        <v>14331</v>
      </c>
    </row>
    <row r="39674" spans="2:2" x14ac:dyDescent="0.25">
      <c r="B39674">
        <v>37180</v>
      </c>
    </row>
    <row r="39675" spans="2:2" x14ac:dyDescent="0.25">
      <c r="B39675">
        <v>34549</v>
      </c>
    </row>
    <row r="39676" spans="2:2" x14ac:dyDescent="0.25">
      <c r="B39676">
        <v>9071</v>
      </c>
    </row>
    <row r="39677" spans="2:2" x14ac:dyDescent="0.25">
      <c r="B39677">
        <v>40486</v>
      </c>
    </row>
    <row r="39678" spans="2:2" x14ac:dyDescent="0.25">
      <c r="B39678">
        <v>39857</v>
      </c>
    </row>
    <row r="39679" spans="2:2" x14ac:dyDescent="0.25">
      <c r="B39679">
        <v>21302</v>
      </c>
    </row>
    <row r="39680" spans="2:2" x14ac:dyDescent="0.25">
      <c r="B39680">
        <v>39011</v>
      </c>
    </row>
    <row r="39681" spans="2:2" x14ac:dyDescent="0.25">
      <c r="B39681">
        <v>35322</v>
      </c>
    </row>
    <row r="39682" spans="2:2" x14ac:dyDescent="0.25">
      <c r="B39682">
        <v>9519</v>
      </c>
    </row>
    <row r="39683" spans="2:2" x14ac:dyDescent="0.25">
      <c r="B39683">
        <v>2583</v>
      </c>
    </row>
    <row r="39684" spans="2:2" x14ac:dyDescent="0.25">
      <c r="B39684">
        <v>11857</v>
      </c>
    </row>
    <row r="39685" spans="2:2" x14ac:dyDescent="0.25">
      <c r="B39685">
        <v>20440</v>
      </c>
    </row>
    <row r="39686" spans="2:2" x14ac:dyDescent="0.25">
      <c r="B39686">
        <v>2545</v>
      </c>
    </row>
    <row r="39687" spans="2:2" x14ac:dyDescent="0.25">
      <c r="B39687">
        <v>20923</v>
      </c>
    </row>
    <row r="39688" spans="2:2" x14ac:dyDescent="0.25">
      <c r="B39688">
        <v>15215</v>
      </c>
    </row>
    <row r="39689" spans="2:2" x14ac:dyDescent="0.25">
      <c r="B39689">
        <v>40463</v>
      </c>
    </row>
    <row r="39690" spans="2:2" x14ac:dyDescent="0.25">
      <c r="B39690">
        <v>35917</v>
      </c>
    </row>
    <row r="39691" spans="2:2" x14ac:dyDescent="0.25">
      <c r="B39691">
        <v>35959</v>
      </c>
    </row>
    <row r="39692" spans="2:2" x14ac:dyDescent="0.25">
      <c r="B39692">
        <v>40976</v>
      </c>
    </row>
    <row r="39693" spans="2:2" x14ac:dyDescent="0.25">
      <c r="B39693">
        <v>32074</v>
      </c>
    </row>
    <row r="39694" spans="2:2" x14ac:dyDescent="0.25">
      <c r="B39694">
        <v>13533</v>
      </c>
    </row>
    <row r="39695" spans="2:2" x14ac:dyDescent="0.25">
      <c r="B39695">
        <v>26742</v>
      </c>
    </row>
    <row r="39696" spans="2:2" x14ac:dyDescent="0.25">
      <c r="B39696">
        <v>24167</v>
      </c>
    </row>
    <row r="39697" spans="2:2" x14ac:dyDescent="0.25">
      <c r="B39697">
        <v>33794</v>
      </c>
    </row>
    <row r="39698" spans="2:2" x14ac:dyDescent="0.25">
      <c r="B39698">
        <v>2077</v>
      </c>
    </row>
    <row r="39699" spans="2:2" x14ac:dyDescent="0.25">
      <c r="B39699">
        <v>33460</v>
      </c>
    </row>
    <row r="39700" spans="2:2" x14ac:dyDescent="0.25">
      <c r="B39700">
        <v>16831</v>
      </c>
    </row>
    <row r="39701" spans="2:2" x14ac:dyDescent="0.25">
      <c r="B39701">
        <v>31710</v>
      </c>
    </row>
    <row r="39702" spans="2:2" x14ac:dyDescent="0.25">
      <c r="B39702">
        <v>4054</v>
      </c>
    </row>
    <row r="39703" spans="2:2" x14ac:dyDescent="0.25">
      <c r="B39703">
        <v>18518</v>
      </c>
    </row>
    <row r="39704" spans="2:2" x14ac:dyDescent="0.25">
      <c r="B39704">
        <v>40990</v>
      </c>
    </row>
    <row r="39705" spans="2:2" x14ac:dyDescent="0.25">
      <c r="B39705">
        <v>26286</v>
      </c>
    </row>
    <row r="39706" spans="2:2" x14ac:dyDescent="0.25">
      <c r="B39706">
        <v>35265</v>
      </c>
    </row>
    <row r="39707" spans="2:2" x14ac:dyDescent="0.25">
      <c r="B39707">
        <v>21397</v>
      </c>
    </row>
    <row r="39708" spans="2:2" x14ac:dyDescent="0.25">
      <c r="B39708">
        <v>35129</v>
      </c>
    </row>
    <row r="39709" spans="2:2" x14ac:dyDescent="0.25">
      <c r="B39709">
        <v>18063</v>
      </c>
    </row>
    <row r="39710" spans="2:2" x14ac:dyDescent="0.25">
      <c r="B39710">
        <v>26678</v>
      </c>
    </row>
    <row r="39711" spans="2:2" x14ac:dyDescent="0.25">
      <c r="B39711">
        <v>32818</v>
      </c>
    </row>
    <row r="39712" spans="2:2" x14ac:dyDescent="0.25">
      <c r="B39712">
        <v>10609</v>
      </c>
    </row>
    <row r="39713" spans="2:2" x14ac:dyDescent="0.25">
      <c r="B39713">
        <v>32115</v>
      </c>
    </row>
    <row r="39714" spans="2:2" x14ac:dyDescent="0.25">
      <c r="B39714">
        <v>15564</v>
      </c>
    </row>
    <row r="39715" spans="2:2" x14ac:dyDescent="0.25">
      <c r="B39715">
        <v>24108</v>
      </c>
    </row>
    <row r="39716" spans="2:2" x14ac:dyDescent="0.25">
      <c r="B39716">
        <v>21889</v>
      </c>
    </row>
    <row r="39717" spans="2:2" x14ac:dyDescent="0.25">
      <c r="B39717">
        <v>3096</v>
      </c>
    </row>
    <row r="39718" spans="2:2" x14ac:dyDescent="0.25">
      <c r="B39718">
        <v>28224</v>
      </c>
    </row>
    <row r="39719" spans="2:2" x14ac:dyDescent="0.25">
      <c r="B39719">
        <v>6920</v>
      </c>
    </row>
    <row r="39720" spans="2:2" x14ac:dyDescent="0.25">
      <c r="B39720">
        <v>31087</v>
      </c>
    </row>
    <row r="39721" spans="2:2" x14ac:dyDescent="0.25">
      <c r="B39721">
        <v>17209</v>
      </c>
    </row>
    <row r="39722" spans="2:2" x14ac:dyDescent="0.25">
      <c r="B39722">
        <v>2960</v>
      </c>
    </row>
    <row r="39723" spans="2:2" x14ac:dyDescent="0.25">
      <c r="B39723">
        <v>37174</v>
      </c>
    </row>
    <row r="39724" spans="2:2" x14ac:dyDescent="0.25">
      <c r="B39724">
        <v>13086</v>
      </c>
    </row>
    <row r="39725" spans="2:2" x14ac:dyDescent="0.25">
      <c r="B39725">
        <v>28056</v>
      </c>
    </row>
    <row r="39726" spans="2:2" x14ac:dyDescent="0.25">
      <c r="B39726">
        <v>37497</v>
      </c>
    </row>
    <row r="39727" spans="2:2" x14ac:dyDescent="0.25">
      <c r="B39727">
        <v>6010</v>
      </c>
    </row>
    <row r="39728" spans="2:2" x14ac:dyDescent="0.25">
      <c r="B39728">
        <v>25715</v>
      </c>
    </row>
    <row r="39729" spans="2:2" x14ac:dyDescent="0.25">
      <c r="B39729">
        <v>17576</v>
      </c>
    </row>
    <row r="39730" spans="2:2" x14ac:dyDescent="0.25">
      <c r="B39730">
        <v>16073</v>
      </c>
    </row>
    <row r="39731" spans="2:2" x14ac:dyDescent="0.25">
      <c r="B39731">
        <v>37209</v>
      </c>
    </row>
    <row r="39732" spans="2:2" x14ac:dyDescent="0.25">
      <c r="B39732">
        <v>41345</v>
      </c>
    </row>
    <row r="39733" spans="2:2" x14ac:dyDescent="0.25">
      <c r="B39733">
        <v>28884</v>
      </c>
    </row>
    <row r="39734" spans="2:2" x14ac:dyDescent="0.25">
      <c r="B39734">
        <v>34643</v>
      </c>
    </row>
    <row r="39735" spans="2:2" x14ac:dyDescent="0.25">
      <c r="B39735">
        <v>133</v>
      </c>
    </row>
    <row r="39736" spans="2:2" x14ac:dyDescent="0.25">
      <c r="B39736">
        <v>18324</v>
      </c>
    </row>
    <row r="39737" spans="2:2" x14ac:dyDescent="0.25">
      <c r="B39737">
        <v>14403</v>
      </c>
    </row>
    <row r="39738" spans="2:2" x14ac:dyDescent="0.25">
      <c r="B39738">
        <v>7108</v>
      </c>
    </row>
    <row r="39739" spans="2:2" x14ac:dyDescent="0.25">
      <c r="B39739">
        <v>35250</v>
      </c>
    </row>
    <row r="39740" spans="2:2" x14ac:dyDescent="0.25">
      <c r="B39740">
        <v>34926</v>
      </c>
    </row>
    <row r="39741" spans="2:2" x14ac:dyDescent="0.25">
      <c r="B39741">
        <v>12818</v>
      </c>
    </row>
    <row r="39742" spans="2:2" x14ac:dyDescent="0.25">
      <c r="B39742">
        <v>10966</v>
      </c>
    </row>
    <row r="39743" spans="2:2" x14ac:dyDescent="0.25">
      <c r="B39743">
        <v>27284</v>
      </c>
    </row>
    <row r="39744" spans="2:2" x14ac:dyDescent="0.25">
      <c r="B39744">
        <v>30234</v>
      </c>
    </row>
    <row r="39745" spans="2:2" x14ac:dyDescent="0.25">
      <c r="B39745">
        <v>35447</v>
      </c>
    </row>
    <row r="39746" spans="2:2" x14ac:dyDescent="0.25">
      <c r="B39746">
        <v>37132</v>
      </c>
    </row>
    <row r="39747" spans="2:2" x14ac:dyDescent="0.25">
      <c r="B39747">
        <v>10329</v>
      </c>
    </row>
    <row r="39748" spans="2:2" x14ac:dyDescent="0.25">
      <c r="B39748">
        <v>7959</v>
      </c>
    </row>
    <row r="39749" spans="2:2" x14ac:dyDescent="0.25">
      <c r="B39749">
        <v>27592</v>
      </c>
    </row>
    <row r="39750" spans="2:2" x14ac:dyDescent="0.25">
      <c r="B39750">
        <v>5755</v>
      </c>
    </row>
    <row r="39751" spans="2:2" x14ac:dyDescent="0.25">
      <c r="B39751">
        <v>37815</v>
      </c>
    </row>
    <row r="39752" spans="2:2" x14ac:dyDescent="0.25">
      <c r="B39752">
        <v>19407</v>
      </c>
    </row>
    <row r="39753" spans="2:2" x14ac:dyDescent="0.25">
      <c r="B39753">
        <v>27218</v>
      </c>
    </row>
    <row r="39754" spans="2:2" x14ac:dyDescent="0.25">
      <c r="B39754">
        <v>23291</v>
      </c>
    </row>
    <row r="39755" spans="2:2" x14ac:dyDescent="0.25">
      <c r="B39755">
        <v>13845</v>
      </c>
    </row>
    <row r="39756" spans="2:2" x14ac:dyDescent="0.25">
      <c r="B39756">
        <v>21494</v>
      </c>
    </row>
    <row r="39757" spans="2:2" x14ac:dyDescent="0.25">
      <c r="B39757">
        <v>29220</v>
      </c>
    </row>
    <row r="39758" spans="2:2" x14ac:dyDescent="0.25">
      <c r="B39758">
        <v>11653</v>
      </c>
    </row>
    <row r="39759" spans="2:2" x14ac:dyDescent="0.25">
      <c r="B39759">
        <v>40774</v>
      </c>
    </row>
    <row r="39760" spans="2:2" x14ac:dyDescent="0.25">
      <c r="B39760">
        <v>10348</v>
      </c>
    </row>
    <row r="39761" spans="2:2" x14ac:dyDescent="0.25">
      <c r="B39761">
        <v>20920</v>
      </c>
    </row>
    <row r="39762" spans="2:2" x14ac:dyDescent="0.25">
      <c r="B39762">
        <v>35001</v>
      </c>
    </row>
    <row r="39763" spans="2:2" x14ac:dyDescent="0.25">
      <c r="B39763">
        <v>21329</v>
      </c>
    </row>
    <row r="39764" spans="2:2" x14ac:dyDescent="0.25">
      <c r="B39764">
        <v>31854</v>
      </c>
    </row>
    <row r="39765" spans="2:2" x14ac:dyDescent="0.25">
      <c r="B39765">
        <v>2187</v>
      </c>
    </row>
    <row r="39766" spans="2:2" x14ac:dyDescent="0.25">
      <c r="B39766">
        <v>15764</v>
      </c>
    </row>
    <row r="39767" spans="2:2" x14ac:dyDescent="0.25">
      <c r="B39767">
        <v>9677</v>
      </c>
    </row>
    <row r="39768" spans="2:2" x14ac:dyDescent="0.25">
      <c r="B39768">
        <v>10341</v>
      </c>
    </row>
    <row r="39769" spans="2:2" x14ac:dyDescent="0.25">
      <c r="B39769">
        <v>19557</v>
      </c>
    </row>
    <row r="39770" spans="2:2" x14ac:dyDescent="0.25">
      <c r="B39770">
        <v>34703</v>
      </c>
    </row>
    <row r="39771" spans="2:2" x14ac:dyDescent="0.25">
      <c r="B39771">
        <v>24310</v>
      </c>
    </row>
    <row r="39772" spans="2:2" x14ac:dyDescent="0.25">
      <c r="B39772">
        <v>13815</v>
      </c>
    </row>
    <row r="39773" spans="2:2" x14ac:dyDescent="0.25">
      <c r="B39773">
        <v>18243</v>
      </c>
    </row>
    <row r="39774" spans="2:2" x14ac:dyDescent="0.25">
      <c r="B39774">
        <v>9894</v>
      </c>
    </row>
    <row r="39775" spans="2:2" x14ac:dyDescent="0.25">
      <c r="B39775">
        <v>19498</v>
      </c>
    </row>
    <row r="39776" spans="2:2" x14ac:dyDescent="0.25">
      <c r="B39776">
        <v>21911</v>
      </c>
    </row>
    <row r="39777" spans="2:2" x14ac:dyDescent="0.25">
      <c r="B39777">
        <v>7613</v>
      </c>
    </row>
    <row r="39778" spans="2:2" x14ac:dyDescent="0.25">
      <c r="B39778">
        <v>23217</v>
      </c>
    </row>
    <row r="39779" spans="2:2" x14ac:dyDescent="0.25">
      <c r="B39779">
        <v>10516</v>
      </c>
    </row>
    <row r="39780" spans="2:2" x14ac:dyDescent="0.25">
      <c r="B39780">
        <v>4457</v>
      </c>
    </row>
    <row r="39781" spans="2:2" x14ac:dyDescent="0.25">
      <c r="B39781">
        <v>20628</v>
      </c>
    </row>
    <row r="39782" spans="2:2" x14ac:dyDescent="0.25">
      <c r="B39782">
        <v>15050</v>
      </c>
    </row>
    <row r="39783" spans="2:2" x14ac:dyDescent="0.25">
      <c r="B39783">
        <v>39866</v>
      </c>
    </row>
    <row r="39784" spans="2:2" x14ac:dyDescent="0.25">
      <c r="B39784">
        <v>6712</v>
      </c>
    </row>
    <row r="39785" spans="2:2" x14ac:dyDescent="0.25">
      <c r="B39785">
        <v>17335</v>
      </c>
    </row>
    <row r="39786" spans="2:2" x14ac:dyDescent="0.25">
      <c r="B39786">
        <v>30031</v>
      </c>
    </row>
    <row r="39787" spans="2:2" x14ac:dyDescent="0.25">
      <c r="B39787">
        <v>27368</v>
      </c>
    </row>
    <row r="39788" spans="2:2" x14ac:dyDescent="0.25">
      <c r="B39788">
        <v>37369</v>
      </c>
    </row>
    <row r="39789" spans="2:2" x14ac:dyDescent="0.25">
      <c r="B39789">
        <v>8958</v>
      </c>
    </row>
    <row r="39790" spans="2:2" x14ac:dyDescent="0.25">
      <c r="B39790">
        <v>20119</v>
      </c>
    </row>
    <row r="39791" spans="2:2" x14ac:dyDescent="0.25">
      <c r="B39791">
        <v>33886</v>
      </c>
    </row>
    <row r="39792" spans="2:2" x14ac:dyDescent="0.25">
      <c r="B39792">
        <v>16453</v>
      </c>
    </row>
    <row r="39793" spans="2:2" x14ac:dyDescent="0.25">
      <c r="B39793">
        <v>11692</v>
      </c>
    </row>
    <row r="39794" spans="2:2" x14ac:dyDescent="0.25">
      <c r="B39794">
        <v>5694</v>
      </c>
    </row>
    <row r="39795" spans="2:2" x14ac:dyDescent="0.25">
      <c r="B39795">
        <v>6175</v>
      </c>
    </row>
    <row r="39796" spans="2:2" x14ac:dyDescent="0.25">
      <c r="B39796">
        <v>2821</v>
      </c>
    </row>
    <row r="39797" spans="2:2" x14ac:dyDescent="0.25">
      <c r="B39797">
        <v>30260</v>
      </c>
    </row>
    <row r="39798" spans="2:2" x14ac:dyDescent="0.25">
      <c r="B39798">
        <v>17908</v>
      </c>
    </row>
    <row r="39799" spans="2:2" x14ac:dyDescent="0.25">
      <c r="B39799">
        <v>6675</v>
      </c>
    </row>
    <row r="39800" spans="2:2" x14ac:dyDescent="0.25">
      <c r="B39800">
        <v>20697</v>
      </c>
    </row>
    <row r="39801" spans="2:2" x14ac:dyDescent="0.25">
      <c r="B39801">
        <v>35030</v>
      </c>
    </row>
    <row r="39802" spans="2:2" x14ac:dyDescent="0.25">
      <c r="B39802">
        <v>285</v>
      </c>
    </row>
    <row r="39803" spans="2:2" x14ac:dyDescent="0.25">
      <c r="B39803">
        <v>12029</v>
      </c>
    </row>
    <row r="39804" spans="2:2" x14ac:dyDescent="0.25">
      <c r="B39804">
        <v>8106</v>
      </c>
    </row>
    <row r="39805" spans="2:2" x14ac:dyDescent="0.25">
      <c r="B39805">
        <v>14829</v>
      </c>
    </row>
    <row r="39806" spans="2:2" x14ac:dyDescent="0.25">
      <c r="B39806">
        <v>10338</v>
      </c>
    </row>
    <row r="39807" spans="2:2" x14ac:dyDescent="0.25">
      <c r="B39807">
        <v>31225</v>
      </c>
    </row>
    <row r="39808" spans="2:2" x14ac:dyDescent="0.25">
      <c r="B39808">
        <v>26628</v>
      </c>
    </row>
    <row r="39809" spans="2:2" x14ac:dyDescent="0.25">
      <c r="B39809">
        <v>20785</v>
      </c>
    </row>
    <row r="39810" spans="2:2" x14ac:dyDescent="0.25">
      <c r="B39810">
        <v>30039</v>
      </c>
    </row>
    <row r="39811" spans="2:2" x14ac:dyDescent="0.25">
      <c r="B39811">
        <v>36553</v>
      </c>
    </row>
    <row r="39812" spans="2:2" x14ac:dyDescent="0.25">
      <c r="B39812">
        <v>26141</v>
      </c>
    </row>
    <row r="39813" spans="2:2" x14ac:dyDescent="0.25">
      <c r="B39813">
        <v>12435</v>
      </c>
    </row>
    <row r="39814" spans="2:2" x14ac:dyDescent="0.25">
      <c r="B39814">
        <v>9220</v>
      </c>
    </row>
    <row r="39815" spans="2:2" x14ac:dyDescent="0.25">
      <c r="B39815">
        <v>25072</v>
      </c>
    </row>
    <row r="39816" spans="2:2" x14ac:dyDescent="0.25">
      <c r="B39816">
        <v>11598</v>
      </c>
    </row>
    <row r="39817" spans="2:2" x14ac:dyDescent="0.25">
      <c r="B39817">
        <v>20539</v>
      </c>
    </row>
    <row r="39818" spans="2:2" x14ac:dyDescent="0.25">
      <c r="B39818">
        <v>32179</v>
      </c>
    </row>
    <row r="39819" spans="2:2" x14ac:dyDescent="0.25">
      <c r="B39819">
        <v>22068</v>
      </c>
    </row>
    <row r="39820" spans="2:2" x14ac:dyDescent="0.25">
      <c r="B39820">
        <v>26757</v>
      </c>
    </row>
    <row r="39821" spans="2:2" x14ac:dyDescent="0.25">
      <c r="B39821">
        <v>31016</v>
      </c>
    </row>
    <row r="39822" spans="2:2" x14ac:dyDescent="0.25">
      <c r="B39822">
        <v>31716</v>
      </c>
    </row>
    <row r="39823" spans="2:2" x14ac:dyDescent="0.25">
      <c r="B39823">
        <v>22237</v>
      </c>
    </row>
    <row r="39824" spans="2:2" x14ac:dyDescent="0.25">
      <c r="B39824">
        <v>328</v>
      </c>
    </row>
    <row r="39825" spans="2:2" x14ac:dyDescent="0.25">
      <c r="B39825">
        <v>19712</v>
      </c>
    </row>
    <row r="39826" spans="2:2" x14ac:dyDescent="0.25">
      <c r="B39826">
        <v>39977</v>
      </c>
    </row>
    <row r="39827" spans="2:2" x14ac:dyDescent="0.25">
      <c r="B39827">
        <v>2778</v>
      </c>
    </row>
    <row r="39828" spans="2:2" x14ac:dyDescent="0.25">
      <c r="B39828">
        <v>11490</v>
      </c>
    </row>
    <row r="39829" spans="2:2" x14ac:dyDescent="0.25">
      <c r="B39829">
        <v>16747</v>
      </c>
    </row>
    <row r="39830" spans="2:2" x14ac:dyDescent="0.25">
      <c r="B39830">
        <v>33532</v>
      </c>
    </row>
    <row r="39831" spans="2:2" x14ac:dyDescent="0.25">
      <c r="B39831">
        <v>26826</v>
      </c>
    </row>
    <row r="39832" spans="2:2" x14ac:dyDescent="0.25">
      <c r="B39832">
        <v>19303</v>
      </c>
    </row>
    <row r="39833" spans="2:2" x14ac:dyDescent="0.25">
      <c r="B39833">
        <v>17831</v>
      </c>
    </row>
    <row r="39834" spans="2:2" x14ac:dyDescent="0.25">
      <c r="B39834">
        <v>13733</v>
      </c>
    </row>
    <row r="39835" spans="2:2" x14ac:dyDescent="0.25">
      <c r="B39835">
        <v>8700</v>
      </c>
    </row>
    <row r="39836" spans="2:2" x14ac:dyDescent="0.25">
      <c r="B39836">
        <v>16503</v>
      </c>
    </row>
    <row r="39837" spans="2:2" x14ac:dyDescent="0.25">
      <c r="B39837">
        <v>11955</v>
      </c>
    </row>
    <row r="39838" spans="2:2" x14ac:dyDescent="0.25">
      <c r="B39838">
        <v>37654</v>
      </c>
    </row>
    <row r="39839" spans="2:2" x14ac:dyDescent="0.25">
      <c r="B39839">
        <v>9488</v>
      </c>
    </row>
    <row r="39840" spans="2:2" x14ac:dyDescent="0.25">
      <c r="B39840">
        <v>21158</v>
      </c>
    </row>
    <row r="39841" spans="2:2" x14ac:dyDescent="0.25">
      <c r="B39841">
        <v>18074</v>
      </c>
    </row>
    <row r="39842" spans="2:2" x14ac:dyDescent="0.25">
      <c r="B39842">
        <v>10131</v>
      </c>
    </row>
    <row r="39843" spans="2:2" x14ac:dyDescent="0.25">
      <c r="B39843">
        <v>32003</v>
      </c>
    </row>
    <row r="39844" spans="2:2" x14ac:dyDescent="0.25">
      <c r="B39844">
        <v>22178</v>
      </c>
    </row>
    <row r="39845" spans="2:2" x14ac:dyDescent="0.25">
      <c r="B39845">
        <v>18066</v>
      </c>
    </row>
    <row r="39846" spans="2:2" x14ac:dyDescent="0.25">
      <c r="B39846">
        <v>31728</v>
      </c>
    </row>
    <row r="39847" spans="2:2" x14ac:dyDescent="0.25">
      <c r="B39847">
        <v>20738</v>
      </c>
    </row>
    <row r="39848" spans="2:2" x14ac:dyDescent="0.25">
      <c r="B39848">
        <v>2714</v>
      </c>
    </row>
    <row r="39849" spans="2:2" x14ac:dyDescent="0.25">
      <c r="B39849">
        <v>9014</v>
      </c>
    </row>
    <row r="39850" spans="2:2" x14ac:dyDescent="0.25">
      <c r="B39850">
        <v>37663</v>
      </c>
    </row>
    <row r="39851" spans="2:2" x14ac:dyDescent="0.25">
      <c r="B39851">
        <v>6864</v>
      </c>
    </row>
    <row r="39852" spans="2:2" x14ac:dyDescent="0.25">
      <c r="B39852">
        <v>4672</v>
      </c>
    </row>
    <row r="39853" spans="2:2" x14ac:dyDescent="0.25">
      <c r="B39853">
        <v>9733</v>
      </c>
    </row>
    <row r="39854" spans="2:2" x14ac:dyDescent="0.25">
      <c r="B39854">
        <v>37631</v>
      </c>
    </row>
    <row r="39855" spans="2:2" x14ac:dyDescent="0.25">
      <c r="B39855">
        <v>39020</v>
      </c>
    </row>
    <row r="39856" spans="2:2" x14ac:dyDescent="0.25">
      <c r="B39856">
        <v>21456</v>
      </c>
    </row>
    <row r="39857" spans="2:2" x14ac:dyDescent="0.25">
      <c r="B39857">
        <v>15740</v>
      </c>
    </row>
    <row r="39858" spans="2:2" x14ac:dyDescent="0.25">
      <c r="B39858">
        <v>17333</v>
      </c>
    </row>
    <row r="39859" spans="2:2" x14ac:dyDescent="0.25">
      <c r="B39859">
        <v>21748</v>
      </c>
    </row>
    <row r="39860" spans="2:2" x14ac:dyDescent="0.25">
      <c r="B39860">
        <v>19210</v>
      </c>
    </row>
    <row r="39861" spans="2:2" x14ac:dyDescent="0.25">
      <c r="B39861">
        <v>3846</v>
      </c>
    </row>
    <row r="39862" spans="2:2" x14ac:dyDescent="0.25">
      <c r="B39862">
        <v>21943</v>
      </c>
    </row>
    <row r="39863" spans="2:2" x14ac:dyDescent="0.25">
      <c r="B39863">
        <v>19491</v>
      </c>
    </row>
    <row r="39864" spans="2:2" x14ac:dyDescent="0.25">
      <c r="B39864">
        <v>30238</v>
      </c>
    </row>
    <row r="39865" spans="2:2" x14ac:dyDescent="0.25">
      <c r="B39865">
        <v>6799</v>
      </c>
    </row>
    <row r="39866" spans="2:2" x14ac:dyDescent="0.25">
      <c r="B39866">
        <v>23964</v>
      </c>
    </row>
    <row r="39867" spans="2:2" x14ac:dyDescent="0.25">
      <c r="B39867">
        <v>40306</v>
      </c>
    </row>
    <row r="39868" spans="2:2" x14ac:dyDescent="0.25">
      <c r="B39868">
        <v>6978</v>
      </c>
    </row>
    <row r="39869" spans="2:2" x14ac:dyDescent="0.25">
      <c r="B39869">
        <v>17407</v>
      </c>
    </row>
    <row r="39870" spans="2:2" x14ac:dyDescent="0.25">
      <c r="B39870">
        <v>3207</v>
      </c>
    </row>
    <row r="39871" spans="2:2" x14ac:dyDescent="0.25">
      <c r="B39871">
        <v>32302</v>
      </c>
    </row>
    <row r="39872" spans="2:2" x14ac:dyDescent="0.25">
      <c r="B39872">
        <v>34363</v>
      </c>
    </row>
    <row r="39873" spans="2:2" x14ac:dyDescent="0.25">
      <c r="B39873">
        <v>37058</v>
      </c>
    </row>
    <row r="39874" spans="2:2" x14ac:dyDescent="0.25">
      <c r="B39874">
        <v>36913</v>
      </c>
    </row>
    <row r="39875" spans="2:2" x14ac:dyDescent="0.25">
      <c r="B39875">
        <v>35089</v>
      </c>
    </row>
    <row r="39876" spans="2:2" x14ac:dyDescent="0.25">
      <c r="B39876">
        <v>10997</v>
      </c>
    </row>
    <row r="39877" spans="2:2" x14ac:dyDescent="0.25">
      <c r="B39877">
        <v>26983</v>
      </c>
    </row>
    <row r="39878" spans="2:2" x14ac:dyDescent="0.25">
      <c r="B39878">
        <v>38912</v>
      </c>
    </row>
    <row r="39879" spans="2:2" x14ac:dyDescent="0.25">
      <c r="B39879">
        <v>22631</v>
      </c>
    </row>
    <row r="39880" spans="2:2" x14ac:dyDescent="0.25">
      <c r="B39880">
        <v>14317</v>
      </c>
    </row>
    <row r="39881" spans="2:2" x14ac:dyDescent="0.25">
      <c r="B39881">
        <v>30829</v>
      </c>
    </row>
    <row r="39882" spans="2:2" x14ac:dyDescent="0.25">
      <c r="B39882">
        <v>35761</v>
      </c>
    </row>
    <row r="39883" spans="2:2" x14ac:dyDescent="0.25">
      <c r="B39883">
        <v>17198</v>
      </c>
    </row>
    <row r="39884" spans="2:2" x14ac:dyDescent="0.25">
      <c r="B39884">
        <v>39520</v>
      </c>
    </row>
    <row r="39885" spans="2:2" x14ac:dyDescent="0.25">
      <c r="B39885">
        <v>7259</v>
      </c>
    </row>
    <row r="39886" spans="2:2" x14ac:dyDescent="0.25">
      <c r="B39886">
        <v>24666</v>
      </c>
    </row>
    <row r="39887" spans="2:2" x14ac:dyDescent="0.25">
      <c r="B39887">
        <v>32711</v>
      </c>
    </row>
    <row r="39888" spans="2:2" x14ac:dyDescent="0.25">
      <c r="B39888">
        <v>1379</v>
      </c>
    </row>
    <row r="39889" spans="2:2" x14ac:dyDescent="0.25">
      <c r="B39889">
        <v>19811</v>
      </c>
    </row>
    <row r="39890" spans="2:2" x14ac:dyDescent="0.25">
      <c r="B39890">
        <v>1463</v>
      </c>
    </row>
    <row r="39891" spans="2:2" x14ac:dyDescent="0.25">
      <c r="B39891">
        <v>1383</v>
      </c>
    </row>
    <row r="39892" spans="2:2" x14ac:dyDescent="0.25">
      <c r="B39892">
        <v>5085</v>
      </c>
    </row>
    <row r="39893" spans="2:2" x14ac:dyDescent="0.25">
      <c r="B39893">
        <v>25930</v>
      </c>
    </row>
    <row r="39894" spans="2:2" x14ac:dyDescent="0.25">
      <c r="B39894">
        <v>18219</v>
      </c>
    </row>
    <row r="39895" spans="2:2" x14ac:dyDescent="0.25">
      <c r="B39895">
        <v>2417</v>
      </c>
    </row>
    <row r="39896" spans="2:2" x14ac:dyDescent="0.25">
      <c r="B39896">
        <v>15502</v>
      </c>
    </row>
    <row r="39897" spans="2:2" x14ac:dyDescent="0.25">
      <c r="B39897">
        <v>15606</v>
      </c>
    </row>
    <row r="39898" spans="2:2" x14ac:dyDescent="0.25">
      <c r="B39898">
        <v>5967</v>
      </c>
    </row>
    <row r="39899" spans="2:2" x14ac:dyDescent="0.25">
      <c r="B39899">
        <v>27477</v>
      </c>
    </row>
    <row r="39900" spans="2:2" x14ac:dyDescent="0.25">
      <c r="B39900">
        <v>5245</v>
      </c>
    </row>
    <row r="39901" spans="2:2" x14ac:dyDescent="0.25">
      <c r="B39901">
        <v>21409</v>
      </c>
    </row>
    <row r="39902" spans="2:2" x14ac:dyDescent="0.25">
      <c r="B39902">
        <v>36292</v>
      </c>
    </row>
    <row r="39903" spans="2:2" x14ac:dyDescent="0.25">
      <c r="B39903">
        <v>35085</v>
      </c>
    </row>
    <row r="39904" spans="2:2" x14ac:dyDescent="0.25">
      <c r="B39904">
        <v>21238</v>
      </c>
    </row>
    <row r="39905" spans="2:2" x14ac:dyDescent="0.25">
      <c r="B39905">
        <v>30225</v>
      </c>
    </row>
    <row r="39906" spans="2:2" x14ac:dyDescent="0.25">
      <c r="B39906">
        <v>18718</v>
      </c>
    </row>
    <row r="39907" spans="2:2" x14ac:dyDescent="0.25">
      <c r="B39907">
        <v>12054</v>
      </c>
    </row>
    <row r="39908" spans="2:2" x14ac:dyDescent="0.25">
      <c r="B39908">
        <v>16584</v>
      </c>
    </row>
    <row r="39909" spans="2:2" x14ac:dyDescent="0.25">
      <c r="B39909">
        <v>30089</v>
      </c>
    </row>
    <row r="39910" spans="2:2" x14ac:dyDescent="0.25">
      <c r="B39910">
        <v>40437</v>
      </c>
    </row>
    <row r="39911" spans="2:2" x14ac:dyDescent="0.25">
      <c r="B39911">
        <v>11085</v>
      </c>
    </row>
    <row r="39912" spans="2:2" x14ac:dyDescent="0.25">
      <c r="B39912">
        <v>32483</v>
      </c>
    </row>
    <row r="39913" spans="2:2" x14ac:dyDescent="0.25">
      <c r="B39913">
        <v>10756</v>
      </c>
    </row>
    <row r="39914" spans="2:2" x14ac:dyDescent="0.25">
      <c r="B39914">
        <v>28327</v>
      </c>
    </row>
    <row r="39915" spans="2:2" x14ac:dyDescent="0.25">
      <c r="B39915">
        <v>4591</v>
      </c>
    </row>
    <row r="39916" spans="2:2" x14ac:dyDescent="0.25">
      <c r="B39916">
        <v>25681</v>
      </c>
    </row>
    <row r="39917" spans="2:2" x14ac:dyDescent="0.25">
      <c r="B39917">
        <v>20991</v>
      </c>
    </row>
    <row r="39918" spans="2:2" x14ac:dyDescent="0.25">
      <c r="B39918">
        <v>2003</v>
      </c>
    </row>
    <row r="39919" spans="2:2" x14ac:dyDescent="0.25">
      <c r="B39919">
        <v>30557</v>
      </c>
    </row>
    <row r="39920" spans="2:2" x14ac:dyDescent="0.25">
      <c r="B39920">
        <v>35399</v>
      </c>
    </row>
    <row r="39921" spans="2:2" x14ac:dyDescent="0.25">
      <c r="B39921">
        <v>3126</v>
      </c>
    </row>
    <row r="39922" spans="2:2" x14ac:dyDescent="0.25">
      <c r="B39922">
        <v>26289</v>
      </c>
    </row>
    <row r="39923" spans="2:2" x14ac:dyDescent="0.25">
      <c r="B39923">
        <v>34901</v>
      </c>
    </row>
    <row r="39924" spans="2:2" x14ac:dyDescent="0.25">
      <c r="B39924">
        <v>14622</v>
      </c>
    </row>
    <row r="39925" spans="2:2" x14ac:dyDescent="0.25">
      <c r="B39925">
        <v>8741</v>
      </c>
    </row>
    <row r="39926" spans="2:2" x14ac:dyDescent="0.25">
      <c r="B39926">
        <v>28823</v>
      </c>
    </row>
    <row r="39927" spans="2:2" x14ac:dyDescent="0.25">
      <c r="B39927">
        <v>23656</v>
      </c>
    </row>
    <row r="39928" spans="2:2" x14ac:dyDescent="0.25">
      <c r="B39928">
        <v>20619</v>
      </c>
    </row>
    <row r="39929" spans="2:2" x14ac:dyDescent="0.25">
      <c r="B39929">
        <v>17850</v>
      </c>
    </row>
    <row r="39930" spans="2:2" x14ac:dyDescent="0.25">
      <c r="B39930">
        <v>2011</v>
      </c>
    </row>
    <row r="39931" spans="2:2" x14ac:dyDescent="0.25">
      <c r="B39931">
        <v>8148</v>
      </c>
    </row>
    <row r="39932" spans="2:2" x14ac:dyDescent="0.25">
      <c r="B39932">
        <v>33230</v>
      </c>
    </row>
    <row r="39933" spans="2:2" x14ac:dyDescent="0.25">
      <c r="B39933">
        <v>2293</v>
      </c>
    </row>
    <row r="39934" spans="2:2" x14ac:dyDescent="0.25">
      <c r="B39934">
        <v>16313</v>
      </c>
    </row>
    <row r="39935" spans="2:2" x14ac:dyDescent="0.25">
      <c r="B39935">
        <v>4820</v>
      </c>
    </row>
    <row r="39936" spans="2:2" x14ac:dyDescent="0.25">
      <c r="B39936">
        <v>27582</v>
      </c>
    </row>
    <row r="39937" spans="2:2" x14ac:dyDescent="0.25">
      <c r="B39937">
        <v>6476</v>
      </c>
    </row>
    <row r="39938" spans="2:2" x14ac:dyDescent="0.25">
      <c r="B39938">
        <v>12491</v>
      </c>
    </row>
    <row r="39939" spans="2:2" x14ac:dyDescent="0.25">
      <c r="B39939">
        <v>25622</v>
      </c>
    </row>
    <row r="39940" spans="2:2" x14ac:dyDescent="0.25">
      <c r="B39940">
        <v>32290</v>
      </c>
    </row>
    <row r="39941" spans="2:2" x14ac:dyDescent="0.25">
      <c r="B39941">
        <v>12022</v>
      </c>
    </row>
    <row r="39942" spans="2:2" x14ac:dyDescent="0.25">
      <c r="B39942">
        <v>18897</v>
      </c>
    </row>
    <row r="39943" spans="2:2" x14ac:dyDescent="0.25">
      <c r="B39943">
        <v>39609</v>
      </c>
    </row>
    <row r="39944" spans="2:2" x14ac:dyDescent="0.25">
      <c r="B39944">
        <v>9650</v>
      </c>
    </row>
    <row r="39945" spans="2:2" x14ac:dyDescent="0.25">
      <c r="B39945">
        <v>7281</v>
      </c>
    </row>
    <row r="39946" spans="2:2" x14ac:dyDescent="0.25">
      <c r="B39946">
        <v>38576</v>
      </c>
    </row>
    <row r="39947" spans="2:2" x14ac:dyDescent="0.25">
      <c r="B39947">
        <v>11696</v>
      </c>
    </row>
    <row r="39948" spans="2:2" x14ac:dyDescent="0.25">
      <c r="B39948">
        <v>5791</v>
      </c>
    </row>
    <row r="39949" spans="2:2" x14ac:dyDescent="0.25">
      <c r="B39949">
        <v>38511</v>
      </c>
    </row>
    <row r="39950" spans="2:2" x14ac:dyDescent="0.25">
      <c r="B39950">
        <v>25188</v>
      </c>
    </row>
    <row r="39951" spans="2:2" x14ac:dyDescent="0.25">
      <c r="B39951">
        <v>36041</v>
      </c>
    </row>
    <row r="39952" spans="2:2" x14ac:dyDescent="0.25">
      <c r="B39952">
        <v>29103</v>
      </c>
    </row>
    <row r="39953" spans="2:2" x14ac:dyDescent="0.25">
      <c r="B39953">
        <v>32960</v>
      </c>
    </row>
    <row r="39954" spans="2:2" x14ac:dyDescent="0.25">
      <c r="B39954">
        <v>16688</v>
      </c>
    </row>
    <row r="39955" spans="2:2" x14ac:dyDescent="0.25">
      <c r="B39955">
        <v>16984</v>
      </c>
    </row>
    <row r="39956" spans="2:2" x14ac:dyDescent="0.25">
      <c r="B39956">
        <v>23547</v>
      </c>
    </row>
    <row r="39957" spans="2:2" x14ac:dyDescent="0.25">
      <c r="B39957">
        <v>26059</v>
      </c>
    </row>
    <row r="39958" spans="2:2" x14ac:dyDescent="0.25">
      <c r="B39958">
        <v>23564</v>
      </c>
    </row>
    <row r="39959" spans="2:2" x14ac:dyDescent="0.25">
      <c r="B39959">
        <v>4750</v>
      </c>
    </row>
    <row r="39960" spans="2:2" x14ac:dyDescent="0.25">
      <c r="B39960">
        <v>18050</v>
      </c>
    </row>
    <row r="39961" spans="2:2" x14ac:dyDescent="0.25">
      <c r="B39961">
        <v>16862</v>
      </c>
    </row>
    <row r="39962" spans="2:2" x14ac:dyDescent="0.25">
      <c r="B39962">
        <v>2782</v>
      </c>
    </row>
    <row r="39963" spans="2:2" x14ac:dyDescent="0.25">
      <c r="B39963">
        <v>818</v>
      </c>
    </row>
    <row r="39964" spans="2:2" x14ac:dyDescent="0.25">
      <c r="B39964">
        <v>34750</v>
      </c>
    </row>
    <row r="39965" spans="2:2" x14ac:dyDescent="0.25">
      <c r="B39965">
        <v>21444</v>
      </c>
    </row>
    <row r="39966" spans="2:2" x14ac:dyDescent="0.25">
      <c r="B39966">
        <v>31355</v>
      </c>
    </row>
    <row r="39967" spans="2:2" x14ac:dyDescent="0.25">
      <c r="B39967">
        <v>8175</v>
      </c>
    </row>
    <row r="39968" spans="2:2" x14ac:dyDescent="0.25">
      <c r="B39968">
        <v>25980</v>
      </c>
    </row>
    <row r="39969" spans="2:2" x14ac:dyDescent="0.25">
      <c r="B39969">
        <v>36923</v>
      </c>
    </row>
    <row r="39970" spans="2:2" x14ac:dyDescent="0.25">
      <c r="B39970">
        <v>16000</v>
      </c>
    </row>
    <row r="39971" spans="2:2" x14ac:dyDescent="0.25">
      <c r="B39971">
        <v>14381</v>
      </c>
    </row>
    <row r="39972" spans="2:2" x14ac:dyDescent="0.25">
      <c r="B39972">
        <v>27929</v>
      </c>
    </row>
    <row r="39973" spans="2:2" x14ac:dyDescent="0.25">
      <c r="B39973">
        <v>13806</v>
      </c>
    </row>
    <row r="39974" spans="2:2" x14ac:dyDescent="0.25">
      <c r="B39974">
        <v>27499</v>
      </c>
    </row>
    <row r="39975" spans="2:2" x14ac:dyDescent="0.25">
      <c r="B39975">
        <v>14374</v>
      </c>
    </row>
    <row r="39976" spans="2:2" x14ac:dyDescent="0.25">
      <c r="B39976">
        <v>19104</v>
      </c>
    </row>
    <row r="39977" spans="2:2" x14ac:dyDescent="0.25">
      <c r="B39977">
        <v>41125</v>
      </c>
    </row>
    <row r="39978" spans="2:2" x14ac:dyDescent="0.25">
      <c r="B39978">
        <v>34454</v>
      </c>
    </row>
    <row r="39979" spans="2:2" x14ac:dyDescent="0.25">
      <c r="B39979">
        <v>10681</v>
      </c>
    </row>
    <row r="39980" spans="2:2" x14ac:dyDescent="0.25">
      <c r="B39980">
        <v>14151</v>
      </c>
    </row>
    <row r="39981" spans="2:2" x14ac:dyDescent="0.25">
      <c r="B39981">
        <v>28259</v>
      </c>
    </row>
    <row r="39982" spans="2:2" x14ac:dyDescent="0.25">
      <c r="B39982">
        <v>10127</v>
      </c>
    </row>
    <row r="39983" spans="2:2" x14ac:dyDescent="0.25">
      <c r="B39983">
        <v>5129</v>
      </c>
    </row>
    <row r="39984" spans="2:2" x14ac:dyDescent="0.25">
      <c r="B39984">
        <v>17563</v>
      </c>
    </row>
    <row r="39985" spans="2:2" x14ac:dyDescent="0.25">
      <c r="B39985">
        <v>8153</v>
      </c>
    </row>
    <row r="39986" spans="2:2" x14ac:dyDescent="0.25">
      <c r="B39986">
        <v>37375</v>
      </c>
    </row>
    <row r="39987" spans="2:2" x14ac:dyDescent="0.25">
      <c r="B39987">
        <v>35487</v>
      </c>
    </row>
    <row r="39988" spans="2:2" x14ac:dyDescent="0.25">
      <c r="B39988">
        <v>39960</v>
      </c>
    </row>
    <row r="39989" spans="2:2" x14ac:dyDescent="0.25">
      <c r="B39989">
        <v>6427</v>
      </c>
    </row>
    <row r="39990" spans="2:2" x14ac:dyDescent="0.25">
      <c r="B39990">
        <v>23300</v>
      </c>
    </row>
    <row r="39991" spans="2:2" x14ac:dyDescent="0.25">
      <c r="B39991">
        <v>11061</v>
      </c>
    </row>
    <row r="39992" spans="2:2" x14ac:dyDescent="0.25">
      <c r="B39992">
        <v>34782</v>
      </c>
    </row>
    <row r="39993" spans="2:2" x14ac:dyDescent="0.25">
      <c r="B39993">
        <v>2557</v>
      </c>
    </row>
    <row r="39994" spans="2:2" x14ac:dyDescent="0.25">
      <c r="B39994">
        <v>17508</v>
      </c>
    </row>
    <row r="39995" spans="2:2" x14ac:dyDescent="0.25">
      <c r="B39995">
        <v>32460</v>
      </c>
    </row>
    <row r="39996" spans="2:2" x14ac:dyDescent="0.25">
      <c r="B39996">
        <v>27010</v>
      </c>
    </row>
    <row r="39997" spans="2:2" x14ac:dyDescent="0.25">
      <c r="B39997">
        <v>34932</v>
      </c>
    </row>
    <row r="39998" spans="2:2" x14ac:dyDescent="0.25">
      <c r="B39998">
        <v>7142</v>
      </c>
    </row>
    <row r="39999" spans="2:2" x14ac:dyDescent="0.25">
      <c r="B39999">
        <v>37094</v>
      </c>
    </row>
    <row r="40000" spans="2:2" x14ac:dyDescent="0.25">
      <c r="B40000">
        <v>3605</v>
      </c>
    </row>
    <row r="40001" spans="2:2" x14ac:dyDescent="0.25">
      <c r="B40001">
        <v>27668</v>
      </c>
    </row>
    <row r="40002" spans="2:2" x14ac:dyDescent="0.25">
      <c r="B40002">
        <v>18153</v>
      </c>
    </row>
    <row r="40003" spans="2:2" x14ac:dyDescent="0.25">
      <c r="B40003">
        <v>39457</v>
      </c>
    </row>
    <row r="40004" spans="2:2" x14ac:dyDescent="0.25">
      <c r="B40004">
        <v>33784</v>
      </c>
    </row>
    <row r="40005" spans="2:2" x14ac:dyDescent="0.25">
      <c r="B40005">
        <v>23837</v>
      </c>
    </row>
    <row r="40006" spans="2:2" x14ac:dyDescent="0.25">
      <c r="B40006">
        <v>21349</v>
      </c>
    </row>
    <row r="40007" spans="2:2" x14ac:dyDescent="0.25">
      <c r="B40007">
        <v>23223</v>
      </c>
    </row>
    <row r="40008" spans="2:2" x14ac:dyDescent="0.25">
      <c r="B40008">
        <v>17962</v>
      </c>
    </row>
    <row r="40009" spans="2:2" x14ac:dyDescent="0.25">
      <c r="B40009">
        <v>38439</v>
      </c>
    </row>
    <row r="40010" spans="2:2" x14ac:dyDescent="0.25">
      <c r="B40010">
        <v>569</v>
      </c>
    </row>
    <row r="40011" spans="2:2" x14ac:dyDescent="0.25">
      <c r="B40011">
        <v>23566</v>
      </c>
    </row>
    <row r="40012" spans="2:2" x14ac:dyDescent="0.25">
      <c r="B40012">
        <v>2938</v>
      </c>
    </row>
    <row r="40013" spans="2:2" x14ac:dyDescent="0.25">
      <c r="B40013">
        <v>14131</v>
      </c>
    </row>
    <row r="40014" spans="2:2" x14ac:dyDescent="0.25">
      <c r="B40014">
        <v>35116</v>
      </c>
    </row>
    <row r="40015" spans="2:2" x14ac:dyDescent="0.25">
      <c r="B40015">
        <v>40176</v>
      </c>
    </row>
    <row r="40016" spans="2:2" x14ac:dyDescent="0.25">
      <c r="B40016">
        <v>5762</v>
      </c>
    </row>
    <row r="40017" spans="2:2" x14ac:dyDescent="0.25">
      <c r="B40017">
        <v>30240</v>
      </c>
    </row>
    <row r="40018" spans="2:2" x14ac:dyDescent="0.25">
      <c r="B40018">
        <v>18490</v>
      </c>
    </row>
    <row r="40019" spans="2:2" x14ac:dyDescent="0.25">
      <c r="B40019">
        <v>34336</v>
      </c>
    </row>
    <row r="40020" spans="2:2" x14ac:dyDescent="0.25">
      <c r="B40020">
        <v>18031</v>
      </c>
    </row>
    <row r="40021" spans="2:2" x14ac:dyDescent="0.25">
      <c r="B40021">
        <v>22866</v>
      </c>
    </row>
    <row r="40022" spans="2:2" x14ac:dyDescent="0.25">
      <c r="B40022">
        <v>9331</v>
      </c>
    </row>
    <row r="40023" spans="2:2" x14ac:dyDescent="0.25">
      <c r="B40023">
        <v>30928</v>
      </c>
    </row>
    <row r="40024" spans="2:2" x14ac:dyDescent="0.25">
      <c r="B40024">
        <v>23353</v>
      </c>
    </row>
    <row r="40025" spans="2:2" x14ac:dyDescent="0.25">
      <c r="B40025">
        <v>25205</v>
      </c>
    </row>
    <row r="40026" spans="2:2" x14ac:dyDescent="0.25">
      <c r="B40026">
        <v>36464</v>
      </c>
    </row>
    <row r="40027" spans="2:2" x14ac:dyDescent="0.25">
      <c r="B40027">
        <v>10182</v>
      </c>
    </row>
    <row r="40028" spans="2:2" x14ac:dyDescent="0.25">
      <c r="B40028">
        <v>5593</v>
      </c>
    </row>
    <row r="40029" spans="2:2" x14ac:dyDescent="0.25">
      <c r="B40029">
        <v>29054</v>
      </c>
    </row>
    <row r="40030" spans="2:2" x14ac:dyDescent="0.25">
      <c r="B40030">
        <v>17187</v>
      </c>
    </row>
    <row r="40031" spans="2:2" x14ac:dyDescent="0.25">
      <c r="B40031">
        <v>21385</v>
      </c>
    </row>
    <row r="40032" spans="2:2" x14ac:dyDescent="0.25">
      <c r="B40032">
        <v>11151</v>
      </c>
    </row>
    <row r="40033" spans="2:2" x14ac:dyDescent="0.25">
      <c r="B40033">
        <v>17876</v>
      </c>
    </row>
    <row r="40034" spans="2:2" x14ac:dyDescent="0.25">
      <c r="B40034">
        <v>14320</v>
      </c>
    </row>
    <row r="40035" spans="2:2" x14ac:dyDescent="0.25">
      <c r="B40035">
        <v>19300</v>
      </c>
    </row>
    <row r="40036" spans="2:2" x14ac:dyDescent="0.25">
      <c r="B40036">
        <v>6740</v>
      </c>
    </row>
    <row r="40037" spans="2:2" x14ac:dyDescent="0.25">
      <c r="B40037">
        <v>39542</v>
      </c>
    </row>
    <row r="40038" spans="2:2" x14ac:dyDescent="0.25">
      <c r="B40038">
        <v>25713</v>
      </c>
    </row>
    <row r="40039" spans="2:2" x14ac:dyDescent="0.25">
      <c r="B40039">
        <v>24966</v>
      </c>
    </row>
    <row r="40040" spans="2:2" x14ac:dyDescent="0.25">
      <c r="B40040">
        <v>4754</v>
      </c>
    </row>
    <row r="40041" spans="2:2" x14ac:dyDescent="0.25">
      <c r="B40041">
        <v>41113</v>
      </c>
    </row>
    <row r="40042" spans="2:2" x14ac:dyDescent="0.25">
      <c r="B40042">
        <v>21285</v>
      </c>
    </row>
    <row r="40043" spans="2:2" x14ac:dyDescent="0.25">
      <c r="B40043">
        <v>16878</v>
      </c>
    </row>
    <row r="40044" spans="2:2" x14ac:dyDescent="0.25">
      <c r="B40044">
        <v>16870</v>
      </c>
    </row>
    <row r="40045" spans="2:2" x14ac:dyDescent="0.25">
      <c r="B40045">
        <v>2608</v>
      </c>
    </row>
    <row r="40046" spans="2:2" x14ac:dyDescent="0.25">
      <c r="B40046">
        <v>41147</v>
      </c>
    </row>
    <row r="40047" spans="2:2" x14ac:dyDescent="0.25">
      <c r="B40047">
        <v>36416</v>
      </c>
    </row>
    <row r="40048" spans="2:2" x14ac:dyDescent="0.25">
      <c r="B40048">
        <v>40881</v>
      </c>
    </row>
    <row r="40049" spans="2:2" x14ac:dyDescent="0.25">
      <c r="B40049">
        <v>39458</v>
      </c>
    </row>
    <row r="40050" spans="2:2" x14ac:dyDescent="0.25">
      <c r="B40050">
        <v>15615</v>
      </c>
    </row>
    <row r="40051" spans="2:2" x14ac:dyDescent="0.25">
      <c r="B40051">
        <v>1146</v>
      </c>
    </row>
    <row r="40052" spans="2:2" x14ac:dyDescent="0.25">
      <c r="B40052">
        <v>18679</v>
      </c>
    </row>
    <row r="40053" spans="2:2" x14ac:dyDescent="0.25">
      <c r="B40053">
        <v>15223</v>
      </c>
    </row>
    <row r="40054" spans="2:2" x14ac:dyDescent="0.25">
      <c r="B40054">
        <v>10623</v>
      </c>
    </row>
    <row r="40055" spans="2:2" x14ac:dyDescent="0.25">
      <c r="B40055">
        <v>34779</v>
      </c>
    </row>
    <row r="40056" spans="2:2" x14ac:dyDescent="0.25">
      <c r="B40056">
        <v>22942</v>
      </c>
    </row>
    <row r="40057" spans="2:2" x14ac:dyDescent="0.25">
      <c r="B40057">
        <v>7389</v>
      </c>
    </row>
    <row r="40058" spans="2:2" x14ac:dyDescent="0.25">
      <c r="B40058">
        <v>40586</v>
      </c>
    </row>
    <row r="40059" spans="2:2" x14ac:dyDescent="0.25">
      <c r="B40059">
        <v>22745</v>
      </c>
    </row>
    <row r="40060" spans="2:2" x14ac:dyDescent="0.25">
      <c r="B40060">
        <v>5357</v>
      </c>
    </row>
    <row r="40061" spans="2:2" x14ac:dyDescent="0.25">
      <c r="B40061">
        <v>26362</v>
      </c>
    </row>
    <row r="40062" spans="2:2" x14ac:dyDescent="0.25">
      <c r="B40062">
        <v>1814</v>
      </c>
    </row>
    <row r="40063" spans="2:2" x14ac:dyDescent="0.25">
      <c r="B40063">
        <v>41526</v>
      </c>
    </row>
    <row r="40064" spans="2:2" x14ac:dyDescent="0.25">
      <c r="B40064">
        <v>7939</v>
      </c>
    </row>
    <row r="40065" spans="2:2" x14ac:dyDescent="0.25">
      <c r="B40065">
        <v>28693</v>
      </c>
    </row>
    <row r="40066" spans="2:2" x14ac:dyDescent="0.25">
      <c r="B40066">
        <v>5183</v>
      </c>
    </row>
    <row r="40067" spans="2:2" x14ac:dyDescent="0.25">
      <c r="B40067">
        <v>23079</v>
      </c>
    </row>
    <row r="40068" spans="2:2" x14ac:dyDescent="0.25">
      <c r="B40068">
        <v>24662</v>
      </c>
    </row>
    <row r="40069" spans="2:2" x14ac:dyDescent="0.25">
      <c r="B40069">
        <v>23428</v>
      </c>
    </row>
    <row r="40070" spans="2:2" x14ac:dyDescent="0.25">
      <c r="B40070">
        <v>39215</v>
      </c>
    </row>
    <row r="40071" spans="2:2" x14ac:dyDescent="0.25">
      <c r="B40071">
        <v>38290</v>
      </c>
    </row>
    <row r="40072" spans="2:2" x14ac:dyDescent="0.25">
      <c r="B40072">
        <v>870</v>
      </c>
    </row>
    <row r="40073" spans="2:2" x14ac:dyDescent="0.25">
      <c r="B40073">
        <v>40775</v>
      </c>
    </row>
    <row r="40074" spans="2:2" x14ac:dyDescent="0.25">
      <c r="B40074">
        <v>34306</v>
      </c>
    </row>
    <row r="40075" spans="2:2" x14ac:dyDescent="0.25">
      <c r="B40075">
        <v>31389</v>
      </c>
    </row>
    <row r="40076" spans="2:2" x14ac:dyDescent="0.25">
      <c r="B40076">
        <v>28913</v>
      </c>
    </row>
    <row r="40077" spans="2:2" x14ac:dyDescent="0.25">
      <c r="B40077">
        <v>2309</v>
      </c>
    </row>
    <row r="40078" spans="2:2" x14ac:dyDescent="0.25">
      <c r="B40078">
        <v>22376</v>
      </c>
    </row>
    <row r="40079" spans="2:2" x14ac:dyDescent="0.25">
      <c r="B40079">
        <v>27141</v>
      </c>
    </row>
    <row r="40080" spans="2:2" x14ac:dyDescent="0.25">
      <c r="B40080">
        <v>12843</v>
      </c>
    </row>
    <row r="40081" spans="2:2" x14ac:dyDescent="0.25">
      <c r="B40081">
        <v>25719</v>
      </c>
    </row>
    <row r="40082" spans="2:2" x14ac:dyDescent="0.25">
      <c r="B40082">
        <v>16611</v>
      </c>
    </row>
    <row r="40083" spans="2:2" x14ac:dyDescent="0.25">
      <c r="B40083">
        <v>65</v>
      </c>
    </row>
    <row r="40084" spans="2:2" x14ac:dyDescent="0.25">
      <c r="B40084">
        <v>3127</v>
      </c>
    </row>
    <row r="40085" spans="2:2" x14ac:dyDescent="0.25">
      <c r="B40085">
        <v>18735</v>
      </c>
    </row>
    <row r="40086" spans="2:2" x14ac:dyDescent="0.25">
      <c r="B40086">
        <v>15935</v>
      </c>
    </row>
    <row r="40087" spans="2:2" x14ac:dyDescent="0.25">
      <c r="B40087">
        <v>11220</v>
      </c>
    </row>
    <row r="40088" spans="2:2" x14ac:dyDescent="0.25">
      <c r="B40088">
        <v>30774</v>
      </c>
    </row>
    <row r="40089" spans="2:2" x14ac:dyDescent="0.25">
      <c r="B40089">
        <v>5473</v>
      </c>
    </row>
    <row r="40090" spans="2:2" x14ac:dyDescent="0.25">
      <c r="B40090">
        <v>22490</v>
      </c>
    </row>
    <row r="40091" spans="2:2" x14ac:dyDescent="0.25">
      <c r="B40091">
        <v>13759</v>
      </c>
    </row>
    <row r="40092" spans="2:2" x14ac:dyDescent="0.25">
      <c r="B40092">
        <v>39367</v>
      </c>
    </row>
    <row r="40093" spans="2:2" x14ac:dyDescent="0.25">
      <c r="B40093">
        <v>11538</v>
      </c>
    </row>
    <row r="40094" spans="2:2" x14ac:dyDescent="0.25">
      <c r="B40094">
        <v>19414</v>
      </c>
    </row>
    <row r="40095" spans="2:2" x14ac:dyDescent="0.25">
      <c r="B40095">
        <v>2347</v>
      </c>
    </row>
    <row r="40096" spans="2:2" x14ac:dyDescent="0.25">
      <c r="B40096">
        <v>36759</v>
      </c>
    </row>
    <row r="40097" spans="2:2" x14ac:dyDescent="0.25">
      <c r="B40097">
        <v>31686</v>
      </c>
    </row>
    <row r="40098" spans="2:2" x14ac:dyDescent="0.25">
      <c r="B40098">
        <v>8632</v>
      </c>
    </row>
    <row r="40099" spans="2:2" x14ac:dyDescent="0.25">
      <c r="B40099">
        <v>33843</v>
      </c>
    </row>
    <row r="40100" spans="2:2" x14ac:dyDescent="0.25">
      <c r="B40100">
        <v>15547</v>
      </c>
    </row>
    <row r="40101" spans="2:2" x14ac:dyDescent="0.25">
      <c r="B40101">
        <v>33560</v>
      </c>
    </row>
    <row r="40102" spans="2:2" x14ac:dyDescent="0.25">
      <c r="B40102">
        <v>35593</v>
      </c>
    </row>
    <row r="40103" spans="2:2" x14ac:dyDescent="0.25">
      <c r="B40103">
        <v>7837</v>
      </c>
    </row>
    <row r="40104" spans="2:2" x14ac:dyDescent="0.25">
      <c r="B40104">
        <v>9460</v>
      </c>
    </row>
    <row r="40105" spans="2:2" x14ac:dyDescent="0.25">
      <c r="B40105">
        <v>22940</v>
      </c>
    </row>
    <row r="40106" spans="2:2" x14ac:dyDescent="0.25">
      <c r="B40106">
        <v>30230</v>
      </c>
    </row>
    <row r="40107" spans="2:2" x14ac:dyDescent="0.25">
      <c r="B40107">
        <v>9993</v>
      </c>
    </row>
    <row r="40108" spans="2:2" x14ac:dyDescent="0.25">
      <c r="B40108">
        <v>14426</v>
      </c>
    </row>
    <row r="40109" spans="2:2" x14ac:dyDescent="0.25">
      <c r="B40109">
        <v>9719</v>
      </c>
    </row>
    <row r="40110" spans="2:2" x14ac:dyDescent="0.25">
      <c r="B40110">
        <v>12066</v>
      </c>
    </row>
    <row r="40111" spans="2:2" x14ac:dyDescent="0.25">
      <c r="B40111">
        <v>13868</v>
      </c>
    </row>
    <row r="40112" spans="2:2" x14ac:dyDescent="0.25">
      <c r="B40112">
        <v>10412</v>
      </c>
    </row>
    <row r="40113" spans="2:2" x14ac:dyDescent="0.25">
      <c r="B40113">
        <v>14383</v>
      </c>
    </row>
    <row r="40114" spans="2:2" x14ac:dyDescent="0.25">
      <c r="B40114">
        <v>6274</v>
      </c>
    </row>
    <row r="40115" spans="2:2" x14ac:dyDescent="0.25">
      <c r="B40115">
        <v>14158</v>
      </c>
    </row>
    <row r="40116" spans="2:2" x14ac:dyDescent="0.25">
      <c r="B40116">
        <v>8490</v>
      </c>
    </row>
    <row r="40117" spans="2:2" x14ac:dyDescent="0.25">
      <c r="B40117">
        <v>23093</v>
      </c>
    </row>
    <row r="40118" spans="2:2" x14ac:dyDescent="0.25">
      <c r="B40118">
        <v>29150</v>
      </c>
    </row>
    <row r="40119" spans="2:2" x14ac:dyDescent="0.25">
      <c r="B40119">
        <v>33236</v>
      </c>
    </row>
    <row r="40120" spans="2:2" x14ac:dyDescent="0.25">
      <c r="B40120">
        <v>28999</v>
      </c>
    </row>
    <row r="40121" spans="2:2" x14ac:dyDescent="0.25">
      <c r="B40121">
        <v>37322</v>
      </c>
    </row>
    <row r="40122" spans="2:2" x14ac:dyDescent="0.25">
      <c r="B40122">
        <v>16284</v>
      </c>
    </row>
    <row r="40123" spans="2:2" x14ac:dyDescent="0.25">
      <c r="B40123">
        <v>23095</v>
      </c>
    </row>
    <row r="40124" spans="2:2" x14ac:dyDescent="0.25">
      <c r="B40124">
        <v>19140</v>
      </c>
    </row>
    <row r="40125" spans="2:2" x14ac:dyDescent="0.25">
      <c r="B40125">
        <v>1260</v>
      </c>
    </row>
    <row r="40126" spans="2:2" x14ac:dyDescent="0.25">
      <c r="B40126">
        <v>4230</v>
      </c>
    </row>
    <row r="40127" spans="2:2" x14ac:dyDescent="0.25">
      <c r="B40127">
        <v>19569</v>
      </c>
    </row>
    <row r="40128" spans="2:2" x14ac:dyDescent="0.25">
      <c r="B40128">
        <v>5679</v>
      </c>
    </row>
    <row r="40129" spans="2:2" x14ac:dyDescent="0.25">
      <c r="B40129">
        <v>3998</v>
      </c>
    </row>
    <row r="40130" spans="2:2" x14ac:dyDescent="0.25">
      <c r="B40130">
        <v>16095</v>
      </c>
    </row>
    <row r="40131" spans="2:2" x14ac:dyDescent="0.25">
      <c r="B40131">
        <v>295</v>
      </c>
    </row>
    <row r="40132" spans="2:2" x14ac:dyDescent="0.25">
      <c r="B40132">
        <v>19933</v>
      </c>
    </row>
    <row r="40133" spans="2:2" x14ac:dyDescent="0.25">
      <c r="B40133">
        <v>40143</v>
      </c>
    </row>
    <row r="40134" spans="2:2" x14ac:dyDescent="0.25">
      <c r="B40134">
        <v>23485</v>
      </c>
    </row>
    <row r="40135" spans="2:2" x14ac:dyDescent="0.25">
      <c r="B40135">
        <v>35344</v>
      </c>
    </row>
    <row r="40136" spans="2:2" x14ac:dyDescent="0.25">
      <c r="B40136">
        <v>18962</v>
      </c>
    </row>
    <row r="40137" spans="2:2" x14ac:dyDescent="0.25">
      <c r="B40137">
        <v>21695</v>
      </c>
    </row>
    <row r="40138" spans="2:2" x14ac:dyDescent="0.25">
      <c r="B40138">
        <v>16812</v>
      </c>
    </row>
    <row r="40139" spans="2:2" x14ac:dyDescent="0.25">
      <c r="B40139">
        <v>18636</v>
      </c>
    </row>
    <row r="40140" spans="2:2" x14ac:dyDescent="0.25">
      <c r="B40140">
        <v>2281</v>
      </c>
    </row>
    <row r="40141" spans="2:2" x14ac:dyDescent="0.25">
      <c r="B40141">
        <v>18543</v>
      </c>
    </row>
    <row r="40142" spans="2:2" x14ac:dyDescent="0.25">
      <c r="B40142">
        <v>26897</v>
      </c>
    </row>
    <row r="40143" spans="2:2" x14ac:dyDescent="0.25">
      <c r="B40143">
        <v>40943</v>
      </c>
    </row>
    <row r="40144" spans="2:2" x14ac:dyDescent="0.25">
      <c r="B40144">
        <v>11762</v>
      </c>
    </row>
    <row r="40145" spans="2:2" x14ac:dyDescent="0.25">
      <c r="B40145">
        <v>30657</v>
      </c>
    </row>
    <row r="40146" spans="2:2" x14ac:dyDescent="0.25">
      <c r="B40146">
        <v>30024</v>
      </c>
    </row>
    <row r="40147" spans="2:2" x14ac:dyDescent="0.25">
      <c r="B40147">
        <v>19770</v>
      </c>
    </row>
    <row r="40148" spans="2:2" x14ac:dyDescent="0.25">
      <c r="B40148">
        <v>39238</v>
      </c>
    </row>
    <row r="40149" spans="2:2" x14ac:dyDescent="0.25">
      <c r="B40149">
        <v>27177</v>
      </c>
    </row>
    <row r="40150" spans="2:2" x14ac:dyDescent="0.25">
      <c r="B40150">
        <v>30568</v>
      </c>
    </row>
    <row r="40151" spans="2:2" x14ac:dyDescent="0.25">
      <c r="B40151">
        <v>31789</v>
      </c>
    </row>
    <row r="40152" spans="2:2" x14ac:dyDescent="0.25">
      <c r="B40152">
        <v>23929</v>
      </c>
    </row>
    <row r="40153" spans="2:2" x14ac:dyDescent="0.25">
      <c r="B40153">
        <v>3304</v>
      </c>
    </row>
    <row r="40154" spans="2:2" x14ac:dyDescent="0.25">
      <c r="B40154">
        <v>23708</v>
      </c>
    </row>
    <row r="40155" spans="2:2" x14ac:dyDescent="0.25">
      <c r="B40155">
        <v>19872</v>
      </c>
    </row>
    <row r="40156" spans="2:2" x14ac:dyDescent="0.25">
      <c r="B40156">
        <v>29364</v>
      </c>
    </row>
    <row r="40157" spans="2:2" x14ac:dyDescent="0.25">
      <c r="B40157">
        <v>7459</v>
      </c>
    </row>
    <row r="40158" spans="2:2" x14ac:dyDescent="0.25">
      <c r="B40158">
        <v>39757</v>
      </c>
    </row>
    <row r="40159" spans="2:2" x14ac:dyDescent="0.25">
      <c r="B40159">
        <v>69</v>
      </c>
    </row>
    <row r="40160" spans="2:2" x14ac:dyDescent="0.25">
      <c r="B40160">
        <v>27742</v>
      </c>
    </row>
    <row r="40161" spans="2:2" x14ac:dyDescent="0.25">
      <c r="B40161">
        <v>36911</v>
      </c>
    </row>
    <row r="40162" spans="2:2" x14ac:dyDescent="0.25">
      <c r="B40162">
        <v>26079</v>
      </c>
    </row>
    <row r="40163" spans="2:2" x14ac:dyDescent="0.25">
      <c r="B40163">
        <v>36919</v>
      </c>
    </row>
    <row r="40164" spans="2:2" x14ac:dyDescent="0.25">
      <c r="B40164">
        <v>18702</v>
      </c>
    </row>
    <row r="40165" spans="2:2" x14ac:dyDescent="0.25">
      <c r="B40165">
        <v>838</v>
      </c>
    </row>
    <row r="40166" spans="2:2" x14ac:dyDescent="0.25">
      <c r="B40166">
        <v>22278</v>
      </c>
    </row>
    <row r="40167" spans="2:2" x14ac:dyDescent="0.25">
      <c r="B40167">
        <v>4270</v>
      </c>
    </row>
    <row r="40168" spans="2:2" x14ac:dyDescent="0.25">
      <c r="B40168">
        <v>33659</v>
      </c>
    </row>
    <row r="40169" spans="2:2" x14ac:dyDescent="0.25">
      <c r="B40169">
        <v>36271</v>
      </c>
    </row>
    <row r="40170" spans="2:2" x14ac:dyDescent="0.25">
      <c r="B40170">
        <v>39658</v>
      </c>
    </row>
    <row r="40171" spans="2:2" x14ac:dyDescent="0.25">
      <c r="B40171">
        <v>7870</v>
      </c>
    </row>
    <row r="40172" spans="2:2" x14ac:dyDescent="0.25">
      <c r="B40172">
        <v>38796</v>
      </c>
    </row>
    <row r="40173" spans="2:2" x14ac:dyDescent="0.25">
      <c r="B40173">
        <v>36423</v>
      </c>
    </row>
    <row r="40174" spans="2:2" x14ac:dyDescent="0.25">
      <c r="B40174">
        <v>40573</v>
      </c>
    </row>
    <row r="40175" spans="2:2" x14ac:dyDescent="0.25">
      <c r="B40175">
        <v>4565</v>
      </c>
    </row>
    <row r="40176" spans="2:2" x14ac:dyDescent="0.25">
      <c r="B40176">
        <v>25056</v>
      </c>
    </row>
    <row r="40177" spans="2:2" x14ac:dyDescent="0.25">
      <c r="B40177">
        <v>26642</v>
      </c>
    </row>
    <row r="40178" spans="2:2" x14ac:dyDescent="0.25">
      <c r="B40178">
        <v>16679</v>
      </c>
    </row>
    <row r="40179" spans="2:2" x14ac:dyDescent="0.25">
      <c r="B40179">
        <v>35498</v>
      </c>
    </row>
    <row r="40180" spans="2:2" x14ac:dyDescent="0.25">
      <c r="B40180">
        <v>24636</v>
      </c>
    </row>
    <row r="40181" spans="2:2" x14ac:dyDescent="0.25">
      <c r="B40181">
        <v>37501</v>
      </c>
    </row>
    <row r="40182" spans="2:2" x14ac:dyDescent="0.25">
      <c r="B40182">
        <v>20032</v>
      </c>
    </row>
    <row r="40183" spans="2:2" x14ac:dyDescent="0.25">
      <c r="B40183">
        <v>10282</v>
      </c>
    </row>
    <row r="40184" spans="2:2" x14ac:dyDescent="0.25">
      <c r="B40184">
        <v>37944</v>
      </c>
    </row>
    <row r="40185" spans="2:2" x14ac:dyDescent="0.25">
      <c r="B40185">
        <v>39365</v>
      </c>
    </row>
    <row r="40186" spans="2:2" x14ac:dyDescent="0.25">
      <c r="B40186">
        <v>36348</v>
      </c>
    </row>
    <row r="40187" spans="2:2" x14ac:dyDescent="0.25">
      <c r="B40187">
        <v>10464</v>
      </c>
    </row>
    <row r="40188" spans="2:2" x14ac:dyDescent="0.25">
      <c r="B40188">
        <v>32196</v>
      </c>
    </row>
    <row r="40189" spans="2:2" x14ac:dyDescent="0.25">
      <c r="B40189">
        <v>18892</v>
      </c>
    </row>
    <row r="40190" spans="2:2" x14ac:dyDescent="0.25">
      <c r="B40190">
        <v>8160</v>
      </c>
    </row>
    <row r="40191" spans="2:2" x14ac:dyDescent="0.25">
      <c r="B40191">
        <v>26527</v>
      </c>
    </row>
    <row r="40192" spans="2:2" x14ac:dyDescent="0.25">
      <c r="B40192">
        <v>26190</v>
      </c>
    </row>
    <row r="40193" spans="2:2" x14ac:dyDescent="0.25">
      <c r="B40193">
        <v>39092</v>
      </c>
    </row>
    <row r="40194" spans="2:2" x14ac:dyDescent="0.25">
      <c r="B40194">
        <v>34665</v>
      </c>
    </row>
    <row r="40195" spans="2:2" x14ac:dyDescent="0.25">
      <c r="B40195">
        <v>21219</v>
      </c>
    </row>
    <row r="40196" spans="2:2" x14ac:dyDescent="0.25">
      <c r="B40196">
        <v>38560</v>
      </c>
    </row>
    <row r="40197" spans="2:2" x14ac:dyDescent="0.25">
      <c r="B40197">
        <v>33219</v>
      </c>
    </row>
    <row r="40198" spans="2:2" x14ac:dyDescent="0.25">
      <c r="B40198">
        <v>1723</v>
      </c>
    </row>
    <row r="40199" spans="2:2" x14ac:dyDescent="0.25">
      <c r="B40199">
        <v>36777</v>
      </c>
    </row>
    <row r="40200" spans="2:2" x14ac:dyDescent="0.25">
      <c r="B40200">
        <v>28715</v>
      </c>
    </row>
    <row r="40201" spans="2:2" x14ac:dyDescent="0.25">
      <c r="B40201">
        <v>19600</v>
      </c>
    </row>
    <row r="40202" spans="2:2" x14ac:dyDescent="0.25">
      <c r="B40202">
        <v>29747</v>
      </c>
    </row>
    <row r="40203" spans="2:2" x14ac:dyDescent="0.25">
      <c r="B40203">
        <v>3645</v>
      </c>
    </row>
    <row r="40204" spans="2:2" x14ac:dyDescent="0.25">
      <c r="B40204">
        <v>10429</v>
      </c>
    </row>
    <row r="40205" spans="2:2" x14ac:dyDescent="0.25">
      <c r="B40205">
        <v>6012</v>
      </c>
    </row>
    <row r="40206" spans="2:2" x14ac:dyDescent="0.25">
      <c r="B40206">
        <v>32007</v>
      </c>
    </row>
    <row r="40207" spans="2:2" x14ac:dyDescent="0.25">
      <c r="B40207">
        <v>18854</v>
      </c>
    </row>
    <row r="40208" spans="2:2" x14ac:dyDescent="0.25">
      <c r="B40208">
        <v>35723</v>
      </c>
    </row>
    <row r="40209" spans="2:2" x14ac:dyDescent="0.25">
      <c r="B40209">
        <v>13281</v>
      </c>
    </row>
    <row r="40210" spans="2:2" x14ac:dyDescent="0.25">
      <c r="B40210">
        <v>18004</v>
      </c>
    </row>
    <row r="40211" spans="2:2" x14ac:dyDescent="0.25">
      <c r="B40211">
        <v>33642</v>
      </c>
    </row>
    <row r="40212" spans="2:2" x14ac:dyDescent="0.25">
      <c r="B40212">
        <v>31606</v>
      </c>
    </row>
    <row r="40213" spans="2:2" x14ac:dyDescent="0.25">
      <c r="B40213">
        <v>10240</v>
      </c>
    </row>
    <row r="40214" spans="2:2" x14ac:dyDescent="0.25">
      <c r="B40214">
        <v>19230</v>
      </c>
    </row>
    <row r="40215" spans="2:2" x14ac:dyDescent="0.25">
      <c r="B40215">
        <v>4253</v>
      </c>
    </row>
    <row r="40216" spans="2:2" x14ac:dyDescent="0.25">
      <c r="B40216">
        <v>23832</v>
      </c>
    </row>
    <row r="40217" spans="2:2" x14ac:dyDescent="0.25">
      <c r="B40217">
        <v>37385</v>
      </c>
    </row>
    <row r="40218" spans="2:2" x14ac:dyDescent="0.25">
      <c r="B40218">
        <v>20318</v>
      </c>
    </row>
    <row r="40219" spans="2:2" x14ac:dyDescent="0.25">
      <c r="B40219">
        <v>27445</v>
      </c>
    </row>
    <row r="40220" spans="2:2" x14ac:dyDescent="0.25">
      <c r="B40220">
        <v>10674</v>
      </c>
    </row>
    <row r="40221" spans="2:2" x14ac:dyDescent="0.25">
      <c r="B40221">
        <v>38462</v>
      </c>
    </row>
    <row r="40222" spans="2:2" x14ac:dyDescent="0.25">
      <c r="B40222">
        <v>599</v>
      </c>
    </row>
    <row r="40223" spans="2:2" x14ac:dyDescent="0.25">
      <c r="B40223">
        <v>31658</v>
      </c>
    </row>
    <row r="40224" spans="2:2" x14ac:dyDescent="0.25">
      <c r="B40224">
        <v>13465</v>
      </c>
    </row>
    <row r="40225" spans="2:2" x14ac:dyDescent="0.25">
      <c r="B40225">
        <v>15877</v>
      </c>
    </row>
    <row r="40226" spans="2:2" x14ac:dyDescent="0.25">
      <c r="B40226">
        <v>26623</v>
      </c>
    </row>
    <row r="40227" spans="2:2" x14ac:dyDescent="0.25">
      <c r="B40227">
        <v>22706</v>
      </c>
    </row>
    <row r="40228" spans="2:2" x14ac:dyDescent="0.25">
      <c r="B40228">
        <v>22952</v>
      </c>
    </row>
    <row r="40229" spans="2:2" x14ac:dyDescent="0.25">
      <c r="B40229">
        <v>27289</v>
      </c>
    </row>
    <row r="40230" spans="2:2" x14ac:dyDescent="0.25">
      <c r="B40230">
        <v>37863</v>
      </c>
    </row>
    <row r="40231" spans="2:2" x14ac:dyDescent="0.25">
      <c r="B40231">
        <v>26697</v>
      </c>
    </row>
    <row r="40232" spans="2:2" x14ac:dyDescent="0.25">
      <c r="B40232">
        <v>5148</v>
      </c>
    </row>
    <row r="40233" spans="2:2" x14ac:dyDescent="0.25">
      <c r="B40233">
        <v>26121</v>
      </c>
    </row>
    <row r="40234" spans="2:2" x14ac:dyDescent="0.25">
      <c r="B40234">
        <v>15929</v>
      </c>
    </row>
    <row r="40235" spans="2:2" x14ac:dyDescent="0.25">
      <c r="B40235">
        <v>29852</v>
      </c>
    </row>
    <row r="40236" spans="2:2" x14ac:dyDescent="0.25">
      <c r="B40236">
        <v>28766</v>
      </c>
    </row>
    <row r="40237" spans="2:2" x14ac:dyDescent="0.25">
      <c r="B40237">
        <v>22426</v>
      </c>
    </row>
    <row r="40238" spans="2:2" x14ac:dyDescent="0.25">
      <c r="B40238">
        <v>20568</v>
      </c>
    </row>
    <row r="40239" spans="2:2" x14ac:dyDescent="0.25">
      <c r="B40239">
        <v>36071</v>
      </c>
    </row>
    <row r="40240" spans="2:2" x14ac:dyDescent="0.25">
      <c r="B40240">
        <v>21142</v>
      </c>
    </row>
    <row r="40241" spans="2:2" x14ac:dyDescent="0.25">
      <c r="B40241">
        <v>9492</v>
      </c>
    </row>
    <row r="40242" spans="2:2" x14ac:dyDescent="0.25">
      <c r="B40242">
        <v>24939</v>
      </c>
    </row>
    <row r="40243" spans="2:2" x14ac:dyDescent="0.25">
      <c r="B40243">
        <v>29797</v>
      </c>
    </row>
    <row r="40244" spans="2:2" x14ac:dyDescent="0.25">
      <c r="B40244">
        <v>30186</v>
      </c>
    </row>
    <row r="40245" spans="2:2" x14ac:dyDescent="0.25">
      <c r="B40245">
        <v>8612</v>
      </c>
    </row>
    <row r="40246" spans="2:2" x14ac:dyDescent="0.25">
      <c r="B40246">
        <v>8877</v>
      </c>
    </row>
    <row r="40247" spans="2:2" x14ac:dyDescent="0.25">
      <c r="B40247">
        <v>38449</v>
      </c>
    </row>
    <row r="40248" spans="2:2" x14ac:dyDescent="0.25">
      <c r="B40248">
        <v>6932</v>
      </c>
    </row>
    <row r="40249" spans="2:2" x14ac:dyDescent="0.25">
      <c r="B40249">
        <v>6995</v>
      </c>
    </row>
    <row r="40250" spans="2:2" x14ac:dyDescent="0.25">
      <c r="B40250">
        <v>17546</v>
      </c>
    </row>
    <row r="40251" spans="2:2" x14ac:dyDescent="0.25">
      <c r="B40251">
        <v>8809</v>
      </c>
    </row>
    <row r="40252" spans="2:2" x14ac:dyDescent="0.25">
      <c r="B40252">
        <v>16208</v>
      </c>
    </row>
    <row r="40253" spans="2:2" x14ac:dyDescent="0.25">
      <c r="B40253">
        <v>11453</v>
      </c>
    </row>
    <row r="40254" spans="2:2" x14ac:dyDescent="0.25">
      <c r="B40254">
        <v>26885</v>
      </c>
    </row>
    <row r="40255" spans="2:2" x14ac:dyDescent="0.25">
      <c r="B40255">
        <v>33631</v>
      </c>
    </row>
    <row r="40256" spans="2:2" x14ac:dyDescent="0.25">
      <c r="B40256">
        <v>1830</v>
      </c>
    </row>
    <row r="40257" spans="2:2" x14ac:dyDescent="0.25">
      <c r="B40257">
        <v>7217</v>
      </c>
    </row>
    <row r="40258" spans="2:2" x14ac:dyDescent="0.25">
      <c r="B40258">
        <v>407</v>
      </c>
    </row>
    <row r="40259" spans="2:2" x14ac:dyDescent="0.25">
      <c r="B40259">
        <v>34024</v>
      </c>
    </row>
    <row r="40260" spans="2:2" x14ac:dyDescent="0.25">
      <c r="B40260">
        <v>33453</v>
      </c>
    </row>
    <row r="40261" spans="2:2" x14ac:dyDescent="0.25">
      <c r="B40261">
        <v>17046</v>
      </c>
    </row>
    <row r="40262" spans="2:2" x14ac:dyDescent="0.25">
      <c r="B40262">
        <v>357</v>
      </c>
    </row>
    <row r="40263" spans="2:2" x14ac:dyDescent="0.25">
      <c r="B40263">
        <v>8029</v>
      </c>
    </row>
    <row r="40264" spans="2:2" x14ac:dyDescent="0.25">
      <c r="B40264">
        <v>5193</v>
      </c>
    </row>
    <row r="40265" spans="2:2" x14ac:dyDescent="0.25">
      <c r="B40265">
        <v>27063</v>
      </c>
    </row>
    <row r="40266" spans="2:2" x14ac:dyDescent="0.25">
      <c r="B40266">
        <v>22905</v>
      </c>
    </row>
    <row r="40267" spans="2:2" x14ac:dyDescent="0.25">
      <c r="B40267">
        <v>26651</v>
      </c>
    </row>
    <row r="40268" spans="2:2" x14ac:dyDescent="0.25">
      <c r="B40268">
        <v>4058</v>
      </c>
    </row>
    <row r="40269" spans="2:2" x14ac:dyDescent="0.25">
      <c r="B40269">
        <v>11493</v>
      </c>
    </row>
    <row r="40270" spans="2:2" x14ac:dyDescent="0.25">
      <c r="B40270">
        <v>11363</v>
      </c>
    </row>
    <row r="40271" spans="2:2" x14ac:dyDescent="0.25">
      <c r="B40271">
        <v>1135</v>
      </c>
    </row>
    <row r="40272" spans="2:2" x14ac:dyDescent="0.25">
      <c r="B40272">
        <v>15018</v>
      </c>
    </row>
    <row r="40273" spans="2:2" x14ac:dyDescent="0.25">
      <c r="B40273">
        <v>27388</v>
      </c>
    </row>
    <row r="40274" spans="2:2" x14ac:dyDescent="0.25">
      <c r="B40274">
        <v>9035</v>
      </c>
    </row>
    <row r="40275" spans="2:2" x14ac:dyDescent="0.25">
      <c r="B40275">
        <v>14160</v>
      </c>
    </row>
    <row r="40276" spans="2:2" x14ac:dyDescent="0.25">
      <c r="B40276">
        <v>16902</v>
      </c>
    </row>
    <row r="40277" spans="2:2" x14ac:dyDescent="0.25">
      <c r="B40277">
        <v>14411</v>
      </c>
    </row>
    <row r="40278" spans="2:2" x14ac:dyDescent="0.25">
      <c r="B40278">
        <v>5274</v>
      </c>
    </row>
    <row r="40279" spans="2:2" x14ac:dyDescent="0.25">
      <c r="B40279">
        <v>1273</v>
      </c>
    </row>
    <row r="40280" spans="2:2" x14ac:dyDescent="0.25">
      <c r="B40280">
        <v>2649</v>
      </c>
    </row>
    <row r="40281" spans="2:2" x14ac:dyDescent="0.25">
      <c r="B40281">
        <v>37221</v>
      </c>
    </row>
    <row r="40282" spans="2:2" x14ac:dyDescent="0.25">
      <c r="B40282">
        <v>18672</v>
      </c>
    </row>
    <row r="40283" spans="2:2" x14ac:dyDescent="0.25">
      <c r="B40283">
        <v>16556</v>
      </c>
    </row>
    <row r="40284" spans="2:2" x14ac:dyDescent="0.25">
      <c r="B40284">
        <v>9772</v>
      </c>
    </row>
    <row r="40285" spans="2:2" x14ac:dyDescent="0.25">
      <c r="B40285">
        <v>5863</v>
      </c>
    </row>
    <row r="40286" spans="2:2" x14ac:dyDescent="0.25">
      <c r="B40286">
        <v>38006</v>
      </c>
    </row>
    <row r="40287" spans="2:2" x14ac:dyDescent="0.25">
      <c r="B40287">
        <v>20040</v>
      </c>
    </row>
    <row r="40288" spans="2:2" x14ac:dyDescent="0.25">
      <c r="B40288">
        <v>8241</v>
      </c>
    </row>
    <row r="40289" spans="2:2" x14ac:dyDescent="0.25">
      <c r="B40289">
        <v>5717</v>
      </c>
    </row>
    <row r="40290" spans="2:2" x14ac:dyDescent="0.25">
      <c r="B40290">
        <v>30022</v>
      </c>
    </row>
    <row r="40291" spans="2:2" x14ac:dyDescent="0.25">
      <c r="B40291">
        <v>17606</v>
      </c>
    </row>
    <row r="40292" spans="2:2" x14ac:dyDescent="0.25">
      <c r="B40292">
        <v>11028</v>
      </c>
    </row>
    <row r="40293" spans="2:2" x14ac:dyDescent="0.25">
      <c r="B40293">
        <v>1161</v>
      </c>
    </row>
    <row r="40294" spans="2:2" x14ac:dyDescent="0.25">
      <c r="B40294">
        <v>35299</v>
      </c>
    </row>
    <row r="40295" spans="2:2" x14ac:dyDescent="0.25">
      <c r="B40295">
        <v>31489</v>
      </c>
    </row>
    <row r="40296" spans="2:2" x14ac:dyDescent="0.25">
      <c r="B40296">
        <v>24710</v>
      </c>
    </row>
    <row r="40297" spans="2:2" x14ac:dyDescent="0.25">
      <c r="B40297">
        <v>28585</v>
      </c>
    </row>
    <row r="40298" spans="2:2" x14ac:dyDescent="0.25">
      <c r="B40298">
        <v>36582</v>
      </c>
    </row>
    <row r="40299" spans="2:2" x14ac:dyDescent="0.25">
      <c r="B40299">
        <v>8786</v>
      </c>
    </row>
    <row r="40300" spans="2:2" x14ac:dyDescent="0.25">
      <c r="B40300">
        <v>36784</v>
      </c>
    </row>
    <row r="40301" spans="2:2" x14ac:dyDescent="0.25">
      <c r="B40301">
        <v>35029</v>
      </c>
    </row>
    <row r="40302" spans="2:2" x14ac:dyDescent="0.25">
      <c r="B40302">
        <v>2206</v>
      </c>
    </row>
    <row r="40303" spans="2:2" x14ac:dyDescent="0.25">
      <c r="B40303">
        <v>40752</v>
      </c>
    </row>
    <row r="40304" spans="2:2" x14ac:dyDescent="0.25">
      <c r="B40304">
        <v>3654</v>
      </c>
    </row>
    <row r="40305" spans="2:2" x14ac:dyDescent="0.25">
      <c r="B40305">
        <v>9005</v>
      </c>
    </row>
    <row r="40306" spans="2:2" x14ac:dyDescent="0.25">
      <c r="B40306">
        <v>15316</v>
      </c>
    </row>
    <row r="40307" spans="2:2" x14ac:dyDescent="0.25">
      <c r="B40307">
        <v>40245</v>
      </c>
    </row>
    <row r="40308" spans="2:2" x14ac:dyDescent="0.25">
      <c r="B40308">
        <v>11353</v>
      </c>
    </row>
    <row r="40309" spans="2:2" x14ac:dyDescent="0.25">
      <c r="B40309">
        <v>3730</v>
      </c>
    </row>
    <row r="40310" spans="2:2" x14ac:dyDescent="0.25">
      <c r="B40310">
        <v>6443</v>
      </c>
    </row>
    <row r="40311" spans="2:2" x14ac:dyDescent="0.25">
      <c r="B40311">
        <v>17019</v>
      </c>
    </row>
    <row r="40312" spans="2:2" x14ac:dyDescent="0.25">
      <c r="B40312">
        <v>7443</v>
      </c>
    </row>
    <row r="40313" spans="2:2" x14ac:dyDescent="0.25">
      <c r="B40313">
        <v>33005</v>
      </c>
    </row>
    <row r="40314" spans="2:2" x14ac:dyDescent="0.25">
      <c r="B40314">
        <v>40289</v>
      </c>
    </row>
    <row r="40315" spans="2:2" x14ac:dyDescent="0.25">
      <c r="B40315">
        <v>18204</v>
      </c>
    </row>
    <row r="40316" spans="2:2" x14ac:dyDescent="0.25">
      <c r="B40316">
        <v>11710</v>
      </c>
    </row>
    <row r="40317" spans="2:2" x14ac:dyDescent="0.25">
      <c r="B40317">
        <v>32137</v>
      </c>
    </row>
    <row r="40318" spans="2:2" x14ac:dyDescent="0.25">
      <c r="B40318">
        <v>33657</v>
      </c>
    </row>
    <row r="40319" spans="2:2" x14ac:dyDescent="0.25">
      <c r="B40319">
        <v>39689</v>
      </c>
    </row>
    <row r="40320" spans="2:2" x14ac:dyDescent="0.25">
      <c r="B40320">
        <v>32761</v>
      </c>
    </row>
    <row r="40321" spans="2:2" x14ac:dyDescent="0.25">
      <c r="B40321">
        <v>20469</v>
      </c>
    </row>
    <row r="40322" spans="2:2" x14ac:dyDescent="0.25">
      <c r="B40322">
        <v>753</v>
      </c>
    </row>
    <row r="40323" spans="2:2" x14ac:dyDescent="0.25">
      <c r="B40323">
        <v>1214</v>
      </c>
    </row>
    <row r="40324" spans="2:2" x14ac:dyDescent="0.25">
      <c r="B40324">
        <v>33738</v>
      </c>
    </row>
    <row r="40325" spans="2:2" x14ac:dyDescent="0.25">
      <c r="B40325">
        <v>7659</v>
      </c>
    </row>
    <row r="40326" spans="2:2" x14ac:dyDescent="0.25">
      <c r="B40326">
        <v>7777</v>
      </c>
    </row>
    <row r="40327" spans="2:2" x14ac:dyDescent="0.25">
      <c r="B40327">
        <v>19757</v>
      </c>
    </row>
    <row r="40328" spans="2:2" x14ac:dyDescent="0.25">
      <c r="B40328">
        <v>41405</v>
      </c>
    </row>
    <row r="40329" spans="2:2" x14ac:dyDescent="0.25">
      <c r="B40329">
        <v>25386</v>
      </c>
    </row>
    <row r="40330" spans="2:2" x14ac:dyDescent="0.25">
      <c r="B40330">
        <v>7488</v>
      </c>
    </row>
    <row r="40331" spans="2:2" x14ac:dyDescent="0.25">
      <c r="B40331">
        <v>27940</v>
      </c>
    </row>
    <row r="40332" spans="2:2" x14ac:dyDescent="0.25">
      <c r="B40332">
        <v>34039</v>
      </c>
    </row>
    <row r="40333" spans="2:2" x14ac:dyDescent="0.25">
      <c r="B40333">
        <v>5041</v>
      </c>
    </row>
    <row r="40334" spans="2:2" x14ac:dyDescent="0.25">
      <c r="B40334">
        <v>31399</v>
      </c>
    </row>
    <row r="40335" spans="2:2" x14ac:dyDescent="0.25">
      <c r="B40335">
        <v>13129</v>
      </c>
    </row>
    <row r="40336" spans="2:2" x14ac:dyDescent="0.25">
      <c r="B40336">
        <v>8239</v>
      </c>
    </row>
    <row r="40337" spans="2:2" x14ac:dyDescent="0.25">
      <c r="B40337">
        <v>3327</v>
      </c>
    </row>
    <row r="40338" spans="2:2" x14ac:dyDescent="0.25">
      <c r="B40338">
        <v>11018</v>
      </c>
    </row>
    <row r="40339" spans="2:2" x14ac:dyDescent="0.25">
      <c r="B40339">
        <v>11915</v>
      </c>
    </row>
    <row r="40340" spans="2:2" x14ac:dyDescent="0.25">
      <c r="B40340">
        <v>10650</v>
      </c>
    </row>
    <row r="40341" spans="2:2" x14ac:dyDescent="0.25">
      <c r="B40341">
        <v>8016</v>
      </c>
    </row>
    <row r="40342" spans="2:2" x14ac:dyDescent="0.25">
      <c r="B40342">
        <v>23597</v>
      </c>
    </row>
    <row r="40343" spans="2:2" x14ac:dyDescent="0.25">
      <c r="B40343">
        <v>40836</v>
      </c>
    </row>
    <row r="40344" spans="2:2" x14ac:dyDescent="0.25">
      <c r="B40344">
        <v>16653</v>
      </c>
    </row>
    <row r="40345" spans="2:2" x14ac:dyDescent="0.25">
      <c r="B40345">
        <v>3743</v>
      </c>
    </row>
    <row r="40346" spans="2:2" x14ac:dyDescent="0.25">
      <c r="B40346">
        <v>27724</v>
      </c>
    </row>
    <row r="40347" spans="2:2" x14ac:dyDescent="0.25">
      <c r="B40347">
        <v>3427</v>
      </c>
    </row>
    <row r="40348" spans="2:2" x14ac:dyDescent="0.25">
      <c r="B40348">
        <v>18565</v>
      </c>
    </row>
    <row r="40349" spans="2:2" x14ac:dyDescent="0.25">
      <c r="B40349">
        <v>17642</v>
      </c>
    </row>
    <row r="40350" spans="2:2" x14ac:dyDescent="0.25">
      <c r="B40350">
        <v>21855</v>
      </c>
    </row>
    <row r="40351" spans="2:2" x14ac:dyDescent="0.25">
      <c r="B40351">
        <v>35217</v>
      </c>
    </row>
    <row r="40352" spans="2:2" x14ac:dyDescent="0.25">
      <c r="B40352">
        <v>34944</v>
      </c>
    </row>
    <row r="40353" spans="2:2" x14ac:dyDescent="0.25">
      <c r="B40353">
        <v>8427</v>
      </c>
    </row>
    <row r="40354" spans="2:2" x14ac:dyDescent="0.25">
      <c r="B40354">
        <v>9983</v>
      </c>
    </row>
    <row r="40355" spans="2:2" x14ac:dyDescent="0.25">
      <c r="B40355">
        <v>17686</v>
      </c>
    </row>
    <row r="40356" spans="2:2" x14ac:dyDescent="0.25">
      <c r="B40356">
        <v>36586</v>
      </c>
    </row>
    <row r="40357" spans="2:2" x14ac:dyDescent="0.25">
      <c r="B40357">
        <v>6495</v>
      </c>
    </row>
    <row r="40358" spans="2:2" x14ac:dyDescent="0.25">
      <c r="B40358">
        <v>28738</v>
      </c>
    </row>
    <row r="40359" spans="2:2" x14ac:dyDescent="0.25">
      <c r="B40359">
        <v>18793</v>
      </c>
    </row>
    <row r="40360" spans="2:2" x14ac:dyDescent="0.25">
      <c r="B40360">
        <v>2493</v>
      </c>
    </row>
    <row r="40361" spans="2:2" x14ac:dyDescent="0.25">
      <c r="B40361">
        <v>885</v>
      </c>
    </row>
    <row r="40362" spans="2:2" x14ac:dyDescent="0.25">
      <c r="B40362">
        <v>21007</v>
      </c>
    </row>
    <row r="40363" spans="2:2" x14ac:dyDescent="0.25">
      <c r="B40363">
        <v>33388</v>
      </c>
    </row>
    <row r="40364" spans="2:2" x14ac:dyDescent="0.25">
      <c r="B40364">
        <v>33444</v>
      </c>
    </row>
    <row r="40365" spans="2:2" x14ac:dyDescent="0.25">
      <c r="B40365">
        <v>34803</v>
      </c>
    </row>
    <row r="40366" spans="2:2" x14ac:dyDescent="0.25">
      <c r="B40366">
        <v>22522</v>
      </c>
    </row>
    <row r="40367" spans="2:2" x14ac:dyDescent="0.25">
      <c r="B40367">
        <v>27710</v>
      </c>
    </row>
    <row r="40368" spans="2:2" x14ac:dyDescent="0.25">
      <c r="B40368">
        <v>21157</v>
      </c>
    </row>
    <row r="40369" spans="2:2" x14ac:dyDescent="0.25">
      <c r="B40369">
        <v>26627</v>
      </c>
    </row>
    <row r="40370" spans="2:2" x14ac:dyDescent="0.25">
      <c r="B40370">
        <v>40456</v>
      </c>
    </row>
    <row r="40371" spans="2:2" x14ac:dyDescent="0.25">
      <c r="B40371">
        <v>13040</v>
      </c>
    </row>
    <row r="40372" spans="2:2" x14ac:dyDescent="0.25">
      <c r="B40372">
        <v>10728</v>
      </c>
    </row>
    <row r="40373" spans="2:2" x14ac:dyDescent="0.25">
      <c r="B40373">
        <v>29151</v>
      </c>
    </row>
    <row r="40374" spans="2:2" x14ac:dyDescent="0.25">
      <c r="B40374">
        <v>7855</v>
      </c>
    </row>
    <row r="40375" spans="2:2" x14ac:dyDescent="0.25">
      <c r="B40375">
        <v>11374</v>
      </c>
    </row>
    <row r="40376" spans="2:2" x14ac:dyDescent="0.25">
      <c r="B40376">
        <v>27042</v>
      </c>
    </row>
    <row r="40377" spans="2:2" x14ac:dyDescent="0.25">
      <c r="B40377">
        <v>15704</v>
      </c>
    </row>
    <row r="40378" spans="2:2" x14ac:dyDescent="0.25">
      <c r="B40378">
        <v>21788</v>
      </c>
    </row>
    <row r="40379" spans="2:2" x14ac:dyDescent="0.25">
      <c r="B40379">
        <v>12338</v>
      </c>
    </row>
    <row r="40380" spans="2:2" x14ac:dyDescent="0.25">
      <c r="B40380">
        <v>27501</v>
      </c>
    </row>
    <row r="40381" spans="2:2" x14ac:dyDescent="0.25">
      <c r="B40381">
        <v>24807</v>
      </c>
    </row>
    <row r="40382" spans="2:2" x14ac:dyDescent="0.25">
      <c r="B40382">
        <v>26555</v>
      </c>
    </row>
    <row r="40383" spans="2:2" x14ac:dyDescent="0.25">
      <c r="B40383">
        <v>5443</v>
      </c>
    </row>
    <row r="40384" spans="2:2" x14ac:dyDescent="0.25">
      <c r="B40384">
        <v>19541</v>
      </c>
    </row>
    <row r="40385" spans="2:2" x14ac:dyDescent="0.25">
      <c r="B40385">
        <v>9608</v>
      </c>
    </row>
    <row r="40386" spans="2:2" x14ac:dyDescent="0.25">
      <c r="B40386">
        <v>20029</v>
      </c>
    </row>
    <row r="40387" spans="2:2" x14ac:dyDescent="0.25">
      <c r="B40387">
        <v>32001</v>
      </c>
    </row>
    <row r="40388" spans="2:2" x14ac:dyDescent="0.25">
      <c r="B40388">
        <v>10688</v>
      </c>
    </row>
    <row r="40389" spans="2:2" x14ac:dyDescent="0.25">
      <c r="B40389">
        <v>9526</v>
      </c>
    </row>
    <row r="40390" spans="2:2" x14ac:dyDescent="0.25">
      <c r="B40390">
        <v>17953</v>
      </c>
    </row>
    <row r="40391" spans="2:2" x14ac:dyDescent="0.25">
      <c r="B40391">
        <v>841</v>
      </c>
    </row>
    <row r="40392" spans="2:2" x14ac:dyDescent="0.25">
      <c r="B40392">
        <v>30932</v>
      </c>
    </row>
    <row r="40393" spans="2:2" x14ac:dyDescent="0.25">
      <c r="B40393">
        <v>6948</v>
      </c>
    </row>
    <row r="40394" spans="2:2" x14ac:dyDescent="0.25">
      <c r="B40394">
        <v>4652</v>
      </c>
    </row>
    <row r="40395" spans="2:2" x14ac:dyDescent="0.25">
      <c r="B40395">
        <v>40421</v>
      </c>
    </row>
    <row r="40396" spans="2:2" x14ac:dyDescent="0.25">
      <c r="B40396">
        <v>13156</v>
      </c>
    </row>
    <row r="40397" spans="2:2" x14ac:dyDescent="0.25">
      <c r="B40397">
        <v>35020</v>
      </c>
    </row>
    <row r="40398" spans="2:2" x14ac:dyDescent="0.25">
      <c r="B40398">
        <v>3183</v>
      </c>
    </row>
    <row r="40399" spans="2:2" x14ac:dyDescent="0.25">
      <c r="B40399">
        <v>21381</v>
      </c>
    </row>
    <row r="40400" spans="2:2" x14ac:dyDescent="0.25">
      <c r="B40400">
        <v>23925</v>
      </c>
    </row>
    <row r="40401" spans="2:2" x14ac:dyDescent="0.25">
      <c r="B40401">
        <v>2288</v>
      </c>
    </row>
    <row r="40402" spans="2:2" x14ac:dyDescent="0.25">
      <c r="B40402">
        <v>35263</v>
      </c>
    </row>
    <row r="40403" spans="2:2" x14ac:dyDescent="0.25">
      <c r="B40403">
        <v>14723</v>
      </c>
    </row>
    <row r="40404" spans="2:2" x14ac:dyDescent="0.25">
      <c r="B40404">
        <v>9968</v>
      </c>
    </row>
    <row r="40405" spans="2:2" x14ac:dyDescent="0.25">
      <c r="B40405">
        <v>6927</v>
      </c>
    </row>
    <row r="40406" spans="2:2" x14ac:dyDescent="0.25">
      <c r="B40406">
        <v>5394</v>
      </c>
    </row>
    <row r="40407" spans="2:2" x14ac:dyDescent="0.25">
      <c r="B40407">
        <v>30882</v>
      </c>
    </row>
    <row r="40408" spans="2:2" x14ac:dyDescent="0.25">
      <c r="B40408">
        <v>14138</v>
      </c>
    </row>
    <row r="40409" spans="2:2" x14ac:dyDescent="0.25">
      <c r="B40409">
        <v>25626</v>
      </c>
    </row>
    <row r="40410" spans="2:2" x14ac:dyDescent="0.25">
      <c r="B40410">
        <v>25098</v>
      </c>
    </row>
    <row r="40411" spans="2:2" x14ac:dyDescent="0.25">
      <c r="B40411">
        <v>29262</v>
      </c>
    </row>
    <row r="40412" spans="2:2" x14ac:dyDescent="0.25">
      <c r="B40412">
        <v>31155</v>
      </c>
    </row>
    <row r="40413" spans="2:2" x14ac:dyDescent="0.25">
      <c r="B40413">
        <v>39549</v>
      </c>
    </row>
    <row r="40414" spans="2:2" x14ac:dyDescent="0.25">
      <c r="B40414">
        <v>21466</v>
      </c>
    </row>
    <row r="40415" spans="2:2" x14ac:dyDescent="0.25">
      <c r="B40415">
        <v>10683</v>
      </c>
    </row>
    <row r="40416" spans="2:2" x14ac:dyDescent="0.25">
      <c r="B40416">
        <v>10600</v>
      </c>
    </row>
    <row r="40417" spans="2:2" x14ac:dyDescent="0.25">
      <c r="B40417">
        <v>26037</v>
      </c>
    </row>
    <row r="40418" spans="2:2" x14ac:dyDescent="0.25">
      <c r="B40418">
        <v>40703</v>
      </c>
    </row>
    <row r="40419" spans="2:2" x14ac:dyDescent="0.25">
      <c r="B40419">
        <v>3257</v>
      </c>
    </row>
    <row r="40420" spans="2:2" x14ac:dyDescent="0.25">
      <c r="B40420">
        <v>30281</v>
      </c>
    </row>
    <row r="40421" spans="2:2" x14ac:dyDescent="0.25">
      <c r="B40421">
        <v>2063</v>
      </c>
    </row>
    <row r="40422" spans="2:2" x14ac:dyDescent="0.25">
      <c r="B40422">
        <v>12824</v>
      </c>
    </row>
    <row r="40423" spans="2:2" x14ac:dyDescent="0.25">
      <c r="B40423">
        <v>30258</v>
      </c>
    </row>
    <row r="40424" spans="2:2" x14ac:dyDescent="0.25">
      <c r="B40424">
        <v>14834</v>
      </c>
    </row>
    <row r="40425" spans="2:2" x14ac:dyDescent="0.25">
      <c r="B40425">
        <v>23736</v>
      </c>
    </row>
    <row r="40426" spans="2:2" x14ac:dyDescent="0.25">
      <c r="B40426">
        <v>4257</v>
      </c>
    </row>
    <row r="40427" spans="2:2" x14ac:dyDescent="0.25">
      <c r="B40427">
        <v>5305</v>
      </c>
    </row>
    <row r="40428" spans="2:2" x14ac:dyDescent="0.25">
      <c r="B40428">
        <v>28028</v>
      </c>
    </row>
    <row r="40429" spans="2:2" x14ac:dyDescent="0.25">
      <c r="B40429">
        <v>16899</v>
      </c>
    </row>
    <row r="40430" spans="2:2" x14ac:dyDescent="0.25">
      <c r="B40430">
        <v>9624</v>
      </c>
    </row>
    <row r="40431" spans="2:2" x14ac:dyDescent="0.25">
      <c r="B40431">
        <v>29342</v>
      </c>
    </row>
    <row r="40432" spans="2:2" x14ac:dyDescent="0.25">
      <c r="B40432">
        <v>8064</v>
      </c>
    </row>
    <row r="40433" spans="2:2" x14ac:dyDescent="0.25">
      <c r="B40433">
        <v>30970</v>
      </c>
    </row>
    <row r="40434" spans="2:2" x14ac:dyDescent="0.25">
      <c r="B40434">
        <v>10923</v>
      </c>
    </row>
    <row r="40435" spans="2:2" x14ac:dyDescent="0.25">
      <c r="B40435">
        <v>32597</v>
      </c>
    </row>
    <row r="40436" spans="2:2" x14ac:dyDescent="0.25">
      <c r="B40436">
        <v>7907</v>
      </c>
    </row>
    <row r="40437" spans="2:2" x14ac:dyDescent="0.25">
      <c r="B40437">
        <v>37837</v>
      </c>
    </row>
    <row r="40438" spans="2:2" x14ac:dyDescent="0.25">
      <c r="B40438">
        <v>29055</v>
      </c>
    </row>
    <row r="40439" spans="2:2" x14ac:dyDescent="0.25">
      <c r="B40439">
        <v>5712</v>
      </c>
    </row>
    <row r="40440" spans="2:2" x14ac:dyDescent="0.25">
      <c r="B40440">
        <v>29276</v>
      </c>
    </row>
    <row r="40441" spans="2:2" x14ac:dyDescent="0.25">
      <c r="B40441">
        <v>14549</v>
      </c>
    </row>
    <row r="40442" spans="2:2" x14ac:dyDescent="0.25">
      <c r="B40442">
        <v>1935</v>
      </c>
    </row>
    <row r="40443" spans="2:2" x14ac:dyDescent="0.25">
      <c r="B40443">
        <v>41324</v>
      </c>
    </row>
    <row r="40444" spans="2:2" x14ac:dyDescent="0.25">
      <c r="B40444">
        <v>22512</v>
      </c>
    </row>
    <row r="40445" spans="2:2" x14ac:dyDescent="0.25">
      <c r="B40445">
        <v>21249</v>
      </c>
    </row>
    <row r="40446" spans="2:2" x14ac:dyDescent="0.25">
      <c r="B40446">
        <v>35016</v>
      </c>
    </row>
    <row r="40447" spans="2:2" x14ac:dyDescent="0.25">
      <c r="B40447">
        <v>9917</v>
      </c>
    </row>
    <row r="40448" spans="2:2" x14ac:dyDescent="0.25">
      <c r="B40448">
        <v>26430</v>
      </c>
    </row>
    <row r="40449" spans="2:2" x14ac:dyDescent="0.25">
      <c r="B40449">
        <v>5318</v>
      </c>
    </row>
    <row r="40450" spans="2:2" x14ac:dyDescent="0.25">
      <c r="B40450">
        <v>25727</v>
      </c>
    </row>
    <row r="40451" spans="2:2" x14ac:dyDescent="0.25">
      <c r="B40451">
        <v>21755</v>
      </c>
    </row>
    <row r="40452" spans="2:2" x14ac:dyDescent="0.25">
      <c r="B40452">
        <v>26902</v>
      </c>
    </row>
    <row r="40453" spans="2:2" x14ac:dyDescent="0.25">
      <c r="B40453">
        <v>30786</v>
      </c>
    </row>
    <row r="40454" spans="2:2" x14ac:dyDescent="0.25">
      <c r="B40454">
        <v>9923</v>
      </c>
    </row>
    <row r="40455" spans="2:2" x14ac:dyDescent="0.25">
      <c r="B40455">
        <v>32984</v>
      </c>
    </row>
    <row r="40456" spans="2:2" x14ac:dyDescent="0.25">
      <c r="B40456">
        <v>34202</v>
      </c>
    </row>
    <row r="40457" spans="2:2" x14ac:dyDescent="0.25">
      <c r="B40457">
        <v>26601</v>
      </c>
    </row>
    <row r="40458" spans="2:2" x14ac:dyDescent="0.25">
      <c r="B40458">
        <v>40458</v>
      </c>
    </row>
    <row r="40459" spans="2:2" x14ac:dyDescent="0.25">
      <c r="B40459">
        <v>34701</v>
      </c>
    </row>
    <row r="40460" spans="2:2" x14ac:dyDescent="0.25">
      <c r="B40460">
        <v>16242</v>
      </c>
    </row>
    <row r="40461" spans="2:2" x14ac:dyDescent="0.25">
      <c r="B40461">
        <v>303</v>
      </c>
    </row>
    <row r="40462" spans="2:2" x14ac:dyDescent="0.25">
      <c r="B40462">
        <v>15782</v>
      </c>
    </row>
    <row r="40463" spans="2:2" x14ac:dyDescent="0.25">
      <c r="B40463">
        <v>20282</v>
      </c>
    </row>
    <row r="40464" spans="2:2" x14ac:dyDescent="0.25">
      <c r="B40464">
        <v>28761</v>
      </c>
    </row>
    <row r="40465" spans="2:2" x14ac:dyDescent="0.25">
      <c r="B40465">
        <v>12253</v>
      </c>
    </row>
    <row r="40466" spans="2:2" x14ac:dyDescent="0.25">
      <c r="B40466">
        <v>28187</v>
      </c>
    </row>
    <row r="40467" spans="2:2" x14ac:dyDescent="0.25">
      <c r="B40467">
        <v>29192</v>
      </c>
    </row>
    <row r="40468" spans="2:2" x14ac:dyDescent="0.25">
      <c r="B40468">
        <v>8558</v>
      </c>
    </row>
    <row r="40469" spans="2:2" x14ac:dyDescent="0.25">
      <c r="B40469">
        <v>35555</v>
      </c>
    </row>
    <row r="40470" spans="2:2" x14ac:dyDescent="0.25">
      <c r="B40470">
        <v>28528</v>
      </c>
    </row>
    <row r="40471" spans="2:2" x14ac:dyDescent="0.25">
      <c r="B40471">
        <v>5644</v>
      </c>
    </row>
    <row r="40472" spans="2:2" x14ac:dyDescent="0.25">
      <c r="B40472">
        <v>7205</v>
      </c>
    </row>
    <row r="40473" spans="2:2" x14ac:dyDescent="0.25">
      <c r="B40473">
        <v>22156</v>
      </c>
    </row>
    <row r="40474" spans="2:2" x14ac:dyDescent="0.25">
      <c r="B40474">
        <v>37964</v>
      </c>
    </row>
    <row r="40475" spans="2:2" x14ac:dyDescent="0.25">
      <c r="B40475">
        <v>18882</v>
      </c>
    </row>
    <row r="40476" spans="2:2" x14ac:dyDescent="0.25">
      <c r="B40476">
        <v>15430</v>
      </c>
    </row>
    <row r="40477" spans="2:2" x14ac:dyDescent="0.25">
      <c r="B40477">
        <v>843</v>
      </c>
    </row>
    <row r="40478" spans="2:2" x14ac:dyDescent="0.25">
      <c r="B40478">
        <v>26276</v>
      </c>
    </row>
    <row r="40479" spans="2:2" x14ac:dyDescent="0.25">
      <c r="B40479">
        <v>24702</v>
      </c>
    </row>
    <row r="40480" spans="2:2" x14ac:dyDescent="0.25">
      <c r="B40480">
        <v>5665</v>
      </c>
    </row>
    <row r="40481" spans="2:2" x14ac:dyDescent="0.25">
      <c r="B40481">
        <v>4068</v>
      </c>
    </row>
    <row r="40482" spans="2:2" x14ac:dyDescent="0.25">
      <c r="B40482">
        <v>4968</v>
      </c>
    </row>
    <row r="40483" spans="2:2" x14ac:dyDescent="0.25">
      <c r="B40483">
        <v>23527</v>
      </c>
    </row>
    <row r="40484" spans="2:2" x14ac:dyDescent="0.25">
      <c r="B40484">
        <v>5605</v>
      </c>
    </row>
    <row r="40485" spans="2:2" x14ac:dyDescent="0.25">
      <c r="B40485">
        <v>38091</v>
      </c>
    </row>
    <row r="40486" spans="2:2" x14ac:dyDescent="0.25">
      <c r="B40486">
        <v>26996</v>
      </c>
    </row>
    <row r="40487" spans="2:2" x14ac:dyDescent="0.25">
      <c r="B40487">
        <v>10846</v>
      </c>
    </row>
    <row r="40488" spans="2:2" x14ac:dyDescent="0.25">
      <c r="B40488">
        <v>6468</v>
      </c>
    </row>
    <row r="40489" spans="2:2" x14ac:dyDescent="0.25">
      <c r="B40489">
        <v>8369</v>
      </c>
    </row>
    <row r="40490" spans="2:2" x14ac:dyDescent="0.25">
      <c r="B40490">
        <v>38059</v>
      </c>
    </row>
    <row r="40491" spans="2:2" x14ac:dyDescent="0.25">
      <c r="B40491">
        <v>8118</v>
      </c>
    </row>
    <row r="40492" spans="2:2" x14ac:dyDescent="0.25">
      <c r="B40492">
        <v>37319</v>
      </c>
    </row>
    <row r="40493" spans="2:2" x14ac:dyDescent="0.25">
      <c r="B40493">
        <v>4642</v>
      </c>
    </row>
    <row r="40494" spans="2:2" x14ac:dyDescent="0.25">
      <c r="B40494">
        <v>10832</v>
      </c>
    </row>
    <row r="40495" spans="2:2" x14ac:dyDescent="0.25">
      <c r="B40495">
        <v>17596</v>
      </c>
    </row>
    <row r="40496" spans="2:2" x14ac:dyDescent="0.25">
      <c r="B40496">
        <v>33602</v>
      </c>
    </row>
    <row r="40497" spans="2:2" x14ac:dyDescent="0.25">
      <c r="B40497">
        <v>13165</v>
      </c>
    </row>
    <row r="40498" spans="2:2" x14ac:dyDescent="0.25">
      <c r="B40498">
        <v>15214</v>
      </c>
    </row>
    <row r="40499" spans="2:2" x14ac:dyDescent="0.25">
      <c r="B40499">
        <v>22466</v>
      </c>
    </row>
    <row r="40500" spans="2:2" x14ac:dyDescent="0.25">
      <c r="B40500">
        <v>33317</v>
      </c>
    </row>
    <row r="40501" spans="2:2" x14ac:dyDescent="0.25">
      <c r="B40501">
        <v>14933</v>
      </c>
    </row>
    <row r="40502" spans="2:2" x14ac:dyDescent="0.25">
      <c r="B40502">
        <v>16939</v>
      </c>
    </row>
    <row r="40503" spans="2:2" x14ac:dyDescent="0.25">
      <c r="B40503">
        <v>25451</v>
      </c>
    </row>
    <row r="40504" spans="2:2" x14ac:dyDescent="0.25">
      <c r="B40504">
        <v>18965</v>
      </c>
    </row>
    <row r="40505" spans="2:2" x14ac:dyDescent="0.25">
      <c r="B40505">
        <v>28400</v>
      </c>
    </row>
    <row r="40506" spans="2:2" x14ac:dyDescent="0.25">
      <c r="B40506">
        <v>38766</v>
      </c>
    </row>
    <row r="40507" spans="2:2" x14ac:dyDescent="0.25">
      <c r="B40507">
        <v>30671</v>
      </c>
    </row>
    <row r="40508" spans="2:2" x14ac:dyDescent="0.25">
      <c r="B40508">
        <v>13505</v>
      </c>
    </row>
    <row r="40509" spans="2:2" x14ac:dyDescent="0.25">
      <c r="B40509">
        <v>9236</v>
      </c>
    </row>
    <row r="40510" spans="2:2" x14ac:dyDescent="0.25">
      <c r="B40510">
        <v>15046</v>
      </c>
    </row>
    <row r="40511" spans="2:2" x14ac:dyDescent="0.25">
      <c r="B40511">
        <v>33648</v>
      </c>
    </row>
    <row r="40512" spans="2:2" x14ac:dyDescent="0.25">
      <c r="B40512">
        <v>23574</v>
      </c>
    </row>
    <row r="40513" spans="2:2" x14ac:dyDescent="0.25">
      <c r="B40513">
        <v>32660</v>
      </c>
    </row>
    <row r="40514" spans="2:2" x14ac:dyDescent="0.25">
      <c r="B40514">
        <v>38623</v>
      </c>
    </row>
    <row r="40515" spans="2:2" x14ac:dyDescent="0.25">
      <c r="B40515">
        <v>19468</v>
      </c>
    </row>
    <row r="40516" spans="2:2" x14ac:dyDescent="0.25">
      <c r="B40516">
        <v>18754</v>
      </c>
    </row>
    <row r="40517" spans="2:2" x14ac:dyDescent="0.25">
      <c r="B40517">
        <v>14680</v>
      </c>
    </row>
    <row r="40518" spans="2:2" x14ac:dyDescent="0.25">
      <c r="B40518">
        <v>14224</v>
      </c>
    </row>
    <row r="40519" spans="2:2" x14ac:dyDescent="0.25">
      <c r="B40519">
        <v>5551</v>
      </c>
    </row>
    <row r="40520" spans="2:2" x14ac:dyDescent="0.25">
      <c r="B40520">
        <v>32470</v>
      </c>
    </row>
    <row r="40521" spans="2:2" x14ac:dyDescent="0.25">
      <c r="B40521">
        <v>35492</v>
      </c>
    </row>
    <row r="40522" spans="2:2" x14ac:dyDescent="0.25">
      <c r="B40522">
        <v>16428</v>
      </c>
    </row>
    <row r="40523" spans="2:2" x14ac:dyDescent="0.25">
      <c r="B40523">
        <v>27864</v>
      </c>
    </row>
    <row r="40524" spans="2:2" x14ac:dyDescent="0.25">
      <c r="B40524">
        <v>3968</v>
      </c>
    </row>
    <row r="40525" spans="2:2" x14ac:dyDescent="0.25">
      <c r="B40525">
        <v>31327</v>
      </c>
    </row>
    <row r="40526" spans="2:2" x14ac:dyDescent="0.25">
      <c r="B40526">
        <v>13869</v>
      </c>
    </row>
    <row r="40527" spans="2:2" x14ac:dyDescent="0.25">
      <c r="B40527">
        <v>27175</v>
      </c>
    </row>
    <row r="40528" spans="2:2" x14ac:dyDescent="0.25">
      <c r="B40528">
        <v>38118</v>
      </c>
    </row>
    <row r="40529" spans="2:2" x14ac:dyDescent="0.25">
      <c r="B40529">
        <v>18839</v>
      </c>
    </row>
    <row r="40530" spans="2:2" x14ac:dyDescent="0.25">
      <c r="B40530">
        <v>34857</v>
      </c>
    </row>
    <row r="40531" spans="2:2" x14ac:dyDescent="0.25">
      <c r="B40531">
        <v>29491</v>
      </c>
    </row>
    <row r="40532" spans="2:2" x14ac:dyDescent="0.25">
      <c r="B40532">
        <v>24625</v>
      </c>
    </row>
    <row r="40533" spans="2:2" x14ac:dyDescent="0.25">
      <c r="B40533">
        <v>37825</v>
      </c>
    </row>
    <row r="40534" spans="2:2" x14ac:dyDescent="0.25">
      <c r="B40534">
        <v>21165</v>
      </c>
    </row>
    <row r="40535" spans="2:2" x14ac:dyDescent="0.25">
      <c r="B40535">
        <v>22950</v>
      </c>
    </row>
    <row r="40536" spans="2:2" x14ac:dyDescent="0.25">
      <c r="B40536">
        <v>2853</v>
      </c>
    </row>
    <row r="40537" spans="2:2" x14ac:dyDescent="0.25">
      <c r="B40537">
        <v>14963</v>
      </c>
    </row>
    <row r="40538" spans="2:2" x14ac:dyDescent="0.25">
      <c r="B40538">
        <v>35008</v>
      </c>
    </row>
    <row r="40539" spans="2:2" x14ac:dyDescent="0.25">
      <c r="B40539">
        <v>12815</v>
      </c>
    </row>
    <row r="40540" spans="2:2" x14ac:dyDescent="0.25">
      <c r="B40540">
        <v>2205</v>
      </c>
    </row>
    <row r="40541" spans="2:2" x14ac:dyDescent="0.25">
      <c r="B40541">
        <v>36734</v>
      </c>
    </row>
    <row r="40542" spans="2:2" x14ac:dyDescent="0.25">
      <c r="B40542">
        <v>1983</v>
      </c>
    </row>
    <row r="40543" spans="2:2" x14ac:dyDescent="0.25">
      <c r="B40543">
        <v>17015</v>
      </c>
    </row>
    <row r="40544" spans="2:2" x14ac:dyDescent="0.25">
      <c r="B40544">
        <v>31169</v>
      </c>
    </row>
    <row r="40545" spans="2:2" x14ac:dyDescent="0.25">
      <c r="B40545">
        <v>31513</v>
      </c>
    </row>
    <row r="40546" spans="2:2" x14ac:dyDescent="0.25">
      <c r="B40546">
        <v>41074</v>
      </c>
    </row>
    <row r="40547" spans="2:2" x14ac:dyDescent="0.25">
      <c r="B40547">
        <v>16330</v>
      </c>
    </row>
    <row r="40548" spans="2:2" x14ac:dyDescent="0.25">
      <c r="B40548">
        <v>23568</v>
      </c>
    </row>
    <row r="40549" spans="2:2" x14ac:dyDescent="0.25">
      <c r="B40549">
        <v>41054</v>
      </c>
    </row>
    <row r="40550" spans="2:2" x14ac:dyDescent="0.25">
      <c r="B40550">
        <v>36918</v>
      </c>
    </row>
    <row r="40551" spans="2:2" x14ac:dyDescent="0.25">
      <c r="B40551">
        <v>20935</v>
      </c>
    </row>
    <row r="40552" spans="2:2" x14ac:dyDescent="0.25">
      <c r="B40552">
        <v>17661</v>
      </c>
    </row>
    <row r="40553" spans="2:2" x14ac:dyDescent="0.25">
      <c r="B40553">
        <v>6536</v>
      </c>
    </row>
    <row r="40554" spans="2:2" x14ac:dyDescent="0.25">
      <c r="B40554">
        <v>6268</v>
      </c>
    </row>
    <row r="40555" spans="2:2" x14ac:dyDescent="0.25">
      <c r="B40555">
        <v>5568</v>
      </c>
    </row>
    <row r="40556" spans="2:2" x14ac:dyDescent="0.25">
      <c r="B40556">
        <v>27736</v>
      </c>
    </row>
    <row r="40557" spans="2:2" x14ac:dyDescent="0.25">
      <c r="B40557">
        <v>28906</v>
      </c>
    </row>
    <row r="40558" spans="2:2" x14ac:dyDescent="0.25">
      <c r="B40558">
        <v>29941</v>
      </c>
    </row>
    <row r="40559" spans="2:2" x14ac:dyDescent="0.25">
      <c r="B40559">
        <v>3430</v>
      </c>
    </row>
    <row r="40560" spans="2:2" x14ac:dyDescent="0.25">
      <c r="B40560">
        <v>20888</v>
      </c>
    </row>
    <row r="40561" spans="2:2" x14ac:dyDescent="0.25">
      <c r="B40561">
        <v>17564</v>
      </c>
    </row>
    <row r="40562" spans="2:2" x14ac:dyDescent="0.25">
      <c r="B40562">
        <v>26852</v>
      </c>
    </row>
    <row r="40563" spans="2:2" x14ac:dyDescent="0.25">
      <c r="B40563">
        <v>21189</v>
      </c>
    </row>
    <row r="40564" spans="2:2" x14ac:dyDescent="0.25">
      <c r="B40564">
        <v>6867</v>
      </c>
    </row>
    <row r="40565" spans="2:2" x14ac:dyDescent="0.25">
      <c r="B40565">
        <v>11146</v>
      </c>
    </row>
    <row r="40566" spans="2:2" x14ac:dyDescent="0.25">
      <c r="B40566">
        <v>24909</v>
      </c>
    </row>
    <row r="40567" spans="2:2" x14ac:dyDescent="0.25">
      <c r="B40567">
        <v>29389</v>
      </c>
    </row>
    <row r="40568" spans="2:2" x14ac:dyDescent="0.25">
      <c r="B40568">
        <v>7523</v>
      </c>
    </row>
    <row r="40569" spans="2:2" x14ac:dyDescent="0.25">
      <c r="B40569">
        <v>15815</v>
      </c>
    </row>
    <row r="40570" spans="2:2" x14ac:dyDescent="0.25">
      <c r="B40570">
        <v>30474</v>
      </c>
    </row>
    <row r="40571" spans="2:2" x14ac:dyDescent="0.25">
      <c r="B40571">
        <v>2404</v>
      </c>
    </row>
    <row r="40572" spans="2:2" x14ac:dyDescent="0.25">
      <c r="B40572">
        <v>5403</v>
      </c>
    </row>
    <row r="40573" spans="2:2" x14ac:dyDescent="0.25">
      <c r="B40573">
        <v>31901</v>
      </c>
    </row>
    <row r="40574" spans="2:2" x14ac:dyDescent="0.25">
      <c r="B40574">
        <v>11758</v>
      </c>
    </row>
    <row r="40575" spans="2:2" x14ac:dyDescent="0.25">
      <c r="B40575">
        <v>36541</v>
      </c>
    </row>
    <row r="40576" spans="2:2" x14ac:dyDescent="0.25">
      <c r="B40576">
        <v>21395</v>
      </c>
    </row>
    <row r="40577" spans="2:2" x14ac:dyDescent="0.25">
      <c r="B40577">
        <v>28213</v>
      </c>
    </row>
    <row r="40578" spans="2:2" x14ac:dyDescent="0.25">
      <c r="B40578">
        <v>35208</v>
      </c>
    </row>
    <row r="40579" spans="2:2" x14ac:dyDescent="0.25">
      <c r="B40579">
        <v>14102</v>
      </c>
    </row>
    <row r="40580" spans="2:2" x14ac:dyDescent="0.25">
      <c r="B40580">
        <v>15164</v>
      </c>
    </row>
    <row r="40581" spans="2:2" x14ac:dyDescent="0.25">
      <c r="B40581">
        <v>15259</v>
      </c>
    </row>
    <row r="40582" spans="2:2" x14ac:dyDescent="0.25">
      <c r="B40582">
        <v>25014</v>
      </c>
    </row>
    <row r="40583" spans="2:2" x14ac:dyDescent="0.25">
      <c r="B40583">
        <v>11224</v>
      </c>
    </row>
    <row r="40584" spans="2:2" x14ac:dyDescent="0.25">
      <c r="B40584">
        <v>20201</v>
      </c>
    </row>
    <row r="40585" spans="2:2" x14ac:dyDescent="0.25">
      <c r="B40585">
        <v>27288</v>
      </c>
    </row>
    <row r="40586" spans="2:2" x14ac:dyDescent="0.25">
      <c r="B40586">
        <v>35141</v>
      </c>
    </row>
    <row r="40587" spans="2:2" x14ac:dyDescent="0.25">
      <c r="B40587">
        <v>21800</v>
      </c>
    </row>
    <row r="40588" spans="2:2" x14ac:dyDescent="0.25">
      <c r="B40588">
        <v>27335</v>
      </c>
    </row>
    <row r="40589" spans="2:2" x14ac:dyDescent="0.25">
      <c r="B40589">
        <v>14489</v>
      </c>
    </row>
    <row r="40590" spans="2:2" x14ac:dyDescent="0.25">
      <c r="B40590">
        <v>34238</v>
      </c>
    </row>
    <row r="40591" spans="2:2" x14ac:dyDescent="0.25">
      <c r="B40591">
        <v>19517</v>
      </c>
    </row>
    <row r="40592" spans="2:2" x14ac:dyDescent="0.25">
      <c r="B40592">
        <v>38152</v>
      </c>
    </row>
    <row r="40593" spans="2:2" x14ac:dyDescent="0.25">
      <c r="B40593">
        <v>2730</v>
      </c>
    </row>
    <row r="40594" spans="2:2" x14ac:dyDescent="0.25">
      <c r="B40594">
        <v>14007</v>
      </c>
    </row>
    <row r="40595" spans="2:2" x14ac:dyDescent="0.25">
      <c r="B40595">
        <v>27211</v>
      </c>
    </row>
    <row r="40596" spans="2:2" x14ac:dyDescent="0.25">
      <c r="B40596">
        <v>20512</v>
      </c>
    </row>
    <row r="40597" spans="2:2" x14ac:dyDescent="0.25">
      <c r="B40597">
        <v>7631</v>
      </c>
    </row>
    <row r="40598" spans="2:2" x14ac:dyDescent="0.25">
      <c r="B40598">
        <v>15539</v>
      </c>
    </row>
    <row r="40599" spans="2:2" x14ac:dyDescent="0.25">
      <c r="B40599">
        <v>31469</v>
      </c>
    </row>
    <row r="40600" spans="2:2" x14ac:dyDescent="0.25">
      <c r="B40600">
        <v>15983</v>
      </c>
    </row>
    <row r="40601" spans="2:2" x14ac:dyDescent="0.25">
      <c r="B40601">
        <v>34818</v>
      </c>
    </row>
    <row r="40602" spans="2:2" x14ac:dyDescent="0.25">
      <c r="B40602">
        <v>34527</v>
      </c>
    </row>
    <row r="40603" spans="2:2" x14ac:dyDescent="0.25">
      <c r="B40603">
        <v>39869</v>
      </c>
    </row>
    <row r="40604" spans="2:2" x14ac:dyDescent="0.25">
      <c r="B40604">
        <v>39732</v>
      </c>
    </row>
    <row r="40605" spans="2:2" x14ac:dyDescent="0.25">
      <c r="B40605">
        <v>24609</v>
      </c>
    </row>
    <row r="40606" spans="2:2" x14ac:dyDescent="0.25">
      <c r="B40606">
        <v>4552</v>
      </c>
    </row>
    <row r="40607" spans="2:2" x14ac:dyDescent="0.25">
      <c r="B40607">
        <v>19179</v>
      </c>
    </row>
    <row r="40608" spans="2:2" x14ac:dyDescent="0.25">
      <c r="B40608">
        <v>18597</v>
      </c>
    </row>
    <row r="40609" spans="2:2" x14ac:dyDescent="0.25">
      <c r="B40609">
        <v>38035</v>
      </c>
    </row>
    <row r="40610" spans="2:2" x14ac:dyDescent="0.25">
      <c r="B40610">
        <v>21294</v>
      </c>
    </row>
    <row r="40611" spans="2:2" x14ac:dyDescent="0.25">
      <c r="B40611">
        <v>13833</v>
      </c>
    </row>
    <row r="40612" spans="2:2" x14ac:dyDescent="0.25">
      <c r="B40612">
        <v>30456</v>
      </c>
    </row>
    <row r="40613" spans="2:2" x14ac:dyDescent="0.25">
      <c r="B40613">
        <v>39329</v>
      </c>
    </row>
    <row r="40614" spans="2:2" x14ac:dyDescent="0.25">
      <c r="B40614">
        <v>1090</v>
      </c>
    </row>
    <row r="40615" spans="2:2" x14ac:dyDescent="0.25">
      <c r="B40615">
        <v>7994</v>
      </c>
    </row>
    <row r="40616" spans="2:2" x14ac:dyDescent="0.25">
      <c r="B40616">
        <v>16280</v>
      </c>
    </row>
    <row r="40617" spans="2:2" x14ac:dyDescent="0.25">
      <c r="B40617">
        <v>38371</v>
      </c>
    </row>
    <row r="40618" spans="2:2" x14ac:dyDescent="0.25">
      <c r="B40618">
        <v>16778</v>
      </c>
    </row>
    <row r="40619" spans="2:2" x14ac:dyDescent="0.25">
      <c r="B40619">
        <v>31347</v>
      </c>
    </row>
    <row r="40620" spans="2:2" x14ac:dyDescent="0.25">
      <c r="B40620">
        <v>13800</v>
      </c>
    </row>
    <row r="40621" spans="2:2" x14ac:dyDescent="0.25">
      <c r="B40621">
        <v>18136</v>
      </c>
    </row>
    <row r="40622" spans="2:2" x14ac:dyDescent="0.25">
      <c r="B40622">
        <v>16573</v>
      </c>
    </row>
    <row r="40623" spans="2:2" x14ac:dyDescent="0.25">
      <c r="B40623">
        <v>25790</v>
      </c>
    </row>
    <row r="40624" spans="2:2" x14ac:dyDescent="0.25">
      <c r="B40624">
        <v>28737</v>
      </c>
    </row>
    <row r="40625" spans="2:2" x14ac:dyDescent="0.25">
      <c r="B40625">
        <v>36593</v>
      </c>
    </row>
    <row r="40626" spans="2:2" x14ac:dyDescent="0.25">
      <c r="B40626">
        <v>23401</v>
      </c>
    </row>
    <row r="40627" spans="2:2" x14ac:dyDescent="0.25">
      <c r="B40627">
        <v>3345</v>
      </c>
    </row>
    <row r="40628" spans="2:2" x14ac:dyDescent="0.25">
      <c r="B40628">
        <v>9187</v>
      </c>
    </row>
    <row r="40629" spans="2:2" x14ac:dyDescent="0.25">
      <c r="B40629">
        <v>14751</v>
      </c>
    </row>
    <row r="40630" spans="2:2" x14ac:dyDescent="0.25">
      <c r="B40630">
        <v>557</v>
      </c>
    </row>
    <row r="40631" spans="2:2" x14ac:dyDescent="0.25">
      <c r="B40631">
        <v>11412</v>
      </c>
    </row>
    <row r="40632" spans="2:2" x14ac:dyDescent="0.25">
      <c r="B40632">
        <v>28856</v>
      </c>
    </row>
    <row r="40633" spans="2:2" x14ac:dyDescent="0.25">
      <c r="B40633">
        <v>9273</v>
      </c>
    </row>
    <row r="40634" spans="2:2" x14ac:dyDescent="0.25">
      <c r="B40634">
        <v>18350</v>
      </c>
    </row>
    <row r="40635" spans="2:2" x14ac:dyDescent="0.25">
      <c r="B40635">
        <v>5872</v>
      </c>
    </row>
    <row r="40636" spans="2:2" x14ac:dyDescent="0.25">
      <c r="B40636">
        <v>14090</v>
      </c>
    </row>
    <row r="40637" spans="2:2" x14ac:dyDescent="0.25">
      <c r="B40637">
        <v>27080</v>
      </c>
    </row>
    <row r="40638" spans="2:2" x14ac:dyDescent="0.25">
      <c r="B40638">
        <v>40173</v>
      </c>
    </row>
    <row r="40639" spans="2:2" x14ac:dyDescent="0.25">
      <c r="B40639">
        <v>29746</v>
      </c>
    </row>
    <row r="40640" spans="2:2" x14ac:dyDescent="0.25">
      <c r="B40640">
        <v>29186</v>
      </c>
    </row>
    <row r="40641" spans="2:2" x14ac:dyDescent="0.25">
      <c r="B40641">
        <v>36990</v>
      </c>
    </row>
    <row r="40642" spans="2:2" x14ac:dyDescent="0.25">
      <c r="B40642">
        <v>31677</v>
      </c>
    </row>
    <row r="40643" spans="2:2" x14ac:dyDescent="0.25">
      <c r="B40643">
        <v>5735</v>
      </c>
    </row>
    <row r="40644" spans="2:2" x14ac:dyDescent="0.25">
      <c r="B40644">
        <v>26385</v>
      </c>
    </row>
    <row r="40645" spans="2:2" x14ac:dyDescent="0.25">
      <c r="B40645">
        <v>31818</v>
      </c>
    </row>
    <row r="40646" spans="2:2" x14ac:dyDescent="0.25">
      <c r="B40646">
        <v>20443</v>
      </c>
    </row>
    <row r="40647" spans="2:2" x14ac:dyDescent="0.25">
      <c r="B40647">
        <v>404</v>
      </c>
    </row>
    <row r="40648" spans="2:2" x14ac:dyDescent="0.25">
      <c r="B40648">
        <v>16122</v>
      </c>
    </row>
    <row r="40649" spans="2:2" x14ac:dyDescent="0.25">
      <c r="B40649">
        <v>6080</v>
      </c>
    </row>
    <row r="40650" spans="2:2" x14ac:dyDescent="0.25">
      <c r="B40650">
        <v>1901</v>
      </c>
    </row>
    <row r="40651" spans="2:2" x14ac:dyDescent="0.25">
      <c r="B40651">
        <v>26309</v>
      </c>
    </row>
    <row r="40652" spans="2:2" x14ac:dyDescent="0.25">
      <c r="B40652">
        <v>39650</v>
      </c>
    </row>
    <row r="40653" spans="2:2" x14ac:dyDescent="0.25">
      <c r="B40653">
        <v>31980</v>
      </c>
    </row>
    <row r="40654" spans="2:2" x14ac:dyDescent="0.25">
      <c r="B40654">
        <v>15220</v>
      </c>
    </row>
    <row r="40655" spans="2:2" x14ac:dyDescent="0.25">
      <c r="B40655">
        <v>17199</v>
      </c>
    </row>
    <row r="40656" spans="2:2" x14ac:dyDescent="0.25">
      <c r="B40656">
        <v>40084</v>
      </c>
    </row>
    <row r="40657" spans="2:2" x14ac:dyDescent="0.25">
      <c r="B40657">
        <v>36380</v>
      </c>
    </row>
    <row r="40658" spans="2:2" x14ac:dyDescent="0.25">
      <c r="B40658">
        <v>6405</v>
      </c>
    </row>
    <row r="40659" spans="2:2" x14ac:dyDescent="0.25">
      <c r="B40659">
        <v>39933</v>
      </c>
    </row>
    <row r="40660" spans="2:2" x14ac:dyDescent="0.25">
      <c r="B40660">
        <v>10248</v>
      </c>
    </row>
    <row r="40661" spans="2:2" x14ac:dyDescent="0.25">
      <c r="B40661">
        <v>15981</v>
      </c>
    </row>
    <row r="40662" spans="2:2" x14ac:dyDescent="0.25">
      <c r="B40662">
        <v>18866</v>
      </c>
    </row>
    <row r="40663" spans="2:2" x14ac:dyDescent="0.25">
      <c r="B40663">
        <v>11539</v>
      </c>
    </row>
    <row r="40664" spans="2:2" x14ac:dyDescent="0.25">
      <c r="B40664">
        <v>10823</v>
      </c>
    </row>
    <row r="40665" spans="2:2" x14ac:dyDescent="0.25">
      <c r="B40665">
        <v>10878</v>
      </c>
    </row>
    <row r="40666" spans="2:2" x14ac:dyDescent="0.25">
      <c r="B40666">
        <v>6801</v>
      </c>
    </row>
    <row r="40667" spans="2:2" x14ac:dyDescent="0.25">
      <c r="B40667">
        <v>5120</v>
      </c>
    </row>
    <row r="40668" spans="2:2" x14ac:dyDescent="0.25">
      <c r="B40668">
        <v>34331</v>
      </c>
    </row>
    <row r="40669" spans="2:2" x14ac:dyDescent="0.25">
      <c r="B40669">
        <v>32635</v>
      </c>
    </row>
    <row r="40670" spans="2:2" x14ac:dyDescent="0.25">
      <c r="B40670">
        <v>37443</v>
      </c>
    </row>
    <row r="40671" spans="2:2" x14ac:dyDescent="0.25">
      <c r="B40671">
        <v>14410</v>
      </c>
    </row>
    <row r="40672" spans="2:2" x14ac:dyDescent="0.25">
      <c r="B40672">
        <v>3786</v>
      </c>
    </row>
    <row r="40673" spans="2:2" x14ac:dyDescent="0.25">
      <c r="B40673">
        <v>39350</v>
      </c>
    </row>
    <row r="40674" spans="2:2" x14ac:dyDescent="0.25">
      <c r="B40674">
        <v>9478</v>
      </c>
    </row>
    <row r="40675" spans="2:2" x14ac:dyDescent="0.25">
      <c r="B40675">
        <v>7039</v>
      </c>
    </row>
    <row r="40676" spans="2:2" x14ac:dyDescent="0.25">
      <c r="B40676">
        <v>26341</v>
      </c>
    </row>
    <row r="40677" spans="2:2" x14ac:dyDescent="0.25">
      <c r="B40677">
        <v>32500</v>
      </c>
    </row>
    <row r="40678" spans="2:2" x14ac:dyDescent="0.25">
      <c r="B40678">
        <v>2039</v>
      </c>
    </row>
    <row r="40679" spans="2:2" x14ac:dyDescent="0.25">
      <c r="B40679">
        <v>9467</v>
      </c>
    </row>
    <row r="40680" spans="2:2" x14ac:dyDescent="0.25">
      <c r="B40680">
        <v>4963</v>
      </c>
    </row>
    <row r="40681" spans="2:2" x14ac:dyDescent="0.25">
      <c r="B40681">
        <v>10630</v>
      </c>
    </row>
    <row r="40682" spans="2:2" x14ac:dyDescent="0.25">
      <c r="B40682">
        <v>6185</v>
      </c>
    </row>
    <row r="40683" spans="2:2" x14ac:dyDescent="0.25">
      <c r="B40683">
        <v>361</v>
      </c>
    </row>
    <row r="40684" spans="2:2" x14ac:dyDescent="0.25">
      <c r="B40684">
        <v>3792</v>
      </c>
    </row>
    <row r="40685" spans="2:2" x14ac:dyDescent="0.25">
      <c r="B40685">
        <v>36437</v>
      </c>
    </row>
    <row r="40686" spans="2:2" x14ac:dyDescent="0.25">
      <c r="B40686">
        <v>34046</v>
      </c>
    </row>
    <row r="40687" spans="2:2" x14ac:dyDescent="0.25">
      <c r="B40687">
        <v>22587</v>
      </c>
    </row>
    <row r="40688" spans="2:2" x14ac:dyDescent="0.25">
      <c r="B40688">
        <v>37105</v>
      </c>
    </row>
    <row r="40689" spans="2:2" x14ac:dyDescent="0.25">
      <c r="B40689">
        <v>5362</v>
      </c>
    </row>
    <row r="40690" spans="2:2" x14ac:dyDescent="0.25">
      <c r="B40690">
        <v>36512</v>
      </c>
    </row>
    <row r="40691" spans="2:2" x14ac:dyDescent="0.25">
      <c r="B40691">
        <v>22488</v>
      </c>
    </row>
    <row r="40692" spans="2:2" x14ac:dyDescent="0.25">
      <c r="B40692">
        <v>36207</v>
      </c>
    </row>
    <row r="40693" spans="2:2" x14ac:dyDescent="0.25">
      <c r="B40693">
        <v>37492</v>
      </c>
    </row>
    <row r="40694" spans="2:2" x14ac:dyDescent="0.25">
      <c r="B40694">
        <v>39209</v>
      </c>
    </row>
    <row r="40695" spans="2:2" x14ac:dyDescent="0.25">
      <c r="B40695">
        <v>25429</v>
      </c>
    </row>
    <row r="40696" spans="2:2" x14ac:dyDescent="0.25">
      <c r="B40696">
        <v>32932</v>
      </c>
    </row>
    <row r="40697" spans="2:2" x14ac:dyDescent="0.25">
      <c r="B40697">
        <v>31963</v>
      </c>
    </row>
    <row r="40698" spans="2:2" x14ac:dyDescent="0.25">
      <c r="B40698">
        <v>265</v>
      </c>
    </row>
    <row r="40699" spans="2:2" x14ac:dyDescent="0.25">
      <c r="B40699">
        <v>41404</v>
      </c>
    </row>
    <row r="40700" spans="2:2" x14ac:dyDescent="0.25">
      <c r="B40700">
        <v>16272</v>
      </c>
    </row>
    <row r="40701" spans="2:2" x14ac:dyDescent="0.25">
      <c r="B40701">
        <v>16951</v>
      </c>
    </row>
    <row r="40702" spans="2:2" x14ac:dyDescent="0.25">
      <c r="B40702">
        <v>16183</v>
      </c>
    </row>
    <row r="40703" spans="2:2" x14ac:dyDescent="0.25">
      <c r="B40703">
        <v>192</v>
      </c>
    </row>
    <row r="40704" spans="2:2" x14ac:dyDescent="0.25">
      <c r="B40704">
        <v>27756</v>
      </c>
    </row>
    <row r="40705" spans="2:2" x14ac:dyDescent="0.25">
      <c r="B40705">
        <v>24489</v>
      </c>
    </row>
    <row r="40706" spans="2:2" x14ac:dyDescent="0.25">
      <c r="B40706">
        <v>38693</v>
      </c>
    </row>
    <row r="40707" spans="2:2" x14ac:dyDescent="0.25">
      <c r="B40707">
        <v>38677</v>
      </c>
    </row>
    <row r="40708" spans="2:2" x14ac:dyDescent="0.25">
      <c r="B40708">
        <v>37712</v>
      </c>
    </row>
    <row r="40709" spans="2:2" x14ac:dyDescent="0.25">
      <c r="B40709">
        <v>12872</v>
      </c>
    </row>
    <row r="40710" spans="2:2" x14ac:dyDescent="0.25">
      <c r="B40710">
        <v>32446</v>
      </c>
    </row>
    <row r="40711" spans="2:2" x14ac:dyDescent="0.25">
      <c r="B40711">
        <v>29189</v>
      </c>
    </row>
    <row r="40712" spans="2:2" x14ac:dyDescent="0.25">
      <c r="B40712">
        <v>28677</v>
      </c>
    </row>
    <row r="40713" spans="2:2" x14ac:dyDescent="0.25">
      <c r="B40713">
        <v>33718</v>
      </c>
    </row>
    <row r="40714" spans="2:2" x14ac:dyDescent="0.25">
      <c r="B40714">
        <v>34946</v>
      </c>
    </row>
    <row r="40715" spans="2:2" x14ac:dyDescent="0.25">
      <c r="B40715">
        <v>27204</v>
      </c>
    </row>
    <row r="40716" spans="2:2" x14ac:dyDescent="0.25">
      <c r="B40716">
        <v>4632</v>
      </c>
    </row>
    <row r="40717" spans="2:2" x14ac:dyDescent="0.25">
      <c r="B40717">
        <v>41491</v>
      </c>
    </row>
    <row r="40718" spans="2:2" x14ac:dyDescent="0.25">
      <c r="B40718">
        <v>614</v>
      </c>
    </row>
    <row r="40719" spans="2:2" x14ac:dyDescent="0.25">
      <c r="B40719">
        <v>10711</v>
      </c>
    </row>
    <row r="40720" spans="2:2" x14ac:dyDescent="0.25">
      <c r="B40720">
        <v>12664</v>
      </c>
    </row>
    <row r="40721" spans="2:2" x14ac:dyDescent="0.25">
      <c r="B40721">
        <v>21633</v>
      </c>
    </row>
    <row r="40722" spans="2:2" x14ac:dyDescent="0.25">
      <c r="B40722">
        <v>39618</v>
      </c>
    </row>
    <row r="40723" spans="2:2" x14ac:dyDescent="0.25">
      <c r="B40723">
        <v>27148</v>
      </c>
    </row>
    <row r="40724" spans="2:2" x14ac:dyDescent="0.25">
      <c r="B40724">
        <v>21038</v>
      </c>
    </row>
    <row r="40725" spans="2:2" x14ac:dyDescent="0.25">
      <c r="B40725">
        <v>21984</v>
      </c>
    </row>
    <row r="40726" spans="2:2" x14ac:dyDescent="0.25">
      <c r="B40726">
        <v>40706</v>
      </c>
    </row>
    <row r="40727" spans="2:2" x14ac:dyDescent="0.25">
      <c r="B40727">
        <v>35694</v>
      </c>
    </row>
    <row r="40728" spans="2:2" x14ac:dyDescent="0.25">
      <c r="B40728">
        <v>32799</v>
      </c>
    </row>
    <row r="40729" spans="2:2" x14ac:dyDescent="0.25">
      <c r="B40729">
        <v>41143</v>
      </c>
    </row>
    <row r="40730" spans="2:2" x14ac:dyDescent="0.25">
      <c r="B40730">
        <v>29931</v>
      </c>
    </row>
    <row r="40731" spans="2:2" x14ac:dyDescent="0.25">
      <c r="B40731">
        <v>20621</v>
      </c>
    </row>
    <row r="40732" spans="2:2" x14ac:dyDescent="0.25">
      <c r="B40732">
        <v>34472</v>
      </c>
    </row>
    <row r="40733" spans="2:2" x14ac:dyDescent="0.25">
      <c r="B40733">
        <v>225</v>
      </c>
    </row>
    <row r="40734" spans="2:2" x14ac:dyDescent="0.25">
      <c r="B40734">
        <v>6543</v>
      </c>
    </row>
    <row r="40735" spans="2:2" x14ac:dyDescent="0.25">
      <c r="B40735">
        <v>7244</v>
      </c>
    </row>
    <row r="40736" spans="2:2" x14ac:dyDescent="0.25">
      <c r="B40736">
        <v>15647</v>
      </c>
    </row>
    <row r="40737" spans="2:2" x14ac:dyDescent="0.25">
      <c r="B40737">
        <v>36156</v>
      </c>
    </row>
    <row r="40738" spans="2:2" x14ac:dyDescent="0.25">
      <c r="B40738">
        <v>30263</v>
      </c>
    </row>
    <row r="40739" spans="2:2" x14ac:dyDescent="0.25">
      <c r="B40739">
        <v>763</v>
      </c>
    </row>
    <row r="40740" spans="2:2" x14ac:dyDescent="0.25">
      <c r="B40740">
        <v>29543</v>
      </c>
    </row>
    <row r="40741" spans="2:2" x14ac:dyDescent="0.25">
      <c r="B40741">
        <v>10170</v>
      </c>
    </row>
    <row r="40742" spans="2:2" x14ac:dyDescent="0.25">
      <c r="B40742">
        <v>38358</v>
      </c>
    </row>
    <row r="40743" spans="2:2" x14ac:dyDescent="0.25">
      <c r="B40743">
        <v>19103</v>
      </c>
    </row>
    <row r="40744" spans="2:2" x14ac:dyDescent="0.25">
      <c r="B40744">
        <v>35746</v>
      </c>
    </row>
    <row r="40745" spans="2:2" x14ac:dyDescent="0.25">
      <c r="B40745">
        <v>36699</v>
      </c>
    </row>
    <row r="40746" spans="2:2" x14ac:dyDescent="0.25">
      <c r="B40746">
        <v>11464</v>
      </c>
    </row>
    <row r="40747" spans="2:2" x14ac:dyDescent="0.25">
      <c r="B40747">
        <v>27899</v>
      </c>
    </row>
    <row r="40748" spans="2:2" x14ac:dyDescent="0.25">
      <c r="B40748">
        <v>39667</v>
      </c>
    </row>
    <row r="40749" spans="2:2" x14ac:dyDescent="0.25">
      <c r="B40749">
        <v>23822</v>
      </c>
    </row>
    <row r="40750" spans="2:2" x14ac:dyDescent="0.25">
      <c r="B40750">
        <v>22374</v>
      </c>
    </row>
    <row r="40751" spans="2:2" x14ac:dyDescent="0.25">
      <c r="B40751">
        <v>6564</v>
      </c>
    </row>
    <row r="40752" spans="2:2" x14ac:dyDescent="0.25">
      <c r="B40752">
        <v>35652</v>
      </c>
    </row>
    <row r="40753" spans="2:2" x14ac:dyDescent="0.25">
      <c r="B40753">
        <v>12577</v>
      </c>
    </row>
    <row r="40754" spans="2:2" x14ac:dyDescent="0.25">
      <c r="B40754">
        <v>7314</v>
      </c>
    </row>
    <row r="40755" spans="2:2" x14ac:dyDescent="0.25">
      <c r="B40755">
        <v>15752</v>
      </c>
    </row>
    <row r="40756" spans="2:2" x14ac:dyDescent="0.25">
      <c r="B40756">
        <v>39178</v>
      </c>
    </row>
    <row r="40757" spans="2:2" x14ac:dyDescent="0.25">
      <c r="B40757">
        <v>17045</v>
      </c>
    </row>
    <row r="40758" spans="2:2" x14ac:dyDescent="0.25">
      <c r="B40758">
        <v>9924</v>
      </c>
    </row>
    <row r="40759" spans="2:2" x14ac:dyDescent="0.25">
      <c r="B40759">
        <v>11926</v>
      </c>
    </row>
    <row r="40760" spans="2:2" x14ac:dyDescent="0.25">
      <c r="B40760">
        <v>7212</v>
      </c>
    </row>
    <row r="40761" spans="2:2" x14ac:dyDescent="0.25">
      <c r="B40761">
        <v>13975</v>
      </c>
    </row>
    <row r="40762" spans="2:2" x14ac:dyDescent="0.25">
      <c r="B40762">
        <v>28460</v>
      </c>
    </row>
    <row r="40763" spans="2:2" x14ac:dyDescent="0.25">
      <c r="B40763">
        <v>5232</v>
      </c>
    </row>
    <row r="40764" spans="2:2" x14ac:dyDescent="0.25">
      <c r="B40764">
        <v>9084</v>
      </c>
    </row>
    <row r="40765" spans="2:2" x14ac:dyDescent="0.25">
      <c r="B40765">
        <v>32147</v>
      </c>
    </row>
    <row r="40766" spans="2:2" x14ac:dyDescent="0.25">
      <c r="B40766">
        <v>401</v>
      </c>
    </row>
    <row r="40767" spans="2:2" x14ac:dyDescent="0.25">
      <c r="B40767">
        <v>26346</v>
      </c>
    </row>
    <row r="40768" spans="2:2" x14ac:dyDescent="0.25">
      <c r="B40768">
        <v>16156</v>
      </c>
    </row>
    <row r="40769" spans="2:2" x14ac:dyDescent="0.25">
      <c r="B40769">
        <v>780</v>
      </c>
    </row>
    <row r="40770" spans="2:2" x14ac:dyDescent="0.25">
      <c r="B40770">
        <v>6176</v>
      </c>
    </row>
    <row r="40771" spans="2:2" x14ac:dyDescent="0.25">
      <c r="B40771">
        <v>4510</v>
      </c>
    </row>
    <row r="40772" spans="2:2" x14ac:dyDescent="0.25">
      <c r="B40772">
        <v>19800</v>
      </c>
    </row>
    <row r="40773" spans="2:2" x14ac:dyDescent="0.25">
      <c r="B40773">
        <v>41217</v>
      </c>
    </row>
    <row r="40774" spans="2:2" x14ac:dyDescent="0.25">
      <c r="B40774">
        <v>13369</v>
      </c>
    </row>
    <row r="40775" spans="2:2" x14ac:dyDescent="0.25">
      <c r="B40775">
        <v>55</v>
      </c>
    </row>
    <row r="40776" spans="2:2" x14ac:dyDescent="0.25">
      <c r="B40776">
        <v>17615</v>
      </c>
    </row>
    <row r="40777" spans="2:2" x14ac:dyDescent="0.25">
      <c r="B40777">
        <v>16853</v>
      </c>
    </row>
    <row r="40778" spans="2:2" x14ac:dyDescent="0.25">
      <c r="B40778">
        <v>18977</v>
      </c>
    </row>
    <row r="40779" spans="2:2" x14ac:dyDescent="0.25">
      <c r="B40779">
        <v>26578</v>
      </c>
    </row>
    <row r="40780" spans="2:2" x14ac:dyDescent="0.25">
      <c r="B40780">
        <v>32294</v>
      </c>
    </row>
    <row r="40781" spans="2:2" x14ac:dyDescent="0.25">
      <c r="B40781">
        <v>29208</v>
      </c>
    </row>
    <row r="40782" spans="2:2" x14ac:dyDescent="0.25">
      <c r="B40782">
        <v>3093</v>
      </c>
    </row>
    <row r="40783" spans="2:2" x14ac:dyDescent="0.25">
      <c r="B40783">
        <v>6856</v>
      </c>
    </row>
    <row r="40784" spans="2:2" x14ac:dyDescent="0.25">
      <c r="B40784">
        <v>14453</v>
      </c>
    </row>
    <row r="40785" spans="2:2" x14ac:dyDescent="0.25">
      <c r="B40785">
        <v>14396</v>
      </c>
    </row>
    <row r="40786" spans="2:2" x14ac:dyDescent="0.25">
      <c r="B40786">
        <v>24274</v>
      </c>
    </row>
    <row r="40787" spans="2:2" x14ac:dyDescent="0.25">
      <c r="B40787">
        <v>5631</v>
      </c>
    </row>
    <row r="40788" spans="2:2" x14ac:dyDescent="0.25">
      <c r="B40788">
        <v>20871</v>
      </c>
    </row>
    <row r="40789" spans="2:2" x14ac:dyDescent="0.25">
      <c r="B40789">
        <v>37831</v>
      </c>
    </row>
    <row r="40790" spans="2:2" x14ac:dyDescent="0.25">
      <c r="B40790">
        <v>376</v>
      </c>
    </row>
    <row r="40791" spans="2:2" x14ac:dyDescent="0.25">
      <c r="B40791">
        <v>40552</v>
      </c>
    </row>
    <row r="40792" spans="2:2" x14ac:dyDescent="0.25">
      <c r="B40792">
        <v>5229</v>
      </c>
    </row>
    <row r="40793" spans="2:2" x14ac:dyDescent="0.25">
      <c r="B40793">
        <v>36493</v>
      </c>
    </row>
    <row r="40794" spans="2:2" x14ac:dyDescent="0.25">
      <c r="B40794">
        <v>35888</v>
      </c>
    </row>
    <row r="40795" spans="2:2" x14ac:dyDescent="0.25">
      <c r="B40795">
        <v>18</v>
      </c>
    </row>
    <row r="40796" spans="2:2" x14ac:dyDescent="0.25">
      <c r="B40796">
        <v>1241</v>
      </c>
    </row>
    <row r="40797" spans="2:2" x14ac:dyDescent="0.25">
      <c r="B40797">
        <v>19747</v>
      </c>
    </row>
    <row r="40798" spans="2:2" x14ac:dyDescent="0.25">
      <c r="B40798">
        <v>8641</v>
      </c>
    </row>
    <row r="40799" spans="2:2" x14ac:dyDescent="0.25">
      <c r="B40799">
        <v>14255</v>
      </c>
    </row>
    <row r="40800" spans="2:2" x14ac:dyDescent="0.25">
      <c r="B40800">
        <v>928</v>
      </c>
    </row>
    <row r="40801" spans="2:2" x14ac:dyDescent="0.25">
      <c r="B40801">
        <v>12270</v>
      </c>
    </row>
    <row r="40802" spans="2:2" x14ac:dyDescent="0.25">
      <c r="B40802">
        <v>35657</v>
      </c>
    </row>
    <row r="40803" spans="2:2" x14ac:dyDescent="0.25">
      <c r="B40803">
        <v>41172</v>
      </c>
    </row>
    <row r="40804" spans="2:2" x14ac:dyDescent="0.25">
      <c r="B40804">
        <v>12019</v>
      </c>
    </row>
    <row r="40805" spans="2:2" x14ac:dyDescent="0.25">
      <c r="B40805">
        <v>6233</v>
      </c>
    </row>
    <row r="40806" spans="2:2" x14ac:dyDescent="0.25">
      <c r="B40806">
        <v>33399</v>
      </c>
    </row>
    <row r="40807" spans="2:2" x14ac:dyDescent="0.25">
      <c r="B40807">
        <v>31381</v>
      </c>
    </row>
    <row r="40808" spans="2:2" x14ac:dyDescent="0.25">
      <c r="B40808">
        <v>29805</v>
      </c>
    </row>
    <row r="40809" spans="2:2" x14ac:dyDescent="0.25">
      <c r="B40809">
        <v>18366</v>
      </c>
    </row>
    <row r="40810" spans="2:2" x14ac:dyDescent="0.25">
      <c r="B40810">
        <v>15132</v>
      </c>
    </row>
    <row r="40811" spans="2:2" x14ac:dyDescent="0.25">
      <c r="B40811">
        <v>17440</v>
      </c>
    </row>
    <row r="40812" spans="2:2" x14ac:dyDescent="0.25">
      <c r="B40812">
        <v>22762</v>
      </c>
    </row>
    <row r="40813" spans="2:2" x14ac:dyDescent="0.25">
      <c r="B40813">
        <v>28041</v>
      </c>
    </row>
    <row r="40814" spans="2:2" x14ac:dyDescent="0.25">
      <c r="B40814">
        <v>11180</v>
      </c>
    </row>
    <row r="40815" spans="2:2" x14ac:dyDescent="0.25">
      <c r="B40815">
        <v>12639</v>
      </c>
    </row>
    <row r="40816" spans="2:2" x14ac:dyDescent="0.25">
      <c r="B40816">
        <v>502</v>
      </c>
    </row>
    <row r="40817" spans="2:2" x14ac:dyDescent="0.25">
      <c r="B40817">
        <v>9076</v>
      </c>
    </row>
    <row r="40818" spans="2:2" x14ac:dyDescent="0.25">
      <c r="B40818">
        <v>40188</v>
      </c>
    </row>
    <row r="40819" spans="2:2" x14ac:dyDescent="0.25">
      <c r="B40819">
        <v>39214</v>
      </c>
    </row>
    <row r="40820" spans="2:2" x14ac:dyDescent="0.25">
      <c r="B40820">
        <v>24461</v>
      </c>
    </row>
    <row r="40821" spans="2:2" x14ac:dyDescent="0.25">
      <c r="B40821">
        <v>15654</v>
      </c>
    </row>
    <row r="40822" spans="2:2" x14ac:dyDescent="0.25">
      <c r="B40822">
        <v>31168</v>
      </c>
    </row>
    <row r="40823" spans="2:2" x14ac:dyDescent="0.25">
      <c r="B40823">
        <v>6499</v>
      </c>
    </row>
    <row r="40824" spans="2:2" x14ac:dyDescent="0.25">
      <c r="B40824">
        <v>23253</v>
      </c>
    </row>
    <row r="40825" spans="2:2" x14ac:dyDescent="0.25">
      <c r="B40825">
        <v>21192</v>
      </c>
    </row>
    <row r="40826" spans="2:2" x14ac:dyDescent="0.25">
      <c r="B40826">
        <v>4779</v>
      </c>
    </row>
    <row r="40827" spans="2:2" x14ac:dyDescent="0.25">
      <c r="B40827">
        <v>26249</v>
      </c>
    </row>
    <row r="40828" spans="2:2" x14ac:dyDescent="0.25">
      <c r="B40828">
        <v>12337</v>
      </c>
    </row>
    <row r="40829" spans="2:2" x14ac:dyDescent="0.25">
      <c r="B40829">
        <v>28851</v>
      </c>
    </row>
    <row r="40830" spans="2:2" x14ac:dyDescent="0.25">
      <c r="B40830">
        <v>9955</v>
      </c>
    </row>
    <row r="40831" spans="2:2" x14ac:dyDescent="0.25">
      <c r="B40831">
        <v>18663</v>
      </c>
    </row>
    <row r="40832" spans="2:2" x14ac:dyDescent="0.25">
      <c r="B40832">
        <v>36709</v>
      </c>
    </row>
    <row r="40833" spans="2:2" x14ac:dyDescent="0.25">
      <c r="B40833">
        <v>21927</v>
      </c>
    </row>
    <row r="40834" spans="2:2" x14ac:dyDescent="0.25">
      <c r="B40834">
        <v>15783</v>
      </c>
    </row>
    <row r="40835" spans="2:2" x14ac:dyDescent="0.25">
      <c r="B40835">
        <v>2409</v>
      </c>
    </row>
    <row r="40836" spans="2:2" x14ac:dyDescent="0.25">
      <c r="B40836">
        <v>6713</v>
      </c>
    </row>
    <row r="40837" spans="2:2" x14ac:dyDescent="0.25">
      <c r="B40837">
        <v>21066</v>
      </c>
    </row>
    <row r="40838" spans="2:2" x14ac:dyDescent="0.25">
      <c r="B40838">
        <v>2703</v>
      </c>
    </row>
    <row r="40839" spans="2:2" x14ac:dyDescent="0.25">
      <c r="B40839">
        <v>252</v>
      </c>
    </row>
    <row r="40840" spans="2:2" x14ac:dyDescent="0.25">
      <c r="B40840">
        <v>8519</v>
      </c>
    </row>
    <row r="40841" spans="2:2" x14ac:dyDescent="0.25">
      <c r="B40841">
        <v>13523</v>
      </c>
    </row>
    <row r="40842" spans="2:2" x14ac:dyDescent="0.25">
      <c r="B40842">
        <v>28305</v>
      </c>
    </row>
    <row r="40843" spans="2:2" x14ac:dyDescent="0.25">
      <c r="B40843">
        <v>38571</v>
      </c>
    </row>
    <row r="40844" spans="2:2" x14ac:dyDescent="0.25">
      <c r="B40844">
        <v>28340</v>
      </c>
    </row>
    <row r="40845" spans="2:2" x14ac:dyDescent="0.25">
      <c r="B40845">
        <v>12732</v>
      </c>
    </row>
    <row r="40846" spans="2:2" x14ac:dyDescent="0.25">
      <c r="B40846">
        <v>27197</v>
      </c>
    </row>
    <row r="40847" spans="2:2" x14ac:dyDescent="0.25">
      <c r="B40847">
        <v>1143</v>
      </c>
    </row>
    <row r="40848" spans="2:2" x14ac:dyDescent="0.25">
      <c r="B40848">
        <v>21316</v>
      </c>
    </row>
    <row r="40849" spans="2:2" x14ac:dyDescent="0.25">
      <c r="B40849">
        <v>4307</v>
      </c>
    </row>
    <row r="40850" spans="2:2" x14ac:dyDescent="0.25">
      <c r="B40850">
        <v>6384</v>
      </c>
    </row>
    <row r="40851" spans="2:2" x14ac:dyDescent="0.25">
      <c r="B40851">
        <v>12787</v>
      </c>
    </row>
    <row r="40852" spans="2:2" x14ac:dyDescent="0.25">
      <c r="B40852">
        <v>31696</v>
      </c>
    </row>
    <row r="40853" spans="2:2" x14ac:dyDescent="0.25">
      <c r="B40853">
        <v>24871</v>
      </c>
    </row>
    <row r="40854" spans="2:2" x14ac:dyDescent="0.25">
      <c r="B40854">
        <v>35961</v>
      </c>
    </row>
    <row r="40855" spans="2:2" x14ac:dyDescent="0.25">
      <c r="B40855">
        <v>21864</v>
      </c>
    </row>
    <row r="40856" spans="2:2" x14ac:dyDescent="0.25">
      <c r="B40856">
        <v>36186</v>
      </c>
    </row>
    <row r="40857" spans="2:2" x14ac:dyDescent="0.25">
      <c r="B40857">
        <v>21826</v>
      </c>
    </row>
    <row r="40858" spans="2:2" x14ac:dyDescent="0.25">
      <c r="B40858">
        <v>33347</v>
      </c>
    </row>
    <row r="40859" spans="2:2" x14ac:dyDescent="0.25">
      <c r="B40859">
        <v>25413</v>
      </c>
    </row>
    <row r="40860" spans="2:2" x14ac:dyDescent="0.25">
      <c r="B40860">
        <v>4762</v>
      </c>
    </row>
    <row r="40861" spans="2:2" x14ac:dyDescent="0.25">
      <c r="B40861">
        <v>14570</v>
      </c>
    </row>
    <row r="40862" spans="2:2" x14ac:dyDescent="0.25">
      <c r="B40862">
        <v>10913</v>
      </c>
    </row>
    <row r="40863" spans="2:2" x14ac:dyDescent="0.25">
      <c r="B40863">
        <v>33935</v>
      </c>
    </row>
    <row r="40864" spans="2:2" x14ac:dyDescent="0.25">
      <c r="B40864">
        <v>39008</v>
      </c>
    </row>
    <row r="40865" spans="2:2" x14ac:dyDescent="0.25">
      <c r="B40865">
        <v>5970</v>
      </c>
    </row>
    <row r="40866" spans="2:2" x14ac:dyDescent="0.25">
      <c r="B40866">
        <v>24738</v>
      </c>
    </row>
    <row r="40867" spans="2:2" x14ac:dyDescent="0.25">
      <c r="B40867">
        <v>11032</v>
      </c>
    </row>
    <row r="40868" spans="2:2" x14ac:dyDescent="0.25">
      <c r="B40868">
        <v>30719</v>
      </c>
    </row>
    <row r="40869" spans="2:2" x14ac:dyDescent="0.25">
      <c r="B40869">
        <v>40030</v>
      </c>
    </row>
    <row r="40870" spans="2:2" x14ac:dyDescent="0.25">
      <c r="B40870">
        <v>22277</v>
      </c>
    </row>
    <row r="40871" spans="2:2" x14ac:dyDescent="0.25">
      <c r="B40871">
        <v>37337</v>
      </c>
    </row>
    <row r="40872" spans="2:2" x14ac:dyDescent="0.25">
      <c r="B40872">
        <v>12343</v>
      </c>
    </row>
    <row r="40873" spans="2:2" x14ac:dyDescent="0.25">
      <c r="B40873">
        <v>1584</v>
      </c>
    </row>
    <row r="40874" spans="2:2" x14ac:dyDescent="0.25">
      <c r="B40874">
        <v>18737</v>
      </c>
    </row>
    <row r="40875" spans="2:2" x14ac:dyDescent="0.25">
      <c r="B40875">
        <v>24082</v>
      </c>
    </row>
    <row r="40876" spans="2:2" x14ac:dyDescent="0.25">
      <c r="B40876">
        <v>5417</v>
      </c>
    </row>
    <row r="40877" spans="2:2" x14ac:dyDescent="0.25">
      <c r="B40877">
        <v>26538</v>
      </c>
    </row>
    <row r="40878" spans="2:2" x14ac:dyDescent="0.25">
      <c r="B40878">
        <v>37777</v>
      </c>
    </row>
    <row r="40879" spans="2:2" x14ac:dyDescent="0.25">
      <c r="B40879">
        <v>9792</v>
      </c>
    </row>
    <row r="40880" spans="2:2" x14ac:dyDescent="0.25">
      <c r="B40880">
        <v>10686</v>
      </c>
    </row>
    <row r="40881" spans="2:2" x14ac:dyDescent="0.25">
      <c r="B40881">
        <v>34220</v>
      </c>
    </row>
    <row r="40882" spans="2:2" x14ac:dyDescent="0.25">
      <c r="B40882">
        <v>26525</v>
      </c>
    </row>
    <row r="40883" spans="2:2" x14ac:dyDescent="0.25">
      <c r="B40883">
        <v>24514</v>
      </c>
    </row>
    <row r="40884" spans="2:2" x14ac:dyDescent="0.25">
      <c r="B40884">
        <v>37489</v>
      </c>
    </row>
    <row r="40885" spans="2:2" x14ac:dyDescent="0.25">
      <c r="B40885">
        <v>26211</v>
      </c>
    </row>
    <row r="40886" spans="2:2" x14ac:dyDescent="0.25">
      <c r="B40886">
        <v>29453</v>
      </c>
    </row>
    <row r="40887" spans="2:2" x14ac:dyDescent="0.25">
      <c r="B40887">
        <v>30960</v>
      </c>
    </row>
    <row r="40888" spans="2:2" x14ac:dyDescent="0.25">
      <c r="B40888">
        <v>38032</v>
      </c>
    </row>
    <row r="40889" spans="2:2" x14ac:dyDescent="0.25">
      <c r="B40889">
        <v>1378</v>
      </c>
    </row>
    <row r="40890" spans="2:2" x14ac:dyDescent="0.25">
      <c r="B40890">
        <v>20041</v>
      </c>
    </row>
    <row r="40891" spans="2:2" x14ac:dyDescent="0.25">
      <c r="B40891">
        <v>21613</v>
      </c>
    </row>
    <row r="40892" spans="2:2" x14ac:dyDescent="0.25">
      <c r="B40892">
        <v>5822</v>
      </c>
    </row>
    <row r="40893" spans="2:2" x14ac:dyDescent="0.25">
      <c r="B40893">
        <v>33079</v>
      </c>
    </row>
    <row r="40894" spans="2:2" x14ac:dyDescent="0.25">
      <c r="B40894">
        <v>26488</v>
      </c>
    </row>
    <row r="40895" spans="2:2" x14ac:dyDescent="0.25">
      <c r="B40895">
        <v>38952</v>
      </c>
    </row>
    <row r="40896" spans="2:2" x14ac:dyDescent="0.25">
      <c r="B40896">
        <v>10904</v>
      </c>
    </row>
    <row r="40897" spans="2:2" x14ac:dyDescent="0.25">
      <c r="B40897">
        <v>6002</v>
      </c>
    </row>
    <row r="40898" spans="2:2" x14ac:dyDescent="0.25">
      <c r="B40898">
        <v>37246</v>
      </c>
    </row>
    <row r="40899" spans="2:2" x14ac:dyDescent="0.25">
      <c r="B40899">
        <v>11409</v>
      </c>
    </row>
    <row r="40900" spans="2:2" x14ac:dyDescent="0.25">
      <c r="B40900">
        <v>22470</v>
      </c>
    </row>
    <row r="40901" spans="2:2" x14ac:dyDescent="0.25">
      <c r="B40901">
        <v>38925</v>
      </c>
    </row>
    <row r="40902" spans="2:2" x14ac:dyDescent="0.25">
      <c r="B40902">
        <v>317</v>
      </c>
    </row>
    <row r="40903" spans="2:2" x14ac:dyDescent="0.25">
      <c r="B40903">
        <v>32706</v>
      </c>
    </row>
    <row r="40904" spans="2:2" x14ac:dyDescent="0.25">
      <c r="B40904">
        <v>40222</v>
      </c>
    </row>
    <row r="40905" spans="2:2" x14ac:dyDescent="0.25">
      <c r="B40905">
        <v>23183</v>
      </c>
    </row>
    <row r="40906" spans="2:2" x14ac:dyDescent="0.25">
      <c r="B40906">
        <v>27200</v>
      </c>
    </row>
    <row r="40907" spans="2:2" x14ac:dyDescent="0.25">
      <c r="B40907">
        <v>35607</v>
      </c>
    </row>
    <row r="40908" spans="2:2" x14ac:dyDescent="0.25">
      <c r="B40908">
        <v>1116</v>
      </c>
    </row>
    <row r="40909" spans="2:2" x14ac:dyDescent="0.25">
      <c r="B40909">
        <v>17311</v>
      </c>
    </row>
    <row r="40910" spans="2:2" x14ac:dyDescent="0.25">
      <c r="B40910">
        <v>15478</v>
      </c>
    </row>
    <row r="40911" spans="2:2" x14ac:dyDescent="0.25">
      <c r="B40911">
        <v>29622</v>
      </c>
    </row>
    <row r="40912" spans="2:2" x14ac:dyDescent="0.25">
      <c r="B40912">
        <v>29642</v>
      </c>
    </row>
    <row r="40913" spans="2:2" x14ac:dyDescent="0.25">
      <c r="B40913">
        <v>8825</v>
      </c>
    </row>
    <row r="40914" spans="2:2" x14ac:dyDescent="0.25">
      <c r="B40914">
        <v>13243</v>
      </c>
    </row>
    <row r="40915" spans="2:2" x14ac:dyDescent="0.25">
      <c r="B40915">
        <v>26658</v>
      </c>
    </row>
    <row r="40916" spans="2:2" x14ac:dyDescent="0.25">
      <c r="B40916">
        <v>12150</v>
      </c>
    </row>
    <row r="40917" spans="2:2" x14ac:dyDescent="0.25">
      <c r="B40917">
        <v>19139</v>
      </c>
    </row>
    <row r="40918" spans="2:2" x14ac:dyDescent="0.25">
      <c r="B40918">
        <v>22256</v>
      </c>
    </row>
    <row r="40919" spans="2:2" x14ac:dyDescent="0.25">
      <c r="B40919">
        <v>5898</v>
      </c>
    </row>
    <row r="40920" spans="2:2" x14ac:dyDescent="0.25">
      <c r="B40920">
        <v>15117</v>
      </c>
    </row>
    <row r="40921" spans="2:2" x14ac:dyDescent="0.25">
      <c r="B40921">
        <v>32175</v>
      </c>
    </row>
    <row r="40922" spans="2:2" x14ac:dyDescent="0.25">
      <c r="B40922">
        <v>15354</v>
      </c>
    </row>
    <row r="40923" spans="2:2" x14ac:dyDescent="0.25">
      <c r="B40923">
        <v>20181</v>
      </c>
    </row>
    <row r="40924" spans="2:2" x14ac:dyDescent="0.25">
      <c r="B40924">
        <v>7606</v>
      </c>
    </row>
    <row r="40925" spans="2:2" x14ac:dyDescent="0.25">
      <c r="B40925">
        <v>17982</v>
      </c>
    </row>
    <row r="40926" spans="2:2" x14ac:dyDescent="0.25">
      <c r="B40926">
        <v>38546</v>
      </c>
    </row>
    <row r="40927" spans="2:2" x14ac:dyDescent="0.25">
      <c r="B40927">
        <v>41094</v>
      </c>
    </row>
    <row r="40928" spans="2:2" x14ac:dyDescent="0.25">
      <c r="B40928">
        <v>7469</v>
      </c>
    </row>
    <row r="40929" spans="2:2" x14ac:dyDescent="0.25">
      <c r="B40929">
        <v>24836</v>
      </c>
    </row>
    <row r="40930" spans="2:2" x14ac:dyDescent="0.25">
      <c r="B40930">
        <v>5686</v>
      </c>
    </row>
    <row r="40931" spans="2:2" x14ac:dyDescent="0.25">
      <c r="B40931">
        <v>25414</v>
      </c>
    </row>
    <row r="40932" spans="2:2" x14ac:dyDescent="0.25">
      <c r="B40932">
        <v>20140</v>
      </c>
    </row>
    <row r="40933" spans="2:2" x14ac:dyDescent="0.25">
      <c r="B40933">
        <v>6129</v>
      </c>
    </row>
    <row r="40934" spans="2:2" x14ac:dyDescent="0.25">
      <c r="B40934">
        <v>7600</v>
      </c>
    </row>
    <row r="40935" spans="2:2" x14ac:dyDescent="0.25">
      <c r="B40935">
        <v>9329</v>
      </c>
    </row>
    <row r="40936" spans="2:2" x14ac:dyDescent="0.25">
      <c r="B40936">
        <v>11031</v>
      </c>
    </row>
    <row r="40937" spans="2:2" x14ac:dyDescent="0.25">
      <c r="B40937">
        <v>14513</v>
      </c>
    </row>
    <row r="40938" spans="2:2" x14ac:dyDescent="0.25">
      <c r="B40938">
        <v>5888</v>
      </c>
    </row>
    <row r="40939" spans="2:2" x14ac:dyDescent="0.25">
      <c r="B40939">
        <v>39651</v>
      </c>
    </row>
    <row r="40940" spans="2:2" x14ac:dyDescent="0.25">
      <c r="B40940">
        <v>9653</v>
      </c>
    </row>
    <row r="40941" spans="2:2" x14ac:dyDescent="0.25">
      <c r="B40941">
        <v>13557</v>
      </c>
    </row>
    <row r="40942" spans="2:2" x14ac:dyDescent="0.25">
      <c r="B40942">
        <v>19849</v>
      </c>
    </row>
    <row r="40943" spans="2:2" x14ac:dyDescent="0.25">
      <c r="B40943">
        <v>19070</v>
      </c>
    </row>
    <row r="40944" spans="2:2" x14ac:dyDescent="0.25">
      <c r="B40944">
        <v>23462</v>
      </c>
    </row>
    <row r="40945" spans="2:2" x14ac:dyDescent="0.25">
      <c r="B40945">
        <v>29640</v>
      </c>
    </row>
    <row r="40946" spans="2:2" x14ac:dyDescent="0.25">
      <c r="B40946">
        <v>31540</v>
      </c>
    </row>
    <row r="40947" spans="2:2" x14ac:dyDescent="0.25">
      <c r="B40947">
        <v>13983</v>
      </c>
    </row>
    <row r="40948" spans="2:2" x14ac:dyDescent="0.25">
      <c r="B40948">
        <v>11795</v>
      </c>
    </row>
    <row r="40949" spans="2:2" x14ac:dyDescent="0.25">
      <c r="B40949">
        <v>15075</v>
      </c>
    </row>
    <row r="40950" spans="2:2" x14ac:dyDescent="0.25">
      <c r="B40950">
        <v>24646</v>
      </c>
    </row>
    <row r="40951" spans="2:2" x14ac:dyDescent="0.25">
      <c r="B40951">
        <v>30177</v>
      </c>
    </row>
    <row r="40952" spans="2:2" x14ac:dyDescent="0.25">
      <c r="B40952">
        <v>30682</v>
      </c>
    </row>
    <row r="40953" spans="2:2" x14ac:dyDescent="0.25">
      <c r="B40953">
        <v>525</v>
      </c>
    </row>
    <row r="40954" spans="2:2" x14ac:dyDescent="0.25">
      <c r="B40954">
        <v>11395</v>
      </c>
    </row>
    <row r="40955" spans="2:2" x14ac:dyDescent="0.25">
      <c r="B40955">
        <v>6072</v>
      </c>
    </row>
    <row r="40956" spans="2:2" x14ac:dyDescent="0.25">
      <c r="B40956">
        <v>11250</v>
      </c>
    </row>
    <row r="40957" spans="2:2" x14ac:dyDescent="0.25">
      <c r="B40957">
        <v>23712</v>
      </c>
    </row>
    <row r="40958" spans="2:2" x14ac:dyDescent="0.25">
      <c r="B40958">
        <v>1629</v>
      </c>
    </row>
    <row r="40959" spans="2:2" x14ac:dyDescent="0.25">
      <c r="B40959">
        <v>11038</v>
      </c>
    </row>
    <row r="40960" spans="2:2" x14ac:dyDescent="0.25">
      <c r="B40960">
        <v>5047</v>
      </c>
    </row>
    <row r="40961" spans="2:2" x14ac:dyDescent="0.25">
      <c r="B40961">
        <v>38401</v>
      </c>
    </row>
    <row r="40962" spans="2:2" x14ac:dyDescent="0.25">
      <c r="B40962">
        <v>5913</v>
      </c>
    </row>
    <row r="40963" spans="2:2" x14ac:dyDescent="0.25">
      <c r="B40963">
        <v>13940</v>
      </c>
    </row>
    <row r="40964" spans="2:2" x14ac:dyDescent="0.25">
      <c r="B40964">
        <v>11846</v>
      </c>
    </row>
    <row r="40965" spans="2:2" x14ac:dyDescent="0.25">
      <c r="B40965">
        <v>29233</v>
      </c>
    </row>
    <row r="40966" spans="2:2" x14ac:dyDescent="0.25">
      <c r="B40966">
        <v>35390</v>
      </c>
    </row>
    <row r="40967" spans="2:2" x14ac:dyDescent="0.25">
      <c r="B40967">
        <v>34507</v>
      </c>
    </row>
    <row r="40968" spans="2:2" x14ac:dyDescent="0.25">
      <c r="B40968">
        <v>38685</v>
      </c>
    </row>
    <row r="40969" spans="2:2" x14ac:dyDescent="0.25">
      <c r="B40969">
        <v>21150</v>
      </c>
    </row>
    <row r="40970" spans="2:2" x14ac:dyDescent="0.25">
      <c r="B40970">
        <v>9512</v>
      </c>
    </row>
    <row r="40971" spans="2:2" x14ac:dyDescent="0.25">
      <c r="B40971">
        <v>18503</v>
      </c>
    </row>
    <row r="40972" spans="2:2" x14ac:dyDescent="0.25">
      <c r="B40972">
        <v>1341</v>
      </c>
    </row>
    <row r="40973" spans="2:2" x14ac:dyDescent="0.25">
      <c r="B40973">
        <v>1057</v>
      </c>
    </row>
    <row r="40974" spans="2:2" x14ac:dyDescent="0.25">
      <c r="B40974">
        <v>13496</v>
      </c>
    </row>
    <row r="40975" spans="2:2" x14ac:dyDescent="0.25">
      <c r="B40975">
        <v>25709</v>
      </c>
    </row>
    <row r="40976" spans="2:2" x14ac:dyDescent="0.25">
      <c r="B40976">
        <v>5323</v>
      </c>
    </row>
    <row r="40977" spans="2:2" x14ac:dyDescent="0.25">
      <c r="B40977">
        <v>35790</v>
      </c>
    </row>
    <row r="40978" spans="2:2" x14ac:dyDescent="0.25">
      <c r="B40978">
        <v>7476</v>
      </c>
    </row>
    <row r="40979" spans="2:2" x14ac:dyDescent="0.25">
      <c r="B40979">
        <v>28045</v>
      </c>
    </row>
    <row r="40980" spans="2:2" x14ac:dyDescent="0.25">
      <c r="B40980">
        <v>466</v>
      </c>
    </row>
    <row r="40981" spans="2:2" x14ac:dyDescent="0.25">
      <c r="B40981">
        <v>3204</v>
      </c>
    </row>
    <row r="40982" spans="2:2" x14ac:dyDescent="0.25">
      <c r="B40982">
        <v>23426</v>
      </c>
    </row>
    <row r="40983" spans="2:2" x14ac:dyDescent="0.25">
      <c r="B40983">
        <v>28356</v>
      </c>
    </row>
    <row r="40984" spans="2:2" x14ac:dyDescent="0.25">
      <c r="B40984">
        <v>16019</v>
      </c>
    </row>
    <row r="40985" spans="2:2" x14ac:dyDescent="0.25">
      <c r="B40985">
        <v>22794</v>
      </c>
    </row>
    <row r="40986" spans="2:2" x14ac:dyDescent="0.25">
      <c r="B40986">
        <v>27590</v>
      </c>
    </row>
    <row r="40987" spans="2:2" x14ac:dyDescent="0.25">
      <c r="B40987">
        <v>25136</v>
      </c>
    </row>
    <row r="40988" spans="2:2" x14ac:dyDescent="0.25">
      <c r="B40988">
        <v>8235</v>
      </c>
    </row>
    <row r="40989" spans="2:2" x14ac:dyDescent="0.25">
      <c r="B40989">
        <v>36229</v>
      </c>
    </row>
    <row r="40990" spans="2:2" x14ac:dyDescent="0.25">
      <c r="B40990">
        <v>37912</v>
      </c>
    </row>
    <row r="40991" spans="2:2" x14ac:dyDescent="0.25">
      <c r="B40991">
        <v>35897</v>
      </c>
    </row>
    <row r="40992" spans="2:2" x14ac:dyDescent="0.25">
      <c r="B40992">
        <v>39170</v>
      </c>
    </row>
    <row r="40993" spans="2:2" x14ac:dyDescent="0.25">
      <c r="B40993">
        <v>2326</v>
      </c>
    </row>
    <row r="40994" spans="2:2" x14ac:dyDescent="0.25">
      <c r="B40994">
        <v>13949</v>
      </c>
    </row>
    <row r="40995" spans="2:2" x14ac:dyDescent="0.25">
      <c r="B40995">
        <v>24767</v>
      </c>
    </row>
    <row r="40996" spans="2:2" x14ac:dyDescent="0.25">
      <c r="B40996">
        <v>24696</v>
      </c>
    </row>
    <row r="40997" spans="2:2" x14ac:dyDescent="0.25">
      <c r="B40997">
        <v>20062</v>
      </c>
    </row>
    <row r="40998" spans="2:2" x14ac:dyDescent="0.25">
      <c r="B40998">
        <v>17991</v>
      </c>
    </row>
    <row r="40999" spans="2:2" x14ac:dyDescent="0.25">
      <c r="B40999">
        <v>866</v>
      </c>
    </row>
    <row r="41000" spans="2:2" x14ac:dyDescent="0.25">
      <c r="B41000">
        <v>40200</v>
      </c>
    </row>
    <row r="41001" spans="2:2" x14ac:dyDescent="0.25">
      <c r="B41001">
        <v>24175</v>
      </c>
    </row>
    <row r="41002" spans="2:2" x14ac:dyDescent="0.25">
      <c r="B41002">
        <v>38888</v>
      </c>
    </row>
    <row r="41003" spans="2:2" x14ac:dyDescent="0.25">
      <c r="B41003">
        <v>35256</v>
      </c>
    </row>
    <row r="41004" spans="2:2" x14ac:dyDescent="0.25">
      <c r="B41004">
        <v>14851</v>
      </c>
    </row>
    <row r="41005" spans="2:2" x14ac:dyDescent="0.25">
      <c r="B41005">
        <v>9676</v>
      </c>
    </row>
    <row r="41006" spans="2:2" x14ac:dyDescent="0.25">
      <c r="B41006">
        <v>23282</v>
      </c>
    </row>
    <row r="41007" spans="2:2" x14ac:dyDescent="0.25">
      <c r="B41007">
        <v>35817</v>
      </c>
    </row>
    <row r="41008" spans="2:2" x14ac:dyDescent="0.25">
      <c r="B41008">
        <v>21492</v>
      </c>
    </row>
    <row r="41009" spans="2:2" x14ac:dyDescent="0.25">
      <c r="B41009">
        <v>39069</v>
      </c>
    </row>
    <row r="41010" spans="2:2" x14ac:dyDescent="0.25">
      <c r="B41010">
        <v>39392</v>
      </c>
    </row>
    <row r="41011" spans="2:2" x14ac:dyDescent="0.25">
      <c r="B41011">
        <v>22987</v>
      </c>
    </row>
    <row r="41012" spans="2:2" x14ac:dyDescent="0.25">
      <c r="B41012">
        <v>15644</v>
      </c>
    </row>
    <row r="41013" spans="2:2" x14ac:dyDescent="0.25">
      <c r="B41013">
        <v>6316</v>
      </c>
    </row>
    <row r="41014" spans="2:2" x14ac:dyDescent="0.25">
      <c r="B41014">
        <v>24602</v>
      </c>
    </row>
    <row r="41015" spans="2:2" x14ac:dyDescent="0.25">
      <c r="B41015">
        <v>14404</v>
      </c>
    </row>
    <row r="41016" spans="2:2" x14ac:dyDescent="0.25">
      <c r="B41016">
        <v>33101</v>
      </c>
    </row>
    <row r="41017" spans="2:2" x14ac:dyDescent="0.25">
      <c r="B41017">
        <v>16561</v>
      </c>
    </row>
    <row r="41018" spans="2:2" x14ac:dyDescent="0.25">
      <c r="B41018">
        <v>10258</v>
      </c>
    </row>
    <row r="41019" spans="2:2" x14ac:dyDescent="0.25">
      <c r="B41019">
        <v>4965</v>
      </c>
    </row>
    <row r="41020" spans="2:2" x14ac:dyDescent="0.25">
      <c r="B41020">
        <v>10454</v>
      </c>
    </row>
    <row r="41021" spans="2:2" x14ac:dyDescent="0.25">
      <c r="B41021">
        <v>35978</v>
      </c>
    </row>
    <row r="41022" spans="2:2" x14ac:dyDescent="0.25">
      <c r="B41022">
        <v>30459</v>
      </c>
    </row>
    <row r="41023" spans="2:2" x14ac:dyDescent="0.25">
      <c r="B41023">
        <v>25510</v>
      </c>
    </row>
    <row r="41024" spans="2:2" x14ac:dyDescent="0.25">
      <c r="B41024">
        <v>11611</v>
      </c>
    </row>
    <row r="41025" spans="2:2" x14ac:dyDescent="0.25">
      <c r="B41025">
        <v>3184</v>
      </c>
    </row>
    <row r="41026" spans="2:2" x14ac:dyDescent="0.25">
      <c r="B41026">
        <v>13904</v>
      </c>
    </row>
    <row r="41027" spans="2:2" x14ac:dyDescent="0.25">
      <c r="B41027">
        <v>23270</v>
      </c>
    </row>
    <row r="41028" spans="2:2" x14ac:dyDescent="0.25">
      <c r="B41028">
        <v>22019</v>
      </c>
    </row>
    <row r="41029" spans="2:2" x14ac:dyDescent="0.25">
      <c r="B41029">
        <v>5595</v>
      </c>
    </row>
    <row r="41030" spans="2:2" x14ac:dyDescent="0.25">
      <c r="B41030">
        <v>38286</v>
      </c>
    </row>
    <row r="41031" spans="2:2" x14ac:dyDescent="0.25">
      <c r="B41031">
        <v>35973</v>
      </c>
    </row>
    <row r="41032" spans="2:2" x14ac:dyDescent="0.25">
      <c r="B41032">
        <v>3459</v>
      </c>
    </row>
    <row r="41033" spans="2:2" x14ac:dyDescent="0.25">
      <c r="B41033">
        <v>15436</v>
      </c>
    </row>
    <row r="41034" spans="2:2" x14ac:dyDescent="0.25">
      <c r="B41034">
        <v>1163</v>
      </c>
    </row>
    <row r="41035" spans="2:2" x14ac:dyDescent="0.25">
      <c r="B41035">
        <v>9921</v>
      </c>
    </row>
    <row r="41036" spans="2:2" x14ac:dyDescent="0.25">
      <c r="B41036">
        <v>3368</v>
      </c>
    </row>
    <row r="41037" spans="2:2" x14ac:dyDescent="0.25">
      <c r="B41037">
        <v>6911</v>
      </c>
    </row>
    <row r="41038" spans="2:2" x14ac:dyDescent="0.25">
      <c r="B41038">
        <v>40040</v>
      </c>
    </row>
    <row r="41039" spans="2:2" x14ac:dyDescent="0.25">
      <c r="B41039">
        <v>11372</v>
      </c>
    </row>
    <row r="41040" spans="2:2" x14ac:dyDescent="0.25">
      <c r="B41040">
        <v>16544</v>
      </c>
    </row>
    <row r="41041" spans="2:2" x14ac:dyDescent="0.25">
      <c r="B41041">
        <v>18372</v>
      </c>
    </row>
    <row r="41042" spans="2:2" x14ac:dyDescent="0.25">
      <c r="B41042">
        <v>28407</v>
      </c>
    </row>
    <row r="41043" spans="2:2" x14ac:dyDescent="0.25">
      <c r="B41043">
        <v>12642</v>
      </c>
    </row>
    <row r="41044" spans="2:2" x14ac:dyDescent="0.25">
      <c r="B41044">
        <v>35524</v>
      </c>
    </row>
    <row r="41045" spans="2:2" x14ac:dyDescent="0.25">
      <c r="B41045">
        <v>40941</v>
      </c>
    </row>
    <row r="41046" spans="2:2" x14ac:dyDescent="0.25">
      <c r="B41046">
        <v>9847</v>
      </c>
    </row>
    <row r="41047" spans="2:2" x14ac:dyDescent="0.25">
      <c r="B41047">
        <v>684</v>
      </c>
    </row>
    <row r="41048" spans="2:2" x14ac:dyDescent="0.25">
      <c r="B41048">
        <v>25967</v>
      </c>
    </row>
    <row r="41049" spans="2:2" x14ac:dyDescent="0.25">
      <c r="B41049">
        <v>740</v>
      </c>
    </row>
    <row r="41050" spans="2:2" x14ac:dyDescent="0.25">
      <c r="B41050">
        <v>13225</v>
      </c>
    </row>
    <row r="41051" spans="2:2" x14ac:dyDescent="0.25">
      <c r="B41051">
        <v>18913</v>
      </c>
    </row>
    <row r="41052" spans="2:2" x14ac:dyDescent="0.25">
      <c r="B41052">
        <v>31162</v>
      </c>
    </row>
    <row r="41053" spans="2:2" x14ac:dyDescent="0.25">
      <c r="B41053">
        <v>2353</v>
      </c>
    </row>
    <row r="41054" spans="2:2" x14ac:dyDescent="0.25">
      <c r="B41054">
        <v>36576</v>
      </c>
    </row>
    <row r="41055" spans="2:2" x14ac:dyDescent="0.25">
      <c r="B41055">
        <v>22123</v>
      </c>
    </row>
    <row r="41056" spans="2:2" x14ac:dyDescent="0.25">
      <c r="B41056">
        <v>36771</v>
      </c>
    </row>
    <row r="41057" spans="2:2" x14ac:dyDescent="0.25">
      <c r="B41057">
        <v>32701</v>
      </c>
    </row>
    <row r="41058" spans="2:2" x14ac:dyDescent="0.25">
      <c r="B41058">
        <v>2225</v>
      </c>
    </row>
    <row r="41059" spans="2:2" x14ac:dyDescent="0.25">
      <c r="B41059">
        <v>4715</v>
      </c>
    </row>
    <row r="41060" spans="2:2" x14ac:dyDescent="0.25">
      <c r="B41060">
        <v>23191</v>
      </c>
    </row>
    <row r="41061" spans="2:2" x14ac:dyDescent="0.25">
      <c r="B41061">
        <v>4041</v>
      </c>
    </row>
    <row r="41062" spans="2:2" x14ac:dyDescent="0.25">
      <c r="B41062">
        <v>14106</v>
      </c>
    </row>
    <row r="41063" spans="2:2" x14ac:dyDescent="0.25">
      <c r="B41063">
        <v>21312</v>
      </c>
    </row>
    <row r="41064" spans="2:2" x14ac:dyDescent="0.25">
      <c r="B41064">
        <v>17375</v>
      </c>
    </row>
    <row r="41065" spans="2:2" x14ac:dyDescent="0.25">
      <c r="B41065">
        <v>31248</v>
      </c>
    </row>
    <row r="41066" spans="2:2" x14ac:dyDescent="0.25">
      <c r="B41066">
        <v>17926</v>
      </c>
    </row>
    <row r="41067" spans="2:2" x14ac:dyDescent="0.25">
      <c r="B41067">
        <v>26122</v>
      </c>
    </row>
    <row r="41068" spans="2:2" x14ac:dyDescent="0.25">
      <c r="B41068">
        <v>11737</v>
      </c>
    </row>
    <row r="41069" spans="2:2" x14ac:dyDescent="0.25">
      <c r="B41069">
        <v>29557</v>
      </c>
    </row>
    <row r="41070" spans="2:2" x14ac:dyDescent="0.25">
      <c r="B41070">
        <v>38105</v>
      </c>
    </row>
    <row r="41071" spans="2:2" x14ac:dyDescent="0.25">
      <c r="B41071">
        <v>20913</v>
      </c>
    </row>
    <row r="41072" spans="2:2" x14ac:dyDescent="0.25">
      <c r="B41072">
        <v>15365</v>
      </c>
    </row>
    <row r="41073" spans="2:2" x14ac:dyDescent="0.25">
      <c r="B41073">
        <v>16010</v>
      </c>
    </row>
    <row r="41074" spans="2:2" x14ac:dyDescent="0.25">
      <c r="B41074">
        <v>25463</v>
      </c>
    </row>
    <row r="41075" spans="2:2" x14ac:dyDescent="0.25">
      <c r="B41075">
        <v>16326</v>
      </c>
    </row>
    <row r="41076" spans="2:2" x14ac:dyDescent="0.25">
      <c r="B41076">
        <v>11839</v>
      </c>
    </row>
    <row r="41077" spans="2:2" x14ac:dyDescent="0.25">
      <c r="B41077">
        <v>21689</v>
      </c>
    </row>
    <row r="41078" spans="2:2" x14ac:dyDescent="0.25">
      <c r="B41078">
        <v>18823</v>
      </c>
    </row>
    <row r="41079" spans="2:2" x14ac:dyDescent="0.25">
      <c r="B41079">
        <v>19791</v>
      </c>
    </row>
    <row r="41080" spans="2:2" x14ac:dyDescent="0.25">
      <c r="B41080">
        <v>73</v>
      </c>
    </row>
    <row r="41081" spans="2:2" x14ac:dyDescent="0.25">
      <c r="B41081">
        <v>17330</v>
      </c>
    </row>
    <row r="41082" spans="2:2" x14ac:dyDescent="0.25">
      <c r="B41082">
        <v>41341</v>
      </c>
    </row>
    <row r="41083" spans="2:2" x14ac:dyDescent="0.25">
      <c r="B41083">
        <v>40489</v>
      </c>
    </row>
    <row r="41084" spans="2:2" x14ac:dyDescent="0.25">
      <c r="B41084">
        <v>16265</v>
      </c>
    </row>
    <row r="41085" spans="2:2" x14ac:dyDescent="0.25">
      <c r="B41085">
        <v>5202</v>
      </c>
    </row>
    <row r="41086" spans="2:2" x14ac:dyDescent="0.25">
      <c r="B41086">
        <v>18240</v>
      </c>
    </row>
    <row r="41087" spans="2:2" x14ac:dyDescent="0.25">
      <c r="B41087">
        <v>5309</v>
      </c>
    </row>
    <row r="41088" spans="2:2" x14ac:dyDescent="0.25">
      <c r="B41088">
        <v>16615</v>
      </c>
    </row>
    <row r="41089" spans="2:2" x14ac:dyDescent="0.25">
      <c r="B41089">
        <v>4352</v>
      </c>
    </row>
    <row r="41090" spans="2:2" x14ac:dyDescent="0.25">
      <c r="B41090">
        <v>1169</v>
      </c>
    </row>
    <row r="41091" spans="2:2" x14ac:dyDescent="0.25">
      <c r="B41091">
        <v>8158</v>
      </c>
    </row>
    <row r="41092" spans="2:2" x14ac:dyDescent="0.25">
      <c r="B41092">
        <v>33250</v>
      </c>
    </row>
    <row r="41093" spans="2:2" x14ac:dyDescent="0.25">
      <c r="B41093">
        <v>29762</v>
      </c>
    </row>
    <row r="41094" spans="2:2" x14ac:dyDescent="0.25">
      <c r="B41094">
        <v>30315</v>
      </c>
    </row>
    <row r="41095" spans="2:2" x14ac:dyDescent="0.25">
      <c r="B41095">
        <v>12822</v>
      </c>
    </row>
    <row r="41096" spans="2:2" x14ac:dyDescent="0.25">
      <c r="B41096">
        <v>7110</v>
      </c>
    </row>
    <row r="41097" spans="2:2" x14ac:dyDescent="0.25">
      <c r="B41097">
        <v>1108</v>
      </c>
    </row>
    <row r="41098" spans="2:2" x14ac:dyDescent="0.25">
      <c r="B41098">
        <v>6726</v>
      </c>
    </row>
    <row r="41099" spans="2:2" x14ac:dyDescent="0.25">
      <c r="B41099">
        <v>41277</v>
      </c>
    </row>
    <row r="41100" spans="2:2" x14ac:dyDescent="0.25">
      <c r="B41100">
        <v>28569</v>
      </c>
    </row>
    <row r="41101" spans="2:2" x14ac:dyDescent="0.25">
      <c r="B41101">
        <v>31985</v>
      </c>
    </row>
    <row r="41102" spans="2:2" x14ac:dyDescent="0.25">
      <c r="B41102">
        <v>15819</v>
      </c>
    </row>
    <row r="41103" spans="2:2" x14ac:dyDescent="0.25">
      <c r="B41103">
        <v>12476</v>
      </c>
    </row>
    <row r="41104" spans="2:2" x14ac:dyDescent="0.25">
      <c r="B41104">
        <v>29607</v>
      </c>
    </row>
    <row r="41105" spans="2:2" x14ac:dyDescent="0.25">
      <c r="B41105">
        <v>27414</v>
      </c>
    </row>
    <row r="41106" spans="2:2" x14ac:dyDescent="0.25">
      <c r="B41106">
        <v>25512</v>
      </c>
    </row>
    <row r="41107" spans="2:2" x14ac:dyDescent="0.25">
      <c r="B41107">
        <v>38273</v>
      </c>
    </row>
    <row r="41108" spans="2:2" x14ac:dyDescent="0.25">
      <c r="B41108">
        <v>31584</v>
      </c>
    </row>
    <row r="41109" spans="2:2" x14ac:dyDescent="0.25">
      <c r="B41109">
        <v>21989</v>
      </c>
    </row>
    <row r="41110" spans="2:2" x14ac:dyDescent="0.25">
      <c r="B41110">
        <v>34121</v>
      </c>
    </row>
    <row r="41111" spans="2:2" x14ac:dyDescent="0.25">
      <c r="B41111">
        <v>40587</v>
      </c>
    </row>
    <row r="41112" spans="2:2" x14ac:dyDescent="0.25">
      <c r="B41112">
        <v>9808</v>
      </c>
    </row>
    <row r="41113" spans="2:2" x14ac:dyDescent="0.25">
      <c r="B41113">
        <v>112</v>
      </c>
    </row>
    <row r="41114" spans="2:2" x14ac:dyDescent="0.25">
      <c r="B41114">
        <v>27190</v>
      </c>
    </row>
    <row r="41115" spans="2:2" x14ac:dyDescent="0.25">
      <c r="B41115">
        <v>21220</v>
      </c>
    </row>
    <row r="41116" spans="2:2" x14ac:dyDescent="0.25">
      <c r="B41116">
        <v>20122</v>
      </c>
    </row>
    <row r="41117" spans="2:2" x14ac:dyDescent="0.25">
      <c r="B41117">
        <v>25071</v>
      </c>
    </row>
    <row r="41118" spans="2:2" x14ac:dyDescent="0.25">
      <c r="B41118">
        <v>11601</v>
      </c>
    </row>
    <row r="41119" spans="2:2" x14ac:dyDescent="0.25">
      <c r="B41119">
        <v>3714</v>
      </c>
    </row>
    <row r="41120" spans="2:2" x14ac:dyDescent="0.25">
      <c r="B41120">
        <v>14089</v>
      </c>
    </row>
    <row r="41121" spans="2:2" x14ac:dyDescent="0.25">
      <c r="B41121">
        <v>32052</v>
      </c>
    </row>
    <row r="41122" spans="2:2" x14ac:dyDescent="0.25">
      <c r="B41122">
        <v>14801</v>
      </c>
    </row>
    <row r="41123" spans="2:2" x14ac:dyDescent="0.25">
      <c r="B41123">
        <v>33839</v>
      </c>
    </row>
    <row r="41124" spans="2:2" x14ac:dyDescent="0.25">
      <c r="B41124">
        <v>11862</v>
      </c>
    </row>
    <row r="41125" spans="2:2" x14ac:dyDescent="0.25">
      <c r="B41125">
        <v>18436</v>
      </c>
    </row>
    <row r="41126" spans="2:2" x14ac:dyDescent="0.25">
      <c r="B41126">
        <v>16960</v>
      </c>
    </row>
    <row r="41127" spans="2:2" x14ac:dyDescent="0.25">
      <c r="B41127">
        <v>39455</v>
      </c>
    </row>
    <row r="41128" spans="2:2" x14ac:dyDescent="0.25">
      <c r="B41128">
        <v>3336</v>
      </c>
    </row>
    <row r="41129" spans="2:2" x14ac:dyDescent="0.25">
      <c r="B41129">
        <v>5469</v>
      </c>
    </row>
    <row r="41130" spans="2:2" x14ac:dyDescent="0.25">
      <c r="B41130">
        <v>10031</v>
      </c>
    </row>
    <row r="41131" spans="2:2" x14ac:dyDescent="0.25">
      <c r="B41131">
        <v>1068</v>
      </c>
    </row>
    <row r="41132" spans="2:2" x14ac:dyDescent="0.25">
      <c r="B41132">
        <v>35692</v>
      </c>
    </row>
    <row r="41133" spans="2:2" x14ac:dyDescent="0.25">
      <c r="B41133">
        <v>11435</v>
      </c>
    </row>
    <row r="41134" spans="2:2" x14ac:dyDescent="0.25">
      <c r="B41134">
        <v>28742</v>
      </c>
    </row>
    <row r="41135" spans="2:2" x14ac:dyDescent="0.25">
      <c r="B41135">
        <v>24247</v>
      </c>
    </row>
    <row r="41136" spans="2:2" x14ac:dyDescent="0.25">
      <c r="B41136">
        <v>2650</v>
      </c>
    </row>
    <row r="41137" spans="2:2" x14ac:dyDescent="0.25">
      <c r="B41137">
        <v>6036</v>
      </c>
    </row>
    <row r="41138" spans="2:2" x14ac:dyDescent="0.25">
      <c r="B41138">
        <v>9133</v>
      </c>
    </row>
    <row r="41139" spans="2:2" x14ac:dyDescent="0.25">
      <c r="B41139">
        <v>23310</v>
      </c>
    </row>
    <row r="41140" spans="2:2" x14ac:dyDescent="0.25">
      <c r="B41140">
        <v>18914</v>
      </c>
    </row>
    <row r="41141" spans="2:2" x14ac:dyDescent="0.25">
      <c r="B41141">
        <v>14618</v>
      </c>
    </row>
    <row r="41142" spans="2:2" x14ac:dyDescent="0.25">
      <c r="B41142">
        <v>16045</v>
      </c>
    </row>
    <row r="41143" spans="2:2" x14ac:dyDescent="0.25">
      <c r="B41143">
        <v>38829</v>
      </c>
    </row>
    <row r="41144" spans="2:2" x14ac:dyDescent="0.25">
      <c r="B41144">
        <v>969</v>
      </c>
    </row>
    <row r="41145" spans="2:2" x14ac:dyDescent="0.25">
      <c r="B41145">
        <v>24839</v>
      </c>
    </row>
    <row r="41146" spans="2:2" x14ac:dyDescent="0.25">
      <c r="B41146">
        <v>6619</v>
      </c>
    </row>
    <row r="41147" spans="2:2" x14ac:dyDescent="0.25">
      <c r="B41147">
        <v>29663</v>
      </c>
    </row>
    <row r="41148" spans="2:2" x14ac:dyDescent="0.25">
      <c r="B41148">
        <v>33496</v>
      </c>
    </row>
    <row r="41149" spans="2:2" x14ac:dyDescent="0.25">
      <c r="B41149">
        <v>14906</v>
      </c>
    </row>
    <row r="41150" spans="2:2" x14ac:dyDescent="0.25">
      <c r="B41150">
        <v>34831</v>
      </c>
    </row>
    <row r="41151" spans="2:2" x14ac:dyDescent="0.25">
      <c r="B41151">
        <v>31752</v>
      </c>
    </row>
    <row r="41152" spans="2:2" x14ac:dyDescent="0.25">
      <c r="B41152">
        <v>16622</v>
      </c>
    </row>
    <row r="41153" spans="2:2" x14ac:dyDescent="0.25">
      <c r="B41153">
        <v>22505</v>
      </c>
    </row>
    <row r="41154" spans="2:2" x14ac:dyDescent="0.25">
      <c r="B41154">
        <v>23001</v>
      </c>
    </row>
    <row r="41155" spans="2:2" x14ac:dyDescent="0.25">
      <c r="B41155">
        <v>13697</v>
      </c>
    </row>
    <row r="41156" spans="2:2" x14ac:dyDescent="0.25">
      <c r="B41156">
        <v>25899</v>
      </c>
    </row>
    <row r="41157" spans="2:2" x14ac:dyDescent="0.25">
      <c r="B41157">
        <v>2856</v>
      </c>
    </row>
    <row r="41158" spans="2:2" x14ac:dyDescent="0.25">
      <c r="B41158">
        <v>4085</v>
      </c>
    </row>
    <row r="41159" spans="2:2" x14ac:dyDescent="0.25">
      <c r="B41159">
        <v>31703</v>
      </c>
    </row>
    <row r="41160" spans="2:2" x14ac:dyDescent="0.25">
      <c r="B41160">
        <v>27811</v>
      </c>
    </row>
    <row r="41161" spans="2:2" x14ac:dyDescent="0.25">
      <c r="B41161">
        <v>2788</v>
      </c>
    </row>
    <row r="41162" spans="2:2" x14ac:dyDescent="0.25">
      <c r="B41162">
        <v>229</v>
      </c>
    </row>
    <row r="41163" spans="2:2" x14ac:dyDescent="0.25">
      <c r="B41163">
        <v>24127</v>
      </c>
    </row>
    <row r="41164" spans="2:2" x14ac:dyDescent="0.25">
      <c r="B41164">
        <v>17391</v>
      </c>
    </row>
    <row r="41165" spans="2:2" x14ac:dyDescent="0.25">
      <c r="B41165">
        <v>38186</v>
      </c>
    </row>
    <row r="41166" spans="2:2" x14ac:dyDescent="0.25">
      <c r="B41166">
        <v>36873</v>
      </c>
    </row>
    <row r="41167" spans="2:2" x14ac:dyDescent="0.25">
      <c r="B41167">
        <v>27307</v>
      </c>
    </row>
    <row r="41168" spans="2:2" x14ac:dyDescent="0.25">
      <c r="B41168">
        <v>16213</v>
      </c>
    </row>
    <row r="41169" spans="2:2" x14ac:dyDescent="0.25">
      <c r="B41169">
        <v>21191</v>
      </c>
    </row>
    <row r="41170" spans="2:2" x14ac:dyDescent="0.25">
      <c r="B41170">
        <v>28249</v>
      </c>
    </row>
    <row r="41171" spans="2:2" x14ac:dyDescent="0.25">
      <c r="B41171">
        <v>9333</v>
      </c>
    </row>
    <row r="41172" spans="2:2" x14ac:dyDescent="0.25">
      <c r="B41172">
        <v>1475</v>
      </c>
    </row>
    <row r="41173" spans="2:2" x14ac:dyDescent="0.25">
      <c r="B41173">
        <v>26982</v>
      </c>
    </row>
    <row r="41174" spans="2:2" x14ac:dyDescent="0.25">
      <c r="B41174">
        <v>8839</v>
      </c>
    </row>
    <row r="41175" spans="2:2" x14ac:dyDescent="0.25">
      <c r="B41175">
        <v>15067</v>
      </c>
    </row>
    <row r="41176" spans="2:2" x14ac:dyDescent="0.25">
      <c r="B41176">
        <v>26215</v>
      </c>
    </row>
    <row r="41177" spans="2:2" x14ac:dyDescent="0.25">
      <c r="B41177">
        <v>29108</v>
      </c>
    </row>
    <row r="41178" spans="2:2" x14ac:dyDescent="0.25">
      <c r="B41178">
        <v>6166</v>
      </c>
    </row>
    <row r="41179" spans="2:2" x14ac:dyDescent="0.25">
      <c r="B41179">
        <v>37905</v>
      </c>
    </row>
    <row r="41180" spans="2:2" x14ac:dyDescent="0.25">
      <c r="B41180">
        <v>25813</v>
      </c>
    </row>
    <row r="41181" spans="2:2" x14ac:dyDescent="0.25">
      <c r="B41181">
        <v>40258</v>
      </c>
    </row>
    <row r="41182" spans="2:2" x14ac:dyDescent="0.25">
      <c r="B41182">
        <v>38287</v>
      </c>
    </row>
    <row r="41183" spans="2:2" x14ac:dyDescent="0.25">
      <c r="B41183">
        <v>1413</v>
      </c>
    </row>
    <row r="41184" spans="2:2" x14ac:dyDescent="0.25">
      <c r="B41184">
        <v>36826</v>
      </c>
    </row>
    <row r="41185" spans="2:2" x14ac:dyDescent="0.25">
      <c r="B41185">
        <v>1670</v>
      </c>
    </row>
    <row r="41186" spans="2:2" x14ac:dyDescent="0.25">
      <c r="B41186">
        <v>28772</v>
      </c>
    </row>
    <row r="41187" spans="2:2" x14ac:dyDescent="0.25">
      <c r="B41187">
        <v>24874</v>
      </c>
    </row>
    <row r="41188" spans="2:2" x14ac:dyDescent="0.25">
      <c r="B41188">
        <v>6407</v>
      </c>
    </row>
    <row r="41189" spans="2:2" x14ac:dyDescent="0.25">
      <c r="B41189">
        <v>34227</v>
      </c>
    </row>
    <row r="41190" spans="2:2" x14ac:dyDescent="0.25">
      <c r="B41190">
        <v>14398</v>
      </c>
    </row>
    <row r="41191" spans="2:2" x14ac:dyDescent="0.25">
      <c r="B41191">
        <v>33565</v>
      </c>
    </row>
    <row r="41192" spans="2:2" x14ac:dyDescent="0.25">
      <c r="B41192">
        <v>10925</v>
      </c>
    </row>
    <row r="41193" spans="2:2" x14ac:dyDescent="0.25">
      <c r="B41193">
        <v>39409</v>
      </c>
    </row>
    <row r="41194" spans="2:2" x14ac:dyDescent="0.25">
      <c r="B41194">
        <v>39550</v>
      </c>
    </row>
    <row r="41195" spans="2:2" x14ac:dyDescent="0.25">
      <c r="B41195">
        <v>26108</v>
      </c>
    </row>
    <row r="41196" spans="2:2" x14ac:dyDescent="0.25">
      <c r="B41196">
        <v>36890</v>
      </c>
    </row>
    <row r="41197" spans="2:2" x14ac:dyDescent="0.25">
      <c r="B41197">
        <v>19982</v>
      </c>
    </row>
    <row r="41198" spans="2:2" x14ac:dyDescent="0.25">
      <c r="B41198">
        <v>23207</v>
      </c>
    </row>
    <row r="41199" spans="2:2" x14ac:dyDescent="0.25">
      <c r="B41199">
        <v>9547</v>
      </c>
    </row>
    <row r="41200" spans="2:2" x14ac:dyDescent="0.25">
      <c r="B41200">
        <v>18478</v>
      </c>
    </row>
    <row r="41201" spans="2:2" x14ac:dyDescent="0.25">
      <c r="B41201">
        <v>24297</v>
      </c>
    </row>
    <row r="41202" spans="2:2" x14ac:dyDescent="0.25">
      <c r="B41202">
        <v>23680</v>
      </c>
    </row>
    <row r="41203" spans="2:2" x14ac:dyDescent="0.25">
      <c r="B41203">
        <v>17723</v>
      </c>
    </row>
    <row r="41204" spans="2:2" x14ac:dyDescent="0.25">
      <c r="B41204">
        <v>21267</v>
      </c>
    </row>
    <row r="41205" spans="2:2" x14ac:dyDescent="0.25">
      <c r="B41205">
        <v>7923</v>
      </c>
    </row>
    <row r="41206" spans="2:2" x14ac:dyDescent="0.25">
      <c r="B41206">
        <v>30907</v>
      </c>
    </row>
    <row r="41207" spans="2:2" x14ac:dyDescent="0.25">
      <c r="B41207">
        <v>10764</v>
      </c>
    </row>
    <row r="41208" spans="2:2" x14ac:dyDescent="0.25">
      <c r="B41208">
        <v>9179</v>
      </c>
    </row>
    <row r="41209" spans="2:2" x14ac:dyDescent="0.25">
      <c r="B41209">
        <v>32110</v>
      </c>
    </row>
    <row r="41210" spans="2:2" x14ac:dyDescent="0.25">
      <c r="B41210">
        <v>22498</v>
      </c>
    </row>
    <row r="41211" spans="2:2" x14ac:dyDescent="0.25">
      <c r="B41211">
        <v>31497</v>
      </c>
    </row>
    <row r="41212" spans="2:2" x14ac:dyDescent="0.25">
      <c r="B41212">
        <v>2112</v>
      </c>
    </row>
    <row r="41213" spans="2:2" x14ac:dyDescent="0.25">
      <c r="B41213">
        <v>10168</v>
      </c>
    </row>
    <row r="41214" spans="2:2" x14ac:dyDescent="0.25">
      <c r="B41214">
        <v>30874</v>
      </c>
    </row>
    <row r="41215" spans="2:2" x14ac:dyDescent="0.25">
      <c r="B41215">
        <v>184</v>
      </c>
    </row>
    <row r="41216" spans="2:2" x14ac:dyDescent="0.25">
      <c r="B41216">
        <v>6301</v>
      </c>
    </row>
    <row r="41217" spans="2:2" x14ac:dyDescent="0.25">
      <c r="B41217">
        <v>12372</v>
      </c>
    </row>
    <row r="41218" spans="2:2" x14ac:dyDescent="0.25">
      <c r="B41218">
        <v>36742</v>
      </c>
    </row>
    <row r="41219" spans="2:2" x14ac:dyDescent="0.25">
      <c r="B41219">
        <v>24671</v>
      </c>
    </row>
    <row r="41220" spans="2:2" x14ac:dyDescent="0.25">
      <c r="B41220">
        <v>20378</v>
      </c>
    </row>
    <row r="41221" spans="2:2" x14ac:dyDescent="0.25">
      <c r="B41221">
        <v>19642</v>
      </c>
    </row>
    <row r="41222" spans="2:2" x14ac:dyDescent="0.25">
      <c r="B41222">
        <v>15755</v>
      </c>
    </row>
    <row r="41223" spans="2:2" x14ac:dyDescent="0.25">
      <c r="B41223">
        <v>9313</v>
      </c>
    </row>
    <row r="41224" spans="2:2" x14ac:dyDescent="0.25">
      <c r="B41224">
        <v>26052</v>
      </c>
    </row>
    <row r="41225" spans="2:2" x14ac:dyDescent="0.25">
      <c r="B41225">
        <v>31502</v>
      </c>
    </row>
    <row r="41226" spans="2:2" x14ac:dyDescent="0.25">
      <c r="B41226">
        <v>18185</v>
      </c>
    </row>
    <row r="41227" spans="2:2" x14ac:dyDescent="0.25">
      <c r="B41227">
        <v>5089</v>
      </c>
    </row>
    <row r="41228" spans="2:2" x14ac:dyDescent="0.25">
      <c r="B41228">
        <v>12984</v>
      </c>
    </row>
    <row r="41229" spans="2:2" x14ac:dyDescent="0.25">
      <c r="B41229">
        <v>18152</v>
      </c>
    </row>
    <row r="41230" spans="2:2" x14ac:dyDescent="0.25">
      <c r="B41230">
        <v>9381</v>
      </c>
    </row>
    <row r="41231" spans="2:2" x14ac:dyDescent="0.25">
      <c r="B41231">
        <v>17559</v>
      </c>
    </row>
    <row r="41232" spans="2:2" x14ac:dyDescent="0.25">
      <c r="B41232">
        <v>21262</v>
      </c>
    </row>
    <row r="41233" spans="2:2" x14ac:dyDescent="0.25">
      <c r="B41233">
        <v>3884</v>
      </c>
    </row>
    <row r="41234" spans="2:2" x14ac:dyDescent="0.25">
      <c r="B41234">
        <v>34177</v>
      </c>
    </row>
    <row r="41235" spans="2:2" x14ac:dyDescent="0.25">
      <c r="B41235">
        <v>8124</v>
      </c>
    </row>
    <row r="41236" spans="2:2" x14ac:dyDescent="0.25">
      <c r="B41236">
        <v>39654</v>
      </c>
    </row>
    <row r="41237" spans="2:2" x14ac:dyDescent="0.25">
      <c r="B41237">
        <v>12861</v>
      </c>
    </row>
    <row r="41238" spans="2:2" x14ac:dyDescent="0.25">
      <c r="B41238">
        <v>11075</v>
      </c>
    </row>
    <row r="41239" spans="2:2" x14ac:dyDescent="0.25">
      <c r="B41239">
        <v>17950</v>
      </c>
    </row>
    <row r="41240" spans="2:2" x14ac:dyDescent="0.25">
      <c r="B41240">
        <v>34065</v>
      </c>
    </row>
    <row r="41241" spans="2:2" x14ac:dyDescent="0.25">
      <c r="B41241">
        <v>31632</v>
      </c>
    </row>
    <row r="41242" spans="2:2" x14ac:dyDescent="0.25">
      <c r="B41242">
        <v>37623</v>
      </c>
    </row>
    <row r="41243" spans="2:2" x14ac:dyDescent="0.25">
      <c r="B41243">
        <v>21274</v>
      </c>
    </row>
    <row r="41244" spans="2:2" x14ac:dyDescent="0.25">
      <c r="B41244">
        <v>26437</v>
      </c>
    </row>
    <row r="41245" spans="2:2" x14ac:dyDescent="0.25">
      <c r="B41245">
        <v>12131</v>
      </c>
    </row>
    <row r="41246" spans="2:2" x14ac:dyDescent="0.25">
      <c r="B41246">
        <v>11951</v>
      </c>
    </row>
    <row r="41247" spans="2:2" x14ac:dyDescent="0.25">
      <c r="B41247">
        <v>7446</v>
      </c>
    </row>
    <row r="41248" spans="2:2" x14ac:dyDescent="0.25">
      <c r="B41248">
        <v>7492</v>
      </c>
    </row>
    <row r="41249" spans="2:2" x14ac:dyDescent="0.25">
      <c r="B41249">
        <v>1874</v>
      </c>
    </row>
    <row r="41250" spans="2:2" x14ac:dyDescent="0.25">
      <c r="B41250">
        <v>27465</v>
      </c>
    </row>
    <row r="41251" spans="2:2" x14ac:dyDescent="0.25">
      <c r="B41251">
        <v>5040</v>
      </c>
    </row>
    <row r="41252" spans="2:2" x14ac:dyDescent="0.25">
      <c r="B41252">
        <v>11432</v>
      </c>
    </row>
    <row r="41253" spans="2:2" x14ac:dyDescent="0.25">
      <c r="B41253">
        <v>29982</v>
      </c>
    </row>
    <row r="41254" spans="2:2" x14ac:dyDescent="0.25">
      <c r="B41254">
        <v>19766</v>
      </c>
    </row>
    <row r="41255" spans="2:2" x14ac:dyDescent="0.25">
      <c r="B41255">
        <v>3667</v>
      </c>
    </row>
    <row r="41256" spans="2:2" x14ac:dyDescent="0.25">
      <c r="B41256">
        <v>7861</v>
      </c>
    </row>
    <row r="41257" spans="2:2" x14ac:dyDescent="0.25">
      <c r="B41257">
        <v>29463</v>
      </c>
    </row>
    <row r="41258" spans="2:2" x14ac:dyDescent="0.25">
      <c r="B41258">
        <v>4524</v>
      </c>
    </row>
    <row r="41259" spans="2:2" x14ac:dyDescent="0.25">
      <c r="B41259">
        <v>11929</v>
      </c>
    </row>
    <row r="41260" spans="2:2" x14ac:dyDescent="0.25">
      <c r="B41260">
        <v>4003</v>
      </c>
    </row>
    <row r="41261" spans="2:2" x14ac:dyDescent="0.25">
      <c r="B41261">
        <v>860</v>
      </c>
    </row>
    <row r="41262" spans="2:2" x14ac:dyDescent="0.25">
      <c r="B41262">
        <v>13784</v>
      </c>
    </row>
    <row r="41263" spans="2:2" x14ac:dyDescent="0.25">
      <c r="B41263">
        <v>1109</v>
      </c>
    </row>
    <row r="41264" spans="2:2" x14ac:dyDescent="0.25">
      <c r="B41264">
        <v>11418</v>
      </c>
    </row>
    <row r="41265" spans="2:2" x14ac:dyDescent="0.25">
      <c r="B41265">
        <v>17176</v>
      </c>
    </row>
    <row r="41266" spans="2:2" x14ac:dyDescent="0.25">
      <c r="B41266">
        <v>41062</v>
      </c>
    </row>
    <row r="41267" spans="2:2" x14ac:dyDescent="0.25">
      <c r="B41267">
        <v>5215</v>
      </c>
    </row>
    <row r="41268" spans="2:2" x14ac:dyDescent="0.25">
      <c r="B41268">
        <v>24747</v>
      </c>
    </row>
    <row r="41269" spans="2:2" x14ac:dyDescent="0.25">
      <c r="B41269">
        <v>23204</v>
      </c>
    </row>
    <row r="41270" spans="2:2" x14ac:dyDescent="0.25">
      <c r="B41270">
        <v>18904</v>
      </c>
    </row>
    <row r="41271" spans="2:2" x14ac:dyDescent="0.25">
      <c r="B41271">
        <v>1730</v>
      </c>
    </row>
    <row r="41272" spans="2:2" x14ac:dyDescent="0.25">
      <c r="B41272">
        <v>14323</v>
      </c>
    </row>
    <row r="41273" spans="2:2" x14ac:dyDescent="0.25">
      <c r="B41273">
        <v>5940</v>
      </c>
    </row>
    <row r="41274" spans="2:2" x14ac:dyDescent="0.25">
      <c r="B41274">
        <v>20290</v>
      </c>
    </row>
    <row r="41275" spans="2:2" x14ac:dyDescent="0.25">
      <c r="B41275">
        <v>33486</v>
      </c>
    </row>
    <row r="41276" spans="2:2" x14ac:dyDescent="0.25">
      <c r="B41276">
        <v>22001</v>
      </c>
    </row>
    <row r="41277" spans="2:2" x14ac:dyDescent="0.25">
      <c r="B41277">
        <v>23908</v>
      </c>
    </row>
    <row r="41278" spans="2:2" x14ac:dyDescent="0.25">
      <c r="B41278">
        <v>16132</v>
      </c>
    </row>
    <row r="41279" spans="2:2" x14ac:dyDescent="0.25">
      <c r="B41279">
        <v>10256</v>
      </c>
    </row>
    <row r="41280" spans="2:2" x14ac:dyDescent="0.25">
      <c r="B41280">
        <v>18834</v>
      </c>
    </row>
    <row r="41281" spans="2:2" x14ac:dyDescent="0.25">
      <c r="B41281">
        <v>29699</v>
      </c>
    </row>
    <row r="41282" spans="2:2" x14ac:dyDescent="0.25">
      <c r="B41282">
        <v>25314</v>
      </c>
    </row>
    <row r="41283" spans="2:2" x14ac:dyDescent="0.25">
      <c r="B41283">
        <v>4236</v>
      </c>
    </row>
    <row r="41284" spans="2:2" x14ac:dyDescent="0.25">
      <c r="B41284">
        <v>33077</v>
      </c>
    </row>
    <row r="41285" spans="2:2" x14ac:dyDescent="0.25">
      <c r="B41285">
        <v>24806</v>
      </c>
    </row>
    <row r="41286" spans="2:2" x14ac:dyDescent="0.25">
      <c r="B41286">
        <v>31636</v>
      </c>
    </row>
    <row r="41287" spans="2:2" x14ac:dyDescent="0.25">
      <c r="B41287">
        <v>15550</v>
      </c>
    </row>
    <row r="41288" spans="2:2" x14ac:dyDescent="0.25">
      <c r="B41288">
        <v>5601</v>
      </c>
    </row>
    <row r="41289" spans="2:2" x14ac:dyDescent="0.25">
      <c r="B41289">
        <v>37244</v>
      </c>
    </row>
    <row r="41290" spans="2:2" x14ac:dyDescent="0.25">
      <c r="B41290">
        <v>14133</v>
      </c>
    </row>
    <row r="41291" spans="2:2" x14ac:dyDescent="0.25">
      <c r="B41291">
        <v>23902</v>
      </c>
    </row>
    <row r="41292" spans="2:2" x14ac:dyDescent="0.25">
      <c r="B41292">
        <v>19820</v>
      </c>
    </row>
    <row r="41293" spans="2:2" x14ac:dyDescent="0.25">
      <c r="B41293">
        <v>18950</v>
      </c>
    </row>
    <row r="41294" spans="2:2" x14ac:dyDescent="0.25">
      <c r="B41294">
        <v>15842</v>
      </c>
    </row>
    <row r="41295" spans="2:2" x14ac:dyDescent="0.25">
      <c r="B41295">
        <v>23311</v>
      </c>
    </row>
    <row r="41296" spans="2:2" x14ac:dyDescent="0.25">
      <c r="B41296">
        <v>22606</v>
      </c>
    </row>
    <row r="41297" spans="2:2" x14ac:dyDescent="0.25">
      <c r="B41297">
        <v>23045</v>
      </c>
    </row>
    <row r="41298" spans="2:2" x14ac:dyDescent="0.25">
      <c r="B41298">
        <v>11960</v>
      </c>
    </row>
    <row r="41299" spans="2:2" x14ac:dyDescent="0.25">
      <c r="B41299">
        <v>7240</v>
      </c>
    </row>
    <row r="41300" spans="2:2" x14ac:dyDescent="0.25">
      <c r="B41300">
        <v>19744</v>
      </c>
    </row>
    <row r="41301" spans="2:2" x14ac:dyDescent="0.25">
      <c r="B41301">
        <v>29801</v>
      </c>
    </row>
    <row r="41302" spans="2:2" x14ac:dyDescent="0.25">
      <c r="B41302">
        <v>7866</v>
      </c>
    </row>
    <row r="41303" spans="2:2" x14ac:dyDescent="0.25">
      <c r="B41303">
        <v>2859</v>
      </c>
    </row>
    <row r="41304" spans="2:2" x14ac:dyDescent="0.25">
      <c r="B41304">
        <v>7504</v>
      </c>
    </row>
    <row r="41305" spans="2:2" x14ac:dyDescent="0.25">
      <c r="B41305">
        <v>4072</v>
      </c>
    </row>
    <row r="41306" spans="2:2" x14ac:dyDescent="0.25">
      <c r="B41306">
        <v>17016</v>
      </c>
    </row>
    <row r="41307" spans="2:2" x14ac:dyDescent="0.25">
      <c r="B41307">
        <v>27021</v>
      </c>
    </row>
    <row r="41308" spans="2:2" x14ac:dyDescent="0.25">
      <c r="B41308">
        <v>30556</v>
      </c>
    </row>
    <row r="41309" spans="2:2" x14ac:dyDescent="0.25">
      <c r="B41309">
        <v>10482</v>
      </c>
    </row>
    <row r="41310" spans="2:2" x14ac:dyDescent="0.25">
      <c r="B41310">
        <v>3970</v>
      </c>
    </row>
    <row r="41311" spans="2:2" x14ac:dyDescent="0.25">
      <c r="B41311">
        <v>36152</v>
      </c>
    </row>
    <row r="41312" spans="2:2" x14ac:dyDescent="0.25">
      <c r="B41312">
        <v>38586</v>
      </c>
    </row>
    <row r="41313" spans="2:2" x14ac:dyDescent="0.25">
      <c r="B41313">
        <v>4908</v>
      </c>
    </row>
    <row r="41314" spans="2:2" x14ac:dyDescent="0.25">
      <c r="B41314">
        <v>30816</v>
      </c>
    </row>
    <row r="41315" spans="2:2" x14ac:dyDescent="0.25">
      <c r="B41315">
        <v>11973</v>
      </c>
    </row>
    <row r="41316" spans="2:2" x14ac:dyDescent="0.25">
      <c r="B41316">
        <v>21769</v>
      </c>
    </row>
    <row r="41317" spans="2:2" x14ac:dyDescent="0.25">
      <c r="B41317">
        <v>31736</v>
      </c>
    </row>
    <row r="41318" spans="2:2" x14ac:dyDescent="0.25">
      <c r="B41318">
        <v>41079</v>
      </c>
    </row>
    <row r="41319" spans="2:2" x14ac:dyDescent="0.25">
      <c r="B41319">
        <v>3169</v>
      </c>
    </row>
    <row r="41320" spans="2:2" x14ac:dyDescent="0.25">
      <c r="B41320">
        <v>5989</v>
      </c>
    </row>
    <row r="41321" spans="2:2" x14ac:dyDescent="0.25">
      <c r="B41321">
        <v>21549</v>
      </c>
    </row>
    <row r="41322" spans="2:2" x14ac:dyDescent="0.25">
      <c r="B41322">
        <v>17204</v>
      </c>
    </row>
    <row r="41323" spans="2:2" x14ac:dyDescent="0.25">
      <c r="B41323">
        <v>35262</v>
      </c>
    </row>
    <row r="41324" spans="2:2" x14ac:dyDescent="0.25">
      <c r="B41324">
        <v>6196</v>
      </c>
    </row>
    <row r="41325" spans="2:2" x14ac:dyDescent="0.25">
      <c r="B41325">
        <v>23268</v>
      </c>
    </row>
    <row r="41326" spans="2:2" x14ac:dyDescent="0.25">
      <c r="B41326">
        <v>15705</v>
      </c>
    </row>
    <row r="41327" spans="2:2" x14ac:dyDescent="0.25">
      <c r="B41327">
        <v>14413</v>
      </c>
    </row>
    <row r="41328" spans="2:2" x14ac:dyDescent="0.25">
      <c r="B41328">
        <v>4384</v>
      </c>
    </row>
    <row r="41329" spans="2:2" x14ac:dyDescent="0.25">
      <c r="B41329">
        <v>27076</v>
      </c>
    </row>
    <row r="41330" spans="2:2" x14ac:dyDescent="0.25">
      <c r="B41330">
        <v>33370</v>
      </c>
    </row>
    <row r="41331" spans="2:2" x14ac:dyDescent="0.25">
      <c r="B41331">
        <v>33708</v>
      </c>
    </row>
    <row r="41332" spans="2:2" x14ac:dyDescent="0.25">
      <c r="B41332">
        <v>39187</v>
      </c>
    </row>
    <row r="41333" spans="2:2" x14ac:dyDescent="0.25">
      <c r="B41333">
        <v>6280</v>
      </c>
    </row>
    <row r="41334" spans="2:2" x14ac:dyDescent="0.25">
      <c r="B41334">
        <v>30535</v>
      </c>
    </row>
    <row r="41335" spans="2:2" x14ac:dyDescent="0.25">
      <c r="B41335">
        <v>2262</v>
      </c>
    </row>
    <row r="41336" spans="2:2" x14ac:dyDescent="0.25">
      <c r="B41336">
        <v>8462</v>
      </c>
    </row>
    <row r="41337" spans="2:2" x14ac:dyDescent="0.25">
      <c r="B41337">
        <v>15423</v>
      </c>
    </row>
    <row r="41338" spans="2:2" x14ac:dyDescent="0.25">
      <c r="B41338">
        <v>15198</v>
      </c>
    </row>
    <row r="41339" spans="2:2" x14ac:dyDescent="0.25">
      <c r="B41339">
        <v>41542</v>
      </c>
    </row>
    <row r="41340" spans="2:2" x14ac:dyDescent="0.25">
      <c r="B41340">
        <v>6510</v>
      </c>
    </row>
    <row r="41341" spans="2:2" x14ac:dyDescent="0.25">
      <c r="B41341">
        <v>34918</v>
      </c>
    </row>
    <row r="41342" spans="2:2" x14ac:dyDescent="0.25">
      <c r="B41342">
        <v>35855</v>
      </c>
    </row>
    <row r="41343" spans="2:2" x14ac:dyDescent="0.25">
      <c r="B41343">
        <v>16247</v>
      </c>
    </row>
    <row r="41344" spans="2:2" x14ac:dyDescent="0.25">
      <c r="B41344">
        <v>2436</v>
      </c>
    </row>
    <row r="41345" spans="2:2" x14ac:dyDescent="0.25">
      <c r="B41345">
        <v>24601</v>
      </c>
    </row>
    <row r="41346" spans="2:2" x14ac:dyDescent="0.25">
      <c r="B41346">
        <v>30219</v>
      </c>
    </row>
    <row r="41347" spans="2:2" x14ac:dyDescent="0.25">
      <c r="B41347">
        <v>35387</v>
      </c>
    </row>
    <row r="41348" spans="2:2" x14ac:dyDescent="0.25">
      <c r="B41348">
        <v>4401</v>
      </c>
    </row>
    <row r="41349" spans="2:2" x14ac:dyDescent="0.25">
      <c r="B41349">
        <v>17796</v>
      </c>
    </row>
    <row r="41350" spans="2:2" x14ac:dyDescent="0.25">
      <c r="B41350">
        <v>35042</v>
      </c>
    </row>
    <row r="41351" spans="2:2" x14ac:dyDescent="0.25">
      <c r="B41351">
        <v>9745</v>
      </c>
    </row>
    <row r="41352" spans="2:2" x14ac:dyDescent="0.25">
      <c r="B41352">
        <v>6082</v>
      </c>
    </row>
    <row r="41353" spans="2:2" x14ac:dyDescent="0.25">
      <c r="B41353">
        <v>9976</v>
      </c>
    </row>
    <row r="41354" spans="2:2" x14ac:dyDescent="0.25">
      <c r="B41354">
        <v>30741</v>
      </c>
    </row>
    <row r="41355" spans="2:2" x14ac:dyDescent="0.25">
      <c r="B41355">
        <v>20334</v>
      </c>
    </row>
    <row r="41356" spans="2:2" x14ac:dyDescent="0.25">
      <c r="B41356">
        <v>40745</v>
      </c>
    </row>
    <row r="41357" spans="2:2" x14ac:dyDescent="0.25">
      <c r="B41357">
        <v>28312</v>
      </c>
    </row>
    <row r="41358" spans="2:2" x14ac:dyDescent="0.25">
      <c r="B41358">
        <v>22998</v>
      </c>
    </row>
    <row r="41359" spans="2:2" x14ac:dyDescent="0.25">
      <c r="B41359">
        <v>33164</v>
      </c>
    </row>
    <row r="41360" spans="2:2" x14ac:dyDescent="0.25">
      <c r="B41360">
        <v>38355</v>
      </c>
    </row>
    <row r="41361" spans="2:2" x14ac:dyDescent="0.25">
      <c r="B41361">
        <v>20491</v>
      </c>
    </row>
    <row r="41362" spans="2:2" x14ac:dyDescent="0.25">
      <c r="B41362">
        <v>17519</v>
      </c>
    </row>
    <row r="41363" spans="2:2" x14ac:dyDescent="0.25">
      <c r="B41363">
        <v>10445</v>
      </c>
    </row>
    <row r="41364" spans="2:2" x14ac:dyDescent="0.25">
      <c r="B41364">
        <v>29773</v>
      </c>
    </row>
    <row r="41365" spans="2:2" x14ac:dyDescent="0.25">
      <c r="B41365">
        <v>5079</v>
      </c>
    </row>
    <row r="41366" spans="2:2" x14ac:dyDescent="0.25">
      <c r="B41366">
        <v>22853</v>
      </c>
    </row>
    <row r="41367" spans="2:2" x14ac:dyDescent="0.25">
      <c r="B41367">
        <v>33637</v>
      </c>
    </row>
    <row r="41368" spans="2:2" x14ac:dyDescent="0.25">
      <c r="B41368">
        <v>23371</v>
      </c>
    </row>
    <row r="41369" spans="2:2" x14ac:dyDescent="0.25">
      <c r="B41369">
        <v>10375</v>
      </c>
    </row>
    <row r="41370" spans="2:2" x14ac:dyDescent="0.25">
      <c r="B41370">
        <v>88</v>
      </c>
    </row>
    <row r="41371" spans="2:2" x14ac:dyDescent="0.25">
      <c r="B41371">
        <v>17618</v>
      </c>
    </row>
    <row r="41372" spans="2:2" x14ac:dyDescent="0.25">
      <c r="B41372">
        <v>25020</v>
      </c>
    </row>
    <row r="41373" spans="2:2" x14ac:dyDescent="0.25">
      <c r="B41373">
        <v>22746</v>
      </c>
    </row>
    <row r="41374" spans="2:2" x14ac:dyDescent="0.25">
      <c r="B41374">
        <v>29862</v>
      </c>
    </row>
    <row r="41375" spans="2:2" x14ac:dyDescent="0.25">
      <c r="B41375">
        <v>29936</v>
      </c>
    </row>
    <row r="41376" spans="2:2" x14ac:dyDescent="0.25">
      <c r="B41376">
        <v>10961</v>
      </c>
    </row>
    <row r="41377" spans="2:2" x14ac:dyDescent="0.25">
      <c r="B41377">
        <v>25781</v>
      </c>
    </row>
    <row r="41378" spans="2:2" x14ac:dyDescent="0.25">
      <c r="B41378">
        <v>31018</v>
      </c>
    </row>
    <row r="41379" spans="2:2" x14ac:dyDescent="0.25">
      <c r="B41379">
        <v>4588</v>
      </c>
    </row>
    <row r="41380" spans="2:2" x14ac:dyDescent="0.25">
      <c r="B41380">
        <v>33333</v>
      </c>
    </row>
    <row r="41381" spans="2:2" x14ac:dyDescent="0.25">
      <c r="B41381">
        <v>40948</v>
      </c>
    </row>
    <row r="41382" spans="2:2" x14ac:dyDescent="0.25">
      <c r="B41382">
        <v>15962</v>
      </c>
    </row>
    <row r="41383" spans="2:2" x14ac:dyDescent="0.25">
      <c r="B41383">
        <v>40099</v>
      </c>
    </row>
    <row r="41384" spans="2:2" x14ac:dyDescent="0.25">
      <c r="B41384">
        <v>2796</v>
      </c>
    </row>
    <row r="41385" spans="2:2" x14ac:dyDescent="0.25">
      <c r="B41385">
        <v>2023</v>
      </c>
    </row>
    <row r="41386" spans="2:2" x14ac:dyDescent="0.25">
      <c r="B41386">
        <v>5</v>
      </c>
    </row>
    <row r="41387" spans="2:2" x14ac:dyDescent="0.25">
      <c r="B41387">
        <v>25861</v>
      </c>
    </row>
    <row r="41388" spans="2:2" x14ac:dyDescent="0.25">
      <c r="B41388">
        <v>39820</v>
      </c>
    </row>
    <row r="41389" spans="2:2" x14ac:dyDescent="0.25">
      <c r="B41389">
        <v>865</v>
      </c>
    </row>
    <row r="41390" spans="2:2" x14ac:dyDescent="0.25">
      <c r="B41390">
        <v>27266</v>
      </c>
    </row>
    <row r="41391" spans="2:2" x14ac:dyDescent="0.25">
      <c r="B41391">
        <v>16233</v>
      </c>
    </row>
    <row r="41392" spans="2:2" x14ac:dyDescent="0.25">
      <c r="B41392">
        <v>6135</v>
      </c>
    </row>
    <row r="41393" spans="2:2" x14ac:dyDescent="0.25">
      <c r="B41393">
        <v>33436</v>
      </c>
    </row>
    <row r="41394" spans="2:2" x14ac:dyDescent="0.25">
      <c r="B41394">
        <v>27560</v>
      </c>
    </row>
    <row r="41395" spans="2:2" x14ac:dyDescent="0.25">
      <c r="B41395">
        <v>29836</v>
      </c>
    </row>
    <row r="41396" spans="2:2" x14ac:dyDescent="0.25">
      <c r="B41396">
        <v>39081</v>
      </c>
    </row>
    <row r="41397" spans="2:2" x14ac:dyDescent="0.25">
      <c r="B41397">
        <v>33423</v>
      </c>
    </row>
    <row r="41398" spans="2:2" x14ac:dyDescent="0.25">
      <c r="B41398">
        <v>20090</v>
      </c>
    </row>
    <row r="41399" spans="2:2" x14ac:dyDescent="0.25">
      <c r="B41399">
        <v>32422</v>
      </c>
    </row>
    <row r="41400" spans="2:2" x14ac:dyDescent="0.25">
      <c r="B41400">
        <v>29247</v>
      </c>
    </row>
    <row r="41401" spans="2:2" x14ac:dyDescent="0.25">
      <c r="B41401">
        <v>14048</v>
      </c>
    </row>
    <row r="41402" spans="2:2" x14ac:dyDescent="0.25">
      <c r="B41402">
        <v>11301</v>
      </c>
    </row>
    <row r="41403" spans="2:2" x14ac:dyDescent="0.25">
      <c r="B41403">
        <v>18421</v>
      </c>
    </row>
    <row r="41404" spans="2:2" x14ac:dyDescent="0.25">
      <c r="B41404">
        <v>1734</v>
      </c>
    </row>
    <row r="41405" spans="2:2" x14ac:dyDescent="0.25">
      <c r="B41405">
        <v>30815</v>
      </c>
    </row>
    <row r="41406" spans="2:2" x14ac:dyDescent="0.25">
      <c r="B41406">
        <v>23016</v>
      </c>
    </row>
    <row r="41407" spans="2:2" x14ac:dyDescent="0.25">
      <c r="B41407">
        <v>5691</v>
      </c>
    </row>
    <row r="41408" spans="2:2" x14ac:dyDescent="0.25">
      <c r="B41408">
        <v>27495</v>
      </c>
    </row>
    <row r="41409" spans="2:2" x14ac:dyDescent="0.25">
      <c r="B41409">
        <v>6861</v>
      </c>
    </row>
    <row r="41410" spans="2:2" x14ac:dyDescent="0.25">
      <c r="B41410">
        <v>27467</v>
      </c>
    </row>
    <row r="41411" spans="2:2" x14ac:dyDescent="0.25">
      <c r="B41411">
        <v>30098</v>
      </c>
    </row>
    <row r="41412" spans="2:2" x14ac:dyDescent="0.25">
      <c r="B41412">
        <v>9173</v>
      </c>
    </row>
    <row r="41413" spans="2:2" x14ac:dyDescent="0.25">
      <c r="B41413">
        <v>29102</v>
      </c>
    </row>
    <row r="41414" spans="2:2" x14ac:dyDescent="0.25">
      <c r="B41414">
        <v>21687</v>
      </c>
    </row>
    <row r="41415" spans="2:2" x14ac:dyDescent="0.25">
      <c r="B41415">
        <v>2906</v>
      </c>
    </row>
    <row r="41416" spans="2:2" x14ac:dyDescent="0.25">
      <c r="B41416">
        <v>2577</v>
      </c>
    </row>
    <row r="41417" spans="2:2" x14ac:dyDescent="0.25">
      <c r="B41417">
        <v>6544</v>
      </c>
    </row>
    <row r="41418" spans="2:2" x14ac:dyDescent="0.25">
      <c r="B41418">
        <v>16222</v>
      </c>
    </row>
    <row r="41419" spans="2:2" x14ac:dyDescent="0.25">
      <c r="B41419">
        <v>2757</v>
      </c>
    </row>
    <row r="41420" spans="2:2" x14ac:dyDescent="0.25">
      <c r="B41420">
        <v>34296</v>
      </c>
    </row>
    <row r="41421" spans="2:2" x14ac:dyDescent="0.25">
      <c r="B41421">
        <v>18828</v>
      </c>
    </row>
    <row r="41422" spans="2:2" x14ac:dyDescent="0.25">
      <c r="B41422">
        <v>10737</v>
      </c>
    </row>
    <row r="41423" spans="2:2" x14ac:dyDescent="0.25">
      <c r="B41423">
        <v>12030</v>
      </c>
    </row>
    <row r="41424" spans="2:2" x14ac:dyDescent="0.25">
      <c r="B41424">
        <v>8727</v>
      </c>
    </row>
    <row r="41425" spans="2:2" x14ac:dyDescent="0.25">
      <c r="B41425">
        <v>5859</v>
      </c>
    </row>
    <row r="41426" spans="2:2" x14ac:dyDescent="0.25">
      <c r="B41426">
        <v>32972</v>
      </c>
    </row>
    <row r="41427" spans="2:2" x14ac:dyDescent="0.25">
      <c r="B41427">
        <v>7592</v>
      </c>
    </row>
    <row r="41428" spans="2:2" x14ac:dyDescent="0.25">
      <c r="B41428">
        <v>31459</v>
      </c>
    </row>
    <row r="41429" spans="2:2" x14ac:dyDescent="0.25">
      <c r="B41429">
        <v>828</v>
      </c>
    </row>
    <row r="41430" spans="2:2" x14ac:dyDescent="0.25">
      <c r="B41430">
        <v>18929</v>
      </c>
    </row>
    <row r="41431" spans="2:2" x14ac:dyDescent="0.25">
      <c r="B41431">
        <v>4657</v>
      </c>
    </row>
    <row r="41432" spans="2:2" x14ac:dyDescent="0.25">
      <c r="B41432">
        <v>36227</v>
      </c>
    </row>
    <row r="41433" spans="2:2" x14ac:dyDescent="0.25">
      <c r="B41433">
        <v>31977</v>
      </c>
    </row>
    <row r="41434" spans="2:2" x14ac:dyDescent="0.25">
      <c r="B41434">
        <v>38158</v>
      </c>
    </row>
    <row r="41435" spans="2:2" x14ac:dyDescent="0.25">
      <c r="B41435">
        <v>1995</v>
      </c>
    </row>
    <row r="41436" spans="2:2" x14ac:dyDescent="0.25">
      <c r="B41436">
        <v>41229</v>
      </c>
    </row>
    <row r="41437" spans="2:2" x14ac:dyDescent="0.25">
      <c r="B41437">
        <v>7791</v>
      </c>
    </row>
    <row r="41438" spans="2:2" x14ac:dyDescent="0.25">
      <c r="B41438">
        <v>27950</v>
      </c>
    </row>
    <row r="41439" spans="2:2" x14ac:dyDescent="0.25">
      <c r="B41439">
        <v>36489</v>
      </c>
    </row>
    <row r="41440" spans="2:2" x14ac:dyDescent="0.25">
      <c r="B41440">
        <v>40936</v>
      </c>
    </row>
    <row r="41441" spans="2:2" x14ac:dyDescent="0.25">
      <c r="B41441">
        <v>20425</v>
      </c>
    </row>
    <row r="41442" spans="2:2" x14ac:dyDescent="0.25">
      <c r="B41442">
        <v>30045</v>
      </c>
    </row>
    <row r="41443" spans="2:2" x14ac:dyDescent="0.25">
      <c r="B41443">
        <v>22763</v>
      </c>
    </row>
    <row r="41444" spans="2:2" x14ac:dyDescent="0.25">
      <c r="B41444">
        <v>1289</v>
      </c>
    </row>
    <row r="41445" spans="2:2" x14ac:dyDescent="0.25">
      <c r="B41445">
        <v>327</v>
      </c>
    </row>
    <row r="41446" spans="2:2" x14ac:dyDescent="0.25">
      <c r="B41446">
        <v>33629</v>
      </c>
    </row>
    <row r="41447" spans="2:2" x14ac:dyDescent="0.25">
      <c r="B41447">
        <v>30699</v>
      </c>
    </row>
    <row r="41448" spans="2:2" x14ac:dyDescent="0.25">
      <c r="B41448">
        <v>32370</v>
      </c>
    </row>
    <row r="41449" spans="2:2" x14ac:dyDescent="0.25">
      <c r="B41449">
        <v>24288</v>
      </c>
    </row>
    <row r="41450" spans="2:2" x14ac:dyDescent="0.25">
      <c r="B41450">
        <v>11238</v>
      </c>
    </row>
    <row r="41451" spans="2:2" x14ac:dyDescent="0.25">
      <c r="B41451">
        <v>7862</v>
      </c>
    </row>
    <row r="41452" spans="2:2" x14ac:dyDescent="0.25">
      <c r="B41452">
        <v>37438</v>
      </c>
    </row>
    <row r="41453" spans="2:2" x14ac:dyDescent="0.25">
      <c r="B41453">
        <v>23954</v>
      </c>
    </row>
    <row r="41454" spans="2:2" x14ac:dyDescent="0.25">
      <c r="B41454">
        <v>19798</v>
      </c>
    </row>
    <row r="41455" spans="2:2" x14ac:dyDescent="0.25">
      <c r="B41455">
        <v>23491</v>
      </c>
    </row>
    <row r="41456" spans="2:2" x14ac:dyDescent="0.25">
      <c r="B41456">
        <v>29637</v>
      </c>
    </row>
    <row r="41457" spans="2:2" x14ac:dyDescent="0.25">
      <c r="B41457">
        <v>7749</v>
      </c>
    </row>
    <row r="41458" spans="2:2" x14ac:dyDescent="0.25">
      <c r="B41458">
        <v>14098</v>
      </c>
    </row>
    <row r="41459" spans="2:2" x14ac:dyDescent="0.25">
      <c r="B41459">
        <v>3872</v>
      </c>
    </row>
    <row r="41460" spans="2:2" x14ac:dyDescent="0.25">
      <c r="B41460">
        <v>6897</v>
      </c>
    </row>
    <row r="41461" spans="2:2" x14ac:dyDescent="0.25">
      <c r="B41461">
        <v>34568</v>
      </c>
    </row>
    <row r="41462" spans="2:2" x14ac:dyDescent="0.25">
      <c r="B41462">
        <v>5411</v>
      </c>
    </row>
    <row r="41463" spans="2:2" x14ac:dyDescent="0.25">
      <c r="B41463">
        <v>36</v>
      </c>
    </row>
    <row r="41464" spans="2:2" x14ac:dyDescent="0.25">
      <c r="B41464">
        <v>18395</v>
      </c>
    </row>
    <row r="41465" spans="2:2" x14ac:dyDescent="0.25">
      <c r="B41465">
        <v>27679</v>
      </c>
    </row>
    <row r="41466" spans="2:2" x14ac:dyDescent="0.25">
      <c r="B41466">
        <v>19658</v>
      </c>
    </row>
    <row r="41467" spans="2:2" x14ac:dyDescent="0.25">
      <c r="B41467">
        <v>12369</v>
      </c>
    </row>
    <row r="41468" spans="2:2" x14ac:dyDescent="0.25">
      <c r="B41468">
        <v>3284</v>
      </c>
    </row>
    <row r="41469" spans="2:2" x14ac:dyDescent="0.25">
      <c r="B41469">
        <v>2111</v>
      </c>
    </row>
    <row r="41470" spans="2:2" x14ac:dyDescent="0.25">
      <c r="B41470">
        <v>24826</v>
      </c>
    </row>
    <row r="41471" spans="2:2" x14ac:dyDescent="0.25">
      <c r="B41471">
        <v>15320</v>
      </c>
    </row>
    <row r="41472" spans="2:2" x14ac:dyDescent="0.25">
      <c r="B41472">
        <v>32471</v>
      </c>
    </row>
    <row r="41473" spans="2:2" x14ac:dyDescent="0.25">
      <c r="B41473">
        <v>16071</v>
      </c>
    </row>
    <row r="41474" spans="2:2" x14ac:dyDescent="0.25">
      <c r="B41474">
        <v>36572</v>
      </c>
    </row>
    <row r="41475" spans="2:2" x14ac:dyDescent="0.25">
      <c r="B41475">
        <v>16442</v>
      </c>
    </row>
    <row r="41476" spans="2:2" x14ac:dyDescent="0.25">
      <c r="B41476">
        <v>16761</v>
      </c>
    </row>
    <row r="41477" spans="2:2" x14ac:dyDescent="0.25">
      <c r="B41477">
        <v>37217</v>
      </c>
    </row>
    <row r="41478" spans="2:2" x14ac:dyDescent="0.25">
      <c r="B41478">
        <v>27782</v>
      </c>
    </row>
    <row r="41479" spans="2:2" x14ac:dyDescent="0.25">
      <c r="B41479">
        <v>23521</v>
      </c>
    </row>
    <row r="41480" spans="2:2" x14ac:dyDescent="0.25">
      <c r="B41480">
        <v>3098</v>
      </c>
    </row>
    <row r="41481" spans="2:2" x14ac:dyDescent="0.25">
      <c r="B41481">
        <v>6730</v>
      </c>
    </row>
    <row r="41482" spans="2:2" x14ac:dyDescent="0.25">
      <c r="B41482">
        <v>4087</v>
      </c>
    </row>
    <row r="41483" spans="2:2" x14ac:dyDescent="0.25">
      <c r="B41483">
        <v>17728</v>
      </c>
    </row>
    <row r="41484" spans="2:2" x14ac:dyDescent="0.25">
      <c r="B41484">
        <v>6461</v>
      </c>
    </row>
    <row r="41485" spans="2:2" x14ac:dyDescent="0.25">
      <c r="B41485">
        <v>2643</v>
      </c>
    </row>
    <row r="41486" spans="2:2" x14ac:dyDescent="0.25">
      <c r="B41486">
        <v>41200</v>
      </c>
    </row>
    <row r="41487" spans="2:2" x14ac:dyDescent="0.25">
      <c r="B41487">
        <v>33548</v>
      </c>
    </row>
    <row r="41488" spans="2:2" x14ac:dyDescent="0.25">
      <c r="B41488">
        <v>24678</v>
      </c>
    </row>
    <row r="41489" spans="2:2" x14ac:dyDescent="0.25">
      <c r="B41489">
        <v>6689</v>
      </c>
    </row>
    <row r="41490" spans="2:2" x14ac:dyDescent="0.25">
      <c r="B41490">
        <v>5664</v>
      </c>
    </row>
    <row r="41491" spans="2:2" x14ac:dyDescent="0.25">
      <c r="B41491">
        <v>7280</v>
      </c>
    </row>
    <row r="41492" spans="2:2" x14ac:dyDescent="0.25">
      <c r="B41492">
        <v>25703</v>
      </c>
    </row>
    <row r="41493" spans="2:2" x14ac:dyDescent="0.25">
      <c r="B41493">
        <v>16409</v>
      </c>
    </row>
    <row r="41494" spans="2:2" x14ac:dyDescent="0.25">
      <c r="B41494">
        <v>31644</v>
      </c>
    </row>
    <row r="41495" spans="2:2" x14ac:dyDescent="0.25">
      <c r="B41495">
        <v>37730</v>
      </c>
    </row>
    <row r="41496" spans="2:2" x14ac:dyDescent="0.25">
      <c r="B41496">
        <v>8631</v>
      </c>
    </row>
    <row r="41497" spans="2:2" x14ac:dyDescent="0.25">
      <c r="B41497">
        <v>35525</v>
      </c>
    </row>
    <row r="41498" spans="2:2" x14ac:dyDescent="0.25">
      <c r="B41498">
        <v>5307</v>
      </c>
    </row>
    <row r="41499" spans="2:2" x14ac:dyDescent="0.25">
      <c r="B41499">
        <v>759</v>
      </c>
    </row>
    <row r="41500" spans="2:2" x14ac:dyDescent="0.25">
      <c r="B41500">
        <v>10666</v>
      </c>
    </row>
    <row r="41501" spans="2:2" x14ac:dyDescent="0.25">
      <c r="B41501">
        <v>27551</v>
      </c>
    </row>
    <row r="41502" spans="2:2" x14ac:dyDescent="0.25">
      <c r="B41502">
        <v>6941</v>
      </c>
    </row>
    <row r="41503" spans="2:2" x14ac:dyDescent="0.25">
      <c r="B41503">
        <v>10861</v>
      </c>
    </row>
    <row r="41504" spans="2:2" x14ac:dyDescent="0.25">
      <c r="B41504">
        <v>9431</v>
      </c>
    </row>
    <row r="41505" spans="2:2" x14ac:dyDescent="0.25">
      <c r="B41505">
        <v>6111</v>
      </c>
    </row>
    <row r="41506" spans="2:2" x14ac:dyDescent="0.25">
      <c r="B41506">
        <v>20274</v>
      </c>
    </row>
    <row r="41507" spans="2:2" x14ac:dyDescent="0.25">
      <c r="B41507">
        <v>1891</v>
      </c>
    </row>
    <row r="41508" spans="2:2" x14ac:dyDescent="0.25">
      <c r="B41508">
        <v>41381</v>
      </c>
    </row>
    <row r="41509" spans="2:2" x14ac:dyDescent="0.25">
      <c r="B41509">
        <v>40368</v>
      </c>
    </row>
    <row r="41510" spans="2:2" x14ac:dyDescent="0.25">
      <c r="B41510">
        <v>34323</v>
      </c>
    </row>
    <row r="41511" spans="2:2" x14ac:dyDescent="0.25">
      <c r="B41511">
        <v>2341</v>
      </c>
    </row>
    <row r="41512" spans="2:2" x14ac:dyDescent="0.25">
      <c r="B41512">
        <v>36871</v>
      </c>
    </row>
    <row r="41513" spans="2:2" x14ac:dyDescent="0.25">
      <c r="B41513">
        <v>12346</v>
      </c>
    </row>
    <row r="41514" spans="2:2" x14ac:dyDescent="0.25">
      <c r="B41514">
        <v>35040</v>
      </c>
    </row>
    <row r="41515" spans="2:2" x14ac:dyDescent="0.25">
      <c r="B41515">
        <v>24508</v>
      </c>
    </row>
    <row r="41516" spans="2:2" x14ac:dyDescent="0.25">
      <c r="B41516">
        <v>17139</v>
      </c>
    </row>
    <row r="41517" spans="2:2" x14ac:dyDescent="0.25">
      <c r="B41517">
        <v>12959</v>
      </c>
    </row>
    <row r="41518" spans="2:2" x14ac:dyDescent="0.25">
      <c r="B41518">
        <v>4216</v>
      </c>
    </row>
    <row r="41519" spans="2:2" x14ac:dyDescent="0.25">
      <c r="B41519">
        <v>36461</v>
      </c>
    </row>
    <row r="41520" spans="2:2" x14ac:dyDescent="0.25">
      <c r="B41520">
        <v>21531</v>
      </c>
    </row>
    <row r="41521" spans="2:2" x14ac:dyDescent="0.25">
      <c r="B41521">
        <v>27958</v>
      </c>
    </row>
    <row r="41522" spans="2:2" x14ac:dyDescent="0.25">
      <c r="B41522">
        <v>36309</v>
      </c>
    </row>
    <row r="41523" spans="2:2" x14ac:dyDescent="0.25">
      <c r="B41523">
        <v>41363</v>
      </c>
    </row>
    <row r="41524" spans="2:2" x14ac:dyDescent="0.25">
      <c r="B41524">
        <v>33206</v>
      </c>
    </row>
    <row r="41525" spans="2:2" x14ac:dyDescent="0.25">
      <c r="B41525">
        <v>28381</v>
      </c>
    </row>
    <row r="41526" spans="2:2" x14ac:dyDescent="0.25">
      <c r="B41526">
        <v>40964</v>
      </c>
    </row>
    <row r="41527" spans="2:2" x14ac:dyDescent="0.25">
      <c r="B41527">
        <v>973</v>
      </c>
    </row>
    <row r="41528" spans="2:2" x14ac:dyDescent="0.25">
      <c r="B41528">
        <v>39594</v>
      </c>
    </row>
    <row r="41529" spans="2:2" x14ac:dyDescent="0.25">
      <c r="B41529">
        <v>23877</v>
      </c>
    </row>
    <row r="41530" spans="2:2" x14ac:dyDescent="0.25">
      <c r="B41530">
        <v>21882</v>
      </c>
    </row>
    <row r="41531" spans="2:2" x14ac:dyDescent="0.25">
      <c r="B41531">
        <v>38923</v>
      </c>
    </row>
    <row r="41532" spans="2:2" x14ac:dyDescent="0.25">
      <c r="B41532">
        <v>27305</v>
      </c>
    </row>
    <row r="41533" spans="2:2" x14ac:dyDescent="0.25">
      <c r="B41533">
        <v>14961</v>
      </c>
    </row>
    <row r="41534" spans="2:2" x14ac:dyDescent="0.25">
      <c r="B41534">
        <v>34668</v>
      </c>
    </row>
    <row r="41535" spans="2:2" x14ac:dyDescent="0.25">
      <c r="B41535">
        <v>22414</v>
      </c>
    </row>
    <row r="41536" spans="2:2" x14ac:dyDescent="0.25">
      <c r="B41536">
        <v>11427</v>
      </c>
    </row>
    <row r="41537" spans="2:2" x14ac:dyDescent="0.25">
      <c r="B41537">
        <v>23113</v>
      </c>
    </row>
    <row r="41538" spans="2:2" x14ac:dyDescent="0.25">
      <c r="B41538">
        <v>15690</v>
      </c>
    </row>
    <row r="41539" spans="2:2" x14ac:dyDescent="0.25">
      <c r="B41539">
        <v>36090</v>
      </c>
    </row>
    <row r="41540" spans="2:2" x14ac:dyDescent="0.25">
      <c r="B41540">
        <v>22320</v>
      </c>
    </row>
    <row r="41541" spans="2:2" x14ac:dyDescent="0.25">
      <c r="B41541">
        <v>35079</v>
      </c>
    </row>
    <row r="41542" spans="2:2" x14ac:dyDescent="0.25">
      <c r="B41542">
        <v>16423</v>
      </c>
    </row>
    <row r="41543" spans="2:2" x14ac:dyDescent="0.25">
      <c r="B41543">
        <v>11226</v>
      </c>
    </row>
    <row r="41544" spans="2:2" x14ac:dyDescent="0.25">
      <c r="B41544">
        <v>40357</v>
      </c>
    </row>
    <row r="41545" spans="2:2" x14ac:dyDescent="0.25">
      <c r="B41545">
        <v>34555</v>
      </c>
    </row>
    <row r="41546" spans="2:2" x14ac:dyDescent="0.25">
      <c r="B41546">
        <v>13870</v>
      </c>
    </row>
    <row r="41547" spans="2:2" x14ac:dyDescent="0.25">
      <c r="B41547">
        <v>28951</v>
      </c>
    </row>
    <row r="41548" spans="2:2" x14ac:dyDescent="0.25">
      <c r="B41548">
        <v>25297</v>
      </c>
    </row>
    <row r="41549" spans="2:2" x14ac:dyDescent="0.25">
      <c r="B41549">
        <v>13822</v>
      </c>
    </row>
    <row r="41550" spans="2:2" x14ac:dyDescent="0.25">
      <c r="B41550">
        <v>32527</v>
      </c>
    </row>
    <row r="41551" spans="2:2" x14ac:dyDescent="0.25">
      <c r="B41551">
        <v>37429</v>
      </c>
    </row>
    <row r="41552" spans="2:2" x14ac:dyDescent="0.25">
      <c r="B41552">
        <v>1751</v>
      </c>
    </row>
    <row r="41553" spans="2:2" x14ac:dyDescent="0.25">
      <c r="B41553">
        <v>7958</v>
      </c>
    </row>
  </sheetData>
  <autoFilter ref="A1:F41553" xr:uid="{37EF4EF1-241F-483A-9A02-3ED2C0B4A92B}">
    <sortState xmlns:xlrd2="http://schemas.microsoft.com/office/spreadsheetml/2017/richdata2" ref="A2:F41553">
      <sortCondition ref="A1:A41553"/>
    </sortState>
  </autoFilter>
  <hyperlinks>
    <hyperlink ref="E220" r:id="rId1" xr:uid="{67DDC8E4-814F-4087-B665-BAA6ABB36CA5}"/>
    <hyperlink ref="E7" r:id="rId2" xr:uid="{D8232C34-BEB1-44EA-91FC-72D67974F083}"/>
    <hyperlink ref="E241" r:id="rId3" xr:uid="{5C1551A2-FB4E-4FDD-A251-DA78C1031A7B}"/>
    <hyperlink ref="E37" r:id="rId4" xr:uid="{32CEFAE6-97D8-43B6-8CFD-791D8C0555A7}"/>
    <hyperlink ref="E2" r:id="rId5" xr:uid="{C11C547B-932E-4B4A-BE11-9558740E0307}"/>
    <hyperlink ref="E3" r:id="rId6" xr:uid="{BD6FF400-B109-426D-BA2C-E916F9CCC45D}"/>
    <hyperlink ref="E4" r:id="rId7" xr:uid="{C6BC1C89-DF94-455D-90FF-F3F73086F659}"/>
    <hyperlink ref="E5" r:id="rId8" xr:uid="{9AE97574-CA69-47D7-BB11-1E373B01E5F7}"/>
    <hyperlink ref="E6" r:id="rId9" xr:uid="{EC428EC5-DE46-4ED8-907F-9078A2407182}"/>
    <hyperlink ref="E8" r:id="rId10" xr:uid="{5CC00CB7-C37A-4D60-A3EC-AD609C24709E}"/>
    <hyperlink ref="E9" r:id="rId11" xr:uid="{9E521315-2D14-417D-BC41-9FD96A4513BC}"/>
    <hyperlink ref="E10" r:id="rId12" xr:uid="{FC96D340-8B84-4C81-8251-EE1BDEECAB0A}"/>
    <hyperlink ref="E11" r:id="rId13" xr:uid="{53816325-FF1F-4C48-87FE-4A65A08286B1}"/>
    <hyperlink ref="E12" r:id="rId14" xr:uid="{DAAB551A-0E6C-461A-BF07-096BD24132C8}"/>
    <hyperlink ref="E13" r:id="rId15" xr:uid="{0F002DD4-50AA-4C85-90D7-6886A0FC2CF8}"/>
    <hyperlink ref="E14" r:id="rId16" xr:uid="{1979EEAE-1B29-449C-BF4B-4FF996050540}"/>
    <hyperlink ref="E15" r:id="rId17" xr:uid="{D21284E5-AA3D-41B9-BB39-C204F8467427}"/>
    <hyperlink ref="E16" r:id="rId18" xr:uid="{97038CE2-1599-4A05-A5F1-616A4B7B19D6}"/>
    <hyperlink ref="E17" r:id="rId19" xr:uid="{0C5F1557-5074-4D1E-9975-81D7C6CA3828}"/>
    <hyperlink ref="E18" r:id="rId20" xr:uid="{5341AF93-5B10-48C5-A3BB-A838EFC919CF}"/>
    <hyperlink ref="E19" r:id="rId21" xr:uid="{629D6A9F-B09B-4979-B816-A71B270B3A9F}"/>
    <hyperlink ref="E20" r:id="rId22" xr:uid="{F86ABEC4-AF11-4132-A73F-AB3FFADC5B4F}"/>
    <hyperlink ref="E21" r:id="rId23" xr:uid="{F1937528-D24E-4675-9792-8B42E50FF6E6}"/>
    <hyperlink ref="E22" r:id="rId24" xr:uid="{42BFFB6E-7589-4150-88C7-320FB805C5D4}"/>
    <hyperlink ref="E23" r:id="rId25" xr:uid="{414FB67D-C544-40C8-8F6B-571323EA6C45}"/>
    <hyperlink ref="E24" r:id="rId26" xr:uid="{EF4EE0F4-941D-4B6B-B1EE-F71CF80719CC}"/>
    <hyperlink ref="E25" r:id="rId27" xr:uid="{DDF22CB9-4A3F-493B-A500-5DF2210B9266}"/>
    <hyperlink ref="E26" r:id="rId28" xr:uid="{508847A3-9FA2-448C-A265-7E614EE04B90}"/>
    <hyperlink ref="E27" r:id="rId29" xr:uid="{5216240D-D1ED-4822-B955-2295D6BAC6D0}"/>
    <hyperlink ref="E28" r:id="rId30" xr:uid="{77301122-F045-4BD6-9396-73096A1A084C}"/>
    <hyperlink ref="E29" r:id="rId31" xr:uid="{DF25CC26-6EC0-4785-B8B1-32CB51742A09}"/>
    <hyperlink ref="E30" r:id="rId32" xr:uid="{13AF65BD-2178-47BE-AC40-CD2AADFAC8F0}"/>
    <hyperlink ref="E31" r:id="rId33" xr:uid="{5C62AA14-61D2-40BC-B266-EDB1A844EF01}"/>
    <hyperlink ref="E32" r:id="rId34" xr:uid="{9526C7A7-75FB-4FAA-9277-3E8B1C3CD294}"/>
    <hyperlink ref="E33" r:id="rId35" xr:uid="{1CF613D5-719A-4DDC-ADC1-B79F120C3A59}"/>
    <hyperlink ref="E34" r:id="rId36" xr:uid="{5CDEBC4E-BEA8-4DA3-8A4B-53CC142674CD}"/>
    <hyperlink ref="E35" r:id="rId37" xr:uid="{37273991-C41A-4D2A-99B7-0A689F2259F2}"/>
    <hyperlink ref="E36" r:id="rId38" xr:uid="{5E6E3668-0093-4301-BE7D-DD03D1A49CDB}"/>
    <hyperlink ref="E38" r:id="rId39" xr:uid="{4C542EDA-07FB-4CD9-88C1-5CEE9A8DC8A1}"/>
    <hyperlink ref="E39" r:id="rId40" xr:uid="{653E11C4-56FF-4607-BAE0-B694B8F9F98A}"/>
    <hyperlink ref="E40" r:id="rId41" xr:uid="{83C36487-7D90-4ED3-933E-A87518328DA6}"/>
    <hyperlink ref="E41" r:id="rId42" xr:uid="{0DD66846-7CF2-4811-9BAA-E15C938B239A}"/>
    <hyperlink ref="E42" r:id="rId43" xr:uid="{1B239068-A030-4AA4-B02D-70553428CB7C}"/>
    <hyperlink ref="E43" r:id="rId44" xr:uid="{1F72A6EC-AF31-4ECD-8AE9-0A1DC176AC2D}"/>
    <hyperlink ref="E44" r:id="rId45" xr:uid="{F0CAC42E-BC59-41C9-95F2-E3FDF5FE688A}"/>
    <hyperlink ref="E45" r:id="rId46" xr:uid="{52C6002E-BA3D-4D38-A089-00C826E6B494}"/>
    <hyperlink ref="E46" r:id="rId47" xr:uid="{F7A7835B-64DC-4DF6-B704-EAF6E0F0D0AA}"/>
    <hyperlink ref="E47" r:id="rId48" xr:uid="{27974296-829A-42E2-9F97-AB8CEF878A45}"/>
    <hyperlink ref="E48" r:id="rId49" xr:uid="{F83FBC83-45D1-49D6-826B-979FCAD8DD33}"/>
    <hyperlink ref="E49" r:id="rId50" xr:uid="{6E64657B-159D-4B93-9060-AE25B38EE188}"/>
    <hyperlink ref="E50" r:id="rId51" xr:uid="{5AB1AD7B-B30B-422E-8829-2F07529B144B}"/>
    <hyperlink ref="E51" r:id="rId52" xr:uid="{71D5BA99-879C-40D5-835E-6727F2D86B56}"/>
    <hyperlink ref="E52" r:id="rId53" xr:uid="{20F929B3-DA3C-4D13-861D-2D19F542B211}"/>
    <hyperlink ref="E53" r:id="rId54" xr:uid="{23A9B2BF-8258-4FF3-A7EC-58B30E067211}"/>
    <hyperlink ref="E54" r:id="rId55" xr:uid="{E4B7E503-DFBB-48E2-82AD-AD419412E374}"/>
    <hyperlink ref="E55" r:id="rId56" xr:uid="{FA6E4E7F-F858-49BC-BA68-C1DE83730585}"/>
    <hyperlink ref="E56" r:id="rId57" xr:uid="{CC76374A-C7A5-4F02-83B9-54660FC214A2}"/>
    <hyperlink ref="E57" r:id="rId58" xr:uid="{F75052BF-CB50-43EC-B24F-96C73FF60F93}"/>
    <hyperlink ref="E58" r:id="rId59" xr:uid="{3C90F3E2-C01D-433D-9A56-AEFF71CCCFC5}"/>
    <hyperlink ref="E59" r:id="rId60" xr:uid="{1F9AD4A2-429D-4367-86D4-900114741BA3}"/>
    <hyperlink ref="E60" r:id="rId61" xr:uid="{D837A30A-9AFF-45DA-AC1D-3990E0BFD40A}"/>
    <hyperlink ref="E61" r:id="rId62" xr:uid="{C7AAEE1E-C0A1-49F9-AB1D-B85EEF03CA64}"/>
    <hyperlink ref="E62" r:id="rId63" xr:uid="{46A138FF-E192-4200-BF8C-5AB0B3D98826}"/>
    <hyperlink ref="E63" r:id="rId64" xr:uid="{29D76800-3892-4697-B419-57D065B4DCF9}"/>
    <hyperlink ref="E64" r:id="rId65" xr:uid="{08BC5D86-2506-47BE-B9C1-4AB7754A4146}"/>
    <hyperlink ref="E65" r:id="rId66" xr:uid="{132C3496-3218-47C9-9BC3-3304D90947F7}"/>
    <hyperlink ref="E66" r:id="rId67" xr:uid="{2348AB02-8079-4E21-A8D1-6B41C2518F48}"/>
    <hyperlink ref="E67" r:id="rId68" xr:uid="{95F59C54-B526-4B87-8156-5C19D21FEB9A}"/>
    <hyperlink ref="E68" r:id="rId69" xr:uid="{EE3764AE-A1F9-44D7-8C91-997F1DCE49F8}"/>
    <hyperlink ref="E69" r:id="rId70" xr:uid="{8B30229C-2B0F-453A-9CAC-3FC18F276E5A}"/>
    <hyperlink ref="E70" r:id="rId71" xr:uid="{77F80C6E-5172-4307-A2D2-86796070524E}"/>
    <hyperlink ref="E71" r:id="rId72" xr:uid="{732EA509-0F4A-4A7F-A684-E8F7B1D2E347}"/>
    <hyperlink ref="E72" r:id="rId73" xr:uid="{1FF3706D-5D60-4301-9EAB-23433CA25789}"/>
    <hyperlink ref="E73" r:id="rId74" xr:uid="{CC075FD9-3C13-4E85-A1AB-B37E31F1EF1E}"/>
    <hyperlink ref="E74" r:id="rId75" xr:uid="{B7B44B57-05D7-485C-8651-74A83B6F1651}"/>
    <hyperlink ref="E75" r:id="rId76" xr:uid="{123273C7-DF53-4EB0-BFCD-448A71711622}"/>
    <hyperlink ref="E76" r:id="rId77" xr:uid="{F8B91BC8-9B1A-4636-9A97-70EBDAEC3FDD}"/>
    <hyperlink ref="E77" r:id="rId78" xr:uid="{9C11B163-068A-4FA2-B568-2189D01230C8}"/>
    <hyperlink ref="E78" r:id="rId79" xr:uid="{CD85924C-6C2A-4F2F-9C38-A32953D0836D}"/>
    <hyperlink ref="E79" r:id="rId80" xr:uid="{8CD6AFA2-8F37-4F28-8F10-5E741BE89061}"/>
    <hyperlink ref="E80" r:id="rId81" xr:uid="{C9419DF7-C1F1-40DE-B88C-8660112E8B09}"/>
    <hyperlink ref="E81" r:id="rId82" xr:uid="{C1D14803-75D0-48FC-BD3F-1A9C28C77262}"/>
    <hyperlink ref="E82" r:id="rId83" xr:uid="{C501D857-1319-4596-850E-5663FF490172}"/>
    <hyperlink ref="E83" r:id="rId84" xr:uid="{F5325558-BE8D-4742-A9E1-738934DC0538}"/>
    <hyperlink ref="E84" r:id="rId85" xr:uid="{51DA14AE-47E7-476C-8DB4-00F9E05089A8}"/>
    <hyperlink ref="E85" r:id="rId86" xr:uid="{1527B61C-2B89-447E-9C6B-125551134640}"/>
    <hyperlink ref="E86" r:id="rId87" xr:uid="{E023A5E7-98F2-4D00-BE51-79FE45FDD652}"/>
    <hyperlink ref="E87" r:id="rId88" xr:uid="{6425AC8C-717A-4D0A-99BF-360CBF76AF57}"/>
    <hyperlink ref="E88" r:id="rId89" xr:uid="{76E7811F-50C4-46B4-8E04-63D5753B9773}"/>
    <hyperlink ref="E89" r:id="rId90" xr:uid="{8FA4E771-67A6-48CC-B915-681E47042D0A}"/>
    <hyperlink ref="E90" r:id="rId91" xr:uid="{C6012852-6000-4059-ACF7-76A92118D954}"/>
    <hyperlink ref="E91" r:id="rId92" xr:uid="{F6F45BFD-F179-4554-B357-2A27EFCDF0AE}"/>
    <hyperlink ref="E92" r:id="rId93" xr:uid="{D1FE946D-305C-4100-933A-C3EE09471795}"/>
    <hyperlink ref="E93" r:id="rId94" xr:uid="{AD314EE7-A299-4230-A259-8613F9236DE4}"/>
    <hyperlink ref="E94" r:id="rId95" xr:uid="{7D156D91-5A7B-4F62-B1DA-03D011C554D2}"/>
    <hyperlink ref="E95" r:id="rId96" xr:uid="{29380767-7A42-437E-86BD-F7AC333EF0F3}"/>
    <hyperlink ref="E96" r:id="rId97" xr:uid="{18B2E180-EFD4-46A7-9424-4EA77692802E}"/>
    <hyperlink ref="E97" r:id="rId98" xr:uid="{1798DCCF-AD35-4D0B-AA4E-5F2C844E3B24}"/>
    <hyperlink ref="E98" r:id="rId99" xr:uid="{D6A7CFC9-7065-4FE1-8B5B-F4CB830AD908}"/>
    <hyperlink ref="E99" r:id="rId100" xr:uid="{6D062BE0-FC58-466C-88B7-1A1588DDFF7C}"/>
    <hyperlink ref="E100" r:id="rId101" xr:uid="{13A9F760-F3F8-45AC-A205-40309DF45930}"/>
    <hyperlink ref="E101" r:id="rId102" xr:uid="{432293D7-E4DF-4787-9EDC-4A225C993682}"/>
    <hyperlink ref="E102" r:id="rId103" xr:uid="{65AC8BAF-7FE9-4085-8F5F-5CC9B2D50CAD}"/>
    <hyperlink ref="E103" r:id="rId104" xr:uid="{E32D2B99-225F-4773-B82C-E87EFA95A6EC}"/>
    <hyperlink ref="E104" r:id="rId105" xr:uid="{95156253-2782-4BD7-A2C3-157A7C462760}"/>
    <hyperlink ref="E105" r:id="rId106" xr:uid="{759BC2BA-762C-4F4C-B407-EF40CD9AFED4}"/>
    <hyperlink ref="E106" r:id="rId107" xr:uid="{DFFA2D67-52C4-48B8-AA3A-AE41505C620A}"/>
    <hyperlink ref="E107" r:id="rId108" xr:uid="{492F0D92-A66A-46C4-8A0D-F3E9EF71A8EE}"/>
    <hyperlink ref="E108" r:id="rId109" xr:uid="{3FB4B23B-B996-4F0B-AB70-736D06437591}"/>
    <hyperlink ref="E109" r:id="rId110" xr:uid="{C98F40B5-8D07-4BD2-B8A5-066A92EE6BA3}"/>
    <hyperlink ref="E110" r:id="rId111" xr:uid="{D20FB3EF-3311-40C9-939D-F95705D1A5FD}"/>
    <hyperlink ref="E111" r:id="rId112" xr:uid="{89077CC4-DD50-4F56-AD88-9F4BFFCB7342}"/>
    <hyperlink ref="E112" r:id="rId113" xr:uid="{D8FBA98F-0643-4E14-9CCF-0624257D29A3}"/>
    <hyperlink ref="E113" r:id="rId114" xr:uid="{5B72DAF0-8428-4C04-8DD4-AB1C098E436B}"/>
    <hyperlink ref="E114" r:id="rId115" xr:uid="{86CFCD93-6BA6-4F07-880C-10907FB990BB}"/>
    <hyperlink ref="E115" r:id="rId116" xr:uid="{335336F9-75BA-42E5-A86E-06A39DE088C9}"/>
    <hyperlink ref="E116" r:id="rId117" xr:uid="{BB7AC673-7287-47A6-8CB5-D704A1FABDD8}"/>
    <hyperlink ref="E117" r:id="rId118" xr:uid="{D5586C26-98AB-44A4-91CC-088301A2760E}"/>
    <hyperlink ref="E118" r:id="rId119" xr:uid="{17580C67-D60C-4F48-BA3F-A39A0788623E}"/>
    <hyperlink ref="E119" r:id="rId120" xr:uid="{26A2F7C2-5B69-4720-950F-F733DEA21B8C}"/>
    <hyperlink ref="E120" r:id="rId121" xr:uid="{0A7433A0-35E0-4D22-BF8F-F16770C01C32}"/>
    <hyperlink ref="E121" r:id="rId122" xr:uid="{8451D4E5-10F3-497A-B591-074A6F28CB0A}"/>
    <hyperlink ref="E122" r:id="rId123" xr:uid="{E85AD060-7DF6-4331-8E6D-8EE6A1A0827B}"/>
    <hyperlink ref="E123" r:id="rId124" xr:uid="{682308AB-60E9-4FA4-96E7-3412BA9F388F}"/>
    <hyperlink ref="E124" r:id="rId125" xr:uid="{8D29488C-542A-499C-9E9F-72034371B310}"/>
    <hyperlink ref="E125" r:id="rId126" xr:uid="{0BAD5C4F-4589-42F7-B9B1-9CE08E7A2616}"/>
    <hyperlink ref="E126" r:id="rId127" xr:uid="{F0BBD26B-D6BD-49E5-AC05-DBF068B2898D}"/>
    <hyperlink ref="E127" r:id="rId128" xr:uid="{FB34C81C-B3AF-46AD-B22D-7C6914408707}"/>
    <hyperlink ref="E128" r:id="rId129" xr:uid="{2235ACDF-E350-468C-A975-A95FCBCB225F}"/>
    <hyperlink ref="E129" r:id="rId130" xr:uid="{87CAE491-7164-4F79-8F61-D484BD322B49}"/>
    <hyperlink ref="E130" r:id="rId131" xr:uid="{E4382B98-1820-430B-82D5-8496DED05F8C}"/>
    <hyperlink ref="E131" r:id="rId132" xr:uid="{C2B06FEE-398D-48DB-B029-950EC2F1F0E2}"/>
    <hyperlink ref="E132" r:id="rId133" xr:uid="{760070B1-99CE-454E-9AB1-0ED0D6F5D3D4}"/>
    <hyperlink ref="E133" r:id="rId134" xr:uid="{B43BA067-75DF-4E27-B8FA-61DD34DCD402}"/>
    <hyperlink ref="E134" r:id="rId135" xr:uid="{DE0834B7-05C3-48CC-9F57-2438F7EFCE21}"/>
    <hyperlink ref="E135" r:id="rId136" xr:uid="{C1DDA9B9-0691-4315-B2E6-A29258498407}"/>
    <hyperlink ref="E136" r:id="rId137" xr:uid="{6468BC6F-B5C2-4D11-BB40-9E2DF0E3DE8B}"/>
    <hyperlink ref="E137" r:id="rId138" xr:uid="{CB555FAE-4BE7-4A5B-ABC6-10B452BFAE02}"/>
    <hyperlink ref="E138" r:id="rId139" xr:uid="{C42E1FB6-A1B2-437C-85AA-7C0687B69766}"/>
    <hyperlink ref="E139" r:id="rId140" xr:uid="{832FD324-D0DE-4902-B8F9-391B578E7794}"/>
    <hyperlink ref="E140" r:id="rId141" xr:uid="{8CC9A8D6-66A2-421E-B89F-0321D499B40C}"/>
    <hyperlink ref="E141" r:id="rId142" xr:uid="{45A27DE1-8A1D-4781-9CE8-D0226FBA9D61}"/>
    <hyperlink ref="E142" r:id="rId143" xr:uid="{942A3925-8F23-4D9F-AAB3-F79F67C9B481}"/>
    <hyperlink ref="E143" r:id="rId144" xr:uid="{D3D47AA7-015A-49C7-9314-8FF82639EC06}"/>
    <hyperlink ref="E144" r:id="rId145" xr:uid="{97D7B04D-2B31-4949-B990-AA4D8ED64B37}"/>
    <hyperlink ref="E145" r:id="rId146" xr:uid="{A95F545E-C3BF-4111-95F6-2C85E548521F}"/>
    <hyperlink ref="E146" r:id="rId147" xr:uid="{0C87BFB3-9F91-41F8-814F-D03EC1114859}"/>
    <hyperlink ref="E147" r:id="rId148" xr:uid="{8B49B490-54CA-406A-AE61-89E006FDBE39}"/>
    <hyperlink ref="E148" r:id="rId149" xr:uid="{0283768B-B10C-4765-B9FA-21D7A9F3F769}"/>
    <hyperlink ref="E149" r:id="rId150" xr:uid="{DF978825-F7CA-41B5-BBBF-9B2C7823A887}"/>
    <hyperlink ref="E150" r:id="rId151" xr:uid="{8F598BD3-DF13-4499-A3F6-C8F06D9A7EB3}"/>
    <hyperlink ref="E151" r:id="rId152" xr:uid="{B05EF34F-6AE4-4134-A66F-D2EFDCC2F8DE}"/>
    <hyperlink ref="E152" r:id="rId153" xr:uid="{DA374C03-B856-4150-B756-970AEBAECA6A}"/>
    <hyperlink ref="E153" r:id="rId154" xr:uid="{C23BA16F-2BC9-462D-A3F4-348A057CCA57}"/>
    <hyperlink ref="E154" r:id="rId155" xr:uid="{01052A10-B907-4DE2-8D49-6CE742C9C307}"/>
    <hyperlink ref="E155" r:id="rId156" xr:uid="{6295F78E-60B1-4745-B995-5F364A9D9C93}"/>
    <hyperlink ref="E156" r:id="rId157" xr:uid="{A5DCEF25-F7FC-42A2-A4CB-17CACAE2F076}"/>
    <hyperlink ref="E157" r:id="rId158" xr:uid="{DCB37742-4813-4266-AC89-2C33AD536522}"/>
    <hyperlink ref="E158" r:id="rId159" xr:uid="{63FB40B4-B078-443A-B532-3A4A50D8607E}"/>
    <hyperlink ref="E159" r:id="rId160" xr:uid="{597A5966-6B1D-4364-BD76-400522290AC0}"/>
    <hyperlink ref="E160" r:id="rId161" xr:uid="{8D7AF49E-C92B-44DE-B1DA-0DDA796BA584}"/>
    <hyperlink ref="E161" r:id="rId162" xr:uid="{B02820AD-6F82-43D4-9148-200228FE1DB6}"/>
    <hyperlink ref="E162" r:id="rId163" xr:uid="{77B0E6F7-5F5B-436C-8079-C112FEA4607C}"/>
    <hyperlink ref="E163" r:id="rId164" xr:uid="{B587CD96-EEA5-4422-A318-3874CF627025}"/>
    <hyperlink ref="E164" r:id="rId165" xr:uid="{A6E5A08F-615F-41C5-9B49-9B543E11EEFD}"/>
    <hyperlink ref="E165" r:id="rId166" xr:uid="{64595C18-AFD5-4DE1-AAB0-089A2FDFCC86}"/>
    <hyperlink ref="E166" r:id="rId167" xr:uid="{96AB7337-B5E9-4E11-8023-39267C05DC04}"/>
    <hyperlink ref="E167" r:id="rId168" xr:uid="{A388F10C-972B-47ED-BCFC-029C5D8464DE}"/>
    <hyperlink ref="E168" r:id="rId169" xr:uid="{5290D006-1AE6-4BC3-A158-AB1C7CD0CD54}"/>
    <hyperlink ref="E169" r:id="rId170" xr:uid="{2C361E73-21B7-40FD-9775-8AC577F59C4F}"/>
    <hyperlink ref="E170" r:id="rId171" xr:uid="{123F6906-DBE3-4F1A-A270-79D6C9C5A16B}"/>
    <hyperlink ref="E171" r:id="rId172" xr:uid="{9FFEBBCC-D1A4-4008-8622-61E770C1DD61}"/>
    <hyperlink ref="E172" r:id="rId173" xr:uid="{DEED7593-115F-4DAF-83B3-DD255F6D4B97}"/>
    <hyperlink ref="E173" r:id="rId174" xr:uid="{FF05978D-E119-430B-A42F-D0BFCFE74421}"/>
    <hyperlink ref="E174" r:id="rId175" xr:uid="{B3134B5D-C268-41E2-AAF9-0827D5EE3C49}"/>
    <hyperlink ref="E175" r:id="rId176" xr:uid="{81A1DE89-5784-4439-97C9-6D24C32606BF}"/>
    <hyperlink ref="E176" r:id="rId177" xr:uid="{C96AC2D6-80EC-483D-A841-E2909C048042}"/>
    <hyperlink ref="E177" r:id="rId178" xr:uid="{4BFE6CC4-2739-4809-B7A2-54D45E84CEF0}"/>
    <hyperlink ref="E178" r:id="rId179" xr:uid="{A24C4400-2798-45F6-955F-978CF7EE8C9F}"/>
    <hyperlink ref="E179" r:id="rId180" xr:uid="{D750B14E-D067-413C-BC3A-083AFFDDD000}"/>
    <hyperlink ref="E180" r:id="rId181" xr:uid="{265B0314-8DA9-4AB8-80CE-4E2C591B6355}"/>
    <hyperlink ref="E181" r:id="rId182" xr:uid="{70F469D3-27B2-4766-8266-821F47AEF3F2}"/>
    <hyperlink ref="E182" r:id="rId183" xr:uid="{60E66100-2C8E-4F4F-AE40-75C9BE3B21BF}"/>
    <hyperlink ref="E183" r:id="rId184" xr:uid="{EC0F618F-ED5C-409A-917D-58DA7653A881}"/>
    <hyperlink ref="E184" r:id="rId185" xr:uid="{79AE4BC1-2DE3-44D9-94CF-C75ADA412613}"/>
    <hyperlink ref="E185" r:id="rId186" xr:uid="{5EA0A233-99DB-4486-BD8D-D8EECE930EC5}"/>
    <hyperlink ref="E186" r:id="rId187" xr:uid="{CE425FC9-37E6-445A-8012-C39360576FA1}"/>
    <hyperlink ref="E187" r:id="rId188" xr:uid="{EAA3675A-9F25-4A72-BFE2-10BD40149B1A}"/>
    <hyperlink ref="E188" r:id="rId189" xr:uid="{D8755F33-F4EB-4AC1-8541-D0297F5899E2}"/>
    <hyperlink ref="E189" r:id="rId190" xr:uid="{6A1672E3-0513-4B5B-B566-8F77A2506C1B}"/>
    <hyperlink ref="E190" r:id="rId191" xr:uid="{57C11C4E-9A0E-46C1-83C8-381628D8C356}"/>
    <hyperlink ref="E191" r:id="rId192" xr:uid="{7B4F89BA-CC61-4801-B8C5-CD670481BA72}"/>
    <hyperlink ref="E192" r:id="rId193" xr:uid="{C26D063D-26AE-4DF6-808F-0B3723C4F73A}"/>
    <hyperlink ref="E193" r:id="rId194" xr:uid="{FF8E76AC-A02E-4AF6-B689-999ECC0166A2}"/>
    <hyperlink ref="E194" r:id="rId195" xr:uid="{7C42519A-5603-413D-AA9F-217DA4FCDE34}"/>
    <hyperlink ref="E195" r:id="rId196" xr:uid="{9EFC3E2F-EC1D-4005-B70E-860A235EA05F}"/>
    <hyperlink ref="E196" r:id="rId197" xr:uid="{B14FC694-A631-47BB-B0A1-9D136BCD7AFB}"/>
    <hyperlink ref="E197" r:id="rId198" xr:uid="{B6E7C849-5AC2-409F-A255-9381BFA93A91}"/>
    <hyperlink ref="E198" r:id="rId199" xr:uid="{CD2865FE-9F0E-490E-8DB4-C3B698F579C0}"/>
    <hyperlink ref="E199" r:id="rId200" xr:uid="{8395CCB7-C908-4DC9-BD27-0DEEF993DDDC}"/>
    <hyperlink ref="E200" r:id="rId201" xr:uid="{430B638A-80DA-42DB-870B-4C16E9FA8E6B}"/>
    <hyperlink ref="E201" r:id="rId202" xr:uid="{5A8841E9-6212-43B2-A200-7B4A8B471F79}"/>
    <hyperlink ref="E202" r:id="rId203" xr:uid="{F674C8A0-F7AC-4454-AE3D-DC3E0FF6ECCB}"/>
    <hyperlink ref="E203" r:id="rId204" xr:uid="{6F4BE897-7268-4B27-9F66-1374B1ACB4F7}"/>
    <hyperlink ref="E204" r:id="rId205" xr:uid="{173BB909-0E0B-4998-9CEF-466EEDC740F8}"/>
    <hyperlink ref="E205" r:id="rId206" xr:uid="{DAD2F87C-58AB-436A-ABCC-1231381ABA90}"/>
    <hyperlink ref="E206" r:id="rId207" xr:uid="{63D62CCE-ED03-47E7-BC69-51099C812CA4}"/>
    <hyperlink ref="E207" r:id="rId208" xr:uid="{0457A577-7D48-46F3-84CD-B189D339E588}"/>
    <hyperlink ref="E208" r:id="rId209" xr:uid="{3ADE9A28-5047-4420-B2D2-8A6895C5A428}"/>
    <hyperlink ref="E209" r:id="rId210" xr:uid="{AACAABF1-18A9-40C8-8D92-8CB8E72E3B7A}"/>
    <hyperlink ref="E210" r:id="rId211" xr:uid="{CA118CDD-E2D8-44B4-9C48-46C815D98B2C}"/>
    <hyperlink ref="E211" r:id="rId212" xr:uid="{60295A58-5144-40F7-8392-ACD4ED306511}"/>
    <hyperlink ref="E212" r:id="rId213" xr:uid="{D3F007E8-143A-4A6C-AFEA-CBAD119D4F9D}"/>
    <hyperlink ref="E213" r:id="rId214" xr:uid="{0118983A-1B91-477F-9FE1-FFB41087C426}"/>
    <hyperlink ref="E214" r:id="rId215" xr:uid="{DEE0ACF0-443D-4DD8-8E6A-7AEA18FCDEFF}"/>
    <hyperlink ref="E215" r:id="rId216" xr:uid="{B3A1687A-8B03-47AB-86F3-A17434186EA5}"/>
    <hyperlink ref="E216" r:id="rId217" xr:uid="{1790063A-E4DE-49AE-9F09-4FB4F21233B9}"/>
    <hyperlink ref="E217" r:id="rId218" xr:uid="{C3357938-6071-44DC-AACB-AD0C5AF12277}"/>
    <hyperlink ref="E218" r:id="rId219" xr:uid="{D5EAD748-43AA-40AB-969B-E982E3F22621}"/>
    <hyperlink ref="E219" r:id="rId220" xr:uid="{D2F20191-A926-4AA7-9B28-EB37BEFDBCFF}"/>
    <hyperlink ref="E221" r:id="rId221" xr:uid="{78EC2568-9274-483A-86AA-D66E59AEEF3A}"/>
    <hyperlink ref="E222" r:id="rId222" xr:uid="{0B2163D2-C36D-4CB4-97D2-A5A7F5B884A2}"/>
    <hyperlink ref="E223" r:id="rId223" xr:uid="{426BBDBE-25BD-41E0-AFB1-B9229700A8DE}"/>
    <hyperlink ref="E224" r:id="rId224" xr:uid="{85DFCD2A-FFAC-4B35-907B-1E8155E218D2}"/>
    <hyperlink ref="E225" r:id="rId225" xr:uid="{0EEDEC76-2A63-4C71-A290-1E9FDFC173AD}"/>
    <hyperlink ref="E226" r:id="rId226" xr:uid="{BB51A0EC-C87D-4026-A810-81027EC0FF94}"/>
    <hyperlink ref="E227" r:id="rId227" xr:uid="{BA89D988-B263-42F0-96C8-A9A07615ED41}"/>
    <hyperlink ref="E228" r:id="rId228" xr:uid="{27097ECC-93E4-4C4D-8582-BDE45B6B1561}"/>
    <hyperlink ref="E229" r:id="rId229" xr:uid="{2090AF8A-2D27-4564-82DB-FFFD7B17C86D}"/>
    <hyperlink ref="E230" r:id="rId230" xr:uid="{A2DC3518-CC81-4CA0-A962-E396F48508DF}"/>
    <hyperlink ref="E231" r:id="rId231" xr:uid="{23147580-829B-47BC-989C-B7BD97E41804}"/>
    <hyperlink ref="E232" r:id="rId232" xr:uid="{55FD5EEE-1337-46FC-9390-1AD4593E14E8}"/>
    <hyperlink ref="E233" r:id="rId233" xr:uid="{713773E0-CADA-440A-B690-38F6CC789BA9}"/>
    <hyperlink ref="E234" r:id="rId234" xr:uid="{EA72160B-CDBE-42DD-A093-210361778935}"/>
    <hyperlink ref="E235" r:id="rId235" xr:uid="{292755B9-DB00-4184-AB4B-3038BB635123}"/>
    <hyperlink ref="E236" r:id="rId236" xr:uid="{A4B2AD2A-B2BD-4EE4-9FF4-3D959ADEBA0D}"/>
    <hyperlink ref="E237" r:id="rId237" xr:uid="{0C285D5C-47E0-4F0F-BA79-95E4CA232B8F}"/>
    <hyperlink ref="E238" r:id="rId238" xr:uid="{154DD6D8-17C8-434A-B5A7-1BEC611C7CC7}"/>
    <hyperlink ref="E239" r:id="rId239" xr:uid="{5D824F74-663F-49D6-AD0F-DB5CD8EE0AA5}"/>
    <hyperlink ref="E240" r:id="rId240" xr:uid="{3FF8884D-CEE0-4D38-ACD8-3B837C0A023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4466-67FF-4DF8-AC72-C2E2DED6DEB0}">
  <dimension ref="A1:I41553"/>
  <sheetViews>
    <sheetView topLeftCell="D271" zoomScaleNormal="100" workbookViewId="0">
      <selection activeCell="J294" sqref="J294"/>
    </sheetView>
  </sheetViews>
  <sheetFormatPr defaultRowHeight="15" x14ac:dyDescent="0.25"/>
  <cols>
    <col min="1" max="1" width="13.7109375" bestFit="1" customWidth="1"/>
    <col min="2" max="2" width="15.85546875" bestFit="1" customWidth="1"/>
  </cols>
  <sheetData>
    <row r="1" spans="1:4" x14ac:dyDescent="0.25">
      <c r="A1" s="1" t="s">
        <v>0</v>
      </c>
      <c r="B1" s="1" t="s">
        <v>5</v>
      </c>
      <c r="C1" t="s">
        <v>142</v>
      </c>
      <c r="D1" s="3" t="s">
        <v>6</v>
      </c>
    </row>
    <row r="2" spans="1:4" x14ac:dyDescent="0.25">
      <c r="A2">
        <v>1</v>
      </c>
      <c r="B2">
        <v>39103</v>
      </c>
      <c r="C2">
        <f t="shared" ref="C2:C65" si="0">B2+509</f>
        <v>39612</v>
      </c>
      <c r="D2" s="4" t="s">
        <v>126</v>
      </c>
    </row>
    <row r="3" spans="1:4" x14ac:dyDescent="0.25">
      <c r="A3">
        <v>2</v>
      </c>
      <c r="B3">
        <v>41202</v>
      </c>
      <c r="C3">
        <f t="shared" si="0"/>
        <v>41711</v>
      </c>
      <c r="D3" s="4" t="s">
        <v>134</v>
      </c>
    </row>
    <row r="4" spans="1:4" x14ac:dyDescent="0.25">
      <c r="A4">
        <v>3</v>
      </c>
      <c r="B4">
        <v>35648</v>
      </c>
      <c r="C4">
        <f t="shared" si="0"/>
        <v>36157</v>
      </c>
      <c r="D4" s="4" t="s">
        <v>114</v>
      </c>
    </row>
    <row r="5" spans="1:4" x14ac:dyDescent="0.25">
      <c r="A5">
        <v>4</v>
      </c>
      <c r="B5">
        <v>2231</v>
      </c>
      <c r="C5">
        <f t="shared" si="0"/>
        <v>2740</v>
      </c>
      <c r="D5" s="4" t="s">
        <v>13</v>
      </c>
    </row>
    <row r="6" spans="1:4" x14ac:dyDescent="0.25">
      <c r="A6">
        <v>5</v>
      </c>
      <c r="B6">
        <v>40340</v>
      </c>
      <c r="C6">
        <f t="shared" si="0"/>
        <v>40849</v>
      </c>
      <c r="D6" s="4" t="s">
        <v>130</v>
      </c>
    </row>
    <row r="7" spans="1:4" x14ac:dyDescent="0.25">
      <c r="A7">
        <v>6</v>
      </c>
      <c r="B7">
        <v>17238</v>
      </c>
      <c r="C7">
        <f t="shared" si="0"/>
        <v>17747</v>
      </c>
      <c r="D7" s="4" t="s">
        <v>58</v>
      </c>
    </row>
    <row r="8" spans="1:4" x14ac:dyDescent="0.25">
      <c r="A8">
        <v>7</v>
      </c>
      <c r="B8">
        <v>40806</v>
      </c>
      <c r="C8">
        <f t="shared" si="0"/>
        <v>41315</v>
      </c>
      <c r="D8" s="4" t="s">
        <v>133</v>
      </c>
    </row>
    <row r="9" spans="1:4" x14ac:dyDescent="0.25">
      <c r="A9">
        <v>8</v>
      </c>
      <c r="B9">
        <v>1054</v>
      </c>
      <c r="C9">
        <f t="shared" si="0"/>
        <v>1563</v>
      </c>
      <c r="D9" s="4" t="s">
        <v>10</v>
      </c>
    </row>
    <row r="10" spans="1:4" x14ac:dyDescent="0.25">
      <c r="A10">
        <v>9</v>
      </c>
      <c r="B10">
        <v>33903</v>
      </c>
      <c r="C10">
        <f t="shared" si="0"/>
        <v>34412</v>
      </c>
      <c r="D10" s="4" t="s">
        <v>105</v>
      </c>
    </row>
    <row r="11" spans="1:4" x14ac:dyDescent="0.25">
      <c r="A11">
        <v>10</v>
      </c>
      <c r="B11">
        <v>22698</v>
      </c>
      <c r="C11">
        <f t="shared" si="0"/>
        <v>23207</v>
      </c>
      <c r="D11" s="4" t="s">
        <v>75</v>
      </c>
    </row>
    <row r="12" spans="1:4" x14ac:dyDescent="0.25">
      <c r="A12">
        <v>11</v>
      </c>
      <c r="B12">
        <v>1008</v>
      </c>
      <c r="C12">
        <f t="shared" si="0"/>
        <v>1517</v>
      </c>
      <c r="D12" s="4" t="s">
        <v>9</v>
      </c>
    </row>
    <row r="13" spans="1:4" x14ac:dyDescent="0.25">
      <c r="A13">
        <v>12</v>
      </c>
      <c r="B13">
        <v>12523</v>
      </c>
      <c r="C13">
        <f t="shared" si="0"/>
        <v>13032</v>
      </c>
      <c r="D13" s="4" t="s">
        <v>43</v>
      </c>
    </row>
    <row r="14" spans="1:4" x14ac:dyDescent="0.25">
      <c r="A14">
        <v>13</v>
      </c>
      <c r="B14">
        <v>41450</v>
      </c>
      <c r="C14">
        <f t="shared" si="0"/>
        <v>41959</v>
      </c>
      <c r="D14" s="4" t="s">
        <v>135</v>
      </c>
    </row>
    <row r="15" spans="1:4" x14ac:dyDescent="0.25">
      <c r="A15">
        <v>14</v>
      </c>
      <c r="B15">
        <v>33174</v>
      </c>
      <c r="C15">
        <f t="shared" si="0"/>
        <v>33683</v>
      </c>
      <c r="D15" s="4" t="s">
        <v>104</v>
      </c>
    </row>
    <row r="16" spans="1:4" x14ac:dyDescent="0.25">
      <c r="A16">
        <v>15</v>
      </c>
      <c r="B16">
        <v>4972</v>
      </c>
      <c r="C16">
        <f t="shared" si="0"/>
        <v>5481</v>
      </c>
      <c r="D16" s="4" t="s">
        <v>20</v>
      </c>
    </row>
    <row r="17" spans="1:4" x14ac:dyDescent="0.25">
      <c r="A17">
        <v>16</v>
      </c>
      <c r="B17">
        <v>9661</v>
      </c>
      <c r="C17">
        <f t="shared" si="0"/>
        <v>10170</v>
      </c>
      <c r="D17" s="4" t="s">
        <v>35</v>
      </c>
    </row>
    <row r="18" spans="1:4" x14ac:dyDescent="0.25">
      <c r="A18">
        <v>17</v>
      </c>
      <c r="B18">
        <v>19219</v>
      </c>
      <c r="C18">
        <f t="shared" si="0"/>
        <v>19728</v>
      </c>
      <c r="D18" s="4" t="s">
        <v>62</v>
      </c>
    </row>
    <row r="19" spans="1:4" x14ac:dyDescent="0.25">
      <c r="A19">
        <v>18</v>
      </c>
      <c r="B19">
        <v>40297</v>
      </c>
      <c r="C19">
        <f t="shared" si="0"/>
        <v>40806</v>
      </c>
      <c r="D19" s="4" t="s">
        <v>129</v>
      </c>
    </row>
    <row r="20" spans="1:4" x14ac:dyDescent="0.25">
      <c r="A20">
        <v>19</v>
      </c>
      <c r="B20">
        <v>21256</v>
      </c>
      <c r="C20">
        <f t="shared" si="0"/>
        <v>21765</v>
      </c>
      <c r="D20" s="4" t="s">
        <v>69</v>
      </c>
    </row>
    <row r="21" spans="1:4" x14ac:dyDescent="0.25">
      <c r="A21">
        <v>20</v>
      </c>
      <c r="B21">
        <v>12598</v>
      </c>
      <c r="C21">
        <f t="shared" si="0"/>
        <v>13107</v>
      </c>
      <c r="D21" s="4" t="s">
        <v>45</v>
      </c>
    </row>
    <row r="22" spans="1:4" x14ac:dyDescent="0.25">
      <c r="A22">
        <v>21</v>
      </c>
      <c r="B22">
        <v>37947</v>
      </c>
      <c r="C22">
        <f t="shared" si="0"/>
        <v>38456</v>
      </c>
      <c r="D22" s="4" t="s">
        <v>119</v>
      </c>
    </row>
    <row r="23" spans="1:4" x14ac:dyDescent="0.25">
      <c r="A23">
        <v>22</v>
      </c>
      <c r="B23">
        <v>32596</v>
      </c>
      <c r="C23">
        <f t="shared" si="0"/>
        <v>33105</v>
      </c>
      <c r="D23" s="4" t="s">
        <v>102</v>
      </c>
    </row>
    <row r="24" spans="1:4" x14ac:dyDescent="0.25">
      <c r="A24">
        <v>23</v>
      </c>
      <c r="B24">
        <v>22940</v>
      </c>
      <c r="C24">
        <f t="shared" si="0"/>
        <v>23449</v>
      </c>
      <c r="D24" s="4" t="s">
        <v>76</v>
      </c>
    </row>
    <row r="25" spans="1:4" x14ac:dyDescent="0.25">
      <c r="A25">
        <v>24</v>
      </c>
      <c r="B25">
        <v>13330</v>
      </c>
      <c r="C25">
        <f t="shared" si="0"/>
        <v>13839</v>
      </c>
      <c r="D25" s="4" t="s">
        <v>47</v>
      </c>
    </row>
    <row r="26" spans="1:4" x14ac:dyDescent="0.25">
      <c r="A26">
        <v>25</v>
      </c>
      <c r="B26">
        <v>13643</v>
      </c>
      <c r="C26">
        <f t="shared" si="0"/>
        <v>14152</v>
      </c>
      <c r="D26" s="4" t="s">
        <v>49</v>
      </c>
    </row>
    <row r="27" spans="1:4" x14ac:dyDescent="0.25">
      <c r="A27">
        <v>26</v>
      </c>
      <c r="B27">
        <v>23871</v>
      </c>
      <c r="C27">
        <f t="shared" si="0"/>
        <v>24380</v>
      </c>
      <c r="D27" s="4" t="s">
        <v>82</v>
      </c>
    </row>
    <row r="28" spans="1:4" x14ac:dyDescent="0.25">
      <c r="A28">
        <v>27</v>
      </c>
      <c r="B28">
        <v>30539</v>
      </c>
      <c r="C28">
        <f t="shared" si="0"/>
        <v>31048</v>
      </c>
      <c r="D28" s="4" t="s">
        <v>97</v>
      </c>
    </row>
    <row r="29" spans="1:4" x14ac:dyDescent="0.25">
      <c r="A29">
        <v>28</v>
      </c>
      <c r="B29">
        <v>28851</v>
      </c>
      <c r="C29">
        <f t="shared" si="0"/>
        <v>29360</v>
      </c>
      <c r="D29" s="4" t="s">
        <v>92</v>
      </c>
    </row>
    <row r="30" spans="1:4" x14ac:dyDescent="0.25">
      <c r="A30">
        <v>29</v>
      </c>
      <c r="B30">
        <v>5073</v>
      </c>
      <c r="C30">
        <f t="shared" si="0"/>
        <v>5582</v>
      </c>
      <c r="D30" s="4" t="s">
        <v>21</v>
      </c>
    </row>
    <row r="31" spans="1:4" x14ac:dyDescent="0.25">
      <c r="A31">
        <v>30</v>
      </c>
      <c r="B31">
        <v>35551</v>
      </c>
      <c r="C31">
        <f t="shared" si="0"/>
        <v>36060</v>
      </c>
      <c r="D31" s="4" t="s">
        <v>113</v>
      </c>
    </row>
    <row r="32" spans="1:4" x14ac:dyDescent="0.25">
      <c r="A32">
        <v>31</v>
      </c>
      <c r="B32">
        <v>27453</v>
      </c>
      <c r="C32">
        <f t="shared" si="0"/>
        <v>27962</v>
      </c>
      <c r="D32" s="4" t="s">
        <v>89</v>
      </c>
    </row>
    <row r="33" spans="1:4" x14ac:dyDescent="0.25">
      <c r="A33">
        <v>32</v>
      </c>
      <c r="B33">
        <v>38053</v>
      </c>
      <c r="C33">
        <f t="shared" si="0"/>
        <v>38562</v>
      </c>
      <c r="D33" s="4" t="s">
        <v>121</v>
      </c>
    </row>
    <row r="34" spans="1:4" x14ac:dyDescent="0.25">
      <c r="A34">
        <v>33</v>
      </c>
      <c r="B34">
        <v>40283</v>
      </c>
      <c r="C34">
        <f t="shared" si="0"/>
        <v>40792</v>
      </c>
      <c r="D34" s="4" t="s">
        <v>128</v>
      </c>
    </row>
    <row r="35" spans="1:4" x14ac:dyDescent="0.25">
      <c r="A35">
        <v>34</v>
      </c>
      <c r="B35">
        <v>3814</v>
      </c>
      <c r="C35">
        <f t="shared" si="0"/>
        <v>4323</v>
      </c>
      <c r="D35" s="4" t="s">
        <v>16</v>
      </c>
    </row>
    <row r="36" spans="1:4" x14ac:dyDescent="0.25">
      <c r="A36">
        <v>35</v>
      </c>
      <c r="B36">
        <v>24392</v>
      </c>
      <c r="C36">
        <f t="shared" si="0"/>
        <v>24901</v>
      </c>
      <c r="D36" s="4" t="s">
        <v>83</v>
      </c>
    </row>
    <row r="37" spans="1:4" x14ac:dyDescent="0.25">
      <c r="A37">
        <v>36</v>
      </c>
      <c r="B37">
        <v>20387</v>
      </c>
      <c r="C37">
        <f t="shared" si="0"/>
        <v>20896</v>
      </c>
      <c r="D37" s="4" t="s">
        <v>66</v>
      </c>
    </row>
    <row r="38" spans="1:4" x14ac:dyDescent="0.25">
      <c r="A38">
        <v>37</v>
      </c>
      <c r="B38">
        <v>35476</v>
      </c>
      <c r="C38">
        <f t="shared" si="0"/>
        <v>35985</v>
      </c>
      <c r="D38" s="4" t="s">
        <v>111</v>
      </c>
    </row>
    <row r="39" spans="1:4" x14ac:dyDescent="0.25">
      <c r="A39">
        <v>38</v>
      </c>
      <c r="B39">
        <v>23087</v>
      </c>
      <c r="C39">
        <f t="shared" si="0"/>
        <v>23596</v>
      </c>
      <c r="D39" s="4" t="s">
        <v>78</v>
      </c>
    </row>
    <row r="40" spans="1:4" x14ac:dyDescent="0.25">
      <c r="A40">
        <v>39</v>
      </c>
      <c r="B40">
        <v>6692</v>
      </c>
      <c r="C40">
        <f t="shared" si="0"/>
        <v>7201</v>
      </c>
      <c r="D40" s="4" t="s">
        <v>29</v>
      </c>
    </row>
    <row r="41" spans="1:4" x14ac:dyDescent="0.25">
      <c r="A41">
        <v>40</v>
      </c>
      <c r="B41">
        <v>1570</v>
      </c>
      <c r="C41">
        <f t="shared" si="0"/>
        <v>2079</v>
      </c>
      <c r="D41" s="4" t="s">
        <v>11</v>
      </c>
    </row>
    <row r="42" spans="1:4" x14ac:dyDescent="0.25">
      <c r="A42">
        <v>41</v>
      </c>
      <c r="B42">
        <v>32567</v>
      </c>
      <c r="C42">
        <f t="shared" si="0"/>
        <v>33076</v>
      </c>
      <c r="D42" s="4" t="s">
        <v>101</v>
      </c>
    </row>
    <row r="43" spans="1:4" x14ac:dyDescent="0.25">
      <c r="A43">
        <v>42</v>
      </c>
      <c r="B43">
        <v>27847</v>
      </c>
      <c r="C43">
        <f t="shared" si="0"/>
        <v>28356</v>
      </c>
      <c r="D43" s="4" t="s">
        <v>90</v>
      </c>
    </row>
    <row r="44" spans="1:4" x14ac:dyDescent="0.25">
      <c r="A44">
        <v>43</v>
      </c>
      <c r="B44">
        <v>14802</v>
      </c>
      <c r="C44">
        <f t="shared" si="0"/>
        <v>15311</v>
      </c>
      <c r="D44" s="4" t="s">
        <v>52</v>
      </c>
    </row>
    <row r="45" spans="1:4" x14ac:dyDescent="0.25">
      <c r="A45">
        <v>44</v>
      </c>
      <c r="B45">
        <v>20418</v>
      </c>
      <c r="C45">
        <f t="shared" si="0"/>
        <v>20927</v>
      </c>
      <c r="D45" s="4" t="s">
        <v>67</v>
      </c>
    </row>
    <row r="46" spans="1:4" x14ac:dyDescent="0.25">
      <c r="A46">
        <v>45</v>
      </c>
      <c r="B46">
        <v>33942</v>
      </c>
      <c r="C46">
        <f t="shared" si="0"/>
        <v>34451</v>
      </c>
      <c r="D46" s="4" t="s">
        <v>106</v>
      </c>
    </row>
    <row r="47" spans="1:4" x14ac:dyDescent="0.25">
      <c r="A47">
        <v>46</v>
      </c>
      <c r="B47">
        <v>6157</v>
      </c>
      <c r="C47">
        <f t="shared" si="0"/>
        <v>6666</v>
      </c>
      <c r="D47" s="4" t="s">
        <v>22</v>
      </c>
    </row>
    <row r="48" spans="1:4" x14ac:dyDescent="0.25">
      <c r="A48">
        <v>47</v>
      </c>
      <c r="B48">
        <v>38007</v>
      </c>
      <c r="C48">
        <f t="shared" si="0"/>
        <v>38516</v>
      </c>
      <c r="D48" s="4" t="s">
        <v>120</v>
      </c>
    </row>
    <row r="49" spans="1:4" x14ac:dyDescent="0.25">
      <c r="A49">
        <v>48</v>
      </c>
      <c r="B49">
        <v>11679</v>
      </c>
      <c r="C49">
        <f t="shared" si="0"/>
        <v>12188</v>
      </c>
      <c r="D49" s="4" t="s">
        <v>41</v>
      </c>
    </row>
    <row r="50" spans="1:4" x14ac:dyDescent="0.25">
      <c r="A50">
        <v>49</v>
      </c>
      <c r="B50">
        <v>22258</v>
      </c>
      <c r="C50">
        <f t="shared" si="0"/>
        <v>22767</v>
      </c>
      <c r="D50" s="4" t="s">
        <v>70</v>
      </c>
    </row>
    <row r="51" spans="1:4" x14ac:dyDescent="0.25">
      <c r="A51">
        <v>50</v>
      </c>
      <c r="B51">
        <v>12591</v>
      </c>
      <c r="C51">
        <f t="shared" si="0"/>
        <v>13100</v>
      </c>
      <c r="D51" s="4" t="s">
        <v>44</v>
      </c>
    </row>
    <row r="52" spans="1:4" x14ac:dyDescent="0.25">
      <c r="A52">
        <v>51</v>
      </c>
      <c r="B52">
        <v>18418</v>
      </c>
      <c r="C52">
        <f t="shared" si="0"/>
        <v>18927</v>
      </c>
      <c r="D52" s="4" t="s">
        <v>60</v>
      </c>
    </row>
    <row r="53" spans="1:4" x14ac:dyDescent="0.25">
      <c r="A53">
        <v>52</v>
      </c>
      <c r="B53">
        <v>22279</v>
      </c>
      <c r="C53">
        <f t="shared" si="0"/>
        <v>22788</v>
      </c>
      <c r="D53" s="4" t="s">
        <v>71</v>
      </c>
    </row>
    <row r="54" spans="1:4" x14ac:dyDescent="0.25">
      <c r="A54">
        <v>53</v>
      </c>
      <c r="B54">
        <v>11662</v>
      </c>
      <c r="C54">
        <f t="shared" si="0"/>
        <v>12171</v>
      </c>
      <c r="D54" s="4" t="s">
        <v>40</v>
      </c>
    </row>
    <row r="55" spans="1:4" x14ac:dyDescent="0.25">
      <c r="A55">
        <v>54</v>
      </c>
      <c r="B55">
        <v>13477</v>
      </c>
      <c r="C55">
        <f t="shared" si="0"/>
        <v>13986</v>
      </c>
      <c r="D55" s="4" t="s">
        <v>48</v>
      </c>
    </row>
    <row r="56" spans="1:4" x14ac:dyDescent="0.25">
      <c r="A56">
        <v>55</v>
      </c>
      <c r="B56">
        <v>35091</v>
      </c>
      <c r="C56">
        <f t="shared" si="0"/>
        <v>35600</v>
      </c>
      <c r="D56" s="4" t="s">
        <v>108</v>
      </c>
    </row>
    <row r="57" spans="1:4" x14ac:dyDescent="0.25">
      <c r="A57">
        <v>56</v>
      </c>
      <c r="B57">
        <v>26268</v>
      </c>
      <c r="C57">
        <f t="shared" si="0"/>
        <v>26777</v>
      </c>
      <c r="D57" s="4" t="s">
        <v>86</v>
      </c>
    </row>
    <row r="58" spans="1:4" x14ac:dyDescent="0.25">
      <c r="A58">
        <v>57</v>
      </c>
      <c r="B58">
        <v>38456</v>
      </c>
      <c r="C58">
        <f t="shared" si="0"/>
        <v>38965</v>
      </c>
      <c r="D58" s="4" t="s">
        <v>123</v>
      </c>
    </row>
    <row r="59" spans="1:4" x14ac:dyDescent="0.25">
      <c r="A59">
        <v>58</v>
      </c>
      <c r="B59">
        <v>36246</v>
      </c>
      <c r="C59">
        <f t="shared" si="0"/>
        <v>36755</v>
      </c>
      <c r="D59" s="4" t="s">
        <v>115</v>
      </c>
    </row>
    <row r="60" spans="1:4" x14ac:dyDescent="0.25">
      <c r="A60">
        <v>59</v>
      </c>
      <c r="B60">
        <v>12623</v>
      </c>
      <c r="C60">
        <f t="shared" si="0"/>
        <v>13132</v>
      </c>
      <c r="D60" s="4" t="s">
        <v>46</v>
      </c>
    </row>
    <row r="61" spans="1:4" x14ac:dyDescent="0.25">
      <c r="A61">
        <v>60</v>
      </c>
      <c r="B61">
        <v>6403</v>
      </c>
      <c r="C61">
        <f t="shared" si="0"/>
        <v>6912</v>
      </c>
      <c r="D61" s="4" t="s">
        <v>25</v>
      </c>
    </row>
    <row r="62" spans="1:4" x14ac:dyDescent="0.25">
      <c r="A62">
        <v>61</v>
      </c>
      <c r="B62">
        <v>6596</v>
      </c>
      <c r="C62">
        <f t="shared" si="0"/>
        <v>7105</v>
      </c>
      <c r="D62" s="4" t="s">
        <v>27</v>
      </c>
    </row>
    <row r="63" spans="1:4" x14ac:dyDescent="0.25">
      <c r="A63">
        <v>62</v>
      </c>
      <c r="B63">
        <v>19046</v>
      </c>
      <c r="C63">
        <f t="shared" si="0"/>
        <v>19555</v>
      </c>
      <c r="D63" s="4" t="s">
        <v>61</v>
      </c>
    </row>
    <row r="64" spans="1:4" x14ac:dyDescent="0.25">
      <c r="A64">
        <v>63</v>
      </c>
      <c r="B64">
        <v>40357</v>
      </c>
      <c r="C64">
        <f t="shared" si="0"/>
        <v>40866</v>
      </c>
      <c r="D64" s="4" t="s">
        <v>131</v>
      </c>
    </row>
    <row r="65" spans="1:9" x14ac:dyDescent="0.25">
      <c r="A65" s="2">
        <v>64</v>
      </c>
      <c r="B65" s="2">
        <v>33103</v>
      </c>
      <c r="C65" s="2">
        <f t="shared" si="0"/>
        <v>33612</v>
      </c>
      <c r="D65" s="7" t="s">
        <v>103</v>
      </c>
      <c r="E65" s="2"/>
      <c r="F65" s="2"/>
      <c r="G65" s="2"/>
      <c r="H65" s="2"/>
      <c r="I65" t="s">
        <v>616</v>
      </c>
    </row>
    <row r="66" spans="1:9" x14ac:dyDescent="0.25">
      <c r="A66">
        <v>65</v>
      </c>
      <c r="B66">
        <v>23780</v>
      </c>
      <c r="C66">
        <f t="shared" ref="C66:C129" si="1">B66+509</f>
        <v>24289</v>
      </c>
      <c r="D66" s="4" t="s">
        <v>81</v>
      </c>
    </row>
    <row r="67" spans="1:9" x14ac:dyDescent="0.25">
      <c r="A67">
        <v>66</v>
      </c>
      <c r="B67">
        <v>30900</v>
      </c>
      <c r="C67">
        <f t="shared" si="1"/>
        <v>31409</v>
      </c>
      <c r="D67" s="4" t="s">
        <v>98</v>
      </c>
    </row>
    <row r="68" spans="1:9" x14ac:dyDescent="0.25">
      <c r="A68">
        <v>67</v>
      </c>
      <c r="B68">
        <v>13955</v>
      </c>
      <c r="C68">
        <f t="shared" si="1"/>
        <v>14464</v>
      </c>
      <c r="D68" s="4" t="s">
        <v>50</v>
      </c>
    </row>
    <row r="69" spans="1:9" x14ac:dyDescent="0.25">
      <c r="A69">
        <v>68</v>
      </c>
      <c r="B69">
        <v>6636</v>
      </c>
      <c r="C69">
        <f t="shared" si="1"/>
        <v>7145</v>
      </c>
      <c r="D69" s="4" t="s">
        <v>28</v>
      </c>
    </row>
    <row r="70" spans="1:9" x14ac:dyDescent="0.25">
      <c r="A70">
        <v>69</v>
      </c>
      <c r="B70">
        <v>15033</v>
      </c>
      <c r="C70">
        <f t="shared" si="1"/>
        <v>15542</v>
      </c>
      <c r="D70" s="4" t="s">
        <v>53</v>
      </c>
    </row>
    <row r="71" spans="1:9" x14ac:dyDescent="0.25">
      <c r="A71">
        <v>70</v>
      </c>
      <c r="B71">
        <v>9746</v>
      </c>
      <c r="C71">
        <f t="shared" si="1"/>
        <v>10255</v>
      </c>
      <c r="D71" s="4" t="s">
        <v>36</v>
      </c>
    </row>
    <row r="72" spans="1:9" x14ac:dyDescent="0.25">
      <c r="A72">
        <v>71</v>
      </c>
      <c r="B72">
        <v>25832</v>
      </c>
      <c r="C72">
        <f t="shared" si="1"/>
        <v>26341</v>
      </c>
      <c r="D72" s="4" t="s">
        <v>85</v>
      </c>
    </row>
    <row r="73" spans="1:9" x14ac:dyDescent="0.25">
      <c r="A73">
        <v>72</v>
      </c>
      <c r="B73">
        <v>4157</v>
      </c>
      <c r="C73">
        <f t="shared" si="1"/>
        <v>4666</v>
      </c>
      <c r="D73" s="4" t="s">
        <v>17</v>
      </c>
    </row>
    <row r="74" spans="1:9" x14ac:dyDescent="0.25">
      <c r="A74">
        <v>73</v>
      </c>
      <c r="B74">
        <v>35484</v>
      </c>
      <c r="C74">
        <f t="shared" si="1"/>
        <v>35993</v>
      </c>
      <c r="D74" s="4" t="s">
        <v>112</v>
      </c>
    </row>
    <row r="75" spans="1:9" x14ac:dyDescent="0.25">
      <c r="A75">
        <v>74</v>
      </c>
      <c r="B75">
        <v>31480</v>
      </c>
      <c r="C75">
        <f t="shared" si="1"/>
        <v>31989</v>
      </c>
      <c r="D75" s="4" t="s">
        <v>99</v>
      </c>
    </row>
    <row r="76" spans="1:9" x14ac:dyDescent="0.25">
      <c r="A76">
        <v>75</v>
      </c>
      <c r="B76">
        <v>27329</v>
      </c>
      <c r="C76">
        <f t="shared" si="1"/>
        <v>27838</v>
      </c>
      <c r="D76" s="4" t="s">
        <v>88</v>
      </c>
    </row>
    <row r="77" spans="1:9" x14ac:dyDescent="0.25">
      <c r="A77">
        <v>76</v>
      </c>
      <c r="B77">
        <v>12161</v>
      </c>
      <c r="C77">
        <f t="shared" si="1"/>
        <v>12670</v>
      </c>
      <c r="D77" s="4" t="s">
        <v>42</v>
      </c>
    </row>
    <row r="78" spans="1:9" x14ac:dyDescent="0.25">
      <c r="A78">
        <v>77</v>
      </c>
      <c r="B78">
        <v>39150</v>
      </c>
      <c r="C78">
        <f t="shared" si="1"/>
        <v>39659</v>
      </c>
      <c r="D78" s="4" t="s">
        <v>127</v>
      </c>
    </row>
    <row r="79" spans="1:9" x14ac:dyDescent="0.25">
      <c r="A79">
        <v>78</v>
      </c>
      <c r="B79">
        <v>38703</v>
      </c>
      <c r="C79">
        <f t="shared" si="1"/>
        <v>39212</v>
      </c>
      <c r="D79" s="4" t="s">
        <v>124</v>
      </c>
    </row>
    <row r="80" spans="1:9" x14ac:dyDescent="0.25">
      <c r="A80">
        <v>79</v>
      </c>
      <c r="B80">
        <v>190</v>
      </c>
      <c r="C80">
        <f t="shared" si="1"/>
        <v>699</v>
      </c>
      <c r="D80" s="4" t="s">
        <v>7</v>
      </c>
    </row>
    <row r="81" spans="1:4" x14ac:dyDescent="0.25">
      <c r="A81">
        <v>80</v>
      </c>
      <c r="B81">
        <v>6299</v>
      </c>
      <c r="C81">
        <f t="shared" si="1"/>
        <v>6808</v>
      </c>
      <c r="D81" s="4" t="s">
        <v>24</v>
      </c>
    </row>
    <row r="82" spans="1:4" x14ac:dyDescent="0.25">
      <c r="A82">
        <v>81</v>
      </c>
      <c r="B82">
        <v>9210</v>
      </c>
      <c r="C82">
        <f t="shared" si="1"/>
        <v>9719</v>
      </c>
      <c r="D82" s="4" t="s">
        <v>33</v>
      </c>
    </row>
    <row r="83" spans="1:4" x14ac:dyDescent="0.25">
      <c r="A83">
        <v>82</v>
      </c>
      <c r="B83">
        <v>17433</v>
      </c>
      <c r="C83">
        <f t="shared" si="1"/>
        <v>17942</v>
      </c>
      <c r="D83" s="4" t="s">
        <v>59</v>
      </c>
    </row>
    <row r="84" spans="1:4" x14ac:dyDescent="0.25">
      <c r="A84">
        <v>83</v>
      </c>
      <c r="B84">
        <v>1576</v>
      </c>
      <c r="C84">
        <f t="shared" si="1"/>
        <v>2085</v>
      </c>
      <c r="D84" s="4" t="s">
        <v>12</v>
      </c>
    </row>
    <row r="85" spans="1:4" x14ac:dyDescent="0.25">
      <c r="A85">
        <v>84</v>
      </c>
      <c r="B85">
        <v>8597</v>
      </c>
      <c r="C85">
        <f t="shared" si="1"/>
        <v>9106</v>
      </c>
      <c r="D85" s="4" t="s">
        <v>32</v>
      </c>
    </row>
    <row r="86" spans="1:4" x14ac:dyDescent="0.25">
      <c r="A86">
        <v>85</v>
      </c>
      <c r="B86">
        <v>22328</v>
      </c>
      <c r="C86">
        <f t="shared" si="1"/>
        <v>22837</v>
      </c>
      <c r="D86" s="4" t="s">
        <v>72</v>
      </c>
    </row>
    <row r="87" spans="1:4" x14ac:dyDescent="0.25">
      <c r="A87">
        <v>86</v>
      </c>
      <c r="B87">
        <v>40794</v>
      </c>
      <c r="C87">
        <f t="shared" si="1"/>
        <v>41303</v>
      </c>
      <c r="D87" s="4" t="s">
        <v>132</v>
      </c>
    </row>
    <row r="88" spans="1:4" x14ac:dyDescent="0.25">
      <c r="A88">
        <v>87</v>
      </c>
      <c r="B88">
        <v>9900</v>
      </c>
      <c r="C88">
        <f t="shared" si="1"/>
        <v>10409</v>
      </c>
      <c r="D88" s="4" t="s">
        <v>37</v>
      </c>
    </row>
    <row r="89" spans="1:4" x14ac:dyDescent="0.25">
      <c r="A89">
        <v>88</v>
      </c>
      <c r="B89">
        <v>19347</v>
      </c>
      <c r="C89">
        <f t="shared" si="1"/>
        <v>19856</v>
      </c>
      <c r="D89" s="4" t="s">
        <v>63</v>
      </c>
    </row>
    <row r="90" spans="1:4" x14ac:dyDescent="0.25">
      <c r="A90">
        <v>89</v>
      </c>
      <c r="B90">
        <v>29235</v>
      </c>
      <c r="C90">
        <f t="shared" si="1"/>
        <v>29744</v>
      </c>
      <c r="D90" s="4" t="s">
        <v>94</v>
      </c>
    </row>
    <row r="91" spans="1:4" x14ac:dyDescent="0.25">
      <c r="A91">
        <v>90</v>
      </c>
      <c r="B91">
        <v>38239</v>
      </c>
      <c r="C91">
        <f t="shared" si="1"/>
        <v>38748</v>
      </c>
      <c r="D91" s="4" t="s">
        <v>122</v>
      </c>
    </row>
    <row r="92" spans="1:4" x14ac:dyDescent="0.25">
      <c r="A92">
        <v>91</v>
      </c>
      <c r="B92">
        <v>16850</v>
      </c>
      <c r="C92">
        <f t="shared" si="1"/>
        <v>17359</v>
      </c>
      <c r="D92" s="4" t="s">
        <v>57</v>
      </c>
    </row>
    <row r="93" spans="1:4" x14ac:dyDescent="0.25">
      <c r="A93">
        <v>92</v>
      </c>
      <c r="B93">
        <v>10248</v>
      </c>
      <c r="C93">
        <f t="shared" si="1"/>
        <v>10757</v>
      </c>
      <c r="D93" s="4" t="s">
        <v>38</v>
      </c>
    </row>
    <row r="94" spans="1:4" x14ac:dyDescent="0.25">
      <c r="A94">
        <v>93</v>
      </c>
      <c r="B94">
        <v>21229</v>
      </c>
      <c r="C94">
        <f t="shared" si="1"/>
        <v>21738</v>
      </c>
      <c r="D94" s="4" t="s">
        <v>68</v>
      </c>
    </row>
    <row r="95" spans="1:4" x14ac:dyDescent="0.25">
      <c r="A95">
        <v>94</v>
      </c>
      <c r="B95">
        <v>16776</v>
      </c>
      <c r="C95">
        <f t="shared" si="1"/>
        <v>17285</v>
      </c>
      <c r="D95" s="4" t="s">
        <v>56</v>
      </c>
    </row>
    <row r="96" spans="1:4" x14ac:dyDescent="0.25">
      <c r="A96">
        <v>95</v>
      </c>
      <c r="B96">
        <v>22627</v>
      </c>
      <c r="C96">
        <f t="shared" si="1"/>
        <v>23136</v>
      </c>
      <c r="D96" s="4" t="s">
        <v>74</v>
      </c>
    </row>
    <row r="97" spans="1:4" x14ac:dyDescent="0.25">
      <c r="A97">
        <v>96</v>
      </c>
      <c r="B97">
        <v>6218</v>
      </c>
      <c r="C97">
        <f t="shared" si="1"/>
        <v>6727</v>
      </c>
      <c r="D97" s="4" t="s">
        <v>23</v>
      </c>
    </row>
    <row r="98" spans="1:4" x14ac:dyDescent="0.25">
      <c r="A98">
        <v>97</v>
      </c>
      <c r="B98">
        <v>4769</v>
      </c>
      <c r="C98">
        <f t="shared" si="1"/>
        <v>5278</v>
      </c>
      <c r="D98" s="4" t="s">
        <v>19</v>
      </c>
    </row>
    <row r="99" spans="1:4" x14ac:dyDescent="0.25">
      <c r="A99">
        <v>98</v>
      </c>
      <c r="B99">
        <v>9646</v>
      </c>
      <c r="C99">
        <f t="shared" si="1"/>
        <v>10155</v>
      </c>
      <c r="D99" s="4" t="s">
        <v>34</v>
      </c>
    </row>
    <row r="100" spans="1:4" x14ac:dyDescent="0.25">
      <c r="A100">
        <v>99</v>
      </c>
      <c r="B100">
        <v>16474</v>
      </c>
      <c r="C100">
        <f t="shared" si="1"/>
        <v>16983</v>
      </c>
      <c r="D100" s="4" t="s">
        <v>55</v>
      </c>
    </row>
    <row r="101" spans="1:4" x14ac:dyDescent="0.25">
      <c r="A101">
        <v>100</v>
      </c>
      <c r="B101">
        <v>34176</v>
      </c>
      <c r="C101">
        <f t="shared" si="1"/>
        <v>34685</v>
      </c>
      <c r="D101" s="4" t="s">
        <v>107</v>
      </c>
    </row>
    <row r="102" spans="1:4" x14ac:dyDescent="0.25">
      <c r="A102">
        <v>101</v>
      </c>
      <c r="B102">
        <v>16238</v>
      </c>
      <c r="C102">
        <f t="shared" si="1"/>
        <v>16747</v>
      </c>
      <c r="D102" s="4" t="s">
        <v>54</v>
      </c>
    </row>
    <row r="103" spans="1:4" x14ac:dyDescent="0.25">
      <c r="A103">
        <v>102</v>
      </c>
      <c r="B103">
        <v>36863</v>
      </c>
      <c r="C103">
        <f t="shared" si="1"/>
        <v>37372</v>
      </c>
      <c r="D103" s="4" t="s">
        <v>117</v>
      </c>
    </row>
    <row r="104" spans="1:4" x14ac:dyDescent="0.25">
      <c r="A104">
        <v>103</v>
      </c>
      <c r="B104">
        <v>29624</v>
      </c>
      <c r="C104">
        <f t="shared" si="1"/>
        <v>30133</v>
      </c>
      <c r="D104" s="4" t="s">
        <v>95</v>
      </c>
    </row>
    <row r="105" spans="1:4" x14ac:dyDescent="0.25">
      <c r="A105">
        <v>104</v>
      </c>
      <c r="B105">
        <v>23493</v>
      </c>
      <c r="C105">
        <f t="shared" si="1"/>
        <v>24002</v>
      </c>
      <c r="D105" s="4" t="s">
        <v>77</v>
      </c>
    </row>
    <row r="106" spans="1:4" x14ac:dyDescent="0.25">
      <c r="A106">
        <v>105</v>
      </c>
      <c r="B106">
        <v>19744</v>
      </c>
      <c r="C106">
        <f t="shared" si="1"/>
        <v>20253</v>
      </c>
      <c r="D106" s="4" t="s">
        <v>65</v>
      </c>
    </row>
    <row r="107" spans="1:4" x14ac:dyDescent="0.25">
      <c r="A107">
        <v>106</v>
      </c>
      <c r="B107">
        <v>23567</v>
      </c>
      <c r="C107">
        <f t="shared" si="1"/>
        <v>24076</v>
      </c>
      <c r="D107" s="4" t="s">
        <v>79</v>
      </c>
    </row>
    <row r="108" spans="1:4" x14ac:dyDescent="0.25">
      <c r="A108">
        <v>107</v>
      </c>
      <c r="B108">
        <v>8027</v>
      </c>
      <c r="C108">
        <f t="shared" si="1"/>
        <v>8536</v>
      </c>
      <c r="D108" s="4" t="s">
        <v>30</v>
      </c>
    </row>
    <row r="109" spans="1:4" x14ac:dyDescent="0.25">
      <c r="A109">
        <v>108</v>
      </c>
      <c r="B109">
        <v>32039</v>
      </c>
      <c r="C109">
        <f t="shared" si="1"/>
        <v>32548</v>
      </c>
      <c r="D109" s="4" t="s">
        <v>100</v>
      </c>
    </row>
    <row r="110" spans="1:4" x14ac:dyDescent="0.25">
      <c r="A110">
        <v>109</v>
      </c>
      <c r="B110">
        <v>11172</v>
      </c>
      <c r="C110">
        <f t="shared" si="1"/>
        <v>11681</v>
      </c>
      <c r="D110" s="4" t="s">
        <v>39</v>
      </c>
    </row>
    <row r="111" spans="1:4" x14ac:dyDescent="0.25">
      <c r="A111">
        <v>110</v>
      </c>
      <c r="B111">
        <v>8242</v>
      </c>
      <c r="C111">
        <f t="shared" si="1"/>
        <v>8751</v>
      </c>
      <c r="D111" s="4" t="s">
        <v>31</v>
      </c>
    </row>
    <row r="112" spans="1:4" x14ac:dyDescent="0.25">
      <c r="A112">
        <v>111</v>
      </c>
      <c r="B112">
        <v>4729</v>
      </c>
      <c r="C112">
        <f t="shared" si="1"/>
        <v>5238</v>
      </c>
      <c r="D112" s="4" t="s">
        <v>18</v>
      </c>
    </row>
    <row r="113" spans="1:4" x14ac:dyDescent="0.25">
      <c r="A113">
        <v>112</v>
      </c>
      <c r="B113">
        <v>14222</v>
      </c>
      <c r="C113">
        <f t="shared" si="1"/>
        <v>14731</v>
      </c>
      <c r="D113" s="4" t="s">
        <v>51</v>
      </c>
    </row>
    <row r="114" spans="1:4" x14ac:dyDescent="0.25">
      <c r="A114">
        <v>113</v>
      </c>
      <c r="B114">
        <v>41506</v>
      </c>
      <c r="C114">
        <f t="shared" si="1"/>
        <v>42015</v>
      </c>
      <c r="D114" s="4" t="s">
        <v>136</v>
      </c>
    </row>
    <row r="115" spans="1:4" x14ac:dyDescent="0.25">
      <c r="A115">
        <v>114</v>
      </c>
      <c r="B115">
        <v>28861</v>
      </c>
      <c r="C115">
        <f t="shared" si="1"/>
        <v>29370</v>
      </c>
      <c r="D115" s="4" t="s">
        <v>93</v>
      </c>
    </row>
    <row r="116" spans="1:4" x14ac:dyDescent="0.25">
      <c r="A116">
        <v>115</v>
      </c>
      <c r="B116">
        <v>23577</v>
      </c>
      <c r="C116">
        <f t="shared" si="1"/>
        <v>24086</v>
      </c>
      <c r="D116" s="4" t="s">
        <v>80</v>
      </c>
    </row>
    <row r="117" spans="1:4" x14ac:dyDescent="0.25">
      <c r="A117">
        <v>116</v>
      </c>
      <c r="B117">
        <v>25357</v>
      </c>
      <c r="C117">
        <f t="shared" si="1"/>
        <v>25866</v>
      </c>
      <c r="D117" s="4" t="s">
        <v>84</v>
      </c>
    </row>
    <row r="118" spans="1:4" x14ac:dyDescent="0.25">
      <c r="A118">
        <v>117</v>
      </c>
      <c r="B118">
        <v>30154</v>
      </c>
      <c r="C118">
        <f t="shared" si="1"/>
        <v>30663</v>
      </c>
      <c r="D118" s="4" t="s">
        <v>96</v>
      </c>
    </row>
    <row r="119" spans="1:4" x14ac:dyDescent="0.25">
      <c r="A119">
        <v>118</v>
      </c>
      <c r="B119">
        <v>2878</v>
      </c>
      <c r="C119">
        <f t="shared" si="1"/>
        <v>3387</v>
      </c>
      <c r="D119" s="4" t="s">
        <v>15</v>
      </c>
    </row>
    <row r="120" spans="1:4" x14ac:dyDescent="0.25">
      <c r="A120">
        <v>119</v>
      </c>
      <c r="B120">
        <v>22507</v>
      </c>
      <c r="C120">
        <f t="shared" si="1"/>
        <v>23016</v>
      </c>
      <c r="D120" s="4" t="s">
        <v>73</v>
      </c>
    </row>
    <row r="121" spans="1:4" x14ac:dyDescent="0.25">
      <c r="A121">
        <v>120</v>
      </c>
      <c r="B121">
        <v>28393</v>
      </c>
      <c r="C121">
        <f t="shared" si="1"/>
        <v>28902</v>
      </c>
      <c r="D121" s="4" t="s">
        <v>91</v>
      </c>
    </row>
    <row r="122" spans="1:4" x14ac:dyDescent="0.25">
      <c r="A122">
        <v>121</v>
      </c>
      <c r="B122">
        <v>27006</v>
      </c>
      <c r="C122">
        <f t="shared" si="1"/>
        <v>27515</v>
      </c>
      <c r="D122" s="4" t="s">
        <v>87</v>
      </c>
    </row>
    <row r="123" spans="1:4" x14ac:dyDescent="0.25">
      <c r="A123">
        <v>122</v>
      </c>
      <c r="B123">
        <v>37047</v>
      </c>
      <c r="C123">
        <f t="shared" si="1"/>
        <v>37556</v>
      </c>
      <c r="D123" s="4" t="s">
        <v>118</v>
      </c>
    </row>
    <row r="124" spans="1:4" x14ac:dyDescent="0.25">
      <c r="A124">
        <v>123</v>
      </c>
      <c r="B124">
        <v>36325</v>
      </c>
      <c r="C124">
        <f t="shared" si="1"/>
        <v>36834</v>
      </c>
      <c r="D124" s="4" t="s">
        <v>116</v>
      </c>
    </row>
    <row r="125" spans="1:4" x14ac:dyDescent="0.25">
      <c r="A125">
        <v>124</v>
      </c>
      <c r="B125">
        <v>35332</v>
      </c>
      <c r="C125">
        <f t="shared" si="1"/>
        <v>35841</v>
      </c>
      <c r="D125" s="4" t="s">
        <v>110</v>
      </c>
    </row>
    <row r="126" spans="1:4" x14ac:dyDescent="0.25">
      <c r="A126">
        <v>125</v>
      </c>
      <c r="B126">
        <v>19442</v>
      </c>
      <c r="C126">
        <f t="shared" si="1"/>
        <v>19951</v>
      </c>
      <c r="D126" s="4" t="s">
        <v>64</v>
      </c>
    </row>
    <row r="127" spans="1:4" x14ac:dyDescent="0.25">
      <c r="A127">
        <v>126</v>
      </c>
      <c r="B127">
        <v>38962</v>
      </c>
      <c r="C127">
        <f t="shared" si="1"/>
        <v>39471</v>
      </c>
      <c r="D127" s="4" t="s">
        <v>125</v>
      </c>
    </row>
    <row r="128" spans="1:4" x14ac:dyDescent="0.25">
      <c r="A128">
        <v>127</v>
      </c>
      <c r="B128">
        <v>6503</v>
      </c>
      <c r="C128">
        <f t="shared" si="1"/>
        <v>7012</v>
      </c>
      <c r="D128" s="4" t="s">
        <v>26</v>
      </c>
    </row>
    <row r="129" spans="1:4" x14ac:dyDescent="0.25">
      <c r="A129">
        <v>128</v>
      </c>
      <c r="B129">
        <v>534</v>
      </c>
      <c r="C129">
        <f t="shared" si="1"/>
        <v>1043</v>
      </c>
      <c r="D129" s="4" t="s">
        <v>8</v>
      </c>
    </row>
    <row r="130" spans="1:4" x14ac:dyDescent="0.25">
      <c r="A130">
        <v>129</v>
      </c>
      <c r="B130">
        <v>35284</v>
      </c>
      <c r="C130">
        <f t="shared" ref="C130:C193" si="2">B130+509</f>
        <v>35793</v>
      </c>
      <c r="D130" s="4" t="s">
        <v>109</v>
      </c>
    </row>
    <row r="131" spans="1:4" x14ac:dyDescent="0.25">
      <c r="A131">
        <v>130</v>
      </c>
      <c r="B131">
        <v>2532</v>
      </c>
      <c r="C131">
        <f t="shared" si="2"/>
        <v>3041</v>
      </c>
      <c r="D131" s="4" t="s">
        <v>14</v>
      </c>
    </row>
    <row r="132" spans="1:4" x14ac:dyDescent="0.25">
      <c r="A132">
        <v>131</v>
      </c>
      <c r="B132">
        <v>28830</v>
      </c>
      <c r="C132">
        <f t="shared" si="2"/>
        <v>29339</v>
      </c>
      <c r="D132" s="4" t="s">
        <v>234</v>
      </c>
    </row>
    <row r="133" spans="1:4" x14ac:dyDescent="0.25">
      <c r="A133">
        <v>132</v>
      </c>
      <c r="B133">
        <v>672</v>
      </c>
      <c r="C133">
        <f t="shared" si="2"/>
        <v>1181</v>
      </c>
      <c r="D133" s="4" t="s">
        <v>145</v>
      </c>
    </row>
    <row r="134" spans="1:4" x14ac:dyDescent="0.25">
      <c r="A134">
        <v>133</v>
      </c>
      <c r="B134">
        <v>22179</v>
      </c>
      <c r="C134">
        <f t="shared" si="2"/>
        <v>22688</v>
      </c>
      <c r="D134" s="4" t="s">
        <v>216</v>
      </c>
    </row>
    <row r="135" spans="1:4" x14ac:dyDescent="0.25">
      <c r="A135">
        <v>134</v>
      </c>
      <c r="B135">
        <v>4383</v>
      </c>
      <c r="C135">
        <f t="shared" si="2"/>
        <v>4892</v>
      </c>
      <c r="D135" s="4" t="s">
        <v>161</v>
      </c>
    </row>
    <row r="136" spans="1:4" x14ac:dyDescent="0.25">
      <c r="A136">
        <v>135</v>
      </c>
      <c r="B136">
        <v>39920</v>
      </c>
      <c r="C136">
        <f t="shared" si="2"/>
        <v>40429</v>
      </c>
      <c r="D136" s="4" t="s">
        <v>269</v>
      </c>
    </row>
    <row r="137" spans="1:4" x14ac:dyDescent="0.25">
      <c r="A137">
        <v>136</v>
      </c>
      <c r="B137">
        <v>36633</v>
      </c>
      <c r="C137">
        <f t="shared" si="2"/>
        <v>37142</v>
      </c>
      <c r="D137" s="4" t="s">
        <v>261</v>
      </c>
    </row>
    <row r="138" spans="1:4" x14ac:dyDescent="0.25">
      <c r="A138">
        <v>137</v>
      </c>
      <c r="B138">
        <v>5640</v>
      </c>
      <c r="C138">
        <f t="shared" si="2"/>
        <v>6149</v>
      </c>
      <c r="D138" s="4" t="s">
        <v>167</v>
      </c>
    </row>
    <row r="139" spans="1:4" x14ac:dyDescent="0.25">
      <c r="A139">
        <v>138</v>
      </c>
      <c r="B139">
        <v>30158</v>
      </c>
      <c r="C139">
        <f t="shared" si="2"/>
        <v>30667</v>
      </c>
      <c r="D139" s="4" t="s">
        <v>243</v>
      </c>
    </row>
    <row r="140" spans="1:4" x14ac:dyDescent="0.25">
      <c r="A140">
        <v>139</v>
      </c>
      <c r="B140">
        <v>3608</v>
      </c>
      <c r="C140">
        <f t="shared" si="2"/>
        <v>4117</v>
      </c>
      <c r="D140" s="4" t="s">
        <v>157</v>
      </c>
    </row>
    <row r="141" spans="1:4" x14ac:dyDescent="0.25">
      <c r="A141">
        <v>140</v>
      </c>
      <c r="B141">
        <v>7134</v>
      </c>
      <c r="C141">
        <f t="shared" si="2"/>
        <v>7643</v>
      </c>
      <c r="D141" s="4" t="s">
        <v>172</v>
      </c>
    </row>
    <row r="142" spans="1:4" x14ac:dyDescent="0.25">
      <c r="A142">
        <v>141</v>
      </c>
      <c r="B142">
        <v>40854</v>
      </c>
      <c r="C142">
        <f t="shared" si="2"/>
        <v>41363</v>
      </c>
      <c r="D142" s="4" t="s">
        <v>271</v>
      </c>
    </row>
    <row r="143" spans="1:4" x14ac:dyDescent="0.25">
      <c r="A143">
        <v>142</v>
      </c>
      <c r="B143">
        <v>32179</v>
      </c>
      <c r="C143">
        <f t="shared" si="2"/>
        <v>32688</v>
      </c>
      <c r="D143" s="4" t="s">
        <v>251</v>
      </c>
    </row>
    <row r="144" spans="1:4" x14ac:dyDescent="0.25">
      <c r="A144">
        <v>143</v>
      </c>
      <c r="B144">
        <v>13207</v>
      </c>
      <c r="C144">
        <f t="shared" si="2"/>
        <v>13716</v>
      </c>
      <c r="D144" s="4" t="s">
        <v>192</v>
      </c>
    </row>
    <row r="145" spans="1:4" x14ac:dyDescent="0.25">
      <c r="A145">
        <v>144</v>
      </c>
      <c r="B145">
        <v>9605</v>
      </c>
      <c r="C145">
        <f t="shared" si="2"/>
        <v>10114</v>
      </c>
      <c r="D145" s="4" t="s">
        <v>181</v>
      </c>
    </row>
    <row r="146" spans="1:4" x14ac:dyDescent="0.25">
      <c r="A146">
        <v>145</v>
      </c>
      <c r="B146">
        <v>16563</v>
      </c>
      <c r="C146">
        <f t="shared" si="2"/>
        <v>17072</v>
      </c>
      <c r="D146" s="4" t="s">
        <v>202</v>
      </c>
    </row>
    <row r="147" spans="1:4" x14ac:dyDescent="0.25">
      <c r="A147">
        <v>146</v>
      </c>
      <c r="B147">
        <v>19690</v>
      </c>
      <c r="C147">
        <f t="shared" si="2"/>
        <v>20199</v>
      </c>
      <c r="D147" s="4" t="s">
        <v>211</v>
      </c>
    </row>
    <row r="148" spans="1:4" x14ac:dyDescent="0.25">
      <c r="A148">
        <v>147</v>
      </c>
      <c r="B148">
        <v>18026</v>
      </c>
      <c r="C148">
        <f t="shared" si="2"/>
        <v>18535</v>
      </c>
      <c r="D148" s="4" t="s">
        <v>205</v>
      </c>
    </row>
    <row r="149" spans="1:4" x14ac:dyDescent="0.25">
      <c r="A149">
        <v>148</v>
      </c>
      <c r="B149">
        <v>22926</v>
      </c>
      <c r="C149">
        <f t="shared" si="2"/>
        <v>23435</v>
      </c>
      <c r="D149" s="4" t="s">
        <v>218</v>
      </c>
    </row>
    <row r="150" spans="1:4" x14ac:dyDescent="0.25">
      <c r="A150">
        <v>149</v>
      </c>
      <c r="B150">
        <v>6922</v>
      </c>
      <c r="C150">
        <f t="shared" si="2"/>
        <v>7431</v>
      </c>
      <c r="D150" s="4" t="s">
        <v>170</v>
      </c>
    </row>
    <row r="151" spans="1:4" x14ac:dyDescent="0.25">
      <c r="A151">
        <v>150</v>
      </c>
      <c r="B151">
        <v>13936</v>
      </c>
      <c r="C151">
        <f t="shared" si="2"/>
        <v>14445</v>
      </c>
      <c r="D151" s="4" t="s">
        <v>196</v>
      </c>
    </row>
    <row r="152" spans="1:4" x14ac:dyDescent="0.25">
      <c r="A152">
        <v>151</v>
      </c>
      <c r="B152">
        <v>18163</v>
      </c>
      <c r="C152">
        <f t="shared" si="2"/>
        <v>18672</v>
      </c>
      <c r="D152" s="4" t="s">
        <v>206</v>
      </c>
    </row>
    <row r="153" spans="1:4" x14ac:dyDescent="0.25">
      <c r="A153">
        <v>152</v>
      </c>
      <c r="B153">
        <v>29513</v>
      </c>
      <c r="C153">
        <f t="shared" si="2"/>
        <v>30022</v>
      </c>
      <c r="D153" s="4" t="s">
        <v>238</v>
      </c>
    </row>
    <row r="154" spans="1:4" x14ac:dyDescent="0.25">
      <c r="A154">
        <v>153</v>
      </c>
      <c r="B154">
        <v>2361</v>
      </c>
      <c r="C154">
        <f t="shared" si="2"/>
        <v>2870</v>
      </c>
      <c r="D154" s="4" t="s">
        <v>152</v>
      </c>
    </row>
    <row r="155" spans="1:4" x14ac:dyDescent="0.25">
      <c r="A155">
        <v>154</v>
      </c>
      <c r="B155">
        <v>25988</v>
      </c>
      <c r="C155">
        <f t="shared" si="2"/>
        <v>26497</v>
      </c>
      <c r="D155" s="4" t="s">
        <v>227</v>
      </c>
    </row>
    <row r="156" spans="1:4" x14ac:dyDescent="0.25">
      <c r="A156">
        <v>155</v>
      </c>
      <c r="B156">
        <v>18824</v>
      </c>
      <c r="C156">
        <f t="shared" si="2"/>
        <v>19333</v>
      </c>
      <c r="D156" s="4" t="s">
        <v>208</v>
      </c>
    </row>
    <row r="157" spans="1:4" x14ac:dyDescent="0.25">
      <c r="A157">
        <v>156</v>
      </c>
      <c r="B157">
        <v>7638</v>
      </c>
      <c r="C157">
        <f t="shared" si="2"/>
        <v>8147</v>
      </c>
      <c r="D157" s="4" t="s">
        <v>173</v>
      </c>
    </row>
    <row r="158" spans="1:4" x14ac:dyDescent="0.25">
      <c r="A158">
        <v>157</v>
      </c>
      <c r="B158">
        <v>1545</v>
      </c>
      <c r="C158">
        <f t="shared" si="2"/>
        <v>2054</v>
      </c>
      <c r="D158" s="4" t="s">
        <v>150</v>
      </c>
    </row>
    <row r="159" spans="1:4" x14ac:dyDescent="0.25">
      <c r="A159">
        <v>158</v>
      </c>
      <c r="B159">
        <v>17112</v>
      </c>
      <c r="C159">
        <f t="shared" si="2"/>
        <v>17621</v>
      </c>
      <c r="D159" s="4" t="s">
        <v>204</v>
      </c>
    </row>
    <row r="160" spans="1:4" x14ac:dyDescent="0.25">
      <c r="A160">
        <v>159</v>
      </c>
      <c r="B160">
        <v>30859</v>
      </c>
      <c r="C160">
        <f t="shared" si="2"/>
        <v>31368</v>
      </c>
      <c r="D160" s="4" t="s">
        <v>245</v>
      </c>
    </row>
    <row r="161" spans="1:4" x14ac:dyDescent="0.25">
      <c r="A161">
        <v>160</v>
      </c>
      <c r="B161">
        <v>13065</v>
      </c>
      <c r="C161">
        <f t="shared" si="2"/>
        <v>13574</v>
      </c>
      <c r="D161" s="4" t="s">
        <v>191</v>
      </c>
    </row>
    <row r="162" spans="1:4" x14ac:dyDescent="0.25">
      <c r="A162">
        <v>161</v>
      </c>
      <c r="B162">
        <v>37641</v>
      </c>
      <c r="C162">
        <f t="shared" si="2"/>
        <v>38150</v>
      </c>
      <c r="D162" s="4" t="s">
        <v>263</v>
      </c>
    </row>
    <row r="163" spans="1:4" x14ac:dyDescent="0.25">
      <c r="A163">
        <v>162</v>
      </c>
      <c r="B163">
        <v>3069</v>
      </c>
      <c r="C163">
        <f t="shared" si="2"/>
        <v>3578</v>
      </c>
      <c r="D163" s="4" t="s">
        <v>156</v>
      </c>
    </row>
    <row r="164" spans="1:4" x14ac:dyDescent="0.25">
      <c r="A164">
        <v>163</v>
      </c>
      <c r="B164">
        <v>1330</v>
      </c>
      <c r="C164">
        <f t="shared" si="2"/>
        <v>1839</v>
      </c>
      <c r="D164" s="4" t="s">
        <v>148</v>
      </c>
    </row>
    <row r="165" spans="1:4" x14ac:dyDescent="0.25">
      <c r="A165">
        <v>164</v>
      </c>
      <c r="B165">
        <v>198</v>
      </c>
      <c r="C165">
        <f t="shared" si="2"/>
        <v>707</v>
      </c>
      <c r="D165" s="4" t="s">
        <v>143</v>
      </c>
    </row>
    <row r="166" spans="1:4" x14ac:dyDescent="0.25">
      <c r="A166">
        <v>165</v>
      </c>
      <c r="B166">
        <v>18778</v>
      </c>
      <c r="C166">
        <f t="shared" si="2"/>
        <v>19287</v>
      </c>
      <c r="D166" s="4" t="s">
        <v>207</v>
      </c>
    </row>
    <row r="167" spans="1:4" x14ac:dyDescent="0.25">
      <c r="A167">
        <v>166</v>
      </c>
      <c r="B167">
        <v>1403</v>
      </c>
      <c r="C167">
        <f t="shared" si="2"/>
        <v>1912</v>
      </c>
      <c r="D167" s="4" t="s">
        <v>149</v>
      </c>
    </row>
    <row r="168" spans="1:4" x14ac:dyDescent="0.25">
      <c r="A168">
        <v>167</v>
      </c>
      <c r="B168">
        <v>932</v>
      </c>
      <c r="C168">
        <f t="shared" si="2"/>
        <v>1441</v>
      </c>
      <c r="D168" s="4" t="s">
        <v>147</v>
      </c>
    </row>
    <row r="169" spans="1:4" x14ac:dyDescent="0.25">
      <c r="A169">
        <v>168</v>
      </c>
      <c r="B169">
        <v>3696</v>
      </c>
      <c r="C169">
        <f t="shared" si="2"/>
        <v>4205</v>
      </c>
      <c r="D169" s="4" t="s">
        <v>158</v>
      </c>
    </row>
    <row r="170" spans="1:4" x14ac:dyDescent="0.25">
      <c r="A170">
        <v>169</v>
      </c>
      <c r="B170">
        <v>13448</v>
      </c>
      <c r="C170">
        <f t="shared" si="2"/>
        <v>13957</v>
      </c>
      <c r="D170" s="4" t="s">
        <v>194</v>
      </c>
    </row>
    <row r="171" spans="1:4" x14ac:dyDescent="0.25">
      <c r="A171">
        <v>170</v>
      </c>
      <c r="B171">
        <v>8802</v>
      </c>
      <c r="C171">
        <f t="shared" si="2"/>
        <v>9311</v>
      </c>
      <c r="D171" s="4" t="s">
        <v>177</v>
      </c>
    </row>
    <row r="172" spans="1:4" x14ac:dyDescent="0.25">
      <c r="A172">
        <v>171</v>
      </c>
      <c r="B172">
        <v>23758</v>
      </c>
      <c r="C172">
        <f t="shared" si="2"/>
        <v>24267</v>
      </c>
      <c r="D172" s="4" t="s">
        <v>220</v>
      </c>
    </row>
    <row r="173" spans="1:4" x14ac:dyDescent="0.25">
      <c r="A173">
        <v>172</v>
      </c>
      <c r="B173">
        <v>26511</v>
      </c>
      <c r="C173">
        <f t="shared" si="2"/>
        <v>27020</v>
      </c>
      <c r="D173" s="4" t="s">
        <v>230</v>
      </c>
    </row>
    <row r="174" spans="1:4" x14ac:dyDescent="0.25">
      <c r="A174">
        <v>173</v>
      </c>
      <c r="B174">
        <v>41256</v>
      </c>
      <c r="C174">
        <f t="shared" si="2"/>
        <v>41765</v>
      </c>
      <c r="D174" s="4" t="s">
        <v>274</v>
      </c>
    </row>
    <row r="175" spans="1:4" x14ac:dyDescent="0.25">
      <c r="A175">
        <v>174</v>
      </c>
      <c r="B175">
        <v>34962</v>
      </c>
      <c r="C175">
        <f t="shared" si="2"/>
        <v>35471</v>
      </c>
      <c r="D175" s="4" t="s">
        <v>256</v>
      </c>
    </row>
    <row r="176" spans="1:4" x14ac:dyDescent="0.25">
      <c r="A176">
        <v>175</v>
      </c>
      <c r="B176">
        <v>10677</v>
      </c>
      <c r="C176">
        <f t="shared" si="2"/>
        <v>11186</v>
      </c>
      <c r="D176" s="4" t="s">
        <v>182</v>
      </c>
    </row>
    <row r="177" spans="1:4" x14ac:dyDescent="0.25">
      <c r="A177">
        <v>176</v>
      </c>
      <c r="B177">
        <v>12945</v>
      </c>
      <c r="C177">
        <f t="shared" si="2"/>
        <v>13454</v>
      </c>
      <c r="D177" s="4" t="s">
        <v>190</v>
      </c>
    </row>
    <row r="178" spans="1:4" x14ac:dyDescent="0.25">
      <c r="A178">
        <v>177</v>
      </c>
      <c r="B178">
        <v>21973</v>
      </c>
      <c r="C178">
        <f t="shared" si="2"/>
        <v>22482</v>
      </c>
      <c r="D178" s="4" t="s">
        <v>215</v>
      </c>
    </row>
    <row r="179" spans="1:4" x14ac:dyDescent="0.25">
      <c r="A179">
        <v>178</v>
      </c>
      <c r="B179">
        <v>27774</v>
      </c>
      <c r="C179">
        <f t="shared" si="2"/>
        <v>28283</v>
      </c>
      <c r="D179" s="4" t="s">
        <v>231</v>
      </c>
    </row>
    <row r="180" spans="1:4" x14ac:dyDescent="0.25">
      <c r="A180">
        <v>179</v>
      </c>
      <c r="B180">
        <v>9303</v>
      </c>
      <c r="C180">
        <f t="shared" si="2"/>
        <v>9812</v>
      </c>
      <c r="D180" s="4" t="s">
        <v>179</v>
      </c>
    </row>
    <row r="181" spans="1:4" x14ac:dyDescent="0.25">
      <c r="A181">
        <v>180</v>
      </c>
      <c r="B181">
        <v>2631</v>
      </c>
      <c r="C181">
        <f t="shared" si="2"/>
        <v>3140</v>
      </c>
      <c r="D181" s="4" t="s">
        <v>153</v>
      </c>
    </row>
    <row r="182" spans="1:4" x14ac:dyDescent="0.25">
      <c r="A182">
        <v>181</v>
      </c>
      <c r="B182">
        <v>14617</v>
      </c>
      <c r="C182">
        <f t="shared" si="2"/>
        <v>15126</v>
      </c>
      <c r="D182" s="4" t="s">
        <v>198</v>
      </c>
    </row>
    <row r="183" spans="1:4" x14ac:dyDescent="0.25">
      <c r="A183">
        <v>182</v>
      </c>
      <c r="B183">
        <v>25971</v>
      </c>
      <c r="C183">
        <f t="shared" si="2"/>
        <v>26480</v>
      </c>
      <c r="D183" s="4" t="s">
        <v>226</v>
      </c>
    </row>
    <row r="184" spans="1:4" x14ac:dyDescent="0.25">
      <c r="A184">
        <v>183</v>
      </c>
      <c r="B184">
        <v>11856</v>
      </c>
      <c r="C184">
        <f t="shared" si="2"/>
        <v>12365</v>
      </c>
      <c r="D184" s="4" t="s">
        <v>186</v>
      </c>
    </row>
    <row r="185" spans="1:4" x14ac:dyDescent="0.25">
      <c r="A185">
        <v>184</v>
      </c>
      <c r="B185">
        <v>8295</v>
      </c>
      <c r="C185">
        <f t="shared" si="2"/>
        <v>8804</v>
      </c>
      <c r="D185" s="4" t="s">
        <v>175</v>
      </c>
    </row>
    <row r="186" spans="1:4" x14ac:dyDescent="0.25">
      <c r="A186">
        <v>185</v>
      </c>
      <c r="B186">
        <v>29301</v>
      </c>
      <c r="C186">
        <f t="shared" si="2"/>
        <v>29810</v>
      </c>
      <c r="D186" s="4" t="s">
        <v>236</v>
      </c>
    </row>
    <row r="187" spans="1:4" x14ac:dyDescent="0.25">
      <c r="A187">
        <v>186</v>
      </c>
      <c r="B187">
        <v>30058</v>
      </c>
      <c r="C187">
        <f t="shared" si="2"/>
        <v>30567</v>
      </c>
      <c r="D187" s="4" t="s">
        <v>241</v>
      </c>
    </row>
    <row r="188" spans="1:4" x14ac:dyDescent="0.25">
      <c r="A188">
        <v>187</v>
      </c>
      <c r="B188">
        <v>31512</v>
      </c>
      <c r="C188">
        <f t="shared" si="2"/>
        <v>32021</v>
      </c>
      <c r="D188" s="4" t="s">
        <v>249</v>
      </c>
    </row>
    <row r="189" spans="1:4" x14ac:dyDescent="0.25">
      <c r="A189">
        <v>188</v>
      </c>
      <c r="B189">
        <v>38102</v>
      </c>
      <c r="C189">
        <f t="shared" si="2"/>
        <v>38611</v>
      </c>
      <c r="D189" s="4" t="s">
        <v>265</v>
      </c>
    </row>
    <row r="190" spans="1:4" x14ac:dyDescent="0.25">
      <c r="A190">
        <v>189</v>
      </c>
      <c r="B190">
        <v>15642</v>
      </c>
      <c r="C190">
        <f t="shared" si="2"/>
        <v>16151</v>
      </c>
      <c r="D190" s="4" t="s">
        <v>201</v>
      </c>
    </row>
    <row r="191" spans="1:4" x14ac:dyDescent="0.25">
      <c r="A191">
        <v>190</v>
      </c>
      <c r="B191">
        <v>8976</v>
      </c>
      <c r="C191">
        <f t="shared" si="2"/>
        <v>9485</v>
      </c>
      <c r="D191" s="4" t="s">
        <v>178</v>
      </c>
    </row>
    <row r="192" spans="1:4" x14ac:dyDescent="0.25">
      <c r="A192">
        <v>191</v>
      </c>
      <c r="B192">
        <v>25133</v>
      </c>
      <c r="C192">
        <f t="shared" si="2"/>
        <v>25642</v>
      </c>
      <c r="D192" s="4" t="s">
        <v>222</v>
      </c>
    </row>
    <row r="193" spans="1:4" x14ac:dyDescent="0.25">
      <c r="A193">
        <v>192</v>
      </c>
      <c r="B193">
        <v>18885</v>
      </c>
      <c r="C193">
        <f t="shared" si="2"/>
        <v>19394</v>
      </c>
      <c r="D193" s="4" t="s">
        <v>209</v>
      </c>
    </row>
    <row r="194" spans="1:4" x14ac:dyDescent="0.25">
      <c r="A194">
        <v>193</v>
      </c>
      <c r="B194">
        <v>17016</v>
      </c>
      <c r="C194">
        <f t="shared" ref="C194:C257" si="3">B194+509</f>
        <v>17525</v>
      </c>
      <c r="D194" s="4" t="s">
        <v>203</v>
      </c>
    </row>
    <row r="195" spans="1:4" x14ac:dyDescent="0.25">
      <c r="A195">
        <v>194</v>
      </c>
      <c r="B195">
        <v>30082</v>
      </c>
      <c r="C195">
        <f t="shared" si="3"/>
        <v>30591</v>
      </c>
      <c r="D195" s="4" t="s">
        <v>242</v>
      </c>
    </row>
    <row r="196" spans="1:4" x14ac:dyDescent="0.25">
      <c r="A196">
        <v>195</v>
      </c>
      <c r="B196">
        <v>32751</v>
      </c>
      <c r="C196">
        <f t="shared" si="3"/>
        <v>33260</v>
      </c>
      <c r="D196" s="4" t="s">
        <v>253</v>
      </c>
    </row>
    <row r="197" spans="1:4" x14ac:dyDescent="0.25">
      <c r="A197">
        <v>196</v>
      </c>
      <c r="B197">
        <v>14581</v>
      </c>
      <c r="C197">
        <f t="shared" si="3"/>
        <v>15090</v>
      </c>
      <c r="D197" s="4" t="s">
        <v>197</v>
      </c>
    </row>
    <row r="198" spans="1:4" x14ac:dyDescent="0.25">
      <c r="A198">
        <v>197</v>
      </c>
      <c r="B198">
        <v>41096</v>
      </c>
      <c r="C198">
        <f t="shared" si="3"/>
        <v>41605</v>
      </c>
      <c r="D198" s="4" t="s">
        <v>272</v>
      </c>
    </row>
    <row r="199" spans="1:4" x14ac:dyDescent="0.25">
      <c r="A199">
        <v>198</v>
      </c>
      <c r="B199">
        <v>10683</v>
      </c>
      <c r="C199">
        <f t="shared" si="3"/>
        <v>11192</v>
      </c>
      <c r="D199" s="4" t="s">
        <v>183</v>
      </c>
    </row>
    <row r="200" spans="1:4" x14ac:dyDescent="0.25">
      <c r="A200">
        <v>199</v>
      </c>
      <c r="B200">
        <v>13242</v>
      </c>
      <c r="C200">
        <f t="shared" si="3"/>
        <v>13751</v>
      </c>
      <c r="D200" s="4" t="s">
        <v>193</v>
      </c>
    </row>
    <row r="201" spans="1:4" x14ac:dyDescent="0.25">
      <c r="A201">
        <v>200</v>
      </c>
      <c r="B201">
        <v>12406</v>
      </c>
      <c r="C201">
        <f t="shared" si="3"/>
        <v>12915</v>
      </c>
      <c r="D201" s="4" t="s">
        <v>187</v>
      </c>
    </row>
    <row r="202" spans="1:4" x14ac:dyDescent="0.25">
      <c r="A202">
        <v>201</v>
      </c>
      <c r="B202">
        <v>3958</v>
      </c>
      <c r="C202">
        <f t="shared" si="3"/>
        <v>4467</v>
      </c>
      <c r="D202" s="4" t="s">
        <v>160</v>
      </c>
    </row>
    <row r="203" spans="1:4" x14ac:dyDescent="0.25">
      <c r="A203" s="8">
        <v>202</v>
      </c>
      <c r="B203">
        <v>20403</v>
      </c>
      <c r="C203">
        <f t="shared" si="3"/>
        <v>20912</v>
      </c>
      <c r="D203" s="4" t="s">
        <v>213</v>
      </c>
    </row>
    <row r="204" spans="1:4" x14ac:dyDescent="0.25">
      <c r="A204">
        <v>203</v>
      </c>
      <c r="B204">
        <v>30018</v>
      </c>
      <c r="C204">
        <f t="shared" si="3"/>
        <v>30527</v>
      </c>
      <c r="D204" s="4" t="s">
        <v>240</v>
      </c>
    </row>
    <row r="205" spans="1:4" x14ac:dyDescent="0.25">
      <c r="A205">
        <v>204</v>
      </c>
      <c r="B205">
        <v>25396</v>
      </c>
      <c r="C205">
        <f t="shared" si="3"/>
        <v>25905</v>
      </c>
      <c r="D205" s="4" t="s">
        <v>223</v>
      </c>
    </row>
    <row r="206" spans="1:4" x14ac:dyDescent="0.25">
      <c r="A206">
        <v>205</v>
      </c>
      <c r="B206">
        <v>13494</v>
      </c>
      <c r="C206">
        <f t="shared" si="3"/>
        <v>14003</v>
      </c>
      <c r="D206" s="4" t="s">
        <v>195</v>
      </c>
    </row>
    <row r="207" spans="1:4" x14ac:dyDescent="0.25">
      <c r="A207">
        <v>206</v>
      </c>
      <c r="B207">
        <v>8709</v>
      </c>
      <c r="C207">
        <f t="shared" si="3"/>
        <v>9218</v>
      </c>
      <c r="D207" s="4" t="s">
        <v>176</v>
      </c>
    </row>
    <row r="208" spans="1:4" x14ac:dyDescent="0.25">
      <c r="A208">
        <v>207</v>
      </c>
      <c r="B208">
        <v>575</v>
      </c>
      <c r="C208">
        <f t="shared" si="3"/>
        <v>1084</v>
      </c>
      <c r="D208" s="4" t="s">
        <v>144</v>
      </c>
    </row>
    <row r="209" spans="1:4" x14ac:dyDescent="0.25">
      <c r="A209">
        <v>208</v>
      </c>
      <c r="B209">
        <v>38895</v>
      </c>
      <c r="C209">
        <f t="shared" si="3"/>
        <v>39404</v>
      </c>
      <c r="D209" s="4" t="s">
        <v>267</v>
      </c>
    </row>
    <row r="210" spans="1:4" x14ac:dyDescent="0.25">
      <c r="A210">
        <v>209</v>
      </c>
      <c r="B210">
        <v>8103</v>
      </c>
      <c r="C210">
        <f t="shared" si="3"/>
        <v>8612</v>
      </c>
      <c r="D210" s="4" t="s">
        <v>174</v>
      </c>
    </row>
    <row r="211" spans="1:4" x14ac:dyDescent="0.25">
      <c r="A211">
        <v>210</v>
      </c>
      <c r="B211">
        <v>15008</v>
      </c>
      <c r="C211">
        <f t="shared" si="3"/>
        <v>15517</v>
      </c>
      <c r="D211" s="4" t="s">
        <v>199</v>
      </c>
    </row>
    <row r="212" spans="1:4" x14ac:dyDescent="0.25">
      <c r="A212">
        <v>211</v>
      </c>
      <c r="B212">
        <v>37289</v>
      </c>
      <c r="C212">
        <f t="shared" si="3"/>
        <v>37798</v>
      </c>
      <c r="D212" s="4" t="s">
        <v>262</v>
      </c>
    </row>
    <row r="213" spans="1:4" x14ac:dyDescent="0.25">
      <c r="A213">
        <v>212</v>
      </c>
      <c r="B213">
        <v>29054</v>
      </c>
      <c r="C213">
        <f t="shared" si="3"/>
        <v>29563</v>
      </c>
      <c r="D213" s="4" t="s">
        <v>235</v>
      </c>
    </row>
    <row r="214" spans="1:4" x14ac:dyDescent="0.25">
      <c r="A214">
        <v>213</v>
      </c>
      <c r="B214">
        <v>26391</v>
      </c>
      <c r="C214">
        <f t="shared" si="3"/>
        <v>26900</v>
      </c>
      <c r="D214" s="4" t="s">
        <v>229</v>
      </c>
    </row>
    <row r="215" spans="1:4" x14ac:dyDescent="0.25">
      <c r="A215">
        <v>214</v>
      </c>
      <c r="B215">
        <v>10813</v>
      </c>
      <c r="C215">
        <f t="shared" si="3"/>
        <v>11322</v>
      </c>
      <c r="D215" s="4" t="s">
        <v>184</v>
      </c>
    </row>
    <row r="216" spans="1:4" x14ac:dyDescent="0.25">
      <c r="A216">
        <v>215</v>
      </c>
      <c r="B216">
        <v>5335</v>
      </c>
      <c r="C216">
        <f t="shared" si="3"/>
        <v>5844</v>
      </c>
      <c r="D216" s="4" t="s">
        <v>165</v>
      </c>
    </row>
    <row r="217" spans="1:4" x14ac:dyDescent="0.25">
      <c r="A217">
        <v>216</v>
      </c>
      <c r="B217">
        <v>11013</v>
      </c>
      <c r="C217">
        <f t="shared" si="3"/>
        <v>11522</v>
      </c>
      <c r="D217" s="4" t="s">
        <v>185</v>
      </c>
    </row>
    <row r="218" spans="1:4" x14ac:dyDescent="0.25">
      <c r="A218">
        <v>217</v>
      </c>
      <c r="B218">
        <v>7014</v>
      </c>
      <c r="C218">
        <f t="shared" si="3"/>
        <v>7523</v>
      </c>
      <c r="D218" s="4" t="s">
        <v>171</v>
      </c>
    </row>
    <row r="219" spans="1:4" x14ac:dyDescent="0.25">
      <c r="A219">
        <v>218</v>
      </c>
      <c r="B219">
        <v>4644</v>
      </c>
      <c r="C219">
        <f t="shared" si="3"/>
        <v>5153</v>
      </c>
      <c r="D219" s="4" t="s">
        <v>164</v>
      </c>
    </row>
    <row r="220" spans="1:4" x14ac:dyDescent="0.25">
      <c r="A220">
        <v>219</v>
      </c>
      <c r="B220">
        <v>33671</v>
      </c>
      <c r="C220">
        <f t="shared" si="3"/>
        <v>34180</v>
      </c>
      <c r="D220" s="4" t="s">
        <v>255</v>
      </c>
    </row>
    <row r="221" spans="1:4" x14ac:dyDescent="0.25">
      <c r="A221">
        <v>220</v>
      </c>
      <c r="B221">
        <v>2749</v>
      </c>
      <c r="C221">
        <f t="shared" si="3"/>
        <v>3258</v>
      </c>
      <c r="D221" s="4" t="s">
        <v>154</v>
      </c>
    </row>
    <row r="222" spans="1:4" x14ac:dyDescent="0.25">
      <c r="A222">
        <v>221</v>
      </c>
      <c r="B222">
        <v>4453</v>
      </c>
      <c r="C222">
        <f t="shared" si="3"/>
        <v>4962</v>
      </c>
      <c r="D222" s="4" t="s">
        <v>163</v>
      </c>
    </row>
    <row r="223" spans="1:4" x14ac:dyDescent="0.25">
      <c r="A223">
        <v>222</v>
      </c>
      <c r="B223">
        <v>12554</v>
      </c>
      <c r="C223">
        <f t="shared" si="3"/>
        <v>13063</v>
      </c>
      <c r="D223" s="4" t="s">
        <v>188</v>
      </c>
    </row>
    <row r="224" spans="1:4" x14ac:dyDescent="0.25">
      <c r="A224">
        <v>223</v>
      </c>
      <c r="B224">
        <v>26094</v>
      </c>
      <c r="C224">
        <f t="shared" si="3"/>
        <v>26603</v>
      </c>
      <c r="D224" s="4" t="s">
        <v>228</v>
      </c>
    </row>
    <row r="225" spans="1:4" x14ac:dyDescent="0.25">
      <c r="A225">
        <v>224</v>
      </c>
      <c r="B225">
        <v>5739</v>
      </c>
      <c r="C225">
        <f t="shared" si="3"/>
        <v>6248</v>
      </c>
      <c r="D225" s="4" t="s">
        <v>168</v>
      </c>
    </row>
    <row r="226" spans="1:4" x14ac:dyDescent="0.25">
      <c r="A226">
        <v>225</v>
      </c>
      <c r="B226">
        <v>3060</v>
      </c>
      <c r="C226">
        <f t="shared" si="3"/>
        <v>3569</v>
      </c>
      <c r="D226" s="4" t="s">
        <v>155</v>
      </c>
    </row>
    <row r="227" spans="1:4" x14ac:dyDescent="0.25">
      <c r="A227">
        <v>226</v>
      </c>
      <c r="B227">
        <v>37784</v>
      </c>
      <c r="C227">
        <f t="shared" si="3"/>
        <v>38293</v>
      </c>
      <c r="D227" s="4" t="s">
        <v>264</v>
      </c>
    </row>
    <row r="228" spans="1:4" x14ac:dyDescent="0.25">
      <c r="A228">
        <v>227</v>
      </c>
      <c r="B228">
        <v>29389</v>
      </c>
      <c r="C228">
        <f t="shared" si="3"/>
        <v>29898</v>
      </c>
      <c r="D228" s="4" t="s">
        <v>237</v>
      </c>
    </row>
    <row r="229" spans="1:4" x14ac:dyDescent="0.25">
      <c r="A229">
        <v>228</v>
      </c>
      <c r="B229">
        <v>29695</v>
      </c>
      <c r="C229">
        <f t="shared" si="3"/>
        <v>30204</v>
      </c>
      <c r="D229" s="4" t="s">
        <v>239</v>
      </c>
    </row>
    <row r="230" spans="1:4" x14ac:dyDescent="0.25">
      <c r="A230">
        <v>229</v>
      </c>
      <c r="B230">
        <v>741</v>
      </c>
      <c r="C230">
        <f t="shared" si="3"/>
        <v>1250</v>
      </c>
      <c r="D230" s="4" t="s">
        <v>146</v>
      </c>
    </row>
    <row r="231" spans="1:4" x14ac:dyDescent="0.25">
      <c r="A231">
        <v>230</v>
      </c>
      <c r="B231">
        <v>20235</v>
      </c>
      <c r="C231">
        <f t="shared" si="3"/>
        <v>20744</v>
      </c>
      <c r="D231" s="4" t="s">
        <v>212</v>
      </c>
    </row>
    <row r="232" spans="1:4" x14ac:dyDescent="0.25">
      <c r="A232">
        <v>231</v>
      </c>
      <c r="B232">
        <v>3956</v>
      </c>
      <c r="C232">
        <f t="shared" si="3"/>
        <v>4465</v>
      </c>
      <c r="D232" s="4" t="s">
        <v>159</v>
      </c>
    </row>
    <row r="233" spans="1:4" x14ac:dyDescent="0.25">
      <c r="A233">
        <v>232</v>
      </c>
      <c r="B233">
        <v>5357</v>
      </c>
      <c r="C233">
        <f t="shared" si="3"/>
        <v>5866</v>
      </c>
      <c r="D233" s="4" t="s">
        <v>166</v>
      </c>
    </row>
    <row r="234" spans="1:4" x14ac:dyDescent="0.25">
      <c r="A234">
        <v>233</v>
      </c>
      <c r="B234">
        <v>30588</v>
      </c>
      <c r="C234">
        <f t="shared" si="3"/>
        <v>31097</v>
      </c>
      <c r="D234" s="4" t="s">
        <v>244</v>
      </c>
    </row>
    <row r="235" spans="1:4" x14ac:dyDescent="0.25">
      <c r="A235">
        <v>234</v>
      </c>
      <c r="B235">
        <v>25662</v>
      </c>
      <c r="C235">
        <f t="shared" si="3"/>
        <v>26171</v>
      </c>
      <c r="D235" s="4" t="s">
        <v>224</v>
      </c>
    </row>
    <row r="236" spans="1:4" x14ac:dyDescent="0.25">
      <c r="A236">
        <v>235</v>
      </c>
      <c r="B236">
        <v>21036</v>
      </c>
      <c r="C236">
        <f t="shared" si="3"/>
        <v>21545</v>
      </c>
      <c r="D236" s="4" t="s">
        <v>214</v>
      </c>
    </row>
    <row r="237" spans="1:4" x14ac:dyDescent="0.25">
      <c r="A237">
        <v>236</v>
      </c>
      <c r="B237">
        <v>4407</v>
      </c>
      <c r="C237">
        <f t="shared" si="3"/>
        <v>4916</v>
      </c>
      <c r="D237" s="4" t="s">
        <v>162</v>
      </c>
    </row>
    <row r="238" spans="1:4" x14ac:dyDescent="0.25">
      <c r="A238">
        <v>237</v>
      </c>
      <c r="B238">
        <v>23148</v>
      </c>
      <c r="C238">
        <f t="shared" si="3"/>
        <v>23657</v>
      </c>
      <c r="D238" s="4" t="s">
        <v>219</v>
      </c>
    </row>
    <row r="239" spans="1:4" x14ac:dyDescent="0.25">
      <c r="A239">
        <v>238</v>
      </c>
      <c r="B239">
        <v>31448</v>
      </c>
      <c r="C239">
        <f t="shared" si="3"/>
        <v>31957</v>
      </c>
      <c r="D239" s="4" t="s">
        <v>248</v>
      </c>
    </row>
    <row r="240" spans="1:4" x14ac:dyDescent="0.25">
      <c r="A240">
        <v>239</v>
      </c>
      <c r="B240">
        <v>27836</v>
      </c>
      <c r="C240">
        <f t="shared" si="3"/>
        <v>28345</v>
      </c>
      <c r="D240" s="4" t="s">
        <v>232</v>
      </c>
    </row>
    <row r="241" spans="1:4" x14ac:dyDescent="0.25">
      <c r="A241">
        <v>240</v>
      </c>
      <c r="B241">
        <v>18966</v>
      </c>
      <c r="C241">
        <f t="shared" si="3"/>
        <v>19475</v>
      </c>
      <c r="D241" s="4" t="s">
        <v>210</v>
      </c>
    </row>
    <row r="242" spans="1:4" x14ac:dyDescent="0.25">
      <c r="A242">
        <v>241</v>
      </c>
      <c r="B242">
        <v>30898</v>
      </c>
      <c r="C242">
        <f t="shared" si="3"/>
        <v>31407</v>
      </c>
      <c r="D242" s="4" t="s">
        <v>246</v>
      </c>
    </row>
    <row r="243" spans="1:4" x14ac:dyDescent="0.25">
      <c r="A243">
        <v>242</v>
      </c>
      <c r="B243">
        <v>12778</v>
      </c>
      <c r="C243">
        <f t="shared" si="3"/>
        <v>13287</v>
      </c>
      <c r="D243" s="4" t="s">
        <v>189</v>
      </c>
    </row>
    <row r="244" spans="1:4" x14ac:dyDescent="0.25">
      <c r="A244">
        <v>243</v>
      </c>
      <c r="B244">
        <v>1629</v>
      </c>
      <c r="C244">
        <f t="shared" si="3"/>
        <v>2138</v>
      </c>
      <c r="D244" s="4" t="s">
        <v>151</v>
      </c>
    </row>
    <row r="245" spans="1:4" x14ac:dyDescent="0.25">
      <c r="A245">
        <v>244</v>
      </c>
      <c r="B245">
        <v>24005</v>
      </c>
      <c r="C245">
        <f t="shared" si="3"/>
        <v>24514</v>
      </c>
      <c r="D245" s="4" t="s">
        <v>221</v>
      </c>
    </row>
    <row r="246" spans="1:4" x14ac:dyDescent="0.25">
      <c r="A246">
        <v>245</v>
      </c>
      <c r="B246">
        <v>28719</v>
      </c>
      <c r="C246">
        <f t="shared" si="3"/>
        <v>29228</v>
      </c>
      <c r="D246" s="4" t="s">
        <v>233</v>
      </c>
    </row>
    <row r="247" spans="1:4" x14ac:dyDescent="0.25">
      <c r="A247">
        <v>246</v>
      </c>
      <c r="B247">
        <v>22317</v>
      </c>
      <c r="C247">
        <f t="shared" si="3"/>
        <v>22826</v>
      </c>
      <c r="D247" s="4" t="s">
        <v>217</v>
      </c>
    </row>
    <row r="248" spans="1:4" x14ac:dyDescent="0.25">
      <c r="A248">
        <v>247</v>
      </c>
      <c r="B248">
        <v>6493</v>
      </c>
      <c r="C248">
        <f t="shared" si="3"/>
        <v>7002</v>
      </c>
      <c r="D248" s="4" t="s">
        <v>169</v>
      </c>
    </row>
    <row r="249" spans="1:4" x14ac:dyDescent="0.25">
      <c r="A249">
        <v>248</v>
      </c>
      <c r="B249">
        <v>15209</v>
      </c>
      <c r="C249">
        <f t="shared" si="3"/>
        <v>15718</v>
      </c>
      <c r="D249" s="4" t="s">
        <v>200</v>
      </c>
    </row>
    <row r="250" spans="1:4" x14ac:dyDescent="0.25">
      <c r="A250">
        <v>249</v>
      </c>
      <c r="B250">
        <v>25724</v>
      </c>
      <c r="C250">
        <f t="shared" si="3"/>
        <v>26233</v>
      </c>
      <c r="D250" s="4" t="s">
        <v>225</v>
      </c>
    </row>
    <row r="251" spans="1:4" x14ac:dyDescent="0.25">
      <c r="A251">
        <v>250</v>
      </c>
      <c r="B251">
        <v>9579</v>
      </c>
      <c r="C251">
        <f t="shared" si="3"/>
        <v>10088</v>
      </c>
      <c r="D251" s="4" t="s">
        <v>180</v>
      </c>
    </row>
    <row r="252" spans="1:4" x14ac:dyDescent="0.25">
      <c r="A252">
        <v>251</v>
      </c>
      <c r="B252">
        <v>12078</v>
      </c>
      <c r="C252">
        <f t="shared" si="3"/>
        <v>12587</v>
      </c>
      <c r="D252" s="4" t="s">
        <v>289</v>
      </c>
    </row>
    <row r="253" spans="1:4" x14ac:dyDescent="0.25">
      <c r="A253">
        <v>252</v>
      </c>
      <c r="B253">
        <v>27834</v>
      </c>
      <c r="C253">
        <f t="shared" si="3"/>
        <v>28343</v>
      </c>
      <c r="D253" s="4" t="s">
        <v>310</v>
      </c>
    </row>
    <row r="254" spans="1:4" x14ac:dyDescent="0.25">
      <c r="A254">
        <v>253</v>
      </c>
      <c r="B254">
        <v>31112</v>
      </c>
      <c r="C254">
        <f t="shared" si="3"/>
        <v>31621</v>
      </c>
      <c r="D254" s="4" t="s">
        <v>247</v>
      </c>
    </row>
    <row r="255" spans="1:4" x14ac:dyDescent="0.25">
      <c r="A255">
        <v>254</v>
      </c>
      <c r="B255">
        <v>32476</v>
      </c>
      <c r="C255">
        <f t="shared" si="3"/>
        <v>32985</v>
      </c>
      <c r="D255" s="4" t="s">
        <v>252</v>
      </c>
    </row>
    <row r="256" spans="1:4" x14ac:dyDescent="0.25">
      <c r="A256">
        <v>255</v>
      </c>
      <c r="B256">
        <v>14202</v>
      </c>
      <c r="C256">
        <f t="shared" si="3"/>
        <v>14711</v>
      </c>
      <c r="D256" s="4" t="s">
        <v>294</v>
      </c>
    </row>
    <row r="257" spans="1:4" x14ac:dyDescent="0.25">
      <c r="A257">
        <v>256</v>
      </c>
      <c r="B257">
        <v>17932</v>
      </c>
      <c r="C257">
        <f t="shared" si="3"/>
        <v>18441</v>
      </c>
      <c r="D257" s="4" t="s">
        <v>300</v>
      </c>
    </row>
    <row r="258" spans="1:4" x14ac:dyDescent="0.25">
      <c r="A258">
        <v>257</v>
      </c>
      <c r="B258">
        <v>4014</v>
      </c>
      <c r="C258">
        <f t="shared" ref="C258:C301" si="4">B258+509</f>
        <v>4523</v>
      </c>
      <c r="D258" s="4" t="s">
        <v>277</v>
      </c>
    </row>
    <row r="259" spans="1:4" x14ac:dyDescent="0.25">
      <c r="A259">
        <v>258</v>
      </c>
      <c r="B259">
        <v>11674</v>
      </c>
      <c r="C259">
        <f t="shared" si="4"/>
        <v>12183</v>
      </c>
      <c r="D259" s="4" t="s">
        <v>287</v>
      </c>
    </row>
    <row r="260" spans="1:4" x14ac:dyDescent="0.25">
      <c r="A260">
        <v>259</v>
      </c>
      <c r="B260">
        <v>11167</v>
      </c>
      <c r="C260">
        <f t="shared" si="4"/>
        <v>11676</v>
      </c>
      <c r="D260" s="4" t="s">
        <v>285</v>
      </c>
    </row>
    <row r="261" spans="1:4" x14ac:dyDescent="0.25">
      <c r="A261">
        <v>260</v>
      </c>
      <c r="B261">
        <v>33504</v>
      </c>
      <c r="C261">
        <f t="shared" si="4"/>
        <v>34013</v>
      </c>
      <c r="D261" s="4" t="s">
        <v>254</v>
      </c>
    </row>
    <row r="262" spans="1:4" x14ac:dyDescent="0.25">
      <c r="A262">
        <v>261</v>
      </c>
      <c r="B262">
        <v>7278</v>
      </c>
      <c r="C262">
        <f t="shared" si="4"/>
        <v>7787</v>
      </c>
      <c r="D262" s="4" t="s">
        <v>280</v>
      </c>
    </row>
    <row r="263" spans="1:4" x14ac:dyDescent="0.25">
      <c r="A263">
        <v>262</v>
      </c>
      <c r="B263">
        <v>6293</v>
      </c>
      <c r="C263">
        <f t="shared" si="4"/>
        <v>6802</v>
      </c>
      <c r="D263" s="4" t="s">
        <v>279</v>
      </c>
    </row>
    <row r="264" spans="1:4" x14ac:dyDescent="0.25">
      <c r="A264">
        <v>263</v>
      </c>
      <c r="B264">
        <v>21138</v>
      </c>
      <c r="C264">
        <f t="shared" si="4"/>
        <v>21647</v>
      </c>
      <c r="D264" s="4" t="s">
        <v>301</v>
      </c>
    </row>
    <row r="265" spans="1:4" x14ac:dyDescent="0.25">
      <c r="A265">
        <v>264</v>
      </c>
      <c r="B265">
        <v>40722</v>
      </c>
      <c r="C265">
        <f t="shared" si="4"/>
        <v>41231</v>
      </c>
      <c r="D265" s="4" t="s">
        <v>270</v>
      </c>
    </row>
    <row r="266" spans="1:4" x14ac:dyDescent="0.25">
      <c r="A266">
        <v>265</v>
      </c>
      <c r="B266">
        <v>12521</v>
      </c>
      <c r="C266">
        <f t="shared" si="4"/>
        <v>13030</v>
      </c>
      <c r="D266" s="4" t="s">
        <v>290</v>
      </c>
    </row>
    <row r="267" spans="1:4" x14ac:dyDescent="0.25">
      <c r="A267">
        <v>266</v>
      </c>
      <c r="B267">
        <v>41102</v>
      </c>
      <c r="C267">
        <f t="shared" si="4"/>
        <v>41611</v>
      </c>
      <c r="D267" s="4" t="s">
        <v>273</v>
      </c>
    </row>
    <row r="268" spans="1:4" x14ac:dyDescent="0.25">
      <c r="A268">
        <v>267</v>
      </c>
      <c r="B268">
        <v>35090</v>
      </c>
      <c r="C268">
        <f t="shared" si="4"/>
        <v>35599</v>
      </c>
      <c r="D268" s="4" t="s">
        <v>257</v>
      </c>
    </row>
    <row r="269" spans="1:4" x14ac:dyDescent="0.25">
      <c r="A269">
        <v>268</v>
      </c>
      <c r="B269">
        <v>11645</v>
      </c>
      <c r="C269">
        <f t="shared" si="4"/>
        <v>12154</v>
      </c>
      <c r="D269" s="4" t="s">
        <v>286</v>
      </c>
    </row>
    <row r="270" spans="1:4" x14ac:dyDescent="0.25">
      <c r="A270">
        <v>269</v>
      </c>
      <c r="B270">
        <v>38614</v>
      </c>
      <c r="C270">
        <f t="shared" si="4"/>
        <v>39123</v>
      </c>
      <c r="D270" s="4" t="s">
        <v>266</v>
      </c>
    </row>
    <row r="271" spans="1:4" x14ac:dyDescent="0.25">
      <c r="A271">
        <v>270</v>
      </c>
      <c r="B271">
        <v>14709</v>
      </c>
      <c r="C271">
        <f t="shared" si="4"/>
        <v>15218</v>
      </c>
      <c r="D271" s="4" t="s">
        <v>295</v>
      </c>
    </row>
    <row r="272" spans="1:4" x14ac:dyDescent="0.25">
      <c r="A272">
        <v>271</v>
      </c>
      <c r="B272">
        <v>24687</v>
      </c>
      <c r="C272">
        <f t="shared" si="4"/>
        <v>25196</v>
      </c>
      <c r="D272" s="4" t="s">
        <v>306</v>
      </c>
    </row>
    <row r="273" spans="1:4" x14ac:dyDescent="0.25">
      <c r="A273">
        <v>272</v>
      </c>
      <c r="B273">
        <v>15698</v>
      </c>
      <c r="C273">
        <f t="shared" si="4"/>
        <v>16207</v>
      </c>
      <c r="D273" s="4" t="s">
        <v>297</v>
      </c>
    </row>
    <row r="274" spans="1:4" x14ac:dyDescent="0.25">
      <c r="A274">
        <v>273</v>
      </c>
      <c r="B274">
        <v>17753</v>
      </c>
      <c r="C274">
        <f t="shared" si="4"/>
        <v>18262</v>
      </c>
      <c r="D274" s="4" t="s">
        <v>298</v>
      </c>
    </row>
    <row r="275" spans="1:4" x14ac:dyDescent="0.25">
      <c r="A275">
        <v>274</v>
      </c>
      <c r="B275">
        <v>39576</v>
      </c>
      <c r="C275">
        <f t="shared" si="4"/>
        <v>40085</v>
      </c>
      <c r="D275" s="4" t="s">
        <v>268</v>
      </c>
    </row>
    <row r="276" spans="1:4" x14ac:dyDescent="0.25">
      <c r="A276">
        <v>275</v>
      </c>
      <c r="B276">
        <v>14736</v>
      </c>
      <c r="C276">
        <f t="shared" si="4"/>
        <v>15245</v>
      </c>
      <c r="D276" s="4" t="s">
        <v>296</v>
      </c>
    </row>
    <row r="277" spans="1:4" x14ac:dyDescent="0.25">
      <c r="A277">
        <v>276</v>
      </c>
      <c r="B277">
        <v>17788</v>
      </c>
      <c r="C277">
        <f t="shared" si="4"/>
        <v>18297</v>
      </c>
      <c r="D277" s="4" t="s">
        <v>299</v>
      </c>
    </row>
    <row r="278" spans="1:4" x14ac:dyDescent="0.25">
      <c r="A278">
        <v>277</v>
      </c>
      <c r="B278">
        <v>24670</v>
      </c>
      <c r="C278">
        <f t="shared" si="4"/>
        <v>25179</v>
      </c>
      <c r="D278" s="4" t="s">
        <v>305</v>
      </c>
    </row>
    <row r="279" spans="1:4" x14ac:dyDescent="0.25">
      <c r="A279">
        <v>278</v>
      </c>
      <c r="B279">
        <v>1086</v>
      </c>
      <c r="C279">
        <f t="shared" si="4"/>
        <v>1595</v>
      </c>
      <c r="D279" s="4" t="s">
        <v>276</v>
      </c>
    </row>
    <row r="280" spans="1:4" x14ac:dyDescent="0.25">
      <c r="A280">
        <v>279</v>
      </c>
      <c r="B280">
        <v>12835</v>
      </c>
      <c r="C280">
        <f t="shared" si="4"/>
        <v>13344</v>
      </c>
      <c r="D280" s="4" t="s">
        <v>291</v>
      </c>
    </row>
    <row r="281" spans="1:4" x14ac:dyDescent="0.25">
      <c r="A281">
        <v>280</v>
      </c>
      <c r="B281">
        <v>24144</v>
      </c>
      <c r="C281">
        <f t="shared" si="4"/>
        <v>24653</v>
      </c>
      <c r="D281" s="4" t="s">
        <v>304</v>
      </c>
    </row>
    <row r="282" spans="1:4" x14ac:dyDescent="0.25">
      <c r="A282">
        <v>281</v>
      </c>
      <c r="B282">
        <v>36297</v>
      </c>
      <c r="C282">
        <f t="shared" si="4"/>
        <v>36806</v>
      </c>
      <c r="D282" s="4" t="s">
        <v>259</v>
      </c>
    </row>
    <row r="283" spans="1:4" x14ac:dyDescent="0.25">
      <c r="A283">
        <v>282</v>
      </c>
      <c r="B283">
        <v>9413</v>
      </c>
      <c r="C283">
        <f t="shared" si="4"/>
        <v>9922</v>
      </c>
      <c r="D283" s="4" t="s">
        <v>283</v>
      </c>
    </row>
    <row r="284" spans="1:4" x14ac:dyDescent="0.25">
      <c r="A284">
        <v>283</v>
      </c>
      <c r="B284">
        <v>22287</v>
      </c>
      <c r="C284">
        <f t="shared" si="4"/>
        <v>22796</v>
      </c>
      <c r="D284" s="4" t="s">
        <v>302</v>
      </c>
    </row>
    <row r="285" spans="1:4" x14ac:dyDescent="0.25">
      <c r="A285">
        <v>284</v>
      </c>
      <c r="B285">
        <v>36386</v>
      </c>
      <c r="C285">
        <f t="shared" si="4"/>
        <v>36895</v>
      </c>
      <c r="D285" s="4" t="s">
        <v>260</v>
      </c>
    </row>
    <row r="286" spans="1:4" x14ac:dyDescent="0.25">
      <c r="A286">
        <v>285</v>
      </c>
      <c r="B286">
        <v>25953</v>
      </c>
      <c r="C286">
        <f t="shared" si="4"/>
        <v>26462</v>
      </c>
      <c r="D286" s="4" t="s">
        <v>308</v>
      </c>
    </row>
    <row r="287" spans="1:4" x14ac:dyDescent="0.25">
      <c r="A287">
        <v>286</v>
      </c>
      <c r="B287">
        <v>32093</v>
      </c>
      <c r="C287">
        <f t="shared" si="4"/>
        <v>32602</v>
      </c>
      <c r="D287" s="4" t="s">
        <v>250</v>
      </c>
    </row>
    <row r="288" spans="1:4" x14ac:dyDescent="0.25">
      <c r="A288">
        <v>287</v>
      </c>
      <c r="B288">
        <v>23997</v>
      </c>
      <c r="C288">
        <f t="shared" si="4"/>
        <v>24506</v>
      </c>
      <c r="D288" s="4" t="s">
        <v>303</v>
      </c>
    </row>
    <row r="289" spans="1:4" x14ac:dyDescent="0.25">
      <c r="A289">
        <v>288</v>
      </c>
      <c r="B289">
        <v>200</v>
      </c>
      <c r="C289">
        <f t="shared" si="4"/>
        <v>709</v>
      </c>
      <c r="D289" s="4" t="s">
        <v>275</v>
      </c>
    </row>
    <row r="290" spans="1:4" x14ac:dyDescent="0.25">
      <c r="A290">
        <v>289</v>
      </c>
      <c r="B290">
        <v>28512</v>
      </c>
      <c r="C290">
        <f t="shared" si="4"/>
        <v>29021</v>
      </c>
      <c r="D290" s="4" t="s">
        <v>311</v>
      </c>
    </row>
    <row r="291" spans="1:4" x14ac:dyDescent="0.25">
      <c r="A291">
        <v>290</v>
      </c>
      <c r="B291">
        <v>25188</v>
      </c>
      <c r="C291">
        <f t="shared" si="4"/>
        <v>25697</v>
      </c>
      <c r="D291" s="4" t="s">
        <v>307</v>
      </c>
    </row>
    <row r="292" spans="1:4" x14ac:dyDescent="0.25">
      <c r="A292">
        <v>291</v>
      </c>
      <c r="B292">
        <v>27161</v>
      </c>
      <c r="C292">
        <f t="shared" si="4"/>
        <v>27670</v>
      </c>
      <c r="D292" s="4" t="s">
        <v>309</v>
      </c>
    </row>
    <row r="293" spans="1:4" x14ac:dyDescent="0.25">
      <c r="A293">
        <v>292</v>
      </c>
      <c r="B293">
        <v>10117</v>
      </c>
      <c r="C293">
        <f t="shared" si="4"/>
        <v>10626</v>
      </c>
      <c r="D293" s="4" t="s">
        <v>284</v>
      </c>
    </row>
    <row r="294" spans="1:4" x14ac:dyDescent="0.25">
      <c r="A294">
        <v>293</v>
      </c>
      <c r="B294">
        <v>35529</v>
      </c>
      <c r="C294">
        <f t="shared" si="4"/>
        <v>36038</v>
      </c>
      <c r="D294" s="4" t="s">
        <v>258</v>
      </c>
    </row>
    <row r="295" spans="1:4" x14ac:dyDescent="0.25">
      <c r="A295">
        <v>294</v>
      </c>
      <c r="B295">
        <v>7909</v>
      </c>
      <c r="C295">
        <f t="shared" si="4"/>
        <v>8418</v>
      </c>
      <c r="D295" s="4" t="s">
        <v>281</v>
      </c>
    </row>
    <row r="296" spans="1:4" x14ac:dyDescent="0.25">
      <c r="A296">
        <v>295</v>
      </c>
      <c r="B296">
        <v>14087</v>
      </c>
      <c r="C296">
        <f t="shared" si="4"/>
        <v>14596</v>
      </c>
      <c r="D296" s="4" t="s">
        <v>293</v>
      </c>
    </row>
    <row r="297" spans="1:4" x14ac:dyDescent="0.25">
      <c r="A297">
        <v>296</v>
      </c>
      <c r="B297">
        <v>13996</v>
      </c>
      <c r="C297">
        <f t="shared" si="4"/>
        <v>14505</v>
      </c>
      <c r="D297" s="4" t="s">
        <v>292</v>
      </c>
    </row>
    <row r="298" spans="1:4" x14ac:dyDescent="0.25">
      <c r="A298">
        <v>297</v>
      </c>
      <c r="B298">
        <v>4075</v>
      </c>
      <c r="C298">
        <f t="shared" si="4"/>
        <v>4584</v>
      </c>
      <c r="D298" s="4" t="s">
        <v>278</v>
      </c>
    </row>
    <row r="299" spans="1:4" x14ac:dyDescent="0.25">
      <c r="A299">
        <v>298</v>
      </c>
      <c r="B299">
        <v>12018</v>
      </c>
      <c r="C299">
        <f t="shared" si="4"/>
        <v>12527</v>
      </c>
      <c r="D299" s="4" t="s">
        <v>288</v>
      </c>
    </row>
    <row r="300" spans="1:4" x14ac:dyDescent="0.25">
      <c r="A300">
        <v>299</v>
      </c>
      <c r="B300">
        <v>29428</v>
      </c>
      <c r="C300">
        <f t="shared" si="4"/>
        <v>29937</v>
      </c>
      <c r="D300" s="4" t="s">
        <v>312</v>
      </c>
    </row>
    <row r="301" spans="1:4" x14ac:dyDescent="0.25">
      <c r="A301">
        <v>300</v>
      </c>
      <c r="B301">
        <v>8879</v>
      </c>
      <c r="C301">
        <f t="shared" si="4"/>
        <v>9388</v>
      </c>
      <c r="D301" s="4" t="s">
        <v>282</v>
      </c>
    </row>
    <row r="302" spans="1:4" x14ac:dyDescent="0.25">
      <c r="A302">
        <v>301</v>
      </c>
      <c r="B302">
        <v>8202</v>
      </c>
    </row>
    <row r="303" spans="1:4" x14ac:dyDescent="0.25">
      <c r="A303">
        <v>302</v>
      </c>
      <c r="B303">
        <v>40010</v>
      </c>
    </row>
    <row r="304" spans="1:4" x14ac:dyDescent="0.25">
      <c r="A304">
        <v>303</v>
      </c>
      <c r="B304">
        <v>53</v>
      </c>
    </row>
    <row r="305" spans="1:2" x14ac:dyDescent="0.25">
      <c r="A305">
        <v>304</v>
      </c>
      <c r="B305">
        <v>31324</v>
      </c>
    </row>
    <row r="306" spans="1:2" x14ac:dyDescent="0.25">
      <c r="A306">
        <v>305</v>
      </c>
      <c r="B306">
        <v>15058</v>
      </c>
    </row>
    <row r="307" spans="1:2" x14ac:dyDescent="0.25">
      <c r="A307">
        <v>306</v>
      </c>
      <c r="B307">
        <v>15259</v>
      </c>
    </row>
    <row r="308" spans="1:2" x14ac:dyDescent="0.25">
      <c r="A308">
        <v>307</v>
      </c>
      <c r="B308">
        <v>21170</v>
      </c>
    </row>
    <row r="309" spans="1:2" x14ac:dyDescent="0.25">
      <c r="A309">
        <v>308</v>
      </c>
      <c r="B309">
        <v>26662</v>
      </c>
    </row>
    <row r="310" spans="1:2" x14ac:dyDescent="0.25">
      <c r="A310">
        <v>309</v>
      </c>
      <c r="B310">
        <v>4408</v>
      </c>
    </row>
    <row r="311" spans="1:2" x14ac:dyDescent="0.25">
      <c r="A311">
        <v>310</v>
      </c>
      <c r="B311">
        <v>3020</v>
      </c>
    </row>
    <row r="312" spans="1:2" x14ac:dyDescent="0.25">
      <c r="A312">
        <v>311</v>
      </c>
      <c r="B312">
        <v>35435</v>
      </c>
    </row>
    <row r="313" spans="1:2" x14ac:dyDescent="0.25">
      <c r="A313">
        <v>312</v>
      </c>
      <c r="B313">
        <v>17789</v>
      </c>
    </row>
    <row r="314" spans="1:2" x14ac:dyDescent="0.25">
      <c r="A314">
        <v>313</v>
      </c>
      <c r="B314">
        <v>30991</v>
      </c>
    </row>
    <row r="315" spans="1:2" x14ac:dyDescent="0.25">
      <c r="A315">
        <v>314</v>
      </c>
      <c r="B315">
        <v>18791</v>
      </c>
    </row>
    <row r="316" spans="1:2" x14ac:dyDescent="0.25">
      <c r="A316">
        <v>315</v>
      </c>
      <c r="B316">
        <v>9717</v>
      </c>
    </row>
    <row r="317" spans="1:2" x14ac:dyDescent="0.25">
      <c r="A317">
        <v>316</v>
      </c>
      <c r="B317">
        <v>6669</v>
      </c>
    </row>
    <row r="318" spans="1:2" x14ac:dyDescent="0.25">
      <c r="A318">
        <v>317</v>
      </c>
      <c r="B318">
        <v>9343</v>
      </c>
    </row>
    <row r="319" spans="1:2" x14ac:dyDescent="0.25">
      <c r="A319">
        <v>318</v>
      </c>
      <c r="B319">
        <v>22080</v>
      </c>
    </row>
    <row r="320" spans="1:2" x14ac:dyDescent="0.25">
      <c r="A320">
        <v>319</v>
      </c>
      <c r="B320">
        <v>8437</v>
      </c>
    </row>
    <row r="321" spans="1:2" x14ac:dyDescent="0.25">
      <c r="A321">
        <v>320</v>
      </c>
      <c r="B321">
        <v>34885</v>
      </c>
    </row>
    <row r="322" spans="1:2" x14ac:dyDescent="0.25">
      <c r="A322">
        <v>321</v>
      </c>
      <c r="B322">
        <v>24508</v>
      </c>
    </row>
    <row r="323" spans="1:2" x14ac:dyDescent="0.25">
      <c r="A323">
        <v>322</v>
      </c>
      <c r="B323">
        <v>31531</v>
      </c>
    </row>
    <row r="324" spans="1:2" x14ac:dyDescent="0.25">
      <c r="A324">
        <v>323</v>
      </c>
      <c r="B324">
        <v>348</v>
      </c>
    </row>
    <row r="325" spans="1:2" x14ac:dyDescent="0.25">
      <c r="A325">
        <v>324</v>
      </c>
      <c r="B325">
        <v>20476</v>
      </c>
    </row>
    <row r="326" spans="1:2" x14ac:dyDescent="0.25">
      <c r="A326">
        <v>325</v>
      </c>
      <c r="B326">
        <v>17926</v>
      </c>
    </row>
    <row r="327" spans="1:2" x14ac:dyDescent="0.25">
      <c r="A327">
        <v>326</v>
      </c>
      <c r="B327">
        <v>833</v>
      </c>
    </row>
    <row r="328" spans="1:2" x14ac:dyDescent="0.25">
      <c r="A328">
        <v>327</v>
      </c>
      <c r="B328">
        <v>27467</v>
      </c>
    </row>
    <row r="329" spans="1:2" x14ac:dyDescent="0.25">
      <c r="A329">
        <v>328</v>
      </c>
      <c r="B329">
        <v>16753</v>
      </c>
    </row>
    <row r="330" spans="1:2" x14ac:dyDescent="0.25">
      <c r="A330">
        <v>329</v>
      </c>
      <c r="B330">
        <v>23901</v>
      </c>
    </row>
    <row r="331" spans="1:2" x14ac:dyDescent="0.25">
      <c r="A331">
        <v>330</v>
      </c>
      <c r="B331">
        <v>27616</v>
      </c>
    </row>
    <row r="332" spans="1:2" x14ac:dyDescent="0.25">
      <c r="A332">
        <v>331</v>
      </c>
      <c r="B332">
        <v>28098</v>
      </c>
    </row>
    <row r="333" spans="1:2" x14ac:dyDescent="0.25">
      <c r="A333">
        <v>332</v>
      </c>
      <c r="B333">
        <v>618</v>
      </c>
    </row>
    <row r="334" spans="1:2" x14ac:dyDescent="0.25">
      <c r="A334">
        <v>333</v>
      </c>
      <c r="B334">
        <v>3893</v>
      </c>
    </row>
    <row r="335" spans="1:2" x14ac:dyDescent="0.25">
      <c r="A335">
        <v>334</v>
      </c>
      <c r="B335">
        <v>21183</v>
      </c>
    </row>
    <row r="336" spans="1:2" x14ac:dyDescent="0.25">
      <c r="A336">
        <v>335</v>
      </c>
      <c r="B336">
        <v>22482</v>
      </c>
    </row>
    <row r="337" spans="1:2" x14ac:dyDescent="0.25">
      <c r="A337">
        <v>336</v>
      </c>
      <c r="B337">
        <v>16217</v>
      </c>
    </row>
    <row r="338" spans="1:2" x14ac:dyDescent="0.25">
      <c r="A338">
        <v>337</v>
      </c>
      <c r="B338">
        <v>326</v>
      </c>
    </row>
    <row r="339" spans="1:2" x14ac:dyDescent="0.25">
      <c r="A339">
        <v>338</v>
      </c>
      <c r="B339">
        <v>16564</v>
      </c>
    </row>
    <row r="340" spans="1:2" x14ac:dyDescent="0.25">
      <c r="A340">
        <v>339</v>
      </c>
      <c r="B340">
        <v>2030</v>
      </c>
    </row>
    <row r="341" spans="1:2" x14ac:dyDescent="0.25">
      <c r="A341">
        <v>340</v>
      </c>
      <c r="B341">
        <v>35019</v>
      </c>
    </row>
    <row r="342" spans="1:2" x14ac:dyDescent="0.25">
      <c r="A342">
        <v>341</v>
      </c>
      <c r="B342">
        <v>6439</v>
      </c>
    </row>
    <row r="343" spans="1:2" x14ac:dyDescent="0.25">
      <c r="A343">
        <v>342</v>
      </c>
      <c r="B343">
        <v>6082</v>
      </c>
    </row>
    <row r="344" spans="1:2" x14ac:dyDescent="0.25">
      <c r="A344">
        <v>343</v>
      </c>
      <c r="B344">
        <v>22194</v>
      </c>
    </row>
    <row r="345" spans="1:2" x14ac:dyDescent="0.25">
      <c r="A345">
        <v>344</v>
      </c>
      <c r="B345">
        <v>15191</v>
      </c>
    </row>
    <row r="346" spans="1:2" x14ac:dyDescent="0.25">
      <c r="A346">
        <v>345</v>
      </c>
      <c r="B346">
        <v>2527</v>
      </c>
    </row>
    <row r="347" spans="1:2" x14ac:dyDescent="0.25">
      <c r="A347">
        <v>346</v>
      </c>
      <c r="B347">
        <v>11766</v>
      </c>
    </row>
    <row r="348" spans="1:2" x14ac:dyDescent="0.25">
      <c r="A348">
        <v>347</v>
      </c>
      <c r="B348">
        <v>39832</v>
      </c>
    </row>
    <row r="349" spans="1:2" x14ac:dyDescent="0.25">
      <c r="A349">
        <v>348</v>
      </c>
      <c r="B349">
        <v>17149</v>
      </c>
    </row>
    <row r="350" spans="1:2" x14ac:dyDescent="0.25">
      <c r="A350">
        <v>349</v>
      </c>
      <c r="B350">
        <v>37849</v>
      </c>
    </row>
    <row r="351" spans="1:2" x14ac:dyDescent="0.25">
      <c r="A351">
        <v>350</v>
      </c>
      <c r="B351">
        <v>19522</v>
      </c>
    </row>
    <row r="352" spans="1:2" x14ac:dyDescent="0.25">
      <c r="A352">
        <v>351</v>
      </c>
      <c r="B352">
        <v>13576</v>
      </c>
    </row>
    <row r="353" spans="1:2" x14ac:dyDescent="0.25">
      <c r="A353">
        <v>352</v>
      </c>
      <c r="B353">
        <v>39031</v>
      </c>
    </row>
    <row r="354" spans="1:2" x14ac:dyDescent="0.25">
      <c r="A354">
        <v>353</v>
      </c>
      <c r="B354">
        <v>36815</v>
      </c>
    </row>
    <row r="355" spans="1:2" x14ac:dyDescent="0.25">
      <c r="A355">
        <v>354</v>
      </c>
      <c r="B355">
        <v>37633</v>
      </c>
    </row>
    <row r="356" spans="1:2" x14ac:dyDescent="0.25">
      <c r="A356">
        <v>355</v>
      </c>
      <c r="B356">
        <v>33713</v>
      </c>
    </row>
    <row r="357" spans="1:2" x14ac:dyDescent="0.25">
      <c r="A357">
        <v>356</v>
      </c>
      <c r="B357">
        <v>26149</v>
      </c>
    </row>
    <row r="358" spans="1:2" x14ac:dyDescent="0.25">
      <c r="A358">
        <v>357</v>
      </c>
      <c r="B358">
        <v>32084</v>
      </c>
    </row>
    <row r="359" spans="1:2" x14ac:dyDescent="0.25">
      <c r="A359">
        <v>358</v>
      </c>
      <c r="B359">
        <v>32591</v>
      </c>
    </row>
    <row r="360" spans="1:2" x14ac:dyDescent="0.25">
      <c r="A360">
        <v>359</v>
      </c>
      <c r="B360">
        <v>19691</v>
      </c>
    </row>
    <row r="361" spans="1:2" x14ac:dyDescent="0.25">
      <c r="A361">
        <v>360</v>
      </c>
      <c r="B361">
        <v>9851</v>
      </c>
    </row>
    <row r="362" spans="1:2" x14ac:dyDescent="0.25">
      <c r="A362">
        <v>361</v>
      </c>
      <c r="B362">
        <v>28474</v>
      </c>
    </row>
    <row r="363" spans="1:2" x14ac:dyDescent="0.25">
      <c r="A363">
        <v>362</v>
      </c>
      <c r="B363">
        <v>26727</v>
      </c>
    </row>
    <row r="364" spans="1:2" x14ac:dyDescent="0.25">
      <c r="A364">
        <v>363</v>
      </c>
      <c r="B364">
        <v>32793</v>
      </c>
    </row>
    <row r="365" spans="1:2" x14ac:dyDescent="0.25">
      <c r="A365">
        <v>364</v>
      </c>
      <c r="B365">
        <v>3480</v>
      </c>
    </row>
    <row r="366" spans="1:2" x14ac:dyDescent="0.25">
      <c r="A366">
        <v>365</v>
      </c>
      <c r="B366">
        <v>25781</v>
      </c>
    </row>
    <row r="367" spans="1:2" x14ac:dyDescent="0.25">
      <c r="A367">
        <v>366</v>
      </c>
      <c r="B367">
        <v>14281</v>
      </c>
    </row>
    <row r="368" spans="1:2" x14ac:dyDescent="0.25">
      <c r="A368">
        <v>367</v>
      </c>
      <c r="B368">
        <v>24949</v>
      </c>
    </row>
    <row r="369" spans="1:2" x14ac:dyDescent="0.25">
      <c r="A369">
        <v>368</v>
      </c>
      <c r="B369">
        <v>39127</v>
      </c>
    </row>
    <row r="370" spans="1:2" x14ac:dyDescent="0.25">
      <c r="A370">
        <v>369</v>
      </c>
      <c r="B370">
        <v>5385</v>
      </c>
    </row>
    <row r="371" spans="1:2" x14ac:dyDescent="0.25">
      <c r="A371">
        <v>370</v>
      </c>
      <c r="B371">
        <v>7272</v>
      </c>
    </row>
    <row r="372" spans="1:2" x14ac:dyDescent="0.25">
      <c r="A372">
        <v>371</v>
      </c>
      <c r="B372">
        <v>8532</v>
      </c>
    </row>
    <row r="373" spans="1:2" x14ac:dyDescent="0.25">
      <c r="A373">
        <v>372</v>
      </c>
      <c r="B373">
        <v>38357</v>
      </c>
    </row>
    <row r="374" spans="1:2" x14ac:dyDescent="0.25">
      <c r="A374">
        <v>373</v>
      </c>
      <c r="B374">
        <v>6089</v>
      </c>
    </row>
    <row r="375" spans="1:2" x14ac:dyDescent="0.25">
      <c r="A375">
        <v>374</v>
      </c>
      <c r="B375">
        <v>10985</v>
      </c>
    </row>
    <row r="376" spans="1:2" x14ac:dyDescent="0.25">
      <c r="A376">
        <v>375</v>
      </c>
      <c r="B376">
        <v>11289</v>
      </c>
    </row>
    <row r="377" spans="1:2" x14ac:dyDescent="0.25">
      <c r="A377">
        <v>376</v>
      </c>
      <c r="B377">
        <v>29172</v>
      </c>
    </row>
    <row r="378" spans="1:2" x14ac:dyDescent="0.25">
      <c r="A378">
        <v>377</v>
      </c>
      <c r="B378">
        <v>34590</v>
      </c>
    </row>
    <row r="379" spans="1:2" x14ac:dyDescent="0.25">
      <c r="A379">
        <v>378</v>
      </c>
      <c r="B379">
        <v>40496</v>
      </c>
    </row>
    <row r="380" spans="1:2" x14ac:dyDescent="0.25">
      <c r="A380">
        <v>379</v>
      </c>
      <c r="B380">
        <v>13245</v>
      </c>
    </row>
    <row r="381" spans="1:2" x14ac:dyDescent="0.25">
      <c r="A381">
        <v>380</v>
      </c>
      <c r="B381">
        <v>38319</v>
      </c>
    </row>
    <row r="382" spans="1:2" x14ac:dyDescent="0.25">
      <c r="A382">
        <v>381</v>
      </c>
      <c r="B382">
        <v>16726</v>
      </c>
    </row>
    <row r="383" spans="1:2" x14ac:dyDescent="0.25">
      <c r="A383">
        <v>382</v>
      </c>
      <c r="B383">
        <v>16306</v>
      </c>
    </row>
    <row r="384" spans="1:2" x14ac:dyDescent="0.25">
      <c r="A384">
        <v>383</v>
      </c>
      <c r="B384">
        <v>3427</v>
      </c>
    </row>
    <row r="385" spans="1:2" x14ac:dyDescent="0.25">
      <c r="A385">
        <v>384</v>
      </c>
      <c r="B385">
        <v>6470</v>
      </c>
    </row>
    <row r="386" spans="1:2" x14ac:dyDescent="0.25">
      <c r="A386">
        <v>385</v>
      </c>
      <c r="B386">
        <v>21858</v>
      </c>
    </row>
    <row r="387" spans="1:2" x14ac:dyDescent="0.25">
      <c r="A387">
        <v>386</v>
      </c>
      <c r="B387">
        <v>28161</v>
      </c>
    </row>
    <row r="388" spans="1:2" x14ac:dyDescent="0.25">
      <c r="A388">
        <v>387</v>
      </c>
      <c r="B388">
        <v>21639</v>
      </c>
    </row>
    <row r="389" spans="1:2" x14ac:dyDescent="0.25">
      <c r="A389">
        <v>388</v>
      </c>
      <c r="B389">
        <v>28577</v>
      </c>
    </row>
    <row r="390" spans="1:2" x14ac:dyDescent="0.25">
      <c r="A390">
        <v>389</v>
      </c>
      <c r="B390">
        <v>12530</v>
      </c>
    </row>
    <row r="391" spans="1:2" x14ac:dyDescent="0.25">
      <c r="A391">
        <v>390</v>
      </c>
      <c r="B391">
        <v>41372</v>
      </c>
    </row>
    <row r="392" spans="1:2" x14ac:dyDescent="0.25">
      <c r="A392">
        <v>391</v>
      </c>
      <c r="B392">
        <v>29996</v>
      </c>
    </row>
    <row r="393" spans="1:2" x14ac:dyDescent="0.25">
      <c r="A393">
        <v>392</v>
      </c>
      <c r="B393">
        <v>15766</v>
      </c>
    </row>
    <row r="394" spans="1:2" x14ac:dyDescent="0.25">
      <c r="A394">
        <v>393</v>
      </c>
      <c r="B394">
        <v>31144</v>
      </c>
    </row>
    <row r="395" spans="1:2" x14ac:dyDescent="0.25">
      <c r="A395">
        <v>394</v>
      </c>
      <c r="B395">
        <v>36911</v>
      </c>
    </row>
    <row r="396" spans="1:2" x14ac:dyDescent="0.25">
      <c r="A396">
        <v>395</v>
      </c>
      <c r="B396">
        <v>34237</v>
      </c>
    </row>
    <row r="397" spans="1:2" x14ac:dyDescent="0.25">
      <c r="A397">
        <v>396</v>
      </c>
      <c r="B397">
        <v>40305</v>
      </c>
    </row>
    <row r="398" spans="1:2" x14ac:dyDescent="0.25">
      <c r="A398">
        <v>397</v>
      </c>
      <c r="B398">
        <v>21449</v>
      </c>
    </row>
    <row r="399" spans="1:2" x14ac:dyDescent="0.25">
      <c r="A399">
        <v>398</v>
      </c>
      <c r="B399">
        <v>35276</v>
      </c>
    </row>
    <row r="400" spans="1:2" x14ac:dyDescent="0.25">
      <c r="A400">
        <v>399</v>
      </c>
      <c r="B400">
        <v>24332</v>
      </c>
    </row>
    <row r="401" spans="1:2" x14ac:dyDescent="0.25">
      <c r="A401">
        <v>400</v>
      </c>
      <c r="B401">
        <v>19472</v>
      </c>
    </row>
    <row r="402" spans="1:2" x14ac:dyDescent="0.25">
      <c r="A402">
        <v>401</v>
      </c>
      <c r="B402">
        <v>9555</v>
      </c>
    </row>
    <row r="403" spans="1:2" x14ac:dyDescent="0.25">
      <c r="A403">
        <v>402</v>
      </c>
      <c r="B403">
        <v>25189</v>
      </c>
    </row>
    <row r="404" spans="1:2" x14ac:dyDescent="0.25">
      <c r="A404">
        <v>403</v>
      </c>
      <c r="B404">
        <v>12916</v>
      </c>
    </row>
    <row r="405" spans="1:2" x14ac:dyDescent="0.25">
      <c r="A405">
        <v>404</v>
      </c>
      <c r="B405">
        <v>15543</v>
      </c>
    </row>
    <row r="406" spans="1:2" x14ac:dyDescent="0.25">
      <c r="A406">
        <v>405</v>
      </c>
      <c r="B406">
        <v>1499</v>
      </c>
    </row>
    <row r="407" spans="1:2" x14ac:dyDescent="0.25">
      <c r="A407">
        <v>406</v>
      </c>
      <c r="B407">
        <v>13649</v>
      </c>
    </row>
    <row r="408" spans="1:2" x14ac:dyDescent="0.25">
      <c r="A408">
        <v>407</v>
      </c>
      <c r="B408">
        <v>14431</v>
      </c>
    </row>
    <row r="409" spans="1:2" x14ac:dyDescent="0.25">
      <c r="A409">
        <v>408</v>
      </c>
      <c r="B409">
        <v>22774</v>
      </c>
    </row>
    <row r="410" spans="1:2" x14ac:dyDescent="0.25">
      <c r="A410">
        <v>409</v>
      </c>
      <c r="B410">
        <v>24535</v>
      </c>
    </row>
    <row r="411" spans="1:2" x14ac:dyDescent="0.25">
      <c r="A411">
        <v>410</v>
      </c>
      <c r="B411">
        <v>26259</v>
      </c>
    </row>
    <row r="412" spans="1:2" x14ac:dyDescent="0.25">
      <c r="A412">
        <v>411</v>
      </c>
      <c r="B412">
        <v>34918</v>
      </c>
    </row>
    <row r="413" spans="1:2" x14ac:dyDescent="0.25">
      <c r="A413">
        <v>412</v>
      </c>
      <c r="B413">
        <v>19863</v>
      </c>
    </row>
    <row r="414" spans="1:2" x14ac:dyDescent="0.25">
      <c r="A414">
        <v>413</v>
      </c>
      <c r="B414">
        <v>32367</v>
      </c>
    </row>
    <row r="415" spans="1:2" x14ac:dyDescent="0.25">
      <c r="A415">
        <v>414</v>
      </c>
      <c r="B415">
        <v>24927</v>
      </c>
    </row>
    <row r="416" spans="1:2" x14ac:dyDescent="0.25">
      <c r="A416">
        <v>415</v>
      </c>
      <c r="B416">
        <v>17189</v>
      </c>
    </row>
    <row r="417" spans="1:2" x14ac:dyDescent="0.25">
      <c r="A417">
        <v>416</v>
      </c>
      <c r="B417">
        <v>25698</v>
      </c>
    </row>
    <row r="418" spans="1:2" x14ac:dyDescent="0.25">
      <c r="A418">
        <v>417</v>
      </c>
      <c r="B418">
        <v>16316</v>
      </c>
    </row>
    <row r="419" spans="1:2" x14ac:dyDescent="0.25">
      <c r="A419">
        <v>418</v>
      </c>
      <c r="B419">
        <v>13442</v>
      </c>
    </row>
    <row r="420" spans="1:2" x14ac:dyDescent="0.25">
      <c r="A420">
        <v>419</v>
      </c>
      <c r="B420">
        <v>5792</v>
      </c>
    </row>
    <row r="421" spans="1:2" x14ac:dyDescent="0.25">
      <c r="A421">
        <v>420</v>
      </c>
      <c r="B421">
        <v>38518</v>
      </c>
    </row>
    <row r="422" spans="1:2" x14ac:dyDescent="0.25">
      <c r="A422">
        <v>421</v>
      </c>
      <c r="B422">
        <v>12939</v>
      </c>
    </row>
    <row r="423" spans="1:2" x14ac:dyDescent="0.25">
      <c r="A423">
        <v>422</v>
      </c>
      <c r="B423">
        <v>18783</v>
      </c>
    </row>
    <row r="424" spans="1:2" x14ac:dyDescent="0.25">
      <c r="A424">
        <v>423</v>
      </c>
      <c r="B424">
        <v>32508</v>
      </c>
    </row>
    <row r="425" spans="1:2" x14ac:dyDescent="0.25">
      <c r="A425">
        <v>424</v>
      </c>
      <c r="B425">
        <v>1911</v>
      </c>
    </row>
    <row r="426" spans="1:2" x14ac:dyDescent="0.25">
      <c r="A426">
        <v>425</v>
      </c>
      <c r="B426">
        <v>20285</v>
      </c>
    </row>
    <row r="427" spans="1:2" x14ac:dyDescent="0.25">
      <c r="A427">
        <v>426</v>
      </c>
      <c r="B427">
        <v>8518</v>
      </c>
    </row>
    <row r="428" spans="1:2" x14ac:dyDescent="0.25">
      <c r="A428">
        <v>427</v>
      </c>
      <c r="B428">
        <v>12239</v>
      </c>
    </row>
    <row r="429" spans="1:2" x14ac:dyDescent="0.25">
      <c r="A429">
        <v>428</v>
      </c>
      <c r="B429">
        <v>18653</v>
      </c>
    </row>
    <row r="430" spans="1:2" x14ac:dyDescent="0.25">
      <c r="A430">
        <v>429</v>
      </c>
      <c r="B430">
        <v>8417</v>
      </c>
    </row>
    <row r="431" spans="1:2" x14ac:dyDescent="0.25">
      <c r="A431">
        <v>430</v>
      </c>
      <c r="B431">
        <v>33437</v>
      </c>
    </row>
    <row r="432" spans="1:2" x14ac:dyDescent="0.25">
      <c r="A432">
        <v>431</v>
      </c>
      <c r="B432">
        <v>18332</v>
      </c>
    </row>
    <row r="433" spans="1:2" x14ac:dyDescent="0.25">
      <c r="A433">
        <v>432</v>
      </c>
      <c r="B433">
        <v>30323</v>
      </c>
    </row>
    <row r="434" spans="1:2" x14ac:dyDescent="0.25">
      <c r="A434">
        <v>433</v>
      </c>
      <c r="B434">
        <v>7024</v>
      </c>
    </row>
    <row r="435" spans="1:2" x14ac:dyDescent="0.25">
      <c r="A435">
        <v>434</v>
      </c>
      <c r="B435">
        <v>21752</v>
      </c>
    </row>
    <row r="436" spans="1:2" x14ac:dyDescent="0.25">
      <c r="A436">
        <v>435</v>
      </c>
      <c r="B436">
        <v>15927</v>
      </c>
    </row>
    <row r="437" spans="1:2" x14ac:dyDescent="0.25">
      <c r="A437">
        <v>436</v>
      </c>
      <c r="B437">
        <v>33729</v>
      </c>
    </row>
    <row r="438" spans="1:2" x14ac:dyDescent="0.25">
      <c r="A438">
        <v>437</v>
      </c>
      <c r="B438">
        <v>34599</v>
      </c>
    </row>
    <row r="439" spans="1:2" x14ac:dyDescent="0.25">
      <c r="A439">
        <v>438</v>
      </c>
      <c r="B439">
        <v>36758</v>
      </c>
    </row>
    <row r="440" spans="1:2" x14ac:dyDescent="0.25">
      <c r="A440">
        <v>439</v>
      </c>
      <c r="B440">
        <v>11057</v>
      </c>
    </row>
    <row r="441" spans="1:2" x14ac:dyDescent="0.25">
      <c r="A441">
        <v>440</v>
      </c>
      <c r="B441">
        <v>19783</v>
      </c>
    </row>
    <row r="442" spans="1:2" x14ac:dyDescent="0.25">
      <c r="A442">
        <v>441</v>
      </c>
      <c r="B442">
        <v>22666</v>
      </c>
    </row>
    <row r="443" spans="1:2" x14ac:dyDescent="0.25">
      <c r="A443">
        <v>442</v>
      </c>
      <c r="B443">
        <v>38695</v>
      </c>
    </row>
    <row r="444" spans="1:2" x14ac:dyDescent="0.25">
      <c r="A444">
        <v>443</v>
      </c>
      <c r="B444">
        <v>10558</v>
      </c>
    </row>
    <row r="445" spans="1:2" x14ac:dyDescent="0.25">
      <c r="A445">
        <v>444</v>
      </c>
      <c r="B445">
        <v>37873</v>
      </c>
    </row>
    <row r="446" spans="1:2" x14ac:dyDescent="0.25">
      <c r="A446">
        <v>445</v>
      </c>
      <c r="B446">
        <v>19920</v>
      </c>
    </row>
    <row r="447" spans="1:2" x14ac:dyDescent="0.25">
      <c r="A447">
        <v>446</v>
      </c>
      <c r="B447">
        <v>3079</v>
      </c>
    </row>
    <row r="448" spans="1:2" x14ac:dyDescent="0.25">
      <c r="A448">
        <v>447</v>
      </c>
      <c r="B448">
        <v>164</v>
      </c>
    </row>
    <row r="449" spans="1:2" x14ac:dyDescent="0.25">
      <c r="A449">
        <v>448</v>
      </c>
      <c r="B449">
        <v>20225</v>
      </c>
    </row>
    <row r="450" spans="1:2" x14ac:dyDescent="0.25">
      <c r="A450">
        <v>449</v>
      </c>
      <c r="B450">
        <v>13521</v>
      </c>
    </row>
    <row r="451" spans="1:2" x14ac:dyDescent="0.25">
      <c r="A451">
        <v>450</v>
      </c>
      <c r="B451">
        <v>38520</v>
      </c>
    </row>
    <row r="452" spans="1:2" x14ac:dyDescent="0.25">
      <c r="A452">
        <v>451</v>
      </c>
      <c r="B452">
        <v>16413</v>
      </c>
    </row>
    <row r="453" spans="1:2" x14ac:dyDescent="0.25">
      <c r="A453">
        <v>452</v>
      </c>
      <c r="B453">
        <v>25500</v>
      </c>
    </row>
    <row r="454" spans="1:2" x14ac:dyDescent="0.25">
      <c r="A454">
        <v>453</v>
      </c>
      <c r="B454">
        <v>7292</v>
      </c>
    </row>
    <row r="455" spans="1:2" x14ac:dyDescent="0.25">
      <c r="A455">
        <v>454</v>
      </c>
      <c r="B455">
        <v>14472</v>
      </c>
    </row>
    <row r="456" spans="1:2" x14ac:dyDescent="0.25">
      <c r="A456">
        <v>455</v>
      </c>
      <c r="B456">
        <v>16266</v>
      </c>
    </row>
    <row r="457" spans="1:2" x14ac:dyDescent="0.25">
      <c r="A457">
        <v>456</v>
      </c>
      <c r="B457">
        <v>15871</v>
      </c>
    </row>
    <row r="458" spans="1:2" x14ac:dyDescent="0.25">
      <c r="A458">
        <v>457</v>
      </c>
      <c r="B458">
        <v>17051</v>
      </c>
    </row>
    <row r="459" spans="1:2" x14ac:dyDescent="0.25">
      <c r="A459">
        <v>458</v>
      </c>
      <c r="B459">
        <v>29920</v>
      </c>
    </row>
    <row r="460" spans="1:2" x14ac:dyDescent="0.25">
      <c r="A460">
        <v>459</v>
      </c>
      <c r="B460">
        <v>7975</v>
      </c>
    </row>
    <row r="461" spans="1:2" x14ac:dyDescent="0.25">
      <c r="A461">
        <v>460</v>
      </c>
      <c r="B461">
        <v>3585</v>
      </c>
    </row>
    <row r="462" spans="1:2" x14ac:dyDescent="0.25">
      <c r="A462">
        <v>461</v>
      </c>
      <c r="B462">
        <v>40450</v>
      </c>
    </row>
    <row r="463" spans="1:2" x14ac:dyDescent="0.25">
      <c r="A463">
        <v>462</v>
      </c>
      <c r="B463">
        <v>15542</v>
      </c>
    </row>
    <row r="464" spans="1:2" x14ac:dyDescent="0.25">
      <c r="A464">
        <v>463</v>
      </c>
      <c r="B464">
        <v>14069</v>
      </c>
    </row>
    <row r="465" spans="1:2" x14ac:dyDescent="0.25">
      <c r="A465">
        <v>464</v>
      </c>
      <c r="B465">
        <v>17621</v>
      </c>
    </row>
    <row r="466" spans="1:2" x14ac:dyDescent="0.25">
      <c r="A466">
        <v>465</v>
      </c>
      <c r="B466">
        <v>16857</v>
      </c>
    </row>
    <row r="467" spans="1:2" x14ac:dyDescent="0.25">
      <c r="A467">
        <v>466</v>
      </c>
      <c r="B467">
        <v>27215</v>
      </c>
    </row>
    <row r="468" spans="1:2" x14ac:dyDescent="0.25">
      <c r="A468">
        <v>467</v>
      </c>
      <c r="B468">
        <v>10938</v>
      </c>
    </row>
    <row r="469" spans="1:2" x14ac:dyDescent="0.25">
      <c r="A469">
        <v>468</v>
      </c>
      <c r="B469">
        <v>38960</v>
      </c>
    </row>
    <row r="470" spans="1:2" x14ac:dyDescent="0.25">
      <c r="A470">
        <v>469</v>
      </c>
      <c r="B470">
        <v>39269</v>
      </c>
    </row>
    <row r="471" spans="1:2" x14ac:dyDescent="0.25">
      <c r="A471">
        <v>470</v>
      </c>
      <c r="B471">
        <v>14227</v>
      </c>
    </row>
    <row r="472" spans="1:2" x14ac:dyDescent="0.25">
      <c r="A472">
        <v>471</v>
      </c>
      <c r="B472">
        <v>22717</v>
      </c>
    </row>
    <row r="473" spans="1:2" x14ac:dyDescent="0.25">
      <c r="A473">
        <v>472</v>
      </c>
      <c r="B473">
        <v>7566</v>
      </c>
    </row>
    <row r="474" spans="1:2" x14ac:dyDescent="0.25">
      <c r="A474">
        <v>473</v>
      </c>
      <c r="B474">
        <v>37323</v>
      </c>
    </row>
    <row r="475" spans="1:2" x14ac:dyDescent="0.25">
      <c r="A475">
        <v>474</v>
      </c>
      <c r="B475">
        <v>37218</v>
      </c>
    </row>
    <row r="476" spans="1:2" x14ac:dyDescent="0.25">
      <c r="A476">
        <v>475</v>
      </c>
      <c r="B476">
        <v>9488</v>
      </c>
    </row>
    <row r="477" spans="1:2" x14ac:dyDescent="0.25">
      <c r="A477">
        <v>476</v>
      </c>
      <c r="B477">
        <v>35584</v>
      </c>
    </row>
    <row r="478" spans="1:2" x14ac:dyDescent="0.25">
      <c r="A478">
        <v>477</v>
      </c>
      <c r="B478">
        <v>20858</v>
      </c>
    </row>
    <row r="479" spans="1:2" x14ac:dyDescent="0.25">
      <c r="A479">
        <v>478</v>
      </c>
      <c r="B479">
        <v>25666</v>
      </c>
    </row>
    <row r="480" spans="1:2" x14ac:dyDescent="0.25">
      <c r="A480">
        <v>479</v>
      </c>
      <c r="B480">
        <v>32787</v>
      </c>
    </row>
    <row r="481" spans="1:2" x14ac:dyDescent="0.25">
      <c r="A481">
        <v>480</v>
      </c>
      <c r="B481">
        <v>18517</v>
      </c>
    </row>
    <row r="482" spans="1:2" x14ac:dyDescent="0.25">
      <c r="A482">
        <v>481</v>
      </c>
      <c r="B482">
        <v>40444</v>
      </c>
    </row>
    <row r="483" spans="1:2" x14ac:dyDescent="0.25">
      <c r="A483">
        <v>482</v>
      </c>
      <c r="B483">
        <v>28446</v>
      </c>
    </row>
    <row r="484" spans="1:2" x14ac:dyDescent="0.25">
      <c r="A484">
        <v>483</v>
      </c>
      <c r="B484">
        <v>23630</v>
      </c>
    </row>
    <row r="485" spans="1:2" x14ac:dyDescent="0.25">
      <c r="A485">
        <v>484</v>
      </c>
      <c r="B485">
        <v>14829</v>
      </c>
    </row>
    <row r="486" spans="1:2" x14ac:dyDescent="0.25">
      <c r="A486">
        <v>485</v>
      </c>
      <c r="B486">
        <v>23048</v>
      </c>
    </row>
    <row r="487" spans="1:2" x14ac:dyDescent="0.25">
      <c r="A487">
        <v>486</v>
      </c>
      <c r="B487">
        <v>23456</v>
      </c>
    </row>
    <row r="488" spans="1:2" x14ac:dyDescent="0.25">
      <c r="A488">
        <v>487</v>
      </c>
      <c r="B488">
        <v>28539</v>
      </c>
    </row>
    <row r="489" spans="1:2" x14ac:dyDescent="0.25">
      <c r="A489">
        <v>488</v>
      </c>
      <c r="B489">
        <v>40035</v>
      </c>
    </row>
    <row r="490" spans="1:2" x14ac:dyDescent="0.25">
      <c r="A490">
        <v>489</v>
      </c>
      <c r="B490">
        <v>19193</v>
      </c>
    </row>
    <row r="491" spans="1:2" x14ac:dyDescent="0.25">
      <c r="A491">
        <v>490</v>
      </c>
      <c r="B491">
        <v>40489</v>
      </c>
    </row>
    <row r="492" spans="1:2" x14ac:dyDescent="0.25">
      <c r="A492">
        <v>491</v>
      </c>
      <c r="B492">
        <v>30957</v>
      </c>
    </row>
    <row r="493" spans="1:2" x14ac:dyDescent="0.25">
      <c r="A493">
        <v>492</v>
      </c>
      <c r="B493">
        <v>20045</v>
      </c>
    </row>
    <row r="494" spans="1:2" x14ac:dyDescent="0.25">
      <c r="A494">
        <v>493</v>
      </c>
      <c r="B494">
        <v>35304</v>
      </c>
    </row>
    <row r="495" spans="1:2" x14ac:dyDescent="0.25">
      <c r="A495">
        <v>494</v>
      </c>
      <c r="B495">
        <v>40504</v>
      </c>
    </row>
    <row r="496" spans="1:2" x14ac:dyDescent="0.25">
      <c r="A496">
        <v>495</v>
      </c>
      <c r="B496">
        <v>3921</v>
      </c>
    </row>
    <row r="497" spans="1:2" x14ac:dyDescent="0.25">
      <c r="A497">
        <v>496</v>
      </c>
      <c r="B497">
        <v>35251</v>
      </c>
    </row>
    <row r="498" spans="1:2" x14ac:dyDescent="0.25">
      <c r="A498">
        <v>497</v>
      </c>
      <c r="B498">
        <v>2319</v>
      </c>
    </row>
    <row r="499" spans="1:2" x14ac:dyDescent="0.25">
      <c r="A499">
        <v>498</v>
      </c>
      <c r="B499">
        <v>1590</v>
      </c>
    </row>
    <row r="500" spans="1:2" x14ac:dyDescent="0.25">
      <c r="A500">
        <v>499</v>
      </c>
      <c r="B500">
        <v>1018</v>
      </c>
    </row>
    <row r="501" spans="1:2" x14ac:dyDescent="0.25">
      <c r="A501">
        <v>500</v>
      </c>
      <c r="B501">
        <v>39435</v>
      </c>
    </row>
    <row r="502" spans="1:2" x14ac:dyDescent="0.25">
      <c r="A502">
        <v>501</v>
      </c>
      <c r="B502">
        <v>35653</v>
      </c>
    </row>
    <row r="503" spans="1:2" x14ac:dyDescent="0.25">
      <c r="A503">
        <v>502</v>
      </c>
      <c r="B503">
        <v>13612</v>
      </c>
    </row>
    <row r="504" spans="1:2" x14ac:dyDescent="0.25">
      <c r="A504">
        <v>503</v>
      </c>
      <c r="B504">
        <v>13232</v>
      </c>
    </row>
    <row r="505" spans="1:2" x14ac:dyDescent="0.25">
      <c r="A505">
        <v>504</v>
      </c>
      <c r="B505">
        <v>2223</v>
      </c>
    </row>
    <row r="506" spans="1:2" x14ac:dyDescent="0.25">
      <c r="A506">
        <v>505</v>
      </c>
      <c r="B506">
        <v>41516</v>
      </c>
    </row>
    <row r="507" spans="1:2" x14ac:dyDescent="0.25">
      <c r="A507">
        <v>506</v>
      </c>
      <c r="B507">
        <v>1748</v>
      </c>
    </row>
    <row r="508" spans="1:2" x14ac:dyDescent="0.25">
      <c r="A508">
        <v>507</v>
      </c>
      <c r="B508">
        <v>17836</v>
      </c>
    </row>
    <row r="509" spans="1:2" x14ac:dyDescent="0.25">
      <c r="A509">
        <v>508</v>
      </c>
      <c r="B509">
        <v>30167</v>
      </c>
    </row>
    <row r="510" spans="1:2" x14ac:dyDescent="0.25">
      <c r="A510">
        <v>509</v>
      </c>
      <c r="B510">
        <v>32216</v>
      </c>
    </row>
    <row r="511" spans="1:2" x14ac:dyDescent="0.25">
      <c r="A511">
        <v>510</v>
      </c>
      <c r="B511">
        <v>28271</v>
      </c>
    </row>
    <row r="512" spans="1:2" x14ac:dyDescent="0.25">
      <c r="A512">
        <v>511</v>
      </c>
      <c r="B512">
        <v>34765</v>
      </c>
    </row>
    <row r="513" spans="1:2" x14ac:dyDescent="0.25">
      <c r="A513">
        <v>512</v>
      </c>
      <c r="B513">
        <v>24546</v>
      </c>
    </row>
    <row r="514" spans="1:2" x14ac:dyDescent="0.25">
      <c r="A514">
        <v>513</v>
      </c>
      <c r="B514">
        <v>18404</v>
      </c>
    </row>
    <row r="515" spans="1:2" x14ac:dyDescent="0.25">
      <c r="A515">
        <v>514</v>
      </c>
      <c r="B515">
        <v>2315</v>
      </c>
    </row>
    <row r="516" spans="1:2" x14ac:dyDescent="0.25">
      <c r="A516">
        <v>515</v>
      </c>
      <c r="B516">
        <v>30555</v>
      </c>
    </row>
    <row r="517" spans="1:2" x14ac:dyDescent="0.25">
      <c r="A517">
        <v>516</v>
      </c>
      <c r="B517">
        <v>16020</v>
      </c>
    </row>
    <row r="518" spans="1:2" x14ac:dyDescent="0.25">
      <c r="A518">
        <v>517</v>
      </c>
      <c r="B518">
        <v>29540</v>
      </c>
    </row>
    <row r="519" spans="1:2" x14ac:dyDescent="0.25">
      <c r="A519">
        <v>518</v>
      </c>
      <c r="B519">
        <v>38688</v>
      </c>
    </row>
    <row r="520" spans="1:2" x14ac:dyDescent="0.25">
      <c r="A520">
        <v>519</v>
      </c>
      <c r="B520">
        <v>21053</v>
      </c>
    </row>
    <row r="521" spans="1:2" x14ac:dyDescent="0.25">
      <c r="A521">
        <v>520</v>
      </c>
      <c r="B521">
        <v>19138</v>
      </c>
    </row>
    <row r="522" spans="1:2" x14ac:dyDescent="0.25">
      <c r="A522">
        <v>521</v>
      </c>
      <c r="B522">
        <v>5289</v>
      </c>
    </row>
    <row r="523" spans="1:2" x14ac:dyDescent="0.25">
      <c r="A523">
        <v>522</v>
      </c>
      <c r="B523">
        <v>6525</v>
      </c>
    </row>
    <row r="524" spans="1:2" x14ac:dyDescent="0.25">
      <c r="A524">
        <v>523</v>
      </c>
      <c r="B524">
        <v>36339</v>
      </c>
    </row>
    <row r="525" spans="1:2" x14ac:dyDescent="0.25">
      <c r="A525">
        <v>524</v>
      </c>
      <c r="B525">
        <v>38483</v>
      </c>
    </row>
    <row r="526" spans="1:2" x14ac:dyDescent="0.25">
      <c r="A526">
        <v>525</v>
      </c>
      <c r="B526">
        <v>36408</v>
      </c>
    </row>
    <row r="527" spans="1:2" x14ac:dyDescent="0.25">
      <c r="A527">
        <v>526</v>
      </c>
      <c r="B527">
        <v>38056</v>
      </c>
    </row>
    <row r="528" spans="1:2" x14ac:dyDescent="0.25">
      <c r="A528">
        <v>527</v>
      </c>
      <c r="B528">
        <v>26503</v>
      </c>
    </row>
    <row r="529" spans="1:2" x14ac:dyDescent="0.25">
      <c r="A529">
        <v>528</v>
      </c>
      <c r="B529">
        <v>5098</v>
      </c>
    </row>
    <row r="530" spans="1:2" x14ac:dyDescent="0.25">
      <c r="A530">
        <v>529</v>
      </c>
      <c r="B530">
        <v>33534</v>
      </c>
    </row>
    <row r="531" spans="1:2" x14ac:dyDescent="0.25">
      <c r="A531">
        <v>530</v>
      </c>
      <c r="B531">
        <v>16427</v>
      </c>
    </row>
    <row r="532" spans="1:2" x14ac:dyDescent="0.25">
      <c r="A532">
        <v>531</v>
      </c>
      <c r="B532">
        <v>19657</v>
      </c>
    </row>
    <row r="533" spans="1:2" x14ac:dyDescent="0.25">
      <c r="A533">
        <v>532</v>
      </c>
      <c r="B533">
        <v>27123</v>
      </c>
    </row>
    <row r="534" spans="1:2" x14ac:dyDescent="0.25">
      <c r="A534">
        <v>533</v>
      </c>
      <c r="B534">
        <v>14250</v>
      </c>
    </row>
    <row r="535" spans="1:2" x14ac:dyDescent="0.25">
      <c r="A535">
        <v>534</v>
      </c>
      <c r="B535">
        <v>24477</v>
      </c>
    </row>
    <row r="536" spans="1:2" x14ac:dyDescent="0.25">
      <c r="A536">
        <v>535</v>
      </c>
      <c r="B536">
        <v>23236</v>
      </c>
    </row>
    <row r="537" spans="1:2" x14ac:dyDescent="0.25">
      <c r="A537">
        <v>536</v>
      </c>
      <c r="B537">
        <v>28178</v>
      </c>
    </row>
    <row r="538" spans="1:2" x14ac:dyDescent="0.25">
      <c r="A538">
        <v>537</v>
      </c>
      <c r="B538">
        <v>16519</v>
      </c>
    </row>
    <row r="539" spans="1:2" x14ac:dyDescent="0.25">
      <c r="A539">
        <v>538</v>
      </c>
      <c r="B539">
        <v>4929</v>
      </c>
    </row>
    <row r="540" spans="1:2" x14ac:dyDescent="0.25">
      <c r="A540">
        <v>539</v>
      </c>
      <c r="B540">
        <v>13478</v>
      </c>
    </row>
    <row r="541" spans="1:2" x14ac:dyDescent="0.25">
      <c r="A541">
        <v>540</v>
      </c>
      <c r="B541">
        <v>39115</v>
      </c>
    </row>
    <row r="542" spans="1:2" x14ac:dyDescent="0.25">
      <c r="A542">
        <v>541</v>
      </c>
      <c r="B542">
        <v>9335</v>
      </c>
    </row>
    <row r="543" spans="1:2" x14ac:dyDescent="0.25">
      <c r="A543">
        <v>542</v>
      </c>
      <c r="B543">
        <v>6604</v>
      </c>
    </row>
    <row r="544" spans="1:2" x14ac:dyDescent="0.25">
      <c r="A544">
        <v>543</v>
      </c>
      <c r="B544">
        <v>34757</v>
      </c>
    </row>
    <row r="545" spans="1:2" x14ac:dyDescent="0.25">
      <c r="A545">
        <v>544</v>
      </c>
      <c r="B545">
        <v>38835</v>
      </c>
    </row>
    <row r="546" spans="1:2" x14ac:dyDescent="0.25">
      <c r="A546">
        <v>545</v>
      </c>
      <c r="B546">
        <v>11824</v>
      </c>
    </row>
    <row r="547" spans="1:2" x14ac:dyDescent="0.25">
      <c r="A547">
        <v>546</v>
      </c>
      <c r="B547">
        <v>39451</v>
      </c>
    </row>
    <row r="548" spans="1:2" x14ac:dyDescent="0.25">
      <c r="A548">
        <v>547</v>
      </c>
      <c r="B548">
        <v>13771</v>
      </c>
    </row>
    <row r="549" spans="1:2" x14ac:dyDescent="0.25">
      <c r="A549">
        <v>548</v>
      </c>
      <c r="B549">
        <v>21583</v>
      </c>
    </row>
    <row r="550" spans="1:2" x14ac:dyDescent="0.25">
      <c r="A550">
        <v>549</v>
      </c>
      <c r="B550">
        <v>8109</v>
      </c>
    </row>
    <row r="551" spans="1:2" x14ac:dyDescent="0.25">
      <c r="A551">
        <v>550</v>
      </c>
      <c r="B551">
        <v>18409</v>
      </c>
    </row>
    <row r="552" spans="1:2" x14ac:dyDescent="0.25">
      <c r="A552">
        <v>551</v>
      </c>
      <c r="B552">
        <v>24692</v>
      </c>
    </row>
    <row r="553" spans="1:2" x14ac:dyDescent="0.25">
      <c r="A553">
        <v>552</v>
      </c>
      <c r="B553">
        <v>18051</v>
      </c>
    </row>
    <row r="554" spans="1:2" x14ac:dyDescent="0.25">
      <c r="A554">
        <v>553</v>
      </c>
      <c r="B554">
        <v>36275</v>
      </c>
    </row>
    <row r="555" spans="1:2" x14ac:dyDescent="0.25">
      <c r="A555">
        <v>554</v>
      </c>
      <c r="B555">
        <v>26605</v>
      </c>
    </row>
    <row r="556" spans="1:2" x14ac:dyDescent="0.25">
      <c r="A556">
        <v>555</v>
      </c>
      <c r="B556">
        <v>2478</v>
      </c>
    </row>
    <row r="557" spans="1:2" x14ac:dyDescent="0.25">
      <c r="A557">
        <v>556</v>
      </c>
      <c r="B557">
        <v>1694</v>
      </c>
    </row>
    <row r="558" spans="1:2" x14ac:dyDescent="0.25">
      <c r="A558">
        <v>557</v>
      </c>
      <c r="B558">
        <v>10780</v>
      </c>
    </row>
    <row r="559" spans="1:2" x14ac:dyDescent="0.25">
      <c r="A559">
        <v>558</v>
      </c>
      <c r="B559">
        <v>38817</v>
      </c>
    </row>
    <row r="560" spans="1:2" x14ac:dyDescent="0.25">
      <c r="A560">
        <v>559</v>
      </c>
      <c r="B560">
        <v>31513</v>
      </c>
    </row>
    <row r="561" spans="1:2" x14ac:dyDescent="0.25">
      <c r="A561">
        <v>560</v>
      </c>
      <c r="B561">
        <v>25378</v>
      </c>
    </row>
    <row r="562" spans="1:2" x14ac:dyDescent="0.25">
      <c r="A562">
        <v>561</v>
      </c>
      <c r="B562">
        <v>35338</v>
      </c>
    </row>
    <row r="563" spans="1:2" x14ac:dyDescent="0.25">
      <c r="A563">
        <v>562</v>
      </c>
      <c r="B563">
        <v>12431</v>
      </c>
    </row>
    <row r="564" spans="1:2" x14ac:dyDescent="0.25">
      <c r="A564">
        <v>563</v>
      </c>
      <c r="B564">
        <v>29859</v>
      </c>
    </row>
    <row r="565" spans="1:2" x14ac:dyDescent="0.25">
      <c r="A565">
        <v>564</v>
      </c>
      <c r="B565">
        <v>18585</v>
      </c>
    </row>
    <row r="566" spans="1:2" x14ac:dyDescent="0.25">
      <c r="A566">
        <v>565</v>
      </c>
      <c r="B566">
        <v>7475</v>
      </c>
    </row>
    <row r="567" spans="1:2" x14ac:dyDescent="0.25">
      <c r="A567">
        <v>566</v>
      </c>
      <c r="B567">
        <v>26328</v>
      </c>
    </row>
    <row r="568" spans="1:2" x14ac:dyDescent="0.25">
      <c r="A568">
        <v>567</v>
      </c>
      <c r="B568">
        <v>901</v>
      </c>
    </row>
    <row r="569" spans="1:2" x14ac:dyDescent="0.25">
      <c r="A569">
        <v>568</v>
      </c>
      <c r="B569">
        <v>5802</v>
      </c>
    </row>
    <row r="570" spans="1:2" x14ac:dyDescent="0.25">
      <c r="A570">
        <v>569</v>
      </c>
      <c r="B570">
        <v>20529</v>
      </c>
    </row>
    <row r="571" spans="1:2" x14ac:dyDescent="0.25">
      <c r="A571">
        <v>570</v>
      </c>
      <c r="B571">
        <v>14083</v>
      </c>
    </row>
    <row r="572" spans="1:2" x14ac:dyDescent="0.25">
      <c r="A572">
        <v>571</v>
      </c>
      <c r="B572">
        <v>27543</v>
      </c>
    </row>
    <row r="573" spans="1:2" x14ac:dyDescent="0.25">
      <c r="A573">
        <v>572</v>
      </c>
      <c r="B573">
        <v>41345</v>
      </c>
    </row>
    <row r="574" spans="1:2" x14ac:dyDescent="0.25">
      <c r="A574">
        <v>573</v>
      </c>
      <c r="B574">
        <v>15377</v>
      </c>
    </row>
    <row r="575" spans="1:2" x14ac:dyDescent="0.25">
      <c r="A575">
        <v>574</v>
      </c>
      <c r="B575">
        <v>28991</v>
      </c>
    </row>
    <row r="576" spans="1:2" x14ac:dyDescent="0.25">
      <c r="A576">
        <v>575</v>
      </c>
      <c r="B576">
        <v>11427</v>
      </c>
    </row>
    <row r="577" spans="1:2" x14ac:dyDescent="0.25">
      <c r="A577">
        <v>576</v>
      </c>
      <c r="B577">
        <v>4289</v>
      </c>
    </row>
    <row r="578" spans="1:2" x14ac:dyDescent="0.25">
      <c r="A578">
        <v>577</v>
      </c>
      <c r="B578">
        <v>671</v>
      </c>
    </row>
    <row r="579" spans="1:2" x14ac:dyDescent="0.25">
      <c r="A579">
        <v>578</v>
      </c>
      <c r="B579">
        <v>30765</v>
      </c>
    </row>
    <row r="580" spans="1:2" x14ac:dyDescent="0.25">
      <c r="A580">
        <v>579</v>
      </c>
      <c r="B580">
        <v>26968</v>
      </c>
    </row>
    <row r="581" spans="1:2" x14ac:dyDescent="0.25">
      <c r="A581">
        <v>580</v>
      </c>
      <c r="B581">
        <v>35455</v>
      </c>
    </row>
    <row r="582" spans="1:2" x14ac:dyDescent="0.25">
      <c r="A582">
        <v>581</v>
      </c>
      <c r="B582">
        <v>20051</v>
      </c>
    </row>
    <row r="583" spans="1:2" x14ac:dyDescent="0.25">
      <c r="A583">
        <v>582</v>
      </c>
      <c r="B583">
        <v>15411</v>
      </c>
    </row>
    <row r="584" spans="1:2" x14ac:dyDescent="0.25">
      <c r="A584">
        <v>583</v>
      </c>
      <c r="B584">
        <v>34524</v>
      </c>
    </row>
    <row r="585" spans="1:2" x14ac:dyDescent="0.25">
      <c r="A585">
        <v>584</v>
      </c>
      <c r="B585">
        <v>15416</v>
      </c>
    </row>
    <row r="586" spans="1:2" x14ac:dyDescent="0.25">
      <c r="A586">
        <v>585</v>
      </c>
      <c r="B586">
        <v>854</v>
      </c>
    </row>
    <row r="587" spans="1:2" x14ac:dyDescent="0.25">
      <c r="A587">
        <v>586</v>
      </c>
      <c r="B587">
        <v>14468</v>
      </c>
    </row>
    <row r="588" spans="1:2" x14ac:dyDescent="0.25">
      <c r="A588">
        <v>587</v>
      </c>
      <c r="B588">
        <v>35759</v>
      </c>
    </row>
    <row r="589" spans="1:2" x14ac:dyDescent="0.25">
      <c r="A589">
        <v>588</v>
      </c>
      <c r="B589">
        <v>16327</v>
      </c>
    </row>
    <row r="590" spans="1:2" x14ac:dyDescent="0.25">
      <c r="A590">
        <v>589</v>
      </c>
      <c r="B590">
        <v>1892</v>
      </c>
    </row>
    <row r="591" spans="1:2" x14ac:dyDescent="0.25">
      <c r="A591">
        <v>590</v>
      </c>
      <c r="B591">
        <v>2042</v>
      </c>
    </row>
    <row r="592" spans="1:2" x14ac:dyDescent="0.25">
      <c r="A592">
        <v>591</v>
      </c>
      <c r="B592">
        <v>36762</v>
      </c>
    </row>
    <row r="593" spans="1:2" x14ac:dyDescent="0.25">
      <c r="A593">
        <v>592</v>
      </c>
      <c r="B593">
        <v>26576</v>
      </c>
    </row>
    <row r="594" spans="1:2" x14ac:dyDescent="0.25">
      <c r="A594">
        <v>593</v>
      </c>
      <c r="B594">
        <v>28466</v>
      </c>
    </row>
    <row r="595" spans="1:2" x14ac:dyDescent="0.25">
      <c r="A595">
        <v>594</v>
      </c>
      <c r="B595">
        <v>35389</v>
      </c>
    </row>
    <row r="596" spans="1:2" x14ac:dyDescent="0.25">
      <c r="A596">
        <v>595</v>
      </c>
      <c r="B596">
        <v>17942</v>
      </c>
    </row>
    <row r="597" spans="1:2" x14ac:dyDescent="0.25">
      <c r="A597">
        <v>596</v>
      </c>
      <c r="B597">
        <v>1042</v>
      </c>
    </row>
    <row r="598" spans="1:2" x14ac:dyDescent="0.25">
      <c r="A598">
        <v>597</v>
      </c>
      <c r="B598">
        <v>16017</v>
      </c>
    </row>
    <row r="599" spans="1:2" x14ac:dyDescent="0.25">
      <c r="A599">
        <v>598</v>
      </c>
      <c r="B599">
        <v>12243</v>
      </c>
    </row>
    <row r="600" spans="1:2" x14ac:dyDescent="0.25">
      <c r="A600">
        <v>599</v>
      </c>
      <c r="B600">
        <v>17578</v>
      </c>
    </row>
    <row r="601" spans="1:2" x14ac:dyDescent="0.25">
      <c r="A601">
        <v>600</v>
      </c>
      <c r="B601">
        <v>15321</v>
      </c>
    </row>
    <row r="602" spans="1:2" x14ac:dyDescent="0.25">
      <c r="A602">
        <v>601</v>
      </c>
      <c r="B602">
        <v>15141</v>
      </c>
    </row>
    <row r="603" spans="1:2" x14ac:dyDescent="0.25">
      <c r="A603">
        <v>602</v>
      </c>
      <c r="B603">
        <v>4995</v>
      </c>
    </row>
    <row r="604" spans="1:2" x14ac:dyDescent="0.25">
      <c r="A604">
        <v>603</v>
      </c>
      <c r="B604">
        <v>40565</v>
      </c>
    </row>
    <row r="605" spans="1:2" x14ac:dyDescent="0.25">
      <c r="A605">
        <v>604</v>
      </c>
      <c r="B605">
        <v>34871</v>
      </c>
    </row>
    <row r="606" spans="1:2" x14ac:dyDescent="0.25">
      <c r="A606">
        <v>605</v>
      </c>
      <c r="B606">
        <v>11078</v>
      </c>
    </row>
    <row r="607" spans="1:2" x14ac:dyDescent="0.25">
      <c r="A607">
        <v>606</v>
      </c>
      <c r="B607">
        <v>32162</v>
      </c>
    </row>
    <row r="608" spans="1:2" x14ac:dyDescent="0.25">
      <c r="A608">
        <v>607</v>
      </c>
      <c r="B608">
        <v>9533</v>
      </c>
    </row>
    <row r="609" spans="1:2" x14ac:dyDescent="0.25">
      <c r="A609">
        <v>608</v>
      </c>
      <c r="B609">
        <v>24064</v>
      </c>
    </row>
    <row r="610" spans="1:2" x14ac:dyDescent="0.25">
      <c r="A610">
        <v>609</v>
      </c>
      <c r="B610">
        <v>2045</v>
      </c>
    </row>
    <row r="611" spans="1:2" x14ac:dyDescent="0.25">
      <c r="A611">
        <v>610</v>
      </c>
      <c r="B611">
        <v>23131</v>
      </c>
    </row>
    <row r="612" spans="1:2" x14ac:dyDescent="0.25">
      <c r="A612">
        <v>611</v>
      </c>
      <c r="B612">
        <v>13455</v>
      </c>
    </row>
    <row r="613" spans="1:2" x14ac:dyDescent="0.25">
      <c r="A613">
        <v>612</v>
      </c>
      <c r="B613">
        <v>273</v>
      </c>
    </row>
    <row r="614" spans="1:2" x14ac:dyDescent="0.25">
      <c r="A614">
        <v>613</v>
      </c>
      <c r="B614">
        <v>1952</v>
      </c>
    </row>
    <row r="615" spans="1:2" x14ac:dyDescent="0.25">
      <c r="A615">
        <v>614</v>
      </c>
      <c r="B615">
        <v>26037</v>
      </c>
    </row>
    <row r="616" spans="1:2" x14ac:dyDescent="0.25">
      <c r="A616">
        <v>615</v>
      </c>
      <c r="B616">
        <v>20992</v>
      </c>
    </row>
    <row r="617" spans="1:2" x14ac:dyDescent="0.25">
      <c r="A617">
        <v>616</v>
      </c>
      <c r="B617">
        <v>29323</v>
      </c>
    </row>
    <row r="618" spans="1:2" x14ac:dyDescent="0.25">
      <c r="A618">
        <v>617</v>
      </c>
      <c r="B618">
        <v>38584</v>
      </c>
    </row>
    <row r="619" spans="1:2" x14ac:dyDescent="0.25">
      <c r="A619">
        <v>618</v>
      </c>
      <c r="B619">
        <v>9698</v>
      </c>
    </row>
    <row r="620" spans="1:2" x14ac:dyDescent="0.25">
      <c r="A620">
        <v>619</v>
      </c>
      <c r="B620">
        <v>28582</v>
      </c>
    </row>
    <row r="621" spans="1:2" x14ac:dyDescent="0.25">
      <c r="A621">
        <v>620</v>
      </c>
      <c r="B621">
        <v>28726</v>
      </c>
    </row>
    <row r="622" spans="1:2" x14ac:dyDescent="0.25">
      <c r="A622">
        <v>621</v>
      </c>
      <c r="B622">
        <v>18657</v>
      </c>
    </row>
    <row r="623" spans="1:2" x14ac:dyDescent="0.25">
      <c r="A623">
        <v>622</v>
      </c>
      <c r="B623">
        <v>5005</v>
      </c>
    </row>
    <row r="624" spans="1:2" x14ac:dyDescent="0.25">
      <c r="A624">
        <v>623</v>
      </c>
      <c r="B624">
        <v>35904</v>
      </c>
    </row>
    <row r="625" spans="1:2" x14ac:dyDescent="0.25">
      <c r="A625">
        <v>624</v>
      </c>
      <c r="B625">
        <v>19289</v>
      </c>
    </row>
    <row r="626" spans="1:2" x14ac:dyDescent="0.25">
      <c r="A626">
        <v>625</v>
      </c>
      <c r="B626">
        <v>712</v>
      </c>
    </row>
    <row r="627" spans="1:2" x14ac:dyDescent="0.25">
      <c r="A627">
        <v>626</v>
      </c>
      <c r="B627">
        <v>14320</v>
      </c>
    </row>
    <row r="628" spans="1:2" x14ac:dyDescent="0.25">
      <c r="A628">
        <v>627</v>
      </c>
      <c r="B628">
        <v>40882</v>
      </c>
    </row>
    <row r="629" spans="1:2" x14ac:dyDescent="0.25">
      <c r="A629">
        <v>628</v>
      </c>
      <c r="B629">
        <v>3631</v>
      </c>
    </row>
    <row r="630" spans="1:2" x14ac:dyDescent="0.25">
      <c r="A630">
        <v>629</v>
      </c>
      <c r="B630">
        <v>14639</v>
      </c>
    </row>
    <row r="631" spans="1:2" x14ac:dyDescent="0.25">
      <c r="A631">
        <v>630</v>
      </c>
      <c r="B631">
        <v>59</v>
      </c>
    </row>
    <row r="632" spans="1:2" x14ac:dyDescent="0.25">
      <c r="A632">
        <v>631</v>
      </c>
      <c r="B632">
        <v>40043</v>
      </c>
    </row>
    <row r="633" spans="1:2" x14ac:dyDescent="0.25">
      <c r="A633">
        <v>632</v>
      </c>
      <c r="B633">
        <v>10458</v>
      </c>
    </row>
    <row r="634" spans="1:2" x14ac:dyDescent="0.25">
      <c r="A634">
        <v>633</v>
      </c>
      <c r="B634">
        <v>13642</v>
      </c>
    </row>
    <row r="635" spans="1:2" x14ac:dyDescent="0.25">
      <c r="A635">
        <v>634</v>
      </c>
      <c r="B635">
        <v>9162</v>
      </c>
    </row>
    <row r="636" spans="1:2" x14ac:dyDescent="0.25">
      <c r="A636">
        <v>635</v>
      </c>
      <c r="B636">
        <v>14076</v>
      </c>
    </row>
    <row r="637" spans="1:2" x14ac:dyDescent="0.25">
      <c r="A637">
        <v>636</v>
      </c>
      <c r="B637">
        <v>17893</v>
      </c>
    </row>
    <row r="638" spans="1:2" x14ac:dyDescent="0.25">
      <c r="A638">
        <v>637</v>
      </c>
      <c r="B638">
        <v>6857</v>
      </c>
    </row>
    <row r="639" spans="1:2" x14ac:dyDescent="0.25">
      <c r="A639">
        <v>638</v>
      </c>
      <c r="B639">
        <v>20127</v>
      </c>
    </row>
    <row r="640" spans="1:2" x14ac:dyDescent="0.25">
      <c r="A640">
        <v>639</v>
      </c>
      <c r="B640">
        <v>18996</v>
      </c>
    </row>
    <row r="641" spans="1:2" x14ac:dyDescent="0.25">
      <c r="A641">
        <v>640</v>
      </c>
      <c r="B641">
        <v>5747</v>
      </c>
    </row>
    <row r="642" spans="1:2" x14ac:dyDescent="0.25">
      <c r="A642">
        <v>641</v>
      </c>
      <c r="B642">
        <v>33875</v>
      </c>
    </row>
    <row r="643" spans="1:2" x14ac:dyDescent="0.25">
      <c r="A643">
        <v>642</v>
      </c>
      <c r="B643">
        <v>37929</v>
      </c>
    </row>
    <row r="644" spans="1:2" x14ac:dyDescent="0.25">
      <c r="A644">
        <v>643</v>
      </c>
      <c r="B644">
        <v>21356</v>
      </c>
    </row>
    <row r="645" spans="1:2" x14ac:dyDescent="0.25">
      <c r="A645">
        <v>644</v>
      </c>
      <c r="B645">
        <v>16330</v>
      </c>
    </row>
    <row r="646" spans="1:2" x14ac:dyDescent="0.25">
      <c r="A646">
        <v>645</v>
      </c>
      <c r="B646">
        <v>4813</v>
      </c>
    </row>
    <row r="647" spans="1:2" x14ac:dyDescent="0.25">
      <c r="A647">
        <v>646</v>
      </c>
      <c r="B647">
        <v>28828</v>
      </c>
    </row>
    <row r="648" spans="1:2" x14ac:dyDescent="0.25">
      <c r="A648">
        <v>647</v>
      </c>
      <c r="B648">
        <v>15464</v>
      </c>
    </row>
    <row r="649" spans="1:2" x14ac:dyDescent="0.25">
      <c r="A649">
        <v>648</v>
      </c>
      <c r="B649">
        <v>12186</v>
      </c>
    </row>
    <row r="650" spans="1:2" x14ac:dyDescent="0.25">
      <c r="A650">
        <v>649</v>
      </c>
      <c r="B650">
        <v>13775</v>
      </c>
    </row>
    <row r="651" spans="1:2" x14ac:dyDescent="0.25">
      <c r="A651">
        <v>650</v>
      </c>
      <c r="B651">
        <v>17017</v>
      </c>
    </row>
    <row r="652" spans="1:2" x14ac:dyDescent="0.25">
      <c r="A652">
        <v>651</v>
      </c>
      <c r="B652">
        <v>25454</v>
      </c>
    </row>
    <row r="653" spans="1:2" x14ac:dyDescent="0.25">
      <c r="A653">
        <v>652</v>
      </c>
      <c r="B653">
        <v>30112</v>
      </c>
    </row>
    <row r="654" spans="1:2" x14ac:dyDescent="0.25">
      <c r="A654">
        <v>653</v>
      </c>
      <c r="B654">
        <v>12637</v>
      </c>
    </row>
    <row r="655" spans="1:2" x14ac:dyDescent="0.25">
      <c r="A655">
        <v>654</v>
      </c>
      <c r="B655">
        <v>27815</v>
      </c>
    </row>
    <row r="656" spans="1:2" x14ac:dyDescent="0.25">
      <c r="A656">
        <v>655</v>
      </c>
      <c r="B656">
        <v>31444</v>
      </c>
    </row>
    <row r="657" spans="1:2" x14ac:dyDescent="0.25">
      <c r="A657">
        <v>656</v>
      </c>
      <c r="B657">
        <v>5477</v>
      </c>
    </row>
    <row r="658" spans="1:2" x14ac:dyDescent="0.25">
      <c r="A658">
        <v>657</v>
      </c>
      <c r="B658">
        <v>29391</v>
      </c>
    </row>
    <row r="659" spans="1:2" x14ac:dyDescent="0.25">
      <c r="A659">
        <v>658</v>
      </c>
      <c r="B659">
        <v>9786</v>
      </c>
    </row>
    <row r="660" spans="1:2" x14ac:dyDescent="0.25">
      <c r="A660">
        <v>659</v>
      </c>
      <c r="B660">
        <v>13334</v>
      </c>
    </row>
    <row r="661" spans="1:2" x14ac:dyDescent="0.25">
      <c r="A661">
        <v>660</v>
      </c>
      <c r="B661">
        <v>14056</v>
      </c>
    </row>
    <row r="662" spans="1:2" x14ac:dyDescent="0.25">
      <c r="A662">
        <v>661</v>
      </c>
      <c r="B662">
        <v>24783</v>
      </c>
    </row>
    <row r="663" spans="1:2" x14ac:dyDescent="0.25">
      <c r="A663">
        <v>662</v>
      </c>
      <c r="B663">
        <v>36611</v>
      </c>
    </row>
    <row r="664" spans="1:2" x14ac:dyDescent="0.25">
      <c r="A664">
        <v>663</v>
      </c>
      <c r="B664">
        <v>9565</v>
      </c>
    </row>
    <row r="665" spans="1:2" x14ac:dyDescent="0.25">
      <c r="A665">
        <v>664</v>
      </c>
      <c r="B665">
        <v>20664</v>
      </c>
    </row>
    <row r="666" spans="1:2" x14ac:dyDescent="0.25">
      <c r="A666">
        <v>665</v>
      </c>
      <c r="B666">
        <v>33949</v>
      </c>
    </row>
    <row r="667" spans="1:2" x14ac:dyDescent="0.25">
      <c r="A667">
        <v>666</v>
      </c>
      <c r="B667">
        <v>27388</v>
      </c>
    </row>
    <row r="668" spans="1:2" x14ac:dyDescent="0.25">
      <c r="A668">
        <v>667</v>
      </c>
      <c r="B668">
        <v>38718</v>
      </c>
    </row>
    <row r="669" spans="1:2" x14ac:dyDescent="0.25">
      <c r="A669">
        <v>668</v>
      </c>
      <c r="B669">
        <v>7597</v>
      </c>
    </row>
    <row r="670" spans="1:2" x14ac:dyDescent="0.25">
      <c r="A670">
        <v>669</v>
      </c>
      <c r="B670">
        <v>25473</v>
      </c>
    </row>
    <row r="671" spans="1:2" x14ac:dyDescent="0.25">
      <c r="A671">
        <v>670</v>
      </c>
      <c r="B671">
        <v>8450</v>
      </c>
    </row>
    <row r="672" spans="1:2" x14ac:dyDescent="0.25">
      <c r="A672">
        <v>671</v>
      </c>
      <c r="B672">
        <v>37918</v>
      </c>
    </row>
    <row r="673" spans="1:2" x14ac:dyDescent="0.25">
      <c r="A673">
        <v>672</v>
      </c>
      <c r="B673">
        <v>34119</v>
      </c>
    </row>
    <row r="674" spans="1:2" x14ac:dyDescent="0.25">
      <c r="A674">
        <v>673</v>
      </c>
      <c r="B674">
        <v>19807</v>
      </c>
    </row>
    <row r="675" spans="1:2" x14ac:dyDescent="0.25">
      <c r="A675">
        <v>674</v>
      </c>
      <c r="B675">
        <v>40315</v>
      </c>
    </row>
    <row r="676" spans="1:2" x14ac:dyDescent="0.25">
      <c r="A676">
        <v>675</v>
      </c>
      <c r="B676">
        <v>30544</v>
      </c>
    </row>
    <row r="677" spans="1:2" x14ac:dyDescent="0.25">
      <c r="A677">
        <v>676</v>
      </c>
      <c r="B677">
        <v>30752</v>
      </c>
    </row>
    <row r="678" spans="1:2" x14ac:dyDescent="0.25">
      <c r="A678">
        <v>677</v>
      </c>
      <c r="B678">
        <v>23140</v>
      </c>
    </row>
    <row r="679" spans="1:2" x14ac:dyDescent="0.25">
      <c r="A679">
        <v>678</v>
      </c>
      <c r="B679">
        <v>37095</v>
      </c>
    </row>
    <row r="680" spans="1:2" x14ac:dyDescent="0.25">
      <c r="A680">
        <v>679</v>
      </c>
      <c r="B680">
        <v>38344</v>
      </c>
    </row>
    <row r="681" spans="1:2" x14ac:dyDescent="0.25">
      <c r="A681">
        <v>680</v>
      </c>
      <c r="B681">
        <v>5331</v>
      </c>
    </row>
    <row r="682" spans="1:2" x14ac:dyDescent="0.25">
      <c r="A682">
        <v>681</v>
      </c>
      <c r="B682">
        <v>16692</v>
      </c>
    </row>
    <row r="683" spans="1:2" x14ac:dyDescent="0.25">
      <c r="A683">
        <v>682</v>
      </c>
      <c r="B683">
        <v>40801</v>
      </c>
    </row>
    <row r="684" spans="1:2" x14ac:dyDescent="0.25">
      <c r="A684">
        <v>683</v>
      </c>
      <c r="B684">
        <v>17282</v>
      </c>
    </row>
    <row r="685" spans="1:2" x14ac:dyDescent="0.25">
      <c r="A685">
        <v>684</v>
      </c>
      <c r="B685">
        <v>19150</v>
      </c>
    </row>
    <row r="686" spans="1:2" x14ac:dyDescent="0.25">
      <c r="A686">
        <v>685</v>
      </c>
      <c r="B686">
        <v>18396</v>
      </c>
    </row>
    <row r="687" spans="1:2" x14ac:dyDescent="0.25">
      <c r="A687">
        <v>686</v>
      </c>
      <c r="B687">
        <v>36179</v>
      </c>
    </row>
    <row r="688" spans="1:2" x14ac:dyDescent="0.25">
      <c r="A688">
        <v>687</v>
      </c>
      <c r="B688">
        <v>8365</v>
      </c>
    </row>
    <row r="689" spans="1:2" x14ac:dyDescent="0.25">
      <c r="A689">
        <v>688</v>
      </c>
      <c r="B689">
        <v>33087</v>
      </c>
    </row>
    <row r="690" spans="1:2" x14ac:dyDescent="0.25">
      <c r="A690">
        <v>689</v>
      </c>
      <c r="B690">
        <v>32629</v>
      </c>
    </row>
    <row r="691" spans="1:2" x14ac:dyDescent="0.25">
      <c r="A691">
        <v>690</v>
      </c>
      <c r="B691">
        <v>40675</v>
      </c>
    </row>
    <row r="692" spans="1:2" x14ac:dyDescent="0.25">
      <c r="A692">
        <v>691</v>
      </c>
      <c r="B692">
        <v>6417</v>
      </c>
    </row>
    <row r="693" spans="1:2" x14ac:dyDescent="0.25">
      <c r="A693">
        <v>692</v>
      </c>
      <c r="B693">
        <v>23117</v>
      </c>
    </row>
    <row r="694" spans="1:2" x14ac:dyDescent="0.25">
      <c r="A694">
        <v>693</v>
      </c>
      <c r="B694">
        <v>152</v>
      </c>
    </row>
    <row r="695" spans="1:2" x14ac:dyDescent="0.25">
      <c r="A695">
        <v>694</v>
      </c>
      <c r="B695">
        <v>8404</v>
      </c>
    </row>
    <row r="696" spans="1:2" x14ac:dyDescent="0.25">
      <c r="A696">
        <v>695</v>
      </c>
      <c r="B696">
        <v>35896</v>
      </c>
    </row>
    <row r="697" spans="1:2" x14ac:dyDescent="0.25">
      <c r="A697">
        <v>696</v>
      </c>
      <c r="B697">
        <v>16768</v>
      </c>
    </row>
    <row r="698" spans="1:2" x14ac:dyDescent="0.25">
      <c r="A698">
        <v>697</v>
      </c>
      <c r="B698">
        <v>25579</v>
      </c>
    </row>
    <row r="699" spans="1:2" x14ac:dyDescent="0.25">
      <c r="A699">
        <v>698</v>
      </c>
      <c r="B699">
        <v>6027</v>
      </c>
    </row>
    <row r="700" spans="1:2" x14ac:dyDescent="0.25">
      <c r="A700">
        <v>699</v>
      </c>
      <c r="B700">
        <v>3406</v>
      </c>
    </row>
    <row r="701" spans="1:2" x14ac:dyDescent="0.25">
      <c r="A701">
        <v>700</v>
      </c>
      <c r="B701">
        <v>37909</v>
      </c>
    </row>
    <row r="702" spans="1:2" x14ac:dyDescent="0.25">
      <c r="A702">
        <v>701</v>
      </c>
      <c r="B702">
        <v>18838</v>
      </c>
    </row>
    <row r="703" spans="1:2" x14ac:dyDescent="0.25">
      <c r="A703">
        <v>702</v>
      </c>
      <c r="B703">
        <v>27979</v>
      </c>
    </row>
    <row r="704" spans="1:2" x14ac:dyDescent="0.25">
      <c r="A704">
        <v>703</v>
      </c>
      <c r="B704">
        <v>5785</v>
      </c>
    </row>
    <row r="705" spans="1:2" x14ac:dyDescent="0.25">
      <c r="A705">
        <v>704</v>
      </c>
      <c r="B705">
        <v>11213</v>
      </c>
    </row>
    <row r="706" spans="1:2" x14ac:dyDescent="0.25">
      <c r="A706">
        <v>705</v>
      </c>
      <c r="B706">
        <v>384</v>
      </c>
    </row>
    <row r="707" spans="1:2" x14ac:dyDescent="0.25">
      <c r="A707">
        <v>706</v>
      </c>
      <c r="B707">
        <v>20288</v>
      </c>
    </row>
    <row r="708" spans="1:2" x14ac:dyDescent="0.25">
      <c r="A708">
        <v>707</v>
      </c>
      <c r="B708">
        <v>29297</v>
      </c>
    </row>
    <row r="709" spans="1:2" x14ac:dyDescent="0.25">
      <c r="A709">
        <v>708</v>
      </c>
      <c r="B709">
        <v>27853</v>
      </c>
    </row>
    <row r="710" spans="1:2" x14ac:dyDescent="0.25">
      <c r="A710">
        <v>709</v>
      </c>
      <c r="B710">
        <v>33145</v>
      </c>
    </row>
    <row r="711" spans="1:2" x14ac:dyDescent="0.25">
      <c r="A711">
        <v>710</v>
      </c>
      <c r="B711">
        <v>14235</v>
      </c>
    </row>
    <row r="712" spans="1:2" x14ac:dyDescent="0.25">
      <c r="A712">
        <v>711</v>
      </c>
      <c r="B712">
        <v>13896</v>
      </c>
    </row>
    <row r="713" spans="1:2" x14ac:dyDescent="0.25">
      <c r="A713">
        <v>712</v>
      </c>
      <c r="B713">
        <v>40384</v>
      </c>
    </row>
    <row r="714" spans="1:2" x14ac:dyDescent="0.25">
      <c r="A714">
        <v>713</v>
      </c>
      <c r="B714">
        <v>36318</v>
      </c>
    </row>
    <row r="715" spans="1:2" x14ac:dyDescent="0.25">
      <c r="A715">
        <v>714</v>
      </c>
      <c r="B715">
        <v>39730</v>
      </c>
    </row>
    <row r="716" spans="1:2" x14ac:dyDescent="0.25">
      <c r="A716">
        <v>715</v>
      </c>
      <c r="B716">
        <v>9573</v>
      </c>
    </row>
    <row r="717" spans="1:2" x14ac:dyDescent="0.25">
      <c r="A717">
        <v>716</v>
      </c>
      <c r="B717">
        <v>12505</v>
      </c>
    </row>
    <row r="718" spans="1:2" x14ac:dyDescent="0.25">
      <c r="A718">
        <v>717</v>
      </c>
      <c r="B718">
        <v>18649</v>
      </c>
    </row>
    <row r="719" spans="1:2" x14ac:dyDescent="0.25">
      <c r="A719">
        <v>718</v>
      </c>
      <c r="B719">
        <v>30107</v>
      </c>
    </row>
    <row r="720" spans="1:2" x14ac:dyDescent="0.25">
      <c r="A720">
        <v>719</v>
      </c>
      <c r="B720">
        <v>28687</v>
      </c>
    </row>
    <row r="721" spans="1:2" x14ac:dyDescent="0.25">
      <c r="A721">
        <v>720</v>
      </c>
      <c r="B721">
        <v>9668</v>
      </c>
    </row>
    <row r="722" spans="1:2" x14ac:dyDescent="0.25">
      <c r="A722">
        <v>721</v>
      </c>
      <c r="B722">
        <v>32539</v>
      </c>
    </row>
    <row r="723" spans="1:2" x14ac:dyDescent="0.25">
      <c r="A723">
        <v>722</v>
      </c>
      <c r="B723">
        <v>17881</v>
      </c>
    </row>
    <row r="724" spans="1:2" x14ac:dyDescent="0.25">
      <c r="A724">
        <v>723</v>
      </c>
      <c r="B724">
        <v>28757</v>
      </c>
    </row>
    <row r="725" spans="1:2" x14ac:dyDescent="0.25">
      <c r="A725">
        <v>724</v>
      </c>
      <c r="B725">
        <v>12487</v>
      </c>
    </row>
    <row r="726" spans="1:2" x14ac:dyDescent="0.25">
      <c r="A726">
        <v>725</v>
      </c>
      <c r="B726">
        <v>12677</v>
      </c>
    </row>
    <row r="727" spans="1:2" x14ac:dyDescent="0.25">
      <c r="A727">
        <v>726</v>
      </c>
      <c r="B727">
        <v>29022</v>
      </c>
    </row>
    <row r="728" spans="1:2" x14ac:dyDescent="0.25">
      <c r="A728">
        <v>727</v>
      </c>
      <c r="B728">
        <v>9027</v>
      </c>
    </row>
    <row r="729" spans="1:2" x14ac:dyDescent="0.25">
      <c r="A729">
        <v>728</v>
      </c>
      <c r="B729">
        <v>4467</v>
      </c>
    </row>
    <row r="730" spans="1:2" x14ac:dyDescent="0.25">
      <c r="A730">
        <v>729</v>
      </c>
      <c r="B730">
        <v>40564</v>
      </c>
    </row>
    <row r="731" spans="1:2" x14ac:dyDescent="0.25">
      <c r="A731">
        <v>730</v>
      </c>
      <c r="B731">
        <v>1221</v>
      </c>
    </row>
    <row r="732" spans="1:2" x14ac:dyDescent="0.25">
      <c r="A732">
        <v>731</v>
      </c>
      <c r="B732">
        <v>8831</v>
      </c>
    </row>
    <row r="733" spans="1:2" x14ac:dyDescent="0.25">
      <c r="A733">
        <v>732</v>
      </c>
      <c r="B733">
        <v>899</v>
      </c>
    </row>
    <row r="734" spans="1:2" x14ac:dyDescent="0.25">
      <c r="A734">
        <v>733</v>
      </c>
      <c r="B734">
        <v>1322</v>
      </c>
    </row>
    <row r="735" spans="1:2" x14ac:dyDescent="0.25">
      <c r="A735">
        <v>734</v>
      </c>
      <c r="B735">
        <v>23387</v>
      </c>
    </row>
    <row r="736" spans="1:2" x14ac:dyDescent="0.25">
      <c r="A736">
        <v>735</v>
      </c>
      <c r="B736">
        <v>3615</v>
      </c>
    </row>
    <row r="737" spans="1:2" x14ac:dyDescent="0.25">
      <c r="A737">
        <v>736</v>
      </c>
      <c r="B737">
        <v>10520</v>
      </c>
    </row>
    <row r="738" spans="1:2" x14ac:dyDescent="0.25">
      <c r="A738">
        <v>737</v>
      </c>
      <c r="B738">
        <v>6063</v>
      </c>
    </row>
    <row r="739" spans="1:2" x14ac:dyDescent="0.25">
      <c r="A739">
        <v>738</v>
      </c>
      <c r="B739">
        <v>27633</v>
      </c>
    </row>
    <row r="740" spans="1:2" x14ac:dyDescent="0.25">
      <c r="A740">
        <v>739</v>
      </c>
      <c r="B740">
        <v>28313</v>
      </c>
    </row>
    <row r="741" spans="1:2" x14ac:dyDescent="0.25">
      <c r="A741">
        <v>740</v>
      </c>
      <c r="B741">
        <v>38981</v>
      </c>
    </row>
    <row r="742" spans="1:2" x14ac:dyDescent="0.25">
      <c r="A742">
        <v>741</v>
      </c>
      <c r="B742">
        <v>18102</v>
      </c>
    </row>
    <row r="743" spans="1:2" x14ac:dyDescent="0.25">
      <c r="A743">
        <v>742</v>
      </c>
      <c r="B743">
        <v>15375</v>
      </c>
    </row>
    <row r="744" spans="1:2" x14ac:dyDescent="0.25">
      <c r="A744">
        <v>743</v>
      </c>
      <c r="B744">
        <v>21657</v>
      </c>
    </row>
    <row r="745" spans="1:2" x14ac:dyDescent="0.25">
      <c r="A745">
        <v>744</v>
      </c>
      <c r="B745">
        <v>9344</v>
      </c>
    </row>
    <row r="746" spans="1:2" x14ac:dyDescent="0.25">
      <c r="A746">
        <v>745</v>
      </c>
      <c r="B746">
        <v>4305</v>
      </c>
    </row>
    <row r="747" spans="1:2" x14ac:dyDescent="0.25">
      <c r="A747">
        <v>746</v>
      </c>
      <c r="B747">
        <v>11481</v>
      </c>
    </row>
    <row r="748" spans="1:2" x14ac:dyDescent="0.25">
      <c r="A748">
        <v>747</v>
      </c>
      <c r="B748">
        <v>23895</v>
      </c>
    </row>
    <row r="749" spans="1:2" x14ac:dyDescent="0.25">
      <c r="A749">
        <v>748</v>
      </c>
      <c r="B749">
        <v>31275</v>
      </c>
    </row>
    <row r="750" spans="1:2" x14ac:dyDescent="0.25">
      <c r="A750">
        <v>749</v>
      </c>
      <c r="B750">
        <v>25891</v>
      </c>
    </row>
    <row r="751" spans="1:2" x14ac:dyDescent="0.25">
      <c r="A751">
        <v>750</v>
      </c>
      <c r="B751">
        <v>9436</v>
      </c>
    </row>
    <row r="752" spans="1:2" x14ac:dyDescent="0.25">
      <c r="A752">
        <v>751</v>
      </c>
      <c r="B752">
        <v>16086</v>
      </c>
    </row>
    <row r="753" spans="1:2" x14ac:dyDescent="0.25">
      <c r="A753">
        <v>752</v>
      </c>
      <c r="B753">
        <v>12133</v>
      </c>
    </row>
    <row r="754" spans="1:2" x14ac:dyDescent="0.25">
      <c r="A754">
        <v>753</v>
      </c>
      <c r="B754">
        <v>9552</v>
      </c>
    </row>
    <row r="755" spans="1:2" x14ac:dyDescent="0.25">
      <c r="A755">
        <v>754</v>
      </c>
      <c r="B755">
        <v>37724</v>
      </c>
    </row>
    <row r="756" spans="1:2" x14ac:dyDescent="0.25">
      <c r="A756">
        <v>755</v>
      </c>
      <c r="B756">
        <v>26692</v>
      </c>
    </row>
    <row r="757" spans="1:2" x14ac:dyDescent="0.25">
      <c r="A757">
        <v>756</v>
      </c>
      <c r="B757">
        <v>8634</v>
      </c>
    </row>
    <row r="758" spans="1:2" x14ac:dyDescent="0.25">
      <c r="A758">
        <v>757</v>
      </c>
      <c r="B758">
        <v>3512</v>
      </c>
    </row>
    <row r="759" spans="1:2" x14ac:dyDescent="0.25">
      <c r="A759">
        <v>758</v>
      </c>
      <c r="B759">
        <v>18437</v>
      </c>
    </row>
    <row r="760" spans="1:2" x14ac:dyDescent="0.25">
      <c r="A760">
        <v>759</v>
      </c>
      <c r="B760">
        <v>25601</v>
      </c>
    </row>
    <row r="761" spans="1:2" x14ac:dyDescent="0.25">
      <c r="A761">
        <v>760</v>
      </c>
      <c r="B761">
        <v>31369</v>
      </c>
    </row>
    <row r="762" spans="1:2" x14ac:dyDescent="0.25">
      <c r="A762">
        <v>761</v>
      </c>
      <c r="B762">
        <v>40352</v>
      </c>
    </row>
    <row r="763" spans="1:2" x14ac:dyDescent="0.25">
      <c r="A763">
        <v>762</v>
      </c>
      <c r="B763">
        <v>28729</v>
      </c>
    </row>
    <row r="764" spans="1:2" x14ac:dyDescent="0.25">
      <c r="A764">
        <v>763</v>
      </c>
      <c r="B764">
        <v>24349</v>
      </c>
    </row>
    <row r="765" spans="1:2" x14ac:dyDescent="0.25">
      <c r="A765">
        <v>764</v>
      </c>
      <c r="B765">
        <v>31301</v>
      </c>
    </row>
    <row r="766" spans="1:2" x14ac:dyDescent="0.25">
      <c r="A766">
        <v>765</v>
      </c>
      <c r="B766">
        <v>31994</v>
      </c>
    </row>
    <row r="767" spans="1:2" x14ac:dyDescent="0.25">
      <c r="A767">
        <v>766</v>
      </c>
      <c r="B767">
        <v>14572</v>
      </c>
    </row>
    <row r="768" spans="1:2" x14ac:dyDescent="0.25">
      <c r="A768">
        <v>767</v>
      </c>
      <c r="B768">
        <v>22066</v>
      </c>
    </row>
    <row r="769" spans="1:2" x14ac:dyDescent="0.25">
      <c r="A769">
        <v>768</v>
      </c>
      <c r="B769">
        <v>5943</v>
      </c>
    </row>
    <row r="770" spans="1:2" x14ac:dyDescent="0.25">
      <c r="A770">
        <v>769</v>
      </c>
      <c r="B770">
        <v>32783</v>
      </c>
    </row>
    <row r="771" spans="1:2" x14ac:dyDescent="0.25">
      <c r="A771">
        <v>770</v>
      </c>
      <c r="B771">
        <v>6808</v>
      </c>
    </row>
    <row r="772" spans="1:2" x14ac:dyDescent="0.25">
      <c r="A772">
        <v>771</v>
      </c>
      <c r="B772">
        <v>20230</v>
      </c>
    </row>
    <row r="773" spans="1:2" x14ac:dyDescent="0.25">
      <c r="A773">
        <v>772</v>
      </c>
      <c r="B773">
        <v>22591</v>
      </c>
    </row>
    <row r="774" spans="1:2" x14ac:dyDescent="0.25">
      <c r="A774">
        <v>773</v>
      </c>
      <c r="B774">
        <v>40167</v>
      </c>
    </row>
    <row r="775" spans="1:2" x14ac:dyDescent="0.25">
      <c r="A775">
        <v>774</v>
      </c>
      <c r="B775">
        <v>4471</v>
      </c>
    </row>
    <row r="776" spans="1:2" x14ac:dyDescent="0.25">
      <c r="A776">
        <v>775</v>
      </c>
      <c r="B776">
        <v>4518</v>
      </c>
    </row>
    <row r="777" spans="1:2" x14ac:dyDescent="0.25">
      <c r="A777">
        <v>776</v>
      </c>
      <c r="B777">
        <v>24915</v>
      </c>
    </row>
    <row r="778" spans="1:2" x14ac:dyDescent="0.25">
      <c r="A778">
        <v>777</v>
      </c>
      <c r="B778">
        <v>31938</v>
      </c>
    </row>
    <row r="779" spans="1:2" x14ac:dyDescent="0.25">
      <c r="A779">
        <v>778</v>
      </c>
      <c r="B779">
        <v>20870</v>
      </c>
    </row>
    <row r="780" spans="1:2" x14ac:dyDescent="0.25">
      <c r="A780">
        <v>779</v>
      </c>
      <c r="B780">
        <v>2053</v>
      </c>
    </row>
    <row r="781" spans="1:2" x14ac:dyDescent="0.25">
      <c r="A781">
        <v>780</v>
      </c>
      <c r="B781">
        <v>30014</v>
      </c>
    </row>
    <row r="782" spans="1:2" x14ac:dyDescent="0.25">
      <c r="A782">
        <v>781</v>
      </c>
      <c r="B782">
        <v>27677</v>
      </c>
    </row>
    <row r="783" spans="1:2" x14ac:dyDescent="0.25">
      <c r="A783">
        <v>782</v>
      </c>
      <c r="B783">
        <v>2716</v>
      </c>
    </row>
    <row r="784" spans="1:2" x14ac:dyDescent="0.25">
      <c r="A784">
        <v>783</v>
      </c>
      <c r="B784">
        <v>28638</v>
      </c>
    </row>
    <row r="785" spans="1:2" x14ac:dyDescent="0.25">
      <c r="A785">
        <v>784</v>
      </c>
      <c r="B785">
        <v>34780</v>
      </c>
    </row>
    <row r="786" spans="1:2" x14ac:dyDescent="0.25">
      <c r="A786">
        <v>785</v>
      </c>
      <c r="B786">
        <v>772</v>
      </c>
    </row>
    <row r="787" spans="1:2" x14ac:dyDescent="0.25">
      <c r="A787">
        <v>786</v>
      </c>
      <c r="B787">
        <v>31721</v>
      </c>
    </row>
    <row r="788" spans="1:2" x14ac:dyDescent="0.25">
      <c r="A788">
        <v>787</v>
      </c>
      <c r="B788">
        <v>28086</v>
      </c>
    </row>
    <row r="789" spans="1:2" x14ac:dyDescent="0.25">
      <c r="A789">
        <v>788</v>
      </c>
      <c r="B789">
        <v>37200</v>
      </c>
    </row>
    <row r="790" spans="1:2" x14ac:dyDescent="0.25">
      <c r="A790">
        <v>789</v>
      </c>
      <c r="B790">
        <v>20157</v>
      </c>
    </row>
    <row r="791" spans="1:2" x14ac:dyDescent="0.25">
      <c r="A791">
        <v>790</v>
      </c>
      <c r="B791">
        <v>41476</v>
      </c>
    </row>
    <row r="792" spans="1:2" x14ac:dyDescent="0.25">
      <c r="A792">
        <v>791</v>
      </c>
      <c r="B792">
        <v>36785</v>
      </c>
    </row>
    <row r="793" spans="1:2" x14ac:dyDescent="0.25">
      <c r="A793">
        <v>792</v>
      </c>
      <c r="B793">
        <v>30433</v>
      </c>
    </row>
    <row r="794" spans="1:2" x14ac:dyDescent="0.25">
      <c r="A794">
        <v>793</v>
      </c>
      <c r="B794">
        <v>14713</v>
      </c>
    </row>
    <row r="795" spans="1:2" x14ac:dyDescent="0.25">
      <c r="A795">
        <v>794</v>
      </c>
      <c r="B795">
        <v>9005</v>
      </c>
    </row>
    <row r="796" spans="1:2" x14ac:dyDescent="0.25">
      <c r="A796">
        <v>795</v>
      </c>
      <c r="B796">
        <v>588</v>
      </c>
    </row>
    <row r="797" spans="1:2" x14ac:dyDescent="0.25">
      <c r="A797">
        <v>796</v>
      </c>
      <c r="B797">
        <v>36985</v>
      </c>
    </row>
    <row r="798" spans="1:2" x14ac:dyDescent="0.25">
      <c r="A798">
        <v>797</v>
      </c>
      <c r="B798">
        <v>3824</v>
      </c>
    </row>
    <row r="799" spans="1:2" x14ac:dyDescent="0.25">
      <c r="A799">
        <v>798</v>
      </c>
      <c r="B799">
        <v>33327</v>
      </c>
    </row>
    <row r="800" spans="1:2" x14ac:dyDescent="0.25">
      <c r="A800">
        <v>799</v>
      </c>
      <c r="B800">
        <v>22363</v>
      </c>
    </row>
    <row r="801" spans="1:2" x14ac:dyDescent="0.25">
      <c r="A801">
        <v>800</v>
      </c>
      <c r="B801">
        <v>16880</v>
      </c>
    </row>
    <row r="802" spans="1:2" x14ac:dyDescent="0.25">
      <c r="A802">
        <v>801</v>
      </c>
      <c r="B802">
        <v>4838</v>
      </c>
    </row>
    <row r="803" spans="1:2" x14ac:dyDescent="0.25">
      <c r="A803">
        <v>802</v>
      </c>
      <c r="B803">
        <v>14419</v>
      </c>
    </row>
    <row r="804" spans="1:2" x14ac:dyDescent="0.25">
      <c r="A804">
        <v>803</v>
      </c>
      <c r="B804">
        <v>20665</v>
      </c>
    </row>
    <row r="805" spans="1:2" x14ac:dyDescent="0.25">
      <c r="A805">
        <v>804</v>
      </c>
      <c r="B805">
        <v>35805</v>
      </c>
    </row>
    <row r="806" spans="1:2" x14ac:dyDescent="0.25">
      <c r="A806">
        <v>805</v>
      </c>
      <c r="B806">
        <v>9204</v>
      </c>
    </row>
    <row r="807" spans="1:2" x14ac:dyDescent="0.25">
      <c r="A807">
        <v>806</v>
      </c>
      <c r="B807">
        <v>27120</v>
      </c>
    </row>
    <row r="808" spans="1:2" x14ac:dyDescent="0.25">
      <c r="A808">
        <v>807</v>
      </c>
      <c r="B808">
        <v>1691</v>
      </c>
    </row>
    <row r="809" spans="1:2" x14ac:dyDescent="0.25">
      <c r="A809">
        <v>808</v>
      </c>
      <c r="B809">
        <v>28273</v>
      </c>
    </row>
    <row r="810" spans="1:2" x14ac:dyDescent="0.25">
      <c r="A810">
        <v>809</v>
      </c>
      <c r="B810">
        <v>2709</v>
      </c>
    </row>
    <row r="811" spans="1:2" x14ac:dyDescent="0.25">
      <c r="A811">
        <v>810</v>
      </c>
      <c r="B811">
        <v>5819</v>
      </c>
    </row>
    <row r="812" spans="1:2" x14ac:dyDescent="0.25">
      <c r="A812">
        <v>811</v>
      </c>
      <c r="B812">
        <v>3361</v>
      </c>
    </row>
    <row r="813" spans="1:2" x14ac:dyDescent="0.25">
      <c r="A813">
        <v>812</v>
      </c>
      <c r="B813">
        <v>23130</v>
      </c>
    </row>
    <row r="814" spans="1:2" x14ac:dyDescent="0.25">
      <c r="A814">
        <v>813</v>
      </c>
      <c r="B814">
        <v>14382</v>
      </c>
    </row>
    <row r="815" spans="1:2" x14ac:dyDescent="0.25">
      <c r="A815">
        <v>814</v>
      </c>
      <c r="B815">
        <v>34564</v>
      </c>
    </row>
    <row r="816" spans="1:2" x14ac:dyDescent="0.25">
      <c r="A816">
        <v>815</v>
      </c>
      <c r="B816">
        <v>17480</v>
      </c>
    </row>
    <row r="817" spans="1:2" x14ac:dyDescent="0.25">
      <c r="A817">
        <v>816</v>
      </c>
      <c r="B817">
        <v>16262</v>
      </c>
    </row>
    <row r="818" spans="1:2" x14ac:dyDescent="0.25">
      <c r="A818">
        <v>817</v>
      </c>
      <c r="B818">
        <v>10430</v>
      </c>
    </row>
    <row r="819" spans="1:2" x14ac:dyDescent="0.25">
      <c r="A819">
        <v>818</v>
      </c>
      <c r="B819">
        <v>40463</v>
      </c>
    </row>
    <row r="820" spans="1:2" x14ac:dyDescent="0.25">
      <c r="A820">
        <v>819</v>
      </c>
      <c r="B820">
        <v>17875</v>
      </c>
    </row>
    <row r="821" spans="1:2" x14ac:dyDescent="0.25">
      <c r="A821">
        <v>820</v>
      </c>
      <c r="B821">
        <v>24598</v>
      </c>
    </row>
    <row r="822" spans="1:2" x14ac:dyDescent="0.25">
      <c r="A822">
        <v>821</v>
      </c>
      <c r="B822">
        <v>38756</v>
      </c>
    </row>
    <row r="823" spans="1:2" x14ac:dyDescent="0.25">
      <c r="A823">
        <v>822</v>
      </c>
      <c r="B823">
        <v>3371</v>
      </c>
    </row>
    <row r="824" spans="1:2" x14ac:dyDescent="0.25">
      <c r="A824">
        <v>823</v>
      </c>
      <c r="B824">
        <v>37674</v>
      </c>
    </row>
    <row r="825" spans="1:2" x14ac:dyDescent="0.25">
      <c r="A825">
        <v>824</v>
      </c>
      <c r="B825">
        <v>33341</v>
      </c>
    </row>
    <row r="826" spans="1:2" x14ac:dyDescent="0.25">
      <c r="A826">
        <v>825</v>
      </c>
      <c r="B826">
        <v>24511</v>
      </c>
    </row>
    <row r="827" spans="1:2" x14ac:dyDescent="0.25">
      <c r="A827">
        <v>826</v>
      </c>
      <c r="B827">
        <v>38052</v>
      </c>
    </row>
    <row r="828" spans="1:2" x14ac:dyDescent="0.25">
      <c r="A828">
        <v>827</v>
      </c>
      <c r="B828">
        <v>15220</v>
      </c>
    </row>
    <row r="829" spans="1:2" x14ac:dyDescent="0.25">
      <c r="A829">
        <v>828</v>
      </c>
      <c r="B829">
        <v>10274</v>
      </c>
    </row>
    <row r="830" spans="1:2" x14ac:dyDescent="0.25">
      <c r="A830">
        <v>829</v>
      </c>
      <c r="B830">
        <v>32933</v>
      </c>
    </row>
    <row r="831" spans="1:2" x14ac:dyDescent="0.25">
      <c r="A831">
        <v>830</v>
      </c>
      <c r="B831">
        <v>34040</v>
      </c>
    </row>
    <row r="832" spans="1:2" x14ac:dyDescent="0.25">
      <c r="A832">
        <v>831</v>
      </c>
      <c r="B832">
        <v>1395</v>
      </c>
    </row>
    <row r="833" spans="1:2" x14ac:dyDescent="0.25">
      <c r="A833">
        <v>832</v>
      </c>
      <c r="B833">
        <v>31913</v>
      </c>
    </row>
    <row r="834" spans="1:2" x14ac:dyDescent="0.25">
      <c r="A834">
        <v>833</v>
      </c>
      <c r="B834">
        <v>28544</v>
      </c>
    </row>
    <row r="835" spans="1:2" x14ac:dyDescent="0.25">
      <c r="A835">
        <v>834</v>
      </c>
      <c r="B835">
        <v>21454</v>
      </c>
    </row>
    <row r="836" spans="1:2" x14ac:dyDescent="0.25">
      <c r="A836">
        <v>835</v>
      </c>
      <c r="B836">
        <v>20855</v>
      </c>
    </row>
    <row r="837" spans="1:2" x14ac:dyDescent="0.25">
      <c r="A837">
        <v>836</v>
      </c>
      <c r="B837">
        <v>8271</v>
      </c>
    </row>
    <row r="838" spans="1:2" x14ac:dyDescent="0.25">
      <c r="A838">
        <v>837</v>
      </c>
      <c r="B838">
        <v>7297</v>
      </c>
    </row>
    <row r="839" spans="1:2" x14ac:dyDescent="0.25">
      <c r="A839">
        <v>838</v>
      </c>
      <c r="B839">
        <v>17936</v>
      </c>
    </row>
    <row r="840" spans="1:2" x14ac:dyDescent="0.25">
      <c r="A840">
        <v>839</v>
      </c>
      <c r="B840">
        <v>64</v>
      </c>
    </row>
    <row r="841" spans="1:2" x14ac:dyDescent="0.25">
      <c r="A841">
        <v>840</v>
      </c>
      <c r="B841">
        <v>3676</v>
      </c>
    </row>
    <row r="842" spans="1:2" x14ac:dyDescent="0.25">
      <c r="A842">
        <v>841</v>
      </c>
      <c r="B842">
        <v>10599</v>
      </c>
    </row>
    <row r="843" spans="1:2" x14ac:dyDescent="0.25">
      <c r="A843">
        <v>842</v>
      </c>
      <c r="B843">
        <v>32364</v>
      </c>
    </row>
    <row r="844" spans="1:2" x14ac:dyDescent="0.25">
      <c r="A844">
        <v>843</v>
      </c>
      <c r="B844">
        <v>26622</v>
      </c>
    </row>
    <row r="845" spans="1:2" x14ac:dyDescent="0.25">
      <c r="A845">
        <v>844</v>
      </c>
      <c r="B845">
        <v>34579</v>
      </c>
    </row>
    <row r="846" spans="1:2" x14ac:dyDescent="0.25">
      <c r="A846">
        <v>845</v>
      </c>
      <c r="B846">
        <v>24230</v>
      </c>
    </row>
    <row r="847" spans="1:2" x14ac:dyDescent="0.25">
      <c r="A847">
        <v>846</v>
      </c>
      <c r="B847">
        <v>7870</v>
      </c>
    </row>
    <row r="848" spans="1:2" x14ac:dyDescent="0.25">
      <c r="A848">
        <v>847</v>
      </c>
      <c r="B848">
        <v>20957</v>
      </c>
    </row>
    <row r="849" spans="1:2" x14ac:dyDescent="0.25">
      <c r="A849">
        <v>848</v>
      </c>
      <c r="B849">
        <v>26836</v>
      </c>
    </row>
    <row r="850" spans="1:2" x14ac:dyDescent="0.25">
      <c r="A850">
        <v>849</v>
      </c>
      <c r="B850">
        <v>25878</v>
      </c>
    </row>
    <row r="851" spans="1:2" x14ac:dyDescent="0.25">
      <c r="A851">
        <v>850</v>
      </c>
      <c r="B851">
        <v>2066</v>
      </c>
    </row>
    <row r="852" spans="1:2" x14ac:dyDescent="0.25">
      <c r="A852">
        <v>851</v>
      </c>
      <c r="B852">
        <v>15123</v>
      </c>
    </row>
    <row r="853" spans="1:2" x14ac:dyDescent="0.25">
      <c r="A853">
        <v>852</v>
      </c>
      <c r="B853">
        <v>27550</v>
      </c>
    </row>
    <row r="854" spans="1:2" x14ac:dyDescent="0.25">
      <c r="A854">
        <v>853</v>
      </c>
      <c r="B854">
        <v>6946</v>
      </c>
    </row>
    <row r="855" spans="1:2" x14ac:dyDescent="0.25">
      <c r="A855">
        <v>854</v>
      </c>
      <c r="B855">
        <v>9491</v>
      </c>
    </row>
    <row r="856" spans="1:2" x14ac:dyDescent="0.25">
      <c r="A856">
        <v>855</v>
      </c>
      <c r="B856">
        <v>15223</v>
      </c>
    </row>
    <row r="857" spans="1:2" x14ac:dyDescent="0.25">
      <c r="A857">
        <v>856</v>
      </c>
      <c r="B857">
        <v>18461</v>
      </c>
    </row>
    <row r="858" spans="1:2" x14ac:dyDescent="0.25">
      <c r="A858">
        <v>857</v>
      </c>
      <c r="B858">
        <v>1214</v>
      </c>
    </row>
    <row r="859" spans="1:2" x14ac:dyDescent="0.25">
      <c r="A859">
        <v>858</v>
      </c>
      <c r="B859">
        <v>23575</v>
      </c>
    </row>
    <row r="860" spans="1:2" x14ac:dyDescent="0.25">
      <c r="A860">
        <v>859</v>
      </c>
      <c r="B860">
        <v>7990</v>
      </c>
    </row>
    <row r="861" spans="1:2" x14ac:dyDescent="0.25">
      <c r="A861">
        <v>860</v>
      </c>
      <c r="B861">
        <v>26857</v>
      </c>
    </row>
    <row r="862" spans="1:2" x14ac:dyDescent="0.25">
      <c r="A862">
        <v>861</v>
      </c>
      <c r="B862">
        <v>2893</v>
      </c>
    </row>
    <row r="863" spans="1:2" x14ac:dyDescent="0.25">
      <c r="A863">
        <v>862</v>
      </c>
      <c r="B863">
        <v>19418</v>
      </c>
    </row>
    <row r="864" spans="1:2" x14ac:dyDescent="0.25">
      <c r="A864">
        <v>863</v>
      </c>
      <c r="B864">
        <v>26184</v>
      </c>
    </row>
    <row r="865" spans="1:2" x14ac:dyDescent="0.25">
      <c r="A865">
        <v>864</v>
      </c>
      <c r="B865">
        <v>2673</v>
      </c>
    </row>
    <row r="866" spans="1:2" x14ac:dyDescent="0.25">
      <c r="A866">
        <v>865</v>
      </c>
      <c r="B866">
        <v>28668</v>
      </c>
    </row>
    <row r="867" spans="1:2" x14ac:dyDescent="0.25">
      <c r="A867">
        <v>866</v>
      </c>
      <c r="B867">
        <v>2255</v>
      </c>
    </row>
    <row r="868" spans="1:2" x14ac:dyDescent="0.25">
      <c r="A868">
        <v>867</v>
      </c>
      <c r="B868">
        <v>155</v>
      </c>
    </row>
    <row r="869" spans="1:2" x14ac:dyDescent="0.25">
      <c r="A869">
        <v>868</v>
      </c>
      <c r="B869">
        <v>38359</v>
      </c>
    </row>
    <row r="870" spans="1:2" x14ac:dyDescent="0.25">
      <c r="A870">
        <v>869</v>
      </c>
      <c r="B870">
        <v>31474</v>
      </c>
    </row>
    <row r="871" spans="1:2" x14ac:dyDescent="0.25">
      <c r="A871">
        <v>870</v>
      </c>
      <c r="B871">
        <v>40402</v>
      </c>
    </row>
    <row r="872" spans="1:2" x14ac:dyDescent="0.25">
      <c r="A872">
        <v>871</v>
      </c>
      <c r="B872">
        <v>12667</v>
      </c>
    </row>
    <row r="873" spans="1:2" x14ac:dyDescent="0.25">
      <c r="A873">
        <v>872</v>
      </c>
      <c r="B873">
        <v>29476</v>
      </c>
    </row>
    <row r="874" spans="1:2" x14ac:dyDescent="0.25">
      <c r="A874">
        <v>873</v>
      </c>
      <c r="B874">
        <v>37325</v>
      </c>
    </row>
    <row r="875" spans="1:2" x14ac:dyDescent="0.25">
      <c r="A875">
        <v>874</v>
      </c>
      <c r="B875">
        <v>29560</v>
      </c>
    </row>
    <row r="876" spans="1:2" x14ac:dyDescent="0.25">
      <c r="A876">
        <v>875</v>
      </c>
      <c r="B876">
        <v>9727</v>
      </c>
    </row>
    <row r="877" spans="1:2" x14ac:dyDescent="0.25">
      <c r="A877">
        <v>876</v>
      </c>
      <c r="B877">
        <v>9375</v>
      </c>
    </row>
    <row r="878" spans="1:2" x14ac:dyDescent="0.25">
      <c r="A878">
        <v>877</v>
      </c>
      <c r="B878">
        <v>38478</v>
      </c>
    </row>
    <row r="879" spans="1:2" x14ac:dyDescent="0.25">
      <c r="A879">
        <v>878</v>
      </c>
      <c r="B879">
        <v>35815</v>
      </c>
    </row>
    <row r="880" spans="1:2" x14ac:dyDescent="0.25">
      <c r="A880">
        <v>879</v>
      </c>
      <c r="B880">
        <v>35473</v>
      </c>
    </row>
    <row r="881" spans="1:2" x14ac:dyDescent="0.25">
      <c r="A881">
        <v>880</v>
      </c>
      <c r="B881">
        <v>23407</v>
      </c>
    </row>
    <row r="882" spans="1:2" x14ac:dyDescent="0.25">
      <c r="A882">
        <v>881</v>
      </c>
      <c r="B882">
        <v>32391</v>
      </c>
    </row>
    <row r="883" spans="1:2" x14ac:dyDescent="0.25">
      <c r="A883">
        <v>882</v>
      </c>
      <c r="B883">
        <v>5300</v>
      </c>
    </row>
    <row r="884" spans="1:2" x14ac:dyDescent="0.25">
      <c r="A884">
        <v>883</v>
      </c>
      <c r="B884">
        <v>18433</v>
      </c>
    </row>
    <row r="885" spans="1:2" x14ac:dyDescent="0.25">
      <c r="A885">
        <v>884</v>
      </c>
      <c r="B885">
        <v>23528</v>
      </c>
    </row>
    <row r="886" spans="1:2" x14ac:dyDescent="0.25">
      <c r="A886">
        <v>885</v>
      </c>
      <c r="B886">
        <v>33521</v>
      </c>
    </row>
    <row r="887" spans="1:2" x14ac:dyDescent="0.25">
      <c r="A887">
        <v>886</v>
      </c>
      <c r="B887">
        <v>10854</v>
      </c>
    </row>
    <row r="888" spans="1:2" x14ac:dyDescent="0.25">
      <c r="A888">
        <v>887</v>
      </c>
      <c r="B888">
        <v>13961</v>
      </c>
    </row>
    <row r="889" spans="1:2" x14ac:dyDescent="0.25">
      <c r="A889">
        <v>888</v>
      </c>
      <c r="B889">
        <v>7439</v>
      </c>
    </row>
    <row r="890" spans="1:2" x14ac:dyDescent="0.25">
      <c r="A890">
        <v>889</v>
      </c>
      <c r="B890">
        <v>20450</v>
      </c>
    </row>
    <row r="891" spans="1:2" x14ac:dyDescent="0.25">
      <c r="A891">
        <v>890</v>
      </c>
      <c r="B891">
        <v>19921</v>
      </c>
    </row>
    <row r="892" spans="1:2" x14ac:dyDescent="0.25">
      <c r="A892">
        <v>891</v>
      </c>
      <c r="B892">
        <v>39027</v>
      </c>
    </row>
    <row r="893" spans="1:2" x14ac:dyDescent="0.25">
      <c r="A893">
        <v>892</v>
      </c>
      <c r="B893">
        <v>18971</v>
      </c>
    </row>
    <row r="894" spans="1:2" x14ac:dyDescent="0.25">
      <c r="A894">
        <v>893</v>
      </c>
      <c r="B894">
        <v>33941</v>
      </c>
    </row>
    <row r="895" spans="1:2" x14ac:dyDescent="0.25">
      <c r="A895">
        <v>894</v>
      </c>
      <c r="B895">
        <v>19456</v>
      </c>
    </row>
    <row r="896" spans="1:2" x14ac:dyDescent="0.25">
      <c r="A896">
        <v>895</v>
      </c>
      <c r="B896">
        <v>10959</v>
      </c>
    </row>
    <row r="897" spans="1:2" x14ac:dyDescent="0.25">
      <c r="A897">
        <v>896</v>
      </c>
      <c r="B897">
        <v>8624</v>
      </c>
    </row>
    <row r="898" spans="1:2" x14ac:dyDescent="0.25">
      <c r="A898">
        <v>897</v>
      </c>
      <c r="B898">
        <v>28958</v>
      </c>
    </row>
    <row r="899" spans="1:2" x14ac:dyDescent="0.25">
      <c r="A899">
        <v>898</v>
      </c>
      <c r="B899">
        <v>10143</v>
      </c>
    </row>
    <row r="900" spans="1:2" x14ac:dyDescent="0.25">
      <c r="A900">
        <v>899</v>
      </c>
      <c r="B900">
        <v>34326</v>
      </c>
    </row>
    <row r="901" spans="1:2" x14ac:dyDescent="0.25">
      <c r="A901">
        <v>900</v>
      </c>
      <c r="B901">
        <v>38380</v>
      </c>
    </row>
    <row r="902" spans="1:2" x14ac:dyDescent="0.25">
      <c r="A902">
        <v>901</v>
      </c>
      <c r="B902">
        <v>26477</v>
      </c>
    </row>
    <row r="903" spans="1:2" x14ac:dyDescent="0.25">
      <c r="A903">
        <v>902</v>
      </c>
      <c r="B903">
        <v>4090</v>
      </c>
    </row>
    <row r="904" spans="1:2" x14ac:dyDescent="0.25">
      <c r="A904">
        <v>903</v>
      </c>
      <c r="B904">
        <v>28498</v>
      </c>
    </row>
    <row r="905" spans="1:2" x14ac:dyDescent="0.25">
      <c r="A905">
        <v>904</v>
      </c>
      <c r="B905">
        <v>36921</v>
      </c>
    </row>
    <row r="906" spans="1:2" x14ac:dyDescent="0.25">
      <c r="A906">
        <v>905</v>
      </c>
      <c r="B906">
        <v>16421</v>
      </c>
    </row>
    <row r="907" spans="1:2" x14ac:dyDescent="0.25">
      <c r="A907">
        <v>906</v>
      </c>
      <c r="B907">
        <v>40594</v>
      </c>
    </row>
    <row r="908" spans="1:2" x14ac:dyDescent="0.25">
      <c r="A908">
        <v>907</v>
      </c>
      <c r="B908">
        <v>7000</v>
      </c>
    </row>
    <row r="909" spans="1:2" x14ac:dyDescent="0.25">
      <c r="A909">
        <v>908</v>
      </c>
      <c r="B909">
        <v>38694</v>
      </c>
    </row>
    <row r="910" spans="1:2" x14ac:dyDescent="0.25">
      <c r="A910">
        <v>909</v>
      </c>
      <c r="B910">
        <v>20138</v>
      </c>
    </row>
    <row r="911" spans="1:2" x14ac:dyDescent="0.25">
      <c r="A911">
        <v>910</v>
      </c>
      <c r="B911">
        <v>23844</v>
      </c>
    </row>
    <row r="912" spans="1:2" x14ac:dyDescent="0.25">
      <c r="A912">
        <v>911</v>
      </c>
      <c r="B912">
        <v>33492</v>
      </c>
    </row>
    <row r="913" spans="1:2" x14ac:dyDescent="0.25">
      <c r="A913">
        <v>912</v>
      </c>
      <c r="B913">
        <v>18635</v>
      </c>
    </row>
    <row r="914" spans="1:2" x14ac:dyDescent="0.25">
      <c r="A914">
        <v>913</v>
      </c>
      <c r="B914">
        <v>31323</v>
      </c>
    </row>
    <row r="915" spans="1:2" x14ac:dyDescent="0.25">
      <c r="A915">
        <v>914</v>
      </c>
      <c r="B915">
        <v>7194</v>
      </c>
    </row>
    <row r="916" spans="1:2" x14ac:dyDescent="0.25">
      <c r="A916">
        <v>915</v>
      </c>
      <c r="B916">
        <v>32925</v>
      </c>
    </row>
    <row r="917" spans="1:2" x14ac:dyDescent="0.25">
      <c r="A917">
        <v>916</v>
      </c>
      <c r="B917">
        <v>15121</v>
      </c>
    </row>
    <row r="918" spans="1:2" x14ac:dyDescent="0.25">
      <c r="A918">
        <v>917</v>
      </c>
      <c r="B918">
        <v>13691</v>
      </c>
    </row>
    <row r="919" spans="1:2" x14ac:dyDescent="0.25">
      <c r="A919">
        <v>918</v>
      </c>
      <c r="B919">
        <v>36013</v>
      </c>
    </row>
    <row r="920" spans="1:2" x14ac:dyDescent="0.25">
      <c r="A920">
        <v>919</v>
      </c>
      <c r="B920">
        <v>18388</v>
      </c>
    </row>
    <row r="921" spans="1:2" x14ac:dyDescent="0.25">
      <c r="A921">
        <v>920</v>
      </c>
      <c r="B921">
        <v>11787</v>
      </c>
    </row>
    <row r="922" spans="1:2" x14ac:dyDescent="0.25">
      <c r="A922">
        <v>921</v>
      </c>
      <c r="B922">
        <v>20272</v>
      </c>
    </row>
    <row r="923" spans="1:2" x14ac:dyDescent="0.25">
      <c r="A923">
        <v>922</v>
      </c>
      <c r="B923">
        <v>27487</v>
      </c>
    </row>
    <row r="924" spans="1:2" x14ac:dyDescent="0.25">
      <c r="A924">
        <v>923</v>
      </c>
      <c r="B924">
        <v>15616</v>
      </c>
    </row>
    <row r="925" spans="1:2" x14ac:dyDescent="0.25">
      <c r="A925">
        <v>924</v>
      </c>
      <c r="B925">
        <v>458</v>
      </c>
    </row>
    <row r="926" spans="1:2" x14ac:dyDescent="0.25">
      <c r="A926">
        <v>925</v>
      </c>
      <c r="B926">
        <v>9070</v>
      </c>
    </row>
    <row r="927" spans="1:2" x14ac:dyDescent="0.25">
      <c r="A927">
        <v>926</v>
      </c>
      <c r="B927">
        <v>39010</v>
      </c>
    </row>
    <row r="928" spans="1:2" x14ac:dyDescent="0.25">
      <c r="A928">
        <v>927</v>
      </c>
      <c r="B928">
        <v>38819</v>
      </c>
    </row>
    <row r="929" spans="1:2" x14ac:dyDescent="0.25">
      <c r="A929">
        <v>928</v>
      </c>
      <c r="B929">
        <v>1489</v>
      </c>
    </row>
    <row r="930" spans="1:2" x14ac:dyDescent="0.25">
      <c r="A930">
        <v>929</v>
      </c>
      <c r="B930">
        <v>25737</v>
      </c>
    </row>
    <row r="931" spans="1:2" x14ac:dyDescent="0.25">
      <c r="A931">
        <v>930</v>
      </c>
      <c r="B931">
        <v>39717</v>
      </c>
    </row>
    <row r="932" spans="1:2" x14ac:dyDescent="0.25">
      <c r="A932">
        <v>931</v>
      </c>
      <c r="B932">
        <v>10309</v>
      </c>
    </row>
    <row r="933" spans="1:2" x14ac:dyDescent="0.25">
      <c r="A933">
        <v>932</v>
      </c>
      <c r="B933">
        <v>35482</v>
      </c>
    </row>
    <row r="934" spans="1:2" x14ac:dyDescent="0.25">
      <c r="A934">
        <v>933</v>
      </c>
      <c r="B934">
        <v>35960</v>
      </c>
    </row>
    <row r="935" spans="1:2" x14ac:dyDescent="0.25">
      <c r="A935">
        <v>934</v>
      </c>
      <c r="B935">
        <v>3623</v>
      </c>
    </row>
    <row r="936" spans="1:2" x14ac:dyDescent="0.25">
      <c r="A936">
        <v>935</v>
      </c>
      <c r="B936">
        <v>30988</v>
      </c>
    </row>
    <row r="937" spans="1:2" x14ac:dyDescent="0.25">
      <c r="A937">
        <v>936</v>
      </c>
      <c r="B937">
        <v>32326</v>
      </c>
    </row>
    <row r="938" spans="1:2" x14ac:dyDescent="0.25">
      <c r="A938">
        <v>937</v>
      </c>
      <c r="B938">
        <v>28858</v>
      </c>
    </row>
    <row r="939" spans="1:2" x14ac:dyDescent="0.25">
      <c r="A939">
        <v>938</v>
      </c>
      <c r="B939">
        <v>12608</v>
      </c>
    </row>
    <row r="940" spans="1:2" x14ac:dyDescent="0.25">
      <c r="A940">
        <v>939</v>
      </c>
      <c r="B940">
        <v>28058</v>
      </c>
    </row>
    <row r="941" spans="1:2" x14ac:dyDescent="0.25">
      <c r="A941">
        <v>940</v>
      </c>
      <c r="B941">
        <v>33075</v>
      </c>
    </row>
    <row r="942" spans="1:2" x14ac:dyDescent="0.25">
      <c r="A942">
        <v>941</v>
      </c>
      <c r="B942">
        <v>6196</v>
      </c>
    </row>
    <row r="943" spans="1:2" x14ac:dyDescent="0.25">
      <c r="A943">
        <v>942</v>
      </c>
      <c r="B943">
        <v>8091</v>
      </c>
    </row>
    <row r="944" spans="1:2" x14ac:dyDescent="0.25">
      <c r="A944">
        <v>943</v>
      </c>
      <c r="B944">
        <v>14050</v>
      </c>
    </row>
    <row r="945" spans="1:2" x14ac:dyDescent="0.25">
      <c r="A945">
        <v>944</v>
      </c>
      <c r="B945">
        <v>22819</v>
      </c>
    </row>
    <row r="946" spans="1:2" x14ac:dyDescent="0.25">
      <c r="A946">
        <v>945</v>
      </c>
      <c r="B946">
        <v>38501</v>
      </c>
    </row>
    <row r="947" spans="1:2" x14ac:dyDescent="0.25">
      <c r="A947">
        <v>946</v>
      </c>
      <c r="B947">
        <v>33301</v>
      </c>
    </row>
    <row r="948" spans="1:2" x14ac:dyDescent="0.25">
      <c r="A948">
        <v>947</v>
      </c>
      <c r="B948">
        <v>33255</v>
      </c>
    </row>
    <row r="949" spans="1:2" x14ac:dyDescent="0.25">
      <c r="A949">
        <v>948</v>
      </c>
      <c r="B949">
        <v>38433</v>
      </c>
    </row>
    <row r="950" spans="1:2" x14ac:dyDescent="0.25">
      <c r="A950">
        <v>949</v>
      </c>
      <c r="B950">
        <v>35874</v>
      </c>
    </row>
    <row r="951" spans="1:2" x14ac:dyDescent="0.25">
      <c r="A951">
        <v>950</v>
      </c>
      <c r="B951">
        <v>32698</v>
      </c>
    </row>
    <row r="952" spans="1:2" x14ac:dyDescent="0.25">
      <c r="A952">
        <v>951</v>
      </c>
      <c r="B952">
        <v>34446</v>
      </c>
    </row>
    <row r="953" spans="1:2" x14ac:dyDescent="0.25">
      <c r="A953">
        <v>952</v>
      </c>
      <c r="B953">
        <v>28860</v>
      </c>
    </row>
    <row r="954" spans="1:2" x14ac:dyDescent="0.25">
      <c r="A954">
        <v>953</v>
      </c>
      <c r="B954">
        <v>10360</v>
      </c>
    </row>
    <row r="955" spans="1:2" x14ac:dyDescent="0.25">
      <c r="A955">
        <v>954</v>
      </c>
      <c r="B955">
        <v>7627</v>
      </c>
    </row>
    <row r="956" spans="1:2" x14ac:dyDescent="0.25">
      <c r="A956">
        <v>955</v>
      </c>
      <c r="B956">
        <v>19401</v>
      </c>
    </row>
    <row r="957" spans="1:2" x14ac:dyDescent="0.25">
      <c r="A957">
        <v>956</v>
      </c>
      <c r="B957">
        <v>12653</v>
      </c>
    </row>
    <row r="958" spans="1:2" x14ac:dyDescent="0.25">
      <c r="A958">
        <v>957</v>
      </c>
      <c r="B958">
        <v>37090</v>
      </c>
    </row>
    <row r="959" spans="1:2" x14ac:dyDescent="0.25">
      <c r="A959">
        <v>958</v>
      </c>
      <c r="B959">
        <v>34879</v>
      </c>
    </row>
    <row r="960" spans="1:2" x14ac:dyDescent="0.25">
      <c r="A960">
        <v>959</v>
      </c>
      <c r="B960">
        <v>20481</v>
      </c>
    </row>
    <row r="961" spans="1:2" x14ac:dyDescent="0.25">
      <c r="A961">
        <v>960</v>
      </c>
      <c r="B961">
        <v>31701</v>
      </c>
    </row>
    <row r="962" spans="1:2" x14ac:dyDescent="0.25">
      <c r="A962">
        <v>961</v>
      </c>
      <c r="B962">
        <v>32056</v>
      </c>
    </row>
    <row r="963" spans="1:2" x14ac:dyDescent="0.25">
      <c r="A963">
        <v>962</v>
      </c>
      <c r="B963">
        <v>13596</v>
      </c>
    </row>
    <row r="964" spans="1:2" x14ac:dyDescent="0.25">
      <c r="A964">
        <v>963</v>
      </c>
      <c r="B964">
        <v>33367</v>
      </c>
    </row>
    <row r="965" spans="1:2" x14ac:dyDescent="0.25">
      <c r="A965">
        <v>964</v>
      </c>
      <c r="B965">
        <v>40267</v>
      </c>
    </row>
    <row r="966" spans="1:2" x14ac:dyDescent="0.25">
      <c r="A966">
        <v>965</v>
      </c>
      <c r="B966">
        <v>23014</v>
      </c>
    </row>
    <row r="967" spans="1:2" x14ac:dyDescent="0.25">
      <c r="A967">
        <v>966</v>
      </c>
      <c r="B967">
        <v>18181</v>
      </c>
    </row>
    <row r="968" spans="1:2" x14ac:dyDescent="0.25">
      <c r="A968">
        <v>967</v>
      </c>
      <c r="B968">
        <v>26487</v>
      </c>
    </row>
    <row r="969" spans="1:2" x14ac:dyDescent="0.25">
      <c r="A969">
        <v>968</v>
      </c>
      <c r="B969">
        <v>40201</v>
      </c>
    </row>
    <row r="970" spans="1:2" x14ac:dyDescent="0.25">
      <c r="A970">
        <v>969</v>
      </c>
      <c r="B970">
        <v>4742</v>
      </c>
    </row>
    <row r="971" spans="1:2" x14ac:dyDescent="0.25">
      <c r="A971">
        <v>970</v>
      </c>
      <c r="B971">
        <v>34279</v>
      </c>
    </row>
    <row r="972" spans="1:2" x14ac:dyDescent="0.25">
      <c r="A972">
        <v>971</v>
      </c>
      <c r="B972">
        <v>20080</v>
      </c>
    </row>
    <row r="973" spans="1:2" x14ac:dyDescent="0.25">
      <c r="A973">
        <v>972</v>
      </c>
      <c r="B973">
        <v>40132</v>
      </c>
    </row>
    <row r="974" spans="1:2" x14ac:dyDescent="0.25">
      <c r="A974">
        <v>973</v>
      </c>
      <c r="B974">
        <v>11518</v>
      </c>
    </row>
    <row r="975" spans="1:2" x14ac:dyDescent="0.25">
      <c r="A975">
        <v>974</v>
      </c>
      <c r="B975">
        <v>31576</v>
      </c>
    </row>
    <row r="976" spans="1:2" x14ac:dyDescent="0.25">
      <c r="A976">
        <v>975</v>
      </c>
      <c r="B976">
        <v>9789</v>
      </c>
    </row>
    <row r="977" spans="1:2" x14ac:dyDescent="0.25">
      <c r="A977">
        <v>976</v>
      </c>
      <c r="B977">
        <v>18827</v>
      </c>
    </row>
    <row r="978" spans="1:2" x14ac:dyDescent="0.25">
      <c r="A978">
        <v>977</v>
      </c>
      <c r="B978">
        <v>8442</v>
      </c>
    </row>
    <row r="979" spans="1:2" x14ac:dyDescent="0.25">
      <c r="A979">
        <v>978</v>
      </c>
      <c r="B979">
        <v>17538</v>
      </c>
    </row>
    <row r="980" spans="1:2" x14ac:dyDescent="0.25">
      <c r="A980">
        <v>979</v>
      </c>
      <c r="B980">
        <v>10079</v>
      </c>
    </row>
    <row r="981" spans="1:2" x14ac:dyDescent="0.25">
      <c r="A981">
        <v>980</v>
      </c>
      <c r="B981">
        <v>17253</v>
      </c>
    </row>
    <row r="982" spans="1:2" x14ac:dyDescent="0.25">
      <c r="A982">
        <v>981</v>
      </c>
      <c r="B982">
        <v>18149</v>
      </c>
    </row>
    <row r="983" spans="1:2" x14ac:dyDescent="0.25">
      <c r="A983">
        <v>982</v>
      </c>
      <c r="B983">
        <v>32559</v>
      </c>
    </row>
    <row r="984" spans="1:2" x14ac:dyDescent="0.25">
      <c r="A984">
        <v>983</v>
      </c>
      <c r="B984">
        <v>34412</v>
      </c>
    </row>
    <row r="985" spans="1:2" x14ac:dyDescent="0.25">
      <c r="A985">
        <v>984</v>
      </c>
      <c r="B985">
        <v>23922</v>
      </c>
    </row>
    <row r="986" spans="1:2" x14ac:dyDescent="0.25">
      <c r="A986">
        <v>985</v>
      </c>
      <c r="B986">
        <v>18559</v>
      </c>
    </row>
    <row r="987" spans="1:2" x14ac:dyDescent="0.25">
      <c r="A987">
        <v>986</v>
      </c>
      <c r="B987">
        <v>10028</v>
      </c>
    </row>
    <row r="988" spans="1:2" x14ac:dyDescent="0.25">
      <c r="A988">
        <v>987</v>
      </c>
      <c r="B988">
        <v>31638</v>
      </c>
    </row>
    <row r="989" spans="1:2" x14ac:dyDescent="0.25">
      <c r="A989">
        <v>988</v>
      </c>
      <c r="B989">
        <v>20999</v>
      </c>
    </row>
    <row r="990" spans="1:2" x14ac:dyDescent="0.25">
      <c r="A990">
        <v>989</v>
      </c>
      <c r="B990">
        <v>20384</v>
      </c>
    </row>
    <row r="991" spans="1:2" x14ac:dyDescent="0.25">
      <c r="A991">
        <v>990</v>
      </c>
      <c r="B991">
        <v>15933</v>
      </c>
    </row>
    <row r="992" spans="1:2" x14ac:dyDescent="0.25">
      <c r="A992">
        <v>991</v>
      </c>
      <c r="B992">
        <v>31927</v>
      </c>
    </row>
    <row r="993" spans="1:2" x14ac:dyDescent="0.25">
      <c r="A993">
        <v>992</v>
      </c>
      <c r="B993">
        <v>17427</v>
      </c>
    </row>
    <row r="994" spans="1:2" x14ac:dyDescent="0.25">
      <c r="A994">
        <v>993</v>
      </c>
      <c r="B994">
        <v>9357</v>
      </c>
    </row>
    <row r="995" spans="1:2" x14ac:dyDescent="0.25">
      <c r="A995">
        <v>994</v>
      </c>
      <c r="B995">
        <v>6304</v>
      </c>
    </row>
    <row r="996" spans="1:2" x14ac:dyDescent="0.25">
      <c r="A996">
        <v>995</v>
      </c>
      <c r="B996">
        <v>32483</v>
      </c>
    </row>
    <row r="997" spans="1:2" x14ac:dyDescent="0.25">
      <c r="A997">
        <v>996</v>
      </c>
      <c r="B997">
        <v>23739</v>
      </c>
    </row>
    <row r="998" spans="1:2" x14ac:dyDescent="0.25">
      <c r="A998">
        <v>997</v>
      </c>
      <c r="B998">
        <v>4220</v>
      </c>
    </row>
    <row r="999" spans="1:2" x14ac:dyDescent="0.25">
      <c r="A999">
        <v>998</v>
      </c>
      <c r="B999">
        <v>38788</v>
      </c>
    </row>
    <row r="1000" spans="1:2" x14ac:dyDescent="0.25">
      <c r="A1000">
        <v>999</v>
      </c>
      <c r="B1000">
        <v>6187</v>
      </c>
    </row>
    <row r="1001" spans="1:2" x14ac:dyDescent="0.25">
      <c r="A1001">
        <v>1000</v>
      </c>
      <c r="B1001">
        <v>2800</v>
      </c>
    </row>
    <row r="1002" spans="1:2" x14ac:dyDescent="0.25">
      <c r="A1002">
        <v>1001</v>
      </c>
      <c r="B1002">
        <v>13135</v>
      </c>
    </row>
    <row r="1003" spans="1:2" x14ac:dyDescent="0.25">
      <c r="A1003">
        <v>1002</v>
      </c>
      <c r="B1003">
        <v>29801</v>
      </c>
    </row>
    <row r="1004" spans="1:2" x14ac:dyDescent="0.25">
      <c r="A1004">
        <v>1003</v>
      </c>
      <c r="B1004">
        <v>14563</v>
      </c>
    </row>
    <row r="1005" spans="1:2" x14ac:dyDescent="0.25">
      <c r="A1005">
        <v>1004</v>
      </c>
      <c r="B1005">
        <v>30669</v>
      </c>
    </row>
    <row r="1006" spans="1:2" x14ac:dyDescent="0.25">
      <c r="A1006">
        <v>1005</v>
      </c>
      <c r="B1006">
        <v>920</v>
      </c>
    </row>
    <row r="1007" spans="1:2" x14ac:dyDescent="0.25">
      <c r="A1007">
        <v>1006</v>
      </c>
      <c r="B1007">
        <v>13353</v>
      </c>
    </row>
    <row r="1008" spans="1:2" x14ac:dyDescent="0.25">
      <c r="A1008">
        <v>1007</v>
      </c>
      <c r="B1008">
        <v>39447</v>
      </c>
    </row>
    <row r="1009" spans="1:2" x14ac:dyDescent="0.25">
      <c r="A1009">
        <v>1008</v>
      </c>
      <c r="B1009">
        <v>35927</v>
      </c>
    </row>
    <row r="1010" spans="1:2" x14ac:dyDescent="0.25">
      <c r="A1010">
        <v>1009</v>
      </c>
      <c r="B1010">
        <v>33300</v>
      </c>
    </row>
    <row r="1011" spans="1:2" x14ac:dyDescent="0.25">
      <c r="A1011">
        <v>1010</v>
      </c>
      <c r="B1011">
        <v>41094</v>
      </c>
    </row>
    <row r="1012" spans="1:2" x14ac:dyDescent="0.25">
      <c r="A1012">
        <v>1011</v>
      </c>
      <c r="B1012">
        <v>24142</v>
      </c>
    </row>
    <row r="1013" spans="1:2" x14ac:dyDescent="0.25">
      <c r="A1013">
        <v>1012</v>
      </c>
      <c r="B1013">
        <v>39563</v>
      </c>
    </row>
    <row r="1014" spans="1:2" x14ac:dyDescent="0.25">
      <c r="A1014">
        <v>1013</v>
      </c>
      <c r="B1014">
        <v>11641</v>
      </c>
    </row>
    <row r="1015" spans="1:2" x14ac:dyDescent="0.25">
      <c r="A1015">
        <v>1014</v>
      </c>
      <c r="B1015">
        <v>11373</v>
      </c>
    </row>
    <row r="1016" spans="1:2" x14ac:dyDescent="0.25">
      <c r="A1016">
        <v>1015</v>
      </c>
      <c r="B1016">
        <v>39903</v>
      </c>
    </row>
    <row r="1017" spans="1:2" x14ac:dyDescent="0.25">
      <c r="A1017">
        <v>1016</v>
      </c>
      <c r="B1017">
        <v>24957</v>
      </c>
    </row>
    <row r="1018" spans="1:2" x14ac:dyDescent="0.25">
      <c r="A1018">
        <v>1017</v>
      </c>
      <c r="B1018">
        <v>30169</v>
      </c>
    </row>
    <row r="1019" spans="1:2" x14ac:dyDescent="0.25">
      <c r="A1019">
        <v>1018</v>
      </c>
      <c r="B1019">
        <v>31391</v>
      </c>
    </row>
    <row r="1020" spans="1:2" x14ac:dyDescent="0.25">
      <c r="A1020">
        <v>1019</v>
      </c>
      <c r="B1020">
        <v>19675</v>
      </c>
    </row>
    <row r="1021" spans="1:2" x14ac:dyDescent="0.25">
      <c r="A1021">
        <v>1020</v>
      </c>
      <c r="B1021">
        <v>17128</v>
      </c>
    </row>
    <row r="1022" spans="1:2" x14ac:dyDescent="0.25">
      <c r="A1022">
        <v>1021</v>
      </c>
      <c r="B1022">
        <v>41338</v>
      </c>
    </row>
    <row r="1023" spans="1:2" x14ac:dyDescent="0.25">
      <c r="A1023">
        <v>1022</v>
      </c>
      <c r="B1023">
        <v>20471</v>
      </c>
    </row>
    <row r="1024" spans="1:2" x14ac:dyDescent="0.25">
      <c r="A1024">
        <v>1023</v>
      </c>
      <c r="B1024">
        <v>30341</v>
      </c>
    </row>
    <row r="1025" spans="1:2" x14ac:dyDescent="0.25">
      <c r="A1025">
        <v>1024</v>
      </c>
      <c r="B1025">
        <v>38325</v>
      </c>
    </row>
    <row r="1026" spans="1:2" x14ac:dyDescent="0.25">
      <c r="A1026">
        <v>1025</v>
      </c>
      <c r="B1026">
        <v>41134</v>
      </c>
    </row>
    <row r="1027" spans="1:2" x14ac:dyDescent="0.25">
      <c r="A1027">
        <v>1026</v>
      </c>
      <c r="B1027">
        <v>35423</v>
      </c>
    </row>
    <row r="1028" spans="1:2" x14ac:dyDescent="0.25">
      <c r="A1028">
        <v>1027</v>
      </c>
      <c r="B1028">
        <v>2819</v>
      </c>
    </row>
    <row r="1029" spans="1:2" x14ac:dyDescent="0.25">
      <c r="A1029">
        <v>1028</v>
      </c>
      <c r="B1029">
        <v>1305</v>
      </c>
    </row>
    <row r="1030" spans="1:2" x14ac:dyDescent="0.25">
      <c r="A1030">
        <v>1029</v>
      </c>
      <c r="B1030">
        <v>14026</v>
      </c>
    </row>
    <row r="1031" spans="1:2" x14ac:dyDescent="0.25">
      <c r="A1031">
        <v>1030</v>
      </c>
      <c r="B1031">
        <v>31950</v>
      </c>
    </row>
    <row r="1032" spans="1:2" x14ac:dyDescent="0.25">
      <c r="A1032">
        <v>1031</v>
      </c>
      <c r="B1032">
        <v>28091</v>
      </c>
    </row>
    <row r="1033" spans="1:2" x14ac:dyDescent="0.25">
      <c r="A1033">
        <v>1032</v>
      </c>
      <c r="B1033">
        <v>35282</v>
      </c>
    </row>
    <row r="1034" spans="1:2" x14ac:dyDescent="0.25">
      <c r="A1034">
        <v>1033</v>
      </c>
      <c r="B1034">
        <v>21681</v>
      </c>
    </row>
    <row r="1035" spans="1:2" x14ac:dyDescent="0.25">
      <c r="A1035">
        <v>1034</v>
      </c>
      <c r="B1035">
        <v>39109</v>
      </c>
    </row>
    <row r="1036" spans="1:2" x14ac:dyDescent="0.25">
      <c r="A1036">
        <v>1035</v>
      </c>
      <c r="B1036">
        <v>27132</v>
      </c>
    </row>
    <row r="1037" spans="1:2" x14ac:dyDescent="0.25">
      <c r="A1037">
        <v>1036</v>
      </c>
      <c r="B1037">
        <v>7191</v>
      </c>
    </row>
    <row r="1038" spans="1:2" x14ac:dyDescent="0.25">
      <c r="A1038">
        <v>1037</v>
      </c>
      <c r="B1038">
        <v>3737</v>
      </c>
    </row>
    <row r="1039" spans="1:2" x14ac:dyDescent="0.25">
      <c r="A1039">
        <v>1038</v>
      </c>
      <c r="B1039">
        <v>20243</v>
      </c>
    </row>
    <row r="1040" spans="1:2" x14ac:dyDescent="0.25">
      <c r="A1040">
        <v>1039</v>
      </c>
      <c r="B1040">
        <v>17381</v>
      </c>
    </row>
    <row r="1041" spans="1:2" x14ac:dyDescent="0.25">
      <c r="A1041">
        <v>1040</v>
      </c>
      <c r="B1041">
        <v>26737</v>
      </c>
    </row>
    <row r="1042" spans="1:2" x14ac:dyDescent="0.25">
      <c r="A1042">
        <v>1041</v>
      </c>
      <c r="B1042">
        <v>10682</v>
      </c>
    </row>
    <row r="1043" spans="1:2" x14ac:dyDescent="0.25">
      <c r="A1043">
        <v>1042</v>
      </c>
      <c r="B1043">
        <v>34901</v>
      </c>
    </row>
    <row r="1044" spans="1:2" x14ac:dyDescent="0.25">
      <c r="A1044">
        <v>1043</v>
      </c>
      <c r="B1044">
        <v>9758</v>
      </c>
    </row>
    <row r="1045" spans="1:2" x14ac:dyDescent="0.25">
      <c r="A1045">
        <v>1044</v>
      </c>
      <c r="B1045">
        <v>25528</v>
      </c>
    </row>
    <row r="1046" spans="1:2" x14ac:dyDescent="0.25">
      <c r="A1046">
        <v>1045</v>
      </c>
      <c r="B1046">
        <v>25554</v>
      </c>
    </row>
    <row r="1047" spans="1:2" x14ac:dyDescent="0.25">
      <c r="A1047">
        <v>1046</v>
      </c>
      <c r="B1047">
        <v>25035</v>
      </c>
    </row>
    <row r="1048" spans="1:2" x14ac:dyDescent="0.25">
      <c r="A1048">
        <v>1047</v>
      </c>
      <c r="B1048">
        <v>34145</v>
      </c>
    </row>
    <row r="1049" spans="1:2" x14ac:dyDescent="0.25">
      <c r="A1049">
        <v>1048</v>
      </c>
      <c r="B1049">
        <v>40701</v>
      </c>
    </row>
    <row r="1050" spans="1:2" x14ac:dyDescent="0.25">
      <c r="A1050">
        <v>1049</v>
      </c>
      <c r="B1050">
        <v>17783</v>
      </c>
    </row>
    <row r="1051" spans="1:2" x14ac:dyDescent="0.25">
      <c r="A1051">
        <v>1050</v>
      </c>
      <c r="B1051">
        <v>27833</v>
      </c>
    </row>
    <row r="1052" spans="1:2" x14ac:dyDescent="0.25">
      <c r="A1052">
        <v>1051</v>
      </c>
      <c r="B1052">
        <v>17616</v>
      </c>
    </row>
    <row r="1053" spans="1:2" x14ac:dyDescent="0.25">
      <c r="A1053">
        <v>1052</v>
      </c>
      <c r="B1053">
        <v>22094</v>
      </c>
    </row>
    <row r="1054" spans="1:2" x14ac:dyDescent="0.25">
      <c r="A1054">
        <v>1053</v>
      </c>
      <c r="B1054">
        <v>39362</v>
      </c>
    </row>
    <row r="1055" spans="1:2" x14ac:dyDescent="0.25">
      <c r="A1055">
        <v>1054</v>
      </c>
      <c r="B1055">
        <v>38568</v>
      </c>
    </row>
    <row r="1056" spans="1:2" x14ac:dyDescent="0.25">
      <c r="A1056">
        <v>1055</v>
      </c>
      <c r="B1056">
        <v>7807</v>
      </c>
    </row>
    <row r="1057" spans="1:2" x14ac:dyDescent="0.25">
      <c r="A1057">
        <v>1056</v>
      </c>
      <c r="B1057">
        <v>33181</v>
      </c>
    </row>
    <row r="1058" spans="1:2" x14ac:dyDescent="0.25">
      <c r="A1058">
        <v>1057</v>
      </c>
      <c r="B1058">
        <v>12308</v>
      </c>
    </row>
    <row r="1059" spans="1:2" x14ac:dyDescent="0.25">
      <c r="A1059">
        <v>1058</v>
      </c>
      <c r="B1059">
        <v>24434</v>
      </c>
    </row>
    <row r="1060" spans="1:2" x14ac:dyDescent="0.25">
      <c r="A1060">
        <v>1059</v>
      </c>
      <c r="B1060">
        <v>9814</v>
      </c>
    </row>
    <row r="1061" spans="1:2" x14ac:dyDescent="0.25">
      <c r="A1061">
        <v>1060</v>
      </c>
      <c r="B1061">
        <v>7380</v>
      </c>
    </row>
    <row r="1062" spans="1:2" x14ac:dyDescent="0.25">
      <c r="A1062">
        <v>1061</v>
      </c>
      <c r="B1062">
        <v>34984</v>
      </c>
    </row>
    <row r="1063" spans="1:2" x14ac:dyDescent="0.25">
      <c r="A1063">
        <v>1062</v>
      </c>
      <c r="B1063">
        <v>26116</v>
      </c>
    </row>
    <row r="1064" spans="1:2" x14ac:dyDescent="0.25">
      <c r="A1064">
        <v>1063</v>
      </c>
      <c r="B1064">
        <v>5124</v>
      </c>
    </row>
    <row r="1065" spans="1:2" x14ac:dyDescent="0.25">
      <c r="A1065">
        <v>1064</v>
      </c>
      <c r="B1065">
        <v>6528</v>
      </c>
    </row>
    <row r="1066" spans="1:2" x14ac:dyDescent="0.25">
      <c r="A1066">
        <v>1065</v>
      </c>
      <c r="B1066">
        <v>4961</v>
      </c>
    </row>
    <row r="1067" spans="1:2" x14ac:dyDescent="0.25">
      <c r="A1067">
        <v>1066</v>
      </c>
      <c r="B1067">
        <v>30643</v>
      </c>
    </row>
    <row r="1068" spans="1:2" x14ac:dyDescent="0.25">
      <c r="A1068">
        <v>1067</v>
      </c>
      <c r="B1068">
        <v>36450</v>
      </c>
    </row>
    <row r="1069" spans="1:2" x14ac:dyDescent="0.25">
      <c r="A1069">
        <v>1068</v>
      </c>
      <c r="B1069">
        <v>34830</v>
      </c>
    </row>
    <row r="1070" spans="1:2" x14ac:dyDescent="0.25">
      <c r="A1070">
        <v>1069</v>
      </c>
      <c r="B1070">
        <v>17145</v>
      </c>
    </row>
    <row r="1071" spans="1:2" x14ac:dyDescent="0.25">
      <c r="A1071">
        <v>1070</v>
      </c>
      <c r="B1071">
        <v>38248</v>
      </c>
    </row>
    <row r="1072" spans="1:2" x14ac:dyDescent="0.25">
      <c r="A1072">
        <v>1071</v>
      </c>
      <c r="B1072">
        <v>10975</v>
      </c>
    </row>
    <row r="1073" spans="1:2" x14ac:dyDescent="0.25">
      <c r="A1073">
        <v>1072</v>
      </c>
      <c r="B1073">
        <v>7546</v>
      </c>
    </row>
    <row r="1074" spans="1:2" x14ac:dyDescent="0.25">
      <c r="A1074">
        <v>1073</v>
      </c>
      <c r="B1074">
        <v>15591</v>
      </c>
    </row>
    <row r="1075" spans="1:2" x14ac:dyDescent="0.25">
      <c r="A1075">
        <v>1074</v>
      </c>
      <c r="B1075">
        <v>41198</v>
      </c>
    </row>
    <row r="1076" spans="1:2" x14ac:dyDescent="0.25">
      <c r="A1076">
        <v>1075</v>
      </c>
      <c r="B1076">
        <v>19923</v>
      </c>
    </row>
    <row r="1077" spans="1:2" x14ac:dyDescent="0.25">
      <c r="A1077">
        <v>1076</v>
      </c>
      <c r="B1077">
        <v>39558</v>
      </c>
    </row>
    <row r="1078" spans="1:2" x14ac:dyDescent="0.25">
      <c r="A1078">
        <v>1077</v>
      </c>
      <c r="B1078">
        <v>2595</v>
      </c>
    </row>
    <row r="1079" spans="1:2" x14ac:dyDescent="0.25">
      <c r="A1079">
        <v>1078</v>
      </c>
      <c r="B1079">
        <v>5133</v>
      </c>
    </row>
    <row r="1080" spans="1:2" x14ac:dyDescent="0.25">
      <c r="A1080">
        <v>1079</v>
      </c>
      <c r="B1080">
        <v>673</v>
      </c>
    </row>
    <row r="1081" spans="1:2" x14ac:dyDescent="0.25">
      <c r="A1081">
        <v>1080</v>
      </c>
      <c r="B1081">
        <v>8822</v>
      </c>
    </row>
    <row r="1082" spans="1:2" x14ac:dyDescent="0.25">
      <c r="A1082">
        <v>1081</v>
      </c>
      <c r="B1082">
        <v>30252</v>
      </c>
    </row>
    <row r="1083" spans="1:2" x14ac:dyDescent="0.25">
      <c r="A1083">
        <v>1082</v>
      </c>
      <c r="B1083">
        <v>20346</v>
      </c>
    </row>
    <row r="1084" spans="1:2" x14ac:dyDescent="0.25">
      <c r="A1084">
        <v>1083</v>
      </c>
      <c r="B1084">
        <v>20630</v>
      </c>
    </row>
    <row r="1085" spans="1:2" x14ac:dyDescent="0.25">
      <c r="A1085">
        <v>1084</v>
      </c>
      <c r="B1085">
        <v>26086</v>
      </c>
    </row>
    <row r="1086" spans="1:2" x14ac:dyDescent="0.25">
      <c r="A1086">
        <v>1085</v>
      </c>
      <c r="B1086">
        <v>23973</v>
      </c>
    </row>
    <row r="1087" spans="1:2" x14ac:dyDescent="0.25">
      <c r="A1087">
        <v>1086</v>
      </c>
      <c r="B1087">
        <v>34695</v>
      </c>
    </row>
    <row r="1088" spans="1:2" x14ac:dyDescent="0.25">
      <c r="A1088">
        <v>1087</v>
      </c>
      <c r="B1088">
        <v>15199</v>
      </c>
    </row>
    <row r="1089" spans="1:2" x14ac:dyDescent="0.25">
      <c r="A1089">
        <v>1088</v>
      </c>
      <c r="B1089">
        <v>5228</v>
      </c>
    </row>
    <row r="1090" spans="1:2" x14ac:dyDescent="0.25">
      <c r="A1090">
        <v>1089</v>
      </c>
      <c r="B1090">
        <v>29654</v>
      </c>
    </row>
    <row r="1091" spans="1:2" x14ac:dyDescent="0.25">
      <c r="A1091">
        <v>1090</v>
      </c>
      <c r="B1091">
        <v>17677</v>
      </c>
    </row>
    <row r="1092" spans="1:2" x14ac:dyDescent="0.25">
      <c r="A1092">
        <v>1091</v>
      </c>
      <c r="B1092">
        <v>23865</v>
      </c>
    </row>
    <row r="1093" spans="1:2" x14ac:dyDescent="0.25">
      <c r="A1093">
        <v>1092</v>
      </c>
      <c r="B1093">
        <v>16289</v>
      </c>
    </row>
    <row r="1094" spans="1:2" x14ac:dyDescent="0.25">
      <c r="A1094">
        <v>1093</v>
      </c>
      <c r="B1094">
        <v>37194</v>
      </c>
    </row>
    <row r="1095" spans="1:2" x14ac:dyDescent="0.25">
      <c r="A1095">
        <v>1094</v>
      </c>
      <c r="B1095">
        <v>29771</v>
      </c>
    </row>
    <row r="1096" spans="1:2" x14ac:dyDescent="0.25">
      <c r="A1096">
        <v>1095</v>
      </c>
      <c r="B1096">
        <v>21830</v>
      </c>
    </row>
    <row r="1097" spans="1:2" x14ac:dyDescent="0.25">
      <c r="A1097">
        <v>1096</v>
      </c>
      <c r="B1097">
        <v>2589</v>
      </c>
    </row>
    <row r="1098" spans="1:2" x14ac:dyDescent="0.25">
      <c r="A1098">
        <v>1097</v>
      </c>
      <c r="B1098">
        <v>34557</v>
      </c>
    </row>
    <row r="1099" spans="1:2" x14ac:dyDescent="0.25">
      <c r="A1099">
        <v>1098</v>
      </c>
      <c r="B1099">
        <v>7862</v>
      </c>
    </row>
    <row r="1100" spans="1:2" x14ac:dyDescent="0.25">
      <c r="A1100">
        <v>1099</v>
      </c>
      <c r="B1100">
        <v>17091</v>
      </c>
    </row>
    <row r="1101" spans="1:2" x14ac:dyDescent="0.25">
      <c r="A1101">
        <v>1100</v>
      </c>
      <c r="B1101">
        <v>8235</v>
      </c>
    </row>
    <row r="1102" spans="1:2" x14ac:dyDescent="0.25">
      <c r="A1102">
        <v>1101</v>
      </c>
      <c r="B1102">
        <v>4614</v>
      </c>
    </row>
    <row r="1103" spans="1:2" x14ac:dyDescent="0.25">
      <c r="A1103">
        <v>1102</v>
      </c>
      <c r="B1103">
        <v>10398</v>
      </c>
    </row>
    <row r="1104" spans="1:2" x14ac:dyDescent="0.25">
      <c r="A1104">
        <v>1103</v>
      </c>
      <c r="B1104">
        <v>39602</v>
      </c>
    </row>
    <row r="1105" spans="1:2" x14ac:dyDescent="0.25">
      <c r="A1105">
        <v>1104</v>
      </c>
      <c r="B1105">
        <v>29840</v>
      </c>
    </row>
    <row r="1106" spans="1:2" x14ac:dyDescent="0.25">
      <c r="A1106">
        <v>1105</v>
      </c>
      <c r="B1106">
        <v>24579</v>
      </c>
    </row>
    <row r="1107" spans="1:2" x14ac:dyDescent="0.25">
      <c r="A1107">
        <v>1106</v>
      </c>
      <c r="B1107">
        <v>7167</v>
      </c>
    </row>
    <row r="1108" spans="1:2" x14ac:dyDescent="0.25">
      <c r="A1108">
        <v>1107</v>
      </c>
      <c r="B1108">
        <v>8784</v>
      </c>
    </row>
    <row r="1109" spans="1:2" x14ac:dyDescent="0.25">
      <c r="A1109">
        <v>1108</v>
      </c>
      <c r="B1109">
        <v>34167</v>
      </c>
    </row>
    <row r="1110" spans="1:2" x14ac:dyDescent="0.25">
      <c r="A1110">
        <v>1109</v>
      </c>
      <c r="B1110">
        <v>39781</v>
      </c>
    </row>
    <row r="1111" spans="1:2" x14ac:dyDescent="0.25">
      <c r="A1111">
        <v>1110</v>
      </c>
      <c r="B1111">
        <v>38693</v>
      </c>
    </row>
    <row r="1112" spans="1:2" x14ac:dyDescent="0.25">
      <c r="A1112">
        <v>1111</v>
      </c>
      <c r="B1112">
        <v>16682</v>
      </c>
    </row>
    <row r="1113" spans="1:2" x14ac:dyDescent="0.25">
      <c r="A1113">
        <v>1112</v>
      </c>
      <c r="B1113">
        <v>21243</v>
      </c>
    </row>
    <row r="1114" spans="1:2" x14ac:dyDescent="0.25">
      <c r="A1114">
        <v>1113</v>
      </c>
      <c r="B1114">
        <v>35985</v>
      </c>
    </row>
    <row r="1115" spans="1:2" x14ac:dyDescent="0.25">
      <c r="A1115">
        <v>1114</v>
      </c>
      <c r="B1115">
        <v>33804</v>
      </c>
    </row>
    <row r="1116" spans="1:2" x14ac:dyDescent="0.25">
      <c r="A1116">
        <v>1115</v>
      </c>
      <c r="B1116">
        <v>33471</v>
      </c>
    </row>
    <row r="1117" spans="1:2" x14ac:dyDescent="0.25">
      <c r="A1117">
        <v>1116</v>
      </c>
      <c r="B1117">
        <v>40919</v>
      </c>
    </row>
    <row r="1118" spans="1:2" x14ac:dyDescent="0.25">
      <c r="A1118">
        <v>1117</v>
      </c>
      <c r="B1118">
        <v>10566</v>
      </c>
    </row>
    <row r="1119" spans="1:2" x14ac:dyDescent="0.25">
      <c r="A1119">
        <v>1118</v>
      </c>
      <c r="B1119">
        <v>13993</v>
      </c>
    </row>
    <row r="1120" spans="1:2" x14ac:dyDescent="0.25">
      <c r="A1120">
        <v>1119</v>
      </c>
      <c r="B1120">
        <v>13376</v>
      </c>
    </row>
    <row r="1121" spans="1:2" x14ac:dyDescent="0.25">
      <c r="A1121">
        <v>1120</v>
      </c>
      <c r="B1121">
        <v>10145</v>
      </c>
    </row>
    <row r="1122" spans="1:2" x14ac:dyDescent="0.25">
      <c r="A1122">
        <v>1121</v>
      </c>
      <c r="B1122">
        <v>37635</v>
      </c>
    </row>
    <row r="1123" spans="1:2" x14ac:dyDescent="0.25">
      <c r="A1123">
        <v>1122</v>
      </c>
      <c r="B1123">
        <v>2090</v>
      </c>
    </row>
    <row r="1124" spans="1:2" x14ac:dyDescent="0.25">
      <c r="A1124">
        <v>1123</v>
      </c>
      <c r="B1124">
        <v>38533</v>
      </c>
    </row>
    <row r="1125" spans="1:2" x14ac:dyDescent="0.25">
      <c r="A1125">
        <v>1124</v>
      </c>
      <c r="B1125">
        <v>15174</v>
      </c>
    </row>
    <row r="1126" spans="1:2" x14ac:dyDescent="0.25">
      <c r="A1126">
        <v>1125</v>
      </c>
      <c r="B1126">
        <v>5779</v>
      </c>
    </row>
    <row r="1127" spans="1:2" x14ac:dyDescent="0.25">
      <c r="A1127">
        <v>1126</v>
      </c>
      <c r="B1127">
        <v>38437</v>
      </c>
    </row>
    <row r="1128" spans="1:2" x14ac:dyDescent="0.25">
      <c r="A1128">
        <v>1127</v>
      </c>
      <c r="B1128">
        <v>34101</v>
      </c>
    </row>
    <row r="1129" spans="1:2" x14ac:dyDescent="0.25">
      <c r="A1129">
        <v>1128</v>
      </c>
      <c r="B1129">
        <v>33335</v>
      </c>
    </row>
    <row r="1130" spans="1:2" x14ac:dyDescent="0.25">
      <c r="A1130">
        <v>1129</v>
      </c>
      <c r="B1130">
        <v>13391</v>
      </c>
    </row>
    <row r="1131" spans="1:2" x14ac:dyDescent="0.25">
      <c r="A1131">
        <v>1130</v>
      </c>
      <c r="B1131">
        <v>684</v>
      </c>
    </row>
    <row r="1132" spans="1:2" x14ac:dyDescent="0.25">
      <c r="A1132">
        <v>1131</v>
      </c>
      <c r="B1132">
        <v>17606</v>
      </c>
    </row>
    <row r="1133" spans="1:2" x14ac:dyDescent="0.25">
      <c r="A1133">
        <v>1132</v>
      </c>
      <c r="B1133">
        <v>31843</v>
      </c>
    </row>
    <row r="1134" spans="1:2" x14ac:dyDescent="0.25">
      <c r="A1134">
        <v>1133</v>
      </c>
      <c r="B1134">
        <v>17439</v>
      </c>
    </row>
    <row r="1135" spans="1:2" x14ac:dyDescent="0.25">
      <c r="A1135">
        <v>1134</v>
      </c>
      <c r="B1135">
        <v>5365</v>
      </c>
    </row>
    <row r="1136" spans="1:2" x14ac:dyDescent="0.25">
      <c r="A1136">
        <v>1135</v>
      </c>
      <c r="B1136">
        <v>31134</v>
      </c>
    </row>
    <row r="1137" spans="1:2" x14ac:dyDescent="0.25">
      <c r="A1137">
        <v>1136</v>
      </c>
      <c r="B1137">
        <v>24215</v>
      </c>
    </row>
    <row r="1138" spans="1:2" x14ac:dyDescent="0.25">
      <c r="A1138">
        <v>1137</v>
      </c>
      <c r="B1138">
        <v>3472</v>
      </c>
    </row>
    <row r="1139" spans="1:2" x14ac:dyDescent="0.25">
      <c r="A1139">
        <v>1138</v>
      </c>
      <c r="B1139">
        <v>29593</v>
      </c>
    </row>
    <row r="1140" spans="1:2" x14ac:dyDescent="0.25">
      <c r="A1140">
        <v>1139</v>
      </c>
      <c r="B1140">
        <v>8688</v>
      </c>
    </row>
    <row r="1141" spans="1:2" x14ac:dyDescent="0.25">
      <c r="A1141">
        <v>1140</v>
      </c>
      <c r="B1141">
        <v>15291</v>
      </c>
    </row>
    <row r="1142" spans="1:2" x14ac:dyDescent="0.25">
      <c r="A1142">
        <v>1141</v>
      </c>
      <c r="B1142">
        <v>8377</v>
      </c>
    </row>
    <row r="1143" spans="1:2" x14ac:dyDescent="0.25">
      <c r="A1143">
        <v>1142</v>
      </c>
      <c r="B1143">
        <v>40453</v>
      </c>
    </row>
    <row r="1144" spans="1:2" x14ac:dyDescent="0.25">
      <c r="A1144">
        <v>1143</v>
      </c>
      <c r="B1144">
        <v>21263</v>
      </c>
    </row>
    <row r="1145" spans="1:2" x14ac:dyDescent="0.25">
      <c r="A1145">
        <v>1144</v>
      </c>
      <c r="B1145">
        <v>33853</v>
      </c>
    </row>
    <row r="1146" spans="1:2" x14ac:dyDescent="0.25">
      <c r="A1146">
        <v>1145</v>
      </c>
      <c r="B1146">
        <v>33425</v>
      </c>
    </row>
    <row r="1147" spans="1:2" x14ac:dyDescent="0.25">
      <c r="A1147">
        <v>1146</v>
      </c>
      <c r="B1147">
        <v>34986</v>
      </c>
    </row>
    <row r="1148" spans="1:2" x14ac:dyDescent="0.25">
      <c r="A1148">
        <v>1147</v>
      </c>
      <c r="B1148">
        <v>13944</v>
      </c>
    </row>
    <row r="1149" spans="1:2" x14ac:dyDescent="0.25">
      <c r="A1149">
        <v>1148</v>
      </c>
      <c r="B1149">
        <v>12784</v>
      </c>
    </row>
    <row r="1150" spans="1:2" x14ac:dyDescent="0.25">
      <c r="A1150">
        <v>1149</v>
      </c>
      <c r="B1150">
        <v>18489</v>
      </c>
    </row>
    <row r="1151" spans="1:2" x14ac:dyDescent="0.25">
      <c r="A1151">
        <v>1150</v>
      </c>
      <c r="B1151">
        <v>3787</v>
      </c>
    </row>
    <row r="1152" spans="1:2" x14ac:dyDescent="0.25">
      <c r="A1152">
        <v>1151</v>
      </c>
      <c r="B1152">
        <v>36328</v>
      </c>
    </row>
    <row r="1153" spans="1:2" x14ac:dyDescent="0.25">
      <c r="A1153">
        <v>1152</v>
      </c>
      <c r="B1153">
        <v>26211</v>
      </c>
    </row>
    <row r="1154" spans="1:2" x14ac:dyDescent="0.25">
      <c r="A1154">
        <v>1153</v>
      </c>
      <c r="B1154">
        <v>34138</v>
      </c>
    </row>
    <row r="1155" spans="1:2" x14ac:dyDescent="0.25">
      <c r="A1155">
        <v>1154</v>
      </c>
      <c r="B1155">
        <v>32409</v>
      </c>
    </row>
    <row r="1156" spans="1:2" x14ac:dyDescent="0.25">
      <c r="A1156">
        <v>1155</v>
      </c>
      <c r="B1156">
        <v>13428</v>
      </c>
    </row>
    <row r="1157" spans="1:2" x14ac:dyDescent="0.25">
      <c r="A1157">
        <v>1156</v>
      </c>
      <c r="B1157">
        <v>9611</v>
      </c>
    </row>
    <row r="1158" spans="1:2" x14ac:dyDescent="0.25">
      <c r="A1158">
        <v>1157</v>
      </c>
      <c r="B1158">
        <v>22023</v>
      </c>
    </row>
    <row r="1159" spans="1:2" x14ac:dyDescent="0.25">
      <c r="A1159">
        <v>1158</v>
      </c>
      <c r="B1159">
        <v>13806</v>
      </c>
    </row>
    <row r="1160" spans="1:2" x14ac:dyDescent="0.25">
      <c r="A1160">
        <v>1159</v>
      </c>
      <c r="B1160">
        <v>32794</v>
      </c>
    </row>
    <row r="1161" spans="1:2" x14ac:dyDescent="0.25">
      <c r="A1161">
        <v>1160</v>
      </c>
      <c r="B1161">
        <v>34530</v>
      </c>
    </row>
    <row r="1162" spans="1:2" x14ac:dyDescent="0.25">
      <c r="A1162">
        <v>1161</v>
      </c>
      <c r="B1162">
        <v>37466</v>
      </c>
    </row>
    <row r="1163" spans="1:2" x14ac:dyDescent="0.25">
      <c r="A1163">
        <v>1162</v>
      </c>
      <c r="B1163">
        <v>33619</v>
      </c>
    </row>
    <row r="1164" spans="1:2" x14ac:dyDescent="0.25">
      <c r="A1164">
        <v>1163</v>
      </c>
      <c r="B1164">
        <v>28884</v>
      </c>
    </row>
    <row r="1165" spans="1:2" x14ac:dyDescent="0.25">
      <c r="A1165">
        <v>1164</v>
      </c>
      <c r="B1165">
        <v>5116</v>
      </c>
    </row>
    <row r="1166" spans="1:2" x14ac:dyDescent="0.25">
      <c r="A1166">
        <v>1165</v>
      </c>
      <c r="B1166">
        <v>39536</v>
      </c>
    </row>
    <row r="1167" spans="1:2" x14ac:dyDescent="0.25">
      <c r="A1167">
        <v>1166</v>
      </c>
      <c r="B1167">
        <v>17340</v>
      </c>
    </row>
    <row r="1168" spans="1:2" x14ac:dyDescent="0.25">
      <c r="A1168">
        <v>1167</v>
      </c>
      <c r="B1168">
        <v>12661</v>
      </c>
    </row>
    <row r="1169" spans="1:2" x14ac:dyDescent="0.25">
      <c r="A1169">
        <v>1168</v>
      </c>
      <c r="B1169">
        <v>39559</v>
      </c>
    </row>
    <row r="1170" spans="1:2" x14ac:dyDescent="0.25">
      <c r="A1170">
        <v>1169</v>
      </c>
      <c r="B1170">
        <v>34414</v>
      </c>
    </row>
    <row r="1171" spans="1:2" x14ac:dyDescent="0.25">
      <c r="A1171">
        <v>1170</v>
      </c>
      <c r="B1171">
        <v>8601</v>
      </c>
    </row>
    <row r="1172" spans="1:2" x14ac:dyDescent="0.25">
      <c r="A1172">
        <v>1171</v>
      </c>
      <c r="B1172">
        <v>3443</v>
      </c>
    </row>
    <row r="1173" spans="1:2" x14ac:dyDescent="0.25">
      <c r="A1173">
        <v>1172</v>
      </c>
      <c r="B1173">
        <v>35206</v>
      </c>
    </row>
    <row r="1174" spans="1:2" x14ac:dyDescent="0.25">
      <c r="A1174">
        <v>1173</v>
      </c>
      <c r="B1174">
        <v>26422</v>
      </c>
    </row>
    <row r="1175" spans="1:2" x14ac:dyDescent="0.25">
      <c r="A1175">
        <v>1174</v>
      </c>
      <c r="B1175">
        <v>28477</v>
      </c>
    </row>
    <row r="1176" spans="1:2" x14ac:dyDescent="0.25">
      <c r="A1176">
        <v>1175</v>
      </c>
      <c r="B1176">
        <v>7729</v>
      </c>
    </row>
    <row r="1177" spans="1:2" x14ac:dyDescent="0.25">
      <c r="A1177">
        <v>1176</v>
      </c>
      <c r="B1177">
        <v>27626</v>
      </c>
    </row>
    <row r="1178" spans="1:2" x14ac:dyDescent="0.25">
      <c r="A1178">
        <v>1177</v>
      </c>
      <c r="B1178">
        <v>36726</v>
      </c>
    </row>
    <row r="1179" spans="1:2" x14ac:dyDescent="0.25">
      <c r="A1179">
        <v>1178</v>
      </c>
      <c r="B1179">
        <v>37555</v>
      </c>
    </row>
    <row r="1180" spans="1:2" x14ac:dyDescent="0.25">
      <c r="A1180">
        <v>1179</v>
      </c>
      <c r="B1180">
        <v>2487</v>
      </c>
    </row>
    <row r="1181" spans="1:2" x14ac:dyDescent="0.25">
      <c r="A1181">
        <v>1180</v>
      </c>
      <c r="B1181">
        <v>31505</v>
      </c>
    </row>
    <row r="1182" spans="1:2" x14ac:dyDescent="0.25">
      <c r="A1182">
        <v>1181</v>
      </c>
      <c r="B1182">
        <v>38327</v>
      </c>
    </row>
    <row r="1183" spans="1:2" x14ac:dyDescent="0.25">
      <c r="A1183">
        <v>1182</v>
      </c>
      <c r="B1183">
        <v>4533</v>
      </c>
    </row>
    <row r="1184" spans="1:2" x14ac:dyDescent="0.25">
      <c r="A1184">
        <v>1183</v>
      </c>
      <c r="B1184">
        <v>9018</v>
      </c>
    </row>
    <row r="1185" spans="1:2" x14ac:dyDescent="0.25">
      <c r="A1185">
        <v>1184</v>
      </c>
      <c r="B1185">
        <v>40674</v>
      </c>
    </row>
    <row r="1186" spans="1:2" x14ac:dyDescent="0.25">
      <c r="A1186">
        <v>1185</v>
      </c>
      <c r="B1186">
        <v>32889</v>
      </c>
    </row>
    <row r="1187" spans="1:2" x14ac:dyDescent="0.25">
      <c r="A1187">
        <v>1186</v>
      </c>
      <c r="B1187">
        <v>5226</v>
      </c>
    </row>
    <row r="1188" spans="1:2" x14ac:dyDescent="0.25">
      <c r="A1188">
        <v>1187</v>
      </c>
      <c r="B1188">
        <v>37322</v>
      </c>
    </row>
    <row r="1189" spans="1:2" x14ac:dyDescent="0.25">
      <c r="A1189">
        <v>1188</v>
      </c>
      <c r="B1189">
        <v>18781</v>
      </c>
    </row>
    <row r="1190" spans="1:2" x14ac:dyDescent="0.25">
      <c r="A1190">
        <v>1189</v>
      </c>
      <c r="B1190">
        <v>34668</v>
      </c>
    </row>
    <row r="1191" spans="1:2" x14ac:dyDescent="0.25">
      <c r="A1191">
        <v>1190</v>
      </c>
      <c r="B1191">
        <v>13333</v>
      </c>
    </row>
    <row r="1192" spans="1:2" x14ac:dyDescent="0.25">
      <c r="A1192">
        <v>1191</v>
      </c>
      <c r="B1192">
        <v>29732</v>
      </c>
    </row>
    <row r="1193" spans="1:2" x14ac:dyDescent="0.25">
      <c r="A1193">
        <v>1192</v>
      </c>
      <c r="B1193">
        <v>11673</v>
      </c>
    </row>
    <row r="1194" spans="1:2" x14ac:dyDescent="0.25">
      <c r="A1194">
        <v>1193</v>
      </c>
      <c r="B1194">
        <v>19849</v>
      </c>
    </row>
    <row r="1195" spans="1:2" x14ac:dyDescent="0.25">
      <c r="A1195">
        <v>1194</v>
      </c>
      <c r="B1195">
        <v>16165</v>
      </c>
    </row>
    <row r="1196" spans="1:2" x14ac:dyDescent="0.25">
      <c r="A1196">
        <v>1195</v>
      </c>
      <c r="B1196">
        <v>36097</v>
      </c>
    </row>
    <row r="1197" spans="1:2" x14ac:dyDescent="0.25">
      <c r="A1197">
        <v>1196</v>
      </c>
      <c r="B1197">
        <v>27541</v>
      </c>
    </row>
    <row r="1198" spans="1:2" x14ac:dyDescent="0.25">
      <c r="A1198">
        <v>1197</v>
      </c>
      <c r="B1198">
        <v>13215</v>
      </c>
    </row>
    <row r="1199" spans="1:2" x14ac:dyDescent="0.25">
      <c r="A1199">
        <v>1198</v>
      </c>
      <c r="B1199">
        <v>27303</v>
      </c>
    </row>
    <row r="1200" spans="1:2" x14ac:dyDescent="0.25">
      <c r="A1200">
        <v>1199</v>
      </c>
      <c r="B1200">
        <v>21029</v>
      </c>
    </row>
    <row r="1201" spans="1:2" x14ac:dyDescent="0.25">
      <c r="A1201">
        <v>1200</v>
      </c>
      <c r="B1201">
        <v>1178</v>
      </c>
    </row>
    <row r="1202" spans="1:2" x14ac:dyDescent="0.25">
      <c r="A1202">
        <v>1201</v>
      </c>
      <c r="B1202">
        <v>35691</v>
      </c>
    </row>
    <row r="1203" spans="1:2" x14ac:dyDescent="0.25">
      <c r="A1203">
        <v>1202</v>
      </c>
      <c r="B1203">
        <v>8354</v>
      </c>
    </row>
    <row r="1204" spans="1:2" x14ac:dyDescent="0.25">
      <c r="A1204">
        <v>1203</v>
      </c>
      <c r="B1204">
        <v>14728</v>
      </c>
    </row>
    <row r="1205" spans="1:2" x14ac:dyDescent="0.25">
      <c r="A1205">
        <v>1204</v>
      </c>
      <c r="B1205">
        <v>10206</v>
      </c>
    </row>
    <row r="1206" spans="1:2" x14ac:dyDescent="0.25">
      <c r="A1206">
        <v>1205</v>
      </c>
      <c r="B1206">
        <v>19200</v>
      </c>
    </row>
    <row r="1207" spans="1:2" x14ac:dyDescent="0.25">
      <c r="A1207">
        <v>1206</v>
      </c>
      <c r="B1207">
        <v>6890</v>
      </c>
    </row>
    <row r="1208" spans="1:2" x14ac:dyDescent="0.25">
      <c r="A1208">
        <v>1207</v>
      </c>
      <c r="B1208">
        <v>6210</v>
      </c>
    </row>
    <row r="1209" spans="1:2" x14ac:dyDescent="0.25">
      <c r="A1209">
        <v>1208</v>
      </c>
      <c r="B1209">
        <v>41284</v>
      </c>
    </row>
    <row r="1210" spans="1:2" x14ac:dyDescent="0.25">
      <c r="A1210">
        <v>1209</v>
      </c>
      <c r="B1210">
        <v>8156</v>
      </c>
    </row>
    <row r="1211" spans="1:2" x14ac:dyDescent="0.25">
      <c r="A1211">
        <v>1210</v>
      </c>
      <c r="B1211">
        <v>5394</v>
      </c>
    </row>
    <row r="1212" spans="1:2" x14ac:dyDescent="0.25">
      <c r="A1212">
        <v>1211</v>
      </c>
      <c r="B1212">
        <v>31860</v>
      </c>
    </row>
    <row r="1213" spans="1:2" x14ac:dyDescent="0.25">
      <c r="A1213">
        <v>1212</v>
      </c>
      <c r="B1213">
        <v>38945</v>
      </c>
    </row>
    <row r="1214" spans="1:2" x14ac:dyDescent="0.25">
      <c r="A1214">
        <v>1213</v>
      </c>
      <c r="B1214">
        <v>32338</v>
      </c>
    </row>
    <row r="1215" spans="1:2" x14ac:dyDescent="0.25">
      <c r="A1215">
        <v>1214</v>
      </c>
      <c r="B1215">
        <v>16003</v>
      </c>
    </row>
    <row r="1216" spans="1:2" x14ac:dyDescent="0.25">
      <c r="A1216">
        <v>1215</v>
      </c>
      <c r="B1216">
        <v>4847</v>
      </c>
    </row>
    <row r="1217" spans="1:2" x14ac:dyDescent="0.25">
      <c r="A1217">
        <v>1216</v>
      </c>
      <c r="B1217">
        <v>9009</v>
      </c>
    </row>
    <row r="1218" spans="1:2" x14ac:dyDescent="0.25">
      <c r="A1218">
        <v>1217</v>
      </c>
      <c r="B1218">
        <v>16424</v>
      </c>
    </row>
    <row r="1219" spans="1:2" x14ac:dyDescent="0.25">
      <c r="A1219">
        <v>1218</v>
      </c>
      <c r="B1219">
        <v>13979</v>
      </c>
    </row>
    <row r="1220" spans="1:2" x14ac:dyDescent="0.25">
      <c r="A1220">
        <v>1219</v>
      </c>
      <c r="B1220">
        <v>1722</v>
      </c>
    </row>
    <row r="1221" spans="1:2" x14ac:dyDescent="0.25">
      <c r="A1221">
        <v>1220</v>
      </c>
      <c r="B1221">
        <v>39488</v>
      </c>
    </row>
    <row r="1222" spans="1:2" x14ac:dyDescent="0.25">
      <c r="A1222">
        <v>1221</v>
      </c>
      <c r="B1222">
        <v>15217</v>
      </c>
    </row>
    <row r="1223" spans="1:2" x14ac:dyDescent="0.25">
      <c r="A1223">
        <v>1222</v>
      </c>
      <c r="B1223">
        <v>32931</v>
      </c>
    </row>
    <row r="1224" spans="1:2" x14ac:dyDescent="0.25">
      <c r="A1224">
        <v>1223</v>
      </c>
      <c r="B1224">
        <v>18567</v>
      </c>
    </row>
    <row r="1225" spans="1:2" x14ac:dyDescent="0.25">
      <c r="A1225">
        <v>1224</v>
      </c>
      <c r="B1225">
        <v>38772</v>
      </c>
    </row>
    <row r="1226" spans="1:2" x14ac:dyDescent="0.25">
      <c r="A1226">
        <v>1225</v>
      </c>
      <c r="B1226">
        <v>34371</v>
      </c>
    </row>
    <row r="1227" spans="1:2" x14ac:dyDescent="0.25">
      <c r="A1227">
        <v>1226</v>
      </c>
      <c r="B1227">
        <v>34614</v>
      </c>
    </row>
    <row r="1228" spans="1:2" x14ac:dyDescent="0.25">
      <c r="A1228">
        <v>1227</v>
      </c>
      <c r="B1228">
        <v>31475</v>
      </c>
    </row>
    <row r="1229" spans="1:2" x14ac:dyDescent="0.25">
      <c r="A1229">
        <v>1228</v>
      </c>
      <c r="B1229">
        <v>36514</v>
      </c>
    </row>
    <row r="1230" spans="1:2" x14ac:dyDescent="0.25">
      <c r="A1230">
        <v>1229</v>
      </c>
      <c r="B1230">
        <v>13533</v>
      </c>
    </row>
    <row r="1231" spans="1:2" x14ac:dyDescent="0.25">
      <c r="A1231">
        <v>1230</v>
      </c>
      <c r="B1231">
        <v>23639</v>
      </c>
    </row>
    <row r="1232" spans="1:2" x14ac:dyDescent="0.25">
      <c r="A1232">
        <v>1231</v>
      </c>
      <c r="B1232">
        <v>10191</v>
      </c>
    </row>
    <row r="1233" spans="1:2" x14ac:dyDescent="0.25">
      <c r="A1233">
        <v>1232</v>
      </c>
      <c r="B1233">
        <v>28095</v>
      </c>
    </row>
    <row r="1234" spans="1:2" x14ac:dyDescent="0.25">
      <c r="A1234">
        <v>1233</v>
      </c>
      <c r="B1234">
        <v>40817</v>
      </c>
    </row>
    <row r="1235" spans="1:2" x14ac:dyDescent="0.25">
      <c r="A1235">
        <v>1234</v>
      </c>
      <c r="B1235">
        <v>26256</v>
      </c>
    </row>
    <row r="1236" spans="1:2" x14ac:dyDescent="0.25">
      <c r="A1236">
        <v>1235</v>
      </c>
      <c r="B1236">
        <v>6631</v>
      </c>
    </row>
    <row r="1237" spans="1:2" x14ac:dyDescent="0.25">
      <c r="A1237">
        <v>1236</v>
      </c>
      <c r="B1237">
        <v>24008</v>
      </c>
    </row>
    <row r="1238" spans="1:2" x14ac:dyDescent="0.25">
      <c r="A1238">
        <v>1237</v>
      </c>
      <c r="B1238">
        <v>16089</v>
      </c>
    </row>
    <row r="1239" spans="1:2" x14ac:dyDescent="0.25">
      <c r="A1239">
        <v>1238</v>
      </c>
      <c r="B1239">
        <v>17144</v>
      </c>
    </row>
    <row r="1240" spans="1:2" x14ac:dyDescent="0.25">
      <c r="A1240">
        <v>1239</v>
      </c>
      <c r="B1240">
        <v>16951</v>
      </c>
    </row>
    <row r="1241" spans="1:2" x14ac:dyDescent="0.25">
      <c r="A1241">
        <v>1240</v>
      </c>
      <c r="B1241">
        <v>11018</v>
      </c>
    </row>
    <row r="1242" spans="1:2" x14ac:dyDescent="0.25">
      <c r="A1242">
        <v>1241</v>
      </c>
      <c r="B1242">
        <v>30879</v>
      </c>
    </row>
    <row r="1243" spans="1:2" x14ac:dyDescent="0.25">
      <c r="A1243">
        <v>1242</v>
      </c>
      <c r="B1243">
        <v>22327</v>
      </c>
    </row>
    <row r="1244" spans="1:2" x14ac:dyDescent="0.25">
      <c r="A1244">
        <v>1243</v>
      </c>
      <c r="B1244">
        <v>22807</v>
      </c>
    </row>
    <row r="1245" spans="1:2" x14ac:dyDescent="0.25">
      <c r="A1245">
        <v>1244</v>
      </c>
      <c r="B1245">
        <v>34351</v>
      </c>
    </row>
    <row r="1246" spans="1:2" x14ac:dyDescent="0.25">
      <c r="A1246">
        <v>1245</v>
      </c>
      <c r="B1246">
        <v>36523</v>
      </c>
    </row>
    <row r="1247" spans="1:2" x14ac:dyDescent="0.25">
      <c r="A1247">
        <v>1246</v>
      </c>
      <c r="B1247">
        <v>6544</v>
      </c>
    </row>
    <row r="1248" spans="1:2" x14ac:dyDescent="0.25">
      <c r="A1248">
        <v>1247</v>
      </c>
      <c r="B1248">
        <v>40902</v>
      </c>
    </row>
    <row r="1249" spans="1:2" x14ac:dyDescent="0.25">
      <c r="A1249">
        <v>1248</v>
      </c>
      <c r="B1249">
        <v>39635</v>
      </c>
    </row>
    <row r="1250" spans="1:2" x14ac:dyDescent="0.25">
      <c r="A1250">
        <v>1249</v>
      </c>
      <c r="B1250">
        <v>5014</v>
      </c>
    </row>
    <row r="1251" spans="1:2" x14ac:dyDescent="0.25">
      <c r="A1251">
        <v>1250</v>
      </c>
      <c r="B1251">
        <v>13290</v>
      </c>
    </row>
    <row r="1252" spans="1:2" x14ac:dyDescent="0.25">
      <c r="A1252">
        <v>1251</v>
      </c>
      <c r="B1252">
        <v>26057</v>
      </c>
    </row>
    <row r="1253" spans="1:2" x14ac:dyDescent="0.25">
      <c r="A1253">
        <v>1252</v>
      </c>
      <c r="B1253">
        <v>19604</v>
      </c>
    </row>
    <row r="1254" spans="1:2" x14ac:dyDescent="0.25">
      <c r="A1254">
        <v>1253</v>
      </c>
      <c r="B1254">
        <v>38800</v>
      </c>
    </row>
    <row r="1255" spans="1:2" x14ac:dyDescent="0.25">
      <c r="A1255">
        <v>1254</v>
      </c>
      <c r="B1255">
        <v>2377</v>
      </c>
    </row>
    <row r="1256" spans="1:2" x14ac:dyDescent="0.25">
      <c r="A1256">
        <v>1255</v>
      </c>
      <c r="B1256">
        <v>13431</v>
      </c>
    </row>
    <row r="1257" spans="1:2" x14ac:dyDescent="0.25">
      <c r="A1257">
        <v>1256</v>
      </c>
      <c r="B1257">
        <v>17697</v>
      </c>
    </row>
    <row r="1258" spans="1:2" x14ac:dyDescent="0.25">
      <c r="A1258">
        <v>1257</v>
      </c>
      <c r="B1258">
        <v>39105</v>
      </c>
    </row>
    <row r="1259" spans="1:2" x14ac:dyDescent="0.25">
      <c r="A1259">
        <v>1258</v>
      </c>
      <c r="B1259">
        <v>23603</v>
      </c>
    </row>
    <row r="1260" spans="1:2" x14ac:dyDescent="0.25">
      <c r="A1260">
        <v>1259</v>
      </c>
      <c r="B1260">
        <v>24619</v>
      </c>
    </row>
    <row r="1261" spans="1:2" x14ac:dyDescent="0.25">
      <c r="A1261">
        <v>1260</v>
      </c>
      <c r="B1261">
        <v>40125</v>
      </c>
    </row>
    <row r="1262" spans="1:2" x14ac:dyDescent="0.25">
      <c r="A1262">
        <v>1261</v>
      </c>
      <c r="B1262">
        <v>3950</v>
      </c>
    </row>
    <row r="1263" spans="1:2" x14ac:dyDescent="0.25">
      <c r="A1263">
        <v>1262</v>
      </c>
      <c r="B1263">
        <v>34232</v>
      </c>
    </row>
    <row r="1264" spans="1:2" x14ac:dyDescent="0.25">
      <c r="A1264">
        <v>1263</v>
      </c>
      <c r="B1264">
        <v>1951</v>
      </c>
    </row>
    <row r="1265" spans="1:2" x14ac:dyDescent="0.25">
      <c r="A1265">
        <v>1264</v>
      </c>
      <c r="B1265">
        <v>30366</v>
      </c>
    </row>
    <row r="1266" spans="1:2" x14ac:dyDescent="0.25">
      <c r="A1266">
        <v>1265</v>
      </c>
      <c r="B1266">
        <v>2890</v>
      </c>
    </row>
    <row r="1267" spans="1:2" x14ac:dyDescent="0.25">
      <c r="A1267">
        <v>1266</v>
      </c>
      <c r="B1267">
        <v>35664</v>
      </c>
    </row>
    <row r="1268" spans="1:2" x14ac:dyDescent="0.25">
      <c r="A1268">
        <v>1267</v>
      </c>
      <c r="B1268">
        <v>36793</v>
      </c>
    </row>
    <row r="1269" spans="1:2" x14ac:dyDescent="0.25">
      <c r="A1269">
        <v>1268</v>
      </c>
      <c r="B1269">
        <v>30728</v>
      </c>
    </row>
    <row r="1270" spans="1:2" x14ac:dyDescent="0.25">
      <c r="A1270">
        <v>1269</v>
      </c>
      <c r="B1270">
        <v>6823</v>
      </c>
    </row>
    <row r="1271" spans="1:2" x14ac:dyDescent="0.25">
      <c r="A1271">
        <v>1270</v>
      </c>
      <c r="B1271">
        <v>25041</v>
      </c>
    </row>
    <row r="1272" spans="1:2" x14ac:dyDescent="0.25">
      <c r="A1272">
        <v>1271</v>
      </c>
      <c r="B1272">
        <v>34001</v>
      </c>
    </row>
    <row r="1273" spans="1:2" x14ac:dyDescent="0.25">
      <c r="A1273">
        <v>1272</v>
      </c>
      <c r="B1273">
        <v>30578</v>
      </c>
    </row>
    <row r="1274" spans="1:2" x14ac:dyDescent="0.25">
      <c r="A1274">
        <v>1273</v>
      </c>
      <c r="B1274">
        <v>31319</v>
      </c>
    </row>
    <row r="1275" spans="1:2" x14ac:dyDescent="0.25">
      <c r="A1275">
        <v>1274</v>
      </c>
      <c r="B1275">
        <v>24967</v>
      </c>
    </row>
    <row r="1276" spans="1:2" x14ac:dyDescent="0.25">
      <c r="A1276">
        <v>1275</v>
      </c>
      <c r="B1276">
        <v>36390</v>
      </c>
    </row>
    <row r="1277" spans="1:2" x14ac:dyDescent="0.25">
      <c r="A1277">
        <v>1276</v>
      </c>
      <c r="B1277">
        <v>2539</v>
      </c>
    </row>
    <row r="1278" spans="1:2" x14ac:dyDescent="0.25">
      <c r="A1278">
        <v>1277</v>
      </c>
      <c r="B1278">
        <v>1790</v>
      </c>
    </row>
    <row r="1279" spans="1:2" x14ac:dyDescent="0.25">
      <c r="A1279">
        <v>1278</v>
      </c>
      <c r="B1279">
        <v>40255</v>
      </c>
    </row>
    <row r="1280" spans="1:2" x14ac:dyDescent="0.25">
      <c r="A1280">
        <v>1279</v>
      </c>
      <c r="B1280">
        <v>662</v>
      </c>
    </row>
    <row r="1281" spans="1:2" x14ac:dyDescent="0.25">
      <c r="A1281">
        <v>1280</v>
      </c>
      <c r="B1281">
        <v>22579</v>
      </c>
    </row>
    <row r="1282" spans="1:2" x14ac:dyDescent="0.25">
      <c r="A1282">
        <v>1281</v>
      </c>
      <c r="B1282">
        <v>40586</v>
      </c>
    </row>
    <row r="1283" spans="1:2" x14ac:dyDescent="0.25">
      <c r="A1283">
        <v>1282</v>
      </c>
      <c r="B1283">
        <v>40696</v>
      </c>
    </row>
    <row r="1284" spans="1:2" x14ac:dyDescent="0.25">
      <c r="A1284">
        <v>1283</v>
      </c>
      <c r="B1284">
        <v>31529</v>
      </c>
    </row>
    <row r="1285" spans="1:2" x14ac:dyDescent="0.25">
      <c r="A1285">
        <v>1284</v>
      </c>
      <c r="B1285">
        <v>13752</v>
      </c>
    </row>
    <row r="1286" spans="1:2" x14ac:dyDescent="0.25">
      <c r="A1286">
        <v>1285</v>
      </c>
      <c r="B1286">
        <v>2369</v>
      </c>
    </row>
    <row r="1287" spans="1:2" x14ac:dyDescent="0.25">
      <c r="A1287">
        <v>1286</v>
      </c>
      <c r="B1287">
        <v>11033</v>
      </c>
    </row>
    <row r="1288" spans="1:2" x14ac:dyDescent="0.25">
      <c r="A1288">
        <v>1287</v>
      </c>
      <c r="B1288">
        <v>37853</v>
      </c>
    </row>
    <row r="1289" spans="1:2" x14ac:dyDescent="0.25">
      <c r="A1289">
        <v>1288</v>
      </c>
      <c r="B1289">
        <v>37350</v>
      </c>
    </row>
    <row r="1290" spans="1:2" x14ac:dyDescent="0.25">
      <c r="A1290">
        <v>1289</v>
      </c>
      <c r="B1290">
        <v>27350</v>
      </c>
    </row>
    <row r="1291" spans="1:2" x14ac:dyDescent="0.25">
      <c r="A1291">
        <v>1290</v>
      </c>
      <c r="B1291">
        <v>5578</v>
      </c>
    </row>
    <row r="1292" spans="1:2" x14ac:dyDescent="0.25">
      <c r="A1292">
        <v>1291</v>
      </c>
      <c r="B1292">
        <v>30204</v>
      </c>
    </row>
    <row r="1293" spans="1:2" x14ac:dyDescent="0.25">
      <c r="A1293">
        <v>1292</v>
      </c>
      <c r="B1293">
        <v>40591</v>
      </c>
    </row>
    <row r="1294" spans="1:2" x14ac:dyDescent="0.25">
      <c r="A1294">
        <v>1293</v>
      </c>
      <c r="B1294">
        <v>19662</v>
      </c>
    </row>
    <row r="1295" spans="1:2" x14ac:dyDescent="0.25">
      <c r="A1295">
        <v>1294</v>
      </c>
      <c r="B1295">
        <v>12972</v>
      </c>
    </row>
    <row r="1296" spans="1:2" x14ac:dyDescent="0.25">
      <c r="A1296">
        <v>1295</v>
      </c>
      <c r="B1296">
        <v>649</v>
      </c>
    </row>
    <row r="1297" spans="1:2" x14ac:dyDescent="0.25">
      <c r="A1297">
        <v>1296</v>
      </c>
      <c r="B1297">
        <v>41051</v>
      </c>
    </row>
    <row r="1298" spans="1:2" x14ac:dyDescent="0.25">
      <c r="A1298">
        <v>1297</v>
      </c>
      <c r="B1298">
        <v>13990</v>
      </c>
    </row>
    <row r="1299" spans="1:2" x14ac:dyDescent="0.25">
      <c r="A1299">
        <v>1298</v>
      </c>
      <c r="B1299">
        <v>25779</v>
      </c>
    </row>
    <row r="1300" spans="1:2" x14ac:dyDescent="0.25">
      <c r="A1300">
        <v>1299</v>
      </c>
      <c r="B1300">
        <v>12979</v>
      </c>
    </row>
    <row r="1301" spans="1:2" x14ac:dyDescent="0.25">
      <c r="A1301">
        <v>1300</v>
      </c>
      <c r="B1301">
        <v>35787</v>
      </c>
    </row>
    <row r="1302" spans="1:2" x14ac:dyDescent="0.25">
      <c r="A1302">
        <v>1301</v>
      </c>
      <c r="B1302">
        <v>4778</v>
      </c>
    </row>
    <row r="1303" spans="1:2" x14ac:dyDescent="0.25">
      <c r="A1303">
        <v>1302</v>
      </c>
      <c r="B1303">
        <v>25691</v>
      </c>
    </row>
    <row r="1304" spans="1:2" x14ac:dyDescent="0.25">
      <c r="A1304">
        <v>1303</v>
      </c>
      <c r="B1304">
        <v>5620</v>
      </c>
    </row>
    <row r="1305" spans="1:2" x14ac:dyDescent="0.25">
      <c r="A1305">
        <v>1304</v>
      </c>
      <c r="B1305">
        <v>35732</v>
      </c>
    </row>
    <row r="1306" spans="1:2" x14ac:dyDescent="0.25">
      <c r="A1306">
        <v>1305</v>
      </c>
      <c r="B1306">
        <v>2610</v>
      </c>
    </row>
    <row r="1307" spans="1:2" x14ac:dyDescent="0.25">
      <c r="A1307">
        <v>1306</v>
      </c>
      <c r="B1307">
        <v>21913</v>
      </c>
    </row>
    <row r="1308" spans="1:2" x14ac:dyDescent="0.25">
      <c r="A1308">
        <v>1307</v>
      </c>
      <c r="B1308">
        <v>4403</v>
      </c>
    </row>
    <row r="1309" spans="1:2" x14ac:dyDescent="0.25">
      <c r="A1309">
        <v>1308</v>
      </c>
      <c r="B1309">
        <v>32877</v>
      </c>
    </row>
    <row r="1310" spans="1:2" x14ac:dyDescent="0.25">
      <c r="A1310">
        <v>1309</v>
      </c>
      <c r="B1310">
        <v>3046</v>
      </c>
    </row>
    <row r="1311" spans="1:2" x14ac:dyDescent="0.25">
      <c r="A1311">
        <v>1310</v>
      </c>
      <c r="B1311">
        <v>8800</v>
      </c>
    </row>
    <row r="1312" spans="1:2" x14ac:dyDescent="0.25">
      <c r="A1312">
        <v>1311</v>
      </c>
      <c r="B1312">
        <v>14823</v>
      </c>
    </row>
    <row r="1313" spans="1:2" x14ac:dyDescent="0.25">
      <c r="A1313">
        <v>1312</v>
      </c>
      <c r="B1313">
        <v>29408</v>
      </c>
    </row>
    <row r="1314" spans="1:2" x14ac:dyDescent="0.25">
      <c r="A1314">
        <v>1313</v>
      </c>
      <c r="B1314">
        <v>15594</v>
      </c>
    </row>
    <row r="1315" spans="1:2" x14ac:dyDescent="0.25">
      <c r="A1315">
        <v>1314</v>
      </c>
      <c r="B1315">
        <v>25074</v>
      </c>
    </row>
    <row r="1316" spans="1:2" x14ac:dyDescent="0.25">
      <c r="A1316">
        <v>1315</v>
      </c>
      <c r="B1316">
        <v>28538</v>
      </c>
    </row>
    <row r="1317" spans="1:2" x14ac:dyDescent="0.25">
      <c r="A1317">
        <v>1316</v>
      </c>
      <c r="B1317">
        <v>17299</v>
      </c>
    </row>
    <row r="1318" spans="1:2" x14ac:dyDescent="0.25">
      <c r="A1318">
        <v>1317</v>
      </c>
      <c r="B1318">
        <v>23486</v>
      </c>
    </row>
    <row r="1319" spans="1:2" x14ac:dyDescent="0.25">
      <c r="A1319">
        <v>1318</v>
      </c>
      <c r="B1319">
        <v>19307</v>
      </c>
    </row>
    <row r="1320" spans="1:2" x14ac:dyDescent="0.25">
      <c r="A1320">
        <v>1319</v>
      </c>
      <c r="B1320">
        <v>39701</v>
      </c>
    </row>
    <row r="1321" spans="1:2" x14ac:dyDescent="0.25">
      <c r="A1321">
        <v>1320</v>
      </c>
      <c r="B1321">
        <v>34912</v>
      </c>
    </row>
    <row r="1322" spans="1:2" x14ac:dyDescent="0.25">
      <c r="A1322">
        <v>1321</v>
      </c>
      <c r="B1322">
        <v>1802</v>
      </c>
    </row>
    <row r="1323" spans="1:2" x14ac:dyDescent="0.25">
      <c r="A1323">
        <v>1322</v>
      </c>
      <c r="B1323">
        <v>27075</v>
      </c>
    </row>
    <row r="1324" spans="1:2" x14ac:dyDescent="0.25">
      <c r="A1324">
        <v>1323</v>
      </c>
      <c r="B1324">
        <v>14977</v>
      </c>
    </row>
    <row r="1325" spans="1:2" x14ac:dyDescent="0.25">
      <c r="A1325">
        <v>1324</v>
      </c>
      <c r="B1325">
        <v>11028</v>
      </c>
    </row>
    <row r="1326" spans="1:2" x14ac:dyDescent="0.25">
      <c r="A1326">
        <v>1325</v>
      </c>
      <c r="B1326">
        <v>16311</v>
      </c>
    </row>
    <row r="1327" spans="1:2" x14ac:dyDescent="0.25">
      <c r="A1327">
        <v>1326</v>
      </c>
      <c r="B1327">
        <v>16114</v>
      </c>
    </row>
    <row r="1328" spans="1:2" x14ac:dyDescent="0.25">
      <c r="A1328">
        <v>1327</v>
      </c>
      <c r="B1328">
        <v>20575</v>
      </c>
    </row>
    <row r="1329" spans="1:2" x14ac:dyDescent="0.25">
      <c r="A1329">
        <v>1328</v>
      </c>
      <c r="B1329">
        <v>2849</v>
      </c>
    </row>
    <row r="1330" spans="1:2" x14ac:dyDescent="0.25">
      <c r="A1330">
        <v>1329</v>
      </c>
      <c r="B1330">
        <v>20321</v>
      </c>
    </row>
    <row r="1331" spans="1:2" x14ac:dyDescent="0.25">
      <c r="A1331">
        <v>1330</v>
      </c>
      <c r="B1331">
        <v>14203</v>
      </c>
    </row>
    <row r="1332" spans="1:2" x14ac:dyDescent="0.25">
      <c r="A1332">
        <v>1331</v>
      </c>
      <c r="B1332">
        <v>28402</v>
      </c>
    </row>
    <row r="1333" spans="1:2" x14ac:dyDescent="0.25">
      <c r="A1333">
        <v>1332</v>
      </c>
      <c r="B1333">
        <v>28568</v>
      </c>
    </row>
    <row r="1334" spans="1:2" x14ac:dyDescent="0.25">
      <c r="A1334">
        <v>1333</v>
      </c>
      <c r="B1334">
        <v>2450</v>
      </c>
    </row>
    <row r="1335" spans="1:2" x14ac:dyDescent="0.25">
      <c r="A1335">
        <v>1334</v>
      </c>
      <c r="B1335">
        <v>7251</v>
      </c>
    </row>
    <row r="1336" spans="1:2" x14ac:dyDescent="0.25">
      <c r="A1336">
        <v>1335</v>
      </c>
      <c r="B1336">
        <v>28617</v>
      </c>
    </row>
    <row r="1337" spans="1:2" x14ac:dyDescent="0.25">
      <c r="A1337">
        <v>1336</v>
      </c>
      <c r="B1337">
        <v>33821</v>
      </c>
    </row>
    <row r="1338" spans="1:2" x14ac:dyDescent="0.25">
      <c r="A1338">
        <v>1337</v>
      </c>
      <c r="B1338">
        <v>30541</v>
      </c>
    </row>
    <row r="1339" spans="1:2" x14ac:dyDescent="0.25">
      <c r="A1339">
        <v>1338</v>
      </c>
      <c r="B1339">
        <v>31458</v>
      </c>
    </row>
    <row r="1340" spans="1:2" x14ac:dyDescent="0.25">
      <c r="A1340">
        <v>1339</v>
      </c>
      <c r="B1340">
        <v>35854</v>
      </c>
    </row>
    <row r="1341" spans="1:2" x14ac:dyDescent="0.25">
      <c r="A1341">
        <v>1340</v>
      </c>
      <c r="B1341">
        <v>17959</v>
      </c>
    </row>
    <row r="1342" spans="1:2" x14ac:dyDescent="0.25">
      <c r="A1342">
        <v>1341</v>
      </c>
      <c r="B1342">
        <v>25892</v>
      </c>
    </row>
    <row r="1343" spans="1:2" x14ac:dyDescent="0.25">
      <c r="A1343">
        <v>1342</v>
      </c>
      <c r="B1343">
        <v>21589</v>
      </c>
    </row>
    <row r="1344" spans="1:2" x14ac:dyDescent="0.25">
      <c r="A1344">
        <v>1343</v>
      </c>
      <c r="B1344">
        <v>5323</v>
      </c>
    </row>
    <row r="1345" spans="1:2" x14ac:dyDescent="0.25">
      <c r="A1345">
        <v>1344</v>
      </c>
      <c r="B1345">
        <v>31232</v>
      </c>
    </row>
    <row r="1346" spans="1:2" x14ac:dyDescent="0.25">
      <c r="A1346">
        <v>1345</v>
      </c>
      <c r="B1346">
        <v>22540</v>
      </c>
    </row>
    <row r="1347" spans="1:2" x14ac:dyDescent="0.25">
      <c r="A1347">
        <v>1346</v>
      </c>
      <c r="B1347">
        <v>27296</v>
      </c>
    </row>
    <row r="1348" spans="1:2" x14ac:dyDescent="0.25">
      <c r="A1348">
        <v>1347</v>
      </c>
      <c r="B1348">
        <v>3050</v>
      </c>
    </row>
    <row r="1349" spans="1:2" x14ac:dyDescent="0.25">
      <c r="A1349">
        <v>1348</v>
      </c>
      <c r="B1349">
        <v>1009</v>
      </c>
    </row>
    <row r="1350" spans="1:2" x14ac:dyDescent="0.25">
      <c r="A1350">
        <v>1349</v>
      </c>
      <c r="B1350">
        <v>30165</v>
      </c>
    </row>
    <row r="1351" spans="1:2" x14ac:dyDescent="0.25">
      <c r="A1351">
        <v>1350</v>
      </c>
      <c r="B1351">
        <v>27318</v>
      </c>
    </row>
    <row r="1352" spans="1:2" x14ac:dyDescent="0.25">
      <c r="A1352">
        <v>1351</v>
      </c>
      <c r="B1352">
        <v>14962</v>
      </c>
    </row>
    <row r="1353" spans="1:2" x14ac:dyDescent="0.25">
      <c r="A1353">
        <v>1352</v>
      </c>
      <c r="B1353">
        <v>38259</v>
      </c>
    </row>
    <row r="1354" spans="1:2" x14ac:dyDescent="0.25">
      <c r="A1354">
        <v>1353</v>
      </c>
      <c r="B1354">
        <v>27214</v>
      </c>
    </row>
    <row r="1355" spans="1:2" x14ac:dyDescent="0.25">
      <c r="A1355">
        <v>1354</v>
      </c>
      <c r="B1355">
        <v>31618</v>
      </c>
    </row>
    <row r="1356" spans="1:2" x14ac:dyDescent="0.25">
      <c r="A1356">
        <v>1355</v>
      </c>
      <c r="B1356">
        <v>9300</v>
      </c>
    </row>
    <row r="1357" spans="1:2" x14ac:dyDescent="0.25">
      <c r="A1357">
        <v>1356</v>
      </c>
      <c r="B1357">
        <v>8977</v>
      </c>
    </row>
    <row r="1358" spans="1:2" x14ac:dyDescent="0.25">
      <c r="A1358">
        <v>1357</v>
      </c>
      <c r="B1358">
        <v>30627</v>
      </c>
    </row>
    <row r="1359" spans="1:2" x14ac:dyDescent="0.25">
      <c r="A1359">
        <v>1358</v>
      </c>
      <c r="B1359">
        <v>19575</v>
      </c>
    </row>
    <row r="1360" spans="1:2" x14ac:dyDescent="0.25">
      <c r="A1360">
        <v>1359</v>
      </c>
      <c r="B1360">
        <v>32515</v>
      </c>
    </row>
    <row r="1361" spans="1:2" x14ac:dyDescent="0.25">
      <c r="A1361">
        <v>1360</v>
      </c>
      <c r="B1361">
        <v>19208</v>
      </c>
    </row>
    <row r="1362" spans="1:2" x14ac:dyDescent="0.25">
      <c r="A1362">
        <v>1361</v>
      </c>
      <c r="B1362">
        <v>32781</v>
      </c>
    </row>
    <row r="1363" spans="1:2" x14ac:dyDescent="0.25">
      <c r="A1363">
        <v>1362</v>
      </c>
      <c r="B1363">
        <v>11519</v>
      </c>
    </row>
    <row r="1364" spans="1:2" x14ac:dyDescent="0.25">
      <c r="A1364">
        <v>1363</v>
      </c>
      <c r="B1364">
        <v>21490</v>
      </c>
    </row>
    <row r="1365" spans="1:2" x14ac:dyDescent="0.25">
      <c r="A1365">
        <v>1364</v>
      </c>
      <c r="B1365">
        <v>41543</v>
      </c>
    </row>
    <row r="1366" spans="1:2" x14ac:dyDescent="0.25">
      <c r="A1366">
        <v>1365</v>
      </c>
      <c r="B1366">
        <v>11857</v>
      </c>
    </row>
    <row r="1367" spans="1:2" x14ac:dyDescent="0.25">
      <c r="A1367">
        <v>1366</v>
      </c>
      <c r="B1367">
        <v>8397</v>
      </c>
    </row>
    <row r="1368" spans="1:2" x14ac:dyDescent="0.25">
      <c r="A1368">
        <v>1367</v>
      </c>
      <c r="B1368">
        <v>15025</v>
      </c>
    </row>
    <row r="1369" spans="1:2" x14ac:dyDescent="0.25">
      <c r="A1369">
        <v>1368</v>
      </c>
      <c r="B1369">
        <v>29205</v>
      </c>
    </row>
    <row r="1370" spans="1:2" x14ac:dyDescent="0.25">
      <c r="A1370">
        <v>1369</v>
      </c>
      <c r="B1370">
        <v>12670</v>
      </c>
    </row>
    <row r="1371" spans="1:2" x14ac:dyDescent="0.25">
      <c r="A1371">
        <v>1370</v>
      </c>
      <c r="B1371">
        <v>29230</v>
      </c>
    </row>
    <row r="1372" spans="1:2" x14ac:dyDescent="0.25">
      <c r="A1372">
        <v>1371</v>
      </c>
      <c r="B1372">
        <v>1260</v>
      </c>
    </row>
    <row r="1373" spans="1:2" x14ac:dyDescent="0.25">
      <c r="A1373">
        <v>1372</v>
      </c>
      <c r="B1373">
        <v>32002</v>
      </c>
    </row>
    <row r="1374" spans="1:2" x14ac:dyDescent="0.25">
      <c r="A1374">
        <v>1373</v>
      </c>
      <c r="B1374">
        <v>5989</v>
      </c>
    </row>
    <row r="1375" spans="1:2" x14ac:dyDescent="0.25">
      <c r="A1375">
        <v>1374</v>
      </c>
      <c r="B1375">
        <v>3785</v>
      </c>
    </row>
    <row r="1376" spans="1:2" x14ac:dyDescent="0.25">
      <c r="A1376">
        <v>1375</v>
      </c>
      <c r="B1376">
        <v>219</v>
      </c>
    </row>
    <row r="1377" spans="1:2" x14ac:dyDescent="0.25">
      <c r="A1377">
        <v>1376</v>
      </c>
      <c r="B1377">
        <v>25701</v>
      </c>
    </row>
    <row r="1378" spans="1:2" x14ac:dyDescent="0.25">
      <c r="A1378">
        <v>1377</v>
      </c>
      <c r="B1378">
        <v>23299</v>
      </c>
    </row>
    <row r="1379" spans="1:2" x14ac:dyDescent="0.25">
      <c r="A1379">
        <v>1378</v>
      </c>
      <c r="B1379">
        <v>40308</v>
      </c>
    </row>
    <row r="1380" spans="1:2" x14ac:dyDescent="0.25">
      <c r="A1380">
        <v>1379</v>
      </c>
      <c r="B1380">
        <v>5056</v>
      </c>
    </row>
    <row r="1381" spans="1:2" x14ac:dyDescent="0.25">
      <c r="A1381">
        <v>1380</v>
      </c>
      <c r="B1381">
        <v>12941</v>
      </c>
    </row>
    <row r="1382" spans="1:2" x14ac:dyDescent="0.25">
      <c r="A1382">
        <v>1381</v>
      </c>
      <c r="B1382">
        <v>31296</v>
      </c>
    </row>
    <row r="1383" spans="1:2" x14ac:dyDescent="0.25">
      <c r="A1383">
        <v>1382</v>
      </c>
      <c r="B1383">
        <v>39791</v>
      </c>
    </row>
    <row r="1384" spans="1:2" x14ac:dyDescent="0.25">
      <c r="A1384">
        <v>1383</v>
      </c>
      <c r="B1384">
        <v>1932</v>
      </c>
    </row>
    <row r="1385" spans="1:2" x14ac:dyDescent="0.25">
      <c r="A1385">
        <v>1384</v>
      </c>
      <c r="B1385">
        <v>19476</v>
      </c>
    </row>
    <row r="1386" spans="1:2" x14ac:dyDescent="0.25">
      <c r="A1386">
        <v>1385</v>
      </c>
      <c r="B1386">
        <v>10</v>
      </c>
    </row>
    <row r="1387" spans="1:2" x14ac:dyDescent="0.25">
      <c r="A1387">
        <v>1386</v>
      </c>
      <c r="B1387">
        <v>3083</v>
      </c>
    </row>
    <row r="1388" spans="1:2" x14ac:dyDescent="0.25">
      <c r="A1388">
        <v>1387</v>
      </c>
      <c r="B1388">
        <v>38760</v>
      </c>
    </row>
    <row r="1389" spans="1:2" x14ac:dyDescent="0.25">
      <c r="A1389">
        <v>1388</v>
      </c>
      <c r="B1389">
        <v>3552</v>
      </c>
    </row>
    <row r="1390" spans="1:2" x14ac:dyDescent="0.25">
      <c r="A1390">
        <v>1389</v>
      </c>
      <c r="B1390">
        <v>37442</v>
      </c>
    </row>
    <row r="1391" spans="1:2" x14ac:dyDescent="0.25">
      <c r="A1391">
        <v>1390</v>
      </c>
      <c r="B1391">
        <v>10695</v>
      </c>
    </row>
    <row r="1392" spans="1:2" x14ac:dyDescent="0.25">
      <c r="A1392">
        <v>1391</v>
      </c>
      <c r="B1392">
        <v>35270</v>
      </c>
    </row>
    <row r="1393" spans="1:2" x14ac:dyDescent="0.25">
      <c r="A1393">
        <v>1392</v>
      </c>
      <c r="B1393">
        <v>4915</v>
      </c>
    </row>
    <row r="1394" spans="1:2" x14ac:dyDescent="0.25">
      <c r="A1394">
        <v>1393</v>
      </c>
      <c r="B1394">
        <v>987</v>
      </c>
    </row>
    <row r="1395" spans="1:2" x14ac:dyDescent="0.25">
      <c r="A1395">
        <v>1394</v>
      </c>
      <c r="B1395">
        <v>6874</v>
      </c>
    </row>
    <row r="1396" spans="1:2" x14ac:dyDescent="0.25">
      <c r="A1396">
        <v>1395</v>
      </c>
      <c r="B1396">
        <v>40857</v>
      </c>
    </row>
    <row r="1397" spans="1:2" x14ac:dyDescent="0.25">
      <c r="A1397">
        <v>1396</v>
      </c>
      <c r="B1397">
        <v>6406</v>
      </c>
    </row>
    <row r="1398" spans="1:2" x14ac:dyDescent="0.25">
      <c r="A1398">
        <v>1397</v>
      </c>
      <c r="B1398">
        <v>8948</v>
      </c>
    </row>
    <row r="1399" spans="1:2" x14ac:dyDescent="0.25">
      <c r="A1399">
        <v>1398</v>
      </c>
      <c r="B1399">
        <v>27104</v>
      </c>
    </row>
    <row r="1400" spans="1:2" x14ac:dyDescent="0.25">
      <c r="A1400">
        <v>1399</v>
      </c>
      <c r="B1400">
        <v>21561</v>
      </c>
    </row>
    <row r="1401" spans="1:2" x14ac:dyDescent="0.25">
      <c r="A1401">
        <v>1400</v>
      </c>
      <c r="B1401">
        <v>37559</v>
      </c>
    </row>
    <row r="1402" spans="1:2" x14ac:dyDescent="0.25">
      <c r="A1402">
        <v>1401</v>
      </c>
      <c r="B1402">
        <v>8044</v>
      </c>
    </row>
    <row r="1403" spans="1:2" x14ac:dyDescent="0.25">
      <c r="A1403">
        <v>1402</v>
      </c>
      <c r="B1403">
        <v>33204</v>
      </c>
    </row>
    <row r="1404" spans="1:2" x14ac:dyDescent="0.25">
      <c r="A1404">
        <v>1403</v>
      </c>
      <c r="B1404">
        <v>35712</v>
      </c>
    </row>
    <row r="1405" spans="1:2" x14ac:dyDescent="0.25">
      <c r="A1405">
        <v>1404</v>
      </c>
      <c r="B1405">
        <v>25222</v>
      </c>
    </row>
    <row r="1406" spans="1:2" x14ac:dyDescent="0.25">
      <c r="A1406">
        <v>1405</v>
      </c>
      <c r="B1406">
        <v>31241</v>
      </c>
    </row>
    <row r="1407" spans="1:2" x14ac:dyDescent="0.25">
      <c r="A1407">
        <v>1406</v>
      </c>
      <c r="B1407">
        <v>17329</v>
      </c>
    </row>
    <row r="1408" spans="1:2" x14ac:dyDescent="0.25">
      <c r="A1408">
        <v>1407</v>
      </c>
      <c r="B1408">
        <v>34356</v>
      </c>
    </row>
    <row r="1409" spans="1:2" x14ac:dyDescent="0.25">
      <c r="A1409">
        <v>1408</v>
      </c>
      <c r="B1409">
        <v>707</v>
      </c>
    </row>
    <row r="1410" spans="1:2" x14ac:dyDescent="0.25">
      <c r="A1410">
        <v>1409</v>
      </c>
      <c r="B1410">
        <v>21269</v>
      </c>
    </row>
    <row r="1411" spans="1:2" x14ac:dyDescent="0.25">
      <c r="A1411">
        <v>1410</v>
      </c>
      <c r="B1411">
        <v>19205</v>
      </c>
    </row>
    <row r="1412" spans="1:2" x14ac:dyDescent="0.25">
      <c r="A1412">
        <v>1411</v>
      </c>
      <c r="B1412">
        <v>6440</v>
      </c>
    </row>
    <row r="1413" spans="1:2" x14ac:dyDescent="0.25">
      <c r="A1413">
        <v>1412</v>
      </c>
      <c r="B1413">
        <v>3156</v>
      </c>
    </row>
    <row r="1414" spans="1:2" x14ac:dyDescent="0.25">
      <c r="A1414">
        <v>1413</v>
      </c>
      <c r="B1414">
        <v>2237</v>
      </c>
    </row>
    <row r="1415" spans="1:2" x14ac:dyDescent="0.25">
      <c r="A1415">
        <v>1414</v>
      </c>
      <c r="B1415">
        <v>8131</v>
      </c>
    </row>
    <row r="1416" spans="1:2" x14ac:dyDescent="0.25">
      <c r="A1416">
        <v>1415</v>
      </c>
      <c r="B1416">
        <v>40253</v>
      </c>
    </row>
    <row r="1417" spans="1:2" x14ac:dyDescent="0.25">
      <c r="A1417">
        <v>1416</v>
      </c>
      <c r="B1417">
        <v>37006</v>
      </c>
    </row>
    <row r="1418" spans="1:2" x14ac:dyDescent="0.25">
      <c r="A1418">
        <v>1417</v>
      </c>
      <c r="B1418">
        <v>28040</v>
      </c>
    </row>
    <row r="1419" spans="1:2" x14ac:dyDescent="0.25">
      <c r="A1419">
        <v>1418</v>
      </c>
      <c r="B1419">
        <v>19789</v>
      </c>
    </row>
    <row r="1420" spans="1:2" x14ac:dyDescent="0.25">
      <c r="A1420">
        <v>1419</v>
      </c>
      <c r="B1420">
        <v>10162</v>
      </c>
    </row>
    <row r="1421" spans="1:2" x14ac:dyDescent="0.25">
      <c r="A1421">
        <v>1420</v>
      </c>
      <c r="B1421">
        <v>17307</v>
      </c>
    </row>
    <row r="1422" spans="1:2" x14ac:dyDescent="0.25">
      <c r="A1422">
        <v>1421</v>
      </c>
      <c r="B1422">
        <v>34673</v>
      </c>
    </row>
    <row r="1423" spans="1:2" x14ac:dyDescent="0.25">
      <c r="A1423">
        <v>1422</v>
      </c>
      <c r="B1423">
        <v>3123</v>
      </c>
    </row>
    <row r="1424" spans="1:2" x14ac:dyDescent="0.25">
      <c r="A1424">
        <v>1423</v>
      </c>
      <c r="B1424">
        <v>36579</v>
      </c>
    </row>
    <row r="1425" spans="1:2" x14ac:dyDescent="0.25">
      <c r="A1425">
        <v>1424</v>
      </c>
      <c r="B1425">
        <v>39489</v>
      </c>
    </row>
    <row r="1426" spans="1:2" x14ac:dyDescent="0.25">
      <c r="A1426">
        <v>1425</v>
      </c>
      <c r="B1426">
        <v>24900</v>
      </c>
    </row>
    <row r="1427" spans="1:2" x14ac:dyDescent="0.25">
      <c r="A1427">
        <v>1426</v>
      </c>
      <c r="B1427">
        <v>7349</v>
      </c>
    </row>
    <row r="1428" spans="1:2" x14ac:dyDescent="0.25">
      <c r="A1428">
        <v>1427</v>
      </c>
      <c r="B1428">
        <v>15052</v>
      </c>
    </row>
    <row r="1429" spans="1:2" x14ac:dyDescent="0.25">
      <c r="A1429">
        <v>1428</v>
      </c>
      <c r="B1429">
        <v>36156</v>
      </c>
    </row>
    <row r="1430" spans="1:2" x14ac:dyDescent="0.25">
      <c r="A1430">
        <v>1429</v>
      </c>
      <c r="B1430">
        <v>13262</v>
      </c>
    </row>
    <row r="1431" spans="1:2" x14ac:dyDescent="0.25">
      <c r="A1431">
        <v>1430</v>
      </c>
      <c r="B1431">
        <v>36407</v>
      </c>
    </row>
    <row r="1432" spans="1:2" x14ac:dyDescent="0.25">
      <c r="A1432">
        <v>1431</v>
      </c>
      <c r="B1432">
        <v>29108</v>
      </c>
    </row>
    <row r="1433" spans="1:2" x14ac:dyDescent="0.25">
      <c r="A1433">
        <v>1432</v>
      </c>
      <c r="B1433">
        <v>6042</v>
      </c>
    </row>
    <row r="1434" spans="1:2" x14ac:dyDescent="0.25">
      <c r="A1434">
        <v>1433</v>
      </c>
      <c r="B1434">
        <v>19291</v>
      </c>
    </row>
    <row r="1435" spans="1:2" x14ac:dyDescent="0.25">
      <c r="A1435">
        <v>1434</v>
      </c>
      <c r="B1435">
        <v>30587</v>
      </c>
    </row>
    <row r="1436" spans="1:2" x14ac:dyDescent="0.25">
      <c r="A1436">
        <v>1435</v>
      </c>
      <c r="B1436">
        <v>38866</v>
      </c>
    </row>
    <row r="1437" spans="1:2" x14ac:dyDescent="0.25">
      <c r="A1437">
        <v>1436</v>
      </c>
      <c r="B1437">
        <v>39745</v>
      </c>
    </row>
    <row r="1438" spans="1:2" x14ac:dyDescent="0.25">
      <c r="A1438">
        <v>1437</v>
      </c>
      <c r="B1438">
        <v>25568</v>
      </c>
    </row>
    <row r="1439" spans="1:2" x14ac:dyDescent="0.25">
      <c r="A1439">
        <v>1438</v>
      </c>
      <c r="B1439">
        <v>36313</v>
      </c>
    </row>
    <row r="1440" spans="1:2" x14ac:dyDescent="0.25">
      <c r="A1440">
        <v>1439</v>
      </c>
      <c r="B1440">
        <v>29955</v>
      </c>
    </row>
    <row r="1441" spans="1:2" x14ac:dyDescent="0.25">
      <c r="A1441">
        <v>1440</v>
      </c>
      <c r="B1441">
        <v>1031</v>
      </c>
    </row>
    <row r="1442" spans="1:2" x14ac:dyDescent="0.25">
      <c r="A1442">
        <v>1441</v>
      </c>
      <c r="B1442">
        <v>22492</v>
      </c>
    </row>
    <row r="1443" spans="1:2" x14ac:dyDescent="0.25">
      <c r="A1443">
        <v>1442</v>
      </c>
      <c r="B1443">
        <v>40726</v>
      </c>
    </row>
    <row r="1444" spans="1:2" x14ac:dyDescent="0.25">
      <c r="A1444">
        <v>1443</v>
      </c>
      <c r="B1444">
        <v>39971</v>
      </c>
    </row>
    <row r="1445" spans="1:2" x14ac:dyDescent="0.25">
      <c r="A1445">
        <v>1444</v>
      </c>
      <c r="B1445">
        <v>10009</v>
      </c>
    </row>
    <row r="1446" spans="1:2" x14ac:dyDescent="0.25">
      <c r="A1446">
        <v>1445</v>
      </c>
      <c r="B1446">
        <v>8</v>
      </c>
    </row>
    <row r="1447" spans="1:2" x14ac:dyDescent="0.25">
      <c r="A1447">
        <v>1446</v>
      </c>
      <c r="B1447">
        <v>41206</v>
      </c>
    </row>
    <row r="1448" spans="1:2" x14ac:dyDescent="0.25">
      <c r="A1448">
        <v>1447</v>
      </c>
      <c r="B1448">
        <v>13189</v>
      </c>
    </row>
    <row r="1449" spans="1:2" x14ac:dyDescent="0.25">
      <c r="A1449">
        <v>1448</v>
      </c>
      <c r="B1449">
        <v>5064</v>
      </c>
    </row>
    <row r="1450" spans="1:2" x14ac:dyDescent="0.25">
      <c r="A1450">
        <v>1449</v>
      </c>
      <c r="B1450">
        <v>34814</v>
      </c>
    </row>
    <row r="1451" spans="1:2" x14ac:dyDescent="0.25">
      <c r="A1451">
        <v>1450</v>
      </c>
      <c r="B1451">
        <v>18005</v>
      </c>
    </row>
    <row r="1452" spans="1:2" x14ac:dyDescent="0.25">
      <c r="A1452">
        <v>1451</v>
      </c>
      <c r="B1452">
        <v>30477</v>
      </c>
    </row>
    <row r="1453" spans="1:2" x14ac:dyDescent="0.25">
      <c r="A1453">
        <v>1452</v>
      </c>
      <c r="B1453">
        <v>18950</v>
      </c>
    </row>
    <row r="1454" spans="1:2" x14ac:dyDescent="0.25">
      <c r="A1454">
        <v>1453</v>
      </c>
      <c r="B1454">
        <v>29484</v>
      </c>
    </row>
    <row r="1455" spans="1:2" x14ac:dyDescent="0.25">
      <c r="A1455">
        <v>1454</v>
      </c>
      <c r="B1455">
        <v>22575</v>
      </c>
    </row>
    <row r="1456" spans="1:2" x14ac:dyDescent="0.25">
      <c r="A1456">
        <v>1455</v>
      </c>
      <c r="B1456">
        <v>703</v>
      </c>
    </row>
    <row r="1457" spans="1:2" x14ac:dyDescent="0.25">
      <c r="A1457">
        <v>1456</v>
      </c>
      <c r="B1457">
        <v>13396</v>
      </c>
    </row>
    <row r="1458" spans="1:2" x14ac:dyDescent="0.25">
      <c r="A1458">
        <v>1457</v>
      </c>
      <c r="B1458">
        <v>33995</v>
      </c>
    </row>
    <row r="1459" spans="1:2" x14ac:dyDescent="0.25">
      <c r="A1459">
        <v>1458</v>
      </c>
      <c r="B1459">
        <v>15309</v>
      </c>
    </row>
    <row r="1460" spans="1:2" x14ac:dyDescent="0.25">
      <c r="A1460">
        <v>1459</v>
      </c>
      <c r="B1460">
        <v>39455</v>
      </c>
    </row>
    <row r="1461" spans="1:2" x14ac:dyDescent="0.25">
      <c r="A1461">
        <v>1460</v>
      </c>
      <c r="B1461">
        <v>31106</v>
      </c>
    </row>
    <row r="1462" spans="1:2" x14ac:dyDescent="0.25">
      <c r="A1462">
        <v>1461</v>
      </c>
      <c r="B1462">
        <v>14935</v>
      </c>
    </row>
    <row r="1463" spans="1:2" x14ac:dyDescent="0.25">
      <c r="A1463">
        <v>1462</v>
      </c>
      <c r="B1463">
        <v>9229</v>
      </c>
    </row>
    <row r="1464" spans="1:2" x14ac:dyDescent="0.25">
      <c r="A1464">
        <v>1463</v>
      </c>
      <c r="B1464">
        <v>13092</v>
      </c>
    </row>
    <row r="1465" spans="1:2" x14ac:dyDescent="0.25">
      <c r="A1465">
        <v>1464</v>
      </c>
      <c r="B1465">
        <v>23693</v>
      </c>
    </row>
    <row r="1466" spans="1:2" x14ac:dyDescent="0.25">
      <c r="A1466">
        <v>1465</v>
      </c>
      <c r="B1466">
        <v>14616</v>
      </c>
    </row>
    <row r="1467" spans="1:2" x14ac:dyDescent="0.25">
      <c r="A1467">
        <v>1466</v>
      </c>
      <c r="B1467">
        <v>6478</v>
      </c>
    </row>
    <row r="1468" spans="1:2" x14ac:dyDescent="0.25">
      <c r="A1468">
        <v>1467</v>
      </c>
      <c r="B1468">
        <v>34636</v>
      </c>
    </row>
    <row r="1469" spans="1:2" x14ac:dyDescent="0.25">
      <c r="A1469">
        <v>1468</v>
      </c>
      <c r="B1469">
        <v>16140</v>
      </c>
    </row>
    <row r="1470" spans="1:2" x14ac:dyDescent="0.25">
      <c r="A1470">
        <v>1469</v>
      </c>
      <c r="B1470">
        <v>5550</v>
      </c>
    </row>
    <row r="1471" spans="1:2" x14ac:dyDescent="0.25">
      <c r="A1471">
        <v>1470</v>
      </c>
      <c r="B1471">
        <v>15038</v>
      </c>
    </row>
    <row r="1472" spans="1:2" x14ac:dyDescent="0.25">
      <c r="A1472">
        <v>1471</v>
      </c>
      <c r="B1472">
        <v>27570</v>
      </c>
    </row>
    <row r="1473" spans="1:2" x14ac:dyDescent="0.25">
      <c r="A1473">
        <v>1472</v>
      </c>
      <c r="B1473">
        <v>3823</v>
      </c>
    </row>
    <row r="1474" spans="1:2" x14ac:dyDescent="0.25">
      <c r="A1474">
        <v>1473</v>
      </c>
      <c r="B1474">
        <v>10042</v>
      </c>
    </row>
    <row r="1475" spans="1:2" x14ac:dyDescent="0.25">
      <c r="A1475">
        <v>1474</v>
      </c>
      <c r="B1475">
        <v>22912</v>
      </c>
    </row>
    <row r="1476" spans="1:2" x14ac:dyDescent="0.25">
      <c r="A1476">
        <v>1475</v>
      </c>
      <c r="B1476">
        <v>1279</v>
      </c>
    </row>
    <row r="1477" spans="1:2" x14ac:dyDescent="0.25">
      <c r="A1477">
        <v>1476</v>
      </c>
      <c r="B1477">
        <v>21813</v>
      </c>
    </row>
    <row r="1478" spans="1:2" x14ac:dyDescent="0.25">
      <c r="A1478">
        <v>1477</v>
      </c>
      <c r="B1478">
        <v>37575</v>
      </c>
    </row>
    <row r="1479" spans="1:2" x14ac:dyDescent="0.25">
      <c r="A1479">
        <v>1478</v>
      </c>
      <c r="B1479">
        <v>16614</v>
      </c>
    </row>
    <row r="1480" spans="1:2" x14ac:dyDescent="0.25">
      <c r="A1480">
        <v>1479</v>
      </c>
      <c r="B1480">
        <v>38561</v>
      </c>
    </row>
    <row r="1481" spans="1:2" x14ac:dyDescent="0.25">
      <c r="A1481">
        <v>1480</v>
      </c>
      <c r="B1481">
        <v>32027</v>
      </c>
    </row>
    <row r="1482" spans="1:2" x14ac:dyDescent="0.25">
      <c r="A1482">
        <v>1481</v>
      </c>
      <c r="B1482">
        <v>28122</v>
      </c>
    </row>
    <row r="1483" spans="1:2" x14ac:dyDescent="0.25">
      <c r="A1483">
        <v>1482</v>
      </c>
      <c r="B1483">
        <v>758</v>
      </c>
    </row>
    <row r="1484" spans="1:2" x14ac:dyDescent="0.25">
      <c r="A1484">
        <v>1483</v>
      </c>
      <c r="B1484">
        <v>38114</v>
      </c>
    </row>
    <row r="1485" spans="1:2" x14ac:dyDescent="0.25">
      <c r="A1485">
        <v>1484</v>
      </c>
      <c r="B1485">
        <v>33102</v>
      </c>
    </row>
    <row r="1486" spans="1:2" x14ac:dyDescent="0.25">
      <c r="A1486">
        <v>1485</v>
      </c>
      <c r="B1486">
        <v>21728</v>
      </c>
    </row>
    <row r="1487" spans="1:2" x14ac:dyDescent="0.25">
      <c r="A1487">
        <v>1486</v>
      </c>
      <c r="B1487">
        <v>39979</v>
      </c>
    </row>
    <row r="1488" spans="1:2" x14ac:dyDescent="0.25">
      <c r="A1488">
        <v>1487</v>
      </c>
      <c r="B1488">
        <v>38385</v>
      </c>
    </row>
    <row r="1489" spans="1:2" x14ac:dyDescent="0.25">
      <c r="A1489">
        <v>1488</v>
      </c>
      <c r="B1489">
        <v>17355</v>
      </c>
    </row>
    <row r="1490" spans="1:2" x14ac:dyDescent="0.25">
      <c r="A1490">
        <v>1489</v>
      </c>
      <c r="B1490">
        <v>6397</v>
      </c>
    </row>
    <row r="1491" spans="1:2" x14ac:dyDescent="0.25">
      <c r="A1491">
        <v>1490</v>
      </c>
      <c r="B1491">
        <v>637</v>
      </c>
    </row>
    <row r="1492" spans="1:2" x14ac:dyDescent="0.25">
      <c r="A1492">
        <v>1491</v>
      </c>
      <c r="B1492">
        <v>31184</v>
      </c>
    </row>
    <row r="1493" spans="1:2" x14ac:dyDescent="0.25">
      <c r="A1493">
        <v>1492</v>
      </c>
      <c r="B1493">
        <v>18905</v>
      </c>
    </row>
    <row r="1494" spans="1:2" x14ac:dyDescent="0.25">
      <c r="A1494">
        <v>1493</v>
      </c>
      <c r="B1494">
        <v>26931</v>
      </c>
    </row>
    <row r="1495" spans="1:2" x14ac:dyDescent="0.25">
      <c r="A1495">
        <v>1494</v>
      </c>
      <c r="B1495">
        <v>9739</v>
      </c>
    </row>
    <row r="1496" spans="1:2" x14ac:dyDescent="0.25">
      <c r="A1496">
        <v>1495</v>
      </c>
      <c r="B1496">
        <v>27490</v>
      </c>
    </row>
    <row r="1497" spans="1:2" x14ac:dyDescent="0.25">
      <c r="A1497">
        <v>1496</v>
      </c>
      <c r="B1497">
        <v>22850</v>
      </c>
    </row>
    <row r="1498" spans="1:2" x14ac:dyDescent="0.25">
      <c r="A1498">
        <v>1497</v>
      </c>
      <c r="B1498">
        <v>25465</v>
      </c>
    </row>
    <row r="1499" spans="1:2" x14ac:dyDescent="0.25">
      <c r="A1499">
        <v>1498</v>
      </c>
      <c r="B1499">
        <v>20807</v>
      </c>
    </row>
    <row r="1500" spans="1:2" x14ac:dyDescent="0.25">
      <c r="A1500">
        <v>1499</v>
      </c>
      <c r="B1500">
        <v>2365</v>
      </c>
    </row>
    <row r="1501" spans="1:2" x14ac:dyDescent="0.25">
      <c r="A1501">
        <v>1500</v>
      </c>
      <c r="B1501">
        <v>11234</v>
      </c>
    </row>
    <row r="1502" spans="1:2" x14ac:dyDescent="0.25">
      <c r="A1502">
        <v>1501</v>
      </c>
      <c r="B1502">
        <v>35200</v>
      </c>
    </row>
    <row r="1503" spans="1:2" x14ac:dyDescent="0.25">
      <c r="A1503">
        <v>1502</v>
      </c>
      <c r="B1503">
        <v>21403</v>
      </c>
    </row>
    <row r="1504" spans="1:2" x14ac:dyDescent="0.25">
      <c r="A1504">
        <v>1503</v>
      </c>
      <c r="B1504">
        <v>8949</v>
      </c>
    </row>
    <row r="1505" spans="1:2" x14ac:dyDescent="0.25">
      <c r="A1505">
        <v>1504</v>
      </c>
      <c r="B1505">
        <v>2366</v>
      </c>
    </row>
    <row r="1506" spans="1:2" x14ac:dyDescent="0.25">
      <c r="A1506">
        <v>1505</v>
      </c>
      <c r="B1506">
        <v>13268</v>
      </c>
    </row>
    <row r="1507" spans="1:2" x14ac:dyDescent="0.25">
      <c r="A1507">
        <v>1506</v>
      </c>
      <c r="B1507">
        <v>38650</v>
      </c>
    </row>
    <row r="1508" spans="1:2" x14ac:dyDescent="0.25">
      <c r="A1508">
        <v>1507</v>
      </c>
      <c r="B1508">
        <v>37132</v>
      </c>
    </row>
    <row r="1509" spans="1:2" x14ac:dyDescent="0.25">
      <c r="A1509">
        <v>1508</v>
      </c>
      <c r="B1509">
        <v>34854</v>
      </c>
    </row>
    <row r="1510" spans="1:2" x14ac:dyDescent="0.25">
      <c r="A1510">
        <v>1509</v>
      </c>
      <c r="B1510">
        <v>40117</v>
      </c>
    </row>
    <row r="1511" spans="1:2" x14ac:dyDescent="0.25">
      <c r="A1511">
        <v>1510</v>
      </c>
      <c r="B1511">
        <v>31068</v>
      </c>
    </row>
    <row r="1512" spans="1:2" x14ac:dyDescent="0.25">
      <c r="A1512">
        <v>1511</v>
      </c>
      <c r="B1512">
        <v>11362</v>
      </c>
    </row>
    <row r="1513" spans="1:2" x14ac:dyDescent="0.25">
      <c r="A1513">
        <v>1512</v>
      </c>
      <c r="B1513">
        <v>37943</v>
      </c>
    </row>
    <row r="1514" spans="1:2" x14ac:dyDescent="0.25">
      <c r="A1514">
        <v>1513</v>
      </c>
      <c r="B1514">
        <v>17166</v>
      </c>
    </row>
    <row r="1515" spans="1:2" x14ac:dyDescent="0.25">
      <c r="A1515">
        <v>1514</v>
      </c>
      <c r="B1515">
        <v>23661</v>
      </c>
    </row>
    <row r="1516" spans="1:2" x14ac:dyDescent="0.25">
      <c r="A1516">
        <v>1515</v>
      </c>
      <c r="B1516">
        <v>30400</v>
      </c>
    </row>
    <row r="1517" spans="1:2" x14ac:dyDescent="0.25">
      <c r="A1517">
        <v>1516</v>
      </c>
      <c r="B1517">
        <v>29809</v>
      </c>
    </row>
    <row r="1518" spans="1:2" x14ac:dyDescent="0.25">
      <c r="A1518">
        <v>1517</v>
      </c>
      <c r="B1518">
        <v>34838</v>
      </c>
    </row>
    <row r="1519" spans="1:2" x14ac:dyDescent="0.25">
      <c r="A1519">
        <v>1518</v>
      </c>
      <c r="B1519">
        <v>24438</v>
      </c>
    </row>
    <row r="1520" spans="1:2" x14ac:dyDescent="0.25">
      <c r="A1520">
        <v>1519</v>
      </c>
      <c r="B1520">
        <v>2771</v>
      </c>
    </row>
    <row r="1521" spans="1:2" x14ac:dyDescent="0.25">
      <c r="A1521">
        <v>1520</v>
      </c>
      <c r="B1521">
        <v>19375</v>
      </c>
    </row>
    <row r="1522" spans="1:2" x14ac:dyDescent="0.25">
      <c r="A1522">
        <v>1521</v>
      </c>
      <c r="B1522">
        <v>25757</v>
      </c>
    </row>
    <row r="1523" spans="1:2" x14ac:dyDescent="0.25">
      <c r="A1523">
        <v>1522</v>
      </c>
      <c r="B1523">
        <v>11634</v>
      </c>
    </row>
    <row r="1524" spans="1:2" x14ac:dyDescent="0.25">
      <c r="A1524">
        <v>1523</v>
      </c>
      <c r="B1524">
        <v>26547</v>
      </c>
    </row>
    <row r="1525" spans="1:2" x14ac:dyDescent="0.25">
      <c r="A1525">
        <v>1524</v>
      </c>
      <c r="B1525">
        <v>13540</v>
      </c>
    </row>
    <row r="1526" spans="1:2" x14ac:dyDescent="0.25">
      <c r="A1526">
        <v>1525</v>
      </c>
      <c r="B1526">
        <v>15539</v>
      </c>
    </row>
    <row r="1527" spans="1:2" x14ac:dyDescent="0.25">
      <c r="A1527">
        <v>1526</v>
      </c>
      <c r="B1527">
        <v>31992</v>
      </c>
    </row>
    <row r="1528" spans="1:2" x14ac:dyDescent="0.25">
      <c r="A1528">
        <v>1527</v>
      </c>
      <c r="B1528">
        <v>39469</v>
      </c>
    </row>
    <row r="1529" spans="1:2" x14ac:dyDescent="0.25">
      <c r="A1529">
        <v>1528</v>
      </c>
      <c r="B1529">
        <v>24284</v>
      </c>
    </row>
    <row r="1530" spans="1:2" x14ac:dyDescent="0.25">
      <c r="A1530">
        <v>1529</v>
      </c>
      <c r="B1530">
        <v>19059</v>
      </c>
    </row>
    <row r="1531" spans="1:2" x14ac:dyDescent="0.25">
      <c r="A1531">
        <v>1530</v>
      </c>
      <c r="B1531">
        <v>6625</v>
      </c>
    </row>
    <row r="1532" spans="1:2" x14ac:dyDescent="0.25">
      <c r="A1532">
        <v>1531</v>
      </c>
      <c r="B1532">
        <v>31303</v>
      </c>
    </row>
    <row r="1533" spans="1:2" x14ac:dyDescent="0.25">
      <c r="A1533">
        <v>1532</v>
      </c>
      <c r="B1533">
        <v>13584</v>
      </c>
    </row>
    <row r="1534" spans="1:2" x14ac:dyDescent="0.25">
      <c r="A1534">
        <v>1533</v>
      </c>
      <c r="B1534">
        <v>18755</v>
      </c>
    </row>
    <row r="1535" spans="1:2" x14ac:dyDescent="0.25">
      <c r="A1535">
        <v>1534</v>
      </c>
      <c r="B1535">
        <v>21790</v>
      </c>
    </row>
    <row r="1536" spans="1:2" x14ac:dyDescent="0.25">
      <c r="A1536">
        <v>1535</v>
      </c>
      <c r="B1536">
        <v>26908</v>
      </c>
    </row>
    <row r="1537" spans="1:2" x14ac:dyDescent="0.25">
      <c r="A1537">
        <v>1536</v>
      </c>
      <c r="B1537">
        <v>14078</v>
      </c>
    </row>
    <row r="1538" spans="1:2" x14ac:dyDescent="0.25">
      <c r="A1538">
        <v>1537</v>
      </c>
      <c r="B1538">
        <v>16470</v>
      </c>
    </row>
    <row r="1539" spans="1:2" x14ac:dyDescent="0.25">
      <c r="A1539">
        <v>1538</v>
      </c>
      <c r="B1539">
        <v>31283</v>
      </c>
    </row>
    <row r="1540" spans="1:2" x14ac:dyDescent="0.25">
      <c r="A1540">
        <v>1539</v>
      </c>
      <c r="B1540">
        <v>8729</v>
      </c>
    </row>
    <row r="1541" spans="1:2" x14ac:dyDescent="0.25">
      <c r="A1541">
        <v>1540</v>
      </c>
      <c r="B1541">
        <v>14310</v>
      </c>
    </row>
    <row r="1542" spans="1:2" x14ac:dyDescent="0.25">
      <c r="A1542">
        <v>1541</v>
      </c>
      <c r="B1542">
        <v>8284</v>
      </c>
    </row>
    <row r="1543" spans="1:2" x14ac:dyDescent="0.25">
      <c r="A1543">
        <v>1542</v>
      </c>
      <c r="B1543">
        <v>7318</v>
      </c>
    </row>
    <row r="1544" spans="1:2" x14ac:dyDescent="0.25">
      <c r="A1544">
        <v>1543</v>
      </c>
      <c r="B1544">
        <v>20709</v>
      </c>
    </row>
    <row r="1545" spans="1:2" x14ac:dyDescent="0.25">
      <c r="A1545">
        <v>1544</v>
      </c>
      <c r="B1545">
        <v>5501</v>
      </c>
    </row>
    <row r="1546" spans="1:2" x14ac:dyDescent="0.25">
      <c r="A1546">
        <v>1545</v>
      </c>
      <c r="B1546">
        <v>27610</v>
      </c>
    </row>
    <row r="1547" spans="1:2" x14ac:dyDescent="0.25">
      <c r="A1547">
        <v>1546</v>
      </c>
      <c r="B1547">
        <v>21982</v>
      </c>
    </row>
    <row r="1548" spans="1:2" x14ac:dyDescent="0.25">
      <c r="A1548">
        <v>1547</v>
      </c>
      <c r="B1548">
        <v>34832</v>
      </c>
    </row>
    <row r="1549" spans="1:2" x14ac:dyDescent="0.25">
      <c r="A1549">
        <v>1548</v>
      </c>
      <c r="B1549">
        <v>17622</v>
      </c>
    </row>
    <row r="1550" spans="1:2" x14ac:dyDescent="0.25">
      <c r="A1550">
        <v>1549</v>
      </c>
      <c r="B1550">
        <v>31606</v>
      </c>
    </row>
    <row r="1551" spans="1:2" x14ac:dyDescent="0.25">
      <c r="A1551">
        <v>1550</v>
      </c>
      <c r="B1551">
        <v>8757</v>
      </c>
    </row>
    <row r="1552" spans="1:2" x14ac:dyDescent="0.25">
      <c r="A1552">
        <v>1551</v>
      </c>
      <c r="B1552">
        <v>9096</v>
      </c>
    </row>
    <row r="1553" spans="1:2" x14ac:dyDescent="0.25">
      <c r="A1553">
        <v>1552</v>
      </c>
      <c r="B1553">
        <v>39184</v>
      </c>
    </row>
    <row r="1554" spans="1:2" x14ac:dyDescent="0.25">
      <c r="A1554">
        <v>1553</v>
      </c>
      <c r="B1554">
        <v>27259</v>
      </c>
    </row>
    <row r="1555" spans="1:2" x14ac:dyDescent="0.25">
      <c r="A1555">
        <v>1554</v>
      </c>
      <c r="B1555">
        <v>4621</v>
      </c>
    </row>
    <row r="1556" spans="1:2" x14ac:dyDescent="0.25">
      <c r="A1556">
        <v>1555</v>
      </c>
      <c r="B1556">
        <v>24807</v>
      </c>
    </row>
    <row r="1557" spans="1:2" x14ac:dyDescent="0.25">
      <c r="A1557">
        <v>1556</v>
      </c>
      <c r="B1557">
        <v>3776</v>
      </c>
    </row>
    <row r="1558" spans="1:2" x14ac:dyDescent="0.25">
      <c r="A1558">
        <v>1557</v>
      </c>
      <c r="B1558">
        <v>35545</v>
      </c>
    </row>
    <row r="1559" spans="1:2" x14ac:dyDescent="0.25">
      <c r="A1559">
        <v>1558</v>
      </c>
      <c r="B1559">
        <v>7182</v>
      </c>
    </row>
    <row r="1560" spans="1:2" x14ac:dyDescent="0.25">
      <c r="A1560">
        <v>1559</v>
      </c>
      <c r="B1560">
        <v>25421</v>
      </c>
    </row>
    <row r="1561" spans="1:2" x14ac:dyDescent="0.25">
      <c r="A1561">
        <v>1560</v>
      </c>
      <c r="B1561">
        <v>29904</v>
      </c>
    </row>
    <row r="1562" spans="1:2" x14ac:dyDescent="0.25">
      <c r="A1562">
        <v>1561</v>
      </c>
      <c r="B1562">
        <v>15654</v>
      </c>
    </row>
    <row r="1563" spans="1:2" x14ac:dyDescent="0.25">
      <c r="A1563">
        <v>1562</v>
      </c>
      <c r="B1563">
        <v>17119</v>
      </c>
    </row>
    <row r="1564" spans="1:2" x14ac:dyDescent="0.25">
      <c r="A1564">
        <v>1563</v>
      </c>
      <c r="B1564">
        <v>39530</v>
      </c>
    </row>
    <row r="1565" spans="1:2" x14ac:dyDescent="0.25">
      <c r="A1565">
        <v>1564</v>
      </c>
      <c r="B1565">
        <v>15947</v>
      </c>
    </row>
    <row r="1566" spans="1:2" x14ac:dyDescent="0.25">
      <c r="A1566">
        <v>1565</v>
      </c>
      <c r="B1566">
        <v>21910</v>
      </c>
    </row>
    <row r="1567" spans="1:2" x14ac:dyDescent="0.25">
      <c r="A1567">
        <v>1566</v>
      </c>
      <c r="B1567">
        <v>25474</v>
      </c>
    </row>
    <row r="1568" spans="1:2" x14ac:dyDescent="0.25">
      <c r="A1568">
        <v>1567</v>
      </c>
      <c r="B1568">
        <v>21648</v>
      </c>
    </row>
    <row r="1569" spans="1:2" x14ac:dyDescent="0.25">
      <c r="A1569">
        <v>1568</v>
      </c>
      <c r="B1569">
        <v>31402</v>
      </c>
    </row>
    <row r="1570" spans="1:2" x14ac:dyDescent="0.25">
      <c r="A1570">
        <v>1569</v>
      </c>
      <c r="B1570">
        <v>29390</v>
      </c>
    </row>
    <row r="1571" spans="1:2" x14ac:dyDescent="0.25">
      <c r="A1571">
        <v>1570</v>
      </c>
      <c r="B1571">
        <v>27814</v>
      </c>
    </row>
    <row r="1572" spans="1:2" x14ac:dyDescent="0.25">
      <c r="A1572">
        <v>1571</v>
      </c>
      <c r="B1572">
        <v>35934</v>
      </c>
    </row>
    <row r="1573" spans="1:2" x14ac:dyDescent="0.25">
      <c r="A1573">
        <v>1572</v>
      </c>
      <c r="B1573">
        <v>35330</v>
      </c>
    </row>
    <row r="1574" spans="1:2" x14ac:dyDescent="0.25">
      <c r="A1574">
        <v>1573</v>
      </c>
      <c r="B1574">
        <v>5381</v>
      </c>
    </row>
    <row r="1575" spans="1:2" x14ac:dyDescent="0.25">
      <c r="A1575">
        <v>1574</v>
      </c>
      <c r="B1575">
        <v>30696</v>
      </c>
    </row>
    <row r="1576" spans="1:2" x14ac:dyDescent="0.25">
      <c r="A1576">
        <v>1575</v>
      </c>
      <c r="B1576">
        <v>18368</v>
      </c>
    </row>
    <row r="1577" spans="1:2" x14ac:dyDescent="0.25">
      <c r="A1577">
        <v>1576</v>
      </c>
      <c r="B1577">
        <v>40287</v>
      </c>
    </row>
    <row r="1578" spans="1:2" x14ac:dyDescent="0.25">
      <c r="A1578">
        <v>1577</v>
      </c>
      <c r="B1578">
        <v>26798</v>
      </c>
    </row>
    <row r="1579" spans="1:2" x14ac:dyDescent="0.25">
      <c r="A1579">
        <v>1578</v>
      </c>
      <c r="B1579">
        <v>9818</v>
      </c>
    </row>
    <row r="1580" spans="1:2" x14ac:dyDescent="0.25">
      <c r="A1580">
        <v>1579</v>
      </c>
      <c r="B1580">
        <v>33545</v>
      </c>
    </row>
    <row r="1581" spans="1:2" x14ac:dyDescent="0.25">
      <c r="A1581">
        <v>1580</v>
      </c>
      <c r="B1581">
        <v>9728</v>
      </c>
    </row>
    <row r="1582" spans="1:2" x14ac:dyDescent="0.25">
      <c r="A1582">
        <v>1581</v>
      </c>
      <c r="B1582">
        <v>16825</v>
      </c>
    </row>
    <row r="1583" spans="1:2" x14ac:dyDescent="0.25">
      <c r="A1583">
        <v>1582</v>
      </c>
      <c r="B1583">
        <v>25312</v>
      </c>
    </row>
    <row r="1584" spans="1:2" x14ac:dyDescent="0.25">
      <c r="A1584">
        <v>1583</v>
      </c>
      <c r="B1584">
        <v>14691</v>
      </c>
    </row>
    <row r="1585" spans="1:2" x14ac:dyDescent="0.25">
      <c r="A1585">
        <v>1584</v>
      </c>
      <c r="B1585">
        <v>40620</v>
      </c>
    </row>
    <row r="1586" spans="1:2" x14ac:dyDescent="0.25">
      <c r="A1586">
        <v>1585</v>
      </c>
      <c r="B1586">
        <v>36402</v>
      </c>
    </row>
    <row r="1587" spans="1:2" x14ac:dyDescent="0.25">
      <c r="A1587">
        <v>1586</v>
      </c>
      <c r="B1587">
        <v>17944</v>
      </c>
    </row>
    <row r="1588" spans="1:2" x14ac:dyDescent="0.25">
      <c r="A1588">
        <v>1587</v>
      </c>
      <c r="B1588">
        <v>23019</v>
      </c>
    </row>
    <row r="1589" spans="1:2" x14ac:dyDescent="0.25">
      <c r="A1589">
        <v>1588</v>
      </c>
      <c r="B1589">
        <v>3686</v>
      </c>
    </row>
    <row r="1590" spans="1:2" x14ac:dyDescent="0.25">
      <c r="A1590">
        <v>1589</v>
      </c>
      <c r="B1590">
        <v>10067</v>
      </c>
    </row>
    <row r="1591" spans="1:2" x14ac:dyDescent="0.25">
      <c r="A1591">
        <v>1590</v>
      </c>
      <c r="B1591">
        <v>31360</v>
      </c>
    </row>
    <row r="1592" spans="1:2" x14ac:dyDescent="0.25">
      <c r="A1592">
        <v>1591</v>
      </c>
      <c r="B1592">
        <v>7291</v>
      </c>
    </row>
    <row r="1593" spans="1:2" x14ac:dyDescent="0.25">
      <c r="A1593">
        <v>1592</v>
      </c>
      <c r="B1593">
        <v>26081</v>
      </c>
    </row>
    <row r="1594" spans="1:2" x14ac:dyDescent="0.25">
      <c r="A1594">
        <v>1593</v>
      </c>
      <c r="B1594">
        <v>28289</v>
      </c>
    </row>
    <row r="1595" spans="1:2" x14ac:dyDescent="0.25">
      <c r="A1595">
        <v>1594</v>
      </c>
      <c r="B1595">
        <v>11038</v>
      </c>
    </row>
    <row r="1596" spans="1:2" x14ac:dyDescent="0.25">
      <c r="A1596">
        <v>1595</v>
      </c>
      <c r="B1596">
        <v>15481</v>
      </c>
    </row>
    <row r="1597" spans="1:2" x14ac:dyDescent="0.25">
      <c r="A1597">
        <v>1596</v>
      </c>
      <c r="B1597">
        <v>13941</v>
      </c>
    </row>
    <row r="1598" spans="1:2" x14ac:dyDescent="0.25">
      <c r="A1598">
        <v>1597</v>
      </c>
      <c r="B1598">
        <v>16246</v>
      </c>
    </row>
    <row r="1599" spans="1:2" x14ac:dyDescent="0.25">
      <c r="A1599">
        <v>1598</v>
      </c>
      <c r="B1599">
        <v>31415</v>
      </c>
    </row>
    <row r="1600" spans="1:2" x14ac:dyDescent="0.25">
      <c r="A1600">
        <v>1599</v>
      </c>
      <c r="B1600">
        <v>31877</v>
      </c>
    </row>
    <row r="1601" spans="1:2" x14ac:dyDescent="0.25">
      <c r="A1601">
        <v>1600</v>
      </c>
      <c r="B1601">
        <v>17275</v>
      </c>
    </row>
    <row r="1602" spans="1:2" x14ac:dyDescent="0.25">
      <c r="A1602">
        <v>1601</v>
      </c>
      <c r="B1602">
        <v>9383</v>
      </c>
    </row>
    <row r="1603" spans="1:2" x14ac:dyDescent="0.25">
      <c r="A1603">
        <v>1602</v>
      </c>
      <c r="B1603">
        <v>20370</v>
      </c>
    </row>
    <row r="1604" spans="1:2" x14ac:dyDescent="0.25">
      <c r="A1604">
        <v>1603</v>
      </c>
      <c r="B1604">
        <v>15348</v>
      </c>
    </row>
    <row r="1605" spans="1:2" x14ac:dyDescent="0.25">
      <c r="A1605">
        <v>1604</v>
      </c>
      <c r="B1605">
        <v>19924</v>
      </c>
    </row>
    <row r="1606" spans="1:2" x14ac:dyDescent="0.25">
      <c r="A1606">
        <v>1605</v>
      </c>
      <c r="B1606">
        <v>2149</v>
      </c>
    </row>
    <row r="1607" spans="1:2" x14ac:dyDescent="0.25">
      <c r="A1607">
        <v>1606</v>
      </c>
      <c r="B1607">
        <v>32026</v>
      </c>
    </row>
    <row r="1608" spans="1:2" x14ac:dyDescent="0.25">
      <c r="A1608">
        <v>1607</v>
      </c>
      <c r="B1608">
        <v>10409</v>
      </c>
    </row>
    <row r="1609" spans="1:2" x14ac:dyDescent="0.25">
      <c r="A1609">
        <v>1608</v>
      </c>
      <c r="B1609">
        <v>21336</v>
      </c>
    </row>
    <row r="1610" spans="1:2" x14ac:dyDescent="0.25">
      <c r="A1610">
        <v>1609</v>
      </c>
      <c r="B1610">
        <v>25814</v>
      </c>
    </row>
    <row r="1611" spans="1:2" x14ac:dyDescent="0.25">
      <c r="A1611">
        <v>1610</v>
      </c>
      <c r="B1611">
        <v>21107</v>
      </c>
    </row>
    <row r="1612" spans="1:2" x14ac:dyDescent="0.25">
      <c r="A1612">
        <v>1611</v>
      </c>
      <c r="B1612">
        <v>20581</v>
      </c>
    </row>
    <row r="1613" spans="1:2" x14ac:dyDescent="0.25">
      <c r="A1613">
        <v>1612</v>
      </c>
      <c r="B1613">
        <v>8221</v>
      </c>
    </row>
    <row r="1614" spans="1:2" x14ac:dyDescent="0.25">
      <c r="A1614">
        <v>1613</v>
      </c>
      <c r="B1614">
        <v>19441</v>
      </c>
    </row>
    <row r="1615" spans="1:2" x14ac:dyDescent="0.25">
      <c r="A1615">
        <v>1614</v>
      </c>
      <c r="B1615">
        <v>17174</v>
      </c>
    </row>
    <row r="1616" spans="1:2" x14ac:dyDescent="0.25">
      <c r="A1616">
        <v>1615</v>
      </c>
      <c r="B1616">
        <v>22512</v>
      </c>
    </row>
    <row r="1617" spans="1:2" x14ac:dyDescent="0.25">
      <c r="A1617">
        <v>1616</v>
      </c>
      <c r="B1617">
        <v>30850</v>
      </c>
    </row>
    <row r="1618" spans="1:2" x14ac:dyDescent="0.25">
      <c r="A1618">
        <v>1617</v>
      </c>
      <c r="B1618">
        <v>34152</v>
      </c>
    </row>
    <row r="1619" spans="1:2" x14ac:dyDescent="0.25">
      <c r="A1619">
        <v>1618</v>
      </c>
      <c r="B1619">
        <v>27520</v>
      </c>
    </row>
    <row r="1620" spans="1:2" x14ac:dyDescent="0.25">
      <c r="A1620">
        <v>1619</v>
      </c>
      <c r="B1620">
        <v>35291</v>
      </c>
    </row>
    <row r="1621" spans="1:2" x14ac:dyDescent="0.25">
      <c r="A1621">
        <v>1620</v>
      </c>
      <c r="B1621">
        <v>18691</v>
      </c>
    </row>
    <row r="1622" spans="1:2" x14ac:dyDescent="0.25">
      <c r="A1622">
        <v>1621</v>
      </c>
      <c r="B1622">
        <v>21604</v>
      </c>
    </row>
    <row r="1623" spans="1:2" x14ac:dyDescent="0.25">
      <c r="A1623">
        <v>1622</v>
      </c>
      <c r="B1623">
        <v>27431</v>
      </c>
    </row>
    <row r="1624" spans="1:2" x14ac:dyDescent="0.25">
      <c r="A1624">
        <v>1623</v>
      </c>
      <c r="B1624">
        <v>17354</v>
      </c>
    </row>
    <row r="1625" spans="1:2" x14ac:dyDescent="0.25">
      <c r="A1625">
        <v>1624</v>
      </c>
      <c r="B1625">
        <v>40543</v>
      </c>
    </row>
    <row r="1626" spans="1:2" x14ac:dyDescent="0.25">
      <c r="A1626">
        <v>1625</v>
      </c>
      <c r="B1626">
        <v>20982</v>
      </c>
    </row>
    <row r="1627" spans="1:2" x14ac:dyDescent="0.25">
      <c r="A1627">
        <v>1626</v>
      </c>
      <c r="B1627">
        <v>23190</v>
      </c>
    </row>
    <row r="1628" spans="1:2" x14ac:dyDescent="0.25">
      <c r="A1628">
        <v>1627</v>
      </c>
      <c r="B1628">
        <v>38112</v>
      </c>
    </row>
    <row r="1629" spans="1:2" x14ac:dyDescent="0.25">
      <c r="A1629">
        <v>1628</v>
      </c>
      <c r="B1629">
        <v>23237</v>
      </c>
    </row>
    <row r="1630" spans="1:2" x14ac:dyDescent="0.25">
      <c r="A1630">
        <v>1629</v>
      </c>
      <c r="B1630">
        <v>18254</v>
      </c>
    </row>
    <row r="1631" spans="1:2" x14ac:dyDescent="0.25">
      <c r="A1631">
        <v>1630</v>
      </c>
      <c r="B1631">
        <v>24279</v>
      </c>
    </row>
    <row r="1632" spans="1:2" x14ac:dyDescent="0.25">
      <c r="A1632">
        <v>1631</v>
      </c>
      <c r="B1632">
        <v>30965</v>
      </c>
    </row>
    <row r="1633" spans="1:2" x14ac:dyDescent="0.25">
      <c r="A1633">
        <v>1632</v>
      </c>
      <c r="B1633">
        <v>33926</v>
      </c>
    </row>
    <row r="1634" spans="1:2" x14ac:dyDescent="0.25">
      <c r="A1634">
        <v>1633</v>
      </c>
      <c r="B1634">
        <v>39270</v>
      </c>
    </row>
    <row r="1635" spans="1:2" x14ac:dyDescent="0.25">
      <c r="A1635">
        <v>1634</v>
      </c>
      <c r="B1635">
        <v>34588</v>
      </c>
    </row>
    <row r="1636" spans="1:2" x14ac:dyDescent="0.25">
      <c r="A1636">
        <v>1635</v>
      </c>
      <c r="B1636">
        <v>1970</v>
      </c>
    </row>
    <row r="1637" spans="1:2" x14ac:dyDescent="0.25">
      <c r="A1637">
        <v>1636</v>
      </c>
      <c r="B1637">
        <v>17947</v>
      </c>
    </row>
    <row r="1638" spans="1:2" x14ac:dyDescent="0.25">
      <c r="A1638">
        <v>1637</v>
      </c>
      <c r="B1638">
        <v>16045</v>
      </c>
    </row>
    <row r="1639" spans="1:2" x14ac:dyDescent="0.25">
      <c r="A1639">
        <v>1638</v>
      </c>
      <c r="B1639">
        <v>16688</v>
      </c>
    </row>
    <row r="1640" spans="1:2" x14ac:dyDescent="0.25">
      <c r="A1640">
        <v>1639</v>
      </c>
      <c r="B1640">
        <v>15877</v>
      </c>
    </row>
    <row r="1641" spans="1:2" x14ac:dyDescent="0.25">
      <c r="A1641">
        <v>1640</v>
      </c>
      <c r="B1641">
        <v>14663</v>
      </c>
    </row>
    <row r="1642" spans="1:2" x14ac:dyDescent="0.25">
      <c r="A1642">
        <v>1641</v>
      </c>
      <c r="B1642">
        <v>16981</v>
      </c>
    </row>
    <row r="1643" spans="1:2" x14ac:dyDescent="0.25">
      <c r="A1643">
        <v>1642</v>
      </c>
      <c r="B1643">
        <v>4093</v>
      </c>
    </row>
    <row r="1644" spans="1:2" x14ac:dyDescent="0.25">
      <c r="A1644">
        <v>1643</v>
      </c>
      <c r="B1644">
        <v>22993</v>
      </c>
    </row>
    <row r="1645" spans="1:2" x14ac:dyDescent="0.25">
      <c r="A1645">
        <v>1644</v>
      </c>
      <c r="B1645">
        <v>27995</v>
      </c>
    </row>
    <row r="1646" spans="1:2" x14ac:dyDescent="0.25">
      <c r="A1646">
        <v>1645</v>
      </c>
      <c r="B1646">
        <v>11118</v>
      </c>
    </row>
    <row r="1647" spans="1:2" x14ac:dyDescent="0.25">
      <c r="A1647">
        <v>1646</v>
      </c>
      <c r="B1647">
        <v>29523</v>
      </c>
    </row>
    <row r="1648" spans="1:2" x14ac:dyDescent="0.25">
      <c r="A1648">
        <v>1647</v>
      </c>
      <c r="B1648">
        <v>29036</v>
      </c>
    </row>
    <row r="1649" spans="1:2" x14ac:dyDescent="0.25">
      <c r="A1649">
        <v>1648</v>
      </c>
      <c r="B1649">
        <v>24404</v>
      </c>
    </row>
    <row r="1650" spans="1:2" x14ac:dyDescent="0.25">
      <c r="A1650">
        <v>1649</v>
      </c>
      <c r="B1650">
        <v>653</v>
      </c>
    </row>
    <row r="1651" spans="1:2" x14ac:dyDescent="0.25">
      <c r="A1651">
        <v>1650</v>
      </c>
      <c r="B1651">
        <v>33667</v>
      </c>
    </row>
    <row r="1652" spans="1:2" x14ac:dyDescent="0.25">
      <c r="A1652">
        <v>1651</v>
      </c>
      <c r="B1652">
        <v>21628</v>
      </c>
    </row>
    <row r="1653" spans="1:2" x14ac:dyDescent="0.25">
      <c r="A1653">
        <v>1652</v>
      </c>
      <c r="B1653">
        <v>6124</v>
      </c>
    </row>
    <row r="1654" spans="1:2" x14ac:dyDescent="0.25">
      <c r="A1654">
        <v>1653</v>
      </c>
      <c r="B1654">
        <v>1346</v>
      </c>
    </row>
    <row r="1655" spans="1:2" x14ac:dyDescent="0.25">
      <c r="A1655">
        <v>1654</v>
      </c>
      <c r="B1655">
        <v>38626</v>
      </c>
    </row>
    <row r="1656" spans="1:2" x14ac:dyDescent="0.25">
      <c r="A1656">
        <v>1655</v>
      </c>
      <c r="B1656">
        <v>715</v>
      </c>
    </row>
    <row r="1657" spans="1:2" x14ac:dyDescent="0.25">
      <c r="A1657">
        <v>1656</v>
      </c>
      <c r="B1657">
        <v>3847</v>
      </c>
    </row>
    <row r="1658" spans="1:2" x14ac:dyDescent="0.25">
      <c r="A1658">
        <v>1657</v>
      </c>
      <c r="B1658">
        <v>5340</v>
      </c>
    </row>
    <row r="1659" spans="1:2" x14ac:dyDescent="0.25">
      <c r="A1659">
        <v>1658</v>
      </c>
      <c r="B1659">
        <v>18227</v>
      </c>
    </row>
    <row r="1660" spans="1:2" x14ac:dyDescent="0.25">
      <c r="A1660">
        <v>1659</v>
      </c>
      <c r="B1660">
        <v>2744</v>
      </c>
    </row>
    <row r="1661" spans="1:2" x14ac:dyDescent="0.25">
      <c r="A1661">
        <v>1660</v>
      </c>
      <c r="B1661">
        <v>38622</v>
      </c>
    </row>
    <row r="1662" spans="1:2" x14ac:dyDescent="0.25">
      <c r="A1662">
        <v>1661</v>
      </c>
      <c r="B1662">
        <v>3128</v>
      </c>
    </row>
    <row r="1663" spans="1:2" x14ac:dyDescent="0.25">
      <c r="A1663">
        <v>1662</v>
      </c>
      <c r="B1663">
        <v>27865</v>
      </c>
    </row>
    <row r="1664" spans="1:2" x14ac:dyDescent="0.25">
      <c r="A1664">
        <v>1663</v>
      </c>
      <c r="B1664">
        <v>26235</v>
      </c>
    </row>
    <row r="1665" spans="1:2" x14ac:dyDescent="0.25">
      <c r="A1665">
        <v>1664</v>
      </c>
      <c r="B1665">
        <v>23005</v>
      </c>
    </row>
    <row r="1666" spans="1:2" x14ac:dyDescent="0.25">
      <c r="A1666">
        <v>1665</v>
      </c>
      <c r="B1666">
        <v>35192</v>
      </c>
    </row>
    <row r="1667" spans="1:2" x14ac:dyDescent="0.25">
      <c r="A1667">
        <v>1666</v>
      </c>
      <c r="B1667">
        <v>4806</v>
      </c>
    </row>
    <row r="1668" spans="1:2" x14ac:dyDescent="0.25">
      <c r="A1668">
        <v>1667</v>
      </c>
      <c r="B1668">
        <v>36463</v>
      </c>
    </row>
    <row r="1669" spans="1:2" x14ac:dyDescent="0.25">
      <c r="A1669">
        <v>1668</v>
      </c>
      <c r="B1669">
        <v>1400</v>
      </c>
    </row>
    <row r="1670" spans="1:2" x14ac:dyDescent="0.25">
      <c r="A1670">
        <v>1669</v>
      </c>
      <c r="B1670">
        <v>37125</v>
      </c>
    </row>
    <row r="1671" spans="1:2" x14ac:dyDescent="0.25">
      <c r="A1671">
        <v>1670</v>
      </c>
      <c r="B1671">
        <v>29248</v>
      </c>
    </row>
    <row r="1672" spans="1:2" x14ac:dyDescent="0.25">
      <c r="A1672">
        <v>1671</v>
      </c>
      <c r="B1672">
        <v>7971</v>
      </c>
    </row>
    <row r="1673" spans="1:2" x14ac:dyDescent="0.25">
      <c r="A1673">
        <v>1672</v>
      </c>
      <c r="B1673">
        <v>11430</v>
      </c>
    </row>
    <row r="1674" spans="1:2" x14ac:dyDescent="0.25">
      <c r="A1674">
        <v>1673</v>
      </c>
      <c r="B1674">
        <v>38322</v>
      </c>
    </row>
    <row r="1675" spans="1:2" x14ac:dyDescent="0.25">
      <c r="A1675">
        <v>1674</v>
      </c>
      <c r="B1675">
        <v>27034</v>
      </c>
    </row>
    <row r="1676" spans="1:2" x14ac:dyDescent="0.25">
      <c r="A1676">
        <v>1675</v>
      </c>
      <c r="B1676">
        <v>27256</v>
      </c>
    </row>
    <row r="1677" spans="1:2" x14ac:dyDescent="0.25">
      <c r="A1677">
        <v>1676</v>
      </c>
      <c r="B1677">
        <v>24682</v>
      </c>
    </row>
    <row r="1678" spans="1:2" x14ac:dyDescent="0.25">
      <c r="A1678">
        <v>1677</v>
      </c>
      <c r="B1678">
        <v>14538</v>
      </c>
    </row>
    <row r="1679" spans="1:2" x14ac:dyDescent="0.25">
      <c r="A1679">
        <v>1678</v>
      </c>
      <c r="B1679">
        <v>19502</v>
      </c>
    </row>
    <row r="1680" spans="1:2" x14ac:dyDescent="0.25">
      <c r="A1680">
        <v>1679</v>
      </c>
      <c r="B1680">
        <v>15744</v>
      </c>
    </row>
    <row r="1681" spans="1:2" x14ac:dyDescent="0.25">
      <c r="A1681">
        <v>1680</v>
      </c>
      <c r="B1681">
        <v>6322</v>
      </c>
    </row>
    <row r="1682" spans="1:2" x14ac:dyDescent="0.25">
      <c r="A1682">
        <v>1681</v>
      </c>
      <c r="B1682">
        <v>31986</v>
      </c>
    </row>
    <row r="1683" spans="1:2" x14ac:dyDescent="0.25">
      <c r="A1683">
        <v>1682</v>
      </c>
      <c r="B1683">
        <v>37221</v>
      </c>
    </row>
    <row r="1684" spans="1:2" x14ac:dyDescent="0.25">
      <c r="A1684">
        <v>1683</v>
      </c>
      <c r="B1684">
        <v>3058</v>
      </c>
    </row>
    <row r="1685" spans="1:2" x14ac:dyDescent="0.25">
      <c r="A1685">
        <v>1684</v>
      </c>
      <c r="B1685">
        <v>1077</v>
      </c>
    </row>
    <row r="1686" spans="1:2" x14ac:dyDescent="0.25">
      <c r="A1686">
        <v>1685</v>
      </c>
      <c r="B1686">
        <v>2884</v>
      </c>
    </row>
    <row r="1687" spans="1:2" x14ac:dyDescent="0.25">
      <c r="A1687">
        <v>1686</v>
      </c>
      <c r="B1687">
        <v>37406</v>
      </c>
    </row>
    <row r="1688" spans="1:2" x14ac:dyDescent="0.25">
      <c r="A1688">
        <v>1687</v>
      </c>
      <c r="B1688">
        <v>4753</v>
      </c>
    </row>
    <row r="1689" spans="1:2" x14ac:dyDescent="0.25">
      <c r="A1689">
        <v>1688</v>
      </c>
      <c r="B1689">
        <v>9823</v>
      </c>
    </row>
    <row r="1690" spans="1:2" x14ac:dyDescent="0.25">
      <c r="A1690">
        <v>1689</v>
      </c>
      <c r="B1690">
        <v>24878</v>
      </c>
    </row>
    <row r="1691" spans="1:2" x14ac:dyDescent="0.25">
      <c r="A1691">
        <v>1690</v>
      </c>
      <c r="B1691">
        <v>736</v>
      </c>
    </row>
    <row r="1692" spans="1:2" x14ac:dyDescent="0.25">
      <c r="A1692">
        <v>1691</v>
      </c>
      <c r="B1692">
        <v>40914</v>
      </c>
    </row>
    <row r="1693" spans="1:2" x14ac:dyDescent="0.25">
      <c r="A1693">
        <v>1692</v>
      </c>
      <c r="B1693">
        <v>24033</v>
      </c>
    </row>
    <row r="1694" spans="1:2" x14ac:dyDescent="0.25">
      <c r="A1694">
        <v>1693</v>
      </c>
      <c r="B1694">
        <v>16258</v>
      </c>
    </row>
    <row r="1695" spans="1:2" x14ac:dyDescent="0.25">
      <c r="A1695">
        <v>1694</v>
      </c>
      <c r="B1695">
        <v>7724</v>
      </c>
    </row>
    <row r="1696" spans="1:2" x14ac:dyDescent="0.25">
      <c r="A1696">
        <v>1695</v>
      </c>
      <c r="B1696">
        <v>33196</v>
      </c>
    </row>
    <row r="1697" spans="1:2" x14ac:dyDescent="0.25">
      <c r="A1697">
        <v>1696</v>
      </c>
      <c r="B1697">
        <v>37209</v>
      </c>
    </row>
    <row r="1698" spans="1:2" x14ac:dyDescent="0.25">
      <c r="A1698">
        <v>1697</v>
      </c>
      <c r="B1698">
        <v>8992</v>
      </c>
    </row>
    <row r="1699" spans="1:2" x14ac:dyDescent="0.25">
      <c r="A1699">
        <v>1698</v>
      </c>
      <c r="B1699">
        <v>18167</v>
      </c>
    </row>
    <row r="1700" spans="1:2" x14ac:dyDescent="0.25">
      <c r="A1700">
        <v>1699</v>
      </c>
      <c r="B1700">
        <v>31455</v>
      </c>
    </row>
    <row r="1701" spans="1:2" x14ac:dyDescent="0.25">
      <c r="A1701">
        <v>1700</v>
      </c>
      <c r="B1701">
        <v>19372</v>
      </c>
    </row>
    <row r="1702" spans="1:2" x14ac:dyDescent="0.25">
      <c r="A1702">
        <v>1701</v>
      </c>
      <c r="B1702">
        <v>36479</v>
      </c>
    </row>
    <row r="1703" spans="1:2" x14ac:dyDescent="0.25">
      <c r="A1703">
        <v>1702</v>
      </c>
      <c r="B1703">
        <v>34028</v>
      </c>
    </row>
    <row r="1704" spans="1:2" x14ac:dyDescent="0.25">
      <c r="A1704">
        <v>1703</v>
      </c>
      <c r="B1704">
        <v>24120</v>
      </c>
    </row>
    <row r="1705" spans="1:2" x14ac:dyDescent="0.25">
      <c r="A1705">
        <v>1704</v>
      </c>
      <c r="B1705">
        <v>36733</v>
      </c>
    </row>
    <row r="1706" spans="1:2" x14ac:dyDescent="0.25">
      <c r="A1706">
        <v>1705</v>
      </c>
      <c r="B1706">
        <v>22423</v>
      </c>
    </row>
    <row r="1707" spans="1:2" x14ac:dyDescent="0.25">
      <c r="A1707">
        <v>1706</v>
      </c>
      <c r="B1707">
        <v>18725</v>
      </c>
    </row>
    <row r="1708" spans="1:2" x14ac:dyDescent="0.25">
      <c r="A1708">
        <v>1707</v>
      </c>
      <c r="B1708">
        <v>124</v>
      </c>
    </row>
    <row r="1709" spans="1:2" x14ac:dyDescent="0.25">
      <c r="A1709">
        <v>1708</v>
      </c>
      <c r="B1709">
        <v>18948</v>
      </c>
    </row>
    <row r="1710" spans="1:2" x14ac:dyDescent="0.25">
      <c r="A1710">
        <v>1709</v>
      </c>
      <c r="B1710">
        <v>31511</v>
      </c>
    </row>
    <row r="1711" spans="1:2" x14ac:dyDescent="0.25">
      <c r="A1711">
        <v>1710</v>
      </c>
      <c r="B1711">
        <v>3098</v>
      </c>
    </row>
    <row r="1712" spans="1:2" x14ac:dyDescent="0.25">
      <c r="A1712">
        <v>1711</v>
      </c>
      <c r="B1712">
        <v>10422</v>
      </c>
    </row>
    <row r="1713" spans="1:2" x14ac:dyDescent="0.25">
      <c r="A1713">
        <v>1712</v>
      </c>
      <c r="B1713">
        <v>9032</v>
      </c>
    </row>
    <row r="1714" spans="1:2" x14ac:dyDescent="0.25">
      <c r="A1714">
        <v>1713</v>
      </c>
      <c r="B1714">
        <v>27374</v>
      </c>
    </row>
    <row r="1715" spans="1:2" x14ac:dyDescent="0.25">
      <c r="A1715">
        <v>1714</v>
      </c>
      <c r="B1715">
        <v>39799</v>
      </c>
    </row>
    <row r="1716" spans="1:2" x14ac:dyDescent="0.25">
      <c r="A1716">
        <v>1715</v>
      </c>
      <c r="B1716">
        <v>25580</v>
      </c>
    </row>
    <row r="1717" spans="1:2" x14ac:dyDescent="0.25">
      <c r="A1717">
        <v>1716</v>
      </c>
      <c r="B1717">
        <v>22464</v>
      </c>
    </row>
    <row r="1718" spans="1:2" x14ac:dyDescent="0.25">
      <c r="A1718">
        <v>1717</v>
      </c>
      <c r="B1718">
        <v>3578</v>
      </c>
    </row>
    <row r="1719" spans="1:2" x14ac:dyDescent="0.25">
      <c r="A1719">
        <v>1718</v>
      </c>
      <c r="B1719">
        <v>21871</v>
      </c>
    </row>
    <row r="1720" spans="1:2" x14ac:dyDescent="0.25">
      <c r="A1720">
        <v>1719</v>
      </c>
      <c r="B1720">
        <v>2808</v>
      </c>
    </row>
    <row r="1721" spans="1:2" x14ac:dyDescent="0.25">
      <c r="A1721">
        <v>1720</v>
      </c>
      <c r="B1721">
        <v>3297</v>
      </c>
    </row>
    <row r="1722" spans="1:2" x14ac:dyDescent="0.25">
      <c r="A1722">
        <v>1721</v>
      </c>
      <c r="B1722">
        <v>29180</v>
      </c>
    </row>
    <row r="1723" spans="1:2" x14ac:dyDescent="0.25">
      <c r="A1723">
        <v>1722</v>
      </c>
      <c r="B1723">
        <v>5302</v>
      </c>
    </row>
    <row r="1724" spans="1:2" x14ac:dyDescent="0.25">
      <c r="A1724">
        <v>1723</v>
      </c>
      <c r="B1724">
        <v>17703</v>
      </c>
    </row>
    <row r="1725" spans="1:2" x14ac:dyDescent="0.25">
      <c r="A1725">
        <v>1724</v>
      </c>
      <c r="B1725">
        <v>2210</v>
      </c>
    </row>
    <row r="1726" spans="1:2" x14ac:dyDescent="0.25">
      <c r="A1726">
        <v>1725</v>
      </c>
      <c r="B1726">
        <v>38151</v>
      </c>
    </row>
    <row r="1727" spans="1:2" x14ac:dyDescent="0.25">
      <c r="A1727">
        <v>1726</v>
      </c>
      <c r="B1727">
        <v>16164</v>
      </c>
    </row>
    <row r="1728" spans="1:2" x14ac:dyDescent="0.25">
      <c r="A1728">
        <v>1727</v>
      </c>
      <c r="B1728">
        <v>15960</v>
      </c>
    </row>
    <row r="1729" spans="1:2" x14ac:dyDescent="0.25">
      <c r="A1729">
        <v>1728</v>
      </c>
      <c r="B1729">
        <v>23376</v>
      </c>
    </row>
    <row r="1730" spans="1:2" x14ac:dyDescent="0.25">
      <c r="A1730">
        <v>1729</v>
      </c>
      <c r="B1730">
        <v>31951</v>
      </c>
    </row>
    <row r="1731" spans="1:2" x14ac:dyDescent="0.25">
      <c r="A1731">
        <v>1730</v>
      </c>
      <c r="B1731">
        <v>9545</v>
      </c>
    </row>
    <row r="1732" spans="1:2" x14ac:dyDescent="0.25">
      <c r="A1732">
        <v>1731</v>
      </c>
      <c r="B1732">
        <v>5655</v>
      </c>
    </row>
    <row r="1733" spans="1:2" x14ac:dyDescent="0.25">
      <c r="A1733">
        <v>1732</v>
      </c>
      <c r="B1733">
        <v>10783</v>
      </c>
    </row>
    <row r="1734" spans="1:2" x14ac:dyDescent="0.25">
      <c r="A1734">
        <v>1733</v>
      </c>
      <c r="B1734">
        <v>12352</v>
      </c>
    </row>
    <row r="1735" spans="1:2" x14ac:dyDescent="0.25">
      <c r="A1735">
        <v>1734</v>
      </c>
      <c r="B1735">
        <v>38574</v>
      </c>
    </row>
    <row r="1736" spans="1:2" x14ac:dyDescent="0.25">
      <c r="A1736">
        <v>1735</v>
      </c>
      <c r="B1736">
        <v>20392</v>
      </c>
    </row>
    <row r="1737" spans="1:2" x14ac:dyDescent="0.25">
      <c r="A1737">
        <v>1736</v>
      </c>
      <c r="B1737">
        <v>31655</v>
      </c>
    </row>
    <row r="1738" spans="1:2" x14ac:dyDescent="0.25">
      <c r="A1738">
        <v>1737</v>
      </c>
      <c r="B1738">
        <v>20253</v>
      </c>
    </row>
    <row r="1739" spans="1:2" x14ac:dyDescent="0.25">
      <c r="A1739">
        <v>1738</v>
      </c>
      <c r="B1739">
        <v>38180</v>
      </c>
    </row>
    <row r="1740" spans="1:2" x14ac:dyDescent="0.25">
      <c r="A1740">
        <v>1739</v>
      </c>
      <c r="B1740">
        <v>13088</v>
      </c>
    </row>
    <row r="1741" spans="1:2" x14ac:dyDescent="0.25">
      <c r="A1741">
        <v>1740</v>
      </c>
      <c r="B1741">
        <v>15333</v>
      </c>
    </row>
    <row r="1742" spans="1:2" x14ac:dyDescent="0.25">
      <c r="A1742">
        <v>1741</v>
      </c>
      <c r="B1742">
        <v>22170</v>
      </c>
    </row>
    <row r="1743" spans="1:2" x14ac:dyDescent="0.25">
      <c r="A1743">
        <v>1742</v>
      </c>
      <c r="B1743">
        <v>34403</v>
      </c>
    </row>
    <row r="1744" spans="1:2" x14ac:dyDescent="0.25">
      <c r="A1744">
        <v>1743</v>
      </c>
      <c r="B1744">
        <v>5329</v>
      </c>
    </row>
    <row r="1745" spans="1:2" x14ac:dyDescent="0.25">
      <c r="A1745">
        <v>1744</v>
      </c>
      <c r="B1745">
        <v>41504</v>
      </c>
    </row>
    <row r="1746" spans="1:2" x14ac:dyDescent="0.25">
      <c r="A1746">
        <v>1745</v>
      </c>
      <c r="B1746">
        <v>20269</v>
      </c>
    </row>
    <row r="1747" spans="1:2" x14ac:dyDescent="0.25">
      <c r="A1747">
        <v>1746</v>
      </c>
      <c r="B1747">
        <v>35615</v>
      </c>
    </row>
    <row r="1748" spans="1:2" x14ac:dyDescent="0.25">
      <c r="A1748">
        <v>1747</v>
      </c>
      <c r="B1748">
        <v>21342</v>
      </c>
    </row>
    <row r="1749" spans="1:2" x14ac:dyDescent="0.25">
      <c r="A1749">
        <v>1748</v>
      </c>
      <c r="B1749">
        <v>10590</v>
      </c>
    </row>
    <row r="1750" spans="1:2" x14ac:dyDescent="0.25">
      <c r="A1750">
        <v>1749</v>
      </c>
      <c r="B1750">
        <v>9105</v>
      </c>
    </row>
    <row r="1751" spans="1:2" x14ac:dyDescent="0.25">
      <c r="A1751">
        <v>1750</v>
      </c>
      <c r="B1751">
        <v>29452</v>
      </c>
    </row>
    <row r="1752" spans="1:2" x14ac:dyDescent="0.25">
      <c r="A1752">
        <v>1751</v>
      </c>
      <c r="B1752">
        <v>8325</v>
      </c>
    </row>
    <row r="1753" spans="1:2" x14ac:dyDescent="0.25">
      <c r="A1753">
        <v>1752</v>
      </c>
      <c r="B1753">
        <v>13068</v>
      </c>
    </row>
    <row r="1754" spans="1:2" x14ac:dyDescent="0.25">
      <c r="A1754">
        <v>1753</v>
      </c>
      <c r="B1754">
        <v>37342</v>
      </c>
    </row>
    <row r="1755" spans="1:2" x14ac:dyDescent="0.25">
      <c r="A1755">
        <v>1754</v>
      </c>
      <c r="B1755">
        <v>35968</v>
      </c>
    </row>
    <row r="1756" spans="1:2" x14ac:dyDescent="0.25">
      <c r="A1756">
        <v>1755</v>
      </c>
      <c r="B1756">
        <v>22851</v>
      </c>
    </row>
    <row r="1757" spans="1:2" x14ac:dyDescent="0.25">
      <c r="A1757">
        <v>1756</v>
      </c>
      <c r="B1757">
        <v>38617</v>
      </c>
    </row>
    <row r="1758" spans="1:2" x14ac:dyDescent="0.25">
      <c r="A1758">
        <v>1757</v>
      </c>
      <c r="B1758">
        <v>17510</v>
      </c>
    </row>
    <row r="1759" spans="1:2" x14ac:dyDescent="0.25">
      <c r="A1759">
        <v>1758</v>
      </c>
      <c r="B1759">
        <v>35365</v>
      </c>
    </row>
    <row r="1760" spans="1:2" x14ac:dyDescent="0.25">
      <c r="A1760">
        <v>1759</v>
      </c>
      <c r="B1760">
        <v>17991</v>
      </c>
    </row>
    <row r="1761" spans="1:2" x14ac:dyDescent="0.25">
      <c r="A1761">
        <v>1760</v>
      </c>
      <c r="B1761">
        <v>36505</v>
      </c>
    </row>
    <row r="1762" spans="1:2" x14ac:dyDescent="0.25">
      <c r="A1762">
        <v>1761</v>
      </c>
      <c r="B1762">
        <v>34309</v>
      </c>
    </row>
    <row r="1763" spans="1:2" x14ac:dyDescent="0.25">
      <c r="A1763">
        <v>1762</v>
      </c>
      <c r="B1763">
        <v>17953</v>
      </c>
    </row>
    <row r="1764" spans="1:2" x14ac:dyDescent="0.25">
      <c r="A1764">
        <v>1763</v>
      </c>
      <c r="B1764">
        <v>6077</v>
      </c>
    </row>
    <row r="1765" spans="1:2" x14ac:dyDescent="0.25">
      <c r="A1765">
        <v>1764</v>
      </c>
      <c r="B1765">
        <v>12025</v>
      </c>
    </row>
    <row r="1766" spans="1:2" x14ac:dyDescent="0.25">
      <c r="A1766">
        <v>1765</v>
      </c>
      <c r="B1766">
        <v>30346</v>
      </c>
    </row>
    <row r="1767" spans="1:2" x14ac:dyDescent="0.25">
      <c r="A1767">
        <v>1766</v>
      </c>
      <c r="B1767">
        <v>35156</v>
      </c>
    </row>
    <row r="1768" spans="1:2" x14ac:dyDescent="0.25">
      <c r="A1768">
        <v>1767</v>
      </c>
      <c r="B1768">
        <v>8185</v>
      </c>
    </row>
    <row r="1769" spans="1:2" x14ac:dyDescent="0.25">
      <c r="A1769">
        <v>1768</v>
      </c>
      <c r="B1769">
        <v>30260</v>
      </c>
    </row>
    <row r="1770" spans="1:2" x14ac:dyDescent="0.25">
      <c r="A1770">
        <v>1769</v>
      </c>
      <c r="B1770">
        <v>27390</v>
      </c>
    </row>
    <row r="1771" spans="1:2" x14ac:dyDescent="0.25">
      <c r="A1771">
        <v>1770</v>
      </c>
      <c r="B1771">
        <v>5932</v>
      </c>
    </row>
    <row r="1772" spans="1:2" x14ac:dyDescent="0.25">
      <c r="A1772">
        <v>1771</v>
      </c>
      <c r="B1772">
        <v>14461</v>
      </c>
    </row>
    <row r="1773" spans="1:2" x14ac:dyDescent="0.25">
      <c r="A1773">
        <v>1772</v>
      </c>
      <c r="B1773">
        <v>30068</v>
      </c>
    </row>
    <row r="1774" spans="1:2" x14ac:dyDescent="0.25">
      <c r="A1774">
        <v>1773</v>
      </c>
      <c r="B1774">
        <v>39251</v>
      </c>
    </row>
    <row r="1775" spans="1:2" x14ac:dyDescent="0.25">
      <c r="A1775">
        <v>1774</v>
      </c>
      <c r="B1775">
        <v>41107</v>
      </c>
    </row>
    <row r="1776" spans="1:2" x14ac:dyDescent="0.25">
      <c r="A1776">
        <v>1775</v>
      </c>
      <c r="B1776">
        <v>27181</v>
      </c>
    </row>
    <row r="1777" spans="1:2" x14ac:dyDescent="0.25">
      <c r="A1777">
        <v>1776</v>
      </c>
      <c r="B1777">
        <v>1579</v>
      </c>
    </row>
    <row r="1778" spans="1:2" x14ac:dyDescent="0.25">
      <c r="A1778">
        <v>1777</v>
      </c>
      <c r="B1778">
        <v>29751</v>
      </c>
    </row>
    <row r="1779" spans="1:2" x14ac:dyDescent="0.25">
      <c r="A1779">
        <v>1778</v>
      </c>
      <c r="B1779">
        <v>15823</v>
      </c>
    </row>
    <row r="1780" spans="1:2" x14ac:dyDescent="0.25">
      <c r="A1780">
        <v>1779</v>
      </c>
      <c r="B1780">
        <v>26551</v>
      </c>
    </row>
    <row r="1781" spans="1:2" x14ac:dyDescent="0.25">
      <c r="A1781">
        <v>1780</v>
      </c>
      <c r="B1781">
        <v>5818</v>
      </c>
    </row>
    <row r="1782" spans="1:2" x14ac:dyDescent="0.25">
      <c r="A1782">
        <v>1781</v>
      </c>
      <c r="B1782">
        <v>38150</v>
      </c>
    </row>
    <row r="1783" spans="1:2" x14ac:dyDescent="0.25">
      <c r="A1783">
        <v>1782</v>
      </c>
      <c r="B1783">
        <v>22888</v>
      </c>
    </row>
    <row r="1784" spans="1:2" x14ac:dyDescent="0.25">
      <c r="A1784">
        <v>1783</v>
      </c>
      <c r="B1784">
        <v>3412</v>
      </c>
    </row>
    <row r="1785" spans="1:2" x14ac:dyDescent="0.25">
      <c r="A1785">
        <v>1784</v>
      </c>
      <c r="B1785">
        <v>18338</v>
      </c>
    </row>
    <row r="1786" spans="1:2" x14ac:dyDescent="0.25">
      <c r="A1786">
        <v>1785</v>
      </c>
      <c r="B1786">
        <v>32034</v>
      </c>
    </row>
    <row r="1787" spans="1:2" x14ac:dyDescent="0.25">
      <c r="A1787">
        <v>1786</v>
      </c>
      <c r="B1787">
        <v>7119</v>
      </c>
    </row>
    <row r="1788" spans="1:2" x14ac:dyDescent="0.25">
      <c r="A1788">
        <v>1787</v>
      </c>
      <c r="B1788">
        <v>3129</v>
      </c>
    </row>
    <row r="1789" spans="1:2" x14ac:dyDescent="0.25">
      <c r="A1789">
        <v>1788</v>
      </c>
      <c r="B1789">
        <v>31562</v>
      </c>
    </row>
    <row r="1790" spans="1:2" x14ac:dyDescent="0.25">
      <c r="A1790">
        <v>1789</v>
      </c>
      <c r="B1790">
        <v>35915</v>
      </c>
    </row>
    <row r="1791" spans="1:2" x14ac:dyDescent="0.25">
      <c r="A1791">
        <v>1790</v>
      </c>
      <c r="B1791">
        <v>4881</v>
      </c>
    </row>
    <row r="1792" spans="1:2" x14ac:dyDescent="0.25">
      <c r="A1792">
        <v>1791</v>
      </c>
      <c r="B1792">
        <v>39084</v>
      </c>
    </row>
    <row r="1793" spans="1:2" x14ac:dyDescent="0.25">
      <c r="A1793">
        <v>1792</v>
      </c>
      <c r="B1793">
        <v>16042</v>
      </c>
    </row>
    <row r="1794" spans="1:2" x14ac:dyDescent="0.25">
      <c r="A1794">
        <v>1793</v>
      </c>
      <c r="B1794">
        <v>22957</v>
      </c>
    </row>
    <row r="1795" spans="1:2" x14ac:dyDescent="0.25">
      <c r="A1795">
        <v>1794</v>
      </c>
      <c r="B1795">
        <v>20056</v>
      </c>
    </row>
    <row r="1796" spans="1:2" x14ac:dyDescent="0.25">
      <c r="A1796">
        <v>1795</v>
      </c>
      <c r="B1796">
        <v>36193</v>
      </c>
    </row>
    <row r="1797" spans="1:2" x14ac:dyDescent="0.25">
      <c r="A1797">
        <v>1796</v>
      </c>
      <c r="B1797">
        <v>8057</v>
      </c>
    </row>
    <row r="1798" spans="1:2" x14ac:dyDescent="0.25">
      <c r="A1798">
        <v>1797</v>
      </c>
      <c r="B1798">
        <v>19997</v>
      </c>
    </row>
    <row r="1799" spans="1:2" x14ac:dyDescent="0.25">
      <c r="A1799">
        <v>1798</v>
      </c>
      <c r="B1799">
        <v>24688</v>
      </c>
    </row>
    <row r="1800" spans="1:2" x14ac:dyDescent="0.25">
      <c r="A1800">
        <v>1799</v>
      </c>
      <c r="B1800">
        <v>23585</v>
      </c>
    </row>
    <row r="1801" spans="1:2" x14ac:dyDescent="0.25">
      <c r="A1801">
        <v>1800</v>
      </c>
      <c r="B1801">
        <v>2075</v>
      </c>
    </row>
    <row r="1802" spans="1:2" x14ac:dyDescent="0.25">
      <c r="A1802">
        <v>1801</v>
      </c>
      <c r="B1802">
        <v>38887</v>
      </c>
    </row>
    <row r="1803" spans="1:2" x14ac:dyDescent="0.25">
      <c r="A1803">
        <v>1802</v>
      </c>
      <c r="B1803">
        <v>7360</v>
      </c>
    </row>
    <row r="1804" spans="1:2" x14ac:dyDescent="0.25">
      <c r="A1804">
        <v>1803</v>
      </c>
      <c r="B1804">
        <v>20717</v>
      </c>
    </row>
    <row r="1805" spans="1:2" x14ac:dyDescent="0.25">
      <c r="A1805">
        <v>1804</v>
      </c>
      <c r="B1805">
        <v>12485</v>
      </c>
    </row>
    <row r="1806" spans="1:2" x14ac:dyDescent="0.25">
      <c r="A1806">
        <v>1805</v>
      </c>
      <c r="B1806">
        <v>11936</v>
      </c>
    </row>
    <row r="1807" spans="1:2" x14ac:dyDescent="0.25">
      <c r="A1807">
        <v>1806</v>
      </c>
      <c r="B1807">
        <v>26693</v>
      </c>
    </row>
    <row r="1808" spans="1:2" x14ac:dyDescent="0.25">
      <c r="A1808">
        <v>1807</v>
      </c>
      <c r="B1808">
        <v>18959</v>
      </c>
    </row>
    <row r="1809" spans="1:2" x14ac:dyDescent="0.25">
      <c r="A1809">
        <v>1808</v>
      </c>
      <c r="B1809">
        <v>4873</v>
      </c>
    </row>
    <row r="1810" spans="1:2" x14ac:dyDescent="0.25">
      <c r="A1810">
        <v>1809</v>
      </c>
      <c r="B1810">
        <v>32161</v>
      </c>
    </row>
    <row r="1811" spans="1:2" x14ac:dyDescent="0.25">
      <c r="A1811">
        <v>1810</v>
      </c>
      <c r="B1811">
        <v>31203</v>
      </c>
    </row>
    <row r="1812" spans="1:2" x14ac:dyDescent="0.25">
      <c r="A1812">
        <v>1811</v>
      </c>
      <c r="B1812">
        <v>25928</v>
      </c>
    </row>
    <row r="1813" spans="1:2" x14ac:dyDescent="0.25">
      <c r="A1813">
        <v>1812</v>
      </c>
      <c r="B1813">
        <v>29882</v>
      </c>
    </row>
    <row r="1814" spans="1:2" x14ac:dyDescent="0.25">
      <c r="A1814">
        <v>1813</v>
      </c>
      <c r="B1814">
        <v>30072</v>
      </c>
    </row>
    <row r="1815" spans="1:2" x14ac:dyDescent="0.25">
      <c r="A1815">
        <v>1814</v>
      </c>
      <c r="B1815">
        <v>39987</v>
      </c>
    </row>
    <row r="1816" spans="1:2" x14ac:dyDescent="0.25">
      <c r="A1816">
        <v>1815</v>
      </c>
      <c r="B1816">
        <v>3668</v>
      </c>
    </row>
    <row r="1817" spans="1:2" x14ac:dyDescent="0.25">
      <c r="A1817">
        <v>1816</v>
      </c>
      <c r="B1817">
        <v>35256</v>
      </c>
    </row>
    <row r="1818" spans="1:2" x14ac:dyDescent="0.25">
      <c r="A1818">
        <v>1817</v>
      </c>
      <c r="B1818">
        <v>35990</v>
      </c>
    </row>
    <row r="1819" spans="1:2" x14ac:dyDescent="0.25">
      <c r="A1819">
        <v>1818</v>
      </c>
      <c r="B1819">
        <v>16792</v>
      </c>
    </row>
    <row r="1820" spans="1:2" x14ac:dyDescent="0.25">
      <c r="A1820">
        <v>1819</v>
      </c>
      <c r="B1820">
        <v>18205</v>
      </c>
    </row>
    <row r="1821" spans="1:2" x14ac:dyDescent="0.25">
      <c r="A1821">
        <v>1820</v>
      </c>
      <c r="B1821">
        <v>32296</v>
      </c>
    </row>
    <row r="1822" spans="1:2" x14ac:dyDescent="0.25">
      <c r="A1822">
        <v>1821</v>
      </c>
      <c r="B1822">
        <v>38280</v>
      </c>
    </row>
    <row r="1823" spans="1:2" x14ac:dyDescent="0.25">
      <c r="A1823">
        <v>1822</v>
      </c>
      <c r="B1823">
        <v>22421</v>
      </c>
    </row>
    <row r="1824" spans="1:2" x14ac:dyDescent="0.25">
      <c r="A1824">
        <v>1823</v>
      </c>
      <c r="B1824">
        <v>4699</v>
      </c>
    </row>
    <row r="1825" spans="1:2" x14ac:dyDescent="0.25">
      <c r="A1825">
        <v>1824</v>
      </c>
      <c r="B1825">
        <v>24172</v>
      </c>
    </row>
    <row r="1826" spans="1:2" x14ac:dyDescent="0.25">
      <c r="A1826">
        <v>1825</v>
      </c>
      <c r="B1826">
        <v>7008</v>
      </c>
    </row>
    <row r="1827" spans="1:2" x14ac:dyDescent="0.25">
      <c r="A1827">
        <v>1826</v>
      </c>
      <c r="B1827">
        <v>14292</v>
      </c>
    </row>
    <row r="1828" spans="1:2" x14ac:dyDescent="0.25">
      <c r="A1828">
        <v>1827</v>
      </c>
      <c r="B1828">
        <v>8716</v>
      </c>
    </row>
    <row r="1829" spans="1:2" x14ac:dyDescent="0.25">
      <c r="A1829">
        <v>1828</v>
      </c>
      <c r="B1829">
        <v>3292</v>
      </c>
    </row>
    <row r="1830" spans="1:2" x14ac:dyDescent="0.25">
      <c r="A1830">
        <v>1829</v>
      </c>
      <c r="B1830">
        <v>7114</v>
      </c>
    </row>
    <row r="1831" spans="1:2" x14ac:dyDescent="0.25">
      <c r="A1831">
        <v>1830</v>
      </c>
      <c r="B1831">
        <v>23304</v>
      </c>
    </row>
    <row r="1832" spans="1:2" x14ac:dyDescent="0.25">
      <c r="A1832">
        <v>1831</v>
      </c>
      <c r="B1832">
        <v>40655</v>
      </c>
    </row>
    <row r="1833" spans="1:2" x14ac:dyDescent="0.25">
      <c r="A1833">
        <v>1832</v>
      </c>
      <c r="B1833">
        <v>21907</v>
      </c>
    </row>
    <row r="1834" spans="1:2" x14ac:dyDescent="0.25">
      <c r="A1834">
        <v>1833</v>
      </c>
      <c r="B1834">
        <v>8537</v>
      </c>
    </row>
    <row r="1835" spans="1:2" x14ac:dyDescent="0.25">
      <c r="A1835">
        <v>1834</v>
      </c>
      <c r="B1835">
        <v>717</v>
      </c>
    </row>
    <row r="1836" spans="1:2" x14ac:dyDescent="0.25">
      <c r="A1836">
        <v>1835</v>
      </c>
      <c r="B1836">
        <v>3524</v>
      </c>
    </row>
    <row r="1837" spans="1:2" x14ac:dyDescent="0.25">
      <c r="A1837">
        <v>1836</v>
      </c>
      <c r="B1837">
        <v>25894</v>
      </c>
    </row>
    <row r="1838" spans="1:2" x14ac:dyDescent="0.25">
      <c r="A1838">
        <v>1837</v>
      </c>
      <c r="B1838">
        <v>216</v>
      </c>
    </row>
    <row r="1839" spans="1:2" x14ac:dyDescent="0.25">
      <c r="A1839">
        <v>1838</v>
      </c>
      <c r="B1839">
        <v>1682</v>
      </c>
    </row>
    <row r="1840" spans="1:2" x14ac:dyDescent="0.25">
      <c r="A1840">
        <v>1839</v>
      </c>
      <c r="B1840">
        <v>2931</v>
      </c>
    </row>
    <row r="1841" spans="1:2" x14ac:dyDescent="0.25">
      <c r="A1841">
        <v>1840</v>
      </c>
      <c r="B1841">
        <v>24331</v>
      </c>
    </row>
    <row r="1842" spans="1:2" x14ac:dyDescent="0.25">
      <c r="A1842">
        <v>1841</v>
      </c>
      <c r="B1842">
        <v>30320</v>
      </c>
    </row>
    <row r="1843" spans="1:2" x14ac:dyDescent="0.25">
      <c r="A1843">
        <v>1842</v>
      </c>
      <c r="B1843">
        <v>9904</v>
      </c>
    </row>
    <row r="1844" spans="1:2" x14ac:dyDescent="0.25">
      <c r="A1844">
        <v>1843</v>
      </c>
      <c r="B1844">
        <v>36623</v>
      </c>
    </row>
    <row r="1845" spans="1:2" x14ac:dyDescent="0.25">
      <c r="A1845">
        <v>1844</v>
      </c>
      <c r="B1845">
        <v>29283</v>
      </c>
    </row>
    <row r="1846" spans="1:2" x14ac:dyDescent="0.25">
      <c r="A1846">
        <v>1845</v>
      </c>
      <c r="B1846">
        <v>13611</v>
      </c>
    </row>
    <row r="1847" spans="1:2" x14ac:dyDescent="0.25">
      <c r="A1847">
        <v>1846</v>
      </c>
      <c r="B1847">
        <v>30194</v>
      </c>
    </row>
    <row r="1848" spans="1:2" x14ac:dyDescent="0.25">
      <c r="A1848">
        <v>1847</v>
      </c>
      <c r="B1848">
        <v>15402</v>
      </c>
    </row>
    <row r="1849" spans="1:2" x14ac:dyDescent="0.25">
      <c r="A1849">
        <v>1848</v>
      </c>
      <c r="B1849">
        <v>2911</v>
      </c>
    </row>
    <row r="1850" spans="1:2" x14ac:dyDescent="0.25">
      <c r="A1850">
        <v>1849</v>
      </c>
      <c r="B1850">
        <v>23073</v>
      </c>
    </row>
    <row r="1851" spans="1:2" x14ac:dyDescent="0.25">
      <c r="A1851">
        <v>1850</v>
      </c>
      <c r="B1851">
        <v>10585</v>
      </c>
    </row>
    <row r="1852" spans="1:2" x14ac:dyDescent="0.25">
      <c r="A1852">
        <v>1851</v>
      </c>
      <c r="B1852">
        <v>33406</v>
      </c>
    </row>
    <row r="1853" spans="1:2" x14ac:dyDescent="0.25">
      <c r="A1853">
        <v>1852</v>
      </c>
      <c r="B1853">
        <v>26361</v>
      </c>
    </row>
    <row r="1854" spans="1:2" x14ac:dyDescent="0.25">
      <c r="A1854">
        <v>1853</v>
      </c>
      <c r="B1854">
        <v>34493</v>
      </c>
    </row>
    <row r="1855" spans="1:2" x14ac:dyDescent="0.25">
      <c r="A1855">
        <v>1854</v>
      </c>
      <c r="B1855">
        <v>7136</v>
      </c>
    </row>
    <row r="1856" spans="1:2" x14ac:dyDescent="0.25">
      <c r="A1856">
        <v>1855</v>
      </c>
      <c r="B1856">
        <v>12429</v>
      </c>
    </row>
    <row r="1857" spans="1:2" x14ac:dyDescent="0.25">
      <c r="A1857">
        <v>1856</v>
      </c>
      <c r="B1857">
        <v>18581</v>
      </c>
    </row>
    <row r="1858" spans="1:2" x14ac:dyDescent="0.25">
      <c r="A1858">
        <v>1857</v>
      </c>
      <c r="B1858">
        <v>23085</v>
      </c>
    </row>
    <row r="1859" spans="1:2" x14ac:dyDescent="0.25">
      <c r="A1859">
        <v>1858</v>
      </c>
      <c r="B1859">
        <v>14175</v>
      </c>
    </row>
    <row r="1860" spans="1:2" x14ac:dyDescent="0.25">
      <c r="A1860">
        <v>1859</v>
      </c>
      <c r="B1860">
        <v>6675</v>
      </c>
    </row>
    <row r="1861" spans="1:2" x14ac:dyDescent="0.25">
      <c r="A1861">
        <v>1860</v>
      </c>
      <c r="B1861">
        <v>24658</v>
      </c>
    </row>
    <row r="1862" spans="1:2" x14ac:dyDescent="0.25">
      <c r="A1862">
        <v>1861</v>
      </c>
      <c r="B1862">
        <v>24346</v>
      </c>
    </row>
    <row r="1863" spans="1:2" x14ac:dyDescent="0.25">
      <c r="A1863">
        <v>1862</v>
      </c>
      <c r="B1863">
        <v>37738</v>
      </c>
    </row>
    <row r="1864" spans="1:2" x14ac:dyDescent="0.25">
      <c r="A1864">
        <v>1863</v>
      </c>
      <c r="B1864">
        <v>32779</v>
      </c>
    </row>
    <row r="1865" spans="1:2" x14ac:dyDescent="0.25">
      <c r="A1865">
        <v>1864</v>
      </c>
      <c r="B1865">
        <v>31411</v>
      </c>
    </row>
    <row r="1866" spans="1:2" x14ac:dyDescent="0.25">
      <c r="A1866">
        <v>1865</v>
      </c>
      <c r="B1866">
        <v>8425</v>
      </c>
    </row>
    <row r="1867" spans="1:2" x14ac:dyDescent="0.25">
      <c r="A1867">
        <v>1866</v>
      </c>
      <c r="B1867">
        <v>12753</v>
      </c>
    </row>
    <row r="1868" spans="1:2" x14ac:dyDescent="0.25">
      <c r="A1868">
        <v>1867</v>
      </c>
      <c r="B1868">
        <v>18436</v>
      </c>
    </row>
    <row r="1869" spans="1:2" x14ac:dyDescent="0.25">
      <c r="A1869">
        <v>1868</v>
      </c>
      <c r="B1869">
        <v>18695</v>
      </c>
    </row>
    <row r="1870" spans="1:2" x14ac:dyDescent="0.25">
      <c r="A1870">
        <v>1869</v>
      </c>
      <c r="B1870">
        <v>11393</v>
      </c>
    </row>
    <row r="1871" spans="1:2" x14ac:dyDescent="0.25">
      <c r="A1871">
        <v>1870</v>
      </c>
      <c r="B1871">
        <v>11593</v>
      </c>
    </row>
    <row r="1872" spans="1:2" x14ac:dyDescent="0.25">
      <c r="A1872">
        <v>1871</v>
      </c>
      <c r="B1872">
        <v>20106</v>
      </c>
    </row>
    <row r="1873" spans="1:2" x14ac:dyDescent="0.25">
      <c r="A1873">
        <v>1872</v>
      </c>
      <c r="B1873">
        <v>36821</v>
      </c>
    </row>
    <row r="1874" spans="1:2" x14ac:dyDescent="0.25">
      <c r="A1874">
        <v>1873</v>
      </c>
      <c r="B1874">
        <v>37497</v>
      </c>
    </row>
    <row r="1875" spans="1:2" x14ac:dyDescent="0.25">
      <c r="A1875">
        <v>1874</v>
      </c>
      <c r="B1875">
        <v>7325</v>
      </c>
    </row>
    <row r="1876" spans="1:2" x14ac:dyDescent="0.25">
      <c r="A1876">
        <v>1875</v>
      </c>
      <c r="B1876">
        <v>24347</v>
      </c>
    </row>
    <row r="1877" spans="1:2" x14ac:dyDescent="0.25">
      <c r="A1877">
        <v>1876</v>
      </c>
      <c r="B1877">
        <v>22357</v>
      </c>
    </row>
    <row r="1878" spans="1:2" x14ac:dyDescent="0.25">
      <c r="A1878">
        <v>1877</v>
      </c>
      <c r="B1878">
        <v>24954</v>
      </c>
    </row>
    <row r="1879" spans="1:2" x14ac:dyDescent="0.25">
      <c r="A1879">
        <v>1878</v>
      </c>
      <c r="B1879">
        <v>7085</v>
      </c>
    </row>
    <row r="1880" spans="1:2" x14ac:dyDescent="0.25">
      <c r="A1880">
        <v>1879</v>
      </c>
      <c r="B1880">
        <v>32091</v>
      </c>
    </row>
    <row r="1881" spans="1:2" x14ac:dyDescent="0.25">
      <c r="A1881">
        <v>1880</v>
      </c>
      <c r="B1881">
        <v>19877</v>
      </c>
    </row>
    <row r="1882" spans="1:2" x14ac:dyDescent="0.25">
      <c r="A1882">
        <v>1881</v>
      </c>
      <c r="B1882">
        <v>30998</v>
      </c>
    </row>
    <row r="1883" spans="1:2" x14ac:dyDescent="0.25">
      <c r="A1883">
        <v>1882</v>
      </c>
      <c r="B1883">
        <v>41384</v>
      </c>
    </row>
    <row r="1884" spans="1:2" x14ac:dyDescent="0.25">
      <c r="A1884">
        <v>1883</v>
      </c>
      <c r="B1884">
        <v>32806</v>
      </c>
    </row>
    <row r="1885" spans="1:2" x14ac:dyDescent="0.25">
      <c r="A1885">
        <v>1884</v>
      </c>
      <c r="B1885">
        <v>23263</v>
      </c>
    </row>
    <row r="1886" spans="1:2" x14ac:dyDescent="0.25">
      <c r="A1886">
        <v>1885</v>
      </c>
      <c r="B1886">
        <v>29919</v>
      </c>
    </row>
    <row r="1887" spans="1:2" x14ac:dyDescent="0.25">
      <c r="A1887">
        <v>1886</v>
      </c>
      <c r="B1887">
        <v>8188</v>
      </c>
    </row>
    <row r="1888" spans="1:2" x14ac:dyDescent="0.25">
      <c r="A1888">
        <v>1887</v>
      </c>
      <c r="B1888">
        <v>25031</v>
      </c>
    </row>
    <row r="1889" spans="1:2" x14ac:dyDescent="0.25">
      <c r="A1889">
        <v>1888</v>
      </c>
      <c r="B1889">
        <v>1356</v>
      </c>
    </row>
    <row r="1890" spans="1:2" x14ac:dyDescent="0.25">
      <c r="A1890">
        <v>1889</v>
      </c>
      <c r="B1890">
        <v>32158</v>
      </c>
    </row>
    <row r="1891" spans="1:2" x14ac:dyDescent="0.25">
      <c r="A1891">
        <v>1890</v>
      </c>
      <c r="B1891">
        <v>706</v>
      </c>
    </row>
    <row r="1892" spans="1:2" x14ac:dyDescent="0.25">
      <c r="A1892">
        <v>1891</v>
      </c>
      <c r="B1892">
        <v>5044</v>
      </c>
    </row>
    <row r="1893" spans="1:2" x14ac:dyDescent="0.25">
      <c r="A1893">
        <v>1892</v>
      </c>
      <c r="B1893">
        <v>5907</v>
      </c>
    </row>
    <row r="1894" spans="1:2" x14ac:dyDescent="0.25">
      <c r="A1894">
        <v>1893</v>
      </c>
      <c r="B1894">
        <v>23614</v>
      </c>
    </row>
    <row r="1895" spans="1:2" x14ac:dyDescent="0.25">
      <c r="A1895">
        <v>1894</v>
      </c>
      <c r="B1895">
        <v>762</v>
      </c>
    </row>
    <row r="1896" spans="1:2" x14ac:dyDescent="0.25">
      <c r="A1896">
        <v>1895</v>
      </c>
      <c r="B1896">
        <v>13201</v>
      </c>
    </row>
    <row r="1897" spans="1:2" x14ac:dyDescent="0.25">
      <c r="A1897">
        <v>1896</v>
      </c>
      <c r="B1897">
        <v>7584</v>
      </c>
    </row>
    <row r="1898" spans="1:2" x14ac:dyDescent="0.25">
      <c r="A1898">
        <v>1897</v>
      </c>
      <c r="B1898">
        <v>29510</v>
      </c>
    </row>
    <row r="1899" spans="1:2" x14ac:dyDescent="0.25">
      <c r="A1899">
        <v>1898</v>
      </c>
      <c r="B1899">
        <v>9981</v>
      </c>
    </row>
    <row r="1900" spans="1:2" x14ac:dyDescent="0.25">
      <c r="A1900">
        <v>1899</v>
      </c>
      <c r="B1900">
        <v>25629</v>
      </c>
    </row>
    <row r="1901" spans="1:2" x14ac:dyDescent="0.25">
      <c r="A1901">
        <v>1900</v>
      </c>
      <c r="B1901">
        <v>18952</v>
      </c>
    </row>
    <row r="1902" spans="1:2" x14ac:dyDescent="0.25">
      <c r="A1902">
        <v>1901</v>
      </c>
      <c r="B1902">
        <v>35033</v>
      </c>
    </row>
    <row r="1903" spans="1:2" x14ac:dyDescent="0.25">
      <c r="A1903">
        <v>1902</v>
      </c>
      <c r="B1903">
        <v>28282</v>
      </c>
    </row>
    <row r="1904" spans="1:2" x14ac:dyDescent="0.25">
      <c r="A1904">
        <v>1903</v>
      </c>
      <c r="B1904">
        <v>16508</v>
      </c>
    </row>
    <row r="1905" spans="1:2" x14ac:dyDescent="0.25">
      <c r="A1905">
        <v>1904</v>
      </c>
      <c r="B1905">
        <v>37663</v>
      </c>
    </row>
    <row r="1906" spans="1:2" x14ac:dyDescent="0.25">
      <c r="A1906">
        <v>1905</v>
      </c>
      <c r="B1906">
        <v>11395</v>
      </c>
    </row>
    <row r="1907" spans="1:2" x14ac:dyDescent="0.25">
      <c r="A1907">
        <v>1906</v>
      </c>
      <c r="B1907">
        <v>8273</v>
      </c>
    </row>
    <row r="1908" spans="1:2" x14ac:dyDescent="0.25">
      <c r="A1908">
        <v>1907</v>
      </c>
      <c r="B1908">
        <v>30645</v>
      </c>
    </row>
    <row r="1909" spans="1:2" x14ac:dyDescent="0.25">
      <c r="A1909">
        <v>1908</v>
      </c>
      <c r="B1909">
        <v>28112</v>
      </c>
    </row>
    <row r="1910" spans="1:2" x14ac:dyDescent="0.25">
      <c r="A1910">
        <v>1909</v>
      </c>
      <c r="B1910">
        <v>41497</v>
      </c>
    </row>
    <row r="1911" spans="1:2" x14ac:dyDescent="0.25">
      <c r="A1911">
        <v>1910</v>
      </c>
      <c r="B1911">
        <v>40178</v>
      </c>
    </row>
    <row r="1912" spans="1:2" x14ac:dyDescent="0.25">
      <c r="A1912">
        <v>1911</v>
      </c>
      <c r="B1912">
        <v>14274</v>
      </c>
    </row>
    <row r="1913" spans="1:2" x14ac:dyDescent="0.25">
      <c r="A1913">
        <v>1912</v>
      </c>
      <c r="B1913">
        <v>12207</v>
      </c>
    </row>
    <row r="1914" spans="1:2" x14ac:dyDescent="0.25">
      <c r="A1914">
        <v>1913</v>
      </c>
      <c r="B1914">
        <v>13454</v>
      </c>
    </row>
    <row r="1915" spans="1:2" x14ac:dyDescent="0.25">
      <c r="A1915">
        <v>1914</v>
      </c>
      <c r="B1915">
        <v>30369</v>
      </c>
    </row>
    <row r="1916" spans="1:2" x14ac:dyDescent="0.25">
      <c r="A1916">
        <v>1915</v>
      </c>
      <c r="B1916">
        <v>6113</v>
      </c>
    </row>
    <row r="1917" spans="1:2" x14ac:dyDescent="0.25">
      <c r="A1917">
        <v>1916</v>
      </c>
      <c r="B1917">
        <v>28042</v>
      </c>
    </row>
    <row r="1918" spans="1:2" x14ac:dyDescent="0.25">
      <c r="A1918">
        <v>1917</v>
      </c>
      <c r="B1918">
        <v>13846</v>
      </c>
    </row>
    <row r="1919" spans="1:2" x14ac:dyDescent="0.25">
      <c r="A1919">
        <v>1918</v>
      </c>
      <c r="B1919">
        <v>29521</v>
      </c>
    </row>
    <row r="1920" spans="1:2" x14ac:dyDescent="0.25">
      <c r="A1920">
        <v>1919</v>
      </c>
      <c r="B1920">
        <v>281</v>
      </c>
    </row>
    <row r="1921" spans="1:2" x14ac:dyDescent="0.25">
      <c r="A1921">
        <v>1920</v>
      </c>
      <c r="B1921">
        <v>20899</v>
      </c>
    </row>
    <row r="1922" spans="1:2" x14ac:dyDescent="0.25">
      <c r="A1922">
        <v>1921</v>
      </c>
      <c r="B1922">
        <v>28527</v>
      </c>
    </row>
    <row r="1923" spans="1:2" x14ac:dyDescent="0.25">
      <c r="A1923">
        <v>1922</v>
      </c>
      <c r="B1923">
        <v>19378</v>
      </c>
    </row>
    <row r="1924" spans="1:2" x14ac:dyDescent="0.25">
      <c r="A1924">
        <v>1923</v>
      </c>
      <c r="B1924">
        <v>1960</v>
      </c>
    </row>
    <row r="1925" spans="1:2" x14ac:dyDescent="0.25">
      <c r="A1925">
        <v>1924</v>
      </c>
      <c r="B1925">
        <v>33072</v>
      </c>
    </row>
    <row r="1926" spans="1:2" x14ac:dyDescent="0.25">
      <c r="A1926">
        <v>1925</v>
      </c>
      <c r="B1926">
        <v>1216</v>
      </c>
    </row>
    <row r="1927" spans="1:2" x14ac:dyDescent="0.25">
      <c r="A1927">
        <v>1926</v>
      </c>
      <c r="B1927">
        <v>2938</v>
      </c>
    </row>
    <row r="1928" spans="1:2" x14ac:dyDescent="0.25">
      <c r="A1928">
        <v>1927</v>
      </c>
      <c r="B1928">
        <v>8712</v>
      </c>
    </row>
    <row r="1929" spans="1:2" x14ac:dyDescent="0.25">
      <c r="A1929">
        <v>1928</v>
      </c>
      <c r="B1929">
        <v>36329</v>
      </c>
    </row>
    <row r="1930" spans="1:2" x14ac:dyDescent="0.25">
      <c r="A1930">
        <v>1929</v>
      </c>
      <c r="B1930">
        <v>23854</v>
      </c>
    </row>
    <row r="1931" spans="1:2" x14ac:dyDescent="0.25">
      <c r="A1931">
        <v>1930</v>
      </c>
      <c r="B1931">
        <v>6814</v>
      </c>
    </row>
    <row r="1932" spans="1:2" x14ac:dyDescent="0.25">
      <c r="A1932">
        <v>1931</v>
      </c>
      <c r="B1932">
        <v>12349</v>
      </c>
    </row>
    <row r="1933" spans="1:2" x14ac:dyDescent="0.25">
      <c r="A1933">
        <v>1932</v>
      </c>
      <c r="B1933">
        <v>39272</v>
      </c>
    </row>
    <row r="1934" spans="1:2" x14ac:dyDescent="0.25">
      <c r="A1934">
        <v>1933</v>
      </c>
      <c r="B1934">
        <v>3453</v>
      </c>
    </row>
    <row r="1935" spans="1:2" x14ac:dyDescent="0.25">
      <c r="A1935">
        <v>1934</v>
      </c>
      <c r="B1935">
        <v>5145</v>
      </c>
    </row>
    <row r="1936" spans="1:2" x14ac:dyDescent="0.25">
      <c r="A1936">
        <v>1935</v>
      </c>
      <c r="B1936">
        <v>37237</v>
      </c>
    </row>
    <row r="1937" spans="1:2" x14ac:dyDescent="0.25">
      <c r="A1937">
        <v>1936</v>
      </c>
      <c r="B1937">
        <v>10064</v>
      </c>
    </row>
    <row r="1938" spans="1:2" x14ac:dyDescent="0.25">
      <c r="A1938">
        <v>1937</v>
      </c>
      <c r="B1938">
        <v>27406</v>
      </c>
    </row>
    <row r="1939" spans="1:2" x14ac:dyDescent="0.25">
      <c r="A1939">
        <v>1938</v>
      </c>
      <c r="B1939">
        <v>16473</v>
      </c>
    </row>
    <row r="1940" spans="1:2" x14ac:dyDescent="0.25">
      <c r="A1940">
        <v>1939</v>
      </c>
      <c r="B1940">
        <v>7536</v>
      </c>
    </row>
    <row r="1941" spans="1:2" x14ac:dyDescent="0.25">
      <c r="A1941">
        <v>1940</v>
      </c>
      <c r="B1941">
        <v>19584</v>
      </c>
    </row>
    <row r="1942" spans="1:2" x14ac:dyDescent="0.25">
      <c r="A1942">
        <v>1941</v>
      </c>
      <c r="B1942">
        <v>10133</v>
      </c>
    </row>
    <row r="1943" spans="1:2" x14ac:dyDescent="0.25">
      <c r="A1943">
        <v>1942</v>
      </c>
      <c r="B1943">
        <v>101</v>
      </c>
    </row>
    <row r="1944" spans="1:2" x14ac:dyDescent="0.25">
      <c r="A1944">
        <v>1943</v>
      </c>
      <c r="B1944">
        <v>16208</v>
      </c>
    </row>
    <row r="1945" spans="1:2" x14ac:dyDescent="0.25">
      <c r="A1945">
        <v>1944</v>
      </c>
      <c r="B1945">
        <v>5456</v>
      </c>
    </row>
    <row r="1946" spans="1:2" x14ac:dyDescent="0.25">
      <c r="A1946">
        <v>1945</v>
      </c>
      <c r="B1946">
        <v>33281</v>
      </c>
    </row>
    <row r="1947" spans="1:2" x14ac:dyDescent="0.25">
      <c r="A1947">
        <v>1946</v>
      </c>
      <c r="B1947">
        <v>18166</v>
      </c>
    </row>
    <row r="1948" spans="1:2" x14ac:dyDescent="0.25">
      <c r="A1948">
        <v>1947</v>
      </c>
      <c r="B1948">
        <v>9364</v>
      </c>
    </row>
    <row r="1949" spans="1:2" x14ac:dyDescent="0.25">
      <c r="A1949">
        <v>1948</v>
      </c>
      <c r="B1949">
        <v>14324</v>
      </c>
    </row>
    <row r="1950" spans="1:2" x14ac:dyDescent="0.25">
      <c r="A1950">
        <v>1949</v>
      </c>
      <c r="B1950">
        <v>37426</v>
      </c>
    </row>
    <row r="1951" spans="1:2" x14ac:dyDescent="0.25">
      <c r="A1951">
        <v>1950</v>
      </c>
      <c r="B1951">
        <v>22967</v>
      </c>
    </row>
    <row r="1952" spans="1:2" x14ac:dyDescent="0.25">
      <c r="A1952">
        <v>1951</v>
      </c>
      <c r="B1952">
        <v>36874</v>
      </c>
    </row>
    <row r="1953" spans="1:2" x14ac:dyDescent="0.25">
      <c r="A1953">
        <v>1952</v>
      </c>
      <c r="B1953">
        <v>6846</v>
      </c>
    </row>
    <row r="1954" spans="1:2" x14ac:dyDescent="0.25">
      <c r="A1954">
        <v>1953</v>
      </c>
      <c r="B1954">
        <v>22612</v>
      </c>
    </row>
    <row r="1955" spans="1:2" x14ac:dyDescent="0.25">
      <c r="A1955">
        <v>1954</v>
      </c>
      <c r="B1955">
        <v>24181</v>
      </c>
    </row>
    <row r="1956" spans="1:2" x14ac:dyDescent="0.25">
      <c r="A1956">
        <v>1955</v>
      </c>
      <c r="B1956">
        <v>20511</v>
      </c>
    </row>
    <row r="1957" spans="1:2" x14ac:dyDescent="0.25">
      <c r="A1957">
        <v>1956</v>
      </c>
      <c r="B1957">
        <v>32987</v>
      </c>
    </row>
    <row r="1958" spans="1:2" x14ac:dyDescent="0.25">
      <c r="A1958">
        <v>1957</v>
      </c>
      <c r="B1958">
        <v>13361</v>
      </c>
    </row>
    <row r="1959" spans="1:2" x14ac:dyDescent="0.25">
      <c r="A1959">
        <v>1958</v>
      </c>
      <c r="B1959">
        <v>15761</v>
      </c>
    </row>
    <row r="1960" spans="1:2" x14ac:dyDescent="0.25">
      <c r="A1960">
        <v>1959</v>
      </c>
      <c r="B1960">
        <v>18886</v>
      </c>
    </row>
    <row r="1961" spans="1:2" x14ac:dyDescent="0.25">
      <c r="A1961">
        <v>1960</v>
      </c>
      <c r="B1961">
        <v>29104</v>
      </c>
    </row>
    <row r="1962" spans="1:2" x14ac:dyDescent="0.25">
      <c r="A1962">
        <v>1961</v>
      </c>
      <c r="B1962">
        <v>36286</v>
      </c>
    </row>
    <row r="1963" spans="1:2" x14ac:dyDescent="0.25">
      <c r="A1963">
        <v>1962</v>
      </c>
      <c r="B1963">
        <v>16891</v>
      </c>
    </row>
    <row r="1964" spans="1:2" x14ac:dyDescent="0.25">
      <c r="A1964">
        <v>1963</v>
      </c>
      <c r="B1964">
        <v>38136</v>
      </c>
    </row>
    <row r="1965" spans="1:2" x14ac:dyDescent="0.25">
      <c r="A1965">
        <v>1964</v>
      </c>
      <c r="B1965">
        <v>36070</v>
      </c>
    </row>
    <row r="1966" spans="1:2" x14ac:dyDescent="0.25">
      <c r="A1966">
        <v>1965</v>
      </c>
      <c r="B1966">
        <v>33554</v>
      </c>
    </row>
    <row r="1967" spans="1:2" x14ac:dyDescent="0.25">
      <c r="A1967">
        <v>1966</v>
      </c>
      <c r="B1967">
        <v>2751</v>
      </c>
    </row>
    <row r="1968" spans="1:2" x14ac:dyDescent="0.25">
      <c r="A1968">
        <v>1967</v>
      </c>
      <c r="B1968">
        <v>31879</v>
      </c>
    </row>
    <row r="1969" spans="1:2" x14ac:dyDescent="0.25">
      <c r="A1969">
        <v>1968</v>
      </c>
      <c r="B1969">
        <v>36460</v>
      </c>
    </row>
    <row r="1970" spans="1:2" x14ac:dyDescent="0.25">
      <c r="A1970">
        <v>1969</v>
      </c>
      <c r="B1970">
        <v>16562</v>
      </c>
    </row>
    <row r="1971" spans="1:2" x14ac:dyDescent="0.25">
      <c r="A1971">
        <v>1970</v>
      </c>
      <c r="B1971">
        <v>4506</v>
      </c>
    </row>
    <row r="1972" spans="1:2" x14ac:dyDescent="0.25">
      <c r="A1972">
        <v>1971</v>
      </c>
      <c r="B1972">
        <v>29219</v>
      </c>
    </row>
    <row r="1973" spans="1:2" x14ac:dyDescent="0.25">
      <c r="A1973">
        <v>1972</v>
      </c>
      <c r="B1973">
        <v>6945</v>
      </c>
    </row>
    <row r="1974" spans="1:2" x14ac:dyDescent="0.25">
      <c r="A1974">
        <v>1973</v>
      </c>
      <c r="B1974">
        <v>615</v>
      </c>
    </row>
    <row r="1975" spans="1:2" x14ac:dyDescent="0.25">
      <c r="A1975">
        <v>1974</v>
      </c>
      <c r="B1975">
        <v>36164</v>
      </c>
    </row>
    <row r="1976" spans="1:2" x14ac:dyDescent="0.25">
      <c r="A1976">
        <v>1975</v>
      </c>
      <c r="B1976">
        <v>1485</v>
      </c>
    </row>
    <row r="1977" spans="1:2" x14ac:dyDescent="0.25">
      <c r="A1977">
        <v>1976</v>
      </c>
      <c r="B1977">
        <v>28062</v>
      </c>
    </row>
    <row r="1978" spans="1:2" x14ac:dyDescent="0.25">
      <c r="A1978">
        <v>1977</v>
      </c>
      <c r="B1978">
        <v>14907</v>
      </c>
    </row>
    <row r="1979" spans="1:2" x14ac:dyDescent="0.25">
      <c r="A1979">
        <v>1978</v>
      </c>
      <c r="B1979">
        <v>7398</v>
      </c>
    </row>
    <row r="1980" spans="1:2" x14ac:dyDescent="0.25">
      <c r="A1980">
        <v>1979</v>
      </c>
      <c r="B1980">
        <v>25409</v>
      </c>
    </row>
    <row r="1981" spans="1:2" x14ac:dyDescent="0.25">
      <c r="A1981">
        <v>1980</v>
      </c>
      <c r="B1981">
        <v>37463</v>
      </c>
    </row>
    <row r="1982" spans="1:2" x14ac:dyDescent="0.25">
      <c r="A1982">
        <v>1981</v>
      </c>
      <c r="B1982">
        <v>15162</v>
      </c>
    </row>
    <row r="1983" spans="1:2" x14ac:dyDescent="0.25">
      <c r="A1983">
        <v>1982</v>
      </c>
      <c r="B1983">
        <v>19434</v>
      </c>
    </row>
    <row r="1984" spans="1:2" x14ac:dyDescent="0.25">
      <c r="A1984">
        <v>1983</v>
      </c>
      <c r="B1984">
        <v>17090</v>
      </c>
    </row>
    <row r="1985" spans="1:2" x14ac:dyDescent="0.25">
      <c r="A1985">
        <v>1984</v>
      </c>
      <c r="B1985">
        <v>18739</v>
      </c>
    </row>
    <row r="1986" spans="1:2" x14ac:dyDescent="0.25">
      <c r="A1986">
        <v>1985</v>
      </c>
      <c r="B1986">
        <v>10368</v>
      </c>
    </row>
    <row r="1987" spans="1:2" x14ac:dyDescent="0.25">
      <c r="A1987">
        <v>1986</v>
      </c>
      <c r="B1987">
        <v>28643</v>
      </c>
    </row>
    <row r="1988" spans="1:2" x14ac:dyDescent="0.25">
      <c r="A1988">
        <v>1987</v>
      </c>
      <c r="B1988">
        <v>37300</v>
      </c>
    </row>
    <row r="1989" spans="1:2" x14ac:dyDescent="0.25">
      <c r="A1989">
        <v>1988</v>
      </c>
      <c r="B1989">
        <v>17367</v>
      </c>
    </row>
    <row r="1990" spans="1:2" x14ac:dyDescent="0.25">
      <c r="A1990">
        <v>1989</v>
      </c>
      <c r="B1990">
        <v>19718</v>
      </c>
    </row>
    <row r="1991" spans="1:2" x14ac:dyDescent="0.25">
      <c r="A1991">
        <v>1990</v>
      </c>
      <c r="B1991">
        <v>8481</v>
      </c>
    </row>
    <row r="1992" spans="1:2" x14ac:dyDescent="0.25">
      <c r="A1992">
        <v>1991</v>
      </c>
      <c r="B1992">
        <v>31143</v>
      </c>
    </row>
    <row r="1993" spans="1:2" x14ac:dyDescent="0.25">
      <c r="A1993">
        <v>1992</v>
      </c>
      <c r="B1993">
        <v>25206</v>
      </c>
    </row>
    <row r="1994" spans="1:2" x14ac:dyDescent="0.25">
      <c r="A1994">
        <v>1993</v>
      </c>
      <c r="B1994">
        <v>26887</v>
      </c>
    </row>
    <row r="1995" spans="1:2" x14ac:dyDescent="0.25">
      <c r="A1995">
        <v>1994</v>
      </c>
      <c r="B1995">
        <v>31659</v>
      </c>
    </row>
    <row r="1996" spans="1:2" x14ac:dyDescent="0.25">
      <c r="A1996">
        <v>1995</v>
      </c>
      <c r="B1996">
        <v>25789</v>
      </c>
    </row>
    <row r="1997" spans="1:2" x14ac:dyDescent="0.25">
      <c r="A1997">
        <v>1996</v>
      </c>
      <c r="B1997">
        <v>8595</v>
      </c>
    </row>
    <row r="1998" spans="1:2" x14ac:dyDescent="0.25">
      <c r="A1998">
        <v>1997</v>
      </c>
      <c r="B1998">
        <v>33375</v>
      </c>
    </row>
    <row r="1999" spans="1:2" x14ac:dyDescent="0.25">
      <c r="A1999">
        <v>1998</v>
      </c>
      <c r="B1999">
        <v>10461</v>
      </c>
    </row>
    <row r="2000" spans="1:2" x14ac:dyDescent="0.25">
      <c r="A2000">
        <v>1999</v>
      </c>
      <c r="B2000">
        <v>6987</v>
      </c>
    </row>
    <row r="2001" spans="1:2" x14ac:dyDescent="0.25">
      <c r="A2001">
        <v>2000</v>
      </c>
      <c r="B2001">
        <v>36049</v>
      </c>
    </row>
    <row r="2002" spans="1:2" x14ac:dyDescent="0.25">
      <c r="A2002">
        <v>2001</v>
      </c>
      <c r="B2002">
        <v>32486</v>
      </c>
    </row>
    <row r="2003" spans="1:2" x14ac:dyDescent="0.25">
      <c r="A2003">
        <v>2002</v>
      </c>
      <c r="B2003">
        <v>10455</v>
      </c>
    </row>
    <row r="2004" spans="1:2" x14ac:dyDescent="0.25">
      <c r="A2004">
        <v>2003</v>
      </c>
      <c r="B2004">
        <v>33029</v>
      </c>
    </row>
    <row r="2005" spans="1:2" x14ac:dyDescent="0.25">
      <c r="A2005">
        <v>2004</v>
      </c>
      <c r="B2005">
        <v>23000</v>
      </c>
    </row>
    <row r="2006" spans="1:2" x14ac:dyDescent="0.25">
      <c r="A2006">
        <v>2005</v>
      </c>
      <c r="B2006">
        <v>16073</v>
      </c>
    </row>
    <row r="2007" spans="1:2" x14ac:dyDescent="0.25">
      <c r="A2007">
        <v>2006</v>
      </c>
      <c r="B2007">
        <v>8734</v>
      </c>
    </row>
    <row r="2008" spans="1:2" x14ac:dyDescent="0.25">
      <c r="A2008">
        <v>2007</v>
      </c>
      <c r="B2008">
        <v>36743</v>
      </c>
    </row>
    <row r="2009" spans="1:2" x14ac:dyDescent="0.25">
      <c r="A2009">
        <v>2008</v>
      </c>
      <c r="B2009">
        <v>17124</v>
      </c>
    </row>
    <row r="2010" spans="1:2" x14ac:dyDescent="0.25">
      <c r="A2010">
        <v>2009</v>
      </c>
      <c r="B2010">
        <v>12085</v>
      </c>
    </row>
    <row r="2011" spans="1:2" x14ac:dyDescent="0.25">
      <c r="A2011">
        <v>2010</v>
      </c>
      <c r="B2011">
        <v>32904</v>
      </c>
    </row>
    <row r="2012" spans="1:2" x14ac:dyDescent="0.25">
      <c r="A2012">
        <v>2011</v>
      </c>
      <c r="B2012">
        <v>16589</v>
      </c>
    </row>
    <row r="2013" spans="1:2" x14ac:dyDescent="0.25">
      <c r="A2013">
        <v>2012</v>
      </c>
      <c r="B2013">
        <v>35141</v>
      </c>
    </row>
    <row r="2014" spans="1:2" x14ac:dyDescent="0.25">
      <c r="A2014">
        <v>2013</v>
      </c>
      <c r="B2014">
        <v>11304</v>
      </c>
    </row>
    <row r="2015" spans="1:2" x14ac:dyDescent="0.25">
      <c r="A2015">
        <v>2014</v>
      </c>
      <c r="B2015">
        <v>9855</v>
      </c>
    </row>
    <row r="2016" spans="1:2" x14ac:dyDescent="0.25">
      <c r="A2016">
        <v>2015</v>
      </c>
      <c r="B2016">
        <v>34827</v>
      </c>
    </row>
    <row r="2017" spans="1:2" x14ac:dyDescent="0.25">
      <c r="A2017">
        <v>2016</v>
      </c>
      <c r="B2017">
        <v>10684</v>
      </c>
    </row>
    <row r="2018" spans="1:2" x14ac:dyDescent="0.25">
      <c r="A2018">
        <v>2017</v>
      </c>
      <c r="B2018">
        <v>13745</v>
      </c>
    </row>
    <row r="2019" spans="1:2" x14ac:dyDescent="0.25">
      <c r="A2019">
        <v>2018</v>
      </c>
      <c r="B2019">
        <v>32473</v>
      </c>
    </row>
    <row r="2020" spans="1:2" x14ac:dyDescent="0.25">
      <c r="A2020">
        <v>2019</v>
      </c>
      <c r="B2020">
        <v>18890</v>
      </c>
    </row>
    <row r="2021" spans="1:2" x14ac:dyDescent="0.25">
      <c r="A2021">
        <v>2020</v>
      </c>
      <c r="B2021">
        <v>15000</v>
      </c>
    </row>
    <row r="2022" spans="1:2" x14ac:dyDescent="0.25">
      <c r="A2022">
        <v>2021</v>
      </c>
      <c r="B2022">
        <v>38494</v>
      </c>
    </row>
    <row r="2023" spans="1:2" x14ac:dyDescent="0.25">
      <c r="A2023">
        <v>2022</v>
      </c>
      <c r="B2023">
        <v>35543</v>
      </c>
    </row>
    <row r="2024" spans="1:2" x14ac:dyDescent="0.25">
      <c r="A2024">
        <v>2023</v>
      </c>
      <c r="B2024">
        <v>36494</v>
      </c>
    </row>
    <row r="2025" spans="1:2" x14ac:dyDescent="0.25">
      <c r="A2025">
        <v>2024</v>
      </c>
      <c r="B2025">
        <v>37139</v>
      </c>
    </row>
    <row r="2026" spans="1:2" x14ac:dyDescent="0.25">
      <c r="A2026">
        <v>2025</v>
      </c>
      <c r="B2026">
        <v>7723</v>
      </c>
    </row>
    <row r="2027" spans="1:2" x14ac:dyDescent="0.25">
      <c r="A2027">
        <v>2026</v>
      </c>
      <c r="B2027">
        <v>8684</v>
      </c>
    </row>
    <row r="2028" spans="1:2" x14ac:dyDescent="0.25">
      <c r="A2028">
        <v>2027</v>
      </c>
      <c r="B2028">
        <v>39139</v>
      </c>
    </row>
    <row r="2029" spans="1:2" x14ac:dyDescent="0.25">
      <c r="A2029">
        <v>2028</v>
      </c>
      <c r="B2029">
        <v>29750</v>
      </c>
    </row>
    <row r="2030" spans="1:2" x14ac:dyDescent="0.25">
      <c r="A2030">
        <v>2029</v>
      </c>
      <c r="B2030">
        <v>3986</v>
      </c>
    </row>
    <row r="2031" spans="1:2" x14ac:dyDescent="0.25">
      <c r="A2031">
        <v>2030</v>
      </c>
      <c r="B2031">
        <v>37601</v>
      </c>
    </row>
    <row r="2032" spans="1:2" x14ac:dyDescent="0.25">
      <c r="A2032">
        <v>2031</v>
      </c>
      <c r="B2032">
        <v>26449</v>
      </c>
    </row>
    <row r="2033" spans="1:2" x14ac:dyDescent="0.25">
      <c r="A2033">
        <v>2032</v>
      </c>
      <c r="B2033">
        <v>34658</v>
      </c>
    </row>
    <row r="2034" spans="1:2" x14ac:dyDescent="0.25">
      <c r="A2034">
        <v>2033</v>
      </c>
      <c r="B2034">
        <v>38412</v>
      </c>
    </row>
    <row r="2035" spans="1:2" x14ac:dyDescent="0.25">
      <c r="A2035">
        <v>2034</v>
      </c>
      <c r="B2035">
        <v>7765</v>
      </c>
    </row>
    <row r="2036" spans="1:2" x14ac:dyDescent="0.25">
      <c r="A2036">
        <v>2035</v>
      </c>
      <c r="B2036">
        <v>31710</v>
      </c>
    </row>
    <row r="2037" spans="1:2" x14ac:dyDescent="0.25">
      <c r="A2037">
        <v>2036</v>
      </c>
      <c r="B2037">
        <v>13437</v>
      </c>
    </row>
    <row r="2038" spans="1:2" x14ac:dyDescent="0.25">
      <c r="A2038">
        <v>2037</v>
      </c>
      <c r="B2038">
        <v>22567</v>
      </c>
    </row>
    <row r="2039" spans="1:2" x14ac:dyDescent="0.25">
      <c r="A2039">
        <v>2038</v>
      </c>
      <c r="B2039">
        <v>3151</v>
      </c>
    </row>
    <row r="2040" spans="1:2" x14ac:dyDescent="0.25">
      <c r="A2040">
        <v>2039</v>
      </c>
      <c r="B2040">
        <v>14627</v>
      </c>
    </row>
    <row r="2041" spans="1:2" x14ac:dyDescent="0.25">
      <c r="A2041">
        <v>2040</v>
      </c>
      <c r="B2041">
        <v>35245</v>
      </c>
    </row>
    <row r="2042" spans="1:2" x14ac:dyDescent="0.25">
      <c r="A2042">
        <v>2041</v>
      </c>
      <c r="B2042">
        <v>5175</v>
      </c>
    </row>
    <row r="2043" spans="1:2" x14ac:dyDescent="0.25">
      <c r="A2043">
        <v>2042</v>
      </c>
      <c r="B2043">
        <v>7441</v>
      </c>
    </row>
    <row r="2044" spans="1:2" x14ac:dyDescent="0.25">
      <c r="A2044">
        <v>2043</v>
      </c>
      <c r="B2044">
        <v>18356</v>
      </c>
    </row>
    <row r="2045" spans="1:2" x14ac:dyDescent="0.25">
      <c r="A2045">
        <v>2044</v>
      </c>
      <c r="B2045">
        <v>35347</v>
      </c>
    </row>
    <row r="2046" spans="1:2" x14ac:dyDescent="0.25">
      <c r="A2046">
        <v>2045</v>
      </c>
      <c r="B2046">
        <v>41317</v>
      </c>
    </row>
    <row r="2047" spans="1:2" x14ac:dyDescent="0.25">
      <c r="A2047">
        <v>2046</v>
      </c>
      <c r="B2047">
        <v>2620</v>
      </c>
    </row>
    <row r="2048" spans="1:2" x14ac:dyDescent="0.25">
      <c r="A2048">
        <v>2047</v>
      </c>
      <c r="B2048">
        <v>20789</v>
      </c>
    </row>
    <row r="2049" spans="1:2" x14ac:dyDescent="0.25">
      <c r="A2049">
        <v>2048</v>
      </c>
      <c r="B2049">
        <v>14247</v>
      </c>
    </row>
    <row r="2050" spans="1:2" x14ac:dyDescent="0.25">
      <c r="A2050">
        <v>2049</v>
      </c>
      <c r="B2050">
        <v>21895</v>
      </c>
    </row>
    <row r="2051" spans="1:2" x14ac:dyDescent="0.25">
      <c r="A2051">
        <v>2050</v>
      </c>
      <c r="B2051">
        <v>6822</v>
      </c>
    </row>
    <row r="2052" spans="1:2" x14ac:dyDescent="0.25">
      <c r="A2052">
        <v>2051</v>
      </c>
      <c r="B2052">
        <v>32003</v>
      </c>
    </row>
    <row r="2053" spans="1:2" x14ac:dyDescent="0.25">
      <c r="A2053">
        <v>2052</v>
      </c>
      <c r="B2053">
        <v>4240</v>
      </c>
    </row>
    <row r="2054" spans="1:2" x14ac:dyDescent="0.25">
      <c r="A2054">
        <v>2053</v>
      </c>
      <c r="B2054">
        <v>39741</v>
      </c>
    </row>
    <row r="2055" spans="1:2" x14ac:dyDescent="0.25">
      <c r="A2055">
        <v>2054</v>
      </c>
      <c r="B2055">
        <v>26173</v>
      </c>
    </row>
    <row r="2056" spans="1:2" x14ac:dyDescent="0.25">
      <c r="A2056">
        <v>2055</v>
      </c>
      <c r="B2056">
        <v>494</v>
      </c>
    </row>
    <row r="2057" spans="1:2" x14ac:dyDescent="0.25">
      <c r="A2057">
        <v>2056</v>
      </c>
      <c r="B2057">
        <v>24591</v>
      </c>
    </row>
    <row r="2058" spans="1:2" x14ac:dyDescent="0.25">
      <c r="A2058">
        <v>2057</v>
      </c>
      <c r="B2058">
        <v>40934</v>
      </c>
    </row>
    <row r="2059" spans="1:2" x14ac:dyDescent="0.25">
      <c r="A2059">
        <v>2058</v>
      </c>
      <c r="B2059">
        <v>19262</v>
      </c>
    </row>
    <row r="2060" spans="1:2" x14ac:dyDescent="0.25">
      <c r="A2060">
        <v>2059</v>
      </c>
      <c r="B2060">
        <v>10581</v>
      </c>
    </row>
    <row r="2061" spans="1:2" x14ac:dyDescent="0.25">
      <c r="A2061">
        <v>2060</v>
      </c>
      <c r="B2061">
        <v>4895</v>
      </c>
    </row>
    <row r="2062" spans="1:2" x14ac:dyDescent="0.25">
      <c r="A2062">
        <v>2061</v>
      </c>
      <c r="B2062">
        <v>10258</v>
      </c>
    </row>
    <row r="2063" spans="1:2" x14ac:dyDescent="0.25">
      <c r="A2063">
        <v>2062</v>
      </c>
      <c r="B2063">
        <v>1494</v>
      </c>
    </row>
    <row r="2064" spans="1:2" x14ac:dyDescent="0.25">
      <c r="A2064">
        <v>2063</v>
      </c>
      <c r="B2064">
        <v>9165</v>
      </c>
    </row>
    <row r="2065" spans="1:2" x14ac:dyDescent="0.25">
      <c r="A2065">
        <v>2064</v>
      </c>
      <c r="B2065">
        <v>7499</v>
      </c>
    </row>
    <row r="2066" spans="1:2" x14ac:dyDescent="0.25">
      <c r="A2066">
        <v>2065</v>
      </c>
      <c r="B2066">
        <v>27953</v>
      </c>
    </row>
    <row r="2067" spans="1:2" x14ac:dyDescent="0.25">
      <c r="A2067">
        <v>2066</v>
      </c>
      <c r="B2067">
        <v>21851</v>
      </c>
    </row>
    <row r="2068" spans="1:2" x14ac:dyDescent="0.25">
      <c r="A2068">
        <v>2067</v>
      </c>
      <c r="B2068">
        <v>14326</v>
      </c>
    </row>
    <row r="2069" spans="1:2" x14ac:dyDescent="0.25">
      <c r="A2069">
        <v>2068</v>
      </c>
      <c r="B2069">
        <v>18025</v>
      </c>
    </row>
    <row r="2070" spans="1:2" x14ac:dyDescent="0.25">
      <c r="A2070">
        <v>2069</v>
      </c>
      <c r="B2070">
        <v>33304</v>
      </c>
    </row>
    <row r="2071" spans="1:2" x14ac:dyDescent="0.25">
      <c r="A2071">
        <v>2070</v>
      </c>
      <c r="B2071">
        <v>25411</v>
      </c>
    </row>
    <row r="2072" spans="1:2" x14ac:dyDescent="0.25">
      <c r="A2072">
        <v>2071</v>
      </c>
      <c r="B2072">
        <v>31781</v>
      </c>
    </row>
    <row r="2073" spans="1:2" x14ac:dyDescent="0.25">
      <c r="A2073">
        <v>2072</v>
      </c>
      <c r="B2073">
        <v>12971</v>
      </c>
    </row>
    <row r="2074" spans="1:2" x14ac:dyDescent="0.25">
      <c r="A2074">
        <v>2073</v>
      </c>
      <c r="B2074">
        <v>11278</v>
      </c>
    </row>
    <row r="2075" spans="1:2" x14ac:dyDescent="0.25">
      <c r="A2075">
        <v>2074</v>
      </c>
      <c r="B2075">
        <v>9258</v>
      </c>
    </row>
    <row r="2076" spans="1:2" x14ac:dyDescent="0.25">
      <c r="A2076">
        <v>2075</v>
      </c>
      <c r="B2076">
        <v>36019</v>
      </c>
    </row>
    <row r="2077" spans="1:2" x14ac:dyDescent="0.25">
      <c r="A2077">
        <v>2076</v>
      </c>
      <c r="B2077">
        <v>14887</v>
      </c>
    </row>
    <row r="2078" spans="1:2" x14ac:dyDescent="0.25">
      <c r="A2078">
        <v>2077</v>
      </c>
      <c r="B2078">
        <v>38918</v>
      </c>
    </row>
    <row r="2079" spans="1:2" x14ac:dyDescent="0.25">
      <c r="A2079">
        <v>2078</v>
      </c>
      <c r="B2079">
        <v>30994</v>
      </c>
    </row>
    <row r="2080" spans="1:2" x14ac:dyDescent="0.25">
      <c r="A2080">
        <v>2079</v>
      </c>
      <c r="B2080">
        <v>29584</v>
      </c>
    </row>
    <row r="2081" spans="1:2" x14ac:dyDescent="0.25">
      <c r="A2081">
        <v>2080</v>
      </c>
      <c r="B2081">
        <v>11976</v>
      </c>
    </row>
    <row r="2082" spans="1:2" x14ac:dyDescent="0.25">
      <c r="A2082">
        <v>2081</v>
      </c>
      <c r="B2082">
        <v>33621</v>
      </c>
    </row>
    <row r="2083" spans="1:2" x14ac:dyDescent="0.25">
      <c r="A2083">
        <v>2082</v>
      </c>
      <c r="B2083">
        <v>37908</v>
      </c>
    </row>
    <row r="2084" spans="1:2" x14ac:dyDescent="0.25">
      <c r="A2084">
        <v>2083</v>
      </c>
      <c r="B2084">
        <v>1566</v>
      </c>
    </row>
    <row r="2085" spans="1:2" x14ac:dyDescent="0.25">
      <c r="A2085">
        <v>2084</v>
      </c>
      <c r="B2085">
        <v>16625</v>
      </c>
    </row>
    <row r="2086" spans="1:2" x14ac:dyDescent="0.25">
      <c r="A2086">
        <v>2085</v>
      </c>
      <c r="B2086">
        <v>39137</v>
      </c>
    </row>
    <row r="2087" spans="1:2" x14ac:dyDescent="0.25">
      <c r="A2087">
        <v>2086</v>
      </c>
      <c r="B2087">
        <v>1150</v>
      </c>
    </row>
    <row r="2088" spans="1:2" x14ac:dyDescent="0.25">
      <c r="A2088">
        <v>2087</v>
      </c>
      <c r="B2088">
        <v>7812</v>
      </c>
    </row>
    <row r="2089" spans="1:2" x14ac:dyDescent="0.25">
      <c r="A2089">
        <v>2088</v>
      </c>
      <c r="B2089">
        <v>22274</v>
      </c>
    </row>
    <row r="2090" spans="1:2" x14ac:dyDescent="0.25">
      <c r="A2090">
        <v>2089</v>
      </c>
      <c r="B2090">
        <v>24570</v>
      </c>
    </row>
    <row r="2091" spans="1:2" x14ac:dyDescent="0.25">
      <c r="A2091">
        <v>2090</v>
      </c>
      <c r="B2091">
        <v>25479</v>
      </c>
    </row>
    <row r="2092" spans="1:2" x14ac:dyDescent="0.25">
      <c r="A2092">
        <v>2091</v>
      </c>
      <c r="B2092">
        <v>178</v>
      </c>
    </row>
    <row r="2093" spans="1:2" x14ac:dyDescent="0.25">
      <c r="A2093">
        <v>2092</v>
      </c>
      <c r="B2093">
        <v>14248</v>
      </c>
    </row>
    <row r="2094" spans="1:2" x14ac:dyDescent="0.25">
      <c r="A2094">
        <v>2093</v>
      </c>
      <c r="B2094">
        <v>17670</v>
      </c>
    </row>
    <row r="2095" spans="1:2" x14ac:dyDescent="0.25">
      <c r="A2095">
        <v>2094</v>
      </c>
      <c r="B2095">
        <v>36800</v>
      </c>
    </row>
    <row r="2096" spans="1:2" x14ac:dyDescent="0.25">
      <c r="A2096">
        <v>2095</v>
      </c>
      <c r="B2096">
        <v>14414</v>
      </c>
    </row>
    <row r="2097" spans="1:2" x14ac:dyDescent="0.25">
      <c r="A2097">
        <v>2096</v>
      </c>
      <c r="B2097">
        <v>25109</v>
      </c>
    </row>
    <row r="2098" spans="1:2" x14ac:dyDescent="0.25">
      <c r="A2098">
        <v>2097</v>
      </c>
      <c r="B2098">
        <v>22795</v>
      </c>
    </row>
    <row r="2099" spans="1:2" x14ac:dyDescent="0.25">
      <c r="A2099">
        <v>2098</v>
      </c>
      <c r="B2099">
        <v>21688</v>
      </c>
    </row>
    <row r="2100" spans="1:2" x14ac:dyDescent="0.25">
      <c r="A2100">
        <v>2099</v>
      </c>
      <c r="B2100">
        <v>29126</v>
      </c>
    </row>
    <row r="2101" spans="1:2" x14ac:dyDescent="0.25">
      <c r="A2101">
        <v>2100</v>
      </c>
      <c r="B2101">
        <v>748</v>
      </c>
    </row>
    <row r="2102" spans="1:2" x14ac:dyDescent="0.25">
      <c r="A2102">
        <v>2101</v>
      </c>
      <c r="B2102">
        <v>11955</v>
      </c>
    </row>
    <row r="2103" spans="1:2" x14ac:dyDescent="0.25">
      <c r="A2103">
        <v>2102</v>
      </c>
      <c r="B2103">
        <v>20055</v>
      </c>
    </row>
    <row r="2104" spans="1:2" x14ac:dyDescent="0.25">
      <c r="A2104">
        <v>2103</v>
      </c>
      <c r="B2104">
        <v>19612</v>
      </c>
    </row>
    <row r="2105" spans="1:2" x14ac:dyDescent="0.25">
      <c r="A2105">
        <v>2104</v>
      </c>
      <c r="B2105">
        <v>38541</v>
      </c>
    </row>
    <row r="2106" spans="1:2" x14ac:dyDescent="0.25">
      <c r="A2106">
        <v>2105</v>
      </c>
      <c r="B2106">
        <v>32321</v>
      </c>
    </row>
    <row r="2107" spans="1:2" x14ac:dyDescent="0.25">
      <c r="A2107">
        <v>2106</v>
      </c>
      <c r="B2107">
        <v>17306</v>
      </c>
    </row>
    <row r="2108" spans="1:2" x14ac:dyDescent="0.25">
      <c r="A2108">
        <v>2107</v>
      </c>
      <c r="B2108">
        <v>37551</v>
      </c>
    </row>
    <row r="2109" spans="1:2" x14ac:dyDescent="0.25">
      <c r="A2109">
        <v>2108</v>
      </c>
      <c r="B2109">
        <v>20209</v>
      </c>
    </row>
    <row r="2110" spans="1:2" x14ac:dyDescent="0.25">
      <c r="A2110">
        <v>2109</v>
      </c>
      <c r="B2110">
        <v>38004</v>
      </c>
    </row>
    <row r="2111" spans="1:2" x14ac:dyDescent="0.25">
      <c r="A2111">
        <v>2110</v>
      </c>
      <c r="B2111">
        <v>17312</v>
      </c>
    </row>
    <row r="2112" spans="1:2" x14ac:dyDescent="0.25">
      <c r="A2112">
        <v>2111</v>
      </c>
      <c r="B2112">
        <v>11545</v>
      </c>
    </row>
    <row r="2113" spans="1:2" x14ac:dyDescent="0.25">
      <c r="A2113">
        <v>2112</v>
      </c>
      <c r="B2113">
        <v>4822</v>
      </c>
    </row>
    <row r="2114" spans="1:2" x14ac:dyDescent="0.25">
      <c r="A2114">
        <v>2113</v>
      </c>
      <c r="B2114">
        <v>32503</v>
      </c>
    </row>
    <row r="2115" spans="1:2" x14ac:dyDescent="0.25">
      <c r="A2115">
        <v>2114</v>
      </c>
      <c r="B2115">
        <v>41211</v>
      </c>
    </row>
    <row r="2116" spans="1:2" x14ac:dyDescent="0.25">
      <c r="A2116">
        <v>2115</v>
      </c>
      <c r="B2116">
        <v>34273</v>
      </c>
    </row>
    <row r="2117" spans="1:2" x14ac:dyDescent="0.25">
      <c r="A2117">
        <v>2116</v>
      </c>
      <c r="B2117">
        <v>24787</v>
      </c>
    </row>
    <row r="2118" spans="1:2" x14ac:dyDescent="0.25">
      <c r="A2118">
        <v>2117</v>
      </c>
      <c r="B2118">
        <v>30653</v>
      </c>
    </row>
    <row r="2119" spans="1:2" x14ac:dyDescent="0.25">
      <c r="A2119">
        <v>2118</v>
      </c>
      <c r="B2119">
        <v>23178</v>
      </c>
    </row>
    <row r="2120" spans="1:2" x14ac:dyDescent="0.25">
      <c r="A2120">
        <v>2119</v>
      </c>
      <c r="B2120">
        <v>6717</v>
      </c>
    </row>
    <row r="2121" spans="1:2" x14ac:dyDescent="0.25">
      <c r="A2121">
        <v>2120</v>
      </c>
      <c r="B2121">
        <v>28394</v>
      </c>
    </row>
    <row r="2122" spans="1:2" x14ac:dyDescent="0.25">
      <c r="A2122">
        <v>2121</v>
      </c>
      <c r="B2122">
        <v>2635</v>
      </c>
    </row>
    <row r="2123" spans="1:2" x14ac:dyDescent="0.25">
      <c r="A2123">
        <v>2122</v>
      </c>
      <c r="B2123">
        <v>14024</v>
      </c>
    </row>
    <row r="2124" spans="1:2" x14ac:dyDescent="0.25">
      <c r="A2124">
        <v>2123</v>
      </c>
      <c r="B2124">
        <v>13552</v>
      </c>
    </row>
    <row r="2125" spans="1:2" x14ac:dyDescent="0.25">
      <c r="A2125">
        <v>2124</v>
      </c>
      <c r="B2125">
        <v>9046</v>
      </c>
    </row>
    <row r="2126" spans="1:2" x14ac:dyDescent="0.25">
      <c r="A2126">
        <v>2125</v>
      </c>
      <c r="B2126">
        <v>27385</v>
      </c>
    </row>
    <row r="2127" spans="1:2" x14ac:dyDescent="0.25">
      <c r="A2127">
        <v>2126</v>
      </c>
      <c r="B2127">
        <v>34905</v>
      </c>
    </row>
    <row r="2128" spans="1:2" x14ac:dyDescent="0.25">
      <c r="A2128">
        <v>2127</v>
      </c>
      <c r="B2128">
        <v>37402</v>
      </c>
    </row>
    <row r="2129" spans="1:2" x14ac:dyDescent="0.25">
      <c r="A2129">
        <v>2128</v>
      </c>
      <c r="B2129">
        <v>258</v>
      </c>
    </row>
    <row r="2130" spans="1:2" x14ac:dyDescent="0.25">
      <c r="A2130">
        <v>2129</v>
      </c>
      <c r="B2130">
        <v>11264</v>
      </c>
    </row>
    <row r="2131" spans="1:2" x14ac:dyDescent="0.25">
      <c r="A2131">
        <v>2130</v>
      </c>
      <c r="B2131">
        <v>31336</v>
      </c>
    </row>
    <row r="2132" spans="1:2" x14ac:dyDescent="0.25">
      <c r="A2132">
        <v>2131</v>
      </c>
      <c r="B2132">
        <v>32623</v>
      </c>
    </row>
    <row r="2133" spans="1:2" x14ac:dyDescent="0.25">
      <c r="A2133">
        <v>2132</v>
      </c>
      <c r="B2133">
        <v>9073</v>
      </c>
    </row>
    <row r="2134" spans="1:2" x14ac:dyDescent="0.25">
      <c r="A2134">
        <v>2133</v>
      </c>
      <c r="B2134">
        <v>18375</v>
      </c>
    </row>
    <row r="2135" spans="1:2" x14ac:dyDescent="0.25">
      <c r="A2135">
        <v>2134</v>
      </c>
      <c r="B2135">
        <v>33680</v>
      </c>
    </row>
    <row r="2136" spans="1:2" x14ac:dyDescent="0.25">
      <c r="A2136">
        <v>2135</v>
      </c>
      <c r="B2136">
        <v>20652</v>
      </c>
    </row>
    <row r="2137" spans="1:2" x14ac:dyDescent="0.25">
      <c r="A2137">
        <v>2136</v>
      </c>
      <c r="B2137">
        <v>38394</v>
      </c>
    </row>
    <row r="2138" spans="1:2" x14ac:dyDescent="0.25">
      <c r="A2138">
        <v>2137</v>
      </c>
      <c r="B2138">
        <v>22436</v>
      </c>
    </row>
    <row r="2139" spans="1:2" x14ac:dyDescent="0.25">
      <c r="A2139">
        <v>2138</v>
      </c>
      <c r="B2139">
        <v>14192</v>
      </c>
    </row>
    <row r="2140" spans="1:2" x14ac:dyDescent="0.25">
      <c r="A2140">
        <v>2139</v>
      </c>
      <c r="B2140">
        <v>2379</v>
      </c>
    </row>
    <row r="2141" spans="1:2" x14ac:dyDescent="0.25">
      <c r="A2141">
        <v>2140</v>
      </c>
      <c r="B2141">
        <v>35793</v>
      </c>
    </row>
    <row r="2142" spans="1:2" x14ac:dyDescent="0.25">
      <c r="A2142">
        <v>2141</v>
      </c>
      <c r="B2142">
        <v>32278</v>
      </c>
    </row>
    <row r="2143" spans="1:2" x14ac:dyDescent="0.25">
      <c r="A2143">
        <v>2142</v>
      </c>
      <c r="B2143">
        <v>7437</v>
      </c>
    </row>
    <row r="2144" spans="1:2" x14ac:dyDescent="0.25">
      <c r="A2144">
        <v>2143</v>
      </c>
      <c r="B2144">
        <v>38348</v>
      </c>
    </row>
    <row r="2145" spans="1:2" x14ac:dyDescent="0.25">
      <c r="A2145">
        <v>2144</v>
      </c>
      <c r="B2145">
        <v>12988</v>
      </c>
    </row>
    <row r="2146" spans="1:2" x14ac:dyDescent="0.25">
      <c r="A2146">
        <v>2145</v>
      </c>
      <c r="B2146">
        <v>27470</v>
      </c>
    </row>
    <row r="2147" spans="1:2" x14ac:dyDescent="0.25">
      <c r="A2147">
        <v>2146</v>
      </c>
      <c r="B2147">
        <v>2283</v>
      </c>
    </row>
    <row r="2148" spans="1:2" x14ac:dyDescent="0.25">
      <c r="A2148">
        <v>2147</v>
      </c>
      <c r="B2148">
        <v>344</v>
      </c>
    </row>
    <row r="2149" spans="1:2" x14ac:dyDescent="0.25">
      <c r="A2149">
        <v>2148</v>
      </c>
      <c r="B2149">
        <v>24132</v>
      </c>
    </row>
    <row r="2150" spans="1:2" x14ac:dyDescent="0.25">
      <c r="A2150">
        <v>2149</v>
      </c>
      <c r="B2150">
        <v>30328</v>
      </c>
    </row>
    <row r="2151" spans="1:2" x14ac:dyDescent="0.25">
      <c r="A2151">
        <v>2150</v>
      </c>
      <c r="B2151">
        <v>28269</v>
      </c>
    </row>
    <row r="2152" spans="1:2" x14ac:dyDescent="0.25">
      <c r="A2152">
        <v>2151</v>
      </c>
      <c r="B2152">
        <v>6351</v>
      </c>
    </row>
    <row r="2153" spans="1:2" x14ac:dyDescent="0.25">
      <c r="A2153">
        <v>2152</v>
      </c>
      <c r="B2153">
        <v>16002</v>
      </c>
    </row>
    <row r="2154" spans="1:2" x14ac:dyDescent="0.25">
      <c r="A2154">
        <v>2153</v>
      </c>
      <c r="B2154">
        <v>33263</v>
      </c>
    </row>
    <row r="2155" spans="1:2" x14ac:dyDescent="0.25">
      <c r="A2155">
        <v>2154</v>
      </c>
      <c r="B2155">
        <v>38902</v>
      </c>
    </row>
    <row r="2156" spans="1:2" x14ac:dyDescent="0.25">
      <c r="A2156">
        <v>2155</v>
      </c>
      <c r="B2156">
        <v>30855</v>
      </c>
    </row>
    <row r="2157" spans="1:2" x14ac:dyDescent="0.25">
      <c r="A2157">
        <v>2156</v>
      </c>
      <c r="B2157">
        <v>22568</v>
      </c>
    </row>
    <row r="2158" spans="1:2" x14ac:dyDescent="0.25">
      <c r="A2158">
        <v>2157</v>
      </c>
      <c r="B2158">
        <v>26874</v>
      </c>
    </row>
    <row r="2159" spans="1:2" x14ac:dyDescent="0.25">
      <c r="A2159">
        <v>2158</v>
      </c>
      <c r="B2159">
        <v>36710</v>
      </c>
    </row>
    <row r="2160" spans="1:2" x14ac:dyDescent="0.25">
      <c r="A2160">
        <v>2159</v>
      </c>
      <c r="B2160">
        <v>22289</v>
      </c>
    </row>
    <row r="2161" spans="1:2" x14ac:dyDescent="0.25">
      <c r="A2161">
        <v>2160</v>
      </c>
      <c r="B2161">
        <v>11604</v>
      </c>
    </row>
    <row r="2162" spans="1:2" x14ac:dyDescent="0.25">
      <c r="A2162">
        <v>2161</v>
      </c>
      <c r="B2162">
        <v>37042</v>
      </c>
    </row>
    <row r="2163" spans="1:2" x14ac:dyDescent="0.25">
      <c r="A2163">
        <v>2162</v>
      </c>
      <c r="B2163">
        <v>13767</v>
      </c>
    </row>
    <row r="2164" spans="1:2" x14ac:dyDescent="0.25">
      <c r="A2164">
        <v>2163</v>
      </c>
      <c r="B2164">
        <v>29137</v>
      </c>
    </row>
    <row r="2165" spans="1:2" x14ac:dyDescent="0.25">
      <c r="A2165">
        <v>2164</v>
      </c>
      <c r="B2165">
        <v>35349</v>
      </c>
    </row>
    <row r="2166" spans="1:2" x14ac:dyDescent="0.25">
      <c r="A2166">
        <v>2165</v>
      </c>
      <c r="B2166">
        <v>28904</v>
      </c>
    </row>
    <row r="2167" spans="1:2" x14ac:dyDescent="0.25">
      <c r="A2167">
        <v>2166</v>
      </c>
      <c r="B2167">
        <v>8320</v>
      </c>
    </row>
    <row r="2168" spans="1:2" x14ac:dyDescent="0.25">
      <c r="A2168">
        <v>2167</v>
      </c>
      <c r="B2168">
        <v>14236</v>
      </c>
    </row>
    <row r="2169" spans="1:2" x14ac:dyDescent="0.25">
      <c r="A2169">
        <v>2168</v>
      </c>
      <c r="B2169">
        <v>35895</v>
      </c>
    </row>
    <row r="2170" spans="1:2" x14ac:dyDescent="0.25">
      <c r="A2170">
        <v>2169</v>
      </c>
      <c r="B2170">
        <v>16145</v>
      </c>
    </row>
    <row r="2171" spans="1:2" x14ac:dyDescent="0.25">
      <c r="A2171">
        <v>2170</v>
      </c>
      <c r="B2171">
        <v>32324</v>
      </c>
    </row>
    <row r="2172" spans="1:2" x14ac:dyDescent="0.25">
      <c r="A2172">
        <v>2171</v>
      </c>
      <c r="B2172">
        <v>21623</v>
      </c>
    </row>
    <row r="2173" spans="1:2" x14ac:dyDescent="0.25">
      <c r="A2173">
        <v>2172</v>
      </c>
      <c r="B2173">
        <v>10634</v>
      </c>
    </row>
    <row r="2174" spans="1:2" x14ac:dyDescent="0.25">
      <c r="A2174">
        <v>2173</v>
      </c>
      <c r="B2174">
        <v>31147</v>
      </c>
    </row>
    <row r="2175" spans="1:2" x14ac:dyDescent="0.25">
      <c r="A2175">
        <v>2174</v>
      </c>
      <c r="B2175">
        <v>7460</v>
      </c>
    </row>
    <row r="2176" spans="1:2" x14ac:dyDescent="0.25">
      <c r="A2176">
        <v>2175</v>
      </c>
      <c r="B2176">
        <v>10440</v>
      </c>
    </row>
    <row r="2177" spans="1:2" x14ac:dyDescent="0.25">
      <c r="A2177">
        <v>2176</v>
      </c>
      <c r="B2177">
        <v>9683</v>
      </c>
    </row>
    <row r="2178" spans="1:2" x14ac:dyDescent="0.25">
      <c r="A2178">
        <v>2177</v>
      </c>
      <c r="B2178">
        <v>20087</v>
      </c>
    </row>
    <row r="2179" spans="1:2" x14ac:dyDescent="0.25">
      <c r="A2179">
        <v>2178</v>
      </c>
      <c r="B2179">
        <v>8319</v>
      </c>
    </row>
    <row r="2180" spans="1:2" x14ac:dyDescent="0.25">
      <c r="A2180">
        <v>2179</v>
      </c>
      <c r="B2180">
        <v>8157</v>
      </c>
    </row>
    <row r="2181" spans="1:2" x14ac:dyDescent="0.25">
      <c r="A2181">
        <v>2180</v>
      </c>
      <c r="B2181">
        <v>8390</v>
      </c>
    </row>
    <row r="2182" spans="1:2" x14ac:dyDescent="0.25">
      <c r="A2182">
        <v>2181</v>
      </c>
      <c r="B2182">
        <v>34536</v>
      </c>
    </row>
    <row r="2183" spans="1:2" x14ac:dyDescent="0.25">
      <c r="A2183">
        <v>2182</v>
      </c>
      <c r="B2183">
        <v>29085</v>
      </c>
    </row>
    <row r="2184" spans="1:2" x14ac:dyDescent="0.25">
      <c r="A2184">
        <v>2183</v>
      </c>
      <c r="B2184">
        <v>41241</v>
      </c>
    </row>
    <row r="2185" spans="1:2" x14ac:dyDescent="0.25">
      <c r="A2185">
        <v>2184</v>
      </c>
      <c r="B2185">
        <v>7919</v>
      </c>
    </row>
    <row r="2186" spans="1:2" x14ac:dyDescent="0.25">
      <c r="A2186">
        <v>2185</v>
      </c>
      <c r="B2186">
        <v>17846</v>
      </c>
    </row>
    <row r="2187" spans="1:2" x14ac:dyDescent="0.25">
      <c r="A2187">
        <v>2186</v>
      </c>
      <c r="B2187">
        <v>6456</v>
      </c>
    </row>
    <row r="2188" spans="1:2" x14ac:dyDescent="0.25">
      <c r="A2188">
        <v>2187</v>
      </c>
      <c r="B2188">
        <v>27693</v>
      </c>
    </row>
    <row r="2189" spans="1:2" x14ac:dyDescent="0.25">
      <c r="A2189">
        <v>2188</v>
      </c>
      <c r="B2189">
        <v>38824</v>
      </c>
    </row>
    <row r="2190" spans="1:2" x14ac:dyDescent="0.25">
      <c r="A2190">
        <v>2189</v>
      </c>
      <c r="B2190">
        <v>8936</v>
      </c>
    </row>
    <row r="2191" spans="1:2" x14ac:dyDescent="0.25">
      <c r="A2191">
        <v>2190</v>
      </c>
      <c r="B2191">
        <v>17521</v>
      </c>
    </row>
    <row r="2192" spans="1:2" x14ac:dyDescent="0.25">
      <c r="A2192">
        <v>2191</v>
      </c>
      <c r="B2192">
        <v>10744</v>
      </c>
    </row>
    <row r="2193" spans="1:2" x14ac:dyDescent="0.25">
      <c r="A2193">
        <v>2192</v>
      </c>
      <c r="B2193">
        <v>20331</v>
      </c>
    </row>
    <row r="2194" spans="1:2" x14ac:dyDescent="0.25">
      <c r="A2194">
        <v>2193</v>
      </c>
      <c r="B2194">
        <v>38595</v>
      </c>
    </row>
    <row r="2195" spans="1:2" x14ac:dyDescent="0.25">
      <c r="A2195">
        <v>2194</v>
      </c>
      <c r="B2195">
        <v>17896</v>
      </c>
    </row>
    <row r="2196" spans="1:2" x14ac:dyDescent="0.25">
      <c r="A2196">
        <v>2195</v>
      </c>
      <c r="B2196">
        <v>33747</v>
      </c>
    </row>
    <row r="2197" spans="1:2" x14ac:dyDescent="0.25">
      <c r="A2197">
        <v>2196</v>
      </c>
      <c r="B2197">
        <v>31871</v>
      </c>
    </row>
    <row r="2198" spans="1:2" x14ac:dyDescent="0.25">
      <c r="A2198">
        <v>2197</v>
      </c>
      <c r="B2198">
        <v>12075</v>
      </c>
    </row>
    <row r="2199" spans="1:2" x14ac:dyDescent="0.25">
      <c r="A2199">
        <v>2198</v>
      </c>
      <c r="B2199">
        <v>31703</v>
      </c>
    </row>
    <row r="2200" spans="1:2" x14ac:dyDescent="0.25">
      <c r="A2200">
        <v>2199</v>
      </c>
      <c r="B2200">
        <v>4962</v>
      </c>
    </row>
    <row r="2201" spans="1:2" x14ac:dyDescent="0.25">
      <c r="A2201">
        <v>2200</v>
      </c>
      <c r="B2201">
        <v>41373</v>
      </c>
    </row>
    <row r="2202" spans="1:2" x14ac:dyDescent="0.25">
      <c r="A2202">
        <v>2201</v>
      </c>
      <c r="B2202">
        <v>28605</v>
      </c>
    </row>
    <row r="2203" spans="1:2" x14ac:dyDescent="0.25">
      <c r="A2203">
        <v>2202</v>
      </c>
      <c r="B2203">
        <v>29258</v>
      </c>
    </row>
    <row r="2204" spans="1:2" x14ac:dyDescent="0.25">
      <c r="A2204">
        <v>2203</v>
      </c>
      <c r="B2204">
        <v>21099</v>
      </c>
    </row>
    <row r="2205" spans="1:2" x14ac:dyDescent="0.25">
      <c r="A2205">
        <v>2204</v>
      </c>
      <c r="B2205">
        <v>3137</v>
      </c>
    </row>
    <row r="2206" spans="1:2" x14ac:dyDescent="0.25">
      <c r="A2206">
        <v>2205</v>
      </c>
      <c r="B2206">
        <v>30185</v>
      </c>
    </row>
    <row r="2207" spans="1:2" x14ac:dyDescent="0.25">
      <c r="A2207">
        <v>2206</v>
      </c>
      <c r="B2207">
        <v>37868</v>
      </c>
    </row>
    <row r="2208" spans="1:2" x14ac:dyDescent="0.25">
      <c r="A2208">
        <v>2207</v>
      </c>
      <c r="B2208">
        <v>5677</v>
      </c>
    </row>
    <row r="2209" spans="1:2" x14ac:dyDescent="0.25">
      <c r="A2209">
        <v>2208</v>
      </c>
      <c r="B2209">
        <v>11003</v>
      </c>
    </row>
    <row r="2210" spans="1:2" x14ac:dyDescent="0.25">
      <c r="A2210">
        <v>2209</v>
      </c>
      <c r="B2210">
        <v>4236</v>
      </c>
    </row>
    <row r="2211" spans="1:2" x14ac:dyDescent="0.25">
      <c r="A2211">
        <v>2210</v>
      </c>
      <c r="B2211">
        <v>597</v>
      </c>
    </row>
    <row r="2212" spans="1:2" x14ac:dyDescent="0.25">
      <c r="A2212">
        <v>2211</v>
      </c>
      <c r="B2212">
        <v>40144</v>
      </c>
    </row>
    <row r="2213" spans="1:2" x14ac:dyDescent="0.25">
      <c r="A2213">
        <v>2212</v>
      </c>
      <c r="B2213">
        <v>13323</v>
      </c>
    </row>
    <row r="2214" spans="1:2" x14ac:dyDescent="0.25">
      <c r="A2214">
        <v>2213</v>
      </c>
      <c r="B2214">
        <v>36189</v>
      </c>
    </row>
    <row r="2215" spans="1:2" x14ac:dyDescent="0.25">
      <c r="A2215">
        <v>2214</v>
      </c>
      <c r="B2215">
        <v>23701</v>
      </c>
    </row>
    <row r="2216" spans="1:2" x14ac:dyDescent="0.25">
      <c r="A2216">
        <v>2215</v>
      </c>
      <c r="B2216">
        <v>18720</v>
      </c>
    </row>
    <row r="2217" spans="1:2" x14ac:dyDescent="0.25">
      <c r="A2217">
        <v>2216</v>
      </c>
      <c r="B2217">
        <v>19107</v>
      </c>
    </row>
    <row r="2218" spans="1:2" x14ac:dyDescent="0.25">
      <c r="A2218">
        <v>2217</v>
      </c>
      <c r="B2218">
        <v>40797</v>
      </c>
    </row>
    <row r="2219" spans="1:2" x14ac:dyDescent="0.25">
      <c r="A2219">
        <v>2218</v>
      </c>
      <c r="B2219">
        <v>17459</v>
      </c>
    </row>
    <row r="2220" spans="1:2" x14ac:dyDescent="0.25">
      <c r="A2220">
        <v>2219</v>
      </c>
      <c r="B2220">
        <v>12460</v>
      </c>
    </row>
    <row r="2221" spans="1:2" x14ac:dyDescent="0.25">
      <c r="A2221">
        <v>2220</v>
      </c>
      <c r="B2221">
        <v>6098</v>
      </c>
    </row>
    <row r="2222" spans="1:2" x14ac:dyDescent="0.25">
      <c r="A2222">
        <v>2221</v>
      </c>
      <c r="B2222">
        <v>20568</v>
      </c>
    </row>
    <row r="2223" spans="1:2" x14ac:dyDescent="0.25">
      <c r="A2223">
        <v>2222</v>
      </c>
      <c r="B2223">
        <v>12822</v>
      </c>
    </row>
    <row r="2224" spans="1:2" x14ac:dyDescent="0.25">
      <c r="A2224">
        <v>2223</v>
      </c>
      <c r="B2224">
        <v>25822</v>
      </c>
    </row>
    <row r="2225" spans="1:2" x14ac:dyDescent="0.25">
      <c r="A2225">
        <v>2224</v>
      </c>
      <c r="B2225">
        <v>35514</v>
      </c>
    </row>
    <row r="2226" spans="1:2" x14ac:dyDescent="0.25">
      <c r="A2226">
        <v>2225</v>
      </c>
      <c r="B2226">
        <v>5061</v>
      </c>
    </row>
    <row r="2227" spans="1:2" x14ac:dyDescent="0.25">
      <c r="A2227">
        <v>2226</v>
      </c>
      <c r="B2227">
        <v>29836</v>
      </c>
    </row>
    <row r="2228" spans="1:2" x14ac:dyDescent="0.25">
      <c r="A2228">
        <v>2227</v>
      </c>
      <c r="B2228">
        <v>23018</v>
      </c>
    </row>
    <row r="2229" spans="1:2" x14ac:dyDescent="0.25">
      <c r="A2229">
        <v>2228</v>
      </c>
      <c r="B2229">
        <v>28836</v>
      </c>
    </row>
    <row r="2230" spans="1:2" x14ac:dyDescent="0.25">
      <c r="A2230">
        <v>2229</v>
      </c>
      <c r="B2230">
        <v>7667</v>
      </c>
    </row>
    <row r="2231" spans="1:2" x14ac:dyDescent="0.25">
      <c r="A2231">
        <v>2230</v>
      </c>
      <c r="B2231">
        <v>1022</v>
      </c>
    </row>
    <row r="2232" spans="1:2" x14ac:dyDescent="0.25">
      <c r="A2232">
        <v>2231</v>
      </c>
      <c r="B2232">
        <v>37423</v>
      </c>
    </row>
    <row r="2233" spans="1:2" x14ac:dyDescent="0.25">
      <c r="A2233">
        <v>2232</v>
      </c>
      <c r="B2233">
        <v>37777</v>
      </c>
    </row>
    <row r="2234" spans="1:2" x14ac:dyDescent="0.25">
      <c r="A2234">
        <v>2233</v>
      </c>
      <c r="B2234">
        <v>2704</v>
      </c>
    </row>
    <row r="2235" spans="1:2" x14ac:dyDescent="0.25">
      <c r="A2235">
        <v>2234</v>
      </c>
      <c r="B2235">
        <v>30575</v>
      </c>
    </row>
    <row r="2236" spans="1:2" x14ac:dyDescent="0.25">
      <c r="A2236">
        <v>2235</v>
      </c>
      <c r="B2236">
        <v>16441</v>
      </c>
    </row>
    <row r="2237" spans="1:2" x14ac:dyDescent="0.25">
      <c r="A2237">
        <v>2236</v>
      </c>
      <c r="B2237">
        <v>23737</v>
      </c>
    </row>
    <row r="2238" spans="1:2" x14ac:dyDescent="0.25">
      <c r="A2238">
        <v>2237</v>
      </c>
      <c r="B2238">
        <v>39569</v>
      </c>
    </row>
    <row r="2239" spans="1:2" x14ac:dyDescent="0.25">
      <c r="A2239">
        <v>2238</v>
      </c>
      <c r="B2239">
        <v>5285</v>
      </c>
    </row>
    <row r="2240" spans="1:2" x14ac:dyDescent="0.25">
      <c r="A2240">
        <v>2239</v>
      </c>
      <c r="B2240">
        <v>11379</v>
      </c>
    </row>
    <row r="2241" spans="1:2" x14ac:dyDescent="0.25">
      <c r="A2241">
        <v>2240</v>
      </c>
      <c r="B2241">
        <v>4468</v>
      </c>
    </row>
    <row r="2242" spans="1:2" x14ac:dyDescent="0.25">
      <c r="A2242">
        <v>2241</v>
      </c>
      <c r="B2242">
        <v>2170</v>
      </c>
    </row>
    <row r="2243" spans="1:2" x14ac:dyDescent="0.25">
      <c r="A2243">
        <v>2242</v>
      </c>
      <c r="B2243">
        <v>7062</v>
      </c>
    </row>
    <row r="2244" spans="1:2" x14ac:dyDescent="0.25">
      <c r="A2244">
        <v>2243</v>
      </c>
      <c r="B2244">
        <v>528</v>
      </c>
    </row>
    <row r="2245" spans="1:2" x14ac:dyDescent="0.25">
      <c r="A2245">
        <v>2244</v>
      </c>
      <c r="B2245">
        <v>19211</v>
      </c>
    </row>
    <row r="2246" spans="1:2" x14ac:dyDescent="0.25">
      <c r="A2246">
        <v>2245</v>
      </c>
      <c r="B2246">
        <v>40937</v>
      </c>
    </row>
    <row r="2247" spans="1:2" x14ac:dyDescent="0.25">
      <c r="A2247">
        <v>2246</v>
      </c>
      <c r="B2247">
        <v>26055</v>
      </c>
    </row>
    <row r="2248" spans="1:2" x14ac:dyDescent="0.25">
      <c r="A2248">
        <v>2247</v>
      </c>
      <c r="B2248">
        <v>37979</v>
      </c>
    </row>
    <row r="2249" spans="1:2" x14ac:dyDescent="0.25">
      <c r="A2249">
        <v>2248</v>
      </c>
      <c r="B2249">
        <v>4771</v>
      </c>
    </row>
    <row r="2250" spans="1:2" x14ac:dyDescent="0.25">
      <c r="A2250">
        <v>2249</v>
      </c>
      <c r="B2250">
        <v>40129</v>
      </c>
    </row>
    <row r="2251" spans="1:2" x14ac:dyDescent="0.25">
      <c r="A2251">
        <v>2250</v>
      </c>
      <c r="B2251">
        <v>33211</v>
      </c>
    </row>
    <row r="2252" spans="1:2" x14ac:dyDescent="0.25">
      <c r="A2252">
        <v>2251</v>
      </c>
      <c r="B2252">
        <v>1756</v>
      </c>
    </row>
    <row r="2253" spans="1:2" x14ac:dyDescent="0.25">
      <c r="A2253">
        <v>2252</v>
      </c>
      <c r="B2253">
        <v>39885</v>
      </c>
    </row>
    <row r="2254" spans="1:2" x14ac:dyDescent="0.25">
      <c r="A2254">
        <v>2253</v>
      </c>
      <c r="B2254">
        <v>2561</v>
      </c>
    </row>
    <row r="2255" spans="1:2" x14ac:dyDescent="0.25">
      <c r="A2255">
        <v>2254</v>
      </c>
      <c r="B2255">
        <v>40816</v>
      </c>
    </row>
    <row r="2256" spans="1:2" x14ac:dyDescent="0.25">
      <c r="A2256">
        <v>2255</v>
      </c>
      <c r="B2256">
        <v>26703</v>
      </c>
    </row>
    <row r="2257" spans="1:2" x14ac:dyDescent="0.25">
      <c r="A2257">
        <v>2256</v>
      </c>
      <c r="B2257">
        <v>13273</v>
      </c>
    </row>
    <row r="2258" spans="1:2" x14ac:dyDescent="0.25">
      <c r="A2258">
        <v>2257</v>
      </c>
      <c r="B2258">
        <v>40360</v>
      </c>
    </row>
    <row r="2259" spans="1:2" x14ac:dyDescent="0.25">
      <c r="A2259">
        <v>2258</v>
      </c>
      <c r="B2259">
        <v>5218</v>
      </c>
    </row>
    <row r="2260" spans="1:2" x14ac:dyDescent="0.25">
      <c r="A2260">
        <v>2259</v>
      </c>
      <c r="B2260">
        <v>28978</v>
      </c>
    </row>
    <row r="2261" spans="1:2" x14ac:dyDescent="0.25">
      <c r="A2261">
        <v>2260</v>
      </c>
      <c r="B2261">
        <v>21496</v>
      </c>
    </row>
    <row r="2262" spans="1:2" x14ac:dyDescent="0.25">
      <c r="A2262">
        <v>2261</v>
      </c>
      <c r="B2262">
        <v>27032</v>
      </c>
    </row>
    <row r="2263" spans="1:2" x14ac:dyDescent="0.25">
      <c r="A2263">
        <v>2262</v>
      </c>
      <c r="B2263">
        <v>32341</v>
      </c>
    </row>
    <row r="2264" spans="1:2" x14ac:dyDescent="0.25">
      <c r="A2264">
        <v>2263</v>
      </c>
      <c r="B2264">
        <v>40815</v>
      </c>
    </row>
    <row r="2265" spans="1:2" x14ac:dyDescent="0.25">
      <c r="A2265">
        <v>2264</v>
      </c>
      <c r="B2265">
        <v>23331</v>
      </c>
    </row>
    <row r="2266" spans="1:2" x14ac:dyDescent="0.25">
      <c r="A2266">
        <v>2265</v>
      </c>
      <c r="B2266">
        <v>31033</v>
      </c>
    </row>
    <row r="2267" spans="1:2" x14ac:dyDescent="0.25">
      <c r="A2267">
        <v>2266</v>
      </c>
      <c r="B2267">
        <v>36174</v>
      </c>
    </row>
    <row r="2268" spans="1:2" x14ac:dyDescent="0.25">
      <c r="A2268">
        <v>2267</v>
      </c>
      <c r="B2268">
        <v>13017</v>
      </c>
    </row>
    <row r="2269" spans="1:2" x14ac:dyDescent="0.25">
      <c r="A2269">
        <v>2268</v>
      </c>
      <c r="B2269">
        <v>36582</v>
      </c>
    </row>
    <row r="2270" spans="1:2" x14ac:dyDescent="0.25">
      <c r="A2270">
        <v>2269</v>
      </c>
      <c r="B2270">
        <v>25154</v>
      </c>
    </row>
    <row r="2271" spans="1:2" x14ac:dyDescent="0.25">
      <c r="A2271">
        <v>2270</v>
      </c>
      <c r="B2271">
        <v>33291</v>
      </c>
    </row>
    <row r="2272" spans="1:2" x14ac:dyDescent="0.25">
      <c r="A2272">
        <v>2271</v>
      </c>
      <c r="B2272">
        <v>27201</v>
      </c>
    </row>
    <row r="2273" spans="1:2" x14ac:dyDescent="0.25">
      <c r="A2273">
        <v>2272</v>
      </c>
      <c r="B2273">
        <v>23121</v>
      </c>
    </row>
    <row r="2274" spans="1:2" x14ac:dyDescent="0.25">
      <c r="A2274">
        <v>2273</v>
      </c>
      <c r="B2274">
        <v>22422</v>
      </c>
    </row>
    <row r="2275" spans="1:2" x14ac:dyDescent="0.25">
      <c r="A2275">
        <v>2274</v>
      </c>
      <c r="B2275">
        <v>3830</v>
      </c>
    </row>
    <row r="2276" spans="1:2" x14ac:dyDescent="0.25">
      <c r="A2276">
        <v>2275</v>
      </c>
      <c r="B2276">
        <v>41458</v>
      </c>
    </row>
    <row r="2277" spans="1:2" x14ac:dyDescent="0.25">
      <c r="A2277">
        <v>2276</v>
      </c>
      <c r="B2277">
        <v>34533</v>
      </c>
    </row>
    <row r="2278" spans="1:2" x14ac:dyDescent="0.25">
      <c r="A2278">
        <v>2277</v>
      </c>
      <c r="B2278">
        <v>32502</v>
      </c>
    </row>
    <row r="2279" spans="1:2" x14ac:dyDescent="0.25">
      <c r="A2279">
        <v>2278</v>
      </c>
      <c r="B2279">
        <v>14986</v>
      </c>
    </row>
    <row r="2280" spans="1:2" x14ac:dyDescent="0.25">
      <c r="A2280">
        <v>2279</v>
      </c>
      <c r="B2280">
        <v>16122</v>
      </c>
    </row>
    <row r="2281" spans="1:2" x14ac:dyDescent="0.25">
      <c r="A2281">
        <v>2280</v>
      </c>
      <c r="B2281">
        <v>16366</v>
      </c>
    </row>
    <row r="2282" spans="1:2" x14ac:dyDescent="0.25">
      <c r="A2282">
        <v>2281</v>
      </c>
      <c r="B2282">
        <v>17476</v>
      </c>
    </row>
    <row r="2283" spans="1:2" x14ac:dyDescent="0.25">
      <c r="A2283">
        <v>2282</v>
      </c>
      <c r="B2283">
        <v>2456</v>
      </c>
    </row>
    <row r="2284" spans="1:2" x14ac:dyDescent="0.25">
      <c r="A2284">
        <v>2283</v>
      </c>
      <c r="B2284">
        <v>10945</v>
      </c>
    </row>
    <row r="2285" spans="1:2" x14ac:dyDescent="0.25">
      <c r="A2285">
        <v>2284</v>
      </c>
      <c r="B2285">
        <v>16195</v>
      </c>
    </row>
    <row r="2286" spans="1:2" x14ac:dyDescent="0.25">
      <c r="A2286">
        <v>2285</v>
      </c>
      <c r="B2286">
        <v>17785</v>
      </c>
    </row>
    <row r="2287" spans="1:2" x14ac:dyDescent="0.25">
      <c r="A2287">
        <v>2286</v>
      </c>
      <c r="B2287">
        <v>27709</v>
      </c>
    </row>
    <row r="2288" spans="1:2" x14ac:dyDescent="0.25">
      <c r="A2288">
        <v>2287</v>
      </c>
      <c r="B2288">
        <v>25174</v>
      </c>
    </row>
    <row r="2289" spans="1:2" x14ac:dyDescent="0.25">
      <c r="A2289">
        <v>2288</v>
      </c>
      <c r="B2289">
        <v>28357</v>
      </c>
    </row>
    <row r="2290" spans="1:2" x14ac:dyDescent="0.25">
      <c r="A2290">
        <v>2289</v>
      </c>
      <c r="B2290">
        <v>26752</v>
      </c>
    </row>
    <row r="2291" spans="1:2" x14ac:dyDescent="0.25">
      <c r="A2291">
        <v>2290</v>
      </c>
      <c r="B2291">
        <v>22814</v>
      </c>
    </row>
    <row r="2292" spans="1:2" x14ac:dyDescent="0.25">
      <c r="A2292">
        <v>2291</v>
      </c>
      <c r="B2292">
        <v>26007</v>
      </c>
    </row>
    <row r="2293" spans="1:2" x14ac:dyDescent="0.25">
      <c r="A2293">
        <v>2292</v>
      </c>
      <c r="B2293">
        <v>34902</v>
      </c>
    </row>
    <row r="2294" spans="1:2" x14ac:dyDescent="0.25">
      <c r="A2294">
        <v>2293</v>
      </c>
      <c r="B2294">
        <v>29797</v>
      </c>
    </row>
    <row r="2295" spans="1:2" x14ac:dyDescent="0.25">
      <c r="A2295">
        <v>2294</v>
      </c>
      <c r="B2295">
        <v>31647</v>
      </c>
    </row>
    <row r="2296" spans="1:2" x14ac:dyDescent="0.25">
      <c r="A2296">
        <v>2295</v>
      </c>
      <c r="B2296">
        <v>9011</v>
      </c>
    </row>
    <row r="2297" spans="1:2" x14ac:dyDescent="0.25">
      <c r="A2297">
        <v>2296</v>
      </c>
      <c r="B2297">
        <v>35894</v>
      </c>
    </row>
    <row r="2298" spans="1:2" x14ac:dyDescent="0.25">
      <c r="A2298">
        <v>2297</v>
      </c>
      <c r="B2298">
        <v>35174</v>
      </c>
    </row>
    <row r="2299" spans="1:2" x14ac:dyDescent="0.25">
      <c r="A2299">
        <v>2298</v>
      </c>
      <c r="B2299">
        <v>10114</v>
      </c>
    </row>
    <row r="2300" spans="1:2" x14ac:dyDescent="0.25">
      <c r="A2300">
        <v>2299</v>
      </c>
      <c r="B2300">
        <v>6648</v>
      </c>
    </row>
    <row r="2301" spans="1:2" x14ac:dyDescent="0.25">
      <c r="A2301">
        <v>2300</v>
      </c>
      <c r="B2301">
        <v>37823</v>
      </c>
    </row>
    <row r="2302" spans="1:2" x14ac:dyDescent="0.25">
      <c r="A2302">
        <v>2301</v>
      </c>
      <c r="B2302">
        <v>32017</v>
      </c>
    </row>
    <row r="2303" spans="1:2" x14ac:dyDescent="0.25">
      <c r="A2303">
        <v>2302</v>
      </c>
      <c r="B2303">
        <v>6953</v>
      </c>
    </row>
    <row r="2304" spans="1:2" x14ac:dyDescent="0.25">
      <c r="A2304">
        <v>2303</v>
      </c>
      <c r="B2304">
        <v>21860</v>
      </c>
    </row>
    <row r="2305" spans="1:2" x14ac:dyDescent="0.25">
      <c r="A2305">
        <v>2304</v>
      </c>
      <c r="B2305">
        <v>18221</v>
      </c>
    </row>
    <row r="2306" spans="1:2" x14ac:dyDescent="0.25">
      <c r="A2306">
        <v>2305</v>
      </c>
      <c r="B2306">
        <v>24</v>
      </c>
    </row>
    <row r="2307" spans="1:2" x14ac:dyDescent="0.25">
      <c r="A2307">
        <v>2306</v>
      </c>
      <c r="B2307">
        <v>33448</v>
      </c>
    </row>
    <row r="2308" spans="1:2" x14ac:dyDescent="0.25">
      <c r="A2308">
        <v>2307</v>
      </c>
      <c r="B2308">
        <v>40498</v>
      </c>
    </row>
    <row r="2309" spans="1:2" x14ac:dyDescent="0.25">
      <c r="A2309">
        <v>2308</v>
      </c>
      <c r="B2309">
        <v>11339</v>
      </c>
    </row>
    <row r="2310" spans="1:2" x14ac:dyDescent="0.25">
      <c r="A2310">
        <v>2309</v>
      </c>
      <c r="B2310">
        <v>24557</v>
      </c>
    </row>
    <row r="2311" spans="1:2" x14ac:dyDescent="0.25">
      <c r="A2311">
        <v>2310</v>
      </c>
      <c r="B2311">
        <v>33890</v>
      </c>
    </row>
    <row r="2312" spans="1:2" x14ac:dyDescent="0.25">
      <c r="A2312">
        <v>2311</v>
      </c>
      <c r="B2312">
        <v>36557</v>
      </c>
    </row>
    <row r="2313" spans="1:2" x14ac:dyDescent="0.25">
      <c r="A2313">
        <v>2312</v>
      </c>
      <c r="B2313">
        <v>6220</v>
      </c>
    </row>
    <row r="2314" spans="1:2" x14ac:dyDescent="0.25">
      <c r="A2314">
        <v>2313</v>
      </c>
      <c r="B2314">
        <v>7259</v>
      </c>
    </row>
    <row r="2315" spans="1:2" x14ac:dyDescent="0.25">
      <c r="A2315">
        <v>2314</v>
      </c>
      <c r="B2315">
        <v>14520</v>
      </c>
    </row>
    <row r="2316" spans="1:2" x14ac:dyDescent="0.25">
      <c r="A2316">
        <v>2315</v>
      </c>
      <c r="B2316">
        <v>3064</v>
      </c>
    </row>
    <row r="2317" spans="1:2" x14ac:dyDescent="0.25">
      <c r="A2317">
        <v>2316</v>
      </c>
      <c r="B2317">
        <v>36680</v>
      </c>
    </row>
    <row r="2318" spans="1:2" x14ac:dyDescent="0.25">
      <c r="A2318">
        <v>2317</v>
      </c>
      <c r="B2318">
        <v>11845</v>
      </c>
    </row>
    <row r="2319" spans="1:2" x14ac:dyDescent="0.25">
      <c r="A2319">
        <v>2318</v>
      </c>
      <c r="B2319">
        <v>36284</v>
      </c>
    </row>
    <row r="2320" spans="1:2" x14ac:dyDescent="0.25">
      <c r="A2320">
        <v>2319</v>
      </c>
      <c r="B2320">
        <v>10743</v>
      </c>
    </row>
    <row r="2321" spans="1:2" x14ac:dyDescent="0.25">
      <c r="A2321">
        <v>2320</v>
      </c>
      <c r="B2321">
        <v>25180</v>
      </c>
    </row>
    <row r="2322" spans="1:2" x14ac:dyDescent="0.25">
      <c r="A2322">
        <v>2321</v>
      </c>
      <c r="B2322">
        <v>40114</v>
      </c>
    </row>
    <row r="2323" spans="1:2" x14ac:dyDescent="0.25">
      <c r="A2323">
        <v>2322</v>
      </c>
      <c r="B2323">
        <v>14053</v>
      </c>
    </row>
    <row r="2324" spans="1:2" x14ac:dyDescent="0.25">
      <c r="A2324">
        <v>2323</v>
      </c>
      <c r="B2324">
        <v>15922</v>
      </c>
    </row>
    <row r="2325" spans="1:2" x14ac:dyDescent="0.25">
      <c r="A2325">
        <v>2324</v>
      </c>
      <c r="B2325">
        <v>21967</v>
      </c>
    </row>
    <row r="2326" spans="1:2" x14ac:dyDescent="0.25">
      <c r="A2326">
        <v>2325</v>
      </c>
      <c r="B2326">
        <v>26197</v>
      </c>
    </row>
    <row r="2327" spans="1:2" x14ac:dyDescent="0.25">
      <c r="A2327">
        <v>2326</v>
      </c>
      <c r="B2327">
        <v>38877</v>
      </c>
    </row>
    <row r="2328" spans="1:2" x14ac:dyDescent="0.25">
      <c r="A2328">
        <v>2327</v>
      </c>
      <c r="B2328">
        <v>8821</v>
      </c>
    </row>
    <row r="2329" spans="1:2" x14ac:dyDescent="0.25">
      <c r="A2329">
        <v>2328</v>
      </c>
      <c r="B2329">
        <v>20339</v>
      </c>
    </row>
    <row r="2330" spans="1:2" x14ac:dyDescent="0.25">
      <c r="A2330">
        <v>2329</v>
      </c>
      <c r="B2330">
        <v>40376</v>
      </c>
    </row>
    <row r="2331" spans="1:2" x14ac:dyDescent="0.25">
      <c r="A2331">
        <v>2330</v>
      </c>
      <c r="B2331">
        <v>20876</v>
      </c>
    </row>
    <row r="2332" spans="1:2" x14ac:dyDescent="0.25">
      <c r="A2332">
        <v>2331</v>
      </c>
      <c r="B2332">
        <v>26207</v>
      </c>
    </row>
    <row r="2333" spans="1:2" x14ac:dyDescent="0.25">
      <c r="A2333">
        <v>2332</v>
      </c>
      <c r="B2333">
        <v>35061</v>
      </c>
    </row>
    <row r="2334" spans="1:2" x14ac:dyDescent="0.25">
      <c r="A2334">
        <v>2333</v>
      </c>
      <c r="B2334">
        <v>40266</v>
      </c>
    </row>
    <row r="2335" spans="1:2" x14ac:dyDescent="0.25">
      <c r="A2335">
        <v>2334</v>
      </c>
      <c r="B2335">
        <v>918</v>
      </c>
    </row>
    <row r="2336" spans="1:2" x14ac:dyDescent="0.25">
      <c r="A2336">
        <v>2335</v>
      </c>
      <c r="B2336">
        <v>19888</v>
      </c>
    </row>
    <row r="2337" spans="1:2" x14ac:dyDescent="0.25">
      <c r="A2337">
        <v>2336</v>
      </c>
      <c r="B2337">
        <v>2803</v>
      </c>
    </row>
    <row r="2338" spans="1:2" x14ac:dyDescent="0.25">
      <c r="A2338">
        <v>2337</v>
      </c>
      <c r="B2338">
        <v>32265</v>
      </c>
    </row>
    <row r="2339" spans="1:2" x14ac:dyDescent="0.25">
      <c r="A2339">
        <v>2338</v>
      </c>
      <c r="B2339">
        <v>20741</v>
      </c>
    </row>
    <row r="2340" spans="1:2" x14ac:dyDescent="0.25">
      <c r="A2340">
        <v>2339</v>
      </c>
      <c r="B2340">
        <v>9591</v>
      </c>
    </row>
    <row r="2341" spans="1:2" x14ac:dyDescent="0.25">
      <c r="A2341">
        <v>2340</v>
      </c>
      <c r="B2341">
        <v>8460</v>
      </c>
    </row>
    <row r="2342" spans="1:2" x14ac:dyDescent="0.25">
      <c r="A2342">
        <v>2341</v>
      </c>
      <c r="B2342">
        <v>19144</v>
      </c>
    </row>
    <row r="2343" spans="1:2" x14ac:dyDescent="0.25">
      <c r="A2343">
        <v>2342</v>
      </c>
      <c r="B2343">
        <v>21442</v>
      </c>
    </row>
    <row r="2344" spans="1:2" x14ac:dyDescent="0.25">
      <c r="A2344">
        <v>2343</v>
      </c>
      <c r="B2344">
        <v>21159</v>
      </c>
    </row>
    <row r="2345" spans="1:2" x14ac:dyDescent="0.25">
      <c r="A2345">
        <v>2344</v>
      </c>
      <c r="B2345">
        <v>16393</v>
      </c>
    </row>
    <row r="2346" spans="1:2" x14ac:dyDescent="0.25">
      <c r="A2346">
        <v>2345</v>
      </c>
      <c r="B2346">
        <v>35106</v>
      </c>
    </row>
    <row r="2347" spans="1:2" x14ac:dyDescent="0.25">
      <c r="A2347">
        <v>2346</v>
      </c>
      <c r="B2347">
        <v>12502</v>
      </c>
    </row>
    <row r="2348" spans="1:2" x14ac:dyDescent="0.25">
      <c r="A2348">
        <v>2347</v>
      </c>
      <c r="B2348">
        <v>19697</v>
      </c>
    </row>
    <row r="2349" spans="1:2" x14ac:dyDescent="0.25">
      <c r="A2349">
        <v>2348</v>
      </c>
      <c r="B2349">
        <v>1779</v>
      </c>
    </row>
    <row r="2350" spans="1:2" x14ac:dyDescent="0.25">
      <c r="A2350">
        <v>2349</v>
      </c>
      <c r="B2350">
        <v>1070</v>
      </c>
    </row>
    <row r="2351" spans="1:2" x14ac:dyDescent="0.25">
      <c r="A2351">
        <v>2350</v>
      </c>
      <c r="B2351">
        <v>26819</v>
      </c>
    </row>
    <row r="2352" spans="1:2" x14ac:dyDescent="0.25">
      <c r="A2352">
        <v>2351</v>
      </c>
      <c r="B2352">
        <v>28548</v>
      </c>
    </row>
    <row r="2353" spans="1:2" x14ac:dyDescent="0.25">
      <c r="A2353">
        <v>2352</v>
      </c>
      <c r="B2353">
        <v>39170</v>
      </c>
    </row>
    <row r="2354" spans="1:2" x14ac:dyDescent="0.25">
      <c r="A2354">
        <v>2353</v>
      </c>
      <c r="B2354">
        <v>25887</v>
      </c>
    </row>
    <row r="2355" spans="1:2" x14ac:dyDescent="0.25">
      <c r="A2355">
        <v>2354</v>
      </c>
      <c r="B2355">
        <v>15998</v>
      </c>
    </row>
    <row r="2356" spans="1:2" x14ac:dyDescent="0.25">
      <c r="A2356">
        <v>2355</v>
      </c>
      <c r="B2356">
        <v>11170</v>
      </c>
    </row>
    <row r="2357" spans="1:2" x14ac:dyDescent="0.25">
      <c r="A2357">
        <v>2356</v>
      </c>
      <c r="B2357">
        <v>40910</v>
      </c>
    </row>
    <row r="2358" spans="1:2" x14ac:dyDescent="0.25">
      <c r="A2358">
        <v>2357</v>
      </c>
      <c r="B2358">
        <v>9525</v>
      </c>
    </row>
    <row r="2359" spans="1:2" x14ac:dyDescent="0.25">
      <c r="A2359">
        <v>2358</v>
      </c>
      <c r="B2359">
        <v>297</v>
      </c>
    </row>
    <row r="2360" spans="1:2" x14ac:dyDescent="0.25">
      <c r="A2360">
        <v>2359</v>
      </c>
      <c r="B2360">
        <v>4366</v>
      </c>
    </row>
    <row r="2361" spans="1:2" x14ac:dyDescent="0.25">
      <c r="A2361">
        <v>2360</v>
      </c>
      <c r="B2361">
        <v>8789</v>
      </c>
    </row>
    <row r="2362" spans="1:2" x14ac:dyDescent="0.25">
      <c r="A2362">
        <v>2361</v>
      </c>
      <c r="B2362">
        <v>40727</v>
      </c>
    </row>
    <row r="2363" spans="1:2" x14ac:dyDescent="0.25">
      <c r="A2363">
        <v>2362</v>
      </c>
      <c r="B2363">
        <v>39736</v>
      </c>
    </row>
    <row r="2364" spans="1:2" x14ac:dyDescent="0.25">
      <c r="A2364">
        <v>2363</v>
      </c>
      <c r="B2364">
        <v>1662</v>
      </c>
    </row>
    <row r="2365" spans="1:2" x14ac:dyDescent="0.25">
      <c r="A2365">
        <v>2364</v>
      </c>
      <c r="B2365">
        <v>11621</v>
      </c>
    </row>
    <row r="2366" spans="1:2" x14ac:dyDescent="0.25">
      <c r="A2366">
        <v>2365</v>
      </c>
      <c r="B2366">
        <v>20825</v>
      </c>
    </row>
    <row r="2367" spans="1:2" x14ac:dyDescent="0.25">
      <c r="A2367">
        <v>2366</v>
      </c>
      <c r="B2367">
        <v>31518</v>
      </c>
    </row>
    <row r="2368" spans="1:2" x14ac:dyDescent="0.25">
      <c r="A2368">
        <v>2367</v>
      </c>
      <c r="B2368">
        <v>36223</v>
      </c>
    </row>
    <row r="2369" spans="1:2" x14ac:dyDescent="0.25">
      <c r="A2369">
        <v>2368</v>
      </c>
      <c r="B2369">
        <v>40966</v>
      </c>
    </row>
    <row r="2370" spans="1:2" x14ac:dyDescent="0.25">
      <c r="A2370">
        <v>2369</v>
      </c>
      <c r="B2370">
        <v>24762</v>
      </c>
    </row>
    <row r="2371" spans="1:2" x14ac:dyDescent="0.25">
      <c r="A2371">
        <v>2370</v>
      </c>
      <c r="B2371">
        <v>33792</v>
      </c>
    </row>
    <row r="2372" spans="1:2" x14ac:dyDescent="0.25">
      <c r="A2372">
        <v>2371</v>
      </c>
      <c r="B2372">
        <v>11542</v>
      </c>
    </row>
    <row r="2373" spans="1:2" x14ac:dyDescent="0.25">
      <c r="A2373">
        <v>2372</v>
      </c>
      <c r="B2373">
        <v>10019</v>
      </c>
    </row>
    <row r="2374" spans="1:2" x14ac:dyDescent="0.25">
      <c r="A2374">
        <v>2373</v>
      </c>
      <c r="B2374">
        <v>30615</v>
      </c>
    </row>
    <row r="2375" spans="1:2" x14ac:dyDescent="0.25">
      <c r="A2375">
        <v>2374</v>
      </c>
      <c r="B2375">
        <v>16466</v>
      </c>
    </row>
    <row r="2376" spans="1:2" x14ac:dyDescent="0.25">
      <c r="A2376">
        <v>2375</v>
      </c>
      <c r="B2376">
        <v>32095</v>
      </c>
    </row>
    <row r="2377" spans="1:2" x14ac:dyDescent="0.25">
      <c r="A2377">
        <v>2376</v>
      </c>
      <c r="B2377">
        <v>67</v>
      </c>
    </row>
    <row r="2378" spans="1:2" x14ac:dyDescent="0.25">
      <c r="A2378">
        <v>2377</v>
      </c>
      <c r="B2378">
        <v>3078</v>
      </c>
    </row>
    <row r="2379" spans="1:2" x14ac:dyDescent="0.25">
      <c r="A2379">
        <v>2378</v>
      </c>
      <c r="B2379">
        <v>11540</v>
      </c>
    </row>
    <row r="2380" spans="1:2" x14ac:dyDescent="0.25">
      <c r="A2380">
        <v>2379</v>
      </c>
      <c r="B2380">
        <v>30581</v>
      </c>
    </row>
    <row r="2381" spans="1:2" x14ac:dyDescent="0.25">
      <c r="A2381">
        <v>2380</v>
      </c>
      <c r="B2381">
        <v>38401</v>
      </c>
    </row>
    <row r="2382" spans="1:2" x14ac:dyDescent="0.25">
      <c r="A2382">
        <v>2381</v>
      </c>
      <c r="B2382">
        <v>35918</v>
      </c>
    </row>
    <row r="2383" spans="1:2" x14ac:dyDescent="0.25">
      <c r="A2383">
        <v>2382</v>
      </c>
      <c r="B2383">
        <v>40237</v>
      </c>
    </row>
    <row r="2384" spans="1:2" x14ac:dyDescent="0.25">
      <c r="A2384">
        <v>2383</v>
      </c>
      <c r="B2384">
        <v>32068</v>
      </c>
    </row>
    <row r="2385" spans="1:2" x14ac:dyDescent="0.25">
      <c r="A2385">
        <v>2384</v>
      </c>
      <c r="B2385">
        <v>38374</v>
      </c>
    </row>
    <row r="2386" spans="1:2" x14ac:dyDescent="0.25">
      <c r="A2386">
        <v>2385</v>
      </c>
      <c r="B2386">
        <v>8554</v>
      </c>
    </row>
    <row r="2387" spans="1:2" x14ac:dyDescent="0.25">
      <c r="A2387">
        <v>2386</v>
      </c>
      <c r="B2387">
        <v>1179</v>
      </c>
    </row>
    <row r="2388" spans="1:2" x14ac:dyDescent="0.25">
      <c r="A2388">
        <v>2387</v>
      </c>
      <c r="B2388">
        <v>40447</v>
      </c>
    </row>
    <row r="2389" spans="1:2" x14ac:dyDescent="0.25">
      <c r="A2389">
        <v>2388</v>
      </c>
      <c r="B2389">
        <v>16362</v>
      </c>
    </row>
    <row r="2390" spans="1:2" x14ac:dyDescent="0.25">
      <c r="A2390">
        <v>2389</v>
      </c>
      <c r="B2390">
        <v>20023</v>
      </c>
    </row>
    <row r="2391" spans="1:2" x14ac:dyDescent="0.25">
      <c r="A2391">
        <v>2390</v>
      </c>
      <c r="B2391">
        <v>27182</v>
      </c>
    </row>
    <row r="2392" spans="1:2" x14ac:dyDescent="0.25">
      <c r="A2392">
        <v>2391</v>
      </c>
      <c r="B2392">
        <v>11460</v>
      </c>
    </row>
    <row r="2393" spans="1:2" x14ac:dyDescent="0.25">
      <c r="A2393">
        <v>2392</v>
      </c>
      <c r="B2393">
        <v>10329</v>
      </c>
    </row>
    <row r="2394" spans="1:2" x14ac:dyDescent="0.25">
      <c r="A2394">
        <v>2393</v>
      </c>
      <c r="B2394">
        <v>36825</v>
      </c>
    </row>
    <row r="2395" spans="1:2" x14ac:dyDescent="0.25">
      <c r="A2395">
        <v>2394</v>
      </c>
      <c r="B2395">
        <v>19463</v>
      </c>
    </row>
    <row r="2396" spans="1:2" x14ac:dyDescent="0.25">
      <c r="A2396">
        <v>2395</v>
      </c>
      <c r="B2396">
        <v>11575</v>
      </c>
    </row>
    <row r="2397" spans="1:2" x14ac:dyDescent="0.25">
      <c r="A2397">
        <v>2396</v>
      </c>
      <c r="B2397">
        <v>35488</v>
      </c>
    </row>
    <row r="2398" spans="1:2" x14ac:dyDescent="0.25">
      <c r="A2398">
        <v>2397</v>
      </c>
      <c r="B2398">
        <v>2906</v>
      </c>
    </row>
    <row r="2399" spans="1:2" x14ac:dyDescent="0.25">
      <c r="A2399">
        <v>2398</v>
      </c>
      <c r="B2399">
        <v>18816</v>
      </c>
    </row>
    <row r="2400" spans="1:2" x14ac:dyDescent="0.25">
      <c r="A2400">
        <v>2399</v>
      </c>
      <c r="B2400">
        <v>7958</v>
      </c>
    </row>
    <row r="2401" spans="1:2" x14ac:dyDescent="0.25">
      <c r="A2401">
        <v>2400</v>
      </c>
      <c r="B2401">
        <v>3402</v>
      </c>
    </row>
    <row r="2402" spans="1:2" x14ac:dyDescent="0.25">
      <c r="A2402">
        <v>2401</v>
      </c>
      <c r="B2402">
        <v>16947</v>
      </c>
    </row>
    <row r="2403" spans="1:2" x14ac:dyDescent="0.25">
      <c r="A2403">
        <v>2402</v>
      </c>
      <c r="B2403">
        <v>25125</v>
      </c>
    </row>
    <row r="2404" spans="1:2" x14ac:dyDescent="0.25">
      <c r="A2404">
        <v>2403</v>
      </c>
      <c r="B2404">
        <v>26571</v>
      </c>
    </row>
    <row r="2405" spans="1:2" x14ac:dyDescent="0.25">
      <c r="A2405">
        <v>2404</v>
      </c>
      <c r="B2405">
        <v>24076</v>
      </c>
    </row>
    <row r="2406" spans="1:2" x14ac:dyDescent="0.25">
      <c r="A2406">
        <v>2405</v>
      </c>
      <c r="B2406">
        <v>10020</v>
      </c>
    </row>
    <row r="2407" spans="1:2" x14ac:dyDescent="0.25">
      <c r="A2407">
        <v>2406</v>
      </c>
      <c r="B2407">
        <v>1615</v>
      </c>
    </row>
    <row r="2408" spans="1:2" x14ac:dyDescent="0.25">
      <c r="A2408">
        <v>2407</v>
      </c>
      <c r="B2408">
        <v>17141</v>
      </c>
    </row>
    <row r="2409" spans="1:2" x14ac:dyDescent="0.25">
      <c r="A2409">
        <v>2408</v>
      </c>
      <c r="B2409">
        <v>31051</v>
      </c>
    </row>
    <row r="2410" spans="1:2" x14ac:dyDescent="0.25">
      <c r="A2410">
        <v>2409</v>
      </c>
      <c r="B2410">
        <v>3852</v>
      </c>
    </row>
    <row r="2411" spans="1:2" x14ac:dyDescent="0.25">
      <c r="A2411">
        <v>2410</v>
      </c>
      <c r="B2411">
        <v>23380</v>
      </c>
    </row>
    <row r="2412" spans="1:2" x14ac:dyDescent="0.25">
      <c r="A2412">
        <v>2411</v>
      </c>
      <c r="B2412">
        <v>31745</v>
      </c>
    </row>
    <row r="2413" spans="1:2" x14ac:dyDescent="0.25">
      <c r="A2413">
        <v>2412</v>
      </c>
      <c r="B2413">
        <v>13943</v>
      </c>
    </row>
    <row r="2414" spans="1:2" x14ac:dyDescent="0.25">
      <c r="A2414">
        <v>2413</v>
      </c>
      <c r="B2414">
        <v>20028</v>
      </c>
    </row>
    <row r="2415" spans="1:2" x14ac:dyDescent="0.25">
      <c r="A2415">
        <v>2414</v>
      </c>
      <c r="B2415">
        <v>32045</v>
      </c>
    </row>
    <row r="2416" spans="1:2" x14ac:dyDescent="0.25">
      <c r="A2416">
        <v>2415</v>
      </c>
      <c r="B2416">
        <v>30524</v>
      </c>
    </row>
    <row r="2417" spans="1:2" x14ac:dyDescent="0.25">
      <c r="A2417">
        <v>2416</v>
      </c>
      <c r="B2417">
        <v>33426</v>
      </c>
    </row>
    <row r="2418" spans="1:2" x14ac:dyDescent="0.25">
      <c r="A2418">
        <v>2417</v>
      </c>
      <c r="B2418">
        <v>31854</v>
      </c>
    </row>
    <row r="2419" spans="1:2" x14ac:dyDescent="0.25">
      <c r="A2419">
        <v>2418</v>
      </c>
      <c r="B2419">
        <v>6885</v>
      </c>
    </row>
    <row r="2420" spans="1:2" x14ac:dyDescent="0.25">
      <c r="A2420">
        <v>2419</v>
      </c>
      <c r="B2420">
        <v>9390</v>
      </c>
    </row>
    <row r="2421" spans="1:2" x14ac:dyDescent="0.25">
      <c r="A2421">
        <v>2420</v>
      </c>
      <c r="B2421">
        <v>29653</v>
      </c>
    </row>
    <row r="2422" spans="1:2" x14ac:dyDescent="0.25">
      <c r="A2422">
        <v>2421</v>
      </c>
      <c r="B2422">
        <v>17558</v>
      </c>
    </row>
    <row r="2423" spans="1:2" x14ac:dyDescent="0.25">
      <c r="A2423">
        <v>2422</v>
      </c>
      <c r="B2423">
        <v>20865</v>
      </c>
    </row>
    <row r="2424" spans="1:2" x14ac:dyDescent="0.25">
      <c r="A2424">
        <v>2423</v>
      </c>
      <c r="B2424">
        <v>19671</v>
      </c>
    </row>
    <row r="2425" spans="1:2" x14ac:dyDescent="0.25">
      <c r="A2425">
        <v>2424</v>
      </c>
      <c r="B2425">
        <v>35883</v>
      </c>
    </row>
    <row r="2426" spans="1:2" x14ac:dyDescent="0.25">
      <c r="A2426">
        <v>2425</v>
      </c>
      <c r="B2426">
        <v>26603</v>
      </c>
    </row>
    <row r="2427" spans="1:2" x14ac:dyDescent="0.25">
      <c r="A2427">
        <v>2426</v>
      </c>
      <c r="B2427">
        <v>577</v>
      </c>
    </row>
    <row r="2428" spans="1:2" x14ac:dyDescent="0.25">
      <c r="A2428">
        <v>2427</v>
      </c>
      <c r="B2428">
        <v>26054</v>
      </c>
    </row>
    <row r="2429" spans="1:2" x14ac:dyDescent="0.25">
      <c r="A2429">
        <v>2428</v>
      </c>
      <c r="B2429">
        <v>3610</v>
      </c>
    </row>
    <row r="2430" spans="1:2" x14ac:dyDescent="0.25">
      <c r="A2430">
        <v>2429</v>
      </c>
      <c r="B2430">
        <v>39889</v>
      </c>
    </row>
    <row r="2431" spans="1:2" x14ac:dyDescent="0.25">
      <c r="A2431">
        <v>2430</v>
      </c>
      <c r="B2431">
        <v>31904</v>
      </c>
    </row>
    <row r="2432" spans="1:2" x14ac:dyDescent="0.25">
      <c r="A2432">
        <v>2431</v>
      </c>
      <c r="B2432">
        <v>14397</v>
      </c>
    </row>
    <row r="2433" spans="1:2" x14ac:dyDescent="0.25">
      <c r="A2433">
        <v>2432</v>
      </c>
      <c r="B2433">
        <v>22965</v>
      </c>
    </row>
    <row r="2434" spans="1:2" x14ac:dyDescent="0.25">
      <c r="A2434">
        <v>2433</v>
      </c>
      <c r="B2434">
        <v>4954</v>
      </c>
    </row>
    <row r="2435" spans="1:2" x14ac:dyDescent="0.25">
      <c r="A2435">
        <v>2434</v>
      </c>
      <c r="B2435">
        <v>40836</v>
      </c>
    </row>
    <row r="2436" spans="1:2" x14ac:dyDescent="0.25">
      <c r="A2436">
        <v>2435</v>
      </c>
      <c r="B2436">
        <v>5979</v>
      </c>
    </row>
    <row r="2437" spans="1:2" x14ac:dyDescent="0.25">
      <c r="A2437">
        <v>2436</v>
      </c>
      <c r="B2437">
        <v>33742</v>
      </c>
    </row>
    <row r="2438" spans="1:2" x14ac:dyDescent="0.25">
      <c r="A2438">
        <v>2437</v>
      </c>
      <c r="B2438">
        <v>17874</v>
      </c>
    </row>
    <row r="2439" spans="1:2" x14ac:dyDescent="0.25">
      <c r="A2439">
        <v>2438</v>
      </c>
      <c r="B2439">
        <v>18420</v>
      </c>
    </row>
    <row r="2440" spans="1:2" x14ac:dyDescent="0.25">
      <c r="A2440">
        <v>2439</v>
      </c>
      <c r="B2440">
        <v>27811</v>
      </c>
    </row>
    <row r="2441" spans="1:2" x14ac:dyDescent="0.25">
      <c r="A2441">
        <v>2440</v>
      </c>
      <c r="B2441">
        <v>22184</v>
      </c>
    </row>
    <row r="2442" spans="1:2" x14ac:dyDescent="0.25">
      <c r="A2442">
        <v>2441</v>
      </c>
      <c r="B2442">
        <v>13472</v>
      </c>
    </row>
    <row r="2443" spans="1:2" x14ac:dyDescent="0.25">
      <c r="A2443">
        <v>2442</v>
      </c>
      <c r="B2443">
        <v>28329</v>
      </c>
    </row>
    <row r="2444" spans="1:2" x14ac:dyDescent="0.25">
      <c r="A2444">
        <v>2443</v>
      </c>
      <c r="B2444">
        <v>3213</v>
      </c>
    </row>
    <row r="2445" spans="1:2" x14ac:dyDescent="0.25">
      <c r="A2445">
        <v>2444</v>
      </c>
      <c r="B2445">
        <v>3667</v>
      </c>
    </row>
    <row r="2446" spans="1:2" x14ac:dyDescent="0.25">
      <c r="A2446">
        <v>2445</v>
      </c>
      <c r="B2446">
        <v>10614</v>
      </c>
    </row>
    <row r="2447" spans="1:2" x14ac:dyDescent="0.25">
      <c r="A2447">
        <v>2446</v>
      </c>
      <c r="B2447">
        <v>11933</v>
      </c>
    </row>
    <row r="2448" spans="1:2" x14ac:dyDescent="0.25">
      <c r="A2448">
        <v>2447</v>
      </c>
      <c r="B2448">
        <v>27739</v>
      </c>
    </row>
    <row r="2449" spans="1:2" x14ac:dyDescent="0.25">
      <c r="A2449">
        <v>2448</v>
      </c>
      <c r="B2449">
        <v>40846</v>
      </c>
    </row>
    <row r="2450" spans="1:2" x14ac:dyDescent="0.25">
      <c r="A2450">
        <v>2449</v>
      </c>
      <c r="B2450">
        <v>4415</v>
      </c>
    </row>
    <row r="2451" spans="1:2" x14ac:dyDescent="0.25">
      <c r="A2451">
        <v>2450</v>
      </c>
      <c r="B2451">
        <v>3871</v>
      </c>
    </row>
    <row r="2452" spans="1:2" x14ac:dyDescent="0.25">
      <c r="A2452">
        <v>2451</v>
      </c>
      <c r="B2452">
        <v>11407</v>
      </c>
    </row>
    <row r="2453" spans="1:2" x14ac:dyDescent="0.25">
      <c r="A2453">
        <v>2452</v>
      </c>
      <c r="B2453">
        <v>38645</v>
      </c>
    </row>
    <row r="2454" spans="1:2" x14ac:dyDescent="0.25">
      <c r="A2454">
        <v>2453</v>
      </c>
      <c r="B2454">
        <v>28372</v>
      </c>
    </row>
    <row r="2455" spans="1:2" x14ac:dyDescent="0.25">
      <c r="A2455">
        <v>2454</v>
      </c>
      <c r="B2455">
        <v>1298</v>
      </c>
    </row>
    <row r="2456" spans="1:2" x14ac:dyDescent="0.25">
      <c r="A2456">
        <v>2455</v>
      </c>
      <c r="B2456">
        <v>24683</v>
      </c>
    </row>
    <row r="2457" spans="1:2" x14ac:dyDescent="0.25">
      <c r="A2457">
        <v>2456</v>
      </c>
      <c r="B2457">
        <v>38294</v>
      </c>
    </row>
    <row r="2458" spans="1:2" x14ac:dyDescent="0.25">
      <c r="A2458">
        <v>2457</v>
      </c>
      <c r="B2458">
        <v>547</v>
      </c>
    </row>
    <row r="2459" spans="1:2" x14ac:dyDescent="0.25">
      <c r="A2459">
        <v>2458</v>
      </c>
      <c r="B2459">
        <v>40189</v>
      </c>
    </row>
    <row r="2460" spans="1:2" x14ac:dyDescent="0.25">
      <c r="A2460">
        <v>2459</v>
      </c>
      <c r="B2460">
        <v>41327</v>
      </c>
    </row>
    <row r="2461" spans="1:2" x14ac:dyDescent="0.25">
      <c r="A2461">
        <v>2460</v>
      </c>
      <c r="B2461">
        <v>18899</v>
      </c>
    </row>
    <row r="2462" spans="1:2" x14ac:dyDescent="0.25">
      <c r="A2462">
        <v>2461</v>
      </c>
      <c r="B2462">
        <v>18681</v>
      </c>
    </row>
    <row r="2463" spans="1:2" x14ac:dyDescent="0.25">
      <c r="A2463">
        <v>2462</v>
      </c>
      <c r="B2463">
        <v>2118</v>
      </c>
    </row>
    <row r="2464" spans="1:2" x14ac:dyDescent="0.25">
      <c r="A2464">
        <v>2463</v>
      </c>
      <c r="B2464">
        <v>37883</v>
      </c>
    </row>
    <row r="2465" spans="1:2" x14ac:dyDescent="0.25">
      <c r="A2465">
        <v>2464</v>
      </c>
      <c r="B2465">
        <v>15376</v>
      </c>
    </row>
    <row r="2466" spans="1:2" x14ac:dyDescent="0.25">
      <c r="A2466">
        <v>2465</v>
      </c>
      <c r="B2466">
        <v>37937</v>
      </c>
    </row>
    <row r="2467" spans="1:2" x14ac:dyDescent="0.25">
      <c r="A2467">
        <v>2466</v>
      </c>
      <c r="B2467">
        <v>8513</v>
      </c>
    </row>
    <row r="2468" spans="1:2" x14ac:dyDescent="0.25">
      <c r="A2468">
        <v>2467</v>
      </c>
      <c r="B2468">
        <v>4063</v>
      </c>
    </row>
    <row r="2469" spans="1:2" x14ac:dyDescent="0.25">
      <c r="A2469">
        <v>2468</v>
      </c>
      <c r="B2469">
        <v>7376</v>
      </c>
    </row>
    <row r="2470" spans="1:2" x14ac:dyDescent="0.25">
      <c r="A2470">
        <v>2469</v>
      </c>
      <c r="B2470">
        <v>31413</v>
      </c>
    </row>
    <row r="2471" spans="1:2" x14ac:dyDescent="0.25">
      <c r="A2471">
        <v>2470</v>
      </c>
      <c r="B2471">
        <v>33520</v>
      </c>
    </row>
    <row r="2472" spans="1:2" x14ac:dyDescent="0.25">
      <c r="A2472">
        <v>2471</v>
      </c>
      <c r="B2472">
        <v>27171</v>
      </c>
    </row>
    <row r="2473" spans="1:2" x14ac:dyDescent="0.25">
      <c r="A2473">
        <v>2472</v>
      </c>
      <c r="B2473">
        <v>33484</v>
      </c>
    </row>
    <row r="2474" spans="1:2" x14ac:dyDescent="0.25">
      <c r="A2474">
        <v>2473</v>
      </c>
      <c r="B2474">
        <v>6015</v>
      </c>
    </row>
    <row r="2475" spans="1:2" x14ac:dyDescent="0.25">
      <c r="A2475">
        <v>2474</v>
      </c>
      <c r="B2475">
        <v>11041</v>
      </c>
    </row>
    <row r="2476" spans="1:2" x14ac:dyDescent="0.25">
      <c r="A2476">
        <v>2475</v>
      </c>
      <c r="B2476">
        <v>39516</v>
      </c>
    </row>
    <row r="2477" spans="1:2" x14ac:dyDescent="0.25">
      <c r="A2477">
        <v>2476</v>
      </c>
      <c r="B2477">
        <v>40066</v>
      </c>
    </row>
    <row r="2478" spans="1:2" x14ac:dyDescent="0.25">
      <c r="A2478">
        <v>2477</v>
      </c>
      <c r="B2478">
        <v>37757</v>
      </c>
    </row>
    <row r="2479" spans="1:2" x14ac:dyDescent="0.25">
      <c r="A2479">
        <v>2478</v>
      </c>
      <c r="B2479">
        <v>18247</v>
      </c>
    </row>
    <row r="2480" spans="1:2" x14ac:dyDescent="0.25">
      <c r="A2480">
        <v>2479</v>
      </c>
      <c r="B2480">
        <v>1393</v>
      </c>
    </row>
    <row r="2481" spans="1:2" x14ac:dyDescent="0.25">
      <c r="A2481">
        <v>2480</v>
      </c>
      <c r="B2481">
        <v>16604</v>
      </c>
    </row>
    <row r="2482" spans="1:2" x14ac:dyDescent="0.25">
      <c r="A2482">
        <v>2481</v>
      </c>
      <c r="B2482">
        <v>27917</v>
      </c>
    </row>
    <row r="2483" spans="1:2" x14ac:dyDescent="0.25">
      <c r="A2483">
        <v>2482</v>
      </c>
      <c r="B2483">
        <v>522</v>
      </c>
    </row>
    <row r="2484" spans="1:2" x14ac:dyDescent="0.25">
      <c r="A2484">
        <v>2483</v>
      </c>
      <c r="B2484">
        <v>32171</v>
      </c>
    </row>
    <row r="2485" spans="1:2" x14ac:dyDescent="0.25">
      <c r="A2485">
        <v>2484</v>
      </c>
      <c r="B2485">
        <v>16030</v>
      </c>
    </row>
    <row r="2486" spans="1:2" x14ac:dyDescent="0.25">
      <c r="A2486">
        <v>2485</v>
      </c>
      <c r="B2486">
        <v>26988</v>
      </c>
    </row>
    <row r="2487" spans="1:2" x14ac:dyDescent="0.25">
      <c r="A2487">
        <v>2486</v>
      </c>
      <c r="B2487">
        <v>15158</v>
      </c>
    </row>
    <row r="2488" spans="1:2" x14ac:dyDescent="0.25">
      <c r="A2488">
        <v>2487</v>
      </c>
      <c r="B2488">
        <v>19124</v>
      </c>
    </row>
    <row r="2489" spans="1:2" x14ac:dyDescent="0.25">
      <c r="A2489">
        <v>2488</v>
      </c>
      <c r="B2489">
        <v>610</v>
      </c>
    </row>
    <row r="2490" spans="1:2" x14ac:dyDescent="0.25">
      <c r="A2490">
        <v>2489</v>
      </c>
      <c r="B2490">
        <v>10195</v>
      </c>
    </row>
    <row r="2491" spans="1:2" x14ac:dyDescent="0.25">
      <c r="A2491">
        <v>2490</v>
      </c>
      <c r="B2491">
        <v>36930</v>
      </c>
    </row>
    <row r="2492" spans="1:2" x14ac:dyDescent="0.25">
      <c r="A2492">
        <v>2491</v>
      </c>
      <c r="B2492">
        <v>10921</v>
      </c>
    </row>
    <row r="2493" spans="1:2" x14ac:dyDescent="0.25">
      <c r="A2493">
        <v>2492</v>
      </c>
      <c r="B2493">
        <v>6640</v>
      </c>
    </row>
    <row r="2494" spans="1:2" x14ac:dyDescent="0.25">
      <c r="A2494">
        <v>2493</v>
      </c>
      <c r="B2494">
        <v>40196</v>
      </c>
    </row>
    <row r="2495" spans="1:2" x14ac:dyDescent="0.25">
      <c r="A2495">
        <v>2494</v>
      </c>
      <c r="B2495">
        <v>30405</v>
      </c>
    </row>
    <row r="2496" spans="1:2" x14ac:dyDescent="0.25">
      <c r="A2496">
        <v>2495</v>
      </c>
      <c r="B2496">
        <v>31868</v>
      </c>
    </row>
    <row r="2497" spans="1:2" x14ac:dyDescent="0.25">
      <c r="A2497">
        <v>2496</v>
      </c>
      <c r="B2497">
        <v>31069</v>
      </c>
    </row>
    <row r="2498" spans="1:2" x14ac:dyDescent="0.25">
      <c r="A2498">
        <v>2497</v>
      </c>
      <c r="B2498">
        <v>21997</v>
      </c>
    </row>
    <row r="2499" spans="1:2" x14ac:dyDescent="0.25">
      <c r="A2499">
        <v>2498</v>
      </c>
      <c r="B2499">
        <v>17231</v>
      </c>
    </row>
    <row r="2500" spans="1:2" x14ac:dyDescent="0.25">
      <c r="A2500">
        <v>2499</v>
      </c>
      <c r="B2500">
        <v>14909</v>
      </c>
    </row>
    <row r="2501" spans="1:2" x14ac:dyDescent="0.25">
      <c r="A2501">
        <v>2500</v>
      </c>
      <c r="B2501">
        <v>5684</v>
      </c>
    </row>
    <row r="2502" spans="1:2" x14ac:dyDescent="0.25">
      <c r="A2502">
        <v>2501</v>
      </c>
      <c r="B2502">
        <v>36487</v>
      </c>
    </row>
    <row r="2503" spans="1:2" x14ac:dyDescent="0.25">
      <c r="A2503">
        <v>2502</v>
      </c>
      <c r="B2503">
        <v>2702</v>
      </c>
    </row>
    <row r="2504" spans="1:2" x14ac:dyDescent="0.25">
      <c r="A2504">
        <v>2503</v>
      </c>
      <c r="B2504">
        <v>16047</v>
      </c>
    </row>
    <row r="2505" spans="1:2" x14ac:dyDescent="0.25">
      <c r="A2505">
        <v>2504</v>
      </c>
      <c r="B2505">
        <v>12011</v>
      </c>
    </row>
    <row r="2506" spans="1:2" x14ac:dyDescent="0.25">
      <c r="A2506">
        <v>2505</v>
      </c>
      <c r="B2506">
        <v>15142</v>
      </c>
    </row>
    <row r="2507" spans="1:2" x14ac:dyDescent="0.25">
      <c r="A2507">
        <v>2506</v>
      </c>
      <c r="B2507">
        <v>24475</v>
      </c>
    </row>
    <row r="2508" spans="1:2" x14ac:dyDescent="0.25">
      <c r="A2508">
        <v>2507</v>
      </c>
      <c r="B2508">
        <v>24805</v>
      </c>
    </row>
    <row r="2509" spans="1:2" x14ac:dyDescent="0.25">
      <c r="A2509">
        <v>2508</v>
      </c>
      <c r="B2509">
        <v>40361</v>
      </c>
    </row>
    <row r="2510" spans="1:2" x14ac:dyDescent="0.25">
      <c r="A2510">
        <v>2509</v>
      </c>
      <c r="B2510">
        <v>12818</v>
      </c>
    </row>
    <row r="2511" spans="1:2" x14ac:dyDescent="0.25">
      <c r="A2511">
        <v>2510</v>
      </c>
      <c r="B2511">
        <v>24715</v>
      </c>
    </row>
    <row r="2512" spans="1:2" x14ac:dyDescent="0.25">
      <c r="A2512">
        <v>2511</v>
      </c>
      <c r="B2512">
        <v>17636</v>
      </c>
    </row>
    <row r="2513" spans="1:2" x14ac:dyDescent="0.25">
      <c r="A2513">
        <v>2512</v>
      </c>
      <c r="B2513">
        <v>29496</v>
      </c>
    </row>
    <row r="2514" spans="1:2" x14ac:dyDescent="0.25">
      <c r="A2514">
        <v>2513</v>
      </c>
      <c r="B2514">
        <v>26320</v>
      </c>
    </row>
    <row r="2515" spans="1:2" x14ac:dyDescent="0.25">
      <c r="A2515">
        <v>2514</v>
      </c>
      <c r="B2515">
        <v>17826</v>
      </c>
    </row>
    <row r="2516" spans="1:2" x14ac:dyDescent="0.25">
      <c r="A2516">
        <v>2515</v>
      </c>
      <c r="B2516">
        <v>32030</v>
      </c>
    </row>
    <row r="2517" spans="1:2" x14ac:dyDescent="0.25">
      <c r="A2517">
        <v>2516</v>
      </c>
      <c r="B2517">
        <v>2637</v>
      </c>
    </row>
    <row r="2518" spans="1:2" x14ac:dyDescent="0.25">
      <c r="A2518">
        <v>2517</v>
      </c>
      <c r="B2518">
        <v>10726</v>
      </c>
    </row>
    <row r="2519" spans="1:2" x14ac:dyDescent="0.25">
      <c r="A2519">
        <v>2518</v>
      </c>
      <c r="B2519">
        <v>16377</v>
      </c>
    </row>
    <row r="2520" spans="1:2" x14ac:dyDescent="0.25">
      <c r="A2520">
        <v>2519</v>
      </c>
      <c r="B2520">
        <v>24045</v>
      </c>
    </row>
    <row r="2521" spans="1:2" x14ac:dyDescent="0.25">
      <c r="A2521">
        <v>2520</v>
      </c>
      <c r="B2521">
        <v>12148</v>
      </c>
    </row>
    <row r="2522" spans="1:2" x14ac:dyDescent="0.25">
      <c r="A2522">
        <v>2521</v>
      </c>
      <c r="B2522">
        <v>27807</v>
      </c>
    </row>
    <row r="2523" spans="1:2" x14ac:dyDescent="0.25">
      <c r="A2523">
        <v>2522</v>
      </c>
      <c r="B2523">
        <v>26053</v>
      </c>
    </row>
    <row r="2524" spans="1:2" x14ac:dyDescent="0.25">
      <c r="A2524">
        <v>2523</v>
      </c>
      <c r="B2524">
        <v>9308</v>
      </c>
    </row>
    <row r="2525" spans="1:2" x14ac:dyDescent="0.25">
      <c r="A2525">
        <v>2524</v>
      </c>
      <c r="B2525">
        <v>29185</v>
      </c>
    </row>
    <row r="2526" spans="1:2" x14ac:dyDescent="0.25">
      <c r="A2526">
        <v>2525</v>
      </c>
      <c r="B2526">
        <v>9120</v>
      </c>
    </row>
    <row r="2527" spans="1:2" x14ac:dyDescent="0.25">
      <c r="A2527">
        <v>2526</v>
      </c>
      <c r="B2527">
        <v>30399</v>
      </c>
    </row>
    <row r="2528" spans="1:2" x14ac:dyDescent="0.25">
      <c r="A2528">
        <v>2527</v>
      </c>
      <c r="B2528">
        <v>7662</v>
      </c>
    </row>
    <row r="2529" spans="1:2" x14ac:dyDescent="0.25">
      <c r="A2529">
        <v>2528</v>
      </c>
      <c r="B2529">
        <v>365</v>
      </c>
    </row>
    <row r="2530" spans="1:2" x14ac:dyDescent="0.25">
      <c r="A2530">
        <v>2529</v>
      </c>
      <c r="B2530">
        <v>40745</v>
      </c>
    </row>
    <row r="2531" spans="1:2" x14ac:dyDescent="0.25">
      <c r="A2531">
        <v>2530</v>
      </c>
      <c r="B2531">
        <v>37613</v>
      </c>
    </row>
    <row r="2532" spans="1:2" x14ac:dyDescent="0.25">
      <c r="A2532">
        <v>2531</v>
      </c>
      <c r="B2532">
        <v>9477</v>
      </c>
    </row>
    <row r="2533" spans="1:2" x14ac:dyDescent="0.25">
      <c r="A2533">
        <v>2532</v>
      </c>
      <c r="B2533">
        <v>20913</v>
      </c>
    </row>
    <row r="2534" spans="1:2" x14ac:dyDescent="0.25">
      <c r="A2534">
        <v>2533</v>
      </c>
      <c r="B2534">
        <v>6758</v>
      </c>
    </row>
    <row r="2535" spans="1:2" x14ac:dyDescent="0.25">
      <c r="A2535">
        <v>2534</v>
      </c>
      <c r="B2535">
        <v>29166</v>
      </c>
    </row>
    <row r="2536" spans="1:2" x14ac:dyDescent="0.25">
      <c r="A2536">
        <v>2535</v>
      </c>
      <c r="B2536">
        <v>15419</v>
      </c>
    </row>
    <row r="2537" spans="1:2" x14ac:dyDescent="0.25">
      <c r="A2537">
        <v>2536</v>
      </c>
      <c r="B2537">
        <v>16007</v>
      </c>
    </row>
    <row r="2538" spans="1:2" x14ac:dyDescent="0.25">
      <c r="A2538">
        <v>2537</v>
      </c>
      <c r="B2538">
        <v>27838</v>
      </c>
    </row>
    <row r="2539" spans="1:2" x14ac:dyDescent="0.25">
      <c r="A2539">
        <v>2538</v>
      </c>
      <c r="B2539">
        <v>36428</v>
      </c>
    </row>
    <row r="2540" spans="1:2" x14ac:dyDescent="0.25">
      <c r="A2540">
        <v>2539</v>
      </c>
      <c r="B2540">
        <v>9501</v>
      </c>
    </row>
    <row r="2541" spans="1:2" x14ac:dyDescent="0.25">
      <c r="A2541">
        <v>2540</v>
      </c>
      <c r="B2541">
        <v>28024</v>
      </c>
    </row>
    <row r="2542" spans="1:2" x14ac:dyDescent="0.25">
      <c r="A2542">
        <v>2541</v>
      </c>
      <c r="B2542">
        <v>6632</v>
      </c>
    </row>
    <row r="2543" spans="1:2" x14ac:dyDescent="0.25">
      <c r="A2543">
        <v>2542</v>
      </c>
      <c r="B2543">
        <v>18463</v>
      </c>
    </row>
    <row r="2544" spans="1:2" x14ac:dyDescent="0.25">
      <c r="A2544">
        <v>2543</v>
      </c>
      <c r="B2544">
        <v>4164</v>
      </c>
    </row>
    <row r="2545" spans="1:2" x14ac:dyDescent="0.25">
      <c r="A2545">
        <v>2544</v>
      </c>
      <c r="B2545">
        <v>33120</v>
      </c>
    </row>
    <row r="2546" spans="1:2" x14ac:dyDescent="0.25">
      <c r="A2546">
        <v>2545</v>
      </c>
      <c r="B2546">
        <v>36502</v>
      </c>
    </row>
    <row r="2547" spans="1:2" x14ac:dyDescent="0.25">
      <c r="A2547">
        <v>2546</v>
      </c>
      <c r="B2547">
        <v>21649</v>
      </c>
    </row>
    <row r="2548" spans="1:2" x14ac:dyDescent="0.25">
      <c r="A2548">
        <v>2547</v>
      </c>
      <c r="B2548">
        <v>37126</v>
      </c>
    </row>
    <row r="2549" spans="1:2" x14ac:dyDescent="0.25">
      <c r="A2549">
        <v>2548</v>
      </c>
      <c r="B2549">
        <v>10196</v>
      </c>
    </row>
    <row r="2550" spans="1:2" x14ac:dyDescent="0.25">
      <c r="A2550">
        <v>2549</v>
      </c>
      <c r="B2550">
        <v>25532</v>
      </c>
    </row>
    <row r="2551" spans="1:2" x14ac:dyDescent="0.25">
      <c r="A2551">
        <v>2550</v>
      </c>
      <c r="B2551">
        <v>23066</v>
      </c>
    </row>
    <row r="2552" spans="1:2" x14ac:dyDescent="0.25">
      <c r="A2552">
        <v>2551</v>
      </c>
      <c r="B2552">
        <v>18317</v>
      </c>
    </row>
    <row r="2553" spans="1:2" x14ac:dyDescent="0.25">
      <c r="A2553">
        <v>2552</v>
      </c>
      <c r="B2553">
        <v>25193</v>
      </c>
    </row>
    <row r="2554" spans="1:2" x14ac:dyDescent="0.25">
      <c r="A2554">
        <v>2553</v>
      </c>
      <c r="B2554">
        <v>8067</v>
      </c>
    </row>
    <row r="2555" spans="1:2" x14ac:dyDescent="0.25">
      <c r="A2555">
        <v>2554</v>
      </c>
      <c r="B2555">
        <v>34795</v>
      </c>
    </row>
    <row r="2556" spans="1:2" x14ac:dyDescent="0.25">
      <c r="A2556">
        <v>2555</v>
      </c>
      <c r="B2556">
        <v>2430</v>
      </c>
    </row>
    <row r="2557" spans="1:2" x14ac:dyDescent="0.25">
      <c r="A2557">
        <v>2556</v>
      </c>
      <c r="B2557">
        <v>20739</v>
      </c>
    </row>
    <row r="2558" spans="1:2" x14ac:dyDescent="0.25">
      <c r="A2558">
        <v>2557</v>
      </c>
      <c r="B2558">
        <v>306</v>
      </c>
    </row>
    <row r="2559" spans="1:2" x14ac:dyDescent="0.25">
      <c r="A2559">
        <v>2558</v>
      </c>
      <c r="B2559">
        <v>36092</v>
      </c>
    </row>
    <row r="2560" spans="1:2" x14ac:dyDescent="0.25">
      <c r="A2560">
        <v>2559</v>
      </c>
      <c r="B2560">
        <v>35046</v>
      </c>
    </row>
    <row r="2561" spans="1:2" x14ac:dyDescent="0.25">
      <c r="A2561">
        <v>2560</v>
      </c>
      <c r="B2561">
        <v>24613</v>
      </c>
    </row>
    <row r="2562" spans="1:2" x14ac:dyDescent="0.25">
      <c r="A2562">
        <v>2561</v>
      </c>
      <c r="B2562">
        <v>5644</v>
      </c>
    </row>
    <row r="2563" spans="1:2" x14ac:dyDescent="0.25">
      <c r="A2563">
        <v>2562</v>
      </c>
      <c r="B2563">
        <v>10717</v>
      </c>
    </row>
    <row r="2564" spans="1:2" x14ac:dyDescent="0.25">
      <c r="A2564">
        <v>2563</v>
      </c>
      <c r="B2564">
        <v>13218</v>
      </c>
    </row>
    <row r="2565" spans="1:2" x14ac:dyDescent="0.25">
      <c r="A2565">
        <v>2564</v>
      </c>
      <c r="B2565">
        <v>25501</v>
      </c>
    </row>
    <row r="2566" spans="1:2" x14ac:dyDescent="0.25">
      <c r="A2566">
        <v>2565</v>
      </c>
      <c r="B2566">
        <v>17917</v>
      </c>
    </row>
    <row r="2567" spans="1:2" x14ac:dyDescent="0.25">
      <c r="A2567">
        <v>2566</v>
      </c>
      <c r="B2567">
        <v>18568</v>
      </c>
    </row>
    <row r="2568" spans="1:2" x14ac:dyDescent="0.25">
      <c r="A2568">
        <v>2567</v>
      </c>
      <c r="B2568">
        <v>21321</v>
      </c>
    </row>
    <row r="2569" spans="1:2" x14ac:dyDescent="0.25">
      <c r="A2569">
        <v>2568</v>
      </c>
      <c r="B2569">
        <v>18931</v>
      </c>
    </row>
    <row r="2570" spans="1:2" x14ac:dyDescent="0.25">
      <c r="A2570">
        <v>2569</v>
      </c>
      <c r="B2570">
        <v>15986</v>
      </c>
    </row>
    <row r="2571" spans="1:2" x14ac:dyDescent="0.25">
      <c r="A2571">
        <v>2570</v>
      </c>
      <c r="B2571">
        <v>24447</v>
      </c>
    </row>
    <row r="2572" spans="1:2" x14ac:dyDescent="0.25">
      <c r="A2572">
        <v>2571</v>
      </c>
      <c r="B2572">
        <v>40407</v>
      </c>
    </row>
    <row r="2573" spans="1:2" x14ac:dyDescent="0.25">
      <c r="A2573">
        <v>2572</v>
      </c>
      <c r="B2573">
        <v>27705</v>
      </c>
    </row>
    <row r="2574" spans="1:2" x14ac:dyDescent="0.25">
      <c r="A2574">
        <v>2573</v>
      </c>
      <c r="B2574">
        <v>2431</v>
      </c>
    </row>
    <row r="2575" spans="1:2" x14ac:dyDescent="0.25">
      <c r="A2575">
        <v>2574</v>
      </c>
      <c r="B2575">
        <v>15082</v>
      </c>
    </row>
    <row r="2576" spans="1:2" x14ac:dyDescent="0.25">
      <c r="A2576">
        <v>2575</v>
      </c>
      <c r="B2576">
        <v>39076</v>
      </c>
    </row>
    <row r="2577" spans="1:2" x14ac:dyDescent="0.25">
      <c r="A2577">
        <v>2576</v>
      </c>
      <c r="B2577">
        <v>22657</v>
      </c>
    </row>
    <row r="2578" spans="1:2" x14ac:dyDescent="0.25">
      <c r="A2578">
        <v>2577</v>
      </c>
      <c r="B2578">
        <v>36249</v>
      </c>
    </row>
    <row r="2579" spans="1:2" x14ac:dyDescent="0.25">
      <c r="A2579">
        <v>2578</v>
      </c>
      <c r="B2579">
        <v>28882</v>
      </c>
    </row>
    <row r="2580" spans="1:2" x14ac:dyDescent="0.25">
      <c r="A2580">
        <v>2579</v>
      </c>
      <c r="B2580">
        <v>12766</v>
      </c>
    </row>
    <row r="2581" spans="1:2" x14ac:dyDescent="0.25">
      <c r="A2581">
        <v>2580</v>
      </c>
      <c r="B2581">
        <v>218</v>
      </c>
    </row>
    <row r="2582" spans="1:2" x14ac:dyDescent="0.25">
      <c r="A2582">
        <v>2581</v>
      </c>
      <c r="B2582">
        <v>14158</v>
      </c>
    </row>
    <row r="2583" spans="1:2" x14ac:dyDescent="0.25">
      <c r="A2583">
        <v>2582</v>
      </c>
      <c r="B2583">
        <v>2083</v>
      </c>
    </row>
    <row r="2584" spans="1:2" x14ac:dyDescent="0.25">
      <c r="A2584">
        <v>2583</v>
      </c>
      <c r="B2584">
        <v>683</v>
      </c>
    </row>
    <row r="2585" spans="1:2" x14ac:dyDescent="0.25">
      <c r="A2585">
        <v>2584</v>
      </c>
      <c r="B2585">
        <v>27500</v>
      </c>
    </row>
    <row r="2586" spans="1:2" x14ac:dyDescent="0.25">
      <c r="A2586">
        <v>2585</v>
      </c>
      <c r="B2586">
        <v>4977</v>
      </c>
    </row>
    <row r="2587" spans="1:2" x14ac:dyDescent="0.25">
      <c r="A2587">
        <v>2586</v>
      </c>
      <c r="B2587">
        <v>25509</v>
      </c>
    </row>
    <row r="2588" spans="1:2" x14ac:dyDescent="0.25">
      <c r="A2588">
        <v>2587</v>
      </c>
      <c r="B2588">
        <v>2714</v>
      </c>
    </row>
    <row r="2589" spans="1:2" x14ac:dyDescent="0.25">
      <c r="A2589">
        <v>2588</v>
      </c>
      <c r="B2589">
        <v>24111</v>
      </c>
    </row>
    <row r="2590" spans="1:2" x14ac:dyDescent="0.25">
      <c r="A2590">
        <v>2589</v>
      </c>
      <c r="B2590">
        <v>25660</v>
      </c>
    </row>
    <row r="2591" spans="1:2" x14ac:dyDescent="0.25">
      <c r="A2591">
        <v>2590</v>
      </c>
      <c r="B2591">
        <v>36004</v>
      </c>
    </row>
    <row r="2592" spans="1:2" x14ac:dyDescent="0.25">
      <c r="A2592">
        <v>2591</v>
      </c>
      <c r="B2592">
        <v>7965</v>
      </c>
    </row>
    <row r="2593" spans="1:2" x14ac:dyDescent="0.25">
      <c r="A2593">
        <v>2592</v>
      </c>
      <c r="B2593">
        <v>28253</v>
      </c>
    </row>
    <row r="2594" spans="1:2" x14ac:dyDescent="0.25">
      <c r="A2594">
        <v>2593</v>
      </c>
      <c r="B2594">
        <v>15415</v>
      </c>
    </row>
    <row r="2595" spans="1:2" x14ac:dyDescent="0.25">
      <c r="A2595">
        <v>2594</v>
      </c>
      <c r="B2595">
        <v>40479</v>
      </c>
    </row>
    <row r="2596" spans="1:2" x14ac:dyDescent="0.25">
      <c r="A2596">
        <v>2595</v>
      </c>
      <c r="B2596">
        <v>28326</v>
      </c>
    </row>
    <row r="2597" spans="1:2" x14ac:dyDescent="0.25">
      <c r="A2597">
        <v>2596</v>
      </c>
      <c r="B2597">
        <v>10155</v>
      </c>
    </row>
    <row r="2598" spans="1:2" x14ac:dyDescent="0.25">
      <c r="A2598">
        <v>2597</v>
      </c>
      <c r="B2598">
        <v>27279</v>
      </c>
    </row>
    <row r="2599" spans="1:2" x14ac:dyDescent="0.25">
      <c r="A2599">
        <v>2598</v>
      </c>
      <c r="B2599">
        <v>7567</v>
      </c>
    </row>
    <row r="2600" spans="1:2" x14ac:dyDescent="0.25">
      <c r="A2600">
        <v>2599</v>
      </c>
      <c r="B2600">
        <v>2069</v>
      </c>
    </row>
    <row r="2601" spans="1:2" x14ac:dyDescent="0.25">
      <c r="A2601">
        <v>2600</v>
      </c>
      <c r="B2601">
        <v>17066</v>
      </c>
    </row>
    <row r="2602" spans="1:2" x14ac:dyDescent="0.25">
      <c r="A2602">
        <v>2601</v>
      </c>
      <c r="B2602">
        <v>17461</v>
      </c>
    </row>
    <row r="2603" spans="1:2" x14ac:dyDescent="0.25">
      <c r="A2603">
        <v>2602</v>
      </c>
      <c r="B2603">
        <v>22747</v>
      </c>
    </row>
    <row r="2604" spans="1:2" x14ac:dyDescent="0.25">
      <c r="A2604">
        <v>2603</v>
      </c>
      <c r="B2604">
        <v>30105</v>
      </c>
    </row>
    <row r="2605" spans="1:2" x14ac:dyDescent="0.25">
      <c r="A2605">
        <v>2604</v>
      </c>
      <c r="B2605">
        <v>29029</v>
      </c>
    </row>
    <row r="2606" spans="1:2" x14ac:dyDescent="0.25">
      <c r="A2606">
        <v>2605</v>
      </c>
      <c r="B2606">
        <v>11494</v>
      </c>
    </row>
    <row r="2607" spans="1:2" x14ac:dyDescent="0.25">
      <c r="A2607">
        <v>2606</v>
      </c>
      <c r="B2607">
        <v>22859</v>
      </c>
    </row>
    <row r="2608" spans="1:2" x14ac:dyDescent="0.25">
      <c r="A2608">
        <v>2607</v>
      </c>
      <c r="B2608">
        <v>5972</v>
      </c>
    </row>
    <row r="2609" spans="1:2" x14ac:dyDescent="0.25">
      <c r="A2609">
        <v>2608</v>
      </c>
      <c r="B2609">
        <v>24262</v>
      </c>
    </row>
    <row r="2610" spans="1:2" x14ac:dyDescent="0.25">
      <c r="A2610">
        <v>2609</v>
      </c>
      <c r="B2610">
        <v>34026</v>
      </c>
    </row>
    <row r="2611" spans="1:2" x14ac:dyDescent="0.25">
      <c r="A2611">
        <v>2610</v>
      </c>
      <c r="B2611">
        <v>24681</v>
      </c>
    </row>
    <row r="2612" spans="1:2" x14ac:dyDescent="0.25">
      <c r="A2612">
        <v>2611</v>
      </c>
      <c r="B2612">
        <v>3878</v>
      </c>
    </row>
    <row r="2613" spans="1:2" x14ac:dyDescent="0.25">
      <c r="A2613">
        <v>2612</v>
      </c>
      <c r="B2613">
        <v>16389</v>
      </c>
    </row>
    <row r="2614" spans="1:2" x14ac:dyDescent="0.25">
      <c r="A2614">
        <v>2613</v>
      </c>
      <c r="B2614">
        <v>22035</v>
      </c>
    </row>
    <row r="2615" spans="1:2" x14ac:dyDescent="0.25">
      <c r="A2615">
        <v>2614</v>
      </c>
      <c r="B2615">
        <v>35176</v>
      </c>
    </row>
    <row r="2616" spans="1:2" x14ac:dyDescent="0.25">
      <c r="A2616">
        <v>2615</v>
      </c>
      <c r="B2616">
        <v>32102</v>
      </c>
    </row>
    <row r="2617" spans="1:2" x14ac:dyDescent="0.25">
      <c r="A2617">
        <v>2616</v>
      </c>
      <c r="B2617">
        <v>6877</v>
      </c>
    </row>
    <row r="2618" spans="1:2" x14ac:dyDescent="0.25">
      <c r="A2618">
        <v>2617</v>
      </c>
      <c r="B2618">
        <v>6234</v>
      </c>
    </row>
    <row r="2619" spans="1:2" x14ac:dyDescent="0.25">
      <c r="A2619">
        <v>2618</v>
      </c>
      <c r="B2619">
        <v>3388</v>
      </c>
    </row>
    <row r="2620" spans="1:2" x14ac:dyDescent="0.25">
      <c r="A2620">
        <v>2619</v>
      </c>
      <c r="B2620">
        <v>19453</v>
      </c>
    </row>
    <row r="2621" spans="1:2" x14ac:dyDescent="0.25">
      <c r="A2621">
        <v>2620</v>
      </c>
      <c r="B2621">
        <v>7851</v>
      </c>
    </row>
    <row r="2622" spans="1:2" x14ac:dyDescent="0.25">
      <c r="A2622">
        <v>2621</v>
      </c>
      <c r="B2622">
        <v>17281</v>
      </c>
    </row>
    <row r="2623" spans="1:2" x14ac:dyDescent="0.25">
      <c r="A2623">
        <v>2622</v>
      </c>
      <c r="B2623">
        <v>33287</v>
      </c>
    </row>
    <row r="2624" spans="1:2" x14ac:dyDescent="0.25">
      <c r="A2624">
        <v>2623</v>
      </c>
      <c r="B2624">
        <v>26811</v>
      </c>
    </row>
    <row r="2625" spans="1:2" x14ac:dyDescent="0.25">
      <c r="A2625">
        <v>2624</v>
      </c>
      <c r="B2625">
        <v>20662</v>
      </c>
    </row>
    <row r="2626" spans="1:2" x14ac:dyDescent="0.25">
      <c r="A2626">
        <v>2625</v>
      </c>
      <c r="B2626">
        <v>34233</v>
      </c>
    </row>
    <row r="2627" spans="1:2" x14ac:dyDescent="0.25">
      <c r="A2627">
        <v>2626</v>
      </c>
      <c r="B2627">
        <v>10976</v>
      </c>
    </row>
    <row r="2628" spans="1:2" x14ac:dyDescent="0.25">
      <c r="A2628">
        <v>2627</v>
      </c>
      <c r="B2628">
        <v>11224</v>
      </c>
    </row>
    <row r="2629" spans="1:2" x14ac:dyDescent="0.25">
      <c r="A2629">
        <v>2628</v>
      </c>
      <c r="B2629">
        <v>23831</v>
      </c>
    </row>
    <row r="2630" spans="1:2" x14ac:dyDescent="0.25">
      <c r="A2630">
        <v>2629</v>
      </c>
      <c r="B2630">
        <v>33859</v>
      </c>
    </row>
    <row r="2631" spans="1:2" x14ac:dyDescent="0.25">
      <c r="A2631">
        <v>2630</v>
      </c>
      <c r="B2631">
        <v>16535</v>
      </c>
    </row>
    <row r="2632" spans="1:2" x14ac:dyDescent="0.25">
      <c r="A2632">
        <v>2631</v>
      </c>
      <c r="B2632">
        <v>4222</v>
      </c>
    </row>
    <row r="2633" spans="1:2" x14ac:dyDescent="0.25">
      <c r="A2633">
        <v>2632</v>
      </c>
      <c r="B2633">
        <v>11238</v>
      </c>
    </row>
    <row r="2634" spans="1:2" x14ac:dyDescent="0.25">
      <c r="A2634">
        <v>2633</v>
      </c>
      <c r="B2634">
        <v>8098</v>
      </c>
    </row>
    <row r="2635" spans="1:2" x14ac:dyDescent="0.25">
      <c r="A2635">
        <v>2634</v>
      </c>
      <c r="B2635">
        <v>13401</v>
      </c>
    </row>
    <row r="2636" spans="1:2" x14ac:dyDescent="0.25">
      <c r="A2636">
        <v>2635</v>
      </c>
      <c r="B2636">
        <v>32896</v>
      </c>
    </row>
    <row r="2637" spans="1:2" x14ac:dyDescent="0.25">
      <c r="A2637">
        <v>2636</v>
      </c>
      <c r="B2637">
        <v>4015</v>
      </c>
    </row>
    <row r="2638" spans="1:2" x14ac:dyDescent="0.25">
      <c r="A2638">
        <v>2637</v>
      </c>
      <c r="B2638">
        <v>38687</v>
      </c>
    </row>
    <row r="2639" spans="1:2" x14ac:dyDescent="0.25">
      <c r="A2639">
        <v>2638</v>
      </c>
      <c r="B2639">
        <v>4266</v>
      </c>
    </row>
    <row r="2640" spans="1:2" x14ac:dyDescent="0.25">
      <c r="A2640">
        <v>2639</v>
      </c>
      <c r="B2640">
        <v>15149</v>
      </c>
    </row>
    <row r="2641" spans="1:2" x14ac:dyDescent="0.25">
      <c r="A2641">
        <v>2640</v>
      </c>
      <c r="B2641">
        <v>15560</v>
      </c>
    </row>
    <row r="2642" spans="1:2" x14ac:dyDescent="0.25">
      <c r="A2642">
        <v>2641</v>
      </c>
      <c r="B2642">
        <v>3777</v>
      </c>
    </row>
    <row r="2643" spans="1:2" x14ac:dyDescent="0.25">
      <c r="A2643">
        <v>2642</v>
      </c>
      <c r="B2643">
        <v>18907</v>
      </c>
    </row>
    <row r="2644" spans="1:2" x14ac:dyDescent="0.25">
      <c r="A2644">
        <v>2643</v>
      </c>
      <c r="B2644">
        <v>19445</v>
      </c>
    </row>
    <row r="2645" spans="1:2" x14ac:dyDescent="0.25">
      <c r="A2645">
        <v>2644</v>
      </c>
      <c r="B2645">
        <v>40205</v>
      </c>
    </row>
    <row r="2646" spans="1:2" x14ac:dyDescent="0.25">
      <c r="A2646">
        <v>2645</v>
      </c>
      <c r="B2646">
        <v>3074</v>
      </c>
    </row>
    <row r="2647" spans="1:2" x14ac:dyDescent="0.25">
      <c r="A2647">
        <v>2646</v>
      </c>
      <c r="B2647">
        <v>2863</v>
      </c>
    </row>
    <row r="2648" spans="1:2" x14ac:dyDescent="0.25">
      <c r="A2648">
        <v>2647</v>
      </c>
      <c r="B2648">
        <v>2129</v>
      </c>
    </row>
    <row r="2649" spans="1:2" x14ac:dyDescent="0.25">
      <c r="A2649">
        <v>2648</v>
      </c>
      <c r="B2649">
        <v>40888</v>
      </c>
    </row>
    <row r="2650" spans="1:2" x14ac:dyDescent="0.25">
      <c r="A2650">
        <v>2649</v>
      </c>
      <c r="B2650">
        <v>829</v>
      </c>
    </row>
    <row r="2651" spans="1:2" x14ac:dyDescent="0.25">
      <c r="A2651">
        <v>2650</v>
      </c>
      <c r="B2651">
        <v>27125</v>
      </c>
    </row>
    <row r="2652" spans="1:2" x14ac:dyDescent="0.25">
      <c r="A2652">
        <v>2651</v>
      </c>
      <c r="B2652">
        <v>5559</v>
      </c>
    </row>
    <row r="2653" spans="1:2" x14ac:dyDescent="0.25">
      <c r="A2653">
        <v>2652</v>
      </c>
      <c r="B2653">
        <v>25881</v>
      </c>
    </row>
    <row r="2654" spans="1:2" x14ac:dyDescent="0.25">
      <c r="A2654">
        <v>2653</v>
      </c>
      <c r="B2654">
        <v>37321</v>
      </c>
    </row>
    <row r="2655" spans="1:2" x14ac:dyDescent="0.25">
      <c r="A2655">
        <v>2654</v>
      </c>
      <c r="B2655">
        <v>4856</v>
      </c>
    </row>
    <row r="2656" spans="1:2" x14ac:dyDescent="0.25">
      <c r="A2656">
        <v>2655</v>
      </c>
      <c r="B2656">
        <v>12783</v>
      </c>
    </row>
    <row r="2657" spans="1:2" x14ac:dyDescent="0.25">
      <c r="A2657">
        <v>2656</v>
      </c>
      <c r="B2657">
        <v>15693</v>
      </c>
    </row>
    <row r="2658" spans="1:2" x14ac:dyDescent="0.25">
      <c r="A2658">
        <v>2657</v>
      </c>
      <c r="B2658">
        <v>14586</v>
      </c>
    </row>
    <row r="2659" spans="1:2" x14ac:dyDescent="0.25">
      <c r="A2659">
        <v>2658</v>
      </c>
      <c r="B2659">
        <v>27940</v>
      </c>
    </row>
    <row r="2660" spans="1:2" x14ac:dyDescent="0.25">
      <c r="A2660">
        <v>2659</v>
      </c>
      <c r="B2660">
        <v>897</v>
      </c>
    </row>
    <row r="2661" spans="1:2" x14ac:dyDescent="0.25">
      <c r="A2661">
        <v>2660</v>
      </c>
      <c r="B2661">
        <v>12496</v>
      </c>
    </row>
    <row r="2662" spans="1:2" x14ac:dyDescent="0.25">
      <c r="A2662">
        <v>2661</v>
      </c>
      <c r="B2662">
        <v>2303</v>
      </c>
    </row>
    <row r="2663" spans="1:2" x14ac:dyDescent="0.25">
      <c r="A2663">
        <v>2662</v>
      </c>
      <c r="B2663">
        <v>27309</v>
      </c>
    </row>
    <row r="2664" spans="1:2" x14ac:dyDescent="0.25">
      <c r="A2664">
        <v>2663</v>
      </c>
      <c r="B2664">
        <v>9418</v>
      </c>
    </row>
    <row r="2665" spans="1:2" x14ac:dyDescent="0.25">
      <c r="A2665">
        <v>2664</v>
      </c>
      <c r="B2665">
        <v>40838</v>
      </c>
    </row>
    <row r="2666" spans="1:2" x14ac:dyDescent="0.25">
      <c r="A2666">
        <v>2665</v>
      </c>
      <c r="B2666">
        <v>11027</v>
      </c>
    </row>
    <row r="2667" spans="1:2" x14ac:dyDescent="0.25">
      <c r="A2667">
        <v>2666</v>
      </c>
      <c r="B2667">
        <v>13891</v>
      </c>
    </row>
    <row r="2668" spans="1:2" x14ac:dyDescent="0.25">
      <c r="A2668">
        <v>2667</v>
      </c>
      <c r="B2668">
        <v>28126</v>
      </c>
    </row>
    <row r="2669" spans="1:2" x14ac:dyDescent="0.25">
      <c r="A2669">
        <v>2668</v>
      </c>
      <c r="B2669">
        <v>12752</v>
      </c>
    </row>
    <row r="2670" spans="1:2" x14ac:dyDescent="0.25">
      <c r="A2670">
        <v>2669</v>
      </c>
      <c r="B2670">
        <v>40756</v>
      </c>
    </row>
    <row r="2671" spans="1:2" x14ac:dyDescent="0.25">
      <c r="A2671">
        <v>2670</v>
      </c>
      <c r="B2671">
        <v>3090</v>
      </c>
    </row>
    <row r="2672" spans="1:2" x14ac:dyDescent="0.25">
      <c r="A2672">
        <v>2671</v>
      </c>
      <c r="B2672">
        <v>32173</v>
      </c>
    </row>
    <row r="2673" spans="1:2" x14ac:dyDescent="0.25">
      <c r="A2673">
        <v>2672</v>
      </c>
      <c r="B2673">
        <v>9325</v>
      </c>
    </row>
    <row r="2674" spans="1:2" x14ac:dyDescent="0.25">
      <c r="A2674">
        <v>2673</v>
      </c>
      <c r="B2674">
        <v>66</v>
      </c>
    </row>
    <row r="2675" spans="1:2" x14ac:dyDescent="0.25">
      <c r="A2675">
        <v>2674</v>
      </c>
      <c r="B2675">
        <v>18580</v>
      </c>
    </row>
    <row r="2676" spans="1:2" x14ac:dyDescent="0.25">
      <c r="A2676">
        <v>2675</v>
      </c>
      <c r="B2676">
        <v>804</v>
      </c>
    </row>
    <row r="2677" spans="1:2" x14ac:dyDescent="0.25">
      <c r="A2677">
        <v>2676</v>
      </c>
      <c r="B2677">
        <v>4702</v>
      </c>
    </row>
    <row r="2678" spans="1:2" x14ac:dyDescent="0.25">
      <c r="A2678">
        <v>2677</v>
      </c>
      <c r="B2678">
        <v>24981</v>
      </c>
    </row>
    <row r="2679" spans="1:2" x14ac:dyDescent="0.25">
      <c r="A2679">
        <v>2678</v>
      </c>
      <c r="B2679">
        <v>9107</v>
      </c>
    </row>
    <row r="2680" spans="1:2" x14ac:dyDescent="0.25">
      <c r="A2680">
        <v>2679</v>
      </c>
      <c r="B2680">
        <v>14487</v>
      </c>
    </row>
    <row r="2681" spans="1:2" x14ac:dyDescent="0.25">
      <c r="A2681">
        <v>2680</v>
      </c>
      <c r="B2681">
        <v>34958</v>
      </c>
    </row>
    <row r="2682" spans="1:2" x14ac:dyDescent="0.25">
      <c r="A2682">
        <v>2681</v>
      </c>
      <c r="B2682">
        <v>35650</v>
      </c>
    </row>
    <row r="2683" spans="1:2" x14ac:dyDescent="0.25">
      <c r="A2683">
        <v>2682</v>
      </c>
      <c r="B2683">
        <v>17378</v>
      </c>
    </row>
    <row r="2684" spans="1:2" x14ac:dyDescent="0.25">
      <c r="A2684">
        <v>2683</v>
      </c>
      <c r="B2684">
        <v>7899</v>
      </c>
    </row>
    <row r="2685" spans="1:2" x14ac:dyDescent="0.25">
      <c r="A2685">
        <v>2684</v>
      </c>
      <c r="B2685">
        <v>21145</v>
      </c>
    </row>
    <row r="2686" spans="1:2" x14ac:dyDescent="0.25">
      <c r="A2686">
        <v>2685</v>
      </c>
      <c r="B2686">
        <v>3149</v>
      </c>
    </row>
    <row r="2687" spans="1:2" x14ac:dyDescent="0.25">
      <c r="A2687">
        <v>2686</v>
      </c>
      <c r="B2687">
        <v>29078</v>
      </c>
    </row>
    <row r="2688" spans="1:2" x14ac:dyDescent="0.25">
      <c r="A2688">
        <v>2687</v>
      </c>
      <c r="B2688">
        <v>16661</v>
      </c>
    </row>
    <row r="2689" spans="1:2" x14ac:dyDescent="0.25">
      <c r="A2689">
        <v>2688</v>
      </c>
      <c r="B2689">
        <v>23662</v>
      </c>
    </row>
    <row r="2690" spans="1:2" x14ac:dyDescent="0.25">
      <c r="A2690">
        <v>2689</v>
      </c>
      <c r="B2690">
        <v>23259</v>
      </c>
    </row>
    <row r="2691" spans="1:2" x14ac:dyDescent="0.25">
      <c r="A2691">
        <v>2690</v>
      </c>
      <c r="B2691">
        <v>10746</v>
      </c>
    </row>
    <row r="2692" spans="1:2" x14ac:dyDescent="0.25">
      <c r="A2692">
        <v>2691</v>
      </c>
      <c r="B2692">
        <v>8338</v>
      </c>
    </row>
    <row r="2693" spans="1:2" x14ac:dyDescent="0.25">
      <c r="A2693">
        <v>2692</v>
      </c>
      <c r="B2693">
        <v>5965</v>
      </c>
    </row>
    <row r="2694" spans="1:2" x14ac:dyDescent="0.25">
      <c r="A2694">
        <v>2693</v>
      </c>
      <c r="B2694">
        <v>29728</v>
      </c>
    </row>
    <row r="2695" spans="1:2" x14ac:dyDescent="0.25">
      <c r="A2695">
        <v>2694</v>
      </c>
      <c r="B2695">
        <v>17154</v>
      </c>
    </row>
    <row r="2696" spans="1:2" x14ac:dyDescent="0.25">
      <c r="A2696">
        <v>2695</v>
      </c>
      <c r="B2696">
        <v>29621</v>
      </c>
    </row>
    <row r="2697" spans="1:2" x14ac:dyDescent="0.25">
      <c r="A2697">
        <v>2696</v>
      </c>
      <c r="B2697">
        <v>22384</v>
      </c>
    </row>
    <row r="2698" spans="1:2" x14ac:dyDescent="0.25">
      <c r="A2698">
        <v>2697</v>
      </c>
      <c r="B2698">
        <v>14389</v>
      </c>
    </row>
    <row r="2699" spans="1:2" x14ac:dyDescent="0.25">
      <c r="A2699">
        <v>2698</v>
      </c>
      <c r="B2699">
        <v>14355</v>
      </c>
    </row>
    <row r="2700" spans="1:2" x14ac:dyDescent="0.25">
      <c r="A2700">
        <v>2699</v>
      </c>
      <c r="B2700">
        <v>19573</v>
      </c>
    </row>
    <row r="2701" spans="1:2" x14ac:dyDescent="0.25">
      <c r="A2701">
        <v>2700</v>
      </c>
      <c r="B2701">
        <v>10967</v>
      </c>
    </row>
    <row r="2702" spans="1:2" x14ac:dyDescent="0.25">
      <c r="A2702">
        <v>2701</v>
      </c>
      <c r="B2702">
        <v>13721</v>
      </c>
    </row>
    <row r="2703" spans="1:2" x14ac:dyDescent="0.25">
      <c r="A2703">
        <v>2702</v>
      </c>
      <c r="B2703">
        <v>24995</v>
      </c>
    </row>
    <row r="2704" spans="1:2" x14ac:dyDescent="0.25">
      <c r="A2704">
        <v>2703</v>
      </c>
      <c r="B2704">
        <v>25169</v>
      </c>
    </row>
    <row r="2705" spans="1:2" x14ac:dyDescent="0.25">
      <c r="A2705">
        <v>2704</v>
      </c>
      <c r="B2705">
        <v>3541</v>
      </c>
    </row>
    <row r="2706" spans="1:2" x14ac:dyDescent="0.25">
      <c r="A2706">
        <v>2705</v>
      </c>
      <c r="B2706">
        <v>7099</v>
      </c>
    </row>
    <row r="2707" spans="1:2" x14ac:dyDescent="0.25">
      <c r="A2707">
        <v>2706</v>
      </c>
      <c r="B2707">
        <v>36983</v>
      </c>
    </row>
    <row r="2708" spans="1:2" x14ac:dyDescent="0.25">
      <c r="A2708">
        <v>2707</v>
      </c>
      <c r="B2708">
        <v>32008</v>
      </c>
    </row>
    <row r="2709" spans="1:2" x14ac:dyDescent="0.25">
      <c r="A2709">
        <v>2708</v>
      </c>
      <c r="B2709">
        <v>4123</v>
      </c>
    </row>
    <row r="2710" spans="1:2" x14ac:dyDescent="0.25">
      <c r="A2710">
        <v>2709</v>
      </c>
      <c r="B2710">
        <v>2085</v>
      </c>
    </row>
    <row r="2711" spans="1:2" x14ac:dyDescent="0.25">
      <c r="A2711">
        <v>2710</v>
      </c>
      <c r="B2711">
        <v>35882</v>
      </c>
    </row>
    <row r="2712" spans="1:2" x14ac:dyDescent="0.25">
      <c r="A2712">
        <v>2711</v>
      </c>
      <c r="B2712">
        <v>36191</v>
      </c>
    </row>
    <row r="2713" spans="1:2" x14ac:dyDescent="0.25">
      <c r="A2713">
        <v>2712</v>
      </c>
      <c r="B2713">
        <v>21599</v>
      </c>
    </row>
    <row r="2714" spans="1:2" x14ac:dyDescent="0.25">
      <c r="A2714">
        <v>2713</v>
      </c>
      <c r="B2714">
        <v>4923</v>
      </c>
    </row>
    <row r="2715" spans="1:2" x14ac:dyDescent="0.25">
      <c r="A2715">
        <v>2714</v>
      </c>
      <c r="B2715">
        <v>22032</v>
      </c>
    </row>
    <row r="2716" spans="1:2" x14ac:dyDescent="0.25">
      <c r="A2716">
        <v>2715</v>
      </c>
      <c r="B2716">
        <v>10860</v>
      </c>
    </row>
    <row r="2717" spans="1:2" x14ac:dyDescent="0.25">
      <c r="A2717">
        <v>2716</v>
      </c>
      <c r="B2717">
        <v>1053</v>
      </c>
    </row>
    <row r="2718" spans="1:2" x14ac:dyDescent="0.25">
      <c r="A2718">
        <v>2717</v>
      </c>
      <c r="B2718">
        <v>31784</v>
      </c>
    </row>
    <row r="2719" spans="1:2" x14ac:dyDescent="0.25">
      <c r="A2719">
        <v>2718</v>
      </c>
      <c r="B2719">
        <v>4279</v>
      </c>
    </row>
    <row r="2720" spans="1:2" x14ac:dyDescent="0.25">
      <c r="A2720">
        <v>2719</v>
      </c>
      <c r="B2720">
        <v>32521</v>
      </c>
    </row>
    <row r="2721" spans="1:2" x14ac:dyDescent="0.25">
      <c r="A2721">
        <v>2720</v>
      </c>
      <c r="B2721">
        <v>5294</v>
      </c>
    </row>
    <row r="2722" spans="1:2" x14ac:dyDescent="0.25">
      <c r="A2722">
        <v>2721</v>
      </c>
      <c r="B2722">
        <v>13856</v>
      </c>
    </row>
    <row r="2723" spans="1:2" x14ac:dyDescent="0.25">
      <c r="A2723">
        <v>2722</v>
      </c>
      <c r="B2723">
        <v>14263</v>
      </c>
    </row>
    <row r="2724" spans="1:2" x14ac:dyDescent="0.25">
      <c r="A2724">
        <v>2723</v>
      </c>
      <c r="B2724">
        <v>38381</v>
      </c>
    </row>
    <row r="2725" spans="1:2" x14ac:dyDescent="0.25">
      <c r="A2725">
        <v>2724</v>
      </c>
      <c r="B2725">
        <v>14022</v>
      </c>
    </row>
    <row r="2726" spans="1:2" x14ac:dyDescent="0.25">
      <c r="A2726">
        <v>2725</v>
      </c>
      <c r="B2726">
        <v>26616</v>
      </c>
    </row>
    <row r="2727" spans="1:2" x14ac:dyDescent="0.25">
      <c r="A2727">
        <v>2726</v>
      </c>
      <c r="B2727">
        <v>37274</v>
      </c>
    </row>
    <row r="2728" spans="1:2" x14ac:dyDescent="0.25">
      <c r="A2728">
        <v>2727</v>
      </c>
      <c r="B2728">
        <v>11842</v>
      </c>
    </row>
    <row r="2729" spans="1:2" x14ac:dyDescent="0.25">
      <c r="A2729">
        <v>2728</v>
      </c>
      <c r="B2729">
        <v>12794</v>
      </c>
    </row>
    <row r="2730" spans="1:2" x14ac:dyDescent="0.25">
      <c r="A2730">
        <v>2729</v>
      </c>
      <c r="B2730">
        <v>16440</v>
      </c>
    </row>
    <row r="2731" spans="1:2" x14ac:dyDescent="0.25">
      <c r="A2731">
        <v>2730</v>
      </c>
      <c r="B2731">
        <v>14207</v>
      </c>
    </row>
    <row r="2732" spans="1:2" x14ac:dyDescent="0.25">
      <c r="A2732">
        <v>2731</v>
      </c>
      <c r="B2732">
        <v>38074</v>
      </c>
    </row>
    <row r="2733" spans="1:2" x14ac:dyDescent="0.25">
      <c r="A2733">
        <v>2732</v>
      </c>
      <c r="B2733">
        <v>8759</v>
      </c>
    </row>
    <row r="2734" spans="1:2" x14ac:dyDescent="0.25">
      <c r="A2734">
        <v>2733</v>
      </c>
      <c r="B2734">
        <v>24643</v>
      </c>
    </row>
    <row r="2735" spans="1:2" x14ac:dyDescent="0.25">
      <c r="A2735">
        <v>2734</v>
      </c>
      <c r="B2735">
        <v>20348</v>
      </c>
    </row>
    <row r="2736" spans="1:2" x14ac:dyDescent="0.25">
      <c r="A2736">
        <v>2735</v>
      </c>
      <c r="B2736">
        <v>23596</v>
      </c>
    </row>
    <row r="2737" spans="1:2" x14ac:dyDescent="0.25">
      <c r="A2737">
        <v>2736</v>
      </c>
      <c r="B2737">
        <v>21312</v>
      </c>
    </row>
    <row r="2738" spans="1:2" x14ac:dyDescent="0.25">
      <c r="A2738">
        <v>2737</v>
      </c>
      <c r="B2738">
        <v>20524</v>
      </c>
    </row>
    <row r="2739" spans="1:2" x14ac:dyDescent="0.25">
      <c r="A2739">
        <v>2738</v>
      </c>
      <c r="B2739">
        <v>30911</v>
      </c>
    </row>
    <row r="2740" spans="1:2" x14ac:dyDescent="0.25">
      <c r="A2740">
        <v>2739</v>
      </c>
      <c r="B2740">
        <v>21730</v>
      </c>
    </row>
    <row r="2741" spans="1:2" x14ac:dyDescent="0.25">
      <c r="A2741">
        <v>2740</v>
      </c>
      <c r="B2741">
        <v>41257</v>
      </c>
    </row>
    <row r="2742" spans="1:2" x14ac:dyDescent="0.25">
      <c r="A2742">
        <v>2741</v>
      </c>
      <c r="B2742">
        <v>29949</v>
      </c>
    </row>
    <row r="2743" spans="1:2" x14ac:dyDescent="0.25">
      <c r="A2743">
        <v>2742</v>
      </c>
      <c r="B2743">
        <v>18562</v>
      </c>
    </row>
    <row r="2744" spans="1:2" x14ac:dyDescent="0.25">
      <c r="A2744">
        <v>2743</v>
      </c>
      <c r="B2744">
        <v>15228</v>
      </c>
    </row>
    <row r="2745" spans="1:2" x14ac:dyDescent="0.25">
      <c r="A2745">
        <v>2744</v>
      </c>
      <c r="B2745">
        <v>9370</v>
      </c>
    </row>
    <row r="2746" spans="1:2" x14ac:dyDescent="0.25">
      <c r="A2746">
        <v>2745</v>
      </c>
      <c r="B2746">
        <v>35938</v>
      </c>
    </row>
    <row r="2747" spans="1:2" x14ac:dyDescent="0.25">
      <c r="A2747">
        <v>2746</v>
      </c>
      <c r="B2747">
        <v>28174</v>
      </c>
    </row>
    <row r="2748" spans="1:2" x14ac:dyDescent="0.25">
      <c r="A2748">
        <v>2747</v>
      </c>
      <c r="B2748">
        <v>10076</v>
      </c>
    </row>
    <row r="2749" spans="1:2" x14ac:dyDescent="0.25">
      <c r="A2749">
        <v>2748</v>
      </c>
      <c r="B2749">
        <v>7429</v>
      </c>
    </row>
    <row r="2750" spans="1:2" x14ac:dyDescent="0.25">
      <c r="A2750">
        <v>2749</v>
      </c>
      <c r="B2750">
        <v>40356</v>
      </c>
    </row>
    <row r="2751" spans="1:2" x14ac:dyDescent="0.25">
      <c r="A2751">
        <v>2750</v>
      </c>
      <c r="B2751">
        <v>32563</v>
      </c>
    </row>
    <row r="2752" spans="1:2" x14ac:dyDescent="0.25">
      <c r="A2752">
        <v>2751</v>
      </c>
      <c r="B2752">
        <v>7815</v>
      </c>
    </row>
    <row r="2753" spans="1:2" x14ac:dyDescent="0.25">
      <c r="A2753">
        <v>2752</v>
      </c>
      <c r="B2753">
        <v>40383</v>
      </c>
    </row>
    <row r="2754" spans="1:2" x14ac:dyDescent="0.25">
      <c r="A2754">
        <v>2753</v>
      </c>
      <c r="B2754">
        <v>38309</v>
      </c>
    </row>
    <row r="2755" spans="1:2" x14ac:dyDescent="0.25">
      <c r="A2755">
        <v>2754</v>
      </c>
      <c r="B2755">
        <v>12112</v>
      </c>
    </row>
    <row r="2756" spans="1:2" x14ac:dyDescent="0.25">
      <c r="A2756">
        <v>2755</v>
      </c>
      <c r="B2756">
        <v>10317</v>
      </c>
    </row>
    <row r="2757" spans="1:2" x14ac:dyDescent="0.25">
      <c r="A2757">
        <v>2756</v>
      </c>
      <c r="B2757">
        <v>34142</v>
      </c>
    </row>
    <row r="2758" spans="1:2" x14ac:dyDescent="0.25">
      <c r="A2758">
        <v>2757</v>
      </c>
      <c r="B2758">
        <v>16280</v>
      </c>
    </row>
    <row r="2759" spans="1:2" x14ac:dyDescent="0.25">
      <c r="A2759">
        <v>2758</v>
      </c>
      <c r="B2759">
        <v>20117</v>
      </c>
    </row>
    <row r="2760" spans="1:2" x14ac:dyDescent="0.25">
      <c r="A2760">
        <v>2759</v>
      </c>
      <c r="B2760">
        <v>26395</v>
      </c>
    </row>
    <row r="2761" spans="1:2" x14ac:dyDescent="0.25">
      <c r="A2761">
        <v>2760</v>
      </c>
      <c r="B2761">
        <v>8168</v>
      </c>
    </row>
    <row r="2762" spans="1:2" x14ac:dyDescent="0.25">
      <c r="A2762">
        <v>2761</v>
      </c>
      <c r="B2762">
        <v>22890</v>
      </c>
    </row>
    <row r="2763" spans="1:2" x14ac:dyDescent="0.25">
      <c r="A2763">
        <v>2762</v>
      </c>
      <c r="B2763">
        <v>3846</v>
      </c>
    </row>
    <row r="2764" spans="1:2" x14ac:dyDescent="0.25">
      <c r="A2764">
        <v>2763</v>
      </c>
      <c r="B2764">
        <v>26257</v>
      </c>
    </row>
    <row r="2765" spans="1:2" x14ac:dyDescent="0.25">
      <c r="A2765">
        <v>2764</v>
      </c>
      <c r="B2765">
        <v>15647</v>
      </c>
    </row>
    <row r="2766" spans="1:2" x14ac:dyDescent="0.25">
      <c r="A2766">
        <v>2765</v>
      </c>
      <c r="B2766">
        <v>19284</v>
      </c>
    </row>
    <row r="2767" spans="1:2" x14ac:dyDescent="0.25">
      <c r="A2767">
        <v>2766</v>
      </c>
      <c r="B2767">
        <v>18933</v>
      </c>
    </row>
    <row r="2768" spans="1:2" x14ac:dyDescent="0.25">
      <c r="A2768">
        <v>2767</v>
      </c>
      <c r="B2768">
        <v>1531</v>
      </c>
    </row>
    <row r="2769" spans="1:2" x14ac:dyDescent="0.25">
      <c r="A2769">
        <v>2768</v>
      </c>
      <c r="B2769">
        <v>35764</v>
      </c>
    </row>
    <row r="2770" spans="1:2" x14ac:dyDescent="0.25">
      <c r="A2770">
        <v>2769</v>
      </c>
      <c r="B2770">
        <v>3621</v>
      </c>
    </row>
    <row r="2771" spans="1:2" x14ac:dyDescent="0.25">
      <c r="A2771">
        <v>2770</v>
      </c>
      <c r="B2771">
        <v>38907</v>
      </c>
    </row>
    <row r="2772" spans="1:2" x14ac:dyDescent="0.25">
      <c r="A2772">
        <v>2771</v>
      </c>
      <c r="B2772">
        <v>25684</v>
      </c>
    </row>
    <row r="2773" spans="1:2" x14ac:dyDescent="0.25">
      <c r="A2773">
        <v>2772</v>
      </c>
      <c r="B2773">
        <v>35573</v>
      </c>
    </row>
    <row r="2774" spans="1:2" x14ac:dyDescent="0.25">
      <c r="A2774">
        <v>2773</v>
      </c>
      <c r="B2774">
        <v>2200</v>
      </c>
    </row>
    <row r="2775" spans="1:2" x14ac:dyDescent="0.25">
      <c r="A2775">
        <v>2774</v>
      </c>
      <c r="B2775">
        <v>23835</v>
      </c>
    </row>
    <row r="2776" spans="1:2" x14ac:dyDescent="0.25">
      <c r="A2776">
        <v>2775</v>
      </c>
      <c r="B2776">
        <v>13759</v>
      </c>
    </row>
    <row r="2777" spans="1:2" x14ac:dyDescent="0.25">
      <c r="A2777">
        <v>2776</v>
      </c>
      <c r="B2777">
        <v>22467</v>
      </c>
    </row>
    <row r="2778" spans="1:2" x14ac:dyDescent="0.25">
      <c r="A2778">
        <v>2777</v>
      </c>
      <c r="B2778">
        <v>22101</v>
      </c>
    </row>
    <row r="2779" spans="1:2" x14ac:dyDescent="0.25">
      <c r="A2779">
        <v>2778</v>
      </c>
      <c r="B2779">
        <v>32174</v>
      </c>
    </row>
    <row r="2780" spans="1:2" x14ac:dyDescent="0.25">
      <c r="A2780">
        <v>2779</v>
      </c>
      <c r="B2780">
        <v>14985</v>
      </c>
    </row>
    <row r="2781" spans="1:2" x14ac:dyDescent="0.25">
      <c r="A2781">
        <v>2780</v>
      </c>
      <c r="B2781">
        <v>5242</v>
      </c>
    </row>
    <row r="2782" spans="1:2" x14ac:dyDescent="0.25">
      <c r="A2782">
        <v>2781</v>
      </c>
      <c r="B2782">
        <v>10852</v>
      </c>
    </row>
    <row r="2783" spans="1:2" x14ac:dyDescent="0.25">
      <c r="A2783">
        <v>2782</v>
      </c>
      <c r="B2783">
        <v>31901</v>
      </c>
    </row>
    <row r="2784" spans="1:2" x14ac:dyDescent="0.25">
      <c r="A2784">
        <v>2783</v>
      </c>
      <c r="B2784">
        <v>18347</v>
      </c>
    </row>
    <row r="2785" spans="1:2" x14ac:dyDescent="0.25">
      <c r="A2785">
        <v>2784</v>
      </c>
      <c r="B2785">
        <v>1025</v>
      </c>
    </row>
    <row r="2786" spans="1:2" x14ac:dyDescent="0.25">
      <c r="A2786">
        <v>2785</v>
      </c>
      <c r="B2786">
        <v>23906</v>
      </c>
    </row>
    <row r="2787" spans="1:2" x14ac:dyDescent="0.25">
      <c r="A2787">
        <v>2786</v>
      </c>
      <c r="B2787">
        <v>8113</v>
      </c>
    </row>
    <row r="2788" spans="1:2" x14ac:dyDescent="0.25">
      <c r="A2788">
        <v>2787</v>
      </c>
      <c r="B2788">
        <v>7088</v>
      </c>
    </row>
    <row r="2789" spans="1:2" x14ac:dyDescent="0.25">
      <c r="A2789">
        <v>2788</v>
      </c>
      <c r="B2789">
        <v>17508</v>
      </c>
    </row>
    <row r="2790" spans="1:2" x14ac:dyDescent="0.25">
      <c r="A2790">
        <v>2789</v>
      </c>
      <c r="B2790">
        <v>12136</v>
      </c>
    </row>
    <row r="2791" spans="1:2" x14ac:dyDescent="0.25">
      <c r="A2791">
        <v>2790</v>
      </c>
      <c r="B2791">
        <v>7363</v>
      </c>
    </row>
    <row r="2792" spans="1:2" x14ac:dyDescent="0.25">
      <c r="A2792">
        <v>2791</v>
      </c>
      <c r="B2792">
        <v>25714</v>
      </c>
    </row>
    <row r="2793" spans="1:2" x14ac:dyDescent="0.25">
      <c r="A2793">
        <v>2792</v>
      </c>
      <c r="B2793">
        <v>9885</v>
      </c>
    </row>
    <row r="2794" spans="1:2" x14ac:dyDescent="0.25">
      <c r="A2794">
        <v>2793</v>
      </c>
      <c r="B2794">
        <v>4381</v>
      </c>
    </row>
    <row r="2795" spans="1:2" x14ac:dyDescent="0.25">
      <c r="A2795">
        <v>2794</v>
      </c>
      <c r="B2795">
        <v>41518</v>
      </c>
    </row>
    <row r="2796" spans="1:2" x14ac:dyDescent="0.25">
      <c r="A2796">
        <v>2795</v>
      </c>
      <c r="B2796">
        <v>25639</v>
      </c>
    </row>
    <row r="2797" spans="1:2" x14ac:dyDescent="0.25">
      <c r="A2797">
        <v>2796</v>
      </c>
      <c r="B2797">
        <v>31460</v>
      </c>
    </row>
    <row r="2798" spans="1:2" x14ac:dyDescent="0.25">
      <c r="A2798">
        <v>2797</v>
      </c>
      <c r="B2798">
        <v>12297</v>
      </c>
    </row>
    <row r="2799" spans="1:2" x14ac:dyDescent="0.25">
      <c r="A2799">
        <v>2798</v>
      </c>
      <c r="B2799">
        <v>10537</v>
      </c>
    </row>
    <row r="2800" spans="1:2" x14ac:dyDescent="0.25">
      <c r="A2800">
        <v>2799</v>
      </c>
      <c r="B2800">
        <v>4179</v>
      </c>
    </row>
    <row r="2801" spans="1:2" x14ac:dyDescent="0.25">
      <c r="A2801">
        <v>2800</v>
      </c>
      <c r="B2801">
        <v>7580</v>
      </c>
    </row>
    <row r="2802" spans="1:2" x14ac:dyDescent="0.25">
      <c r="A2802">
        <v>2801</v>
      </c>
      <c r="B2802">
        <v>12651</v>
      </c>
    </row>
    <row r="2803" spans="1:2" x14ac:dyDescent="0.25">
      <c r="A2803">
        <v>2802</v>
      </c>
      <c r="B2803">
        <v>5510</v>
      </c>
    </row>
    <row r="2804" spans="1:2" x14ac:dyDescent="0.25">
      <c r="A2804">
        <v>2803</v>
      </c>
      <c r="B2804">
        <v>26169</v>
      </c>
    </row>
    <row r="2805" spans="1:2" x14ac:dyDescent="0.25">
      <c r="A2805">
        <v>2804</v>
      </c>
      <c r="B2805">
        <v>38560</v>
      </c>
    </row>
    <row r="2806" spans="1:2" x14ac:dyDescent="0.25">
      <c r="A2806">
        <v>2805</v>
      </c>
      <c r="B2806">
        <v>22283</v>
      </c>
    </row>
    <row r="2807" spans="1:2" x14ac:dyDescent="0.25">
      <c r="A2807">
        <v>2806</v>
      </c>
      <c r="B2807">
        <v>36353</v>
      </c>
    </row>
    <row r="2808" spans="1:2" x14ac:dyDescent="0.25">
      <c r="A2808">
        <v>2807</v>
      </c>
      <c r="B2808">
        <v>24500</v>
      </c>
    </row>
    <row r="2809" spans="1:2" x14ac:dyDescent="0.25">
      <c r="A2809">
        <v>2808</v>
      </c>
      <c r="B2809">
        <v>14740</v>
      </c>
    </row>
    <row r="2810" spans="1:2" x14ac:dyDescent="0.25">
      <c r="A2810">
        <v>2809</v>
      </c>
      <c r="B2810">
        <v>221</v>
      </c>
    </row>
    <row r="2811" spans="1:2" x14ac:dyDescent="0.25">
      <c r="A2811">
        <v>2810</v>
      </c>
      <c r="B2811">
        <v>31969</v>
      </c>
    </row>
    <row r="2812" spans="1:2" x14ac:dyDescent="0.25">
      <c r="A2812">
        <v>2811</v>
      </c>
      <c r="B2812">
        <v>38646</v>
      </c>
    </row>
    <row r="2813" spans="1:2" x14ac:dyDescent="0.25">
      <c r="A2813">
        <v>2812</v>
      </c>
      <c r="B2813">
        <v>35344</v>
      </c>
    </row>
    <row r="2814" spans="1:2" x14ac:dyDescent="0.25">
      <c r="A2814">
        <v>2813</v>
      </c>
      <c r="B2814">
        <v>14676</v>
      </c>
    </row>
    <row r="2815" spans="1:2" x14ac:dyDescent="0.25">
      <c r="A2815">
        <v>2814</v>
      </c>
      <c r="B2815">
        <v>31136</v>
      </c>
    </row>
    <row r="2816" spans="1:2" x14ac:dyDescent="0.25">
      <c r="A2816">
        <v>2815</v>
      </c>
      <c r="B2816">
        <v>18218</v>
      </c>
    </row>
    <row r="2817" spans="1:2" x14ac:dyDescent="0.25">
      <c r="A2817">
        <v>2816</v>
      </c>
      <c r="B2817">
        <v>4630</v>
      </c>
    </row>
    <row r="2818" spans="1:2" x14ac:dyDescent="0.25">
      <c r="A2818">
        <v>2817</v>
      </c>
      <c r="B2818">
        <v>41098</v>
      </c>
    </row>
    <row r="2819" spans="1:2" x14ac:dyDescent="0.25">
      <c r="A2819">
        <v>2818</v>
      </c>
      <c r="B2819">
        <v>26709</v>
      </c>
    </row>
    <row r="2820" spans="1:2" x14ac:dyDescent="0.25">
      <c r="A2820">
        <v>2819</v>
      </c>
      <c r="B2820">
        <v>21842</v>
      </c>
    </row>
    <row r="2821" spans="1:2" x14ac:dyDescent="0.25">
      <c r="A2821">
        <v>2820</v>
      </c>
      <c r="B2821">
        <v>15604</v>
      </c>
    </row>
    <row r="2822" spans="1:2" x14ac:dyDescent="0.25">
      <c r="A2822">
        <v>2821</v>
      </c>
      <c r="B2822">
        <v>26423</v>
      </c>
    </row>
    <row r="2823" spans="1:2" x14ac:dyDescent="0.25">
      <c r="A2823">
        <v>2822</v>
      </c>
      <c r="B2823">
        <v>16925</v>
      </c>
    </row>
    <row r="2824" spans="1:2" x14ac:dyDescent="0.25">
      <c r="A2824">
        <v>2823</v>
      </c>
      <c r="B2824">
        <v>16881</v>
      </c>
    </row>
    <row r="2825" spans="1:2" x14ac:dyDescent="0.25">
      <c r="A2825">
        <v>2824</v>
      </c>
      <c r="B2825">
        <v>28250</v>
      </c>
    </row>
    <row r="2826" spans="1:2" x14ac:dyDescent="0.25">
      <c r="A2826">
        <v>2825</v>
      </c>
      <c r="B2826">
        <v>2839</v>
      </c>
    </row>
    <row r="2827" spans="1:2" x14ac:dyDescent="0.25">
      <c r="A2827">
        <v>2826</v>
      </c>
      <c r="B2827">
        <v>40316</v>
      </c>
    </row>
    <row r="2828" spans="1:2" x14ac:dyDescent="0.25">
      <c r="A2828">
        <v>2827</v>
      </c>
      <c r="B2828">
        <v>33465</v>
      </c>
    </row>
    <row r="2829" spans="1:2" x14ac:dyDescent="0.25">
      <c r="A2829">
        <v>2828</v>
      </c>
      <c r="B2829">
        <v>30800</v>
      </c>
    </row>
    <row r="2830" spans="1:2" x14ac:dyDescent="0.25">
      <c r="A2830">
        <v>2829</v>
      </c>
      <c r="B2830">
        <v>11785</v>
      </c>
    </row>
    <row r="2831" spans="1:2" x14ac:dyDescent="0.25">
      <c r="A2831">
        <v>2830</v>
      </c>
      <c r="B2831">
        <v>23944</v>
      </c>
    </row>
    <row r="2832" spans="1:2" x14ac:dyDescent="0.25">
      <c r="A2832">
        <v>2831</v>
      </c>
      <c r="B2832">
        <v>6488</v>
      </c>
    </row>
    <row r="2833" spans="1:2" x14ac:dyDescent="0.25">
      <c r="A2833">
        <v>2832</v>
      </c>
      <c r="B2833">
        <v>26134</v>
      </c>
    </row>
    <row r="2834" spans="1:2" x14ac:dyDescent="0.25">
      <c r="A2834">
        <v>2833</v>
      </c>
      <c r="B2834">
        <v>1287</v>
      </c>
    </row>
    <row r="2835" spans="1:2" x14ac:dyDescent="0.25">
      <c r="A2835">
        <v>2834</v>
      </c>
      <c r="B2835">
        <v>38152</v>
      </c>
    </row>
    <row r="2836" spans="1:2" x14ac:dyDescent="0.25">
      <c r="A2836">
        <v>2835</v>
      </c>
      <c r="B2836">
        <v>33467</v>
      </c>
    </row>
    <row r="2837" spans="1:2" x14ac:dyDescent="0.25">
      <c r="A2837">
        <v>2836</v>
      </c>
      <c r="B2837">
        <v>37826</v>
      </c>
    </row>
    <row r="2838" spans="1:2" x14ac:dyDescent="0.25">
      <c r="A2838">
        <v>2837</v>
      </c>
      <c r="B2838">
        <v>21120</v>
      </c>
    </row>
    <row r="2839" spans="1:2" x14ac:dyDescent="0.25">
      <c r="A2839">
        <v>2838</v>
      </c>
      <c r="B2839">
        <v>14318</v>
      </c>
    </row>
    <row r="2840" spans="1:2" x14ac:dyDescent="0.25">
      <c r="A2840">
        <v>2839</v>
      </c>
      <c r="B2840">
        <v>4194</v>
      </c>
    </row>
    <row r="2841" spans="1:2" x14ac:dyDescent="0.25">
      <c r="A2841">
        <v>2840</v>
      </c>
      <c r="B2841">
        <v>29489</v>
      </c>
    </row>
    <row r="2842" spans="1:2" x14ac:dyDescent="0.25">
      <c r="A2842">
        <v>2841</v>
      </c>
      <c r="B2842">
        <v>37256</v>
      </c>
    </row>
    <row r="2843" spans="1:2" x14ac:dyDescent="0.25">
      <c r="A2843">
        <v>2842</v>
      </c>
      <c r="B2843">
        <v>10239</v>
      </c>
    </row>
    <row r="2844" spans="1:2" x14ac:dyDescent="0.25">
      <c r="A2844">
        <v>2843</v>
      </c>
      <c r="B2844">
        <v>29350</v>
      </c>
    </row>
    <row r="2845" spans="1:2" x14ac:dyDescent="0.25">
      <c r="A2845">
        <v>2844</v>
      </c>
      <c r="B2845">
        <v>31757</v>
      </c>
    </row>
    <row r="2846" spans="1:2" x14ac:dyDescent="0.25">
      <c r="A2846">
        <v>2845</v>
      </c>
      <c r="B2846">
        <v>21</v>
      </c>
    </row>
    <row r="2847" spans="1:2" x14ac:dyDescent="0.25">
      <c r="A2847">
        <v>2846</v>
      </c>
      <c r="B2847">
        <v>22531</v>
      </c>
    </row>
    <row r="2848" spans="1:2" x14ac:dyDescent="0.25">
      <c r="A2848">
        <v>2847</v>
      </c>
      <c r="B2848">
        <v>20473</v>
      </c>
    </row>
    <row r="2849" spans="1:2" x14ac:dyDescent="0.25">
      <c r="A2849">
        <v>2848</v>
      </c>
      <c r="B2849">
        <v>12067</v>
      </c>
    </row>
    <row r="2850" spans="1:2" x14ac:dyDescent="0.25">
      <c r="A2850">
        <v>2849</v>
      </c>
      <c r="B2850">
        <v>40868</v>
      </c>
    </row>
    <row r="2851" spans="1:2" x14ac:dyDescent="0.25">
      <c r="A2851">
        <v>2850</v>
      </c>
      <c r="B2851">
        <v>2630</v>
      </c>
    </row>
    <row r="2852" spans="1:2" x14ac:dyDescent="0.25">
      <c r="A2852">
        <v>2851</v>
      </c>
      <c r="B2852">
        <v>37771</v>
      </c>
    </row>
    <row r="2853" spans="1:2" x14ac:dyDescent="0.25">
      <c r="A2853">
        <v>2852</v>
      </c>
      <c r="B2853">
        <v>24699</v>
      </c>
    </row>
    <row r="2854" spans="1:2" x14ac:dyDescent="0.25">
      <c r="A2854">
        <v>2853</v>
      </c>
      <c r="B2854">
        <v>1176</v>
      </c>
    </row>
    <row r="2855" spans="1:2" x14ac:dyDescent="0.25">
      <c r="A2855">
        <v>2854</v>
      </c>
      <c r="B2855">
        <v>29815</v>
      </c>
    </row>
    <row r="2856" spans="1:2" x14ac:dyDescent="0.25">
      <c r="A2856">
        <v>2855</v>
      </c>
      <c r="B2856">
        <v>8231</v>
      </c>
    </row>
    <row r="2857" spans="1:2" x14ac:dyDescent="0.25">
      <c r="A2857">
        <v>2856</v>
      </c>
      <c r="B2857">
        <v>1906</v>
      </c>
    </row>
    <row r="2858" spans="1:2" x14ac:dyDescent="0.25">
      <c r="A2858">
        <v>2857</v>
      </c>
      <c r="B2858">
        <v>17464</v>
      </c>
    </row>
    <row r="2859" spans="1:2" x14ac:dyDescent="0.25">
      <c r="A2859">
        <v>2858</v>
      </c>
      <c r="B2859">
        <v>24200</v>
      </c>
    </row>
    <row r="2860" spans="1:2" x14ac:dyDescent="0.25">
      <c r="A2860">
        <v>2859</v>
      </c>
      <c r="B2860">
        <v>37246</v>
      </c>
    </row>
    <row r="2861" spans="1:2" x14ac:dyDescent="0.25">
      <c r="A2861">
        <v>2860</v>
      </c>
      <c r="B2861">
        <v>25010</v>
      </c>
    </row>
    <row r="2862" spans="1:2" x14ac:dyDescent="0.25">
      <c r="A2862">
        <v>2861</v>
      </c>
      <c r="B2862">
        <v>29122</v>
      </c>
    </row>
    <row r="2863" spans="1:2" x14ac:dyDescent="0.25">
      <c r="A2863">
        <v>2862</v>
      </c>
      <c r="B2863">
        <v>18306</v>
      </c>
    </row>
    <row r="2864" spans="1:2" x14ac:dyDescent="0.25">
      <c r="A2864">
        <v>2863</v>
      </c>
      <c r="B2864">
        <v>19460</v>
      </c>
    </row>
    <row r="2865" spans="1:2" x14ac:dyDescent="0.25">
      <c r="A2865">
        <v>2864</v>
      </c>
      <c r="B2865">
        <v>39552</v>
      </c>
    </row>
    <row r="2866" spans="1:2" x14ac:dyDescent="0.25">
      <c r="A2866">
        <v>2865</v>
      </c>
      <c r="B2866">
        <v>35373</v>
      </c>
    </row>
    <row r="2867" spans="1:2" x14ac:dyDescent="0.25">
      <c r="A2867">
        <v>2866</v>
      </c>
      <c r="B2867">
        <v>25015</v>
      </c>
    </row>
    <row r="2868" spans="1:2" x14ac:dyDescent="0.25">
      <c r="A2868">
        <v>2867</v>
      </c>
      <c r="B2868">
        <v>36943</v>
      </c>
    </row>
    <row r="2869" spans="1:2" x14ac:dyDescent="0.25">
      <c r="A2869">
        <v>2868</v>
      </c>
      <c r="B2869">
        <v>2521</v>
      </c>
    </row>
    <row r="2870" spans="1:2" x14ac:dyDescent="0.25">
      <c r="A2870">
        <v>2869</v>
      </c>
      <c r="B2870">
        <v>33434</v>
      </c>
    </row>
    <row r="2871" spans="1:2" x14ac:dyDescent="0.25">
      <c r="A2871">
        <v>2870</v>
      </c>
      <c r="B2871">
        <v>25770</v>
      </c>
    </row>
    <row r="2872" spans="1:2" x14ac:dyDescent="0.25">
      <c r="A2872">
        <v>2871</v>
      </c>
      <c r="B2872">
        <v>9767</v>
      </c>
    </row>
    <row r="2873" spans="1:2" x14ac:dyDescent="0.25">
      <c r="A2873">
        <v>2872</v>
      </c>
      <c r="B2873">
        <v>29066</v>
      </c>
    </row>
    <row r="2874" spans="1:2" x14ac:dyDescent="0.25">
      <c r="A2874">
        <v>2873</v>
      </c>
      <c r="B2874">
        <v>2600</v>
      </c>
    </row>
    <row r="2875" spans="1:2" x14ac:dyDescent="0.25">
      <c r="A2875">
        <v>2874</v>
      </c>
      <c r="B2875">
        <v>17748</v>
      </c>
    </row>
    <row r="2876" spans="1:2" x14ac:dyDescent="0.25">
      <c r="A2876">
        <v>2875</v>
      </c>
      <c r="B2876">
        <v>34825</v>
      </c>
    </row>
    <row r="2877" spans="1:2" x14ac:dyDescent="0.25">
      <c r="A2877">
        <v>2876</v>
      </c>
      <c r="B2877">
        <v>20773</v>
      </c>
    </row>
    <row r="2878" spans="1:2" x14ac:dyDescent="0.25">
      <c r="A2878">
        <v>2877</v>
      </c>
      <c r="B2878">
        <v>17014</v>
      </c>
    </row>
    <row r="2879" spans="1:2" x14ac:dyDescent="0.25">
      <c r="A2879">
        <v>2878</v>
      </c>
      <c r="B2879">
        <v>2289</v>
      </c>
    </row>
    <row r="2880" spans="1:2" x14ac:dyDescent="0.25">
      <c r="A2880">
        <v>2879</v>
      </c>
      <c r="B2880">
        <v>9320</v>
      </c>
    </row>
    <row r="2881" spans="1:2" x14ac:dyDescent="0.25">
      <c r="A2881">
        <v>2880</v>
      </c>
      <c r="B2881">
        <v>35958</v>
      </c>
    </row>
    <row r="2882" spans="1:2" x14ac:dyDescent="0.25">
      <c r="A2882">
        <v>2881</v>
      </c>
      <c r="B2882">
        <v>25402</v>
      </c>
    </row>
    <row r="2883" spans="1:2" x14ac:dyDescent="0.25">
      <c r="A2883">
        <v>2882</v>
      </c>
      <c r="B2883">
        <v>28001</v>
      </c>
    </row>
    <row r="2884" spans="1:2" x14ac:dyDescent="0.25">
      <c r="A2884">
        <v>2883</v>
      </c>
      <c r="B2884">
        <v>25555</v>
      </c>
    </row>
    <row r="2885" spans="1:2" x14ac:dyDescent="0.25">
      <c r="A2885">
        <v>2884</v>
      </c>
      <c r="B2885">
        <v>21168</v>
      </c>
    </row>
    <row r="2886" spans="1:2" x14ac:dyDescent="0.25">
      <c r="A2886">
        <v>2885</v>
      </c>
      <c r="B2886">
        <v>26954</v>
      </c>
    </row>
    <row r="2887" spans="1:2" x14ac:dyDescent="0.25">
      <c r="A2887">
        <v>2886</v>
      </c>
      <c r="B2887">
        <v>19633</v>
      </c>
    </row>
    <row r="2888" spans="1:2" x14ac:dyDescent="0.25">
      <c r="A2888">
        <v>2887</v>
      </c>
      <c r="B2888">
        <v>16351</v>
      </c>
    </row>
    <row r="2889" spans="1:2" x14ac:dyDescent="0.25">
      <c r="A2889">
        <v>2888</v>
      </c>
      <c r="B2889">
        <v>9635</v>
      </c>
    </row>
    <row r="2890" spans="1:2" x14ac:dyDescent="0.25">
      <c r="A2890">
        <v>2889</v>
      </c>
      <c r="B2890">
        <v>21849</v>
      </c>
    </row>
    <row r="2891" spans="1:2" x14ac:dyDescent="0.25">
      <c r="A2891">
        <v>2890</v>
      </c>
      <c r="B2891">
        <v>34810</v>
      </c>
    </row>
    <row r="2892" spans="1:2" x14ac:dyDescent="0.25">
      <c r="A2892">
        <v>2891</v>
      </c>
      <c r="B2892">
        <v>10769</v>
      </c>
    </row>
    <row r="2893" spans="1:2" x14ac:dyDescent="0.25">
      <c r="A2893">
        <v>2892</v>
      </c>
      <c r="B2893">
        <v>20583</v>
      </c>
    </row>
    <row r="2894" spans="1:2" x14ac:dyDescent="0.25">
      <c r="A2894">
        <v>2893</v>
      </c>
      <c r="B2894">
        <v>32632</v>
      </c>
    </row>
    <row r="2895" spans="1:2" x14ac:dyDescent="0.25">
      <c r="A2895">
        <v>2894</v>
      </c>
      <c r="B2895">
        <v>1318</v>
      </c>
    </row>
    <row r="2896" spans="1:2" x14ac:dyDescent="0.25">
      <c r="A2896">
        <v>2895</v>
      </c>
      <c r="B2896">
        <v>34408</v>
      </c>
    </row>
    <row r="2897" spans="1:2" x14ac:dyDescent="0.25">
      <c r="A2897">
        <v>2896</v>
      </c>
      <c r="B2897">
        <v>30592</v>
      </c>
    </row>
    <row r="2898" spans="1:2" x14ac:dyDescent="0.25">
      <c r="A2898">
        <v>2897</v>
      </c>
      <c r="B2898">
        <v>972</v>
      </c>
    </row>
    <row r="2899" spans="1:2" x14ac:dyDescent="0.25">
      <c r="A2899">
        <v>2898</v>
      </c>
      <c r="B2899">
        <v>8579</v>
      </c>
    </row>
    <row r="2900" spans="1:2" x14ac:dyDescent="0.25">
      <c r="A2900">
        <v>2899</v>
      </c>
      <c r="B2900">
        <v>28475</v>
      </c>
    </row>
    <row r="2901" spans="1:2" x14ac:dyDescent="0.25">
      <c r="A2901">
        <v>2900</v>
      </c>
      <c r="B2901">
        <v>35578</v>
      </c>
    </row>
    <row r="2902" spans="1:2" x14ac:dyDescent="0.25">
      <c r="A2902">
        <v>2901</v>
      </c>
      <c r="B2902">
        <v>15498</v>
      </c>
    </row>
    <row r="2903" spans="1:2" x14ac:dyDescent="0.25">
      <c r="A2903">
        <v>2902</v>
      </c>
      <c r="B2903">
        <v>8851</v>
      </c>
    </row>
    <row r="2904" spans="1:2" x14ac:dyDescent="0.25">
      <c r="A2904">
        <v>2903</v>
      </c>
      <c r="B2904">
        <v>22849</v>
      </c>
    </row>
    <row r="2905" spans="1:2" x14ac:dyDescent="0.25">
      <c r="A2905">
        <v>2904</v>
      </c>
      <c r="B2905">
        <v>21290</v>
      </c>
    </row>
    <row r="2906" spans="1:2" x14ac:dyDescent="0.25">
      <c r="A2906">
        <v>2905</v>
      </c>
      <c r="B2906">
        <v>29865</v>
      </c>
    </row>
    <row r="2907" spans="1:2" x14ac:dyDescent="0.25">
      <c r="A2907">
        <v>2906</v>
      </c>
      <c r="B2907">
        <v>7413</v>
      </c>
    </row>
    <row r="2908" spans="1:2" x14ac:dyDescent="0.25">
      <c r="A2908">
        <v>2907</v>
      </c>
      <c r="B2908">
        <v>24583</v>
      </c>
    </row>
    <row r="2909" spans="1:2" x14ac:dyDescent="0.25">
      <c r="A2909">
        <v>2908</v>
      </c>
      <c r="B2909">
        <v>20978</v>
      </c>
    </row>
    <row r="2910" spans="1:2" x14ac:dyDescent="0.25">
      <c r="A2910">
        <v>2909</v>
      </c>
      <c r="B2910">
        <v>28111</v>
      </c>
    </row>
    <row r="2911" spans="1:2" x14ac:dyDescent="0.25">
      <c r="A2911">
        <v>2910</v>
      </c>
      <c r="B2911">
        <v>32550</v>
      </c>
    </row>
    <row r="2912" spans="1:2" x14ac:dyDescent="0.25">
      <c r="A2912">
        <v>2911</v>
      </c>
      <c r="B2912">
        <v>38726</v>
      </c>
    </row>
    <row r="2913" spans="1:2" x14ac:dyDescent="0.25">
      <c r="A2913">
        <v>2912</v>
      </c>
      <c r="B2913">
        <v>14769</v>
      </c>
    </row>
    <row r="2914" spans="1:2" x14ac:dyDescent="0.25">
      <c r="A2914">
        <v>2913</v>
      </c>
      <c r="B2914">
        <v>2622</v>
      </c>
    </row>
    <row r="2915" spans="1:2" x14ac:dyDescent="0.25">
      <c r="A2915">
        <v>2914</v>
      </c>
      <c r="B2915">
        <v>21426</v>
      </c>
    </row>
    <row r="2916" spans="1:2" x14ac:dyDescent="0.25">
      <c r="A2916">
        <v>2915</v>
      </c>
      <c r="B2916">
        <v>1409</v>
      </c>
    </row>
    <row r="2917" spans="1:2" x14ac:dyDescent="0.25">
      <c r="A2917">
        <v>2916</v>
      </c>
      <c r="B2917">
        <v>28030</v>
      </c>
    </row>
    <row r="2918" spans="1:2" x14ac:dyDescent="0.25">
      <c r="A2918">
        <v>2917</v>
      </c>
      <c r="B2918">
        <v>39861</v>
      </c>
    </row>
    <row r="2919" spans="1:2" x14ac:dyDescent="0.25">
      <c r="A2919">
        <v>2918</v>
      </c>
      <c r="B2919">
        <v>15703</v>
      </c>
    </row>
    <row r="2920" spans="1:2" x14ac:dyDescent="0.25">
      <c r="A2920">
        <v>2919</v>
      </c>
      <c r="B2920">
        <v>36072</v>
      </c>
    </row>
    <row r="2921" spans="1:2" x14ac:dyDescent="0.25">
      <c r="A2921">
        <v>2920</v>
      </c>
      <c r="B2921">
        <v>37477</v>
      </c>
    </row>
    <row r="2922" spans="1:2" x14ac:dyDescent="0.25">
      <c r="A2922">
        <v>2921</v>
      </c>
      <c r="B2922">
        <v>23713</v>
      </c>
    </row>
    <row r="2923" spans="1:2" x14ac:dyDescent="0.25">
      <c r="A2923">
        <v>2922</v>
      </c>
      <c r="B2923">
        <v>18021</v>
      </c>
    </row>
    <row r="2924" spans="1:2" x14ac:dyDescent="0.25">
      <c r="A2924">
        <v>2923</v>
      </c>
      <c r="B2924">
        <v>38698</v>
      </c>
    </row>
    <row r="2925" spans="1:2" x14ac:dyDescent="0.25">
      <c r="A2925">
        <v>2924</v>
      </c>
      <c r="B2925">
        <v>13307</v>
      </c>
    </row>
    <row r="2926" spans="1:2" x14ac:dyDescent="0.25">
      <c r="A2926">
        <v>2925</v>
      </c>
      <c r="B2926">
        <v>31960</v>
      </c>
    </row>
    <row r="2927" spans="1:2" x14ac:dyDescent="0.25">
      <c r="A2927">
        <v>2926</v>
      </c>
      <c r="B2927">
        <v>22276</v>
      </c>
    </row>
    <row r="2928" spans="1:2" x14ac:dyDescent="0.25">
      <c r="A2928">
        <v>2927</v>
      </c>
      <c r="B2928">
        <v>11070</v>
      </c>
    </row>
    <row r="2929" spans="1:2" x14ac:dyDescent="0.25">
      <c r="A2929">
        <v>2928</v>
      </c>
      <c r="B2929">
        <v>23396</v>
      </c>
    </row>
    <row r="2930" spans="1:2" x14ac:dyDescent="0.25">
      <c r="A2930">
        <v>2929</v>
      </c>
      <c r="B2930">
        <v>7649</v>
      </c>
    </row>
    <row r="2931" spans="1:2" x14ac:dyDescent="0.25">
      <c r="A2931">
        <v>2930</v>
      </c>
      <c r="B2931">
        <v>29754</v>
      </c>
    </row>
    <row r="2932" spans="1:2" x14ac:dyDescent="0.25">
      <c r="A2932">
        <v>2931</v>
      </c>
      <c r="B2932">
        <v>14739</v>
      </c>
    </row>
    <row r="2933" spans="1:2" x14ac:dyDescent="0.25">
      <c r="A2933">
        <v>2932</v>
      </c>
      <c r="B2933">
        <v>1336</v>
      </c>
    </row>
    <row r="2934" spans="1:2" x14ac:dyDescent="0.25">
      <c r="A2934">
        <v>2933</v>
      </c>
      <c r="B2934">
        <v>24294</v>
      </c>
    </row>
    <row r="2935" spans="1:2" x14ac:dyDescent="0.25">
      <c r="A2935">
        <v>2934</v>
      </c>
      <c r="B2935">
        <v>16296</v>
      </c>
    </row>
    <row r="2936" spans="1:2" x14ac:dyDescent="0.25">
      <c r="A2936">
        <v>2935</v>
      </c>
      <c r="B2936">
        <v>6739</v>
      </c>
    </row>
    <row r="2937" spans="1:2" x14ac:dyDescent="0.25">
      <c r="A2937">
        <v>2936</v>
      </c>
      <c r="B2937">
        <v>22820</v>
      </c>
    </row>
    <row r="2938" spans="1:2" x14ac:dyDescent="0.25">
      <c r="A2938">
        <v>2937</v>
      </c>
      <c r="B2938">
        <v>32727</v>
      </c>
    </row>
    <row r="2939" spans="1:2" x14ac:dyDescent="0.25">
      <c r="A2939">
        <v>2938</v>
      </c>
      <c r="B2939">
        <v>27133</v>
      </c>
    </row>
    <row r="2940" spans="1:2" x14ac:dyDescent="0.25">
      <c r="A2940">
        <v>2939</v>
      </c>
      <c r="B2940">
        <v>10535</v>
      </c>
    </row>
    <row r="2941" spans="1:2" x14ac:dyDescent="0.25">
      <c r="A2941">
        <v>2940</v>
      </c>
      <c r="B2941">
        <v>13902</v>
      </c>
    </row>
    <row r="2942" spans="1:2" x14ac:dyDescent="0.25">
      <c r="A2942">
        <v>2941</v>
      </c>
      <c r="B2942">
        <v>16733</v>
      </c>
    </row>
    <row r="2943" spans="1:2" x14ac:dyDescent="0.25">
      <c r="A2943">
        <v>2942</v>
      </c>
      <c r="B2943">
        <v>1540</v>
      </c>
    </row>
    <row r="2944" spans="1:2" x14ac:dyDescent="0.25">
      <c r="A2944">
        <v>2943</v>
      </c>
      <c r="B2944">
        <v>11153</v>
      </c>
    </row>
    <row r="2945" spans="1:2" x14ac:dyDescent="0.25">
      <c r="A2945">
        <v>2944</v>
      </c>
      <c r="B2945">
        <v>19433</v>
      </c>
    </row>
    <row r="2946" spans="1:2" x14ac:dyDescent="0.25">
      <c r="A2946">
        <v>2945</v>
      </c>
      <c r="B2946">
        <v>3364</v>
      </c>
    </row>
    <row r="2947" spans="1:2" x14ac:dyDescent="0.25">
      <c r="A2947">
        <v>2946</v>
      </c>
      <c r="B2947">
        <v>35372</v>
      </c>
    </row>
    <row r="2948" spans="1:2" x14ac:dyDescent="0.25">
      <c r="A2948">
        <v>2947</v>
      </c>
      <c r="B2948">
        <v>31006</v>
      </c>
    </row>
    <row r="2949" spans="1:2" x14ac:dyDescent="0.25">
      <c r="A2949">
        <v>2948</v>
      </c>
      <c r="B2949">
        <v>23600</v>
      </c>
    </row>
    <row r="2950" spans="1:2" x14ac:dyDescent="0.25">
      <c r="A2950">
        <v>2949</v>
      </c>
      <c r="B2950">
        <v>34257</v>
      </c>
    </row>
    <row r="2951" spans="1:2" x14ac:dyDescent="0.25">
      <c r="A2951">
        <v>2950</v>
      </c>
      <c r="B2951">
        <v>17669</v>
      </c>
    </row>
    <row r="2952" spans="1:2" x14ac:dyDescent="0.25">
      <c r="A2952">
        <v>2951</v>
      </c>
      <c r="B2952">
        <v>30712</v>
      </c>
    </row>
    <row r="2953" spans="1:2" x14ac:dyDescent="0.25">
      <c r="A2953">
        <v>2952</v>
      </c>
      <c r="B2953">
        <v>1238</v>
      </c>
    </row>
    <row r="2954" spans="1:2" x14ac:dyDescent="0.25">
      <c r="A2954">
        <v>2953</v>
      </c>
      <c r="B2954">
        <v>14503</v>
      </c>
    </row>
    <row r="2955" spans="1:2" x14ac:dyDescent="0.25">
      <c r="A2955">
        <v>2954</v>
      </c>
      <c r="B2955">
        <v>3426</v>
      </c>
    </row>
    <row r="2956" spans="1:2" x14ac:dyDescent="0.25">
      <c r="A2956">
        <v>2955</v>
      </c>
      <c r="B2956">
        <v>21084</v>
      </c>
    </row>
    <row r="2957" spans="1:2" x14ac:dyDescent="0.25">
      <c r="A2957">
        <v>2956</v>
      </c>
      <c r="B2957">
        <v>27237</v>
      </c>
    </row>
    <row r="2958" spans="1:2" x14ac:dyDescent="0.25">
      <c r="A2958">
        <v>2957</v>
      </c>
      <c r="B2958">
        <v>31681</v>
      </c>
    </row>
    <row r="2959" spans="1:2" x14ac:dyDescent="0.25">
      <c r="A2959">
        <v>2958</v>
      </c>
      <c r="B2959">
        <v>19467</v>
      </c>
    </row>
    <row r="2960" spans="1:2" x14ac:dyDescent="0.25">
      <c r="A2960">
        <v>2959</v>
      </c>
      <c r="B2960">
        <v>40181</v>
      </c>
    </row>
    <row r="2961" spans="1:2" x14ac:dyDescent="0.25">
      <c r="A2961">
        <v>2960</v>
      </c>
      <c r="B2961">
        <v>18096</v>
      </c>
    </row>
    <row r="2962" spans="1:2" x14ac:dyDescent="0.25">
      <c r="A2962">
        <v>2961</v>
      </c>
      <c r="B2962">
        <v>26137</v>
      </c>
    </row>
    <row r="2963" spans="1:2" x14ac:dyDescent="0.25">
      <c r="A2963">
        <v>2962</v>
      </c>
      <c r="B2963">
        <v>19403</v>
      </c>
    </row>
    <row r="2964" spans="1:2" x14ac:dyDescent="0.25">
      <c r="A2964">
        <v>2963</v>
      </c>
      <c r="B2964">
        <v>20743</v>
      </c>
    </row>
    <row r="2965" spans="1:2" x14ac:dyDescent="0.25">
      <c r="A2965">
        <v>2964</v>
      </c>
      <c r="B2965">
        <v>6143</v>
      </c>
    </row>
    <row r="2966" spans="1:2" x14ac:dyDescent="0.25">
      <c r="A2966">
        <v>2965</v>
      </c>
      <c r="B2966">
        <v>26647</v>
      </c>
    </row>
    <row r="2967" spans="1:2" x14ac:dyDescent="0.25">
      <c r="A2967">
        <v>2966</v>
      </c>
      <c r="B2967">
        <v>21125</v>
      </c>
    </row>
    <row r="2968" spans="1:2" x14ac:dyDescent="0.25">
      <c r="A2968">
        <v>2967</v>
      </c>
      <c r="B2968">
        <v>7754</v>
      </c>
    </row>
    <row r="2969" spans="1:2" x14ac:dyDescent="0.25">
      <c r="A2969">
        <v>2968</v>
      </c>
      <c r="B2969">
        <v>41537</v>
      </c>
    </row>
    <row r="2970" spans="1:2" x14ac:dyDescent="0.25">
      <c r="A2970">
        <v>2969</v>
      </c>
      <c r="B2970">
        <v>28</v>
      </c>
    </row>
    <row r="2971" spans="1:2" x14ac:dyDescent="0.25">
      <c r="A2971">
        <v>2970</v>
      </c>
      <c r="B2971">
        <v>37110</v>
      </c>
    </row>
    <row r="2972" spans="1:2" x14ac:dyDescent="0.25">
      <c r="A2972">
        <v>2971</v>
      </c>
      <c r="B2972">
        <v>18431</v>
      </c>
    </row>
    <row r="2973" spans="1:2" x14ac:dyDescent="0.25">
      <c r="A2973">
        <v>2972</v>
      </c>
      <c r="B2973">
        <v>27922</v>
      </c>
    </row>
    <row r="2974" spans="1:2" x14ac:dyDescent="0.25">
      <c r="A2974">
        <v>2973</v>
      </c>
      <c r="B2974">
        <v>12616</v>
      </c>
    </row>
    <row r="2975" spans="1:2" x14ac:dyDescent="0.25">
      <c r="A2975">
        <v>2974</v>
      </c>
      <c r="B2975">
        <v>25205</v>
      </c>
    </row>
    <row r="2976" spans="1:2" x14ac:dyDescent="0.25">
      <c r="A2976">
        <v>2975</v>
      </c>
      <c r="B2976">
        <v>26389</v>
      </c>
    </row>
    <row r="2977" spans="1:2" x14ac:dyDescent="0.25">
      <c r="A2977">
        <v>2976</v>
      </c>
      <c r="B2977">
        <v>40723</v>
      </c>
    </row>
    <row r="2978" spans="1:2" x14ac:dyDescent="0.25">
      <c r="A2978">
        <v>2977</v>
      </c>
      <c r="B2978">
        <v>6719</v>
      </c>
    </row>
    <row r="2979" spans="1:2" x14ac:dyDescent="0.25">
      <c r="A2979">
        <v>2978</v>
      </c>
      <c r="B2979">
        <v>4448</v>
      </c>
    </row>
    <row r="2980" spans="1:2" x14ac:dyDescent="0.25">
      <c r="A2980">
        <v>2979</v>
      </c>
      <c r="B2980">
        <v>39962</v>
      </c>
    </row>
    <row r="2981" spans="1:2" x14ac:dyDescent="0.25">
      <c r="A2981">
        <v>2980</v>
      </c>
      <c r="B2981">
        <v>2218</v>
      </c>
    </row>
    <row r="2982" spans="1:2" x14ac:dyDescent="0.25">
      <c r="A2982">
        <v>2981</v>
      </c>
      <c r="B2982">
        <v>21661</v>
      </c>
    </row>
    <row r="2983" spans="1:2" x14ac:dyDescent="0.25">
      <c r="A2983">
        <v>2982</v>
      </c>
      <c r="B2983">
        <v>34093</v>
      </c>
    </row>
    <row r="2984" spans="1:2" x14ac:dyDescent="0.25">
      <c r="A2984">
        <v>2983</v>
      </c>
      <c r="B2984">
        <v>11595</v>
      </c>
    </row>
    <row r="2985" spans="1:2" x14ac:dyDescent="0.25">
      <c r="A2985">
        <v>2984</v>
      </c>
      <c r="B2985">
        <v>35151</v>
      </c>
    </row>
    <row r="2986" spans="1:2" x14ac:dyDescent="0.25">
      <c r="A2986">
        <v>2985</v>
      </c>
      <c r="B2986">
        <v>35788</v>
      </c>
    </row>
    <row r="2987" spans="1:2" x14ac:dyDescent="0.25">
      <c r="A2987">
        <v>2986</v>
      </c>
      <c r="B2987">
        <v>22887</v>
      </c>
    </row>
    <row r="2988" spans="1:2" x14ac:dyDescent="0.25">
      <c r="A2988">
        <v>2987</v>
      </c>
      <c r="B2988">
        <v>29236</v>
      </c>
    </row>
    <row r="2989" spans="1:2" x14ac:dyDescent="0.25">
      <c r="A2989">
        <v>2988</v>
      </c>
      <c r="B2989">
        <v>32352</v>
      </c>
    </row>
    <row r="2990" spans="1:2" x14ac:dyDescent="0.25">
      <c r="A2990">
        <v>2989</v>
      </c>
      <c r="B2990">
        <v>28146</v>
      </c>
    </row>
    <row r="2991" spans="1:2" x14ac:dyDescent="0.25">
      <c r="A2991">
        <v>2990</v>
      </c>
      <c r="B2991">
        <v>10442</v>
      </c>
    </row>
    <row r="2992" spans="1:2" x14ac:dyDescent="0.25">
      <c r="A2992">
        <v>2991</v>
      </c>
      <c r="B2992">
        <v>2866</v>
      </c>
    </row>
    <row r="2993" spans="1:2" x14ac:dyDescent="0.25">
      <c r="A2993">
        <v>2992</v>
      </c>
      <c r="B2993">
        <v>13146</v>
      </c>
    </row>
    <row r="2994" spans="1:2" x14ac:dyDescent="0.25">
      <c r="A2994">
        <v>2993</v>
      </c>
      <c r="B2994">
        <v>17867</v>
      </c>
    </row>
    <row r="2995" spans="1:2" x14ac:dyDescent="0.25">
      <c r="A2995">
        <v>2994</v>
      </c>
      <c r="B2995">
        <v>4306</v>
      </c>
    </row>
    <row r="2996" spans="1:2" x14ac:dyDescent="0.25">
      <c r="A2996">
        <v>2995</v>
      </c>
      <c r="B2996">
        <v>11821</v>
      </c>
    </row>
    <row r="2997" spans="1:2" x14ac:dyDescent="0.25">
      <c r="A2997">
        <v>2996</v>
      </c>
      <c r="B2997">
        <v>4839</v>
      </c>
    </row>
    <row r="2998" spans="1:2" x14ac:dyDescent="0.25">
      <c r="A2998">
        <v>2997</v>
      </c>
      <c r="B2998">
        <v>26421</v>
      </c>
    </row>
    <row r="2999" spans="1:2" x14ac:dyDescent="0.25">
      <c r="A2999">
        <v>2998</v>
      </c>
      <c r="B2999">
        <v>35081</v>
      </c>
    </row>
    <row r="3000" spans="1:2" x14ac:dyDescent="0.25">
      <c r="A3000">
        <v>2999</v>
      </c>
      <c r="B3000">
        <v>26529</v>
      </c>
    </row>
    <row r="3001" spans="1:2" x14ac:dyDescent="0.25">
      <c r="A3001">
        <v>3000</v>
      </c>
      <c r="B3001">
        <v>5461</v>
      </c>
    </row>
    <row r="3002" spans="1:2" x14ac:dyDescent="0.25">
      <c r="A3002">
        <v>3001</v>
      </c>
      <c r="B3002">
        <v>3390</v>
      </c>
    </row>
    <row r="3003" spans="1:2" x14ac:dyDescent="0.25">
      <c r="A3003">
        <v>3002</v>
      </c>
      <c r="B3003">
        <v>34671</v>
      </c>
    </row>
    <row r="3004" spans="1:2" x14ac:dyDescent="0.25">
      <c r="A3004">
        <v>3003</v>
      </c>
      <c r="B3004">
        <v>18348</v>
      </c>
    </row>
    <row r="3005" spans="1:2" x14ac:dyDescent="0.25">
      <c r="A3005">
        <v>3004</v>
      </c>
      <c r="B3005">
        <v>35077</v>
      </c>
    </row>
    <row r="3006" spans="1:2" x14ac:dyDescent="0.25">
      <c r="A3006">
        <v>3005</v>
      </c>
      <c r="B3006">
        <v>8237</v>
      </c>
    </row>
    <row r="3007" spans="1:2" x14ac:dyDescent="0.25">
      <c r="A3007">
        <v>3006</v>
      </c>
      <c r="B3007">
        <v>15447</v>
      </c>
    </row>
    <row r="3008" spans="1:2" x14ac:dyDescent="0.25">
      <c r="A3008">
        <v>3007</v>
      </c>
      <c r="B3008">
        <v>24246</v>
      </c>
    </row>
    <row r="3009" spans="1:2" x14ac:dyDescent="0.25">
      <c r="A3009">
        <v>3008</v>
      </c>
      <c r="B3009">
        <v>14726</v>
      </c>
    </row>
    <row r="3010" spans="1:2" x14ac:dyDescent="0.25">
      <c r="A3010">
        <v>3009</v>
      </c>
      <c r="B3010">
        <v>19909</v>
      </c>
    </row>
    <row r="3011" spans="1:2" x14ac:dyDescent="0.25">
      <c r="A3011">
        <v>3010</v>
      </c>
      <c r="B3011">
        <v>3491</v>
      </c>
    </row>
    <row r="3012" spans="1:2" x14ac:dyDescent="0.25">
      <c r="A3012">
        <v>3011</v>
      </c>
      <c r="B3012">
        <v>11416</v>
      </c>
    </row>
    <row r="3013" spans="1:2" x14ac:dyDescent="0.25">
      <c r="A3013">
        <v>3012</v>
      </c>
      <c r="B3013">
        <v>33624</v>
      </c>
    </row>
    <row r="3014" spans="1:2" x14ac:dyDescent="0.25">
      <c r="A3014">
        <v>3013</v>
      </c>
      <c r="B3014">
        <v>28248</v>
      </c>
    </row>
    <row r="3015" spans="1:2" x14ac:dyDescent="0.25">
      <c r="A3015">
        <v>3014</v>
      </c>
      <c r="B3015">
        <v>26838</v>
      </c>
    </row>
    <row r="3016" spans="1:2" x14ac:dyDescent="0.25">
      <c r="A3016">
        <v>3015</v>
      </c>
      <c r="B3016">
        <v>21620</v>
      </c>
    </row>
    <row r="3017" spans="1:2" x14ac:dyDescent="0.25">
      <c r="A3017">
        <v>3016</v>
      </c>
      <c r="B3017">
        <v>34140</v>
      </c>
    </row>
    <row r="3018" spans="1:2" x14ac:dyDescent="0.25">
      <c r="A3018">
        <v>3017</v>
      </c>
      <c r="B3018">
        <v>39111</v>
      </c>
    </row>
    <row r="3019" spans="1:2" x14ac:dyDescent="0.25">
      <c r="A3019">
        <v>3018</v>
      </c>
      <c r="B3019">
        <v>28019</v>
      </c>
    </row>
    <row r="3020" spans="1:2" x14ac:dyDescent="0.25">
      <c r="A3020">
        <v>3019</v>
      </c>
      <c r="B3020">
        <v>12084</v>
      </c>
    </row>
    <row r="3021" spans="1:2" x14ac:dyDescent="0.25">
      <c r="A3021">
        <v>3020</v>
      </c>
      <c r="B3021">
        <v>33347</v>
      </c>
    </row>
    <row r="3022" spans="1:2" x14ac:dyDescent="0.25">
      <c r="A3022">
        <v>3021</v>
      </c>
      <c r="B3022">
        <v>27365</v>
      </c>
    </row>
    <row r="3023" spans="1:2" x14ac:dyDescent="0.25">
      <c r="A3023">
        <v>3022</v>
      </c>
      <c r="B3023">
        <v>8769</v>
      </c>
    </row>
    <row r="3024" spans="1:2" x14ac:dyDescent="0.25">
      <c r="A3024">
        <v>3023</v>
      </c>
      <c r="B3024">
        <v>13015</v>
      </c>
    </row>
    <row r="3025" spans="1:2" x14ac:dyDescent="0.25">
      <c r="A3025">
        <v>3024</v>
      </c>
      <c r="B3025">
        <v>7317</v>
      </c>
    </row>
    <row r="3026" spans="1:2" x14ac:dyDescent="0.25">
      <c r="A3026">
        <v>3025</v>
      </c>
      <c r="B3026">
        <v>4327</v>
      </c>
    </row>
    <row r="3027" spans="1:2" x14ac:dyDescent="0.25">
      <c r="A3027">
        <v>3026</v>
      </c>
      <c r="B3027">
        <v>40206</v>
      </c>
    </row>
    <row r="3028" spans="1:2" x14ac:dyDescent="0.25">
      <c r="A3028">
        <v>3027</v>
      </c>
      <c r="B3028">
        <v>22408</v>
      </c>
    </row>
    <row r="3029" spans="1:2" x14ac:dyDescent="0.25">
      <c r="A3029">
        <v>3028</v>
      </c>
      <c r="B3029">
        <v>8069</v>
      </c>
    </row>
    <row r="3030" spans="1:2" x14ac:dyDescent="0.25">
      <c r="A3030">
        <v>3029</v>
      </c>
      <c r="B3030">
        <v>11182</v>
      </c>
    </row>
    <row r="3031" spans="1:2" x14ac:dyDescent="0.25">
      <c r="A3031">
        <v>3030</v>
      </c>
      <c r="B3031">
        <v>29762</v>
      </c>
    </row>
    <row r="3032" spans="1:2" x14ac:dyDescent="0.25">
      <c r="A3032">
        <v>3031</v>
      </c>
      <c r="B3032">
        <v>40012</v>
      </c>
    </row>
    <row r="3033" spans="1:2" x14ac:dyDescent="0.25">
      <c r="A3033">
        <v>3032</v>
      </c>
      <c r="B3033">
        <v>34592</v>
      </c>
    </row>
    <row r="3034" spans="1:2" x14ac:dyDescent="0.25">
      <c r="A3034">
        <v>3033</v>
      </c>
      <c r="B3034">
        <v>6041</v>
      </c>
    </row>
    <row r="3035" spans="1:2" x14ac:dyDescent="0.25">
      <c r="A3035">
        <v>3034</v>
      </c>
      <c r="B3035">
        <v>24190</v>
      </c>
    </row>
    <row r="3036" spans="1:2" x14ac:dyDescent="0.25">
      <c r="A3036">
        <v>3035</v>
      </c>
      <c r="B3036">
        <v>17827</v>
      </c>
    </row>
    <row r="3037" spans="1:2" x14ac:dyDescent="0.25">
      <c r="A3037">
        <v>3036</v>
      </c>
      <c r="B3037">
        <v>39439</v>
      </c>
    </row>
    <row r="3038" spans="1:2" x14ac:dyDescent="0.25">
      <c r="A3038">
        <v>3037</v>
      </c>
      <c r="B3038">
        <v>18718</v>
      </c>
    </row>
    <row r="3039" spans="1:2" x14ac:dyDescent="0.25">
      <c r="A3039">
        <v>3038</v>
      </c>
      <c r="B3039">
        <v>125</v>
      </c>
    </row>
    <row r="3040" spans="1:2" x14ac:dyDescent="0.25">
      <c r="A3040">
        <v>3039</v>
      </c>
      <c r="B3040">
        <v>34856</v>
      </c>
    </row>
    <row r="3041" spans="1:2" x14ac:dyDescent="0.25">
      <c r="A3041">
        <v>3040</v>
      </c>
      <c r="B3041">
        <v>41178</v>
      </c>
    </row>
    <row r="3042" spans="1:2" x14ac:dyDescent="0.25">
      <c r="A3042">
        <v>3041</v>
      </c>
      <c r="B3042">
        <v>39497</v>
      </c>
    </row>
    <row r="3043" spans="1:2" x14ac:dyDescent="0.25">
      <c r="A3043">
        <v>3042</v>
      </c>
      <c r="B3043">
        <v>2945</v>
      </c>
    </row>
    <row r="3044" spans="1:2" x14ac:dyDescent="0.25">
      <c r="A3044">
        <v>3043</v>
      </c>
      <c r="B3044">
        <v>32557</v>
      </c>
    </row>
    <row r="3045" spans="1:2" x14ac:dyDescent="0.25">
      <c r="A3045">
        <v>3044</v>
      </c>
      <c r="B3045">
        <v>26208</v>
      </c>
    </row>
    <row r="3046" spans="1:2" x14ac:dyDescent="0.25">
      <c r="A3046">
        <v>3045</v>
      </c>
      <c r="B3046">
        <v>38097</v>
      </c>
    </row>
    <row r="3047" spans="1:2" x14ac:dyDescent="0.25">
      <c r="A3047">
        <v>3046</v>
      </c>
      <c r="B3047">
        <v>910</v>
      </c>
    </row>
    <row r="3048" spans="1:2" x14ac:dyDescent="0.25">
      <c r="A3048">
        <v>3047</v>
      </c>
      <c r="B3048">
        <v>6348</v>
      </c>
    </row>
    <row r="3049" spans="1:2" x14ac:dyDescent="0.25">
      <c r="A3049">
        <v>3048</v>
      </c>
      <c r="B3049">
        <v>3543</v>
      </c>
    </row>
    <row r="3050" spans="1:2" x14ac:dyDescent="0.25">
      <c r="A3050">
        <v>3049</v>
      </c>
      <c r="B3050">
        <v>35635</v>
      </c>
    </row>
    <row r="3051" spans="1:2" x14ac:dyDescent="0.25">
      <c r="A3051">
        <v>3050</v>
      </c>
      <c r="B3051">
        <v>37293</v>
      </c>
    </row>
    <row r="3052" spans="1:2" x14ac:dyDescent="0.25">
      <c r="A3052">
        <v>3051</v>
      </c>
      <c r="B3052">
        <v>22474</v>
      </c>
    </row>
    <row r="3053" spans="1:2" x14ac:dyDescent="0.25">
      <c r="A3053">
        <v>3052</v>
      </c>
      <c r="B3053">
        <v>7753</v>
      </c>
    </row>
    <row r="3054" spans="1:2" x14ac:dyDescent="0.25">
      <c r="A3054">
        <v>3053</v>
      </c>
      <c r="B3054">
        <v>20721</v>
      </c>
    </row>
    <row r="3055" spans="1:2" x14ac:dyDescent="0.25">
      <c r="A3055">
        <v>3054</v>
      </c>
      <c r="B3055">
        <v>18426</v>
      </c>
    </row>
    <row r="3056" spans="1:2" x14ac:dyDescent="0.25">
      <c r="A3056">
        <v>3055</v>
      </c>
      <c r="B3056">
        <v>21010</v>
      </c>
    </row>
    <row r="3057" spans="1:2" x14ac:dyDescent="0.25">
      <c r="A3057">
        <v>3056</v>
      </c>
      <c r="B3057">
        <v>6706</v>
      </c>
    </row>
    <row r="3058" spans="1:2" x14ac:dyDescent="0.25">
      <c r="A3058">
        <v>3057</v>
      </c>
      <c r="B3058">
        <v>34083</v>
      </c>
    </row>
    <row r="3059" spans="1:2" x14ac:dyDescent="0.25">
      <c r="A3059">
        <v>3058</v>
      </c>
      <c r="B3059">
        <v>24716</v>
      </c>
    </row>
    <row r="3060" spans="1:2" x14ac:dyDescent="0.25">
      <c r="A3060">
        <v>3059</v>
      </c>
      <c r="B3060">
        <v>25019</v>
      </c>
    </row>
    <row r="3061" spans="1:2" x14ac:dyDescent="0.25">
      <c r="A3061">
        <v>3060</v>
      </c>
      <c r="B3061">
        <v>11952</v>
      </c>
    </row>
    <row r="3062" spans="1:2" x14ac:dyDescent="0.25">
      <c r="A3062">
        <v>3061</v>
      </c>
      <c r="B3062">
        <v>37355</v>
      </c>
    </row>
    <row r="3063" spans="1:2" x14ac:dyDescent="0.25">
      <c r="A3063">
        <v>3062</v>
      </c>
      <c r="B3063">
        <v>24013</v>
      </c>
    </row>
    <row r="3064" spans="1:2" x14ac:dyDescent="0.25">
      <c r="A3064">
        <v>3063</v>
      </c>
      <c r="B3064">
        <v>340</v>
      </c>
    </row>
    <row r="3065" spans="1:2" x14ac:dyDescent="0.25">
      <c r="A3065">
        <v>3064</v>
      </c>
      <c r="B3065">
        <v>23240</v>
      </c>
    </row>
    <row r="3066" spans="1:2" x14ac:dyDescent="0.25">
      <c r="A3066">
        <v>3065</v>
      </c>
      <c r="B3066">
        <v>13447</v>
      </c>
    </row>
    <row r="3067" spans="1:2" x14ac:dyDescent="0.25">
      <c r="A3067">
        <v>3066</v>
      </c>
      <c r="B3067">
        <v>3503</v>
      </c>
    </row>
    <row r="3068" spans="1:2" x14ac:dyDescent="0.25">
      <c r="A3068">
        <v>3067</v>
      </c>
      <c r="B3068">
        <v>38434</v>
      </c>
    </row>
    <row r="3069" spans="1:2" x14ac:dyDescent="0.25">
      <c r="A3069">
        <v>3068</v>
      </c>
      <c r="B3069">
        <v>10415</v>
      </c>
    </row>
    <row r="3070" spans="1:2" x14ac:dyDescent="0.25">
      <c r="A3070">
        <v>3069</v>
      </c>
      <c r="B3070">
        <v>15143</v>
      </c>
    </row>
    <row r="3071" spans="1:2" x14ac:dyDescent="0.25">
      <c r="A3071">
        <v>3070</v>
      </c>
      <c r="B3071">
        <v>36658</v>
      </c>
    </row>
    <row r="3072" spans="1:2" x14ac:dyDescent="0.25">
      <c r="A3072">
        <v>3071</v>
      </c>
      <c r="B3072">
        <v>12864</v>
      </c>
    </row>
    <row r="3073" spans="1:2" x14ac:dyDescent="0.25">
      <c r="A3073">
        <v>3072</v>
      </c>
      <c r="B3073">
        <v>14759</v>
      </c>
    </row>
    <row r="3074" spans="1:2" x14ac:dyDescent="0.25">
      <c r="A3074">
        <v>3073</v>
      </c>
      <c r="B3074">
        <v>3758</v>
      </c>
    </row>
    <row r="3075" spans="1:2" x14ac:dyDescent="0.25">
      <c r="A3075">
        <v>3074</v>
      </c>
      <c r="B3075">
        <v>21930</v>
      </c>
    </row>
    <row r="3076" spans="1:2" x14ac:dyDescent="0.25">
      <c r="A3076">
        <v>3075</v>
      </c>
      <c r="B3076">
        <v>12444</v>
      </c>
    </row>
    <row r="3077" spans="1:2" x14ac:dyDescent="0.25">
      <c r="A3077">
        <v>3076</v>
      </c>
      <c r="B3077">
        <v>18595</v>
      </c>
    </row>
    <row r="3078" spans="1:2" x14ac:dyDescent="0.25">
      <c r="A3078">
        <v>3077</v>
      </c>
      <c r="B3078">
        <v>31817</v>
      </c>
    </row>
    <row r="3079" spans="1:2" x14ac:dyDescent="0.25">
      <c r="A3079">
        <v>3078</v>
      </c>
      <c r="B3079">
        <v>36829</v>
      </c>
    </row>
    <row r="3080" spans="1:2" x14ac:dyDescent="0.25">
      <c r="A3080">
        <v>3079</v>
      </c>
      <c r="B3080">
        <v>38323</v>
      </c>
    </row>
    <row r="3081" spans="1:2" x14ac:dyDescent="0.25">
      <c r="A3081">
        <v>3080</v>
      </c>
      <c r="B3081">
        <v>19033</v>
      </c>
    </row>
    <row r="3082" spans="1:2" x14ac:dyDescent="0.25">
      <c r="A3082">
        <v>3081</v>
      </c>
      <c r="B3082">
        <v>2695</v>
      </c>
    </row>
    <row r="3083" spans="1:2" x14ac:dyDescent="0.25">
      <c r="A3083">
        <v>3082</v>
      </c>
      <c r="B3083">
        <v>33758</v>
      </c>
    </row>
    <row r="3084" spans="1:2" x14ac:dyDescent="0.25">
      <c r="A3084">
        <v>3083</v>
      </c>
      <c r="B3084">
        <v>37675</v>
      </c>
    </row>
    <row r="3085" spans="1:2" x14ac:dyDescent="0.25">
      <c r="A3085">
        <v>3084</v>
      </c>
      <c r="B3085">
        <v>41449</v>
      </c>
    </row>
    <row r="3086" spans="1:2" x14ac:dyDescent="0.25">
      <c r="A3086">
        <v>3085</v>
      </c>
      <c r="B3086">
        <v>11996</v>
      </c>
    </row>
    <row r="3087" spans="1:2" x14ac:dyDescent="0.25">
      <c r="A3087">
        <v>3086</v>
      </c>
      <c r="B3087">
        <v>27724</v>
      </c>
    </row>
    <row r="3088" spans="1:2" x14ac:dyDescent="0.25">
      <c r="A3088">
        <v>3087</v>
      </c>
      <c r="B3088">
        <v>39094</v>
      </c>
    </row>
    <row r="3089" spans="1:2" x14ac:dyDescent="0.25">
      <c r="A3089">
        <v>3088</v>
      </c>
      <c r="B3089">
        <v>11822</v>
      </c>
    </row>
    <row r="3090" spans="1:2" x14ac:dyDescent="0.25">
      <c r="A3090">
        <v>3089</v>
      </c>
      <c r="B3090">
        <v>28455</v>
      </c>
    </row>
    <row r="3091" spans="1:2" x14ac:dyDescent="0.25">
      <c r="A3091">
        <v>3090</v>
      </c>
      <c r="B3091">
        <v>9269</v>
      </c>
    </row>
    <row r="3092" spans="1:2" x14ac:dyDescent="0.25">
      <c r="A3092">
        <v>3091</v>
      </c>
      <c r="B3092">
        <v>39154</v>
      </c>
    </row>
    <row r="3093" spans="1:2" x14ac:dyDescent="0.25">
      <c r="A3093">
        <v>3092</v>
      </c>
      <c r="B3093">
        <v>24223</v>
      </c>
    </row>
    <row r="3094" spans="1:2" x14ac:dyDescent="0.25">
      <c r="A3094">
        <v>3093</v>
      </c>
      <c r="B3094">
        <v>36520</v>
      </c>
    </row>
    <row r="3095" spans="1:2" x14ac:dyDescent="0.25">
      <c r="A3095">
        <v>3094</v>
      </c>
      <c r="B3095">
        <v>16953</v>
      </c>
    </row>
    <row r="3096" spans="1:2" x14ac:dyDescent="0.25">
      <c r="A3096">
        <v>3095</v>
      </c>
      <c r="B3096">
        <v>10663</v>
      </c>
    </row>
    <row r="3097" spans="1:2" x14ac:dyDescent="0.25">
      <c r="A3097">
        <v>3096</v>
      </c>
      <c r="B3097">
        <v>33922</v>
      </c>
    </row>
    <row r="3098" spans="1:2" x14ac:dyDescent="0.25">
      <c r="A3098">
        <v>3097</v>
      </c>
      <c r="B3098">
        <v>27609</v>
      </c>
    </row>
    <row r="3099" spans="1:2" x14ac:dyDescent="0.25">
      <c r="A3099">
        <v>3098</v>
      </c>
      <c r="B3099">
        <v>34209</v>
      </c>
    </row>
    <row r="3100" spans="1:2" x14ac:dyDescent="0.25">
      <c r="A3100">
        <v>3099</v>
      </c>
      <c r="B3100">
        <v>4925</v>
      </c>
    </row>
    <row r="3101" spans="1:2" x14ac:dyDescent="0.25">
      <c r="A3101">
        <v>3100</v>
      </c>
      <c r="B3101">
        <v>5216</v>
      </c>
    </row>
    <row r="3102" spans="1:2" x14ac:dyDescent="0.25">
      <c r="A3102">
        <v>3101</v>
      </c>
      <c r="B3102">
        <v>30062</v>
      </c>
    </row>
    <row r="3103" spans="1:2" x14ac:dyDescent="0.25">
      <c r="A3103">
        <v>3102</v>
      </c>
      <c r="B3103">
        <v>28118</v>
      </c>
    </row>
    <row r="3104" spans="1:2" x14ac:dyDescent="0.25">
      <c r="A3104">
        <v>3103</v>
      </c>
      <c r="B3104">
        <v>18589</v>
      </c>
    </row>
    <row r="3105" spans="1:2" x14ac:dyDescent="0.25">
      <c r="A3105">
        <v>3104</v>
      </c>
      <c r="B3105">
        <v>11241</v>
      </c>
    </row>
    <row r="3106" spans="1:2" x14ac:dyDescent="0.25">
      <c r="A3106">
        <v>3105</v>
      </c>
      <c r="B3106">
        <v>38527</v>
      </c>
    </row>
    <row r="3107" spans="1:2" x14ac:dyDescent="0.25">
      <c r="A3107">
        <v>3106</v>
      </c>
      <c r="B3107">
        <v>5027</v>
      </c>
    </row>
    <row r="3108" spans="1:2" x14ac:dyDescent="0.25">
      <c r="A3108">
        <v>3107</v>
      </c>
      <c r="B3108">
        <v>8431</v>
      </c>
    </row>
    <row r="3109" spans="1:2" x14ac:dyDescent="0.25">
      <c r="A3109">
        <v>3108</v>
      </c>
      <c r="B3109">
        <v>20625</v>
      </c>
    </row>
    <row r="3110" spans="1:2" x14ac:dyDescent="0.25">
      <c r="A3110">
        <v>3109</v>
      </c>
      <c r="B3110">
        <v>30422</v>
      </c>
    </row>
    <row r="3111" spans="1:2" x14ac:dyDescent="0.25">
      <c r="A3111">
        <v>3110</v>
      </c>
      <c r="B3111">
        <v>24059</v>
      </c>
    </row>
    <row r="3112" spans="1:2" x14ac:dyDescent="0.25">
      <c r="A3112">
        <v>3111</v>
      </c>
      <c r="B3112">
        <v>31763</v>
      </c>
    </row>
    <row r="3113" spans="1:2" x14ac:dyDescent="0.25">
      <c r="A3113">
        <v>3112</v>
      </c>
      <c r="B3113">
        <v>12673</v>
      </c>
    </row>
    <row r="3114" spans="1:2" x14ac:dyDescent="0.25">
      <c r="A3114">
        <v>3113</v>
      </c>
      <c r="B3114">
        <v>30219</v>
      </c>
    </row>
    <row r="3115" spans="1:2" x14ac:dyDescent="0.25">
      <c r="A3115">
        <v>3114</v>
      </c>
      <c r="B3115">
        <v>2360</v>
      </c>
    </row>
    <row r="3116" spans="1:2" x14ac:dyDescent="0.25">
      <c r="A3116">
        <v>3115</v>
      </c>
      <c r="B3116">
        <v>19933</v>
      </c>
    </row>
    <row r="3117" spans="1:2" x14ac:dyDescent="0.25">
      <c r="A3117">
        <v>3116</v>
      </c>
      <c r="B3117">
        <v>38852</v>
      </c>
    </row>
    <row r="3118" spans="1:2" x14ac:dyDescent="0.25">
      <c r="A3118">
        <v>3117</v>
      </c>
      <c r="B3118">
        <v>20712</v>
      </c>
    </row>
    <row r="3119" spans="1:2" x14ac:dyDescent="0.25">
      <c r="A3119">
        <v>3118</v>
      </c>
      <c r="B3119">
        <v>1909</v>
      </c>
    </row>
    <row r="3120" spans="1:2" x14ac:dyDescent="0.25">
      <c r="A3120">
        <v>3119</v>
      </c>
      <c r="B3120">
        <v>3363</v>
      </c>
    </row>
    <row r="3121" spans="1:2" x14ac:dyDescent="0.25">
      <c r="A3121">
        <v>3120</v>
      </c>
      <c r="B3121">
        <v>20372</v>
      </c>
    </row>
    <row r="3122" spans="1:2" x14ac:dyDescent="0.25">
      <c r="A3122">
        <v>3121</v>
      </c>
      <c r="B3122">
        <v>17364</v>
      </c>
    </row>
    <row r="3123" spans="1:2" x14ac:dyDescent="0.25">
      <c r="A3123">
        <v>3122</v>
      </c>
      <c r="B3123">
        <v>35185</v>
      </c>
    </row>
    <row r="3124" spans="1:2" x14ac:dyDescent="0.25">
      <c r="A3124">
        <v>3123</v>
      </c>
      <c r="B3124">
        <v>41404</v>
      </c>
    </row>
    <row r="3125" spans="1:2" x14ac:dyDescent="0.25">
      <c r="A3125">
        <v>3124</v>
      </c>
      <c r="B3125">
        <v>19631</v>
      </c>
    </row>
    <row r="3126" spans="1:2" x14ac:dyDescent="0.25">
      <c r="A3126">
        <v>3125</v>
      </c>
      <c r="B3126">
        <v>36433</v>
      </c>
    </row>
    <row r="3127" spans="1:2" x14ac:dyDescent="0.25">
      <c r="A3127">
        <v>3126</v>
      </c>
      <c r="B3127">
        <v>37569</v>
      </c>
    </row>
    <row r="3128" spans="1:2" x14ac:dyDescent="0.25">
      <c r="A3128">
        <v>3127</v>
      </c>
      <c r="B3128">
        <v>34477</v>
      </c>
    </row>
    <row r="3129" spans="1:2" x14ac:dyDescent="0.25">
      <c r="A3129">
        <v>3128</v>
      </c>
      <c r="B3129">
        <v>10768</v>
      </c>
    </row>
    <row r="3130" spans="1:2" x14ac:dyDescent="0.25">
      <c r="A3130">
        <v>3129</v>
      </c>
      <c r="B3130">
        <v>5330</v>
      </c>
    </row>
    <row r="3131" spans="1:2" x14ac:dyDescent="0.25">
      <c r="A3131">
        <v>3130</v>
      </c>
      <c r="B3131">
        <v>15044</v>
      </c>
    </row>
    <row r="3132" spans="1:2" x14ac:dyDescent="0.25">
      <c r="A3132">
        <v>3131</v>
      </c>
      <c r="B3132">
        <v>1827</v>
      </c>
    </row>
    <row r="3133" spans="1:2" x14ac:dyDescent="0.25">
      <c r="A3133">
        <v>3132</v>
      </c>
      <c r="B3133">
        <v>7338</v>
      </c>
    </row>
    <row r="3134" spans="1:2" x14ac:dyDescent="0.25">
      <c r="A3134">
        <v>3133</v>
      </c>
      <c r="B3134">
        <v>29336</v>
      </c>
    </row>
    <row r="3135" spans="1:2" x14ac:dyDescent="0.25">
      <c r="A3135">
        <v>3134</v>
      </c>
      <c r="B3135">
        <v>13149</v>
      </c>
    </row>
    <row r="3136" spans="1:2" x14ac:dyDescent="0.25">
      <c r="A3136">
        <v>3135</v>
      </c>
      <c r="B3136">
        <v>5716</v>
      </c>
    </row>
    <row r="3137" spans="1:2" x14ac:dyDescent="0.25">
      <c r="A3137">
        <v>3136</v>
      </c>
      <c r="B3137">
        <v>39119</v>
      </c>
    </row>
    <row r="3138" spans="1:2" x14ac:dyDescent="0.25">
      <c r="A3138">
        <v>3137</v>
      </c>
      <c r="B3138">
        <v>22038</v>
      </c>
    </row>
    <row r="3139" spans="1:2" x14ac:dyDescent="0.25">
      <c r="A3139">
        <v>3138</v>
      </c>
      <c r="B3139">
        <v>30347</v>
      </c>
    </row>
    <row r="3140" spans="1:2" x14ac:dyDescent="0.25">
      <c r="A3140">
        <v>3139</v>
      </c>
      <c r="B3140">
        <v>26317</v>
      </c>
    </row>
    <row r="3141" spans="1:2" x14ac:dyDescent="0.25">
      <c r="A3141">
        <v>3140</v>
      </c>
      <c r="B3141">
        <v>10479</v>
      </c>
    </row>
    <row r="3142" spans="1:2" x14ac:dyDescent="0.25">
      <c r="A3142">
        <v>3141</v>
      </c>
      <c r="B3142">
        <v>28610</v>
      </c>
    </row>
    <row r="3143" spans="1:2" x14ac:dyDescent="0.25">
      <c r="A3143">
        <v>3142</v>
      </c>
      <c r="B3143">
        <v>16249</v>
      </c>
    </row>
    <row r="3144" spans="1:2" x14ac:dyDescent="0.25">
      <c r="A3144">
        <v>3143</v>
      </c>
      <c r="B3144">
        <v>39707</v>
      </c>
    </row>
    <row r="3145" spans="1:2" x14ac:dyDescent="0.25">
      <c r="A3145">
        <v>3144</v>
      </c>
      <c r="B3145">
        <v>24363</v>
      </c>
    </row>
    <row r="3146" spans="1:2" x14ac:dyDescent="0.25">
      <c r="A3146">
        <v>3145</v>
      </c>
      <c r="B3146">
        <v>2203</v>
      </c>
    </row>
    <row r="3147" spans="1:2" x14ac:dyDescent="0.25">
      <c r="A3147">
        <v>3146</v>
      </c>
      <c r="B3147">
        <v>8366</v>
      </c>
    </row>
    <row r="3148" spans="1:2" x14ac:dyDescent="0.25">
      <c r="A3148">
        <v>3147</v>
      </c>
      <c r="B3148">
        <v>5021</v>
      </c>
    </row>
    <row r="3149" spans="1:2" x14ac:dyDescent="0.25">
      <c r="A3149">
        <v>3148</v>
      </c>
      <c r="B3149">
        <v>37154</v>
      </c>
    </row>
    <row r="3150" spans="1:2" x14ac:dyDescent="0.25">
      <c r="A3150">
        <v>3149</v>
      </c>
      <c r="B3150">
        <v>13052</v>
      </c>
    </row>
    <row r="3151" spans="1:2" x14ac:dyDescent="0.25">
      <c r="A3151">
        <v>3150</v>
      </c>
      <c r="B3151">
        <v>12929</v>
      </c>
    </row>
    <row r="3152" spans="1:2" x14ac:dyDescent="0.25">
      <c r="A3152">
        <v>3151</v>
      </c>
      <c r="B3152">
        <v>9516</v>
      </c>
    </row>
    <row r="3153" spans="1:2" x14ac:dyDescent="0.25">
      <c r="A3153">
        <v>3152</v>
      </c>
      <c r="B3153">
        <v>41072</v>
      </c>
    </row>
    <row r="3154" spans="1:2" x14ac:dyDescent="0.25">
      <c r="A3154">
        <v>3153</v>
      </c>
      <c r="B3154">
        <v>5623</v>
      </c>
    </row>
    <row r="3155" spans="1:2" x14ac:dyDescent="0.25">
      <c r="A3155">
        <v>3154</v>
      </c>
      <c r="B3155">
        <v>13264</v>
      </c>
    </row>
    <row r="3156" spans="1:2" x14ac:dyDescent="0.25">
      <c r="A3156">
        <v>3155</v>
      </c>
      <c r="B3156">
        <v>34643</v>
      </c>
    </row>
    <row r="3157" spans="1:2" x14ac:dyDescent="0.25">
      <c r="A3157">
        <v>3156</v>
      </c>
      <c r="B3157">
        <v>14115</v>
      </c>
    </row>
    <row r="3158" spans="1:2" x14ac:dyDescent="0.25">
      <c r="A3158">
        <v>3157</v>
      </c>
      <c r="B3158">
        <v>24833</v>
      </c>
    </row>
    <row r="3159" spans="1:2" x14ac:dyDescent="0.25">
      <c r="A3159">
        <v>3158</v>
      </c>
      <c r="B3159">
        <v>41273</v>
      </c>
    </row>
    <row r="3160" spans="1:2" x14ac:dyDescent="0.25">
      <c r="A3160">
        <v>3159</v>
      </c>
      <c r="B3160">
        <v>35602</v>
      </c>
    </row>
    <row r="3161" spans="1:2" x14ac:dyDescent="0.25">
      <c r="A3161">
        <v>3160</v>
      </c>
      <c r="B3161">
        <v>38493</v>
      </c>
    </row>
    <row r="3162" spans="1:2" x14ac:dyDescent="0.25">
      <c r="A3162">
        <v>3161</v>
      </c>
      <c r="B3162">
        <v>860</v>
      </c>
    </row>
    <row r="3163" spans="1:2" x14ac:dyDescent="0.25">
      <c r="A3163">
        <v>3162</v>
      </c>
      <c r="B3163">
        <v>28047</v>
      </c>
    </row>
    <row r="3164" spans="1:2" x14ac:dyDescent="0.25">
      <c r="A3164">
        <v>3163</v>
      </c>
      <c r="B3164">
        <v>31310</v>
      </c>
    </row>
    <row r="3165" spans="1:2" x14ac:dyDescent="0.25">
      <c r="A3165">
        <v>3164</v>
      </c>
      <c r="B3165">
        <v>40373</v>
      </c>
    </row>
    <row r="3166" spans="1:2" x14ac:dyDescent="0.25">
      <c r="A3166">
        <v>3165</v>
      </c>
      <c r="B3166">
        <v>37848</v>
      </c>
    </row>
    <row r="3167" spans="1:2" x14ac:dyDescent="0.25">
      <c r="A3167">
        <v>3166</v>
      </c>
      <c r="B3167">
        <v>17573</v>
      </c>
    </row>
    <row r="3168" spans="1:2" x14ac:dyDescent="0.25">
      <c r="A3168">
        <v>3167</v>
      </c>
      <c r="B3168">
        <v>34777</v>
      </c>
    </row>
    <row r="3169" spans="1:2" x14ac:dyDescent="0.25">
      <c r="A3169">
        <v>3168</v>
      </c>
      <c r="B3169">
        <v>25595</v>
      </c>
    </row>
    <row r="3170" spans="1:2" x14ac:dyDescent="0.25">
      <c r="A3170">
        <v>3169</v>
      </c>
      <c r="B3170">
        <v>9905</v>
      </c>
    </row>
    <row r="3171" spans="1:2" x14ac:dyDescent="0.25">
      <c r="A3171">
        <v>3170</v>
      </c>
      <c r="B3171">
        <v>27105</v>
      </c>
    </row>
    <row r="3172" spans="1:2" x14ac:dyDescent="0.25">
      <c r="A3172">
        <v>3171</v>
      </c>
      <c r="B3172">
        <v>1697</v>
      </c>
    </row>
    <row r="3173" spans="1:2" x14ac:dyDescent="0.25">
      <c r="A3173">
        <v>3172</v>
      </c>
      <c r="B3173">
        <v>11438</v>
      </c>
    </row>
    <row r="3174" spans="1:2" x14ac:dyDescent="0.25">
      <c r="A3174">
        <v>3173</v>
      </c>
      <c r="B3174">
        <v>15765</v>
      </c>
    </row>
    <row r="3175" spans="1:2" x14ac:dyDescent="0.25">
      <c r="A3175">
        <v>3174</v>
      </c>
      <c r="B3175">
        <v>18766</v>
      </c>
    </row>
    <row r="3176" spans="1:2" x14ac:dyDescent="0.25">
      <c r="A3176">
        <v>3175</v>
      </c>
      <c r="B3176">
        <v>18757</v>
      </c>
    </row>
    <row r="3177" spans="1:2" x14ac:dyDescent="0.25">
      <c r="A3177">
        <v>3176</v>
      </c>
      <c r="B3177">
        <v>21773</v>
      </c>
    </row>
    <row r="3178" spans="1:2" x14ac:dyDescent="0.25">
      <c r="A3178">
        <v>3177</v>
      </c>
      <c r="B3178">
        <v>23355</v>
      </c>
    </row>
    <row r="3179" spans="1:2" x14ac:dyDescent="0.25">
      <c r="A3179">
        <v>3178</v>
      </c>
      <c r="B3179">
        <v>24757</v>
      </c>
    </row>
    <row r="3180" spans="1:2" x14ac:dyDescent="0.25">
      <c r="A3180">
        <v>3179</v>
      </c>
      <c r="B3180">
        <v>6085</v>
      </c>
    </row>
    <row r="3181" spans="1:2" x14ac:dyDescent="0.25">
      <c r="A3181">
        <v>3180</v>
      </c>
      <c r="B3181">
        <v>7855</v>
      </c>
    </row>
    <row r="3182" spans="1:2" x14ac:dyDescent="0.25">
      <c r="A3182">
        <v>3181</v>
      </c>
      <c r="B3182">
        <v>37195</v>
      </c>
    </row>
    <row r="3183" spans="1:2" x14ac:dyDescent="0.25">
      <c r="A3183">
        <v>3182</v>
      </c>
      <c r="B3183">
        <v>15712</v>
      </c>
    </row>
    <row r="3184" spans="1:2" x14ac:dyDescent="0.25">
      <c r="A3184">
        <v>3183</v>
      </c>
      <c r="B3184">
        <v>40540</v>
      </c>
    </row>
    <row r="3185" spans="1:2" x14ac:dyDescent="0.25">
      <c r="A3185">
        <v>3184</v>
      </c>
      <c r="B3185">
        <v>16443</v>
      </c>
    </row>
    <row r="3186" spans="1:2" x14ac:dyDescent="0.25">
      <c r="A3186">
        <v>3185</v>
      </c>
      <c r="B3186">
        <v>25457</v>
      </c>
    </row>
    <row r="3187" spans="1:2" x14ac:dyDescent="0.25">
      <c r="A3187">
        <v>3186</v>
      </c>
      <c r="B3187">
        <v>8701</v>
      </c>
    </row>
    <row r="3188" spans="1:2" x14ac:dyDescent="0.25">
      <c r="A3188">
        <v>3187</v>
      </c>
      <c r="B3188">
        <v>31182</v>
      </c>
    </row>
    <row r="3189" spans="1:2" x14ac:dyDescent="0.25">
      <c r="A3189">
        <v>3188</v>
      </c>
      <c r="B3189">
        <v>3460</v>
      </c>
    </row>
    <row r="3190" spans="1:2" x14ac:dyDescent="0.25">
      <c r="A3190">
        <v>3189</v>
      </c>
      <c r="B3190">
        <v>10212</v>
      </c>
    </row>
    <row r="3191" spans="1:2" x14ac:dyDescent="0.25">
      <c r="A3191">
        <v>3190</v>
      </c>
      <c r="B3191">
        <v>3613</v>
      </c>
    </row>
    <row r="3192" spans="1:2" x14ac:dyDescent="0.25">
      <c r="A3192">
        <v>3191</v>
      </c>
      <c r="B3192">
        <v>36971</v>
      </c>
    </row>
    <row r="3193" spans="1:2" x14ac:dyDescent="0.25">
      <c r="A3193">
        <v>3192</v>
      </c>
      <c r="B3193">
        <v>25307</v>
      </c>
    </row>
    <row r="3194" spans="1:2" x14ac:dyDescent="0.25">
      <c r="A3194">
        <v>3193</v>
      </c>
      <c r="B3194">
        <v>13179</v>
      </c>
    </row>
    <row r="3195" spans="1:2" x14ac:dyDescent="0.25">
      <c r="A3195">
        <v>3194</v>
      </c>
      <c r="B3195">
        <v>24098</v>
      </c>
    </row>
    <row r="3196" spans="1:2" x14ac:dyDescent="0.25">
      <c r="A3196">
        <v>3195</v>
      </c>
      <c r="B3196">
        <v>15913</v>
      </c>
    </row>
    <row r="3197" spans="1:2" x14ac:dyDescent="0.25">
      <c r="A3197">
        <v>3196</v>
      </c>
      <c r="B3197">
        <v>41517</v>
      </c>
    </row>
    <row r="3198" spans="1:2" x14ac:dyDescent="0.25">
      <c r="A3198">
        <v>3197</v>
      </c>
      <c r="B3198">
        <v>7911</v>
      </c>
    </row>
    <row r="3199" spans="1:2" x14ac:dyDescent="0.25">
      <c r="A3199">
        <v>3198</v>
      </c>
      <c r="B3199">
        <v>40890</v>
      </c>
    </row>
    <row r="3200" spans="1:2" x14ac:dyDescent="0.25">
      <c r="A3200">
        <v>3199</v>
      </c>
      <c r="B3200">
        <v>16552</v>
      </c>
    </row>
    <row r="3201" spans="1:2" x14ac:dyDescent="0.25">
      <c r="A3201">
        <v>3200</v>
      </c>
      <c r="B3201">
        <v>18787</v>
      </c>
    </row>
    <row r="3202" spans="1:2" x14ac:dyDescent="0.25">
      <c r="A3202">
        <v>3201</v>
      </c>
      <c r="B3202">
        <v>18953</v>
      </c>
    </row>
    <row r="3203" spans="1:2" x14ac:dyDescent="0.25">
      <c r="A3203">
        <v>3202</v>
      </c>
      <c r="B3203">
        <v>40602</v>
      </c>
    </row>
    <row r="3204" spans="1:2" x14ac:dyDescent="0.25">
      <c r="A3204">
        <v>3203</v>
      </c>
      <c r="B3204">
        <v>24684</v>
      </c>
    </row>
    <row r="3205" spans="1:2" x14ac:dyDescent="0.25">
      <c r="A3205">
        <v>3204</v>
      </c>
      <c r="B3205">
        <v>13585</v>
      </c>
    </row>
    <row r="3206" spans="1:2" x14ac:dyDescent="0.25">
      <c r="A3206">
        <v>3205</v>
      </c>
      <c r="B3206">
        <v>9514</v>
      </c>
    </row>
    <row r="3207" spans="1:2" x14ac:dyDescent="0.25">
      <c r="A3207">
        <v>3206</v>
      </c>
      <c r="B3207">
        <v>1589</v>
      </c>
    </row>
    <row r="3208" spans="1:2" x14ac:dyDescent="0.25">
      <c r="A3208">
        <v>3207</v>
      </c>
      <c r="B3208">
        <v>33673</v>
      </c>
    </row>
    <row r="3209" spans="1:2" x14ac:dyDescent="0.25">
      <c r="A3209">
        <v>3208</v>
      </c>
      <c r="B3209">
        <v>29442</v>
      </c>
    </row>
    <row r="3210" spans="1:2" x14ac:dyDescent="0.25">
      <c r="A3210">
        <v>3209</v>
      </c>
      <c r="B3210">
        <v>18866</v>
      </c>
    </row>
    <row r="3211" spans="1:2" x14ac:dyDescent="0.25">
      <c r="A3211">
        <v>3210</v>
      </c>
      <c r="B3211">
        <v>19371</v>
      </c>
    </row>
    <row r="3212" spans="1:2" x14ac:dyDescent="0.25">
      <c r="A3212">
        <v>3211</v>
      </c>
      <c r="B3212">
        <v>2858</v>
      </c>
    </row>
    <row r="3213" spans="1:2" x14ac:dyDescent="0.25">
      <c r="A3213">
        <v>3212</v>
      </c>
      <c r="B3213">
        <v>614</v>
      </c>
    </row>
    <row r="3214" spans="1:2" x14ac:dyDescent="0.25">
      <c r="A3214">
        <v>3213</v>
      </c>
      <c r="B3214">
        <v>23613</v>
      </c>
    </row>
    <row r="3215" spans="1:2" x14ac:dyDescent="0.25">
      <c r="A3215">
        <v>3214</v>
      </c>
      <c r="B3215">
        <v>33963</v>
      </c>
    </row>
    <row r="3216" spans="1:2" x14ac:dyDescent="0.25">
      <c r="A3216">
        <v>3215</v>
      </c>
      <c r="B3216">
        <v>2782</v>
      </c>
    </row>
    <row r="3217" spans="1:2" x14ac:dyDescent="0.25">
      <c r="A3217">
        <v>3216</v>
      </c>
      <c r="B3217">
        <v>4238</v>
      </c>
    </row>
    <row r="3218" spans="1:2" x14ac:dyDescent="0.25">
      <c r="A3218">
        <v>3217</v>
      </c>
      <c r="B3218">
        <v>11756</v>
      </c>
    </row>
    <row r="3219" spans="1:2" x14ac:dyDescent="0.25">
      <c r="A3219">
        <v>3218</v>
      </c>
      <c r="B3219">
        <v>6867</v>
      </c>
    </row>
    <row r="3220" spans="1:2" x14ac:dyDescent="0.25">
      <c r="A3220">
        <v>3219</v>
      </c>
      <c r="B3220">
        <v>6309</v>
      </c>
    </row>
    <row r="3221" spans="1:2" x14ac:dyDescent="0.25">
      <c r="A3221">
        <v>3220</v>
      </c>
      <c r="B3221">
        <v>28297</v>
      </c>
    </row>
    <row r="3222" spans="1:2" x14ac:dyDescent="0.25">
      <c r="A3222">
        <v>3221</v>
      </c>
      <c r="B3222">
        <v>6480</v>
      </c>
    </row>
    <row r="3223" spans="1:2" x14ac:dyDescent="0.25">
      <c r="A3223">
        <v>3222</v>
      </c>
      <c r="B3223">
        <v>17001</v>
      </c>
    </row>
    <row r="3224" spans="1:2" x14ac:dyDescent="0.25">
      <c r="A3224">
        <v>3223</v>
      </c>
      <c r="B3224">
        <v>16196</v>
      </c>
    </row>
    <row r="3225" spans="1:2" x14ac:dyDescent="0.25">
      <c r="A3225">
        <v>3224</v>
      </c>
      <c r="B3225">
        <v>34365</v>
      </c>
    </row>
    <row r="3226" spans="1:2" x14ac:dyDescent="0.25">
      <c r="A3226">
        <v>3225</v>
      </c>
      <c r="B3226">
        <v>30814</v>
      </c>
    </row>
    <row r="3227" spans="1:2" x14ac:dyDescent="0.25">
      <c r="A3227">
        <v>3226</v>
      </c>
      <c r="B3227">
        <v>12907</v>
      </c>
    </row>
    <row r="3228" spans="1:2" x14ac:dyDescent="0.25">
      <c r="A3228">
        <v>3227</v>
      </c>
      <c r="B3228">
        <v>30374</v>
      </c>
    </row>
    <row r="3229" spans="1:2" x14ac:dyDescent="0.25">
      <c r="A3229">
        <v>3228</v>
      </c>
      <c r="B3229">
        <v>27072</v>
      </c>
    </row>
    <row r="3230" spans="1:2" x14ac:dyDescent="0.25">
      <c r="A3230">
        <v>3229</v>
      </c>
      <c r="B3230">
        <v>33073</v>
      </c>
    </row>
    <row r="3231" spans="1:2" x14ac:dyDescent="0.25">
      <c r="A3231">
        <v>3230</v>
      </c>
      <c r="B3231">
        <v>23179</v>
      </c>
    </row>
    <row r="3232" spans="1:2" x14ac:dyDescent="0.25">
      <c r="A3232">
        <v>3231</v>
      </c>
      <c r="B3232">
        <v>29437</v>
      </c>
    </row>
    <row r="3233" spans="1:2" x14ac:dyDescent="0.25">
      <c r="A3233">
        <v>3232</v>
      </c>
      <c r="B3233">
        <v>22246</v>
      </c>
    </row>
    <row r="3234" spans="1:2" x14ac:dyDescent="0.25">
      <c r="A3234">
        <v>3233</v>
      </c>
      <c r="B3234">
        <v>11155</v>
      </c>
    </row>
    <row r="3235" spans="1:2" x14ac:dyDescent="0.25">
      <c r="A3235">
        <v>3234</v>
      </c>
      <c r="B3235">
        <v>33657</v>
      </c>
    </row>
    <row r="3236" spans="1:2" x14ac:dyDescent="0.25">
      <c r="A3236">
        <v>3235</v>
      </c>
      <c r="B3236">
        <v>29016</v>
      </c>
    </row>
    <row r="3237" spans="1:2" x14ac:dyDescent="0.25">
      <c r="A3237">
        <v>3236</v>
      </c>
      <c r="B3237">
        <v>22602</v>
      </c>
    </row>
    <row r="3238" spans="1:2" x14ac:dyDescent="0.25">
      <c r="A3238">
        <v>3237</v>
      </c>
      <c r="B3238">
        <v>6131</v>
      </c>
    </row>
    <row r="3239" spans="1:2" x14ac:dyDescent="0.25">
      <c r="A3239">
        <v>3238</v>
      </c>
      <c r="B3239">
        <v>33880</v>
      </c>
    </row>
    <row r="3240" spans="1:2" x14ac:dyDescent="0.25">
      <c r="A3240">
        <v>3239</v>
      </c>
      <c r="B3240">
        <v>30027</v>
      </c>
    </row>
    <row r="3241" spans="1:2" x14ac:dyDescent="0.25">
      <c r="A3241">
        <v>3240</v>
      </c>
      <c r="B3241">
        <v>7308</v>
      </c>
    </row>
    <row r="3242" spans="1:2" x14ac:dyDescent="0.25">
      <c r="A3242">
        <v>3241</v>
      </c>
      <c r="B3242">
        <v>14107</v>
      </c>
    </row>
    <row r="3243" spans="1:2" x14ac:dyDescent="0.25">
      <c r="A3243">
        <v>3242</v>
      </c>
      <c r="B3243">
        <v>13724</v>
      </c>
    </row>
    <row r="3244" spans="1:2" x14ac:dyDescent="0.25">
      <c r="A3244">
        <v>3243</v>
      </c>
      <c r="B3244">
        <v>14302</v>
      </c>
    </row>
    <row r="3245" spans="1:2" x14ac:dyDescent="0.25">
      <c r="A3245">
        <v>3244</v>
      </c>
      <c r="B3245">
        <v>29293</v>
      </c>
    </row>
    <row r="3246" spans="1:2" x14ac:dyDescent="0.25">
      <c r="A3246">
        <v>3245</v>
      </c>
      <c r="B3246">
        <v>25253</v>
      </c>
    </row>
    <row r="3247" spans="1:2" x14ac:dyDescent="0.25">
      <c r="A3247">
        <v>3246</v>
      </c>
      <c r="B3247">
        <v>18345</v>
      </c>
    </row>
    <row r="3248" spans="1:2" x14ac:dyDescent="0.25">
      <c r="A3248">
        <v>3247</v>
      </c>
      <c r="B3248">
        <v>25688</v>
      </c>
    </row>
    <row r="3249" spans="1:2" x14ac:dyDescent="0.25">
      <c r="A3249">
        <v>3248</v>
      </c>
      <c r="B3249">
        <v>7307</v>
      </c>
    </row>
    <row r="3250" spans="1:2" x14ac:dyDescent="0.25">
      <c r="A3250">
        <v>3249</v>
      </c>
      <c r="B3250">
        <v>24281</v>
      </c>
    </row>
    <row r="3251" spans="1:2" x14ac:dyDescent="0.25">
      <c r="A3251">
        <v>3250</v>
      </c>
      <c r="B3251">
        <v>11248</v>
      </c>
    </row>
    <row r="3252" spans="1:2" x14ac:dyDescent="0.25">
      <c r="A3252">
        <v>3251</v>
      </c>
      <c r="B3252">
        <v>20504</v>
      </c>
    </row>
    <row r="3253" spans="1:2" x14ac:dyDescent="0.25">
      <c r="A3253">
        <v>3252</v>
      </c>
      <c r="B3253">
        <v>33602</v>
      </c>
    </row>
    <row r="3254" spans="1:2" x14ac:dyDescent="0.25">
      <c r="A3254">
        <v>3253</v>
      </c>
      <c r="B3254">
        <v>10443</v>
      </c>
    </row>
    <row r="3255" spans="1:2" x14ac:dyDescent="0.25">
      <c r="A3255">
        <v>3254</v>
      </c>
      <c r="B3255">
        <v>26899</v>
      </c>
    </row>
    <row r="3256" spans="1:2" x14ac:dyDescent="0.25">
      <c r="A3256">
        <v>3255</v>
      </c>
      <c r="B3256">
        <v>8511</v>
      </c>
    </row>
    <row r="3257" spans="1:2" x14ac:dyDescent="0.25">
      <c r="A3257">
        <v>3256</v>
      </c>
      <c r="B3257">
        <v>15282</v>
      </c>
    </row>
    <row r="3258" spans="1:2" x14ac:dyDescent="0.25">
      <c r="A3258">
        <v>3257</v>
      </c>
      <c r="B3258">
        <v>34166</v>
      </c>
    </row>
    <row r="3259" spans="1:2" x14ac:dyDescent="0.25">
      <c r="A3259">
        <v>3258</v>
      </c>
      <c r="B3259">
        <v>31123</v>
      </c>
    </row>
    <row r="3260" spans="1:2" x14ac:dyDescent="0.25">
      <c r="A3260">
        <v>3259</v>
      </c>
      <c r="B3260">
        <v>35154</v>
      </c>
    </row>
    <row r="3261" spans="1:2" x14ac:dyDescent="0.25">
      <c r="A3261">
        <v>3260</v>
      </c>
      <c r="B3261">
        <v>5411</v>
      </c>
    </row>
    <row r="3262" spans="1:2" x14ac:dyDescent="0.25">
      <c r="A3262">
        <v>3261</v>
      </c>
      <c r="B3262">
        <v>21804</v>
      </c>
    </row>
    <row r="3263" spans="1:2" x14ac:dyDescent="0.25">
      <c r="A3263">
        <v>3262</v>
      </c>
      <c r="B3263">
        <v>17933</v>
      </c>
    </row>
    <row r="3264" spans="1:2" x14ac:dyDescent="0.25">
      <c r="A3264">
        <v>3263</v>
      </c>
      <c r="B3264">
        <v>40555</v>
      </c>
    </row>
    <row r="3265" spans="1:2" x14ac:dyDescent="0.25">
      <c r="A3265">
        <v>3264</v>
      </c>
      <c r="B3265">
        <v>21844</v>
      </c>
    </row>
    <row r="3266" spans="1:2" x14ac:dyDescent="0.25">
      <c r="A3266">
        <v>3265</v>
      </c>
      <c r="B3266">
        <v>36808</v>
      </c>
    </row>
    <row r="3267" spans="1:2" x14ac:dyDescent="0.25">
      <c r="A3267">
        <v>3266</v>
      </c>
      <c r="B3267">
        <v>2648</v>
      </c>
    </row>
    <row r="3268" spans="1:2" x14ac:dyDescent="0.25">
      <c r="A3268">
        <v>3267</v>
      </c>
      <c r="B3268">
        <v>13271</v>
      </c>
    </row>
    <row r="3269" spans="1:2" x14ac:dyDescent="0.25">
      <c r="A3269">
        <v>3268</v>
      </c>
      <c r="B3269">
        <v>8740</v>
      </c>
    </row>
    <row r="3270" spans="1:2" x14ac:dyDescent="0.25">
      <c r="A3270">
        <v>3269</v>
      </c>
      <c r="B3270">
        <v>37498</v>
      </c>
    </row>
    <row r="3271" spans="1:2" x14ac:dyDescent="0.25">
      <c r="A3271">
        <v>3270</v>
      </c>
      <c r="B3271">
        <v>16676</v>
      </c>
    </row>
    <row r="3272" spans="1:2" x14ac:dyDescent="0.25">
      <c r="A3272">
        <v>3271</v>
      </c>
      <c r="B3272">
        <v>4646</v>
      </c>
    </row>
    <row r="3273" spans="1:2" x14ac:dyDescent="0.25">
      <c r="A3273">
        <v>3272</v>
      </c>
      <c r="B3273">
        <v>6418</v>
      </c>
    </row>
    <row r="3274" spans="1:2" x14ac:dyDescent="0.25">
      <c r="A3274">
        <v>3273</v>
      </c>
      <c r="B3274">
        <v>36023</v>
      </c>
    </row>
    <row r="3275" spans="1:2" x14ac:dyDescent="0.25">
      <c r="A3275">
        <v>3274</v>
      </c>
      <c r="B3275">
        <v>4781</v>
      </c>
    </row>
    <row r="3276" spans="1:2" x14ac:dyDescent="0.25">
      <c r="A3276">
        <v>3275</v>
      </c>
      <c r="B3276">
        <v>14410</v>
      </c>
    </row>
    <row r="3277" spans="1:2" x14ac:dyDescent="0.25">
      <c r="A3277">
        <v>3276</v>
      </c>
      <c r="B3277">
        <v>1879</v>
      </c>
    </row>
    <row r="3278" spans="1:2" x14ac:dyDescent="0.25">
      <c r="A3278">
        <v>3277</v>
      </c>
      <c r="B3278">
        <v>13706</v>
      </c>
    </row>
    <row r="3279" spans="1:2" x14ac:dyDescent="0.25">
      <c r="A3279">
        <v>3278</v>
      </c>
      <c r="B3279">
        <v>20945</v>
      </c>
    </row>
    <row r="3280" spans="1:2" x14ac:dyDescent="0.25">
      <c r="A3280">
        <v>3279</v>
      </c>
      <c r="B3280">
        <v>2608</v>
      </c>
    </row>
    <row r="3281" spans="1:2" x14ac:dyDescent="0.25">
      <c r="A3281">
        <v>3280</v>
      </c>
      <c r="B3281">
        <v>22071</v>
      </c>
    </row>
    <row r="3282" spans="1:2" x14ac:dyDescent="0.25">
      <c r="A3282">
        <v>3281</v>
      </c>
      <c r="B3282">
        <v>18719</v>
      </c>
    </row>
    <row r="3283" spans="1:2" x14ac:dyDescent="0.25">
      <c r="A3283">
        <v>3282</v>
      </c>
      <c r="B3283">
        <v>1775</v>
      </c>
    </row>
    <row r="3284" spans="1:2" x14ac:dyDescent="0.25">
      <c r="A3284">
        <v>3283</v>
      </c>
      <c r="B3284">
        <v>22524</v>
      </c>
    </row>
    <row r="3285" spans="1:2" x14ac:dyDescent="0.25">
      <c r="A3285">
        <v>3284</v>
      </c>
      <c r="B3285">
        <v>8799</v>
      </c>
    </row>
    <row r="3286" spans="1:2" x14ac:dyDescent="0.25">
      <c r="A3286">
        <v>3285</v>
      </c>
      <c r="B3286">
        <v>23333</v>
      </c>
    </row>
    <row r="3287" spans="1:2" x14ac:dyDescent="0.25">
      <c r="A3287">
        <v>3286</v>
      </c>
      <c r="B3287">
        <v>18240</v>
      </c>
    </row>
    <row r="3288" spans="1:2" x14ac:dyDescent="0.25">
      <c r="A3288">
        <v>3287</v>
      </c>
      <c r="B3288">
        <v>34922</v>
      </c>
    </row>
    <row r="3289" spans="1:2" x14ac:dyDescent="0.25">
      <c r="A3289">
        <v>3288</v>
      </c>
      <c r="B3289">
        <v>8516</v>
      </c>
    </row>
    <row r="3290" spans="1:2" x14ac:dyDescent="0.25">
      <c r="A3290">
        <v>3289</v>
      </c>
      <c r="B3290">
        <v>3595</v>
      </c>
    </row>
    <row r="3291" spans="1:2" x14ac:dyDescent="0.25">
      <c r="A3291">
        <v>3290</v>
      </c>
      <c r="B3291">
        <v>33369</v>
      </c>
    </row>
    <row r="3292" spans="1:2" x14ac:dyDescent="0.25">
      <c r="A3292">
        <v>3291</v>
      </c>
      <c r="B3292">
        <v>5679</v>
      </c>
    </row>
    <row r="3293" spans="1:2" x14ac:dyDescent="0.25">
      <c r="A3293">
        <v>3292</v>
      </c>
      <c r="B3293">
        <v>28028</v>
      </c>
    </row>
    <row r="3294" spans="1:2" x14ac:dyDescent="0.25">
      <c r="A3294">
        <v>3293</v>
      </c>
      <c r="B3294">
        <v>31468</v>
      </c>
    </row>
    <row r="3295" spans="1:2" x14ac:dyDescent="0.25">
      <c r="A3295">
        <v>3294</v>
      </c>
      <c r="B3295">
        <v>34686</v>
      </c>
    </row>
    <row r="3296" spans="1:2" x14ac:dyDescent="0.25">
      <c r="A3296">
        <v>3295</v>
      </c>
      <c r="B3296">
        <v>17653</v>
      </c>
    </row>
    <row r="3297" spans="1:2" x14ac:dyDescent="0.25">
      <c r="A3297">
        <v>3296</v>
      </c>
      <c r="B3297">
        <v>34034</v>
      </c>
    </row>
    <row r="3298" spans="1:2" x14ac:dyDescent="0.25">
      <c r="A3298">
        <v>3297</v>
      </c>
      <c r="B3298">
        <v>37639</v>
      </c>
    </row>
    <row r="3299" spans="1:2" x14ac:dyDescent="0.25">
      <c r="A3299">
        <v>3298</v>
      </c>
      <c r="B3299">
        <v>16665</v>
      </c>
    </row>
    <row r="3300" spans="1:2" x14ac:dyDescent="0.25">
      <c r="A3300">
        <v>3299</v>
      </c>
      <c r="B3300">
        <v>32300</v>
      </c>
    </row>
    <row r="3301" spans="1:2" x14ac:dyDescent="0.25">
      <c r="A3301">
        <v>3300</v>
      </c>
      <c r="B3301">
        <v>13074</v>
      </c>
    </row>
    <row r="3302" spans="1:2" x14ac:dyDescent="0.25">
      <c r="A3302">
        <v>3301</v>
      </c>
      <c r="B3302">
        <v>23607</v>
      </c>
    </row>
    <row r="3303" spans="1:2" x14ac:dyDescent="0.25">
      <c r="A3303">
        <v>3302</v>
      </c>
      <c r="B3303">
        <v>2564</v>
      </c>
    </row>
    <row r="3304" spans="1:2" x14ac:dyDescent="0.25">
      <c r="A3304">
        <v>3303</v>
      </c>
      <c r="B3304">
        <v>24756</v>
      </c>
    </row>
    <row r="3305" spans="1:2" x14ac:dyDescent="0.25">
      <c r="A3305">
        <v>3304</v>
      </c>
      <c r="B3305">
        <v>30838</v>
      </c>
    </row>
    <row r="3306" spans="1:2" x14ac:dyDescent="0.25">
      <c r="A3306">
        <v>3305</v>
      </c>
      <c r="B3306">
        <v>38367</v>
      </c>
    </row>
    <row r="3307" spans="1:2" x14ac:dyDescent="0.25">
      <c r="A3307">
        <v>3306</v>
      </c>
      <c r="B3307">
        <v>37395</v>
      </c>
    </row>
    <row r="3308" spans="1:2" x14ac:dyDescent="0.25">
      <c r="A3308">
        <v>3307</v>
      </c>
      <c r="B3308">
        <v>20447</v>
      </c>
    </row>
    <row r="3309" spans="1:2" x14ac:dyDescent="0.25">
      <c r="A3309">
        <v>3308</v>
      </c>
      <c r="B3309">
        <v>38910</v>
      </c>
    </row>
    <row r="3310" spans="1:2" x14ac:dyDescent="0.25">
      <c r="A3310">
        <v>3309</v>
      </c>
      <c r="B3310">
        <v>17252</v>
      </c>
    </row>
    <row r="3311" spans="1:2" x14ac:dyDescent="0.25">
      <c r="A3311">
        <v>3310</v>
      </c>
      <c r="B3311">
        <v>36111</v>
      </c>
    </row>
    <row r="3312" spans="1:2" x14ac:dyDescent="0.25">
      <c r="A3312">
        <v>3311</v>
      </c>
      <c r="B3312">
        <v>9203</v>
      </c>
    </row>
    <row r="3313" spans="1:2" x14ac:dyDescent="0.25">
      <c r="A3313">
        <v>3312</v>
      </c>
      <c r="B3313">
        <v>23767</v>
      </c>
    </row>
    <row r="3314" spans="1:2" x14ac:dyDescent="0.25">
      <c r="A3314">
        <v>3313</v>
      </c>
      <c r="B3314">
        <v>33904</v>
      </c>
    </row>
    <row r="3315" spans="1:2" x14ac:dyDescent="0.25">
      <c r="A3315">
        <v>3314</v>
      </c>
      <c r="B3315">
        <v>19866</v>
      </c>
    </row>
    <row r="3316" spans="1:2" x14ac:dyDescent="0.25">
      <c r="A3316">
        <v>3315</v>
      </c>
      <c r="B3316">
        <v>13408</v>
      </c>
    </row>
    <row r="3317" spans="1:2" x14ac:dyDescent="0.25">
      <c r="A3317">
        <v>3316</v>
      </c>
      <c r="B3317">
        <v>30897</v>
      </c>
    </row>
    <row r="3318" spans="1:2" x14ac:dyDescent="0.25">
      <c r="A3318">
        <v>3317</v>
      </c>
      <c r="B3318">
        <v>7660</v>
      </c>
    </row>
    <row r="3319" spans="1:2" x14ac:dyDescent="0.25">
      <c r="A3319">
        <v>3318</v>
      </c>
      <c r="B3319">
        <v>37638</v>
      </c>
    </row>
    <row r="3320" spans="1:2" x14ac:dyDescent="0.25">
      <c r="A3320">
        <v>3319</v>
      </c>
      <c r="B3320">
        <v>28189</v>
      </c>
    </row>
    <row r="3321" spans="1:2" x14ac:dyDescent="0.25">
      <c r="A3321">
        <v>3320</v>
      </c>
      <c r="B3321">
        <v>5749</v>
      </c>
    </row>
    <row r="3322" spans="1:2" x14ac:dyDescent="0.25">
      <c r="A3322">
        <v>3321</v>
      </c>
      <c r="B3322">
        <v>18632</v>
      </c>
    </row>
    <row r="3323" spans="1:2" x14ac:dyDescent="0.25">
      <c r="A3323">
        <v>3322</v>
      </c>
      <c r="B3323">
        <v>16125</v>
      </c>
    </row>
    <row r="3324" spans="1:2" x14ac:dyDescent="0.25">
      <c r="A3324">
        <v>3323</v>
      </c>
      <c r="B3324">
        <v>12189</v>
      </c>
    </row>
    <row r="3325" spans="1:2" x14ac:dyDescent="0.25">
      <c r="A3325">
        <v>3324</v>
      </c>
      <c r="B3325">
        <v>22599</v>
      </c>
    </row>
    <row r="3326" spans="1:2" x14ac:dyDescent="0.25">
      <c r="A3326">
        <v>3325</v>
      </c>
      <c r="B3326">
        <v>41054</v>
      </c>
    </row>
    <row r="3327" spans="1:2" x14ac:dyDescent="0.25">
      <c r="A3327">
        <v>3326</v>
      </c>
      <c r="B3327">
        <v>28532</v>
      </c>
    </row>
    <row r="3328" spans="1:2" x14ac:dyDescent="0.25">
      <c r="A3328">
        <v>3327</v>
      </c>
      <c r="B3328">
        <v>337</v>
      </c>
    </row>
    <row r="3329" spans="1:2" x14ac:dyDescent="0.25">
      <c r="A3329">
        <v>3328</v>
      </c>
      <c r="B3329">
        <v>8514</v>
      </c>
    </row>
    <row r="3330" spans="1:2" x14ac:dyDescent="0.25">
      <c r="A3330">
        <v>3329</v>
      </c>
      <c r="B3330">
        <v>22132</v>
      </c>
    </row>
    <row r="3331" spans="1:2" x14ac:dyDescent="0.25">
      <c r="A3331">
        <v>3330</v>
      </c>
      <c r="B3331">
        <v>14834</v>
      </c>
    </row>
    <row r="3332" spans="1:2" x14ac:dyDescent="0.25">
      <c r="A3332">
        <v>3331</v>
      </c>
      <c r="B3332">
        <v>15875</v>
      </c>
    </row>
    <row r="3333" spans="1:2" x14ac:dyDescent="0.25">
      <c r="A3333">
        <v>3332</v>
      </c>
      <c r="B3333">
        <v>9284</v>
      </c>
    </row>
    <row r="3334" spans="1:2" x14ac:dyDescent="0.25">
      <c r="A3334">
        <v>3333</v>
      </c>
      <c r="B3334">
        <v>4791</v>
      </c>
    </row>
    <row r="3335" spans="1:2" x14ac:dyDescent="0.25">
      <c r="A3335">
        <v>3334</v>
      </c>
      <c r="B3335">
        <v>29875</v>
      </c>
    </row>
    <row r="3336" spans="1:2" x14ac:dyDescent="0.25">
      <c r="A3336">
        <v>3335</v>
      </c>
      <c r="B3336">
        <v>41101</v>
      </c>
    </row>
    <row r="3337" spans="1:2" x14ac:dyDescent="0.25">
      <c r="A3337">
        <v>3336</v>
      </c>
      <c r="B3337">
        <v>22652</v>
      </c>
    </row>
    <row r="3338" spans="1:2" x14ac:dyDescent="0.25">
      <c r="A3338">
        <v>3337</v>
      </c>
      <c r="B3338">
        <v>38139</v>
      </c>
    </row>
    <row r="3339" spans="1:2" x14ac:dyDescent="0.25">
      <c r="A3339">
        <v>3338</v>
      </c>
      <c r="B3339">
        <v>6539</v>
      </c>
    </row>
    <row r="3340" spans="1:2" x14ac:dyDescent="0.25">
      <c r="A3340">
        <v>3339</v>
      </c>
      <c r="B3340">
        <v>18284</v>
      </c>
    </row>
    <row r="3341" spans="1:2" x14ac:dyDescent="0.25">
      <c r="A3341">
        <v>3340</v>
      </c>
      <c r="B3341">
        <v>38883</v>
      </c>
    </row>
    <row r="3342" spans="1:2" x14ac:dyDescent="0.25">
      <c r="A3342">
        <v>3341</v>
      </c>
      <c r="B3342">
        <v>4479</v>
      </c>
    </row>
    <row r="3343" spans="1:2" x14ac:dyDescent="0.25">
      <c r="A3343">
        <v>3342</v>
      </c>
      <c r="B3343">
        <v>12703</v>
      </c>
    </row>
    <row r="3344" spans="1:2" x14ac:dyDescent="0.25">
      <c r="A3344">
        <v>3343</v>
      </c>
      <c r="B3344">
        <v>20579</v>
      </c>
    </row>
    <row r="3345" spans="1:2" x14ac:dyDescent="0.25">
      <c r="A3345">
        <v>3344</v>
      </c>
      <c r="B3345">
        <v>2182</v>
      </c>
    </row>
    <row r="3346" spans="1:2" x14ac:dyDescent="0.25">
      <c r="A3346">
        <v>3345</v>
      </c>
      <c r="B3346">
        <v>5281</v>
      </c>
    </row>
    <row r="3347" spans="1:2" x14ac:dyDescent="0.25">
      <c r="A3347">
        <v>3346</v>
      </c>
      <c r="B3347">
        <v>18122</v>
      </c>
    </row>
    <row r="3348" spans="1:2" x14ac:dyDescent="0.25">
      <c r="A3348">
        <v>3347</v>
      </c>
      <c r="B3348">
        <v>5233</v>
      </c>
    </row>
    <row r="3349" spans="1:2" x14ac:dyDescent="0.25">
      <c r="A3349">
        <v>3348</v>
      </c>
      <c r="B3349">
        <v>21894</v>
      </c>
    </row>
    <row r="3350" spans="1:2" x14ac:dyDescent="0.25">
      <c r="A3350">
        <v>3349</v>
      </c>
      <c r="B3350">
        <v>24588</v>
      </c>
    </row>
    <row r="3351" spans="1:2" x14ac:dyDescent="0.25">
      <c r="A3351">
        <v>3350</v>
      </c>
      <c r="B3351">
        <v>23198</v>
      </c>
    </row>
    <row r="3352" spans="1:2" x14ac:dyDescent="0.25">
      <c r="A3352">
        <v>3351</v>
      </c>
      <c r="B3352">
        <v>26974</v>
      </c>
    </row>
    <row r="3353" spans="1:2" x14ac:dyDescent="0.25">
      <c r="A3353">
        <v>3352</v>
      </c>
      <c r="B3353">
        <v>31680</v>
      </c>
    </row>
    <row r="3354" spans="1:2" x14ac:dyDescent="0.25">
      <c r="A3354">
        <v>3353</v>
      </c>
      <c r="B3354">
        <v>13053</v>
      </c>
    </row>
    <row r="3355" spans="1:2" x14ac:dyDescent="0.25">
      <c r="A3355">
        <v>3354</v>
      </c>
      <c r="B3355">
        <v>41422</v>
      </c>
    </row>
    <row r="3356" spans="1:2" x14ac:dyDescent="0.25">
      <c r="A3356">
        <v>3355</v>
      </c>
      <c r="B3356">
        <v>29650</v>
      </c>
    </row>
    <row r="3357" spans="1:2" x14ac:dyDescent="0.25">
      <c r="A3357">
        <v>3356</v>
      </c>
      <c r="B3357">
        <v>1805</v>
      </c>
    </row>
    <row r="3358" spans="1:2" x14ac:dyDescent="0.25">
      <c r="A3358">
        <v>3357</v>
      </c>
      <c r="B3358">
        <v>33229</v>
      </c>
    </row>
    <row r="3359" spans="1:2" x14ac:dyDescent="0.25">
      <c r="A3359">
        <v>3358</v>
      </c>
      <c r="B3359">
        <v>9358</v>
      </c>
    </row>
    <row r="3360" spans="1:2" x14ac:dyDescent="0.25">
      <c r="A3360">
        <v>3359</v>
      </c>
      <c r="B3360">
        <v>14758</v>
      </c>
    </row>
    <row r="3361" spans="1:2" x14ac:dyDescent="0.25">
      <c r="A3361">
        <v>3360</v>
      </c>
      <c r="B3361">
        <v>21100</v>
      </c>
    </row>
    <row r="3362" spans="1:2" x14ac:dyDescent="0.25">
      <c r="A3362">
        <v>3361</v>
      </c>
      <c r="B3362">
        <v>507</v>
      </c>
    </row>
    <row r="3363" spans="1:2" x14ac:dyDescent="0.25">
      <c r="A3363">
        <v>3362</v>
      </c>
      <c r="B3363">
        <v>8832</v>
      </c>
    </row>
    <row r="3364" spans="1:2" x14ac:dyDescent="0.25">
      <c r="A3364">
        <v>3363</v>
      </c>
      <c r="B3364">
        <v>320</v>
      </c>
    </row>
    <row r="3365" spans="1:2" x14ac:dyDescent="0.25">
      <c r="A3365">
        <v>3364</v>
      </c>
      <c r="B3365">
        <v>9234</v>
      </c>
    </row>
    <row r="3366" spans="1:2" x14ac:dyDescent="0.25">
      <c r="A3366">
        <v>3365</v>
      </c>
      <c r="B3366">
        <v>38814</v>
      </c>
    </row>
    <row r="3367" spans="1:2" x14ac:dyDescent="0.25">
      <c r="A3367">
        <v>3366</v>
      </c>
      <c r="B3367">
        <v>3273</v>
      </c>
    </row>
    <row r="3368" spans="1:2" x14ac:dyDescent="0.25">
      <c r="A3368">
        <v>3367</v>
      </c>
      <c r="B3368">
        <v>4573</v>
      </c>
    </row>
    <row r="3369" spans="1:2" x14ac:dyDescent="0.25">
      <c r="A3369">
        <v>3368</v>
      </c>
      <c r="B3369">
        <v>7384</v>
      </c>
    </row>
    <row r="3370" spans="1:2" x14ac:dyDescent="0.25">
      <c r="A3370">
        <v>3369</v>
      </c>
      <c r="B3370">
        <v>11573</v>
      </c>
    </row>
    <row r="3371" spans="1:2" x14ac:dyDescent="0.25">
      <c r="A3371">
        <v>3370</v>
      </c>
      <c r="B3371">
        <v>14395</v>
      </c>
    </row>
    <row r="3372" spans="1:2" x14ac:dyDescent="0.25">
      <c r="A3372">
        <v>3371</v>
      </c>
      <c r="B3372">
        <v>6477</v>
      </c>
    </row>
    <row r="3373" spans="1:2" x14ac:dyDescent="0.25">
      <c r="A3373">
        <v>3372</v>
      </c>
      <c r="B3373">
        <v>18877</v>
      </c>
    </row>
    <row r="3374" spans="1:2" x14ac:dyDescent="0.25">
      <c r="A3374">
        <v>3373</v>
      </c>
      <c r="B3374">
        <v>12089</v>
      </c>
    </row>
    <row r="3375" spans="1:2" x14ac:dyDescent="0.25">
      <c r="A3375">
        <v>3374</v>
      </c>
      <c r="B3375">
        <v>17421</v>
      </c>
    </row>
    <row r="3376" spans="1:2" x14ac:dyDescent="0.25">
      <c r="A3376">
        <v>3375</v>
      </c>
      <c r="B3376">
        <v>4611</v>
      </c>
    </row>
    <row r="3377" spans="1:2" x14ac:dyDescent="0.25">
      <c r="A3377">
        <v>3376</v>
      </c>
      <c r="B3377">
        <v>35039</v>
      </c>
    </row>
    <row r="3378" spans="1:2" x14ac:dyDescent="0.25">
      <c r="A3378">
        <v>3377</v>
      </c>
      <c r="B3378">
        <v>7776</v>
      </c>
    </row>
    <row r="3379" spans="1:2" x14ac:dyDescent="0.25">
      <c r="A3379">
        <v>3378</v>
      </c>
      <c r="B3379">
        <v>4382</v>
      </c>
    </row>
    <row r="3380" spans="1:2" x14ac:dyDescent="0.25">
      <c r="A3380">
        <v>3379</v>
      </c>
      <c r="B3380">
        <v>4098</v>
      </c>
    </row>
    <row r="3381" spans="1:2" x14ac:dyDescent="0.25">
      <c r="A3381">
        <v>3380</v>
      </c>
      <c r="B3381">
        <v>15460</v>
      </c>
    </row>
    <row r="3382" spans="1:2" x14ac:dyDescent="0.25">
      <c r="A3382">
        <v>3381</v>
      </c>
      <c r="B3382">
        <v>34945</v>
      </c>
    </row>
    <row r="3383" spans="1:2" x14ac:dyDescent="0.25">
      <c r="A3383">
        <v>3382</v>
      </c>
      <c r="B3383">
        <v>15692</v>
      </c>
    </row>
    <row r="3384" spans="1:2" x14ac:dyDescent="0.25">
      <c r="A3384">
        <v>3383</v>
      </c>
      <c r="B3384">
        <v>5786</v>
      </c>
    </row>
    <row r="3385" spans="1:2" x14ac:dyDescent="0.25">
      <c r="A3385">
        <v>3384</v>
      </c>
      <c r="B3385">
        <v>31469</v>
      </c>
    </row>
    <row r="3386" spans="1:2" x14ac:dyDescent="0.25">
      <c r="A3386">
        <v>3385</v>
      </c>
      <c r="B3386">
        <v>2070</v>
      </c>
    </row>
    <row r="3387" spans="1:2" x14ac:dyDescent="0.25">
      <c r="A3387">
        <v>3386</v>
      </c>
      <c r="B3387">
        <v>39300</v>
      </c>
    </row>
    <row r="3388" spans="1:2" x14ac:dyDescent="0.25">
      <c r="A3388">
        <v>3387</v>
      </c>
      <c r="B3388">
        <v>41353</v>
      </c>
    </row>
    <row r="3389" spans="1:2" x14ac:dyDescent="0.25">
      <c r="A3389">
        <v>3388</v>
      </c>
      <c r="B3389">
        <v>6050</v>
      </c>
    </row>
    <row r="3390" spans="1:2" x14ac:dyDescent="0.25">
      <c r="A3390">
        <v>3389</v>
      </c>
      <c r="B3390">
        <v>23741</v>
      </c>
    </row>
    <row r="3391" spans="1:2" x14ac:dyDescent="0.25">
      <c r="A3391">
        <v>3390</v>
      </c>
      <c r="B3391">
        <v>34952</v>
      </c>
    </row>
    <row r="3392" spans="1:2" x14ac:dyDescent="0.25">
      <c r="A3392">
        <v>3391</v>
      </c>
      <c r="B3392">
        <v>40023</v>
      </c>
    </row>
    <row r="3393" spans="1:2" x14ac:dyDescent="0.25">
      <c r="A3393">
        <v>3392</v>
      </c>
      <c r="B3393">
        <v>35801</v>
      </c>
    </row>
    <row r="3394" spans="1:2" x14ac:dyDescent="0.25">
      <c r="A3394">
        <v>3393</v>
      </c>
      <c r="B3394">
        <v>25023</v>
      </c>
    </row>
    <row r="3395" spans="1:2" x14ac:dyDescent="0.25">
      <c r="A3395">
        <v>3394</v>
      </c>
      <c r="B3395">
        <v>1376</v>
      </c>
    </row>
    <row r="3396" spans="1:2" x14ac:dyDescent="0.25">
      <c r="A3396">
        <v>3395</v>
      </c>
      <c r="B3396">
        <v>7880</v>
      </c>
    </row>
    <row r="3397" spans="1:2" x14ac:dyDescent="0.25">
      <c r="A3397">
        <v>3396</v>
      </c>
      <c r="B3397">
        <v>4836</v>
      </c>
    </row>
    <row r="3398" spans="1:2" x14ac:dyDescent="0.25">
      <c r="A3398">
        <v>3397</v>
      </c>
      <c r="B3398">
        <v>40110</v>
      </c>
    </row>
    <row r="3399" spans="1:2" x14ac:dyDescent="0.25">
      <c r="A3399">
        <v>3398</v>
      </c>
      <c r="B3399">
        <v>11864</v>
      </c>
    </row>
    <row r="3400" spans="1:2" x14ac:dyDescent="0.25">
      <c r="A3400">
        <v>3399</v>
      </c>
      <c r="B3400">
        <v>36810</v>
      </c>
    </row>
    <row r="3401" spans="1:2" x14ac:dyDescent="0.25">
      <c r="A3401">
        <v>3400</v>
      </c>
      <c r="B3401">
        <v>9033</v>
      </c>
    </row>
    <row r="3402" spans="1:2" x14ac:dyDescent="0.25">
      <c r="A3402">
        <v>3401</v>
      </c>
      <c r="B3402">
        <v>10848</v>
      </c>
    </row>
    <row r="3403" spans="1:2" x14ac:dyDescent="0.25">
      <c r="A3403">
        <v>3402</v>
      </c>
      <c r="B3403">
        <v>13582</v>
      </c>
    </row>
    <row r="3404" spans="1:2" x14ac:dyDescent="0.25">
      <c r="A3404">
        <v>3403</v>
      </c>
      <c r="B3404">
        <v>37752</v>
      </c>
    </row>
    <row r="3405" spans="1:2" x14ac:dyDescent="0.25">
      <c r="A3405">
        <v>3404</v>
      </c>
      <c r="B3405">
        <v>36256</v>
      </c>
    </row>
    <row r="3406" spans="1:2" x14ac:dyDescent="0.25">
      <c r="A3406">
        <v>3405</v>
      </c>
      <c r="B3406">
        <v>4469</v>
      </c>
    </row>
    <row r="3407" spans="1:2" x14ac:dyDescent="0.25">
      <c r="A3407">
        <v>3406</v>
      </c>
      <c r="B3407">
        <v>31878</v>
      </c>
    </row>
    <row r="3408" spans="1:2" x14ac:dyDescent="0.25">
      <c r="A3408">
        <v>3407</v>
      </c>
      <c r="B3408">
        <v>1350</v>
      </c>
    </row>
    <row r="3409" spans="1:2" x14ac:dyDescent="0.25">
      <c r="A3409">
        <v>3408</v>
      </c>
      <c r="B3409">
        <v>39898</v>
      </c>
    </row>
    <row r="3410" spans="1:2" x14ac:dyDescent="0.25">
      <c r="A3410">
        <v>3409</v>
      </c>
      <c r="B3410">
        <v>25201</v>
      </c>
    </row>
    <row r="3411" spans="1:2" x14ac:dyDescent="0.25">
      <c r="A3411">
        <v>3410</v>
      </c>
      <c r="B3411">
        <v>6381</v>
      </c>
    </row>
    <row r="3412" spans="1:2" x14ac:dyDescent="0.25">
      <c r="A3412">
        <v>3411</v>
      </c>
      <c r="B3412">
        <v>8524</v>
      </c>
    </row>
    <row r="3413" spans="1:2" x14ac:dyDescent="0.25">
      <c r="A3413">
        <v>3412</v>
      </c>
      <c r="B3413">
        <v>23430</v>
      </c>
    </row>
    <row r="3414" spans="1:2" x14ac:dyDescent="0.25">
      <c r="A3414">
        <v>3413</v>
      </c>
      <c r="B3414">
        <v>38360</v>
      </c>
    </row>
    <row r="3415" spans="1:2" x14ac:dyDescent="0.25">
      <c r="A3415">
        <v>3414</v>
      </c>
      <c r="B3415">
        <v>1723</v>
      </c>
    </row>
    <row r="3416" spans="1:2" x14ac:dyDescent="0.25">
      <c r="A3416">
        <v>3415</v>
      </c>
      <c r="B3416">
        <v>21064</v>
      </c>
    </row>
    <row r="3417" spans="1:2" x14ac:dyDescent="0.25">
      <c r="A3417">
        <v>3416</v>
      </c>
      <c r="B3417">
        <v>18013</v>
      </c>
    </row>
    <row r="3418" spans="1:2" x14ac:dyDescent="0.25">
      <c r="A3418">
        <v>3417</v>
      </c>
      <c r="B3418">
        <v>18446</v>
      </c>
    </row>
    <row r="3419" spans="1:2" x14ac:dyDescent="0.25">
      <c r="A3419">
        <v>3418</v>
      </c>
      <c r="B3419">
        <v>40412</v>
      </c>
    </row>
    <row r="3420" spans="1:2" x14ac:dyDescent="0.25">
      <c r="A3420">
        <v>3419</v>
      </c>
      <c r="B3420">
        <v>24776</v>
      </c>
    </row>
    <row r="3421" spans="1:2" x14ac:dyDescent="0.25">
      <c r="A3421">
        <v>3420</v>
      </c>
      <c r="B3421">
        <v>37166</v>
      </c>
    </row>
    <row r="3422" spans="1:2" x14ac:dyDescent="0.25">
      <c r="A3422">
        <v>3421</v>
      </c>
      <c r="B3422">
        <v>21845</v>
      </c>
    </row>
    <row r="3423" spans="1:2" x14ac:dyDescent="0.25">
      <c r="A3423">
        <v>3422</v>
      </c>
      <c r="B3423">
        <v>17150</v>
      </c>
    </row>
    <row r="3424" spans="1:2" x14ac:dyDescent="0.25">
      <c r="A3424">
        <v>3423</v>
      </c>
      <c r="B3424">
        <v>39534</v>
      </c>
    </row>
    <row r="3425" spans="1:2" x14ac:dyDescent="0.25">
      <c r="A3425">
        <v>3424</v>
      </c>
      <c r="B3425">
        <v>13325</v>
      </c>
    </row>
    <row r="3426" spans="1:2" x14ac:dyDescent="0.25">
      <c r="A3426">
        <v>3425</v>
      </c>
      <c r="B3426">
        <v>25276</v>
      </c>
    </row>
    <row r="3427" spans="1:2" x14ac:dyDescent="0.25">
      <c r="A3427">
        <v>3426</v>
      </c>
      <c r="B3427">
        <v>16050</v>
      </c>
    </row>
    <row r="3428" spans="1:2" x14ac:dyDescent="0.25">
      <c r="A3428">
        <v>3427</v>
      </c>
      <c r="B3428">
        <v>17402</v>
      </c>
    </row>
    <row r="3429" spans="1:2" x14ac:dyDescent="0.25">
      <c r="A3429">
        <v>3428</v>
      </c>
      <c r="B3429">
        <v>32714</v>
      </c>
    </row>
    <row r="3430" spans="1:2" x14ac:dyDescent="0.25">
      <c r="A3430">
        <v>3429</v>
      </c>
      <c r="B3430">
        <v>10085</v>
      </c>
    </row>
    <row r="3431" spans="1:2" x14ac:dyDescent="0.25">
      <c r="A3431">
        <v>3430</v>
      </c>
      <c r="B3431">
        <v>40426</v>
      </c>
    </row>
    <row r="3432" spans="1:2" x14ac:dyDescent="0.25">
      <c r="A3432">
        <v>3431</v>
      </c>
      <c r="B3432">
        <v>14428</v>
      </c>
    </row>
    <row r="3433" spans="1:2" x14ac:dyDescent="0.25">
      <c r="A3433">
        <v>3432</v>
      </c>
      <c r="B3433">
        <v>25085</v>
      </c>
    </row>
    <row r="3434" spans="1:2" x14ac:dyDescent="0.25">
      <c r="A3434">
        <v>3433</v>
      </c>
      <c r="B3434">
        <v>14934</v>
      </c>
    </row>
    <row r="3435" spans="1:2" x14ac:dyDescent="0.25">
      <c r="A3435">
        <v>3434</v>
      </c>
      <c r="B3435">
        <v>35258</v>
      </c>
    </row>
    <row r="3436" spans="1:2" x14ac:dyDescent="0.25">
      <c r="A3436">
        <v>3435</v>
      </c>
      <c r="B3436">
        <v>24642</v>
      </c>
    </row>
    <row r="3437" spans="1:2" x14ac:dyDescent="0.25">
      <c r="A3437">
        <v>3436</v>
      </c>
      <c r="B3437">
        <v>22475</v>
      </c>
    </row>
    <row r="3438" spans="1:2" x14ac:dyDescent="0.25">
      <c r="A3438">
        <v>3437</v>
      </c>
      <c r="B3438">
        <v>20673</v>
      </c>
    </row>
    <row r="3439" spans="1:2" x14ac:dyDescent="0.25">
      <c r="A3439">
        <v>3438</v>
      </c>
      <c r="B3439">
        <v>27664</v>
      </c>
    </row>
    <row r="3440" spans="1:2" x14ac:dyDescent="0.25">
      <c r="A3440">
        <v>3439</v>
      </c>
      <c r="B3440">
        <v>15963</v>
      </c>
    </row>
    <row r="3441" spans="1:2" x14ac:dyDescent="0.25">
      <c r="A3441">
        <v>3440</v>
      </c>
      <c r="B3441">
        <v>28542</v>
      </c>
    </row>
    <row r="3442" spans="1:2" x14ac:dyDescent="0.25">
      <c r="A3442">
        <v>3441</v>
      </c>
      <c r="B3442">
        <v>36803</v>
      </c>
    </row>
    <row r="3443" spans="1:2" x14ac:dyDescent="0.25">
      <c r="A3443">
        <v>3442</v>
      </c>
      <c r="B3443">
        <v>35414</v>
      </c>
    </row>
    <row r="3444" spans="1:2" x14ac:dyDescent="0.25">
      <c r="A3444">
        <v>3443</v>
      </c>
      <c r="B3444">
        <v>20305</v>
      </c>
    </row>
    <row r="3445" spans="1:2" x14ac:dyDescent="0.25">
      <c r="A3445">
        <v>3444</v>
      </c>
      <c r="B3445">
        <v>17198</v>
      </c>
    </row>
    <row r="3446" spans="1:2" x14ac:dyDescent="0.25">
      <c r="A3446">
        <v>3445</v>
      </c>
      <c r="B3446">
        <v>34017</v>
      </c>
    </row>
    <row r="3447" spans="1:2" x14ac:dyDescent="0.25">
      <c r="A3447">
        <v>3446</v>
      </c>
      <c r="B3447">
        <v>40778</v>
      </c>
    </row>
    <row r="3448" spans="1:2" x14ac:dyDescent="0.25">
      <c r="A3448">
        <v>3447</v>
      </c>
      <c r="B3448">
        <v>18151</v>
      </c>
    </row>
    <row r="3449" spans="1:2" x14ac:dyDescent="0.25">
      <c r="A3449">
        <v>3448</v>
      </c>
      <c r="B3449">
        <v>16856</v>
      </c>
    </row>
    <row r="3450" spans="1:2" x14ac:dyDescent="0.25">
      <c r="A3450">
        <v>3449</v>
      </c>
      <c r="B3450">
        <v>2577</v>
      </c>
    </row>
    <row r="3451" spans="1:2" x14ac:dyDescent="0.25">
      <c r="A3451">
        <v>3450</v>
      </c>
      <c r="B3451">
        <v>40715</v>
      </c>
    </row>
    <row r="3452" spans="1:2" x14ac:dyDescent="0.25">
      <c r="A3452">
        <v>3451</v>
      </c>
      <c r="B3452">
        <v>23220</v>
      </c>
    </row>
    <row r="3453" spans="1:2" x14ac:dyDescent="0.25">
      <c r="A3453">
        <v>3452</v>
      </c>
      <c r="B3453">
        <v>14427</v>
      </c>
    </row>
    <row r="3454" spans="1:2" x14ac:dyDescent="0.25">
      <c r="A3454">
        <v>3453</v>
      </c>
      <c r="B3454">
        <v>2117</v>
      </c>
    </row>
    <row r="3455" spans="1:2" x14ac:dyDescent="0.25">
      <c r="A3455">
        <v>3454</v>
      </c>
      <c r="B3455">
        <v>16130</v>
      </c>
    </row>
    <row r="3456" spans="1:2" x14ac:dyDescent="0.25">
      <c r="A3456">
        <v>3455</v>
      </c>
      <c r="B3456">
        <v>25142</v>
      </c>
    </row>
    <row r="3457" spans="1:2" x14ac:dyDescent="0.25">
      <c r="A3457">
        <v>3456</v>
      </c>
      <c r="B3457">
        <v>3919</v>
      </c>
    </row>
    <row r="3458" spans="1:2" x14ac:dyDescent="0.25">
      <c r="A3458">
        <v>3457</v>
      </c>
      <c r="B3458">
        <v>19728</v>
      </c>
    </row>
    <row r="3459" spans="1:2" x14ac:dyDescent="0.25">
      <c r="A3459">
        <v>3458</v>
      </c>
      <c r="B3459">
        <v>32228</v>
      </c>
    </row>
    <row r="3460" spans="1:2" x14ac:dyDescent="0.25">
      <c r="A3460">
        <v>3459</v>
      </c>
      <c r="B3460">
        <v>5678</v>
      </c>
    </row>
    <row r="3461" spans="1:2" x14ac:dyDescent="0.25">
      <c r="A3461">
        <v>3460</v>
      </c>
      <c r="B3461">
        <v>8164</v>
      </c>
    </row>
    <row r="3462" spans="1:2" x14ac:dyDescent="0.25">
      <c r="A3462">
        <v>3461</v>
      </c>
      <c r="B3462">
        <v>12250</v>
      </c>
    </row>
    <row r="3463" spans="1:2" x14ac:dyDescent="0.25">
      <c r="A3463">
        <v>3462</v>
      </c>
      <c r="B3463">
        <v>12748</v>
      </c>
    </row>
    <row r="3464" spans="1:2" x14ac:dyDescent="0.25">
      <c r="A3464">
        <v>3463</v>
      </c>
      <c r="B3464">
        <v>35159</v>
      </c>
    </row>
    <row r="3465" spans="1:2" x14ac:dyDescent="0.25">
      <c r="A3465">
        <v>3464</v>
      </c>
      <c r="B3465">
        <v>3990</v>
      </c>
    </row>
    <row r="3466" spans="1:2" x14ac:dyDescent="0.25">
      <c r="A3466">
        <v>3465</v>
      </c>
      <c r="B3466">
        <v>8411</v>
      </c>
    </row>
    <row r="3467" spans="1:2" x14ac:dyDescent="0.25">
      <c r="A3467">
        <v>3466</v>
      </c>
      <c r="B3467">
        <v>33630</v>
      </c>
    </row>
    <row r="3468" spans="1:2" x14ac:dyDescent="0.25">
      <c r="A3468">
        <v>3467</v>
      </c>
      <c r="B3468">
        <v>11214</v>
      </c>
    </row>
    <row r="3469" spans="1:2" x14ac:dyDescent="0.25">
      <c r="A3469">
        <v>3468</v>
      </c>
      <c r="B3469">
        <v>35113</v>
      </c>
    </row>
    <row r="3470" spans="1:2" x14ac:dyDescent="0.25">
      <c r="A3470">
        <v>3469</v>
      </c>
      <c r="B3470">
        <v>10406</v>
      </c>
    </row>
    <row r="3471" spans="1:2" x14ac:dyDescent="0.25">
      <c r="A3471">
        <v>3470</v>
      </c>
      <c r="B3471">
        <v>9274</v>
      </c>
    </row>
    <row r="3472" spans="1:2" x14ac:dyDescent="0.25">
      <c r="A3472">
        <v>3471</v>
      </c>
      <c r="B3472">
        <v>27377</v>
      </c>
    </row>
    <row r="3473" spans="1:2" x14ac:dyDescent="0.25">
      <c r="A3473">
        <v>3472</v>
      </c>
      <c r="B3473">
        <v>28246</v>
      </c>
    </row>
    <row r="3474" spans="1:2" x14ac:dyDescent="0.25">
      <c r="A3474">
        <v>3473</v>
      </c>
      <c r="B3474">
        <v>41225</v>
      </c>
    </row>
    <row r="3475" spans="1:2" x14ac:dyDescent="0.25">
      <c r="A3475">
        <v>3474</v>
      </c>
      <c r="B3475">
        <v>25731</v>
      </c>
    </row>
    <row r="3476" spans="1:2" x14ac:dyDescent="0.25">
      <c r="A3476">
        <v>3475</v>
      </c>
      <c r="B3476">
        <v>33519</v>
      </c>
    </row>
    <row r="3477" spans="1:2" x14ac:dyDescent="0.25">
      <c r="A3477">
        <v>3476</v>
      </c>
      <c r="B3477">
        <v>35267</v>
      </c>
    </row>
    <row r="3478" spans="1:2" x14ac:dyDescent="0.25">
      <c r="A3478">
        <v>3477</v>
      </c>
      <c r="B3478">
        <v>34782</v>
      </c>
    </row>
    <row r="3479" spans="1:2" x14ac:dyDescent="0.25">
      <c r="A3479">
        <v>3478</v>
      </c>
      <c r="B3479">
        <v>12232</v>
      </c>
    </row>
    <row r="3480" spans="1:2" x14ac:dyDescent="0.25">
      <c r="A3480">
        <v>3479</v>
      </c>
      <c r="B3480">
        <v>25718</v>
      </c>
    </row>
    <row r="3481" spans="1:2" x14ac:dyDescent="0.25">
      <c r="A3481">
        <v>3480</v>
      </c>
      <c r="B3481">
        <v>26028</v>
      </c>
    </row>
    <row r="3482" spans="1:2" x14ac:dyDescent="0.25">
      <c r="A3482">
        <v>3481</v>
      </c>
      <c r="B3482">
        <v>10180</v>
      </c>
    </row>
    <row r="3483" spans="1:2" x14ac:dyDescent="0.25">
      <c r="A3483">
        <v>3482</v>
      </c>
      <c r="B3483">
        <v>18753</v>
      </c>
    </row>
    <row r="3484" spans="1:2" x14ac:dyDescent="0.25">
      <c r="A3484">
        <v>3483</v>
      </c>
      <c r="B3484">
        <v>24800</v>
      </c>
    </row>
    <row r="3485" spans="1:2" x14ac:dyDescent="0.25">
      <c r="A3485">
        <v>3484</v>
      </c>
      <c r="B3485">
        <v>41381</v>
      </c>
    </row>
    <row r="3486" spans="1:2" x14ac:dyDescent="0.25">
      <c r="A3486">
        <v>3485</v>
      </c>
      <c r="B3486">
        <v>17581</v>
      </c>
    </row>
    <row r="3487" spans="1:2" x14ac:dyDescent="0.25">
      <c r="A3487">
        <v>3486</v>
      </c>
      <c r="B3487">
        <v>2588</v>
      </c>
    </row>
    <row r="3488" spans="1:2" x14ac:dyDescent="0.25">
      <c r="A3488">
        <v>3487</v>
      </c>
      <c r="B3488">
        <v>1005</v>
      </c>
    </row>
    <row r="3489" spans="1:2" x14ac:dyDescent="0.25">
      <c r="A3489">
        <v>3488</v>
      </c>
      <c r="B3489">
        <v>32354</v>
      </c>
    </row>
    <row r="3490" spans="1:2" x14ac:dyDescent="0.25">
      <c r="A3490">
        <v>3489</v>
      </c>
      <c r="B3490">
        <v>9443</v>
      </c>
    </row>
    <row r="3491" spans="1:2" x14ac:dyDescent="0.25">
      <c r="A3491">
        <v>3490</v>
      </c>
      <c r="B3491">
        <v>22300</v>
      </c>
    </row>
    <row r="3492" spans="1:2" x14ac:dyDescent="0.25">
      <c r="A3492">
        <v>3491</v>
      </c>
      <c r="B3492">
        <v>5445</v>
      </c>
    </row>
    <row r="3493" spans="1:2" x14ac:dyDescent="0.25">
      <c r="A3493">
        <v>3492</v>
      </c>
      <c r="B3493">
        <v>40079</v>
      </c>
    </row>
    <row r="3494" spans="1:2" x14ac:dyDescent="0.25">
      <c r="A3494">
        <v>3493</v>
      </c>
      <c r="B3494">
        <v>35509</v>
      </c>
    </row>
    <row r="3495" spans="1:2" x14ac:dyDescent="0.25">
      <c r="A3495">
        <v>3494</v>
      </c>
      <c r="B3495">
        <v>31120</v>
      </c>
    </row>
    <row r="3496" spans="1:2" x14ac:dyDescent="0.25">
      <c r="A3496">
        <v>3495</v>
      </c>
      <c r="B3496">
        <v>31419</v>
      </c>
    </row>
    <row r="3497" spans="1:2" x14ac:dyDescent="0.25">
      <c r="A3497">
        <v>3496</v>
      </c>
      <c r="B3497">
        <v>41439</v>
      </c>
    </row>
    <row r="3498" spans="1:2" x14ac:dyDescent="0.25">
      <c r="A3498">
        <v>3497</v>
      </c>
      <c r="B3498">
        <v>18989</v>
      </c>
    </row>
    <row r="3499" spans="1:2" x14ac:dyDescent="0.25">
      <c r="A3499">
        <v>3498</v>
      </c>
      <c r="B3499">
        <v>11016</v>
      </c>
    </row>
    <row r="3500" spans="1:2" x14ac:dyDescent="0.25">
      <c r="A3500">
        <v>3499</v>
      </c>
      <c r="B3500">
        <v>13362</v>
      </c>
    </row>
    <row r="3501" spans="1:2" x14ac:dyDescent="0.25">
      <c r="A3501">
        <v>3500</v>
      </c>
      <c r="B3501">
        <v>14492</v>
      </c>
    </row>
    <row r="3502" spans="1:2" x14ac:dyDescent="0.25">
      <c r="A3502">
        <v>3501</v>
      </c>
      <c r="B3502">
        <v>34824</v>
      </c>
    </row>
    <row r="3503" spans="1:2" x14ac:dyDescent="0.25">
      <c r="A3503">
        <v>3502</v>
      </c>
      <c r="B3503">
        <v>24006</v>
      </c>
    </row>
    <row r="3504" spans="1:2" x14ac:dyDescent="0.25">
      <c r="A3504">
        <v>3503</v>
      </c>
      <c r="B3504">
        <v>33436</v>
      </c>
    </row>
    <row r="3505" spans="1:2" x14ac:dyDescent="0.25">
      <c r="A3505">
        <v>3504</v>
      </c>
      <c r="B3505">
        <v>33512</v>
      </c>
    </row>
    <row r="3506" spans="1:2" x14ac:dyDescent="0.25">
      <c r="A3506">
        <v>3505</v>
      </c>
      <c r="B3506">
        <v>6672</v>
      </c>
    </row>
    <row r="3507" spans="1:2" x14ac:dyDescent="0.25">
      <c r="A3507">
        <v>3506</v>
      </c>
      <c r="B3507">
        <v>40281</v>
      </c>
    </row>
    <row r="3508" spans="1:2" x14ac:dyDescent="0.25">
      <c r="A3508">
        <v>3507</v>
      </c>
      <c r="B3508">
        <v>24096</v>
      </c>
    </row>
    <row r="3509" spans="1:2" x14ac:dyDescent="0.25">
      <c r="A3509">
        <v>3508</v>
      </c>
      <c r="B3509">
        <v>3902</v>
      </c>
    </row>
    <row r="3510" spans="1:2" x14ac:dyDescent="0.25">
      <c r="A3510">
        <v>3509</v>
      </c>
      <c r="B3510">
        <v>4466</v>
      </c>
    </row>
    <row r="3511" spans="1:2" x14ac:dyDescent="0.25">
      <c r="A3511">
        <v>3510</v>
      </c>
      <c r="B3511">
        <v>51</v>
      </c>
    </row>
    <row r="3512" spans="1:2" x14ac:dyDescent="0.25">
      <c r="A3512">
        <v>3511</v>
      </c>
      <c r="B3512">
        <v>21722</v>
      </c>
    </row>
    <row r="3513" spans="1:2" x14ac:dyDescent="0.25">
      <c r="A3513">
        <v>3512</v>
      </c>
      <c r="B3513">
        <v>24691</v>
      </c>
    </row>
    <row r="3514" spans="1:2" x14ac:dyDescent="0.25">
      <c r="A3514">
        <v>3513</v>
      </c>
      <c r="B3514">
        <v>30947</v>
      </c>
    </row>
    <row r="3515" spans="1:2" x14ac:dyDescent="0.25">
      <c r="A3515">
        <v>3514</v>
      </c>
      <c r="B3515">
        <v>13438</v>
      </c>
    </row>
    <row r="3516" spans="1:2" x14ac:dyDescent="0.25">
      <c r="A3516">
        <v>3515</v>
      </c>
      <c r="B3516">
        <v>31778</v>
      </c>
    </row>
    <row r="3517" spans="1:2" x14ac:dyDescent="0.25">
      <c r="A3517">
        <v>3516</v>
      </c>
      <c r="B3517">
        <v>18411</v>
      </c>
    </row>
    <row r="3518" spans="1:2" x14ac:dyDescent="0.25">
      <c r="A3518">
        <v>3517</v>
      </c>
      <c r="B3518">
        <v>1704</v>
      </c>
    </row>
    <row r="3519" spans="1:2" x14ac:dyDescent="0.25">
      <c r="A3519">
        <v>3518</v>
      </c>
      <c r="B3519">
        <v>33148</v>
      </c>
    </row>
    <row r="3520" spans="1:2" x14ac:dyDescent="0.25">
      <c r="A3520">
        <v>3519</v>
      </c>
      <c r="B3520">
        <v>29562</v>
      </c>
    </row>
    <row r="3521" spans="1:2" x14ac:dyDescent="0.25">
      <c r="A3521">
        <v>3520</v>
      </c>
      <c r="B3521">
        <v>35367</v>
      </c>
    </row>
    <row r="3522" spans="1:2" x14ac:dyDescent="0.25">
      <c r="A3522">
        <v>3521</v>
      </c>
      <c r="B3522">
        <v>33062</v>
      </c>
    </row>
    <row r="3523" spans="1:2" x14ac:dyDescent="0.25">
      <c r="A3523">
        <v>3522</v>
      </c>
      <c r="B3523">
        <v>1958</v>
      </c>
    </row>
    <row r="3524" spans="1:2" x14ac:dyDescent="0.25">
      <c r="A3524">
        <v>3523</v>
      </c>
      <c r="B3524">
        <v>19149</v>
      </c>
    </row>
    <row r="3525" spans="1:2" x14ac:dyDescent="0.25">
      <c r="A3525">
        <v>3524</v>
      </c>
      <c r="B3525">
        <v>40286</v>
      </c>
    </row>
    <row r="3526" spans="1:2" x14ac:dyDescent="0.25">
      <c r="A3526">
        <v>3525</v>
      </c>
      <c r="B3526">
        <v>32160</v>
      </c>
    </row>
    <row r="3527" spans="1:2" x14ac:dyDescent="0.25">
      <c r="A3527">
        <v>3526</v>
      </c>
      <c r="B3527">
        <v>15386</v>
      </c>
    </row>
    <row r="3528" spans="1:2" x14ac:dyDescent="0.25">
      <c r="A3528">
        <v>3527</v>
      </c>
      <c r="B3528">
        <v>17291</v>
      </c>
    </row>
    <row r="3529" spans="1:2" x14ac:dyDescent="0.25">
      <c r="A3529">
        <v>3528</v>
      </c>
      <c r="B3529">
        <v>1578</v>
      </c>
    </row>
    <row r="3530" spans="1:2" x14ac:dyDescent="0.25">
      <c r="A3530">
        <v>3529</v>
      </c>
      <c r="B3530">
        <v>25552</v>
      </c>
    </row>
    <row r="3531" spans="1:2" x14ac:dyDescent="0.25">
      <c r="A3531">
        <v>3530</v>
      </c>
      <c r="B3531">
        <v>4191</v>
      </c>
    </row>
    <row r="3532" spans="1:2" x14ac:dyDescent="0.25">
      <c r="A3532">
        <v>3531</v>
      </c>
      <c r="B3532">
        <v>16971</v>
      </c>
    </row>
    <row r="3533" spans="1:2" x14ac:dyDescent="0.25">
      <c r="A3533">
        <v>3532</v>
      </c>
      <c r="B3533">
        <v>26537</v>
      </c>
    </row>
    <row r="3534" spans="1:2" x14ac:dyDescent="0.25">
      <c r="A3534">
        <v>3533</v>
      </c>
      <c r="B3534">
        <v>87</v>
      </c>
    </row>
    <row r="3535" spans="1:2" x14ac:dyDescent="0.25">
      <c r="A3535">
        <v>3534</v>
      </c>
      <c r="B3535">
        <v>21326</v>
      </c>
    </row>
    <row r="3536" spans="1:2" x14ac:dyDescent="0.25">
      <c r="A3536">
        <v>3535</v>
      </c>
      <c r="B3536">
        <v>18286</v>
      </c>
    </row>
    <row r="3537" spans="1:2" x14ac:dyDescent="0.25">
      <c r="A3537">
        <v>3536</v>
      </c>
      <c r="B3537">
        <v>34500</v>
      </c>
    </row>
    <row r="3538" spans="1:2" x14ac:dyDescent="0.25">
      <c r="A3538">
        <v>3537</v>
      </c>
      <c r="B3538">
        <v>9890</v>
      </c>
    </row>
    <row r="3539" spans="1:2" x14ac:dyDescent="0.25">
      <c r="A3539">
        <v>3538</v>
      </c>
      <c r="B3539">
        <v>20882</v>
      </c>
    </row>
    <row r="3540" spans="1:2" x14ac:dyDescent="0.25">
      <c r="A3540">
        <v>3539</v>
      </c>
      <c r="B3540">
        <v>21718</v>
      </c>
    </row>
    <row r="3541" spans="1:2" x14ac:dyDescent="0.25">
      <c r="A3541">
        <v>3540</v>
      </c>
      <c r="B3541">
        <v>11257</v>
      </c>
    </row>
    <row r="3542" spans="1:2" x14ac:dyDescent="0.25">
      <c r="A3542">
        <v>3541</v>
      </c>
      <c r="B3542">
        <v>39023</v>
      </c>
    </row>
    <row r="3543" spans="1:2" x14ac:dyDescent="0.25">
      <c r="A3543">
        <v>3542</v>
      </c>
      <c r="B3543">
        <v>16890</v>
      </c>
    </row>
    <row r="3544" spans="1:2" x14ac:dyDescent="0.25">
      <c r="A3544">
        <v>3543</v>
      </c>
      <c r="B3544">
        <v>3131</v>
      </c>
    </row>
    <row r="3545" spans="1:2" x14ac:dyDescent="0.25">
      <c r="A3545">
        <v>3544</v>
      </c>
      <c r="B3545">
        <v>7366</v>
      </c>
    </row>
    <row r="3546" spans="1:2" x14ac:dyDescent="0.25">
      <c r="A3546">
        <v>3545</v>
      </c>
      <c r="B3546">
        <v>1936</v>
      </c>
    </row>
    <row r="3547" spans="1:2" x14ac:dyDescent="0.25">
      <c r="A3547">
        <v>3546</v>
      </c>
      <c r="B3547">
        <v>20012</v>
      </c>
    </row>
    <row r="3548" spans="1:2" x14ac:dyDescent="0.25">
      <c r="A3548">
        <v>3547</v>
      </c>
      <c r="B3548">
        <v>35030</v>
      </c>
    </row>
    <row r="3549" spans="1:2" x14ac:dyDescent="0.25">
      <c r="A3549">
        <v>3548</v>
      </c>
      <c r="B3549">
        <v>36932</v>
      </c>
    </row>
    <row r="3550" spans="1:2" x14ac:dyDescent="0.25">
      <c r="A3550">
        <v>3549</v>
      </c>
      <c r="B3550">
        <v>40093</v>
      </c>
    </row>
    <row r="3551" spans="1:2" x14ac:dyDescent="0.25">
      <c r="A3551">
        <v>3550</v>
      </c>
      <c r="B3551">
        <v>14096</v>
      </c>
    </row>
    <row r="3552" spans="1:2" x14ac:dyDescent="0.25">
      <c r="A3552">
        <v>3551</v>
      </c>
      <c r="B3552">
        <v>696</v>
      </c>
    </row>
    <row r="3553" spans="1:2" x14ac:dyDescent="0.25">
      <c r="A3553">
        <v>3552</v>
      </c>
      <c r="B3553">
        <v>29106</v>
      </c>
    </row>
    <row r="3554" spans="1:2" x14ac:dyDescent="0.25">
      <c r="A3554">
        <v>3553</v>
      </c>
      <c r="B3554">
        <v>23942</v>
      </c>
    </row>
    <row r="3555" spans="1:2" x14ac:dyDescent="0.25">
      <c r="A3555">
        <v>3554</v>
      </c>
      <c r="B3555">
        <v>39914</v>
      </c>
    </row>
    <row r="3556" spans="1:2" x14ac:dyDescent="0.25">
      <c r="A3556">
        <v>3555</v>
      </c>
      <c r="B3556">
        <v>20778</v>
      </c>
    </row>
    <row r="3557" spans="1:2" x14ac:dyDescent="0.25">
      <c r="A3557">
        <v>3556</v>
      </c>
      <c r="B3557">
        <v>16094</v>
      </c>
    </row>
    <row r="3558" spans="1:2" x14ac:dyDescent="0.25">
      <c r="A3558">
        <v>3557</v>
      </c>
      <c r="B3558">
        <v>31308</v>
      </c>
    </row>
    <row r="3559" spans="1:2" x14ac:dyDescent="0.25">
      <c r="A3559">
        <v>3558</v>
      </c>
      <c r="B3559">
        <v>23403</v>
      </c>
    </row>
    <row r="3560" spans="1:2" x14ac:dyDescent="0.25">
      <c r="A3560">
        <v>3559</v>
      </c>
      <c r="B3560">
        <v>10412</v>
      </c>
    </row>
    <row r="3561" spans="1:2" x14ac:dyDescent="0.25">
      <c r="A3561">
        <v>3560</v>
      </c>
      <c r="B3561">
        <v>18511</v>
      </c>
    </row>
    <row r="3562" spans="1:2" x14ac:dyDescent="0.25">
      <c r="A3562">
        <v>3561</v>
      </c>
      <c r="B3562">
        <v>16948</v>
      </c>
    </row>
    <row r="3563" spans="1:2" x14ac:dyDescent="0.25">
      <c r="A3563">
        <v>3562</v>
      </c>
      <c r="B3563">
        <v>6056</v>
      </c>
    </row>
    <row r="3564" spans="1:2" x14ac:dyDescent="0.25">
      <c r="A3564">
        <v>3563</v>
      </c>
      <c r="B3564">
        <v>25553</v>
      </c>
    </row>
    <row r="3565" spans="1:2" x14ac:dyDescent="0.25">
      <c r="A3565">
        <v>3564</v>
      </c>
      <c r="B3565">
        <v>21241</v>
      </c>
    </row>
    <row r="3566" spans="1:2" x14ac:dyDescent="0.25">
      <c r="A3566">
        <v>3565</v>
      </c>
      <c r="B3566">
        <v>34125</v>
      </c>
    </row>
    <row r="3567" spans="1:2" x14ac:dyDescent="0.25">
      <c r="A3567">
        <v>3566</v>
      </c>
      <c r="B3567">
        <v>23196</v>
      </c>
    </row>
    <row r="3568" spans="1:2" x14ac:dyDescent="0.25">
      <c r="A3568">
        <v>3567</v>
      </c>
      <c r="B3568">
        <v>2646</v>
      </c>
    </row>
    <row r="3569" spans="1:2" x14ac:dyDescent="0.25">
      <c r="A3569">
        <v>3568</v>
      </c>
      <c r="B3569">
        <v>18843</v>
      </c>
    </row>
    <row r="3570" spans="1:2" x14ac:dyDescent="0.25">
      <c r="A3570">
        <v>3569</v>
      </c>
      <c r="B3570">
        <v>10273</v>
      </c>
    </row>
    <row r="3571" spans="1:2" x14ac:dyDescent="0.25">
      <c r="A3571">
        <v>3570</v>
      </c>
      <c r="B3571">
        <v>18932</v>
      </c>
    </row>
    <row r="3572" spans="1:2" x14ac:dyDescent="0.25">
      <c r="A3572">
        <v>3571</v>
      </c>
      <c r="B3572">
        <v>37776</v>
      </c>
    </row>
    <row r="3573" spans="1:2" x14ac:dyDescent="0.25">
      <c r="A3573">
        <v>3572</v>
      </c>
      <c r="B3573">
        <v>12385</v>
      </c>
    </row>
    <row r="3574" spans="1:2" x14ac:dyDescent="0.25">
      <c r="A3574">
        <v>3573</v>
      </c>
      <c r="B3574">
        <v>27239</v>
      </c>
    </row>
    <row r="3575" spans="1:2" x14ac:dyDescent="0.25">
      <c r="A3575">
        <v>3574</v>
      </c>
      <c r="B3575">
        <v>24298</v>
      </c>
    </row>
    <row r="3576" spans="1:2" x14ac:dyDescent="0.25">
      <c r="A3576">
        <v>3575</v>
      </c>
      <c r="B3576">
        <v>2902</v>
      </c>
    </row>
    <row r="3577" spans="1:2" x14ac:dyDescent="0.25">
      <c r="A3577">
        <v>3576</v>
      </c>
      <c r="B3577">
        <v>37279</v>
      </c>
    </row>
    <row r="3578" spans="1:2" x14ac:dyDescent="0.25">
      <c r="A3578">
        <v>3577</v>
      </c>
      <c r="B3578">
        <v>9048</v>
      </c>
    </row>
    <row r="3579" spans="1:2" x14ac:dyDescent="0.25">
      <c r="A3579">
        <v>3578</v>
      </c>
      <c r="B3579">
        <v>10130</v>
      </c>
    </row>
    <row r="3580" spans="1:2" x14ac:dyDescent="0.25">
      <c r="A3580">
        <v>3579</v>
      </c>
      <c r="B3580">
        <v>11448</v>
      </c>
    </row>
    <row r="3581" spans="1:2" x14ac:dyDescent="0.25">
      <c r="A3581">
        <v>3580</v>
      </c>
      <c r="B3581">
        <v>9331</v>
      </c>
    </row>
    <row r="3582" spans="1:2" x14ac:dyDescent="0.25">
      <c r="A3582">
        <v>3581</v>
      </c>
      <c r="B3582">
        <v>8075</v>
      </c>
    </row>
    <row r="3583" spans="1:2" x14ac:dyDescent="0.25">
      <c r="A3583">
        <v>3582</v>
      </c>
      <c r="B3583">
        <v>34511</v>
      </c>
    </row>
    <row r="3584" spans="1:2" x14ac:dyDescent="0.25">
      <c r="A3584">
        <v>3583</v>
      </c>
      <c r="B3584">
        <v>19524</v>
      </c>
    </row>
    <row r="3585" spans="1:2" x14ac:dyDescent="0.25">
      <c r="A3585">
        <v>3584</v>
      </c>
      <c r="B3585">
        <v>29157</v>
      </c>
    </row>
    <row r="3586" spans="1:2" x14ac:dyDescent="0.25">
      <c r="A3586">
        <v>3585</v>
      </c>
      <c r="B3586">
        <v>20405</v>
      </c>
    </row>
    <row r="3587" spans="1:2" x14ac:dyDescent="0.25">
      <c r="A3587">
        <v>3586</v>
      </c>
      <c r="B3587">
        <v>4730</v>
      </c>
    </row>
    <row r="3588" spans="1:2" x14ac:dyDescent="0.25">
      <c r="A3588">
        <v>3587</v>
      </c>
      <c r="B3588">
        <v>41022</v>
      </c>
    </row>
    <row r="3589" spans="1:2" x14ac:dyDescent="0.25">
      <c r="A3589">
        <v>3588</v>
      </c>
      <c r="B3589">
        <v>41186</v>
      </c>
    </row>
    <row r="3590" spans="1:2" x14ac:dyDescent="0.25">
      <c r="A3590">
        <v>3589</v>
      </c>
      <c r="B3590">
        <v>35308</v>
      </c>
    </row>
    <row r="3591" spans="1:2" x14ac:dyDescent="0.25">
      <c r="A3591">
        <v>3590</v>
      </c>
      <c r="B3591">
        <v>28515</v>
      </c>
    </row>
    <row r="3592" spans="1:2" x14ac:dyDescent="0.25">
      <c r="A3592">
        <v>3591</v>
      </c>
      <c r="B3592">
        <v>26024</v>
      </c>
    </row>
    <row r="3593" spans="1:2" x14ac:dyDescent="0.25">
      <c r="A3593">
        <v>3592</v>
      </c>
      <c r="B3593">
        <v>15161</v>
      </c>
    </row>
    <row r="3594" spans="1:2" x14ac:dyDescent="0.25">
      <c r="A3594">
        <v>3593</v>
      </c>
      <c r="B3594">
        <v>22514</v>
      </c>
    </row>
    <row r="3595" spans="1:2" x14ac:dyDescent="0.25">
      <c r="A3595">
        <v>3594</v>
      </c>
      <c r="B3595">
        <v>41265</v>
      </c>
    </row>
    <row r="3596" spans="1:2" x14ac:dyDescent="0.25">
      <c r="A3596">
        <v>3595</v>
      </c>
      <c r="B3596">
        <v>21446</v>
      </c>
    </row>
    <row r="3597" spans="1:2" x14ac:dyDescent="0.25">
      <c r="A3597">
        <v>3596</v>
      </c>
      <c r="B3597">
        <v>22340</v>
      </c>
    </row>
    <row r="3598" spans="1:2" x14ac:dyDescent="0.25">
      <c r="A3598">
        <v>3597</v>
      </c>
      <c r="B3598">
        <v>41003</v>
      </c>
    </row>
    <row r="3599" spans="1:2" x14ac:dyDescent="0.25">
      <c r="A3599">
        <v>3598</v>
      </c>
      <c r="B3599">
        <v>6899</v>
      </c>
    </row>
    <row r="3600" spans="1:2" x14ac:dyDescent="0.25">
      <c r="A3600">
        <v>3599</v>
      </c>
      <c r="B3600">
        <v>16499</v>
      </c>
    </row>
    <row r="3601" spans="1:2" x14ac:dyDescent="0.25">
      <c r="A3601">
        <v>3600</v>
      </c>
      <c r="B3601">
        <v>26728</v>
      </c>
    </row>
    <row r="3602" spans="1:2" x14ac:dyDescent="0.25">
      <c r="A3602">
        <v>3601</v>
      </c>
      <c r="B3602">
        <v>33879</v>
      </c>
    </row>
    <row r="3603" spans="1:2" x14ac:dyDescent="0.25">
      <c r="A3603">
        <v>3602</v>
      </c>
      <c r="B3603">
        <v>26166</v>
      </c>
    </row>
    <row r="3604" spans="1:2" x14ac:dyDescent="0.25">
      <c r="A3604">
        <v>3603</v>
      </c>
      <c r="B3604">
        <v>36346</v>
      </c>
    </row>
    <row r="3605" spans="1:2" x14ac:dyDescent="0.25">
      <c r="A3605">
        <v>3604</v>
      </c>
      <c r="B3605">
        <v>32360</v>
      </c>
    </row>
    <row r="3606" spans="1:2" x14ac:dyDescent="0.25">
      <c r="A3606">
        <v>3605</v>
      </c>
      <c r="B3606">
        <v>21407</v>
      </c>
    </row>
    <row r="3607" spans="1:2" x14ac:dyDescent="0.25">
      <c r="A3607">
        <v>3606</v>
      </c>
      <c r="B3607">
        <v>38253</v>
      </c>
    </row>
    <row r="3608" spans="1:2" x14ac:dyDescent="0.25">
      <c r="A3608">
        <v>3607</v>
      </c>
      <c r="B3608">
        <v>663</v>
      </c>
    </row>
    <row r="3609" spans="1:2" x14ac:dyDescent="0.25">
      <c r="A3609">
        <v>3608</v>
      </c>
      <c r="B3609">
        <v>33011</v>
      </c>
    </row>
    <row r="3610" spans="1:2" x14ac:dyDescent="0.25">
      <c r="A3610">
        <v>3609</v>
      </c>
      <c r="B3610">
        <v>41121</v>
      </c>
    </row>
    <row r="3611" spans="1:2" x14ac:dyDescent="0.25">
      <c r="A3611">
        <v>3610</v>
      </c>
      <c r="B3611">
        <v>38576</v>
      </c>
    </row>
    <row r="3612" spans="1:2" x14ac:dyDescent="0.25">
      <c r="A3612">
        <v>3611</v>
      </c>
      <c r="B3612">
        <v>30714</v>
      </c>
    </row>
    <row r="3613" spans="1:2" x14ac:dyDescent="0.25">
      <c r="A3613">
        <v>3612</v>
      </c>
      <c r="B3613">
        <v>31965</v>
      </c>
    </row>
    <row r="3614" spans="1:2" x14ac:dyDescent="0.25">
      <c r="A3614">
        <v>3613</v>
      </c>
      <c r="B3614">
        <v>7236</v>
      </c>
    </row>
    <row r="3615" spans="1:2" x14ac:dyDescent="0.25">
      <c r="A3615">
        <v>3614</v>
      </c>
      <c r="B3615">
        <v>10077</v>
      </c>
    </row>
    <row r="3616" spans="1:2" x14ac:dyDescent="0.25">
      <c r="A3616">
        <v>3615</v>
      </c>
      <c r="B3616">
        <v>10231</v>
      </c>
    </row>
    <row r="3617" spans="1:2" x14ac:dyDescent="0.25">
      <c r="A3617">
        <v>3616</v>
      </c>
      <c r="B3617">
        <v>6998</v>
      </c>
    </row>
    <row r="3618" spans="1:2" x14ac:dyDescent="0.25">
      <c r="A3618">
        <v>3617</v>
      </c>
      <c r="B3618">
        <v>20677</v>
      </c>
    </row>
    <row r="3619" spans="1:2" x14ac:dyDescent="0.25">
      <c r="A3619">
        <v>3618</v>
      </c>
      <c r="B3619">
        <v>29692</v>
      </c>
    </row>
    <row r="3620" spans="1:2" x14ac:dyDescent="0.25">
      <c r="A3620">
        <v>3619</v>
      </c>
      <c r="B3620">
        <v>12659</v>
      </c>
    </row>
    <row r="3621" spans="1:2" x14ac:dyDescent="0.25">
      <c r="A3621">
        <v>3620</v>
      </c>
      <c r="B3621">
        <v>24517</v>
      </c>
    </row>
    <row r="3622" spans="1:2" x14ac:dyDescent="0.25">
      <c r="A3622">
        <v>3621</v>
      </c>
      <c r="B3622">
        <v>26039</v>
      </c>
    </row>
    <row r="3623" spans="1:2" x14ac:dyDescent="0.25">
      <c r="A3623">
        <v>3622</v>
      </c>
      <c r="B3623">
        <v>11434</v>
      </c>
    </row>
    <row r="3624" spans="1:2" x14ac:dyDescent="0.25">
      <c r="A3624">
        <v>3623</v>
      </c>
      <c r="B3624">
        <v>22045</v>
      </c>
    </row>
    <row r="3625" spans="1:2" x14ac:dyDescent="0.25">
      <c r="A3625">
        <v>3624</v>
      </c>
      <c r="B3625">
        <v>28970</v>
      </c>
    </row>
    <row r="3626" spans="1:2" x14ac:dyDescent="0.25">
      <c r="A3626">
        <v>3625</v>
      </c>
      <c r="B3626">
        <v>27216</v>
      </c>
    </row>
    <row r="3627" spans="1:2" x14ac:dyDescent="0.25">
      <c r="A3627">
        <v>3626</v>
      </c>
      <c r="B3627">
        <v>23042</v>
      </c>
    </row>
    <row r="3628" spans="1:2" x14ac:dyDescent="0.25">
      <c r="A3628">
        <v>3627</v>
      </c>
      <c r="B3628">
        <v>33612</v>
      </c>
    </row>
    <row r="3629" spans="1:2" x14ac:dyDescent="0.25">
      <c r="A3629">
        <v>3628</v>
      </c>
      <c r="B3629">
        <v>363</v>
      </c>
    </row>
    <row r="3630" spans="1:2" x14ac:dyDescent="0.25">
      <c r="A3630">
        <v>3629</v>
      </c>
      <c r="B3630">
        <v>20896</v>
      </c>
    </row>
    <row r="3631" spans="1:2" x14ac:dyDescent="0.25">
      <c r="A3631">
        <v>3630</v>
      </c>
      <c r="B3631">
        <v>24310</v>
      </c>
    </row>
    <row r="3632" spans="1:2" x14ac:dyDescent="0.25">
      <c r="A3632">
        <v>3631</v>
      </c>
      <c r="B3632">
        <v>11406</v>
      </c>
    </row>
    <row r="3633" spans="1:2" x14ac:dyDescent="0.25">
      <c r="A3633">
        <v>3632</v>
      </c>
      <c r="B3633">
        <v>7122</v>
      </c>
    </row>
    <row r="3634" spans="1:2" x14ac:dyDescent="0.25">
      <c r="A3634">
        <v>3633</v>
      </c>
      <c r="B3634">
        <v>404</v>
      </c>
    </row>
    <row r="3635" spans="1:2" x14ac:dyDescent="0.25">
      <c r="A3635">
        <v>3634</v>
      </c>
      <c r="B3635">
        <v>10252</v>
      </c>
    </row>
    <row r="3636" spans="1:2" x14ac:dyDescent="0.25">
      <c r="A3636">
        <v>3635</v>
      </c>
      <c r="B3636">
        <v>25708</v>
      </c>
    </row>
    <row r="3637" spans="1:2" x14ac:dyDescent="0.25">
      <c r="A3637">
        <v>3636</v>
      </c>
      <c r="B3637">
        <v>13103</v>
      </c>
    </row>
    <row r="3638" spans="1:2" x14ac:dyDescent="0.25">
      <c r="A3638">
        <v>3637</v>
      </c>
      <c r="B3638">
        <v>23807</v>
      </c>
    </row>
    <row r="3639" spans="1:2" x14ac:dyDescent="0.25">
      <c r="A3639">
        <v>3638</v>
      </c>
      <c r="B3639">
        <v>3673</v>
      </c>
    </row>
    <row r="3640" spans="1:2" x14ac:dyDescent="0.25">
      <c r="A3640">
        <v>3639</v>
      </c>
      <c r="B3640">
        <v>13451</v>
      </c>
    </row>
    <row r="3641" spans="1:2" x14ac:dyDescent="0.25">
      <c r="A3641">
        <v>3640</v>
      </c>
      <c r="B3641">
        <v>596</v>
      </c>
    </row>
    <row r="3642" spans="1:2" x14ac:dyDescent="0.25">
      <c r="A3642">
        <v>3641</v>
      </c>
      <c r="B3642">
        <v>36321</v>
      </c>
    </row>
    <row r="3643" spans="1:2" x14ac:dyDescent="0.25">
      <c r="A3643">
        <v>3642</v>
      </c>
      <c r="B3643">
        <v>10336</v>
      </c>
    </row>
    <row r="3644" spans="1:2" x14ac:dyDescent="0.25">
      <c r="A3644">
        <v>3643</v>
      </c>
      <c r="B3644">
        <v>5929</v>
      </c>
    </row>
    <row r="3645" spans="1:2" x14ac:dyDescent="0.25">
      <c r="A3645">
        <v>3644</v>
      </c>
      <c r="B3645">
        <v>32085</v>
      </c>
    </row>
    <row r="3646" spans="1:2" x14ac:dyDescent="0.25">
      <c r="A3646">
        <v>3645</v>
      </c>
      <c r="B3646">
        <v>8868</v>
      </c>
    </row>
    <row r="3647" spans="1:2" x14ac:dyDescent="0.25">
      <c r="A3647">
        <v>3646</v>
      </c>
      <c r="B3647">
        <v>41409</v>
      </c>
    </row>
    <row r="3648" spans="1:2" x14ac:dyDescent="0.25">
      <c r="A3648">
        <v>3647</v>
      </c>
      <c r="B3648">
        <v>29318</v>
      </c>
    </row>
    <row r="3649" spans="1:2" x14ac:dyDescent="0.25">
      <c r="A3649">
        <v>3648</v>
      </c>
      <c r="B3649">
        <v>5202</v>
      </c>
    </row>
    <row r="3650" spans="1:2" x14ac:dyDescent="0.25">
      <c r="A3650">
        <v>3649</v>
      </c>
      <c r="B3650">
        <v>7273</v>
      </c>
    </row>
    <row r="3651" spans="1:2" x14ac:dyDescent="0.25">
      <c r="A3651">
        <v>3650</v>
      </c>
      <c r="B3651">
        <v>39901</v>
      </c>
    </row>
    <row r="3652" spans="1:2" x14ac:dyDescent="0.25">
      <c r="A3652">
        <v>3651</v>
      </c>
      <c r="B3652">
        <v>39978</v>
      </c>
    </row>
    <row r="3653" spans="1:2" x14ac:dyDescent="0.25">
      <c r="A3653">
        <v>3652</v>
      </c>
      <c r="B3653">
        <v>21349</v>
      </c>
    </row>
    <row r="3654" spans="1:2" x14ac:dyDescent="0.25">
      <c r="A3654">
        <v>3653</v>
      </c>
      <c r="B3654">
        <v>19404</v>
      </c>
    </row>
    <row r="3655" spans="1:2" x14ac:dyDescent="0.25">
      <c r="A3655">
        <v>3654</v>
      </c>
      <c r="B3655">
        <v>12765</v>
      </c>
    </row>
    <row r="3656" spans="1:2" x14ac:dyDescent="0.25">
      <c r="A3656">
        <v>3655</v>
      </c>
      <c r="B3656">
        <v>14835</v>
      </c>
    </row>
    <row r="3657" spans="1:2" x14ac:dyDescent="0.25">
      <c r="A3657">
        <v>3656</v>
      </c>
      <c r="B3657">
        <v>29806</v>
      </c>
    </row>
    <row r="3658" spans="1:2" x14ac:dyDescent="0.25">
      <c r="A3658">
        <v>3657</v>
      </c>
      <c r="B3658">
        <v>32926</v>
      </c>
    </row>
    <row r="3659" spans="1:2" x14ac:dyDescent="0.25">
      <c r="A3659">
        <v>3658</v>
      </c>
      <c r="B3659">
        <v>25670</v>
      </c>
    </row>
    <row r="3660" spans="1:2" x14ac:dyDescent="0.25">
      <c r="A3660">
        <v>3659</v>
      </c>
      <c r="B3660">
        <v>14215</v>
      </c>
    </row>
    <row r="3661" spans="1:2" x14ac:dyDescent="0.25">
      <c r="A3661">
        <v>3660</v>
      </c>
      <c r="B3661">
        <v>24750</v>
      </c>
    </row>
    <row r="3662" spans="1:2" x14ac:dyDescent="0.25">
      <c r="A3662">
        <v>3661</v>
      </c>
      <c r="B3662">
        <v>41227</v>
      </c>
    </row>
    <row r="3663" spans="1:2" x14ac:dyDescent="0.25">
      <c r="A3663">
        <v>3662</v>
      </c>
      <c r="B3663">
        <v>222</v>
      </c>
    </row>
    <row r="3664" spans="1:2" x14ac:dyDescent="0.25">
      <c r="A3664">
        <v>3663</v>
      </c>
      <c r="B3664">
        <v>21949</v>
      </c>
    </row>
    <row r="3665" spans="1:2" x14ac:dyDescent="0.25">
      <c r="A3665">
        <v>3664</v>
      </c>
      <c r="B3665">
        <v>15994</v>
      </c>
    </row>
    <row r="3666" spans="1:2" x14ac:dyDescent="0.25">
      <c r="A3666">
        <v>3665</v>
      </c>
      <c r="B3666">
        <v>5621</v>
      </c>
    </row>
    <row r="3667" spans="1:2" x14ac:dyDescent="0.25">
      <c r="A3667">
        <v>3666</v>
      </c>
      <c r="B3667">
        <v>36605</v>
      </c>
    </row>
    <row r="3668" spans="1:2" x14ac:dyDescent="0.25">
      <c r="A3668">
        <v>3667</v>
      </c>
      <c r="B3668">
        <v>7112</v>
      </c>
    </row>
    <row r="3669" spans="1:2" x14ac:dyDescent="0.25">
      <c r="A3669">
        <v>3668</v>
      </c>
      <c r="B3669">
        <v>35600</v>
      </c>
    </row>
    <row r="3670" spans="1:2" x14ac:dyDescent="0.25">
      <c r="A3670">
        <v>3669</v>
      </c>
      <c r="B3670">
        <v>12071</v>
      </c>
    </row>
    <row r="3671" spans="1:2" x14ac:dyDescent="0.25">
      <c r="A3671">
        <v>3670</v>
      </c>
      <c r="B3671">
        <v>13997</v>
      </c>
    </row>
    <row r="3672" spans="1:2" x14ac:dyDescent="0.25">
      <c r="A3672">
        <v>3671</v>
      </c>
      <c r="B3672">
        <v>29265</v>
      </c>
    </row>
    <row r="3673" spans="1:2" x14ac:dyDescent="0.25">
      <c r="A3673">
        <v>3672</v>
      </c>
      <c r="B3673">
        <v>24080</v>
      </c>
    </row>
    <row r="3674" spans="1:2" x14ac:dyDescent="0.25">
      <c r="A3674">
        <v>3673</v>
      </c>
      <c r="B3674">
        <v>12333</v>
      </c>
    </row>
    <row r="3675" spans="1:2" x14ac:dyDescent="0.25">
      <c r="A3675">
        <v>3674</v>
      </c>
      <c r="B3675">
        <v>13064</v>
      </c>
    </row>
    <row r="3676" spans="1:2" x14ac:dyDescent="0.25">
      <c r="A3676">
        <v>3675</v>
      </c>
      <c r="B3676">
        <v>37631</v>
      </c>
    </row>
    <row r="3677" spans="1:2" x14ac:dyDescent="0.25">
      <c r="A3677">
        <v>3676</v>
      </c>
      <c r="B3677">
        <v>11965</v>
      </c>
    </row>
    <row r="3678" spans="1:2" x14ac:dyDescent="0.25">
      <c r="A3678">
        <v>3677</v>
      </c>
      <c r="B3678">
        <v>13446</v>
      </c>
    </row>
    <row r="3679" spans="1:2" x14ac:dyDescent="0.25">
      <c r="A3679">
        <v>3678</v>
      </c>
      <c r="B3679">
        <v>20432</v>
      </c>
    </row>
    <row r="3680" spans="1:2" x14ac:dyDescent="0.25">
      <c r="A3680">
        <v>3679</v>
      </c>
      <c r="B3680">
        <v>17980</v>
      </c>
    </row>
    <row r="3681" spans="1:2" x14ac:dyDescent="0.25">
      <c r="A3681">
        <v>3680</v>
      </c>
      <c r="B3681">
        <v>31322</v>
      </c>
    </row>
    <row r="3682" spans="1:2" x14ac:dyDescent="0.25">
      <c r="A3682">
        <v>3681</v>
      </c>
      <c r="B3682">
        <v>23071</v>
      </c>
    </row>
    <row r="3683" spans="1:2" x14ac:dyDescent="0.25">
      <c r="A3683">
        <v>3682</v>
      </c>
      <c r="B3683">
        <v>31431</v>
      </c>
    </row>
    <row r="3684" spans="1:2" x14ac:dyDescent="0.25">
      <c r="A3684">
        <v>3683</v>
      </c>
      <c r="B3684">
        <v>11471</v>
      </c>
    </row>
    <row r="3685" spans="1:2" x14ac:dyDescent="0.25">
      <c r="A3685">
        <v>3684</v>
      </c>
      <c r="B3685">
        <v>22853</v>
      </c>
    </row>
    <row r="3686" spans="1:2" x14ac:dyDescent="0.25">
      <c r="A3686">
        <v>3685</v>
      </c>
      <c r="B3686">
        <v>15224</v>
      </c>
    </row>
    <row r="3687" spans="1:2" x14ac:dyDescent="0.25">
      <c r="A3687">
        <v>3686</v>
      </c>
      <c r="B3687">
        <v>27679</v>
      </c>
    </row>
    <row r="3688" spans="1:2" x14ac:dyDescent="0.25">
      <c r="A3688">
        <v>3687</v>
      </c>
      <c r="B3688">
        <v>27946</v>
      </c>
    </row>
    <row r="3689" spans="1:2" x14ac:dyDescent="0.25">
      <c r="A3689">
        <v>3688</v>
      </c>
      <c r="B3689">
        <v>32516</v>
      </c>
    </row>
    <row r="3690" spans="1:2" x14ac:dyDescent="0.25">
      <c r="A3690">
        <v>3689</v>
      </c>
      <c r="B3690">
        <v>25584</v>
      </c>
    </row>
    <row r="3691" spans="1:2" x14ac:dyDescent="0.25">
      <c r="A3691">
        <v>3690</v>
      </c>
      <c r="B3691">
        <v>40141</v>
      </c>
    </row>
    <row r="3692" spans="1:2" x14ac:dyDescent="0.25">
      <c r="A3692">
        <v>3691</v>
      </c>
      <c r="B3692">
        <v>14284</v>
      </c>
    </row>
    <row r="3693" spans="1:2" x14ac:dyDescent="0.25">
      <c r="A3693">
        <v>3692</v>
      </c>
      <c r="B3693">
        <v>27372</v>
      </c>
    </row>
    <row r="3694" spans="1:2" x14ac:dyDescent="0.25">
      <c r="A3694">
        <v>3693</v>
      </c>
      <c r="B3694">
        <v>39812</v>
      </c>
    </row>
    <row r="3695" spans="1:2" x14ac:dyDescent="0.25">
      <c r="A3695">
        <v>3694</v>
      </c>
      <c r="B3695">
        <v>21572</v>
      </c>
    </row>
    <row r="3696" spans="1:2" x14ac:dyDescent="0.25">
      <c r="A3696">
        <v>3695</v>
      </c>
      <c r="B3696">
        <v>41131</v>
      </c>
    </row>
    <row r="3697" spans="1:2" x14ac:dyDescent="0.25">
      <c r="A3697">
        <v>3696</v>
      </c>
      <c r="B3697">
        <v>3705</v>
      </c>
    </row>
    <row r="3698" spans="1:2" x14ac:dyDescent="0.25">
      <c r="A3698">
        <v>3697</v>
      </c>
      <c r="B3698">
        <v>29897</v>
      </c>
    </row>
    <row r="3699" spans="1:2" x14ac:dyDescent="0.25">
      <c r="A3699">
        <v>3698</v>
      </c>
      <c r="B3699">
        <v>32304</v>
      </c>
    </row>
    <row r="3700" spans="1:2" x14ac:dyDescent="0.25">
      <c r="A3700">
        <v>3699</v>
      </c>
      <c r="B3700">
        <v>14500</v>
      </c>
    </row>
    <row r="3701" spans="1:2" x14ac:dyDescent="0.25">
      <c r="A3701">
        <v>3700</v>
      </c>
      <c r="B3701">
        <v>41374</v>
      </c>
    </row>
    <row r="3702" spans="1:2" x14ac:dyDescent="0.25">
      <c r="A3702">
        <v>3701</v>
      </c>
      <c r="B3702">
        <v>21074</v>
      </c>
    </row>
    <row r="3703" spans="1:2" x14ac:dyDescent="0.25">
      <c r="A3703">
        <v>3702</v>
      </c>
      <c r="B3703">
        <v>14220</v>
      </c>
    </row>
    <row r="3704" spans="1:2" x14ac:dyDescent="0.25">
      <c r="A3704">
        <v>3703</v>
      </c>
      <c r="B3704">
        <v>35167</v>
      </c>
    </row>
    <row r="3705" spans="1:2" x14ac:dyDescent="0.25">
      <c r="A3705">
        <v>3704</v>
      </c>
      <c r="B3705">
        <v>24082</v>
      </c>
    </row>
    <row r="3706" spans="1:2" x14ac:dyDescent="0.25">
      <c r="A3706">
        <v>3705</v>
      </c>
      <c r="B3706">
        <v>28727</v>
      </c>
    </row>
    <row r="3707" spans="1:2" x14ac:dyDescent="0.25">
      <c r="A3707">
        <v>3706</v>
      </c>
      <c r="B3707">
        <v>15569</v>
      </c>
    </row>
    <row r="3708" spans="1:2" x14ac:dyDescent="0.25">
      <c r="A3708">
        <v>3707</v>
      </c>
      <c r="B3708">
        <v>16587</v>
      </c>
    </row>
    <row r="3709" spans="1:2" x14ac:dyDescent="0.25">
      <c r="A3709">
        <v>3708</v>
      </c>
      <c r="B3709">
        <v>32705</v>
      </c>
    </row>
    <row r="3710" spans="1:2" x14ac:dyDescent="0.25">
      <c r="A3710">
        <v>3709</v>
      </c>
      <c r="B3710">
        <v>28285</v>
      </c>
    </row>
    <row r="3711" spans="1:2" x14ac:dyDescent="0.25">
      <c r="A3711">
        <v>3710</v>
      </c>
      <c r="B3711">
        <v>8666</v>
      </c>
    </row>
    <row r="3712" spans="1:2" x14ac:dyDescent="0.25">
      <c r="A3712">
        <v>3711</v>
      </c>
      <c r="B3712">
        <v>18605</v>
      </c>
    </row>
    <row r="3713" spans="1:2" x14ac:dyDescent="0.25">
      <c r="A3713">
        <v>3712</v>
      </c>
      <c r="B3713">
        <v>29341</v>
      </c>
    </row>
    <row r="3714" spans="1:2" x14ac:dyDescent="0.25">
      <c r="A3714">
        <v>3713</v>
      </c>
      <c r="B3714">
        <v>36405</v>
      </c>
    </row>
    <row r="3715" spans="1:2" x14ac:dyDescent="0.25">
      <c r="A3715">
        <v>3714</v>
      </c>
      <c r="B3715">
        <v>23638</v>
      </c>
    </row>
    <row r="3716" spans="1:2" x14ac:dyDescent="0.25">
      <c r="A3716">
        <v>3715</v>
      </c>
      <c r="B3716">
        <v>1187</v>
      </c>
    </row>
    <row r="3717" spans="1:2" x14ac:dyDescent="0.25">
      <c r="A3717">
        <v>3716</v>
      </c>
      <c r="B3717">
        <v>6139</v>
      </c>
    </row>
    <row r="3718" spans="1:2" x14ac:dyDescent="0.25">
      <c r="B3718">
        <v>746</v>
      </c>
    </row>
    <row r="3719" spans="1:2" x14ac:dyDescent="0.25">
      <c r="B3719">
        <v>2788</v>
      </c>
    </row>
    <row r="3720" spans="1:2" x14ac:dyDescent="0.25">
      <c r="B3720">
        <v>10179</v>
      </c>
    </row>
    <row r="3721" spans="1:2" x14ac:dyDescent="0.25">
      <c r="B3721">
        <v>40314</v>
      </c>
    </row>
    <row r="3722" spans="1:2" x14ac:dyDescent="0.25">
      <c r="B3722">
        <v>18868</v>
      </c>
    </row>
    <row r="3723" spans="1:2" x14ac:dyDescent="0.25">
      <c r="B3723">
        <v>23787</v>
      </c>
    </row>
    <row r="3724" spans="1:2" x14ac:dyDescent="0.25">
      <c r="B3724">
        <v>15002</v>
      </c>
    </row>
    <row r="3725" spans="1:2" x14ac:dyDescent="0.25">
      <c r="B3725">
        <v>4397</v>
      </c>
    </row>
    <row r="3726" spans="1:2" x14ac:dyDescent="0.25">
      <c r="B3726">
        <v>20981</v>
      </c>
    </row>
    <row r="3727" spans="1:2" x14ac:dyDescent="0.25">
      <c r="B3727">
        <v>7702</v>
      </c>
    </row>
    <row r="3728" spans="1:2" x14ac:dyDescent="0.25">
      <c r="B3728">
        <v>25318</v>
      </c>
    </row>
    <row r="3729" spans="2:2" x14ac:dyDescent="0.25">
      <c r="B3729">
        <v>38704</v>
      </c>
    </row>
    <row r="3730" spans="2:2" x14ac:dyDescent="0.25">
      <c r="B3730">
        <v>28233</v>
      </c>
    </row>
    <row r="3731" spans="2:2" x14ac:dyDescent="0.25">
      <c r="B3731">
        <v>41148</v>
      </c>
    </row>
    <row r="3732" spans="2:2" x14ac:dyDescent="0.25">
      <c r="B3732">
        <v>34626</v>
      </c>
    </row>
    <row r="3733" spans="2:2" x14ac:dyDescent="0.25">
      <c r="B3733">
        <v>8793</v>
      </c>
    </row>
    <row r="3734" spans="2:2" x14ac:dyDescent="0.25">
      <c r="B3734">
        <v>5610</v>
      </c>
    </row>
    <row r="3735" spans="2:2" x14ac:dyDescent="0.25">
      <c r="B3735">
        <v>35024</v>
      </c>
    </row>
    <row r="3736" spans="2:2" x14ac:dyDescent="0.25">
      <c r="B3736">
        <v>37117</v>
      </c>
    </row>
    <row r="3737" spans="2:2" x14ac:dyDescent="0.25">
      <c r="B3737">
        <v>32292</v>
      </c>
    </row>
    <row r="3738" spans="2:2" x14ac:dyDescent="0.25">
      <c r="B3738">
        <v>22663</v>
      </c>
    </row>
    <row r="3739" spans="2:2" x14ac:dyDescent="0.25">
      <c r="B3739">
        <v>14308</v>
      </c>
    </row>
    <row r="3740" spans="2:2" x14ac:dyDescent="0.25">
      <c r="B3740">
        <v>39146</v>
      </c>
    </row>
    <row r="3741" spans="2:2" x14ac:dyDescent="0.25">
      <c r="B3741">
        <v>22227</v>
      </c>
    </row>
    <row r="3742" spans="2:2" x14ac:dyDescent="0.25">
      <c r="B3742">
        <v>27880</v>
      </c>
    </row>
    <row r="3743" spans="2:2" x14ac:dyDescent="0.25">
      <c r="B3743">
        <v>25092</v>
      </c>
    </row>
    <row r="3744" spans="2:2" x14ac:dyDescent="0.25">
      <c r="B3744">
        <v>4642</v>
      </c>
    </row>
    <row r="3745" spans="2:2" x14ac:dyDescent="0.25">
      <c r="B3745">
        <v>24611</v>
      </c>
    </row>
    <row r="3746" spans="2:2" x14ac:dyDescent="0.25">
      <c r="B3746">
        <v>26262</v>
      </c>
    </row>
    <row r="3747" spans="2:2" x14ac:dyDescent="0.25">
      <c r="B3747">
        <v>20013</v>
      </c>
    </row>
    <row r="3748" spans="2:2" x14ac:dyDescent="0.25">
      <c r="B3748">
        <v>24933</v>
      </c>
    </row>
    <row r="3749" spans="2:2" x14ac:dyDescent="0.25">
      <c r="B3749">
        <v>29481</v>
      </c>
    </row>
    <row r="3750" spans="2:2" x14ac:dyDescent="0.25">
      <c r="B3750">
        <v>18982</v>
      </c>
    </row>
    <row r="3751" spans="2:2" x14ac:dyDescent="0.25">
      <c r="B3751">
        <v>20366</v>
      </c>
    </row>
    <row r="3752" spans="2:2" x14ac:dyDescent="0.25">
      <c r="B3752">
        <v>41024</v>
      </c>
    </row>
    <row r="3753" spans="2:2" x14ac:dyDescent="0.25">
      <c r="B3753">
        <v>7773</v>
      </c>
    </row>
    <row r="3754" spans="2:2" x14ac:dyDescent="0.25">
      <c r="B3754">
        <v>22148</v>
      </c>
    </row>
    <row r="3755" spans="2:2" x14ac:dyDescent="0.25">
      <c r="B3755">
        <v>21606</v>
      </c>
    </row>
    <row r="3756" spans="2:2" x14ac:dyDescent="0.25">
      <c r="B3756">
        <v>2772</v>
      </c>
    </row>
    <row r="3757" spans="2:2" x14ac:dyDescent="0.25">
      <c r="B3757">
        <v>3141</v>
      </c>
    </row>
    <row r="3758" spans="2:2" x14ac:dyDescent="0.25">
      <c r="B3758">
        <v>18782</v>
      </c>
    </row>
    <row r="3759" spans="2:2" x14ac:dyDescent="0.25">
      <c r="B3759">
        <v>25417</v>
      </c>
    </row>
    <row r="3760" spans="2:2" x14ac:dyDescent="0.25">
      <c r="B3760">
        <v>4497</v>
      </c>
    </row>
    <row r="3761" spans="2:2" x14ac:dyDescent="0.25">
      <c r="B3761">
        <v>3985</v>
      </c>
    </row>
    <row r="3762" spans="2:2" x14ac:dyDescent="0.25">
      <c r="B3762">
        <v>40872</v>
      </c>
    </row>
    <row r="3763" spans="2:2" x14ac:dyDescent="0.25">
      <c r="B3763">
        <v>39099</v>
      </c>
    </row>
    <row r="3764" spans="2:2" x14ac:dyDescent="0.25">
      <c r="B3764">
        <v>33828</v>
      </c>
    </row>
    <row r="3765" spans="2:2" x14ac:dyDescent="0.25">
      <c r="B3765">
        <v>14526</v>
      </c>
    </row>
    <row r="3766" spans="2:2" x14ac:dyDescent="0.25">
      <c r="B3766">
        <v>29020</v>
      </c>
    </row>
    <row r="3767" spans="2:2" x14ac:dyDescent="0.25">
      <c r="B3767">
        <v>15431</v>
      </c>
    </row>
    <row r="3768" spans="2:2" x14ac:dyDescent="0.25">
      <c r="B3768">
        <v>4547</v>
      </c>
    </row>
    <row r="3769" spans="2:2" x14ac:dyDescent="0.25">
      <c r="B3769">
        <v>36695</v>
      </c>
    </row>
    <row r="3770" spans="2:2" x14ac:dyDescent="0.25">
      <c r="B3770">
        <v>36411</v>
      </c>
    </row>
    <row r="3771" spans="2:2" x14ac:dyDescent="0.25">
      <c r="B3771">
        <v>17940</v>
      </c>
    </row>
    <row r="3772" spans="2:2" x14ac:dyDescent="0.25">
      <c r="B3772">
        <v>30287</v>
      </c>
    </row>
    <row r="3773" spans="2:2" x14ac:dyDescent="0.25">
      <c r="B3773">
        <v>8424</v>
      </c>
    </row>
    <row r="3774" spans="2:2" x14ac:dyDescent="0.25">
      <c r="B3774">
        <v>16181</v>
      </c>
    </row>
    <row r="3775" spans="2:2" x14ac:dyDescent="0.25">
      <c r="B3775">
        <v>401</v>
      </c>
    </row>
    <row r="3776" spans="2:2" x14ac:dyDescent="0.25">
      <c r="B3776">
        <v>32859</v>
      </c>
    </row>
    <row r="3777" spans="2:2" x14ac:dyDescent="0.25">
      <c r="B3777">
        <v>15218</v>
      </c>
    </row>
    <row r="3778" spans="2:2" x14ac:dyDescent="0.25">
      <c r="B3778">
        <v>28451</v>
      </c>
    </row>
    <row r="3779" spans="2:2" x14ac:dyDescent="0.25">
      <c r="B3779">
        <v>1926</v>
      </c>
    </row>
    <row r="3780" spans="2:2" x14ac:dyDescent="0.25">
      <c r="B3780">
        <v>12966</v>
      </c>
    </row>
    <row r="3781" spans="2:2" x14ac:dyDescent="0.25">
      <c r="B3781">
        <v>20375</v>
      </c>
    </row>
    <row r="3782" spans="2:2" x14ac:dyDescent="0.25">
      <c r="B3782">
        <v>889</v>
      </c>
    </row>
    <row r="3783" spans="2:2" x14ac:dyDescent="0.25">
      <c r="B3783">
        <v>16817</v>
      </c>
    </row>
    <row r="3784" spans="2:2" x14ac:dyDescent="0.25">
      <c r="B3784">
        <v>6516</v>
      </c>
    </row>
    <row r="3785" spans="2:2" x14ac:dyDescent="0.25">
      <c r="B3785">
        <v>13177</v>
      </c>
    </row>
    <row r="3786" spans="2:2" x14ac:dyDescent="0.25">
      <c r="B3786">
        <v>4089</v>
      </c>
    </row>
    <row r="3787" spans="2:2" x14ac:dyDescent="0.25">
      <c r="B3787">
        <v>40028</v>
      </c>
    </row>
    <row r="3788" spans="2:2" x14ac:dyDescent="0.25">
      <c r="B3788">
        <v>6924</v>
      </c>
    </row>
    <row r="3789" spans="2:2" x14ac:dyDescent="0.25">
      <c r="B3789">
        <v>38597</v>
      </c>
    </row>
    <row r="3790" spans="2:2" x14ac:dyDescent="0.25">
      <c r="B3790">
        <v>27404</v>
      </c>
    </row>
    <row r="3791" spans="2:2" x14ac:dyDescent="0.25">
      <c r="B3791">
        <v>30577</v>
      </c>
    </row>
    <row r="3792" spans="2:2" x14ac:dyDescent="0.25">
      <c r="B3792">
        <v>10529</v>
      </c>
    </row>
    <row r="3793" spans="2:2" x14ac:dyDescent="0.25">
      <c r="B3793">
        <v>25478</v>
      </c>
    </row>
    <row r="3794" spans="2:2" x14ac:dyDescent="0.25">
      <c r="B3794">
        <v>39479</v>
      </c>
    </row>
    <row r="3795" spans="2:2" x14ac:dyDescent="0.25">
      <c r="B3795">
        <v>1998</v>
      </c>
    </row>
    <row r="3796" spans="2:2" x14ac:dyDescent="0.25">
      <c r="B3796">
        <v>11631</v>
      </c>
    </row>
    <row r="3797" spans="2:2" x14ac:dyDescent="0.25">
      <c r="B3797">
        <v>15354</v>
      </c>
    </row>
    <row r="3798" spans="2:2" x14ac:dyDescent="0.25">
      <c r="B3798">
        <v>31163</v>
      </c>
    </row>
    <row r="3799" spans="2:2" x14ac:dyDescent="0.25">
      <c r="B3799">
        <v>2883</v>
      </c>
    </row>
    <row r="3800" spans="2:2" x14ac:dyDescent="0.25">
      <c r="B3800">
        <v>33451</v>
      </c>
    </row>
    <row r="3801" spans="2:2" x14ac:dyDescent="0.25">
      <c r="B3801">
        <v>4132</v>
      </c>
    </row>
    <row r="3802" spans="2:2" x14ac:dyDescent="0.25">
      <c r="B3802">
        <v>10217</v>
      </c>
    </row>
    <row r="3803" spans="2:2" x14ac:dyDescent="0.25">
      <c r="B3803">
        <v>11105</v>
      </c>
    </row>
    <row r="3804" spans="2:2" x14ac:dyDescent="0.25">
      <c r="B3804">
        <v>33455</v>
      </c>
    </row>
    <row r="3805" spans="2:2" x14ac:dyDescent="0.25">
      <c r="B3805">
        <v>20001</v>
      </c>
    </row>
    <row r="3806" spans="2:2" x14ac:dyDescent="0.25">
      <c r="B3806">
        <v>22973</v>
      </c>
    </row>
    <row r="3807" spans="2:2" x14ac:dyDescent="0.25">
      <c r="B3807">
        <v>11425</v>
      </c>
    </row>
    <row r="3808" spans="2:2" x14ac:dyDescent="0.25">
      <c r="B3808">
        <v>22306</v>
      </c>
    </row>
    <row r="3809" spans="2:2" x14ac:dyDescent="0.25">
      <c r="B3809">
        <v>23064</v>
      </c>
    </row>
    <row r="3810" spans="2:2" x14ac:dyDescent="0.25">
      <c r="B3810">
        <v>2229</v>
      </c>
    </row>
    <row r="3811" spans="2:2" x14ac:dyDescent="0.25">
      <c r="B3811">
        <v>10940</v>
      </c>
    </row>
    <row r="3812" spans="2:2" x14ac:dyDescent="0.25">
      <c r="B3812">
        <v>17496</v>
      </c>
    </row>
    <row r="3813" spans="2:2" x14ac:dyDescent="0.25">
      <c r="B3813">
        <v>37088</v>
      </c>
    </row>
    <row r="3814" spans="2:2" x14ac:dyDescent="0.25">
      <c r="B3814">
        <v>117</v>
      </c>
    </row>
    <row r="3815" spans="2:2" x14ac:dyDescent="0.25">
      <c r="B3815">
        <v>19132</v>
      </c>
    </row>
    <row r="3816" spans="2:2" x14ac:dyDescent="0.25">
      <c r="B3816">
        <v>20509</v>
      </c>
    </row>
    <row r="3817" spans="2:2" x14ac:dyDescent="0.25">
      <c r="B3817">
        <v>29804</v>
      </c>
    </row>
    <row r="3818" spans="2:2" x14ac:dyDescent="0.25">
      <c r="B3818">
        <v>17870</v>
      </c>
    </row>
    <row r="3819" spans="2:2" x14ac:dyDescent="0.25">
      <c r="B3819">
        <v>40799</v>
      </c>
    </row>
    <row r="3820" spans="2:2" x14ac:dyDescent="0.25">
      <c r="B3820">
        <v>5912</v>
      </c>
    </row>
    <row r="3821" spans="2:2" x14ac:dyDescent="0.25">
      <c r="B3821">
        <v>15629</v>
      </c>
    </row>
    <row r="3822" spans="2:2" x14ac:dyDescent="0.25">
      <c r="B3822">
        <v>6696</v>
      </c>
    </row>
    <row r="3823" spans="2:2" x14ac:dyDescent="0.25">
      <c r="B3823">
        <v>31023</v>
      </c>
    </row>
    <row r="3824" spans="2:2" x14ac:dyDescent="0.25">
      <c r="B3824">
        <v>817</v>
      </c>
    </row>
    <row r="3825" spans="2:2" x14ac:dyDescent="0.25">
      <c r="B3825">
        <v>37737</v>
      </c>
    </row>
    <row r="3826" spans="2:2" x14ac:dyDescent="0.25">
      <c r="B3826">
        <v>31199</v>
      </c>
    </row>
    <row r="3827" spans="2:2" x14ac:dyDescent="0.25">
      <c r="B3827">
        <v>7372</v>
      </c>
    </row>
    <row r="3828" spans="2:2" x14ac:dyDescent="0.25">
      <c r="B3828">
        <v>30263</v>
      </c>
    </row>
    <row r="3829" spans="2:2" x14ac:dyDescent="0.25">
      <c r="B3829">
        <v>38784</v>
      </c>
    </row>
    <row r="3830" spans="2:2" x14ac:dyDescent="0.25">
      <c r="B3830">
        <v>22632</v>
      </c>
    </row>
    <row r="3831" spans="2:2" x14ac:dyDescent="0.25">
      <c r="B3831">
        <v>21497</v>
      </c>
    </row>
    <row r="3832" spans="2:2" x14ac:dyDescent="0.25">
      <c r="B3832">
        <v>39206</v>
      </c>
    </row>
    <row r="3833" spans="2:2" x14ac:dyDescent="0.25">
      <c r="B3833">
        <v>20938</v>
      </c>
    </row>
    <row r="3834" spans="2:2" x14ac:dyDescent="0.25">
      <c r="B3834">
        <v>1974</v>
      </c>
    </row>
    <row r="3835" spans="2:2" x14ac:dyDescent="0.25">
      <c r="B3835">
        <v>24212</v>
      </c>
    </row>
    <row r="3836" spans="2:2" x14ac:dyDescent="0.25">
      <c r="B3836">
        <v>16445</v>
      </c>
    </row>
    <row r="3837" spans="2:2" x14ac:dyDescent="0.25">
      <c r="B3837">
        <v>40106</v>
      </c>
    </row>
    <row r="3838" spans="2:2" x14ac:dyDescent="0.25">
      <c r="B3838">
        <v>24025</v>
      </c>
    </row>
    <row r="3839" spans="2:2" x14ac:dyDescent="0.25">
      <c r="B3839">
        <v>8779</v>
      </c>
    </row>
    <row r="3840" spans="2:2" x14ac:dyDescent="0.25">
      <c r="B3840">
        <v>40885</v>
      </c>
    </row>
    <row r="3841" spans="2:2" x14ac:dyDescent="0.25">
      <c r="B3841">
        <v>647</v>
      </c>
    </row>
    <row r="3842" spans="2:2" x14ac:dyDescent="0.25">
      <c r="B3842">
        <v>36230</v>
      </c>
    </row>
    <row r="3843" spans="2:2" x14ac:dyDescent="0.25">
      <c r="B3843">
        <v>9478</v>
      </c>
    </row>
    <row r="3844" spans="2:2" x14ac:dyDescent="0.25">
      <c r="B3844">
        <v>40044</v>
      </c>
    </row>
    <row r="3845" spans="2:2" x14ac:dyDescent="0.25">
      <c r="B3845">
        <v>40198</v>
      </c>
    </row>
    <row r="3846" spans="2:2" x14ac:dyDescent="0.25">
      <c r="B3846">
        <v>10491</v>
      </c>
    </row>
    <row r="3847" spans="2:2" x14ac:dyDescent="0.25">
      <c r="B3847">
        <v>40069</v>
      </c>
    </row>
    <row r="3848" spans="2:2" x14ac:dyDescent="0.25">
      <c r="B3848">
        <v>30744</v>
      </c>
    </row>
    <row r="3849" spans="2:2" x14ac:dyDescent="0.25">
      <c r="B3849">
        <v>13632</v>
      </c>
    </row>
    <row r="3850" spans="2:2" x14ac:dyDescent="0.25">
      <c r="B3850">
        <v>7710</v>
      </c>
    </row>
    <row r="3851" spans="2:2" x14ac:dyDescent="0.25">
      <c r="B3851">
        <v>19632</v>
      </c>
    </row>
    <row r="3852" spans="2:2" x14ac:dyDescent="0.25">
      <c r="B3852">
        <v>15537</v>
      </c>
    </row>
    <row r="3853" spans="2:2" x14ac:dyDescent="0.25">
      <c r="B3853">
        <v>38604</v>
      </c>
    </row>
    <row r="3854" spans="2:2" x14ac:dyDescent="0.25">
      <c r="B3854">
        <v>37447</v>
      </c>
    </row>
    <row r="3855" spans="2:2" x14ac:dyDescent="0.25">
      <c r="B3855">
        <v>6863</v>
      </c>
    </row>
    <row r="3856" spans="2:2" x14ac:dyDescent="0.25">
      <c r="B3856">
        <v>22767</v>
      </c>
    </row>
    <row r="3857" spans="2:2" x14ac:dyDescent="0.25">
      <c r="B3857">
        <v>15113</v>
      </c>
    </row>
    <row r="3858" spans="2:2" x14ac:dyDescent="0.25">
      <c r="B3858">
        <v>19428</v>
      </c>
    </row>
    <row r="3859" spans="2:2" x14ac:dyDescent="0.25">
      <c r="B3859">
        <v>25926</v>
      </c>
    </row>
    <row r="3860" spans="2:2" x14ac:dyDescent="0.25">
      <c r="B3860">
        <v>3223</v>
      </c>
    </row>
    <row r="3861" spans="2:2" x14ac:dyDescent="0.25">
      <c r="B3861">
        <v>16956</v>
      </c>
    </row>
    <row r="3862" spans="2:2" x14ac:dyDescent="0.25">
      <c r="B3862">
        <v>31105</v>
      </c>
    </row>
    <row r="3863" spans="2:2" x14ac:dyDescent="0.25">
      <c r="B3863">
        <v>17830</v>
      </c>
    </row>
    <row r="3864" spans="2:2" x14ac:dyDescent="0.25">
      <c r="B3864">
        <v>2602</v>
      </c>
    </row>
    <row r="3865" spans="2:2" x14ac:dyDescent="0.25">
      <c r="B3865">
        <v>11837</v>
      </c>
    </row>
    <row r="3866" spans="2:2" x14ac:dyDescent="0.25">
      <c r="B3866">
        <v>1237</v>
      </c>
    </row>
    <row r="3867" spans="2:2" x14ac:dyDescent="0.25">
      <c r="B3867">
        <v>5509</v>
      </c>
    </row>
    <row r="3868" spans="2:2" x14ac:dyDescent="0.25">
      <c r="B3868">
        <v>19779</v>
      </c>
    </row>
    <row r="3869" spans="2:2" x14ac:dyDescent="0.25">
      <c r="B3869">
        <v>10369</v>
      </c>
    </row>
    <row r="3870" spans="2:2" x14ac:dyDescent="0.25">
      <c r="B3870">
        <v>14257</v>
      </c>
    </row>
    <row r="3871" spans="2:2" x14ac:dyDescent="0.25">
      <c r="B3871">
        <v>21961</v>
      </c>
    </row>
    <row r="3872" spans="2:2" x14ac:dyDescent="0.25">
      <c r="B3872">
        <v>34176</v>
      </c>
    </row>
    <row r="3873" spans="2:2" x14ac:dyDescent="0.25">
      <c r="B3873">
        <v>18000</v>
      </c>
    </row>
    <row r="3874" spans="2:2" x14ac:dyDescent="0.25">
      <c r="B3874">
        <v>32996</v>
      </c>
    </row>
    <row r="3875" spans="2:2" x14ac:dyDescent="0.25">
      <c r="B3875">
        <v>32533</v>
      </c>
    </row>
    <row r="3876" spans="2:2" x14ac:dyDescent="0.25">
      <c r="B3876">
        <v>3653</v>
      </c>
    </row>
    <row r="3877" spans="2:2" x14ac:dyDescent="0.25">
      <c r="B3877">
        <v>31568</v>
      </c>
    </row>
    <row r="3878" spans="2:2" x14ac:dyDescent="0.25">
      <c r="B3878">
        <v>29013</v>
      </c>
    </row>
    <row r="3879" spans="2:2" x14ac:dyDescent="0.25">
      <c r="B3879">
        <v>2394</v>
      </c>
    </row>
    <row r="3880" spans="2:2" x14ac:dyDescent="0.25">
      <c r="B3880">
        <v>23563</v>
      </c>
    </row>
    <row r="3881" spans="2:2" x14ac:dyDescent="0.25">
      <c r="B3881">
        <v>41230</v>
      </c>
    </row>
    <row r="3882" spans="2:2" x14ac:dyDescent="0.25">
      <c r="B3882">
        <v>6083</v>
      </c>
    </row>
    <row r="3883" spans="2:2" x14ac:dyDescent="0.25">
      <c r="B3883">
        <v>40641</v>
      </c>
    </row>
    <row r="3884" spans="2:2" x14ac:dyDescent="0.25">
      <c r="B3884">
        <v>24983</v>
      </c>
    </row>
    <row r="3885" spans="2:2" x14ac:dyDescent="0.25">
      <c r="B3885">
        <v>4568</v>
      </c>
    </row>
    <row r="3886" spans="2:2" x14ac:dyDescent="0.25">
      <c r="B3886">
        <v>39234</v>
      </c>
    </row>
    <row r="3887" spans="2:2" x14ac:dyDescent="0.25">
      <c r="B3887">
        <v>41034</v>
      </c>
    </row>
    <row r="3888" spans="2:2" x14ac:dyDescent="0.25">
      <c r="B3888">
        <v>13467</v>
      </c>
    </row>
    <row r="3889" spans="2:2" x14ac:dyDescent="0.25">
      <c r="B3889">
        <v>15639</v>
      </c>
    </row>
    <row r="3890" spans="2:2" x14ac:dyDescent="0.25">
      <c r="B3890">
        <v>41005</v>
      </c>
    </row>
    <row r="3891" spans="2:2" x14ac:dyDescent="0.25">
      <c r="B3891">
        <v>10468</v>
      </c>
    </row>
    <row r="3892" spans="2:2" x14ac:dyDescent="0.25">
      <c r="B3892">
        <v>26897</v>
      </c>
    </row>
    <row r="3893" spans="2:2" x14ac:dyDescent="0.25">
      <c r="B3893">
        <v>1717</v>
      </c>
    </row>
    <row r="3894" spans="2:2" x14ac:dyDescent="0.25">
      <c r="B3894">
        <v>32881</v>
      </c>
    </row>
    <row r="3895" spans="2:2" x14ac:dyDescent="0.25">
      <c r="B3895">
        <v>9531</v>
      </c>
    </row>
    <row r="3896" spans="2:2" x14ac:dyDescent="0.25">
      <c r="B3896">
        <v>11476</v>
      </c>
    </row>
    <row r="3897" spans="2:2" x14ac:dyDescent="0.25">
      <c r="B3897">
        <v>30535</v>
      </c>
    </row>
    <row r="3898" spans="2:2" x14ac:dyDescent="0.25">
      <c r="B3898">
        <v>41272</v>
      </c>
    </row>
    <row r="3899" spans="2:2" x14ac:dyDescent="0.25">
      <c r="B3899">
        <v>37995</v>
      </c>
    </row>
    <row r="3900" spans="2:2" x14ac:dyDescent="0.25">
      <c r="B3900">
        <v>6401</v>
      </c>
    </row>
    <row r="3901" spans="2:2" x14ac:dyDescent="0.25">
      <c r="B3901">
        <v>19710</v>
      </c>
    </row>
    <row r="3902" spans="2:2" x14ac:dyDescent="0.25">
      <c r="B3902">
        <v>2971</v>
      </c>
    </row>
    <row r="3903" spans="2:2" x14ac:dyDescent="0.25">
      <c r="B3903">
        <v>18633</v>
      </c>
    </row>
    <row r="3904" spans="2:2" x14ac:dyDescent="0.25">
      <c r="B3904">
        <v>7740</v>
      </c>
    </row>
    <row r="3905" spans="2:2" x14ac:dyDescent="0.25">
      <c r="B3905">
        <v>15366</v>
      </c>
    </row>
    <row r="3906" spans="2:2" x14ac:dyDescent="0.25">
      <c r="B3906">
        <v>6837</v>
      </c>
    </row>
    <row r="3907" spans="2:2" x14ac:dyDescent="0.25">
      <c r="B3907">
        <v>3561</v>
      </c>
    </row>
    <row r="3908" spans="2:2" x14ac:dyDescent="0.25">
      <c r="B3908">
        <v>17259</v>
      </c>
    </row>
    <row r="3909" spans="2:2" x14ac:dyDescent="0.25">
      <c r="B3909">
        <v>24824</v>
      </c>
    </row>
    <row r="3910" spans="2:2" x14ac:dyDescent="0.25">
      <c r="B3910">
        <v>5825</v>
      </c>
    </row>
    <row r="3911" spans="2:2" x14ac:dyDescent="0.25">
      <c r="B3911">
        <v>38333</v>
      </c>
    </row>
    <row r="3912" spans="2:2" x14ac:dyDescent="0.25">
      <c r="B3912">
        <v>17718</v>
      </c>
    </row>
    <row r="3913" spans="2:2" x14ac:dyDescent="0.25">
      <c r="B3913">
        <v>19157</v>
      </c>
    </row>
    <row r="3914" spans="2:2" x14ac:dyDescent="0.25">
      <c r="B3914">
        <v>39522</v>
      </c>
    </row>
    <row r="3915" spans="2:2" x14ac:dyDescent="0.25">
      <c r="B3915">
        <v>13181</v>
      </c>
    </row>
    <row r="3916" spans="2:2" x14ac:dyDescent="0.25">
      <c r="B3916">
        <v>4265</v>
      </c>
    </row>
    <row r="3917" spans="2:2" x14ac:dyDescent="0.25">
      <c r="B3917">
        <v>3430</v>
      </c>
    </row>
    <row r="3918" spans="2:2" x14ac:dyDescent="0.25">
      <c r="B3918">
        <v>21780</v>
      </c>
    </row>
    <row r="3919" spans="2:2" x14ac:dyDescent="0.25">
      <c r="B3919">
        <v>16409</v>
      </c>
    </row>
    <row r="3920" spans="2:2" x14ac:dyDescent="0.25">
      <c r="B3920">
        <v>21699</v>
      </c>
    </row>
    <row r="3921" spans="2:2" x14ac:dyDescent="0.25">
      <c r="B3921">
        <v>37978</v>
      </c>
    </row>
    <row r="3922" spans="2:2" x14ac:dyDescent="0.25">
      <c r="B3922">
        <v>14669</v>
      </c>
    </row>
    <row r="3923" spans="2:2" x14ac:dyDescent="0.25">
      <c r="B3923">
        <v>17532</v>
      </c>
    </row>
    <row r="3924" spans="2:2" x14ac:dyDescent="0.25">
      <c r="B3924">
        <v>29599</v>
      </c>
    </row>
    <row r="3925" spans="2:2" x14ac:dyDescent="0.25">
      <c r="B3925">
        <v>26035</v>
      </c>
    </row>
    <row r="3926" spans="2:2" x14ac:dyDescent="0.25">
      <c r="B3926">
        <v>24964</v>
      </c>
    </row>
    <row r="3927" spans="2:2" x14ac:dyDescent="0.25">
      <c r="B3927">
        <v>8006</v>
      </c>
    </row>
    <row r="3928" spans="2:2" x14ac:dyDescent="0.25">
      <c r="B3928">
        <v>2309</v>
      </c>
    </row>
    <row r="3929" spans="2:2" x14ac:dyDescent="0.25">
      <c r="B3929">
        <v>33031</v>
      </c>
    </row>
    <row r="3930" spans="2:2" x14ac:dyDescent="0.25">
      <c r="B3930">
        <v>18238</v>
      </c>
    </row>
    <row r="3931" spans="2:2" x14ac:dyDescent="0.25">
      <c r="B3931">
        <v>36317</v>
      </c>
    </row>
    <row r="3932" spans="2:2" x14ac:dyDescent="0.25">
      <c r="B3932">
        <v>17387</v>
      </c>
    </row>
    <row r="3933" spans="2:2" x14ac:dyDescent="0.25">
      <c r="B3933">
        <v>10888</v>
      </c>
    </row>
    <row r="3934" spans="2:2" x14ac:dyDescent="0.25">
      <c r="B3934">
        <v>11615</v>
      </c>
    </row>
    <row r="3935" spans="2:2" x14ac:dyDescent="0.25">
      <c r="B3935">
        <v>40048</v>
      </c>
    </row>
    <row r="3936" spans="2:2" x14ac:dyDescent="0.25">
      <c r="B3936">
        <v>7186</v>
      </c>
    </row>
    <row r="3937" spans="2:2" x14ac:dyDescent="0.25">
      <c r="B3937">
        <v>37363</v>
      </c>
    </row>
    <row r="3938" spans="2:2" x14ac:dyDescent="0.25">
      <c r="B3938">
        <v>24017</v>
      </c>
    </row>
    <row r="3939" spans="2:2" x14ac:dyDescent="0.25">
      <c r="B3939">
        <v>8862</v>
      </c>
    </row>
    <row r="3940" spans="2:2" x14ac:dyDescent="0.25">
      <c r="B3940">
        <v>36910</v>
      </c>
    </row>
    <row r="3941" spans="2:2" x14ac:dyDescent="0.25">
      <c r="B3941">
        <v>6375</v>
      </c>
    </row>
    <row r="3942" spans="2:2" x14ac:dyDescent="0.25">
      <c r="B3942">
        <v>41234</v>
      </c>
    </row>
    <row r="3943" spans="2:2" x14ac:dyDescent="0.25">
      <c r="B3943">
        <v>33777</v>
      </c>
    </row>
    <row r="3944" spans="2:2" x14ac:dyDescent="0.25">
      <c r="B3944">
        <v>16237</v>
      </c>
    </row>
    <row r="3945" spans="2:2" x14ac:dyDescent="0.25">
      <c r="B3945">
        <v>36271</v>
      </c>
    </row>
    <row r="3946" spans="2:2" x14ac:dyDescent="0.25">
      <c r="B3946">
        <v>30834</v>
      </c>
    </row>
    <row r="3947" spans="2:2" x14ac:dyDescent="0.25">
      <c r="B3947">
        <v>11251</v>
      </c>
    </row>
    <row r="3948" spans="2:2" x14ac:dyDescent="0.25">
      <c r="B3948">
        <v>33658</v>
      </c>
    </row>
    <row r="3949" spans="2:2" x14ac:dyDescent="0.25">
      <c r="B3949">
        <v>16495</v>
      </c>
    </row>
    <row r="3950" spans="2:2" x14ac:dyDescent="0.25">
      <c r="B3950">
        <v>28961</v>
      </c>
    </row>
    <row r="3951" spans="2:2" x14ac:dyDescent="0.25">
      <c r="B3951">
        <v>8768</v>
      </c>
    </row>
    <row r="3952" spans="2:2" x14ac:dyDescent="0.25">
      <c r="B3952">
        <v>5037</v>
      </c>
    </row>
    <row r="3953" spans="2:2" x14ac:dyDescent="0.25">
      <c r="B3953">
        <v>6517</v>
      </c>
    </row>
    <row r="3954" spans="2:2" x14ac:dyDescent="0.25">
      <c r="B3954">
        <v>40630</v>
      </c>
    </row>
    <row r="3955" spans="2:2" x14ac:dyDescent="0.25">
      <c r="B3955">
        <v>35419</v>
      </c>
    </row>
    <row r="3956" spans="2:2" x14ac:dyDescent="0.25">
      <c r="B3956">
        <v>9361</v>
      </c>
    </row>
    <row r="3957" spans="2:2" x14ac:dyDescent="0.25">
      <c r="B3957">
        <v>34307</v>
      </c>
    </row>
    <row r="3958" spans="2:2" x14ac:dyDescent="0.25">
      <c r="B3958">
        <v>14196</v>
      </c>
    </row>
    <row r="3959" spans="2:2" x14ac:dyDescent="0.25">
      <c r="B3959">
        <v>26531</v>
      </c>
    </row>
    <row r="3960" spans="2:2" x14ac:dyDescent="0.25">
      <c r="B3960">
        <v>5562</v>
      </c>
    </row>
    <row r="3961" spans="2:2" x14ac:dyDescent="0.25">
      <c r="B3961">
        <v>29546</v>
      </c>
    </row>
    <row r="3962" spans="2:2" x14ac:dyDescent="0.25">
      <c r="B3962">
        <v>8612</v>
      </c>
    </row>
    <row r="3963" spans="2:2" x14ac:dyDescent="0.25">
      <c r="B3963">
        <v>37137</v>
      </c>
    </row>
    <row r="3964" spans="2:2" x14ac:dyDescent="0.25">
      <c r="B3964">
        <v>35836</v>
      </c>
    </row>
    <row r="3965" spans="2:2" x14ac:dyDescent="0.25">
      <c r="B3965">
        <v>37897</v>
      </c>
    </row>
    <row r="3966" spans="2:2" x14ac:dyDescent="0.25">
      <c r="B3966">
        <v>25270</v>
      </c>
    </row>
    <row r="3967" spans="2:2" x14ac:dyDescent="0.25">
      <c r="B3967">
        <v>8132</v>
      </c>
    </row>
    <row r="3968" spans="2:2" x14ac:dyDescent="0.25">
      <c r="B3968">
        <v>39904</v>
      </c>
    </row>
    <row r="3969" spans="2:2" x14ac:dyDescent="0.25">
      <c r="B3969">
        <v>31065</v>
      </c>
    </row>
    <row r="3970" spans="2:2" x14ac:dyDescent="0.25">
      <c r="B3970">
        <v>34203</v>
      </c>
    </row>
    <row r="3971" spans="2:2" x14ac:dyDescent="0.25">
      <c r="B3971">
        <v>7432</v>
      </c>
    </row>
    <row r="3972" spans="2:2" x14ac:dyDescent="0.25">
      <c r="B3972">
        <v>2453</v>
      </c>
    </row>
    <row r="3973" spans="2:2" x14ac:dyDescent="0.25">
      <c r="B3973">
        <v>22766</v>
      </c>
    </row>
    <row r="3974" spans="2:2" x14ac:dyDescent="0.25">
      <c r="B3974">
        <v>853</v>
      </c>
    </row>
    <row r="3975" spans="2:2" x14ac:dyDescent="0.25">
      <c r="B3975">
        <v>32488</v>
      </c>
    </row>
    <row r="3976" spans="2:2" x14ac:dyDescent="0.25">
      <c r="B3976">
        <v>5313</v>
      </c>
    </row>
    <row r="3977" spans="2:2" x14ac:dyDescent="0.25">
      <c r="B3977">
        <v>4933</v>
      </c>
    </row>
    <row r="3978" spans="2:2" x14ac:dyDescent="0.25">
      <c r="B3978">
        <v>6965</v>
      </c>
    </row>
    <row r="3979" spans="2:2" x14ac:dyDescent="0.25">
      <c r="B3979">
        <v>29764</v>
      </c>
    </row>
    <row r="3980" spans="2:2" x14ac:dyDescent="0.25">
      <c r="B3980">
        <v>21114</v>
      </c>
    </row>
    <row r="3981" spans="2:2" x14ac:dyDescent="0.25">
      <c r="B3981">
        <v>22721</v>
      </c>
    </row>
    <row r="3982" spans="2:2" x14ac:dyDescent="0.25">
      <c r="B3982">
        <v>38249</v>
      </c>
    </row>
    <row r="3983" spans="2:2" x14ac:dyDescent="0.25">
      <c r="B3983">
        <v>8356</v>
      </c>
    </row>
    <row r="3984" spans="2:2" x14ac:dyDescent="0.25">
      <c r="B3984">
        <v>7611</v>
      </c>
    </row>
    <row r="3985" spans="2:2" x14ac:dyDescent="0.25">
      <c r="B3985">
        <v>6725</v>
      </c>
    </row>
    <row r="3986" spans="2:2" x14ac:dyDescent="0.25">
      <c r="B3986">
        <v>4413</v>
      </c>
    </row>
    <row r="3987" spans="2:2" x14ac:dyDescent="0.25">
      <c r="B3987">
        <v>599</v>
      </c>
    </row>
    <row r="3988" spans="2:2" x14ac:dyDescent="0.25">
      <c r="B3988">
        <v>14485</v>
      </c>
    </row>
    <row r="3989" spans="2:2" x14ac:dyDescent="0.25">
      <c r="B3989">
        <v>30933</v>
      </c>
    </row>
    <row r="3990" spans="2:2" x14ac:dyDescent="0.25">
      <c r="B3990">
        <v>3405</v>
      </c>
    </row>
    <row r="3991" spans="2:2" x14ac:dyDescent="0.25">
      <c r="B3991">
        <v>33973</v>
      </c>
    </row>
    <row r="3992" spans="2:2" x14ac:dyDescent="0.25">
      <c r="B3992">
        <v>19402</v>
      </c>
    </row>
    <row r="3993" spans="2:2" x14ac:dyDescent="0.25">
      <c r="B3993">
        <v>22403</v>
      </c>
    </row>
    <row r="3994" spans="2:2" x14ac:dyDescent="0.25">
      <c r="B3994">
        <v>24587</v>
      </c>
    </row>
    <row r="3995" spans="2:2" x14ac:dyDescent="0.25">
      <c r="B3995">
        <v>4360</v>
      </c>
    </row>
    <row r="3996" spans="2:2" x14ac:dyDescent="0.25">
      <c r="B3996">
        <v>10118</v>
      </c>
    </row>
    <row r="3997" spans="2:2" x14ac:dyDescent="0.25">
      <c r="B3997">
        <v>28480</v>
      </c>
    </row>
    <row r="3998" spans="2:2" x14ac:dyDescent="0.25">
      <c r="B3998">
        <v>14609</v>
      </c>
    </row>
    <row r="3999" spans="2:2" x14ac:dyDescent="0.25">
      <c r="B3999">
        <v>28655</v>
      </c>
    </row>
    <row r="4000" spans="2:2" x14ac:dyDescent="0.25">
      <c r="B4000">
        <v>26143</v>
      </c>
    </row>
    <row r="4001" spans="2:2" x14ac:dyDescent="0.25">
      <c r="B4001">
        <v>31221</v>
      </c>
    </row>
    <row r="4002" spans="2:2" x14ac:dyDescent="0.25">
      <c r="B4002">
        <v>33557</v>
      </c>
    </row>
    <row r="4003" spans="2:2" x14ac:dyDescent="0.25">
      <c r="B4003">
        <v>31083</v>
      </c>
    </row>
    <row r="4004" spans="2:2" x14ac:dyDescent="0.25">
      <c r="B4004">
        <v>34244</v>
      </c>
    </row>
    <row r="4005" spans="2:2" x14ac:dyDescent="0.25">
      <c r="B4005">
        <v>4834</v>
      </c>
    </row>
    <row r="4006" spans="2:2" x14ac:dyDescent="0.25">
      <c r="B4006">
        <v>34488</v>
      </c>
    </row>
    <row r="4007" spans="2:2" x14ac:dyDescent="0.25">
      <c r="B4007">
        <v>26092</v>
      </c>
    </row>
    <row r="4008" spans="2:2" x14ac:dyDescent="0.25">
      <c r="B4008">
        <v>32625</v>
      </c>
    </row>
    <row r="4009" spans="2:2" x14ac:dyDescent="0.25">
      <c r="B4009">
        <v>5940</v>
      </c>
    </row>
    <row r="4010" spans="2:2" x14ac:dyDescent="0.25">
      <c r="B4010">
        <v>28092</v>
      </c>
    </row>
    <row r="4011" spans="2:2" x14ac:dyDescent="0.25">
      <c r="B4011">
        <v>13933</v>
      </c>
    </row>
    <row r="4012" spans="2:2" x14ac:dyDescent="0.25">
      <c r="B4012">
        <v>14850</v>
      </c>
    </row>
    <row r="4013" spans="2:2" x14ac:dyDescent="0.25">
      <c r="B4013">
        <v>9699</v>
      </c>
    </row>
    <row r="4014" spans="2:2" x14ac:dyDescent="0.25">
      <c r="B4014">
        <v>6933</v>
      </c>
    </row>
    <row r="4015" spans="2:2" x14ac:dyDescent="0.25">
      <c r="B4015">
        <v>28209</v>
      </c>
    </row>
    <row r="4016" spans="2:2" x14ac:dyDescent="0.25">
      <c r="B4016">
        <v>34085</v>
      </c>
    </row>
    <row r="4017" spans="2:2" x14ac:dyDescent="0.25">
      <c r="B4017">
        <v>8311</v>
      </c>
    </row>
    <row r="4018" spans="2:2" x14ac:dyDescent="0.25">
      <c r="B4018">
        <v>23843</v>
      </c>
    </row>
    <row r="4019" spans="2:2" x14ac:dyDescent="0.25">
      <c r="B4019">
        <v>22702</v>
      </c>
    </row>
    <row r="4020" spans="2:2" x14ac:dyDescent="0.25">
      <c r="B4020">
        <v>21880</v>
      </c>
    </row>
    <row r="4021" spans="2:2" x14ac:dyDescent="0.25">
      <c r="B4021">
        <v>1199</v>
      </c>
    </row>
    <row r="4022" spans="2:2" x14ac:dyDescent="0.25">
      <c r="B4022">
        <v>13592</v>
      </c>
    </row>
    <row r="4023" spans="2:2" x14ac:dyDescent="0.25">
      <c r="B4023">
        <v>38057</v>
      </c>
    </row>
    <row r="4024" spans="2:2" x14ac:dyDescent="0.25">
      <c r="B4024">
        <v>20533</v>
      </c>
    </row>
    <row r="4025" spans="2:2" x14ac:dyDescent="0.25">
      <c r="B4025">
        <v>29738</v>
      </c>
    </row>
    <row r="4026" spans="2:2" x14ac:dyDescent="0.25">
      <c r="B4026">
        <v>41115</v>
      </c>
    </row>
    <row r="4027" spans="2:2" x14ac:dyDescent="0.25">
      <c r="B4027">
        <v>28276</v>
      </c>
    </row>
    <row r="4028" spans="2:2" x14ac:dyDescent="0.25">
      <c r="B4028">
        <v>29441</v>
      </c>
    </row>
    <row r="4029" spans="2:2" x14ac:dyDescent="0.25">
      <c r="B4029">
        <v>32421</v>
      </c>
    </row>
    <row r="4030" spans="2:2" x14ac:dyDescent="0.25">
      <c r="B4030">
        <v>22416</v>
      </c>
    </row>
    <row r="4031" spans="2:2" x14ac:dyDescent="0.25">
      <c r="B4031">
        <v>1599</v>
      </c>
    </row>
    <row r="4032" spans="2:2" x14ac:dyDescent="0.25">
      <c r="B4032">
        <v>32744</v>
      </c>
    </row>
    <row r="4033" spans="2:2" x14ac:dyDescent="0.25">
      <c r="B4033">
        <v>16531</v>
      </c>
    </row>
    <row r="4034" spans="2:2" x14ac:dyDescent="0.25">
      <c r="B4034">
        <v>9265</v>
      </c>
    </row>
    <row r="4035" spans="2:2" x14ac:dyDescent="0.25">
      <c r="B4035">
        <v>13953</v>
      </c>
    </row>
    <row r="4036" spans="2:2" x14ac:dyDescent="0.25">
      <c r="B4036">
        <v>33589</v>
      </c>
    </row>
    <row r="4037" spans="2:2" x14ac:dyDescent="0.25">
      <c r="B4037">
        <v>22500</v>
      </c>
    </row>
    <row r="4038" spans="2:2" x14ac:dyDescent="0.25">
      <c r="B4038">
        <v>6217</v>
      </c>
    </row>
    <row r="4039" spans="2:2" x14ac:dyDescent="0.25">
      <c r="B4039">
        <v>4195</v>
      </c>
    </row>
    <row r="4040" spans="2:2" x14ac:dyDescent="0.25">
      <c r="B4040">
        <v>9536</v>
      </c>
    </row>
    <row r="4041" spans="2:2" x14ac:dyDescent="0.25">
      <c r="B4041">
        <v>20614</v>
      </c>
    </row>
    <row r="4042" spans="2:2" x14ac:dyDescent="0.25">
      <c r="B4042">
        <v>28913</v>
      </c>
    </row>
    <row r="4043" spans="2:2" x14ac:dyDescent="0.25">
      <c r="B4043">
        <v>655</v>
      </c>
    </row>
    <row r="4044" spans="2:2" x14ac:dyDescent="0.25">
      <c r="B4044">
        <v>18634</v>
      </c>
    </row>
    <row r="4045" spans="2:2" x14ac:dyDescent="0.25">
      <c r="B4045">
        <v>29073</v>
      </c>
    </row>
    <row r="4046" spans="2:2" x14ac:dyDescent="0.25">
      <c r="B4046">
        <v>19407</v>
      </c>
    </row>
    <row r="4047" spans="2:2" x14ac:dyDescent="0.25">
      <c r="B4047">
        <v>41268</v>
      </c>
    </row>
    <row r="4048" spans="2:2" x14ac:dyDescent="0.25">
      <c r="B4048">
        <v>903</v>
      </c>
    </row>
    <row r="4049" spans="2:2" x14ac:dyDescent="0.25">
      <c r="B4049">
        <v>1536</v>
      </c>
    </row>
    <row r="4050" spans="2:2" x14ac:dyDescent="0.25">
      <c r="B4050">
        <v>32014</v>
      </c>
    </row>
    <row r="4051" spans="2:2" x14ac:dyDescent="0.25">
      <c r="B4051">
        <v>34627</v>
      </c>
    </row>
    <row r="4052" spans="2:2" x14ac:dyDescent="0.25">
      <c r="B4052">
        <v>180</v>
      </c>
    </row>
    <row r="4053" spans="2:2" x14ac:dyDescent="0.25">
      <c r="B4053">
        <v>29550</v>
      </c>
    </row>
    <row r="4054" spans="2:2" x14ac:dyDescent="0.25">
      <c r="B4054">
        <v>11878</v>
      </c>
    </row>
    <row r="4055" spans="2:2" x14ac:dyDescent="0.25">
      <c r="B4055">
        <v>35103</v>
      </c>
    </row>
    <row r="4056" spans="2:2" x14ac:dyDescent="0.25">
      <c r="B4056">
        <v>18315</v>
      </c>
    </row>
    <row r="4057" spans="2:2" x14ac:dyDescent="0.25">
      <c r="B4057">
        <v>29397</v>
      </c>
    </row>
    <row r="4058" spans="2:2" x14ac:dyDescent="0.25">
      <c r="B4058">
        <v>28170</v>
      </c>
    </row>
    <row r="4059" spans="2:2" x14ac:dyDescent="0.25">
      <c r="B4059">
        <v>7780</v>
      </c>
    </row>
    <row r="4060" spans="2:2" x14ac:dyDescent="0.25">
      <c r="B4060">
        <v>5439</v>
      </c>
    </row>
    <row r="4061" spans="2:2" x14ac:dyDescent="0.25">
      <c r="B4061">
        <v>37872</v>
      </c>
    </row>
    <row r="4062" spans="2:2" x14ac:dyDescent="0.25">
      <c r="B4062">
        <v>250</v>
      </c>
    </row>
    <row r="4063" spans="2:2" x14ac:dyDescent="0.25">
      <c r="B4063">
        <v>25784</v>
      </c>
    </row>
    <row r="4064" spans="2:2" x14ac:dyDescent="0.25">
      <c r="B4064">
        <v>3420</v>
      </c>
    </row>
    <row r="4065" spans="2:2" x14ac:dyDescent="0.25">
      <c r="B4065">
        <v>37344</v>
      </c>
    </row>
    <row r="4066" spans="2:2" x14ac:dyDescent="0.25">
      <c r="B4066">
        <v>35231</v>
      </c>
    </row>
    <row r="4067" spans="2:2" x14ac:dyDescent="0.25">
      <c r="B4067">
        <v>6710</v>
      </c>
    </row>
    <row r="4068" spans="2:2" x14ac:dyDescent="0.25">
      <c r="B4068">
        <v>14787</v>
      </c>
    </row>
    <row r="4069" spans="2:2" x14ac:dyDescent="0.25">
      <c r="B4069">
        <v>8561</v>
      </c>
    </row>
    <row r="4070" spans="2:2" x14ac:dyDescent="0.25">
      <c r="B4070">
        <v>40775</v>
      </c>
    </row>
    <row r="4071" spans="2:2" x14ac:dyDescent="0.25">
      <c r="B4071">
        <v>17854</v>
      </c>
    </row>
    <row r="4072" spans="2:2" x14ac:dyDescent="0.25">
      <c r="B4072">
        <v>8875</v>
      </c>
    </row>
    <row r="4073" spans="2:2" x14ac:dyDescent="0.25">
      <c r="B4073">
        <v>11649</v>
      </c>
    </row>
    <row r="4074" spans="2:2" x14ac:dyDescent="0.25">
      <c r="B4074">
        <v>28375</v>
      </c>
    </row>
    <row r="4075" spans="2:2" x14ac:dyDescent="0.25">
      <c r="B4075">
        <v>39902</v>
      </c>
    </row>
    <row r="4076" spans="2:2" x14ac:dyDescent="0.25">
      <c r="B4076">
        <v>30974</v>
      </c>
    </row>
    <row r="4077" spans="2:2" x14ac:dyDescent="0.25">
      <c r="B4077">
        <v>11689</v>
      </c>
    </row>
    <row r="4078" spans="2:2" x14ac:dyDescent="0.25">
      <c r="B4078">
        <v>37841</v>
      </c>
    </row>
    <row r="4079" spans="2:2" x14ac:dyDescent="0.25">
      <c r="B4079">
        <v>18976</v>
      </c>
    </row>
    <row r="4080" spans="2:2" x14ac:dyDescent="0.25">
      <c r="B4080">
        <v>15287</v>
      </c>
    </row>
    <row r="4081" spans="2:2" x14ac:dyDescent="0.25">
      <c r="B4081">
        <v>14140</v>
      </c>
    </row>
    <row r="4082" spans="2:2" x14ac:dyDescent="0.25">
      <c r="B4082">
        <v>14918</v>
      </c>
    </row>
    <row r="4083" spans="2:2" x14ac:dyDescent="0.25">
      <c r="B4083">
        <v>7422</v>
      </c>
    </row>
    <row r="4084" spans="2:2" x14ac:dyDescent="0.25">
      <c r="B4084">
        <v>34537</v>
      </c>
    </row>
    <row r="4085" spans="2:2" x14ac:dyDescent="0.25">
      <c r="B4085">
        <v>40183</v>
      </c>
    </row>
    <row r="4086" spans="2:2" x14ac:dyDescent="0.25">
      <c r="B4086">
        <v>1707</v>
      </c>
    </row>
    <row r="4087" spans="2:2" x14ac:dyDescent="0.25">
      <c r="B4087">
        <v>30408</v>
      </c>
    </row>
    <row r="4088" spans="2:2" x14ac:dyDescent="0.25">
      <c r="B4088">
        <v>1981</v>
      </c>
    </row>
    <row r="4089" spans="2:2" x14ac:dyDescent="0.25">
      <c r="B4089">
        <v>7661</v>
      </c>
    </row>
    <row r="4090" spans="2:2" x14ac:dyDescent="0.25">
      <c r="B4090">
        <v>1293</v>
      </c>
    </row>
    <row r="4091" spans="2:2" x14ac:dyDescent="0.25">
      <c r="B4091">
        <v>3799</v>
      </c>
    </row>
    <row r="4092" spans="2:2" x14ac:dyDescent="0.25">
      <c r="B4092">
        <v>18292</v>
      </c>
    </row>
    <row r="4093" spans="2:2" x14ac:dyDescent="0.25">
      <c r="B4093">
        <v>28366</v>
      </c>
    </row>
    <row r="4094" spans="2:2" x14ac:dyDescent="0.25">
      <c r="B4094">
        <v>24893</v>
      </c>
    </row>
    <row r="4095" spans="2:2" x14ac:dyDescent="0.25">
      <c r="B4095">
        <v>32092</v>
      </c>
    </row>
    <row r="4096" spans="2:2" x14ac:dyDescent="0.25">
      <c r="B4096">
        <v>22400</v>
      </c>
    </row>
    <row r="4097" spans="2:2" x14ac:dyDescent="0.25">
      <c r="B4097">
        <v>36285</v>
      </c>
    </row>
    <row r="4098" spans="2:2" x14ac:dyDescent="0.25">
      <c r="B4098">
        <v>39815</v>
      </c>
    </row>
    <row r="4099" spans="2:2" x14ac:dyDescent="0.25">
      <c r="B4099">
        <v>41185</v>
      </c>
    </row>
    <row r="4100" spans="2:2" x14ac:dyDescent="0.25">
      <c r="B4100">
        <v>10715</v>
      </c>
    </row>
    <row r="4101" spans="2:2" x14ac:dyDescent="0.25">
      <c r="B4101">
        <v>31397</v>
      </c>
    </row>
    <row r="4102" spans="2:2" x14ac:dyDescent="0.25">
      <c r="B4102">
        <v>35264</v>
      </c>
    </row>
    <row r="4103" spans="2:2" x14ac:dyDescent="0.25">
      <c r="B4103">
        <v>2677</v>
      </c>
    </row>
    <row r="4104" spans="2:2" x14ac:dyDescent="0.25">
      <c r="B4104">
        <v>36744</v>
      </c>
    </row>
    <row r="4105" spans="2:2" x14ac:dyDescent="0.25">
      <c r="B4105">
        <v>35123</v>
      </c>
    </row>
    <row r="4106" spans="2:2" x14ac:dyDescent="0.25">
      <c r="B4106">
        <v>6909</v>
      </c>
    </row>
    <row r="4107" spans="2:2" x14ac:dyDescent="0.25">
      <c r="B4107">
        <v>28730</v>
      </c>
    </row>
    <row r="4108" spans="2:2" x14ac:dyDescent="0.25">
      <c r="B4108">
        <v>10638</v>
      </c>
    </row>
    <row r="4109" spans="2:2" x14ac:dyDescent="0.25">
      <c r="B4109">
        <v>321</v>
      </c>
    </row>
    <row r="4110" spans="2:2" x14ac:dyDescent="0.25">
      <c r="B4110">
        <v>5490</v>
      </c>
    </row>
    <row r="4111" spans="2:2" x14ac:dyDescent="0.25">
      <c r="B4111">
        <v>1365</v>
      </c>
    </row>
    <row r="4112" spans="2:2" x14ac:dyDescent="0.25">
      <c r="B4112">
        <v>40628</v>
      </c>
    </row>
    <row r="4113" spans="2:2" x14ac:dyDescent="0.25">
      <c r="B4113">
        <v>19039</v>
      </c>
    </row>
    <row r="4114" spans="2:2" x14ac:dyDescent="0.25">
      <c r="B4114">
        <v>35323</v>
      </c>
    </row>
    <row r="4115" spans="2:2" x14ac:dyDescent="0.25">
      <c r="B4115">
        <v>5689</v>
      </c>
    </row>
    <row r="4116" spans="2:2" x14ac:dyDescent="0.25">
      <c r="B4116">
        <v>9109</v>
      </c>
    </row>
    <row r="4117" spans="2:2" x14ac:dyDescent="0.25">
      <c r="B4117">
        <v>4734</v>
      </c>
    </row>
    <row r="4118" spans="2:2" x14ac:dyDescent="0.25">
      <c r="B4118">
        <v>20257</v>
      </c>
    </row>
    <row r="4119" spans="2:2" x14ac:dyDescent="0.25">
      <c r="B4119">
        <v>10107</v>
      </c>
    </row>
    <row r="4120" spans="2:2" x14ac:dyDescent="0.25">
      <c r="B4120">
        <v>21129</v>
      </c>
    </row>
    <row r="4121" spans="2:2" x14ac:dyDescent="0.25">
      <c r="B4121">
        <v>14231</v>
      </c>
    </row>
    <row r="4122" spans="2:2" x14ac:dyDescent="0.25">
      <c r="B4122">
        <v>134</v>
      </c>
    </row>
    <row r="4123" spans="2:2" x14ac:dyDescent="0.25">
      <c r="B4123">
        <v>6856</v>
      </c>
    </row>
    <row r="4124" spans="2:2" x14ac:dyDescent="0.25">
      <c r="B4124">
        <v>5140</v>
      </c>
    </row>
    <row r="4125" spans="2:2" x14ac:dyDescent="0.25">
      <c r="B4125">
        <v>21565</v>
      </c>
    </row>
    <row r="4126" spans="2:2" x14ac:dyDescent="0.25">
      <c r="B4126">
        <v>15036</v>
      </c>
    </row>
    <row r="4127" spans="2:2" x14ac:dyDescent="0.25">
      <c r="B4127">
        <v>32205</v>
      </c>
    </row>
    <row r="4128" spans="2:2" x14ac:dyDescent="0.25">
      <c r="B4128">
        <v>6906</v>
      </c>
    </row>
    <row r="4129" spans="2:2" x14ac:dyDescent="0.25">
      <c r="B4129">
        <v>21829</v>
      </c>
    </row>
    <row r="4130" spans="2:2" x14ac:dyDescent="0.25">
      <c r="B4130">
        <v>1788</v>
      </c>
    </row>
    <row r="4131" spans="2:2" x14ac:dyDescent="0.25">
      <c r="B4131">
        <v>5672</v>
      </c>
    </row>
    <row r="4132" spans="2:2" x14ac:dyDescent="0.25">
      <c r="B4132">
        <v>30917</v>
      </c>
    </row>
    <row r="4133" spans="2:2" x14ac:dyDescent="0.25">
      <c r="B4133">
        <v>41369</v>
      </c>
    </row>
    <row r="4134" spans="2:2" x14ac:dyDescent="0.25">
      <c r="B4134">
        <v>28928</v>
      </c>
    </row>
    <row r="4135" spans="2:2" x14ac:dyDescent="0.25">
      <c r="B4135">
        <v>1831</v>
      </c>
    </row>
    <row r="4136" spans="2:2" x14ac:dyDescent="0.25">
      <c r="B4136">
        <v>325</v>
      </c>
    </row>
    <row r="4137" spans="2:2" x14ac:dyDescent="0.25">
      <c r="B4137">
        <v>17560</v>
      </c>
    </row>
    <row r="4138" spans="2:2" x14ac:dyDescent="0.25">
      <c r="B4138">
        <v>18349</v>
      </c>
    </row>
    <row r="4139" spans="2:2" x14ac:dyDescent="0.25">
      <c r="B4139">
        <v>34492</v>
      </c>
    </row>
    <row r="4140" spans="2:2" x14ac:dyDescent="0.25">
      <c r="B4140">
        <v>30502</v>
      </c>
    </row>
    <row r="4141" spans="2:2" x14ac:dyDescent="0.25">
      <c r="B4141">
        <v>10086</v>
      </c>
    </row>
    <row r="4142" spans="2:2" x14ac:dyDescent="0.25">
      <c r="B4142">
        <v>12144</v>
      </c>
    </row>
    <row r="4143" spans="2:2" x14ac:dyDescent="0.25">
      <c r="B4143">
        <v>13083</v>
      </c>
    </row>
    <row r="4144" spans="2:2" x14ac:dyDescent="0.25">
      <c r="B4144">
        <v>40869</v>
      </c>
    </row>
    <row r="4145" spans="2:2" x14ac:dyDescent="0.25">
      <c r="B4145">
        <v>22618</v>
      </c>
    </row>
    <row r="4146" spans="2:2" x14ac:dyDescent="0.25">
      <c r="B4146">
        <v>33798</v>
      </c>
    </row>
    <row r="4147" spans="2:2" x14ac:dyDescent="0.25">
      <c r="B4147">
        <v>28331</v>
      </c>
    </row>
    <row r="4148" spans="2:2" x14ac:dyDescent="0.25">
      <c r="B4148">
        <v>8602</v>
      </c>
    </row>
    <row r="4149" spans="2:2" x14ac:dyDescent="0.25">
      <c r="B4149">
        <v>17018</v>
      </c>
    </row>
    <row r="4150" spans="2:2" x14ac:dyDescent="0.25">
      <c r="B4150">
        <v>10629</v>
      </c>
    </row>
    <row r="4151" spans="2:2" x14ac:dyDescent="0.25">
      <c r="B4151">
        <v>23771</v>
      </c>
    </row>
    <row r="4152" spans="2:2" x14ac:dyDescent="0.25">
      <c r="B4152">
        <v>34267</v>
      </c>
    </row>
    <row r="4153" spans="2:2" x14ac:dyDescent="0.25">
      <c r="B4153">
        <v>7023</v>
      </c>
    </row>
    <row r="4154" spans="2:2" x14ac:dyDescent="0.25">
      <c r="B4154">
        <v>30931</v>
      </c>
    </row>
    <row r="4155" spans="2:2" x14ac:dyDescent="0.25">
      <c r="B4155">
        <v>3262</v>
      </c>
    </row>
    <row r="4156" spans="2:2" x14ac:dyDescent="0.25">
      <c r="B4156">
        <v>15905</v>
      </c>
    </row>
    <row r="4157" spans="2:2" x14ac:dyDescent="0.25">
      <c r="B4157">
        <v>37106</v>
      </c>
    </row>
    <row r="4158" spans="2:2" x14ac:dyDescent="0.25">
      <c r="B4158">
        <v>25985</v>
      </c>
    </row>
    <row r="4159" spans="2:2" x14ac:dyDescent="0.25">
      <c r="B4159">
        <v>38213</v>
      </c>
    </row>
    <row r="4160" spans="2:2" x14ac:dyDescent="0.25">
      <c r="B4160">
        <v>8077</v>
      </c>
    </row>
    <row r="4161" spans="2:2" x14ac:dyDescent="0.25">
      <c r="B4161">
        <v>3916</v>
      </c>
    </row>
    <row r="4162" spans="2:2" x14ac:dyDescent="0.25">
      <c r="B4162">
        <v>17619</v>
      </c>
    </row>
    <row r="4163" spans="2:2" x14ac:dyDescent="0.25">
      <c r="B4163">
        <v>1751</v>
      </c>
    </row>
    <row r="4164" spans="2:2" x14ac:dyDescent="0.25">
      <c r="B4164">
        <v>3441</v>
      </c>
    </row>
    <row r="4165" spans="2:2" x14ac:dyDescent="0.25">
      <c r="B4165">
        <v>16257</v>
      </c>
    </row>
    <row r="4166" spans="2:2" x14ac:dyDescent="0.25">
      <c r="B4166">
        <v>29023</v>
      </c>
    </row>
    <row r="4167" spans="2:2" x14ac:dyDescent="0.25">
      <c r="B4167">
        <v>585</v>
      </c>
    </row>
    <row r="4168" spans="2:2" x14ac:dyDescent="0.25">
      <c r="B4168">
        <v>4021</v>
      </c>
    </row>
    <row r="4169" spans="2:2" x14ac:dyDescent="0.25">
      <c r="B4169">
        <v>22854</v>
      </c>
    </row>
    <row r="4170" spans="2:2" x14ac:dyDescent="0.25">
      <c r="B4170">
        <v>25942</v>
      </c>
    </row>
    <row r="4171" spans="2:2" x14ac:dyDescent="0.25">
      <c r="B4171">
        <v>11781</v>
      </c>
    </row>
    <row r="4172" spans="2:2" x14ac:dyDescent="0.25">
      <c r="B4172">
        <v>33054</v>
      </c>
    </row>
    <row r="4173" spans="2:2" x14ac:dyDescent="0.25">
      <c r="B4173">
        <v>26483</v>
      </c>
    </row>
    <row r="4174" spans="2:2" x14ac:dyDescent="0.25">
      <c r="B4174">
        <v>19649</v>
      </c>
    </row>
    <row r="4175" spans="2:2" x14ac:dyDescent="0.25">
      <c r="B4175">
        <v>17746</v>
      </c>
    </row>
    <row r="4176" spans="2:2" x14ac:dyDescent="0.25">
      <c r="B4176">
        <v>20126</v>
      </c>
    </row>
    <row r="4177" spans="2:2" x14ac:dyDescent="0.25">
      <c r="B4177">
        <v>16128</v>
      </c>
    </row>
    <row r="4178" spans="2:2" x14ac:dyDescent="0.25">
      <c r="B4178">
        <v>16454</v>
      </c>
    </row>
    <row r="4179" spans="2:2" x14ac:dyDescent="0.25">
      <c r="B4179">
        <v>37698</v>
      </c>
    </row>
    <row r="4180" spans="2:2" x14ac:dyDescent="0.25">
      <c r="B4180">
        <v>33649</v>
      </c>
    </row>
    <row r="4181" spans="2:2" x14ac:dyDescent="0.25">
      <c r="B4181">
        <v>35146</v>
      </c>
    </row>
    <row r="4182" spans="2:2" x14ac:dyDescent="0.25">
      <c r="B4182">
        <v>13480</v>
      </c>
    </row>
    <row r="4183" spans="2:2" x14ac:dyDescent="0.25">
      <c r="B4183">
        <v>22881</v>
      </c>
    </row>
    <row r="4184" spans="2:2" x14ac:dyDescent="0.25">
      <c r="B4184">
        <v>624</v>
      </c>
    </row>
    <row r="4185" spans="2:2" x14ac:dyDescent="0.25">
      <c r="B4185">
        <v>3782</v>
      </c>
    </row>
    <row r="4186" spans="2:2" x14ac:dyDescent="0.25">
      <c r="B4186">
        <v>40755</v>
      </c>
    </row>
    <row r="4187" spans="2:2" x14ac:dyDescent="0.25">
      <c r="B4187">
        <v>36455</v>
      </c>
    </row>
    <row r="4188" spans="2:2" x14ac:dyDescent="0.25">
      <c r="B4188">
        <v>35853</v>
      </c>
    </row>
    <row r="4189" spans="2:2" x14ac:dyDescent="0.25">
      <c r="B4189">
        <v>32982</v>
      </c>
    </row>
    <row r="4190" spans="2:2" x14ac:dyDescent="0.25">
      <c r="B4190">
        <v>9097</v>
      </c>
    </row>
    <row r="4191" spans="2:2" x14ac:dyDescent="0.25">
      <c r="B4191">
        <v>1511</v>
      </c>
    </row>
    <row r="4192" spans="2:2" x14ac:dyDescent="0.25">
      <c r="B4192">
        <v>12879</v>
      </c>
    </row>
    <row r="4193" spans="2:2" x14ac:dyDescent="0.25">
      <c r="B4193">
        <v>4199</v>
      </c>
    </row>
    <row r="4194" spans="2:2" x14ac:dyDescent="0.25">
      <c r="B4194">
        <v>18329</v>
      </c>
    </row>
    <row r="4195" spans="2:2" x14ac:dyDescent="0.25">
      <c r="B4195">
        <v>8552</v>
      </c>
    </row>
    <row r="4196" spans="2:2" x14ac:dyDescent="0.25">
      <c r="B4196">
        <v>26052</v>
      </c>
    </row>
    <row r="4197" spans="2:2" x14ac:dyDescent="0.25">
      <c r="B4197">
        <v>22418</v>
      </c>
    </row>
    <row r="4198" spans="2:2" x14ac:dyDescent="0.25">
      <c r="B4198">
        <v>28390</v>
      </c>
    </row>
    <row r="4199" spans="2:2" x14ac:dyDescent="0.25">
      <c r="B4199">
        <v>20274</v>
      </c>
    </row>
    <row r="4200" spans="2:2" x14ac:dyDescent="0.25">
      <c r="B4200">
        <v>14469</v>
      </c>
    </row>
    <row r="4201" spans="2:2" x14ac:dyDescent="0.25">
      <c r="B4201">
        <v>3055</v>
      </c>
    </row>
    <row r="4202" spans="2:2" x14ac:dyDescent="0.25">
      <c r="B4202">
        <v>9256</v>
      </c>
    </row>
    <row r="4203" spans="2:2" x14ac:dyDescent="0.25">
      <c r="B4203">
        <v>13069</v>
      </c>
    </row>
    <row r="4204" spans="2:2" x14ac:dyDescent="0.25">
      <c r="B4204">
        <v>17125</v>
      </c>
    </row>
    <row r="4205" spans="2:2" x14ac:dyDescent="0.25">
      <c r="B4205">
        <v>21024</v>
      </c>
    </row>
    <row r="4206" spans="2:2" x14ac:dyDescent="0.25">
      <c r="B4206">
        <v>20979</v>
      </c>
    </row>
    <row r="4207" spans="2:2" x14ac:dyDescent="0.25">
      <c r="B4207">
        <v>9984</v>
      </c>
    </row>
    <row r="4208" spans="2:2" x14ac:dyDescent="0.25">
      <c r="B4208">
        <v>38976</v>
      </c>
    </row>
    <row r="4209" spans="2:2" x14ac:dyDescent="0.25">
      <c r="B4209">
        <v>16298</v>
      </c>
    </row>
    <row r="4210" spans="2:2" x14ac:dyDescent="0.25">
      <c r="B4210">
        <v>31788</v>
      </c>
    </row>
    <row r="4211" spans="2:2" x14ac:dyDescent="0.25">
      <c r="B4211">
        <v>40277</v>
      </c>
    </row>
    <row r="4212" spans="2:2" x14ac:dyDescent="0.25">
      <c r="B4212">
        <v>2809</v>
      </c>
    </row>
    <row r="4213" spans="2:2" x14ac:dyDescent="0.25">
      <c r="B4213">
        <v>14845</v>
      </c>
    </row>
    <row r="4214" spans="2:2" x14ac:dyDescent="0.25">
      <c r="B4214">
        <v>4861</v>
      </c>
    </row>
    <row r="4215" spans="2:2" x14ac:dyDescent="0.25">
      <c r="B4215">
        <v>27580</v>
      </c>
    </row>
    <row r="4216" spans="2:2" x14ac:dyDescent="0.25">
      <c r="B4216">
        <v>1106</v>
      </c>
    </row>
    <row r="4217" spans="2:2" x14ac:dyDescent="0.25">
      <c r="B4217">
        <v>3967</v>
      </c>
    </row>
    <row r="4218" spans="2:2" x14ac:dyDescent="0.25">
      <c r="B4218">
        <v>23354</v>
      </c>
    </row>
    <row r="4219" spans="2:2" x14ac:dyDescent="0.25">
      <c r="B4219">
        <v>36856</v>
      </c>
    </row>
    <row r="4220" spans="2:2" x14ac:dyDescent="0.25">
      <c r="B4220">
        <v>29712</v>
      </c>
    </row>
    <row r="4221" spans="2:2" x14ac:dyDescent="0.25">
      <c r="B4221">
        <v>3037</v>
      </c>
    </row>
    <row r="4222" spans="2:2" x14ac:dyDescent="0.25">
      <c r="B4222">
        <v>19255</v>
      </c>
    </row>
    <row r="4223" spans="2:2" x14ac:dyDescent="0.25">
      <c r="B4223">
        <v>3786</v>
      </c>
    </row>
    <row r="4224" spans="2:2" x14ac:dyDescent="0.25">
      <c r="B4224">
        <v>29966</v>
      </c>
    </row>
    <row r="4225" spans="2:2" x14ac:dyDescent="0.25">
      <c r="B4225">
        <v>33421</v>
      </c>
    </row>
    <row r="4226" spans="2:2" x14ac:dyDescent="0.25">
      <c r="B4226">
        <v>3616</v>
      </c>
    </row>
    <row r="4227" spans="2:2" x14ac:dyDescent="0.25">
      <c r="B4227">
        <v>13459</v>
      </c>
    </row>
    <row r="4228" spans="2:2" x14ac:dyDescent="0.25">
      <c r="B4228">
        <v>12206</v>
      </c>
    </row>
    <row r="4229" spans="2:2" x14ac:dyDescent="0.25">
      <c r="B4229">
        <v>11396</v>
      </c>
    </row>
    <row r="4230" spans="2:2" x14ac:dyDescent="0.25">
      <c r="B4230">
        <v>22543</v>
      </c>
    </row>
    <row r="4231" spans="2:2" x14ac:dyDescent="0.25">
      <c r="B4231">
        <v>4974</v>
      </c>
    </row>
    <row r="4232" spans="2:2" x14ac:dyDescent="0.25">
      <c r="B4232">
        <v>37636</v>
      </c>
    </row>
    <row r="4233" spans="2:2" x14ac:dyDescent="0.25">
      <c r="B4233">
        <v>38826</v>
      </c>
    </row>
    <row r="4234" spans="2:2" x14ac:dyDescent="0.25">
      <c r="B4234">
        <v>14019</v>
      </c>
    </row>
    <row r="4235" spans="2:2" x14ac:dyDescent="0.25">
      <c r="B4235">
        <v>27268</v>
      </c>
    </row>
    <row r="4236" spans="2:2" x14ac:dyDescent="0.25">
      <c r="B4236">
        <v>3765</v>
      </c>
    </row>
    <row r="4237" spans="2:2" x14ac:dyDescent="0.25">
      <c r="B4237">
        <v>11954</v>
      </c>
    </row>
    <row r="4238" spans="2:2" x14ac:dyDescent="0.25">
      <c r="B4238">
        <v>22243</v>
      </c>
    </row>
    <row r="4239" spans="2:2" x14ac:dyDescent="0.25">
      <c r="B4239">
        <v>12881</v>
      </c>
    </row>
    <row r="4240" spans="2:2" x14ac:dyDescent="0.25">
      <c r="B4240">
        <v>6785</v>
      </c>
    </row>
    <row r="4241" spans="2:2" x14ac:dyDescent="0.25">
      <c r="B4241">
        <v>2251</v>
      </c>
    </row>
    <row r="4242" spans="2:2" x14ac:dyDescent="0.25">
      <c r="B4242">
        <v>8732</v>
      </c>
    </row>
    <row r="4243" spans="2:2" x14ac:dyDescent="0.25">
      <c r="B4243">
        <v>32262</v>
      </c>
    </row>
    <row r="4244" spans="2:2" x14ac:dyDescent="0.25">
      <c r="B4244">
        <v>22710</v>
      </c>
    </row>
    <row r="4245" spans="2:2" x14ac:dyDescent="0.25">
      <c r="B4245">
        <v>21482</v>
      </c>
    </row>
    <row r="4246" spans="2:2" x14ac:dyDescent="0.25">
      <c r="B4246">
        <v>20890</v>
      </c>
    </row>
    <row r="4247" spans="2:2" x14ac:dyDescent="0.25">
      <c r="B4247">
        <v>21186</v>
      </c>
    </row>
    <row r="4248" spans="2:2" x14ac:dyDescent="0.25">
      <c r="B4248">
        <v>9963</v>
      </c>
    </row>
    <row r="4249" spans="2:2" x14ac:dyDescent="0.25">
      <c r="B4249">
        <v>39074</v>
      </c>
    </row>
    <row r="4250" spans="2:2" x14ac:dyDescent="0.25">
      <c r="B4250">
        <v>17225</v>
      </c>
    </row>
    <row r="4251" spans="2:2" x14ac:dyDescent="0.25">
      <c r="B4251">
        <v>17061</v>
      </c>
    </row>
    <row r="4252" spans="2:2" x14ac:dyDescent="0.25">
      <c r="B4252">
        <v>39204</v>
      </c>
    </row>
    <row r="4253" spans="2:2" x14ac:dyDescent="0.25">
      <c r="B4253">
        <v>35536</v>
      </c>
    </row>
    <row r="4254" spans="2:2" x14ac:dyDescent="0.25">
      <c r="B4254">
        <v>9424</v>
      </c>
    </row>
    <row r="4255" spans="2:2" x14ac:dyDescent="0.25">
      <c r="B4255">
        <v>16190</v>
      </c>
    </row>
    <row r="4256" spans="2:2" x14ac:dyDescent="0.25">
      <c r="B4256">
        <v>30228</v>
      </c>
    </row>
    <row r="4257" spans="2:2" x14ac:dyDescent="0.25">
      <c r="B4257">
        <v>30153</v>
      </c>
    </row>
    <row r="4258" spans="2:2" x14ac:dyDescent="0.25">
      <c r="B4258">
        <v>12666</v>
      </c>
    </row>
    <row r="4259" spans="2:2" x14ac:dyDescent="0.25">
      <c r="B4259">
        <v>37709</v>
      </c>
    </row>
    <row r="4260" spans="2:2" x14ac:dyDescent="0.25">
      <c r="B4260">
        <v>27358</v>
      </c>
    </row>
    <row r="4261" spans="2:2" x14ac:dyDescent="0.25">
      <c r="B4261">
        <v>24975</v>
      </c>
    </row>
    <row r="4262" spans="2:2" x14ac:dyDescent="0.25">
      <c r="B4262">
        <v>23173</v>
      </c>
    </row>
    <row r="4263" spans="2:2" x14ac:dyDescent="0.25">
      <c r="B4263">
        <v>19751</v>
      </c>
    </row>
    <row r="4264" spans="2:2" x14ac:dyDescent="0.25">
      <c r="B4264">
        <v>24164</v>
      </c>
    </row>
    <row r="4265" spans="2:2" x14ac:dyDescent="0.25">
      <c r="B4265">
        <v>37544</v>
      </c>
    </row>
    <row r="4266" spans="2:2" x14ac:dyDescent="0.25">
      <c r="B4266">
        <v>16154</v>
      </c>
    </row>
    <row r="4267" spans="2:2" x14ac:dyDescent="0.25">
      <c r="B4267">
        <v>19383</v>
      </c>
    </row>
    <row r="4268" spans="2:2" x14ac:dyDescent="0.25">
      <c r="B4268">
        <v>15974</v>
      </c>
    </row>
    <row r="4269" spans="2:2" x14ac:dyDescent="0.25">
      <c r="B4269">
        <v>40420</v>
      </c>
    </row>
    <row r="4270" spans="2:2" x14ac:dyDescent="0.25">
      <c r="B4270">
        <v>15006</v>
      </c>
    </row>
    <row r="4271" spans="2:2" x14ac:dyDescent="0.25">
      <c r="B4271">
        <v>8959</v>
      </c>
    </row>
    <row r="4272" spans="2:2" x14ac:dyDescent="0.25">
      <c r="B4272">
        <v>11062</v>
      </c>
    </row>
    <row r="4273" spans="2:2" x14ac:dyDescent="0.25">
      <c r="B4273">
        <v>520</v>
      </c>
    </row>
    <row r="4274" spans="2:2" x14ac:dyDescent="0.25">
      <c r="B4274">
        <v>7469</v>
      </c>
    </row>
    <row r="4275" spans="2:2" x14ac:dyDescent="0.25">
      <c r="B4275">
        <v>15442</v>
      </c>
    </row>
    <row r="4276" spans="2:2" x14ac:dyDescent="0.25">
      <c r="B4276">
        <v>23756</v>
      </c>
    </row>
    <row r="4277" spans="2:2" x14ac:dyDescent="0.25">
      <c r="B4277">
        <v>9389</v>
      </c>
    </row>
    <row r="4278" spans="2:2" x14ac:dyDescent="0.25">
      <c r="B4278">
        <v>7570</v>
      </c>
    </row>
    <row r="4279" spans="2:2" x14ac:dyDescent="0.25">
      <c r="B4279">
        <v>25705</v>
      </c>
    </row>
    <row r="4280" spans="2:2" x14ac:dyDescent="0.25">
      <c r="B4280">
        <v>31099</v>
      </c>
    </row>
    <row r="4281" spans="2:2" x14ac:dyDescent="0.25">
      <c r="B4281">
        <v>1088</v>
      </c>
    </row>
    <row r="4282" spans="2:2" x14ac:dyDescent="0.25">
      <c r="B4282">
        <v>21371</v>
      </c>
    </row>
    <row r="4283" spans="2:2" x14ac:dyDescent="0.25">
      <c r="B4283">
        <v>13188</v>
      </c>
    </row>
    <row r="4284" spans="2:2" x14ac:dyDescent="0.25">
      <c r="B4284">
        <v>32013</v>
      </c>
    </row>
    <row r="4285" spans="2:2" x14ac:dyDescent="0.25">
      <c r="B4285">
        <v>2352</v>
      </c>
    </row>
    <row r="4286" spans="2:2" x14ac:dyDescent="0.25">
      <c r="B4286">
        <v>31560</v>
      </c>
    </row>
    <row r="4287" spans="2:2" x14ac:dyDescent="0.25">
      <c r="B4287">
        <v>27450</v>
      </c>
    </row>
    <row r="4288" spans="2:2" x14ac:dyDescent="0.25">
      <c r="B4288">
        <v>36669</v>
      </c>
    </row>
    <row r="4289" spans="2:2" x14ac:dyDescent="0.25">
      <c r="B4289">
        <v>15723</v>
      </c>
    </row>
    <row r="4290" spans="2:2" x14ac:dyDescent="0.25">
      <c r="B4290">
        <v>41312</v>
      </c>
    </row>
    <row r="4291" spans="2:2" x14ac:dyDescent="0.25">
      <c r="B4291">
        <v>6738</v>
      </c>
    </row>
    <row r="4292" spans="2:2" x14ac:dyDescent="0.25">
      <c r="B4292">
        <v>15768</v>
      </c>
    </row>
    <row r="4293" spans="2:2" x14ac:dyDescent="0.25">
      <c r="B4293">
        <v>26859</v>
      </c>
    </row>
    <row r="4294" spans="2:2" x14ac:dyDescent="0.25">
      <c r="B4294">
        <v>2110</v>
      </c>
    </row>
    <row r="4295" spans="2:2" x14ac:dyDescent="0.25">
      <c r="B4295">
        <v>25543</v>
      </c>
    </row>
    <row r="4296" spans="2:2" x14ac:dyDescent="0.25">
      <c r="B4296">
        <v>22908</v>
      </c>
    </row>
    <row r="4297" spans="2:2" x14ac:dyDescent="0.25">
      <c r="B4297">
        <v>29049</v>
      </c>
    </row>
    <row r="4298" spans="2:2" x14ac:dyDescent="0.25">
      <c r="B4298">
        <v>22585</v>
      </c>
    </row>
    <row r="4299" spans="2:2" x14ac:dyDescent="0.25">
      <c r="B4299">
        <v>4815</v>
      </c>
    </row>
    <row r="4300" spans="2:2" x14ac:dyDescent="0.25">
      <c r="B4300">
        <v>32816</v>
      </c>
    </row>
    <row r="4301" spans="2:2" x14ac:dyDescent="0.25">
      <c r="B4301">
        <v>39249</v>
      </c>
    </row>
    <row r="4302" spans="2:2" x14ac:dyDescent="0.25">
      <c r="B4302">
        <v>18915</v>
      </c>
    </row>
    <row r="4303" spans="2:2" x14ac:dyDescent="0.25">
      <c r="B4303">
        <v>21238</v>
      </c>
    </row>
    <row r="4304" spans="2:2" x14ac:dyDescent="0.25">
      <c r="B4304">
        <v>30818</v>
      </c>
    </row>
    <row r="4305" spans="2:2" x14ac:dyDescent="0.25">
      <c r="B4305">
        <v>10041</v>
      </c>
    </row>
    <row r="4306" spans="2:2" x14ac:dyDescent="0.25">
      <c r="B4306">
        <v>20574</v>
      </c>
    </row>
    <row r="4307" spans="2:2" x14ac:dyDescent="0.25">
      <c r="B4307">
        <v>760</v>
      </c>
    </row>
    <row r="4308" spans="2:2" x14ac:dyDescent="0.25">
      <c r="B4308">
        <v>3102</v>
      </c>
    </row>
    <row r="4309" spans="2:2" x14ac:dyDescent="0.25">
      <c r="B4309">
        <v>6947</v>
      </c>
    </row>
    <row r="4310" spans="2:2" x14ac:dyDescent="0.25">
      <c r="B4310">
        <v>28528</v>
      </c>
    </row>
    <row r="4311" spans="2:2" x14ac:dyDescent="0.25">
      <c r="B4311">
        <v>35725</v>
      </c>
    </row>
    <row r="4312" spans="2:2" x14ac:dyDescent="0.25">
      <c r="B4312">
        <v>3948</v>
      </c>
    </row>
    <row r="4313" spans="2:2" x14ac:dyDescent="0.25">
      <c r="B4313">
        <v>10922</v>
      </c>
    </row>
    <row r="4314" spans="2:2" x14ac:dyDescent="0.25">
      <c r="B4314">
        <v>5002</v>
      </c>
    </row>
    <row r="4315" spans="2:2" x14ac:dyDescent="0.25">
      <c r="B4315">
        <v>16982</v>
      </c>
    </row>
    <row r="4316" spans="2:2" x14ac:dyDescent="0.25">
      <c r="B4316">
        <v>1094</v>
      </c>
    </row>
    <row r="4317" spans="2:2" x14ac:dyDescent="0.25">
      <c r="B4317">
        <v>7011</v>
      </c>
    </row>
    <row r="4318" spans="2:2" x14ac:dyDescent="0.25">
      <c r="B4318">
        <v>30894</v>
      </c>
    </row>
    <row r="4319" spans="2:2" x14ac:dyDescent="0.25">
      <c r="B4319">
        <v>36264</v>
      </c>
    </row>
    <row r="4320" spans="2:2" x14ac:dyDescent="0.25">
      <c r="B4320">
        <v>4569</v>
      </c>
    </row>
    <row r="4321" spans="2:2" x14ac:dyDescent="0.25">
      <c r="B4321">
        <v>6898</v>
      </c>
    </row>
    <row r="4322" spans="2:2" x14ac:dyDescent="0.25">
      <c r="B4322">
        <v>3997</v>
      </c>
    </row>
    <row r="4323" spans="2:2" x14ac:dyDescent="0.25">
      <c r="B4323">
        <v>39041</v>
      </c>
    </row>
    <row r="4324" spans="2:2" x14ac:dyDescent="0.25">
      <c r="B4324">
        <v>27211</v>
      </c>
    </row>
    <row r="4325" spans="2:2" x14ac:dyDescent="0.25">
      <c r="B4325">
        <v>32789</v>
      </c>
    </row>
    <row r="4326" spans="2:2" x14ac:dyDescent="0.25">
      <c r="B4326">
        <v>18019</v>
      </c>
    </row>
    <row r="4327" spans="2:2" x14ac:dyDescent="0.25">
      <c r="B4327">
        <v>18087</v>
      </c>
    </row>
    <row r="4328" spans="2:2" x14ac:dyDescent="0.25">
      <c r="B4328">
        <v>4975</v>
      </c>
    </row>
    <row r="4329" spans="2:2" x14ac:dyDescent="0.25">
      <c r="B4329">
        <v>23649</v>
      </c>
    </row>
    <row r="4330" spans="2:2" x14ac:dyDescent="0.25">
      <c r="B4330">
        <v>33325</v>
      </c>
    </row>
    <row r="4331" spans="2:2" x14ac:dyDescent="0.25">
      <c r="B4331">
        <v>30540</v>
      </c>
    </row>
    <row r="4332" spans="2:2" x14ac:dyDescent="0.25">
      <c r="B4332">
        <v>39423</v>
      </c>
    </row>
    <row r="4333" spans="2:2" x14ac:dyDescent="0.25">
      <c r="B4333">
        <v>24896</v>
      </c>
    </row>
    <row r="4334" spans="2:2" x14ac:dyDescent="0.25">
      <c r="B4334">
        <v>12602</v>
      </c>
    </row>
    <row r="4335" spans="2:2" x14ac:dyDescent="0.25">
      <c r="B4335">
        <v>1487</v>
      </c>
    </row>
    <row r="4336" spans="2:2" x14ac:dyDescent="0.25">
      <c r="B4336">
        <v>34632</v>
      </c>
    </row>
    <row r="4337" spans="2:2" x14ac:dyDescent="0.25">
      <c r="B4337">
        <v>17242</v>
      </c>
    </row>
    <row r="4338" spans="2:2" x14ac:dyDescent="0.25">
      <c r="B4338">
        <v>21763</v>
      </c>
    </row>
    <row r="4339" spans="2:2" x14ac:dyDescent="0.25">
      <c r="B4339">
        <v>2336</v>
      </c>
    </row>
    <row r="4340" spans="2:2" x14ac:dyDescent="0.25">
      <c r="B4340">
        <v>14453</v>
      </c>
    </row>
    <row r="4341" spans="2:2" x14ac:dyDescent="0.25">
      <c r="B4341">
        <v>8445</v>
      </c>
    </row>
    <row r="4342" spans="2:2" x14ac:dyDescent="0.25">
      <c r="B4342">
        <v>38358</v>
      </c>
    </row>
    <row r="4343" spans="2:2" x14ac:dyDescent="0.25">
      <c r="B4343">
        <v>14466</v>
      </c>
    </row>
    <row r="4344" spans="2:2" x14ac:dyDescent="0.25">
      <c r="B4344">
        <v>14597</v>
      </c>
    </row>
    <row r="4345" spans="2:2" x14ac:dyDescent="0.25">
      <c r="B4345">
        <v>38473</v>
      </c>
    </row>
    <row r="4346" spans="2:2" x14ac:dyDescent="0.25">
      <c r="B4346">
        <v>30411</v>
      </c>
    </row>
    <row r="4347" spans="2:2" x14ac:dyDescent="0.25">
      <c r="B4347">
        <v>8343</v>
      </c>
    </row>
    <row r="4348" spans="2:2" x14ac:dyDescent="0.25">
      <c r="B4348">
        <v>6305</v>
      </c>
    </row>
    <row r="4349" spans="2:2" x14ac:dyDescent="0.25">
      <c r="B4349">
        <v>11509</v>
      </c>
    </row>
    <row r="4350" spans="2:2" x14ac:dyDescent="0.25">
      <c r="B4350">
        <v>33030</v>
      </c>
    </row>
    <row r="4351" spans="2:2" x14ac:dyDescent="0.25">
      <c r="B4351">
        <v>26051</v>
      </c>
    </row>
    <row r="4352" spans="2:2" x14ac:dyDescent="0.25">
      <c r="B4352">
        <v>33352</v>
      </c>
    </row>
    <row r="4353" spans="2:2" x14ac:dyDescent="0.25">
      <c r="B4353">
        <v>6919</v>
      </c>
    </row>
    <row r="4354" spans="2:2" x14ac:dyDescent="0.25">
      <c r="B4354">
        <v>5166</v>
      </c>
    </row>
    <row r="4355" spans="2:2" x14ac:dyDescent="0.25">
      <c r="B4355">
        <v>30962</v>
      </c>
    </row>
    <row r="4356" spans="2:2" x14ac:dyDescent="0.25">
      <c r="B4356">
        <v>30492</v>
      </c>
    </row>
    <row r="4357" spans="2:2" x14ac:dyDescent="0.25">
      <c r="B4357">
        <v>28814</v>
      </c>
    </row>
    <row r="4358" spans="2:2" x14ac:dyDescent="0.25">
      <c r="B4358">
        <v>19497</v>
      </c>
    </row>
    <row r="4359" spans="2:2" x14ac:dyDescent="0.25">
      <c r="B4359">
        <v>604</v>
      </c>
    </row>
    <row r="4360" spans="2:2" x14ac:dyDescent="0.25">
      <c r="B4360">
        <v>17795</v>
      </c>
    </row>
    <row r="4361" spans="2:2" x14ac:dyDescent="0.25">
      <c r="B4361">
        <v>38115</v>
      </c>
    </row>
    <row r="4362" spans="2:2" x14ac:dyDescent="0.25">
      <c r="B4362">
        <v>31983</v>
      </c>
    </row>
    <row r="4363" spans="2:2" x14ac:dyDescent="0.25">
      <c r="B4363">
        <v>21527</v>
      </c>
    </row>
    <row r="4364" spans="2:2" x14ac:dyDescent="0.25">
      <c r="B4364">
        <v>38546</v>
      </c>
    </row>
    <row r="4365" spans="2:2" x14ac:dyDescent="0.25">
      <c r="B4365">
        <v>40379</v>
      </c>
    </row>
    <row r="4366" spans="2:2" x14ac:dyDescent="0.25">
      <c r="B4366">
        <v>666</v>
      </c>
    </row>
    <row r="4367" spans="2:2" x14ac:dyDescent="0.25">
      <c r="B4367">
        <v>17713</v>
      </c>
    </row>
    <row r="4368" spans="2:2" x14ac:dyDescent="0.25">
      <c r="B4368">
        <v>3233</v>
      </c>
    </row>
    <row r="4369" spans="2:2" x14ac:dyDescent="0.25">
      <c r="B4369">
        <v>38979</v>
      </c>
    </row>
    <row r="4370" spans="2:2" x14ac:dyDescent="0.25">
      <c r="B4370">
        <v>29490</v>
      </c>
    </row>
    <row r="4371" spans="2:2" x14ac:dyDescent="0.25">
      <c r="B4371">
        <v>23289</v>
      </c>
    </row>
    <row r="4372" spans="2:2" x14ac:dyDescent="0.25">
      <c r="B4372">
        <v>38844</v>
      </c>
    </row>
    <row r="4373" spans="2:2" x14ac:dyDescent="0.25">
      <c r="B4373">
        <v>4333</v>
      </c>
    </row>
    <row r="4374" spans="2:2" x14ac:dyDescent="0.25">
      <c r="B4374">
        <v>24950</v>
      </c>
    </row>
    <row r="4375" spans="2:2" x14ac:dyDescent="0.25">
      <c r="B4375">
        <v>34754</v>
      </c>
    </row>
    <row r="4376" spans="2:2" x14ac:dyDescent="0.25">
      <c r="B4376">
        <v>34734</v>
      </c>
    </row>
    <row r="4377" spans="2:2" x14ac:dyDescent="0.25">
      <c r="B4377">
        <v>24822</v>
      </c>
    </row>
    <row r="4378" spans="2:2" x14ac:dyDescent="0.25">
      <c r="B4378">
        <v>29832</v>
      </c>
    </row>
    <row r="4379" spans="2:2" x14ac:dyDescent="0.25">
      <c r="B4379">
        <v>9434</v>
      </c>
    </row>
    <row r="4380" spans="2:2" x14ac:dyDescent="0.25">
      <c r="B4380">
        <v>3972</v>
      </c>
    </row>
    <row r="4381" spans="2:2" x14ac:dyDescent="0.25">
      <c r="B4381">
        <v>20980</v>
      </c>
    </row>
    <row r="4382" spans="2:2" x14ac:dyDescent="0.25">
      <c r="B4382">
        <v>6178</v>
      </c>
    </row>
    <row r="4383" spans="2:2" x14ac:dyDescent="0.25">
      <c r="B4383">
        <v>25790</v>
      </c>
    </row>
    <row r="4384" spans="2:2" x14ac:dyDescent="0.25">
      <c r="B4384">
        <v>16745</v>
      </c>
    </row>
    <row r="4385" spans="2:2" x14ac:dyDescent="0.25">
      <c r="B4385">
        <v>14900</v>
      </c>
    </row>
    <row r="4386" spans="2:2" x14ac:dyDescent="0.25">
      <c r="B4386">
        <v>3885</v>
      </c>
    </row>
    <row r="4387" spans="2:2" x14ac:dyDescent="0.25">
      <c r="B4387">
        <v>27043</v>
      </c>
    </row>
    <row r="4388" spans="2:2" x14ac:dyDescent="0.25">
      <c r="B4388">
        <v>29617</v>
      </c>
    </row>
    <row r="4389" spans="2:2" x14ac:dyDescent="0.25">
      <c r="B4389">
        <v>4542</v>
      </c>
    </row>
    <row r="4390" spans="2:2" x14ac:dyDescent="0.25">
      <c r="B4390">
        <v>31396</v>
      </c>
    </row>
    <row r="4391" spans="2:2" x14ac:dyDescent="0.25">
      <c r="B4391">
        <v>35618</v>
      </c>
    </row>
    <row r="4392" spans="2:2" x14ac:dyDescent="0.25">
      <c r="B4392">
        <v>16046</v>
      </c>
    </row>
    <row r="4393" spans="2:2" x14ac:dyDescent="0.25">
      <c r="B4393">
        <v>9731</v>
      </c>
    </row>
    <row r="4394" spans="2:2" x14ac:dyDescent="0.25">
      <c r="B4394">
        <v>27966</v>
      </c>
    </row>
    <row r="4395" spans="2:2" x14ac:dyDescent="0.25">
      <c r="B4395">
        <v>8805</v>
      </c>
    </row>
    <row r="4396" spans="2:2" x14ac:dyDescent="0.25">
      <c r="B4396">
        <v>30428</v>
      </c>
    </row>
    <row r="4397" spans="2:2" x14ac:dyDescent="0.25">
      <c r="B4397">
        <v>24548</v>
      </c>
    </row>
    <row r="4398" spans="2:2" x14ac:dyDescent="0.25">
      <c r="B4398">
        <v>18445</v>
      </c>
    </row>
    <row r="4399" spans="2:2" x14ac:dyDescent="0.25">
      <c r="B4399">
        <v>35287</v>
      </c>
    </row>
    <row r="4400" spans="2:2" x14ac:dyDescent="0.25">
      <c r="B4400">
        <v>40679</v>
      </c>
    </row>
    <row r="4401" spans="2:2" x14ac:dyDescent="0.25">
      <c r="B4401">
        <v>36906</v>
      </c>
    </row>
    <row r="4402" spans="2:2" x14ac:dyDescent="0.25">
      <c r="B4402">
        <v>17371</v>
      </c>
    </row>
    <row r="4403" spans="2:2" x14ac:dyDescent="0.25">
      <c r="B4403">
        <v>2708</v>
      </c>
    </row>
    <row r="4404" spans="2:2" x14ac:dyDescent="0.25">
      <c r="B4404">
        <v>2517</v>
      </c>
    </row>
    <row r="4405" spans="2:2" x14ac:dyDescent="0.25">
      <c r="B4405">
        <v>38853</v>
      </c>
    </row>
    <row r="4406" spans="2:2" x14ac:dyDescent="0.25">
      <c r="B4406">
        <v>40393</v>
      </c>
    </row>
    <row r="4407" spans="2:2" x14ac:dyDescent="0.25">
      <c r="B4407">
        <v>18560</v>
      </c>
    </row>
    <row r="4408" spans="2:2" x14ac:dyDescent="0.25">
      <c r="B4408">
        <v>25515</v>
      </c>
    </row>
    <row r="4409" spans="2:2" x14ac:dyDescent="0.25">
      <c r="B4409">
        <v>10623</v>
      </c>
    </row>
    <row r="4410" spans="2:2" x14ac:dyDescent="0.25">
      <c r="B4410">
        <v>40645</v>
      </c>
    </row>
    <row r="4411" spans="2:2" x14ac:dyDescent="0.25">
      <c r="B4411">
        <v>23160</v>
      </c>
    </row>
    <row r="4412" spans="2:2" x14ac:dyDescent="0.25">
      <c r="B4412">
        <v>8026</v>
      </c>
    </row>
    <row r="4413" spans="2:2" x14ac:dyDescent="0.25">
      <c r="B4413">
        <v>14254</v>
      </c>
    </row>
    <row r="4414" spans="2:2" x14ac:dyDescent="0.25">
      <c r="B4414">
        <v>37561</v>
      </c>
    </row>
    <row r="4415" spans="2:2" x14ac:dyDescent="0.25">
      <c r="B4415">
        <v>25699</v>
      </c>
    </row>
    <row r="4416" spans="2:2" x14ac:dyDescent="0.25">
      <c r="B4416">
        <v>249</v>
      </c>
    </row>
    <row r="4417" spans="2:2" x14ac:dyDescent="0.25">
      <c r="B4417">
        <v>37094</v>
      </c>
    </row>
    <row r="4418" spans="2:2" x14ac:dyDescent="0.25">
      <c r="B4418">
        <v>16159</v>
      </c>
    </row>
    <row r="4419" spans="2:2" x14ac:dyDescent="0.25">
      <c r="B4419">
        <v>21924</v>
      </c>
    </row>
    <row r="4420" spans="2:2" x14ac:dyDescent="0.25">
      <c r="B4420">
        <v>3143</v>
      </c>
    </row>
    <row r="4421" spans="2:2" x14ac:dyDescent="0.25">
      <c r="B4421">
        <v>40717</v>
      </c>
    </row>
    <row r="4422" spans="2:2" x14ac:dyDescent="0.25">
      <c r="B4422">
        <v>6705</v>
      </c>
    </row>
    <row r="4423" spans="2:2" x14ac:dyDescent="0.25">
      <c r="B4423">
        <v>32103</v>
      </c>
    </row>
    <row r="4424" spans="2:2" x14ac:dyDescent="0.25">
      <c r="B4424">
        <v>31372</v>
      </c>
    </row>
    <row r="4425" spans="2:2" x14ac:dyDescent="0.25">
      <c r="B4425">
        <v>21184</v>
      </c>
    </row>
    <row r="4426" spans="2:2" x14ac:dyDescent="0.25">
      <c r="B4426">
        <v>31034</v>
      </c>
    </row>
    <row r="4427" spans="2:2" x14ac:dyDescent="0.25">
      <c r="B4427">
        <v>11415</v>
      </c>
    </row>
    <row r="4428" spans="2:2" x14ac:dyDescent="0.25">
      <c r="B4428">
        <v>3509</v>
      </c>
    </row>
    <row r="4429" spans="2:2" x14ac:dyDescent="0.25">
      <c r="B4429">
        <v>29517</v>
      </c>
    </row>
    <row r="4430" spans="2:2" x14ac:dyDescent="0.25">
      <c r="B4430">
        <v>20645</v>
      </c>
    </row>
    <row r="4431" spans="2:2" x14ac:dyDescent="0.25">
      <c r="B4431">
        <v>32222</v>
      </c>
    </row>
    <row r="4432" spans="2:2" x14ac:dyDescent="0.25">
      <c r="B4432">
        <v>2113</v>
      </c>
    </row>
    <row r="4433" spans="2:2" x14ac:dyDescent="0.25">
      <c r="B4433">
        <v>16184</v>
      </c>
    </row>
    <row r="4434" spans="2:2" x14ac:dyDescent="0.25">
      <c r="B4434">
        <v>18236</v>
      </c>
    </row>
    <row r="4435" spans="2:2" x14ac:dyDescent="0.25">
      <c r="B4435">
        <v>26098</v>
      </c>
    </row>
    <row r="4436" spans="2:2" x14ac:dyDescent="0.25">
      <c r="B4436">
        <v>38992</v>
      </c>
    </row>
    <row r="4437" spans="2:2" x14ac:dyDescent="0.25">
      <c r="B4437">
        <v>14330</v>
      </c>
    </row>
    <row r="4438" spans="2:2" x14ac:dyDescent="0.25">
      <c r="B4438">
        <v>29197</v>
      </c>
    </row>
    <row r="4439" spans="2:2" x14ac:dyDescent="0.25">
      <c r="B4439">
        <v>661</v>
      </c>
    </row>
    <row r="4440" spans="2:2" x14ac:dyDescent="0.25">
      <c r="B4440">
        <v>415</v>
      </c>
    </row>
    <row r="4441" spans="2:2" x14ac:dyDescent="0.25">
      <c r="B4441">
        <v>14515</v>
      </c>
    </row>
    <row r="4442" spans="2:2" x14ac:dyDescent="0.25">
      <c r="B4442">
        <v>29446</v>
      </c>
    </row>
    <row r="4443" spans="2:2" x14ac:dyDescent="0.25">
      <c r="B4443">
        <v>36721</v>
      </c>
    </row>
    <row r="4444" spans="2:2" x14ac:dyDescent="0.25">
      <c r="B4444">
        <v>35917</v>
      </c>
    </row>
    <row r="4445" spans="2:2" x14ac:dyDescent="0.25">
      <c r="B4445">
        <v>14955</v>
      </c>
    </row>
    <row r="4446" spans="2:2" x14ac:dyDescent="0.25">
      <c r="B4446">
        <v>8927</v>
      </c>
    </row>
    <row r="4447" spans="2:2" x14ac:dyDescent="0.25">
      <c r="B4447">
        <v>1348</v>
      </c>
    </row>
    <row r="4448" spans="2:2" x14ac:dyDescent="0.25">
      <c r="B4448">
        <v>34304</v>
      </c>
    </row>
    <row r="4449" spans="2:2" x14ac:dyDescent="0.25">
      <c r="B4449">
        <v>27497</v>
      </c>
    </row>
    <row r="4450" spans="2:2" x14ac:dyDescent="0.25">
      <c r="B4450">
        <v>37027</v>
      </c>
    </row>
    <row r="4451" spans="2:2" x14ac:dyDescent="0.25">
      <c r="B4451">
        <v>6504</v>
      </c>
    </row>
    <row r="4452" spans="2:2" x14ac:dyDescent="0.25">
      <c r="B4452">
        <v>29721</v>
      </c>
    </row>
    <row r="4453" spans="2:2" x14ac:dyDescent="0.25">
      <c r="B4453">
        <v>32562</v>
      </c>
    </row>
    <row r="4454" spans="2:2" x14ac:dyDescent="0.25">
      <c r="B4454">
        <v>34010</v>
      </c>
    </row>
    <row r="4455" spans="2:2" x14ac:dyDescent="0.25">
      <c r="B4455">
        <v>34957</v>
      </c>
    </row>
    <row r="4456" spans="2:2" x14ac:dyDescent="0.25">
      <c r="B4456">
        <v>25480</v>
      </c>
    </row>
    <row r="4457" spans="2:2" x14ac:dyDescent="0.25">
      <c r="B4457">
        <v>15225</v>
      </c>
    </row>
    <row r="4458" spans="2:2" x14ac:dyDescent="0.25">
      <c r="B4458">
        <v>35762</v>
      </c>
    </row>
    <row r="4459" spans="2:2" x14ac:dyDescent="0.25">
      <c r="B4459">
        <v>23260</v>
      </c>
    </row>
    <row r="4460" spans="2:2" x14ac:dyDescent="0.25">
      <c r="B4460">
        <v>2581</v>
      </c>
    </row>
    <row r="4461" spans="2:2" x14ac:dyDescent="0.25">
      <c r="B4461">
        <v>34720</v>
      </c>
    </row>
    <row r="4462" spans="2:2" x14ac:dyDescent="0.25">
      <c r="B4462">
        <v>9655</v>
      </c>
    </row>
    <row r="4463" spans="2:2" x14ac:dyDescent="0.25">
      <c r="B4463">
        <v>22611</v>
      </c>
    </row>
    <row r="4464" spans="2:2" x14ac:dyDescent="0.25">
      <c r="B4464">
        <v>24474</v>
      </c>
    </row>
    <row r="4465" spans="2:2" x14ac:dyDescent="0.25">
      <c r="B4465">
        <v>12619</v>
      </c>
    </row>
    <row r="4466" spans="2:2" x14ac:dyDescent="0.25">
      <c r="B4466">
        <v>19044</v>
      </c>
    </row>
    <row r="4467" spans="2:2" x14ac:dyDescent="0.25">
      <c r="B4467">
        <v>38400</v>
      </c>
    </row>
    <row r="4468" spans="2:2" x14ac:dyDescent="0.25">
      <c r="B4468">
        <v>12665</v>
      </c>
    </row>
    <row r="4469" spans="2:2" x14ac:dyDescent="0.25">
      <c r="B4469">
        <v>6666</v>
      </c>
    </row>
    <row r="4470" spans="2:2" x14ac:dyDescent="0.25">
      <c r="B4470">
        <v>7738</v>
      </c>
    </row>
    <row r="4471" spans="2:2" x14ac:dyDescent="0.25">
      <c r="B4471">
        <v>30927</v>
      </c>
    </row>
    <row r="4472" spans="2:2" x14ac:dyDescent="0.25">
      <c r="B4472">
        <v>13562</v>
      </c>
    </row>
    <row r="4473" spans="2:2" x14ac:dyDescent="0.25">
      <c r="B4473">
        <v>7839</v>
      </c>
    </row>
    <row r="4474" spans="2:2" x14ac:dyDescent="0.25">
      <c r="B4474">
        <v>31422</v>
      </c>
    </row>
    <row r="4475" spans="2:2" x14ac:dyDescent="0.25">
      <c r="B4475">
        <v>41534</v>
      </c>
    </row>
    <row r="4476" spans="2:2" x14ac:dyDescent="0.25">
      <c r="B4476">
        <v>23276</v>
      </c>
    </row>
    <row r="4477" spans="2:2" x14ac:dyDescent="0.25">
      <c r="B4477">
        <v>36883</v>
      </c>
    </row>
    <row r="4478" spans="2:2" x14ac:dyDescent="0.25">
      <c r="B4478">
        <v>29333</v>
      </c>
    </row>
    <row r="4479" spans="2:2" x14ac:dyDescent="0.25">
      <c r="B4479">
        <v>26601</v>
      </c>
    </row>
    <row r="4480" spans="2:2" x14ac:dyDescent="0.25">
      <c r="B4480">
        <v>31027</v>
      </c>
    </row>
    <row r="4481" spans="2:2" x14ac:dyDescent="0.25">
      <c r="B4481">
        <v>3386</v>
      </c>
    </row>
    <row r="4482" spans="2:2" x14ac:dyDescent="0.25">
      <c r="B4482">
        <v>26523</v>
      </c>
    </row>
    <row r="4483" spans="2:2" x14ac:dyDescent="0.25">
      <c r="B4483">
        <v>7896</v>
      </c>
    </row>
    <row r="4484" spans="2:2" x14ac:dyDescent="0.25">
      <c r="B4484">
        <v>19927</v>
      </c>
    </row>
    <row r="4485" spans="2:2" x14ac:dyDescent="0.25">
      <c r="B4485">
        <v>18699</v>
      </c>
    </row>
    <row r="4486" spans="2:2" x14ac:dyDescent="0.25">
      <c r="B4486">
        <v>20419</v>
      </c>
    </row>
    <row r="4487" spans="2:2" x14ac:dyDescent="0.25">
      <c r="B4487">
        <v>1</v>
      </c>
    </row>
    <row r="4488" spans="2:2" x14ac:dyDescent="0.25">
      <c r="B4488">
        <v>39587</v>
      </c>
    </row>
    <row r="4489" spans="2:2" x14ac:dyDescent="0.25">
      <c r="B4489">
        <v>18579</v>
      </c>
    </row>
    <row r="4490" spans="2:2" x14ac:dyDescent="0.25">
      <c r="B4490">
        <v>38041</v>
      </c>
    </row>
    <row r="4491" spans="2:2" x14ac:dyDescent="0.25">
      <c r="B4491">
        <v>15408</v>
      </c>
    </row>
    <row r="4492" spans="2:2" x14ac:dyDescent="0.25">
      <c r="B4492">
        <v>32547</v>
      </c>
    </row>
    <row r="4493" spans="2:2" x14ac:dyDescent="0.25">
      <c r="B4493">
        <v>10870</v>
      </c>
    </row>
    <row r="4494" spans="2:2" x14ac:dyDescent="0.25">
      <c r="B4494">
        <v>12172</v>
      </c>
    </row>
    <row r="4495" spans="2:2" x14ac:dyDescent="0.25">
      <c r="B4495">
        <v>5730</v>
      </c>
    </row>
    <row r="4496" spans="2:2" x14ac:dyDescent="0.25">
      <c r="B4496">
        <v>9388</v>
      </c>
    </row>
    <row r="4497" spans="2:2" x14ac:dyDescent="0.25">
      <c r="B4497">
        <v>27699</v>
      </c>
    </row>
    <row r="4498" spans="2:2" x14ac:dyDescent="0.25">
      <c r="B4498">
        <v>16155</v>
      </c>
    </row>
    <row r="4499" spans="2:2" x14ac:dyDescent="0.25">
      <c r="B4499">
        <v>22072</v>
      </c>
    </row>
    <row r="4500" spans="2:2" x14ac:dyDescent="0.25">
      <c r="B4500">
        <v>6514</v>
      </c>
    </row>
    <row r="4501" spans="2:2" x14ac:dyDescent="0.25">
      <c r="B4501">
        <v>761</v>
      </c>
    </row>
    <row r="4502" spans="2:2" x14ac:dyDescent="0.25">
      <c r="B4502">
        <v>34602</v>
      </c>
    </row>
    <row r="4503" spans="2:2" x14ac:dyDescent="0.25">
      <c r="B4503">
        <v>37706</v>
      </c>
    </row>
    <row r="4504" spans="2:2" x14ac:dyDescent="0.25">
      <c r="B4504">
        <v>4299</v>
      </c>
    </row>
    <row r="4505" spans="2:2" x14ac:dyDescent="0.25">
      <c r="B4505">
        <v>26916</v>
      </c>
    </row>
    <row r="4506" spans="2:2" x14ac:dyDescent="0.25">
      <c r="B4506">
        <v>6132</v>
      </c>
    </row>
    <row r="4507" spans="2:2" x14ac:dyDescent="0.25">
      <c r="B4507">
        <v>17492</v>
      </c>
    </row>
    <row r="4508" spans="2:2" x14ac:dyDescent="0.25">
      <c r="B4508">
        <v>32382</v>
      </c>
    </row>
    <row r="4509" spans="2:2" x14ac:dyDescent="0.25">
      <c r="B4509">
        <v>39325</v>
      </c>
    </row>
    <row r="4510" spans="2:2" x14ac:dyDescent="0.25">
      <c r="B4510">
        <v>6644</v>
      </c>
    </row>
    <row r="4511" spans="2:2" x14ac:dyDescent="0.25">
      <c r="B4511">
        <v>6399</v>
      </c>
    </row>
    <row r="4512" spans="2:2" x14ac:dyDescent="0.25">
      <c r="B4512">
        <v>1607</v>
      </c>
    </row>
    <row r="4513" spans="2:2" x14ac:dyDescent="0.25">
      <c r="B4513">
        <v>36519</v>
      </c>
    </row>
    <row r="4514" spans="2:2" x14ac:dyDescent="0.25">
      <c r="B4514">
        <v>5491</v>
      </c>
    </row>
    <row r="4515" spans="2:2" x14ac:dyDescent="0.25">
      <c r="B4515">
        <v>27669</v>
      </c>
    </row>
    <row r="4516" spans="2:2" x14ac:dyDescent="0.25">
      <c r="B4516">
        <v>30288</v>
      </c>
    </row>
    <row r="4517" spans="2:2" x14ac:dyDescent="0.25">
      <c r="B4517">
        <v>36543</v>
      </c>
    </row>
    <row r="4518" spans="2:2" x14ac:dyDescent="0.25">
      <c r="B4518">
        <v>17322</v>
      </c>
    </row>
    <row r="4519" spans="2:2" x14ac:dyDescent="0.25">
      <c r="B4519">
        <v>8737</v>
      </c>
    </row>
    <row r="4520" spans="2:2" x14ac:dyDescent="0.25">
      <c r="B4520">
        <v>16096</v>
      </c>
    </row>
    <row r="4521" spans="2:2" x14ac:dyDescent="0.25">
      <c r="B4521">
        <v>36996</v>
      </c>
    </row>
    <row r="4522" spans="2:2" x14ac:dyDescent="0.25">
      <c r="B4522">
        <v>34106</v>
      </c>
    </row>
    <row r="4523" spans="2:2" x14ac:dyDescent="0.25">
      <c r="B4523">
        <v>36661</v>
      </c>
    </row>
    <row r="4524" spans="2:2" x14ac:dyDescent="0.25">
      <c r="B4524">
        <v>17987</v>
      </c>
    </row>
    <row r="4525" spans="2:2" x14ac:dyDescent="0.25">
      <c r="B4525">
        <v>13994</v>
      </c>
    </row>
    <row r="4526" spans="2:2" x14ac:dyDescent="0.25">
      <c r="B4526">
        <v>24526</v>
      </c>
    </row>
    <row r="4527" spans="2:2" x14ac:dyDescent="0.25">
      <c r="B4527">
        <v>14937</v>
      </c>
    </row>
    <row r="4528" spans="2:2" x14ac:dyDescent="0.25">
      <c r="B4528">
        <v>31459</v>
      </c>
    </row>
    <row r="4529" spans="2:2" x14ac:dyDescent="0.25">
      <c r="B4529">
        <v>20587</v>
      </c>
    </row>
    <row r="4530" spans="2:2" x14ac:dyDescent="0.25">
      <c r="B4530">
        <v>39956</v>
      </c>
    </row>
    <row r="4531" spans="2:2" x14ac:dyDescent="0.25">
      <c r="B4531">
        <v>33960</v>
      </c>
    </row>
    <row r="4532" spans="2:2" x14ac:dyDescent="0.25">
      <c r="B4532">
        <v>40638</v>
      </c>
    </row>
    <row r="4533" spans="2:2" x14ac:dyDescent="0.25">
      <c r="B4533">
        <v>20744</v>
      </c>
    </row>
    <row r="4534" spans="2:2" x14ac:dyDescent="0.25">
      <c r="B4534">
        <v>32886</v>
      </c>
    </row>
    <row r="4535" spans="2:2" x14ac:dyDescent="0.25">
      <c r="B4535">
        <v>17654</v>
      </c>
    </row>
    <row r="4536" spans="2:2" x14ac:dyDescent="0.25">
      <c r="B4536">
        <v>26682</v>
      </c>
    </row>
    <row r="4537" spans="2:2" x14ac:dyDescent="0.25">
      <c r="B4537">
        <v>37799</v>
      </c>
    </row>
    <row r="4538" spans="2:2" x14ac:dyDescent="0.25">
      <c r="B4538">
        <v>6483</v>
      </c>
    </row>
    <row r="4539" spans="2:2" x14ac:dyDescent="0.25">
      <c r="B4539">
        <v>15827</v>
      </c>
    </row>
    <row r="4540" spans="2:2" x14ac:dyDescent="0.25">
      <c r="B4540">
        <v>23790</v>
      </c>
    </row>
    <row r="4541" spans="2:2" x14ac:dyDescent="0.25">
      <c r="B4541">
        <v>41412</v>
      </c>
    </row>
    <row r="4542" spans="2:2" x14ac:dyDescent="0.25">
      <c r="B4542">
        <v>15023</v>
      </c>
    </row>
    <row r="4543" spans="2:2" x14ac:dyDescent="0.25">
      <c r="B4543">
        <v>25158</v>
      </c>
    </row>
    <row r="4544" spans="2:2" x14ac:dyDescent="0.25">
      <c r="B4544">
        <v>1989</v>
      </c>
    </row>
    <row r="4545" spans="2:2" x14ac:dyDescent="0.25">
      <c r="B4545">
        <v>39505</v>
      </c>
    </row>
    <row r="4546" spans="2:2" x14ac:dyDescent="0.25">
      <c r="B4546">
        <v>32582</v>
      </c>
    </row>
    <row r="4547" spans="2:2" x14ac:dyDescent="0.25">
      <c r="B4547">
        <v>10175</v>
      </c>
    </row>
    <row r="4548" spans="2:2" x14ac:dyDescent="0.25">
      <c r="B4548">
        <v>4198</v>
      </c>
    </row>
    <row r="4549" spans="2:2" x14ac:dyDescent="0.25">
      <c r="B4549">
        <v>24427</v>
      </c>
    </row>
    <row r="4550" spans="2:2" x14ac:dyDescent="0.25">
      <c r="B4550">
        <v>40466</v>
      </c>
    </row>
    <row r="4551" spans="2:2" x14ac:dyDescent="0.25">
      <c r="B4551">
        <v>21732</v>
      </c>
    </row>
    <row r="4552" spans="2:2" x14ac:dyDescent="0.25">
      <c r="B4552">
        <v>15566</v>
      </c>
    </row>
    <row r="4553" spans="2:2" x14ac:dyDescent="0.25">
      <c r="B4553">
        <v>15959</v>
      </c>
    </row>
    <row r="4554" spans="2:2" x14ac:dyDescent="0.25">
      <c r="B4554">
        <v>18893</v>
      </c>
    </row>
    <row r="4555" spans="2:2" x14ac:dyDescent="0.25">
      <c r="B4555">
        <v>26949</v>
      </c>
    </row>
    <row r="4556" spans="2:2" x14ac:dyDescent="0.25">
      <c r="B4556">
        <v>22429</v>
      </c>
    </row>
    <row r="4557" spans="2:2" x14ac:dyDescent="0.25">
      <c r="B4557">
        <v>32748</v>
      </c>
    </row>
    <row r="4558" spans="2:2" x14ac:dyDescent="0.25">
      <c r="B4558">
        <v>2860</v>
      </c>
    </row>
    <row r="4559" spans="2:2" x14ac:dyDescent="0.25">
      <c r="B4559">
        <v>24564</v>
      </c>
    </row>
    <row r="4560" spans="2:2" x14ac:dyDescent="0.25">
      <c r="B4560">
        <v>32686</v>
      </c>
    </row>
    <row r="4561" spans="2:2" x14ac:dyDescent="0.25">
      <c r="B4561">
        <v>21898</v>
      </c>
    </row>
    <row r="4562" spans="2:2" x14ac:dyDescent="0.25">
      <c r="B4562">
        <v>23182</v>
      </c>
    </row>
    <row r="4563" spans="2:2" x14ac:dyDescent="0.25">
      <c r="B4563">
        <v>3244</v>
      </c>
    </row>
    <row r="4564" spans="2:2" x14ac:dyDescent="0.25">
      <c r="B4564">
        <v>33010</v>
      </c>
    </row>
    <row r="4565" spans="2:2" x14ac:dyDescent="0.25">
      <c r="B4565">
        <v>14816</v>
      </c>
    </row>
    <row r="4566" spans="2:2" x14ac:dyDescent="0.25">
      <c r="B4566">
        <v>28266</v>
      </c>
    </row>
    <row r="4567" spans="2:2" x14ac:dyDescent="0.25">
      <c r="B4567">
        <v>38105</v>
      </c>
    </row>
    <row r="4568" spans="2:2" x14ac:dyDescent="0.25">
      <c r="B4568">
        <v>23821</v>
      </c>
    </row>
    <row r="4569" spans="2:2" x14ac:dyDescent="0.25">
      <c r="B4569">
        <v>20925</v>
      </c>
    </row>
    <row r="4570" spans="2:2" x14ac:dyDescent="0.25">
      <c r="B4570">
        <v>241</v>
      </c>
    </row>
    <row r="4571" spans="2:2" x14ac:dyDescent="0.25">
      <c r="B4571">
        <v>34042</v>
      </c>
    </row>
    <row r="4572" spans="2:2" x14ac:dyDescent="0.25">
      <c r="B4572">
        <v>22824</v>
      </c>
    </row>
    <row r="4573" spans="2:2" x14ac:dyDescent="0.25">
      <c r="B4573">
        <v>16367</v>
      </c>
    </row>
    <row r="4574" spans="2:2" x14ac:dyDescent="0.25">
      <c r="B4574">
        <v>8556</v>
      </c>
    </row>
    <row r="4575" spans="2:2" x14ac:dyDescent="0.25">
      <c r="B4575">
        <v>22946</v>
      </c>
    </row>
    <row r="4576" spans="2:2" x14ac:dyDescent="0.25">
      <c r="B4576">
        <v>23610</v>
      </c>
    </row>
    <row r="4577" spans="2:2" x14ac:dyDescent="0.25">
      <c r="B4577">
        <v>33539</v>
      </c>
    </row>
    <row r="4578" spans="2:2" x14ac:dyDescent="0.25">
      <c r="B4578">
        <v>41124</v>
      </c>
    </row>
    <row r="4579" spans="2:2" x14ac:dyDescent="0.25">
      <c r="B4579">
        <v>8646</v>
      </c>
    </row>
    <row r="4580" spans="2:2" x14ac:dyDescent="0.25">
      <c r="B4580">
        <v>413</v>
      </c>
    </row>
    <row r="4581" spans="2:2" x14ac:dyDescent="0.25">
      <c r="B4581">
        <v>474</v>
      </c>
    </row>
    <row r="4582" spans="2:2" x14ac:dyDescent="0.25">
      <c r="B4582">
        <v>21169</v>
      </c>
    </row>
    <row r="4583" spans="2:2" x14ac:dyDescent="0.25">
      <c r="B4583">
        <v>4298</v>
      </c>
    </row>
    <row r="4584" spans="2:2" x14ac:dyDescent="0.25">
      <c r="B4584">
        <v>26372</v>
      </c>
    </row>
    <row r="4585" spans="2:2" x14ac:dyDescent="0.25">
      <c r="B4585">
        <v>38903</v>
      </c>
    </row>
    <row r="4586" spans="2:2" x14ac:dyDescent="0.25">
      <c r="B4586">
        <v>27233</v>
      </c>
    </row>
    <row r="4587" spans="2:2" x14ac:dyDescent="0.25">
      <c r="B4587">
        <v>10433</v>
      </c>
    </row>
    <row r="4588" spans="2:2" x14ac:dyDescent="0.25">
      <c r="B4588">
        <v>26525</v>
      </c>
    </row>
    <row r="4589" spans="2:2" x14ac:dyDescent="0.25">
      <c r="B4589">
        <v>27902</v>
      </c>
    </row>
    <row r="4590" spans="2:2" x14ac:dyDescent="0.25">
      <c r="B4590">
        <v>6368</v>
      </c>
    </row>
    <row r="4591" spans="2:2" x14ac:dyDescent="0.25">
      <c r="B4591">
        <v>29368</v>
      </c>
    </row>
    <row r="4592" spans="2:2" x14ac:dyDescent="0.25">
      <c r="B4592">
        <v>36436</v>
      </c>
    </row>
    <row r="4593" spans="2:2" x14ac:dyDescent="0.25">
      <c r="B4593">
        <v>19063</v>
      </c>
    </row>
    <row r="4594" spans="2:2" x14ac:dyDescent="0.25">
      <c r="B4594">
        <v>16014</v>
      </c>
    </row>
    <row r="4595" spans="2:2" x14ac:dyDescent="0.25">
      <c r="B4595">
        <v>1573</v>
      </c>
    </row>
    <row r="4596" spans="2:2" x14ac:dyDescent="0.25">
      <c r="B4596">
        <v>14824</v>
      </c>
    </row>
    <row r="4597" spans="2:2" x14ac:dyDescent="0.25">
      <c r="B4597">
        <v>19815</v>
      </c>
    </row>
    <row r="4598" spans="2:2" x14ac:dyDescent="0.25">
      <c r="B4598">
        <v>30344</v>
      </c>
    </row>
    <row r="4599" spans="2:2" x14ac:dyDescent="0.25">
      <c r="B4599">
        <v>11433</v>
      </c>
    </row>
    <row r="4600" spans="2:2" x14ac:dyDescent="0.25">
      <c r="B4600">
        <v>22989</v>
      </c>
    </row>
    <row r="4601" spans="2:2" x14ac:dyDescent="0.25">
      <c r="B4601">
        <v>18986</v>
      </c>
    </row>
    <row r="4602" spans="2:2" x14ac:dyDescent="0.25">
      <c r="B4602">
        <v>40631</v>
      </c>
    </row>
    <row r="4603" spans="2:2" x14ac:dyDescent="0.25">
      <c r="B4603">
        <v>20425</v>
      </c>
    </row>
    <row r="4604" spans="2:2" x14ac:dyDescent="0.25">
      <c r="B4604">
        <v>29425</v>
      </c>
    </row>
    <row r="4605" spans="2:2" x14ac:dyDescent="0.25">
      <c r="B4605">
        <v>37763</v>
      </c>
    </row>
    <row r="4606" spans="2:2" x14ac:dyDescent="0.25">
      <c r="B4606">
        <v>17986</v>
      </c>
    </row>
    <row r="4607" spans="2:2" x14ac:dyDescent="0.25">
      <c r="B4607">
        <v>20569</v>
      </c>
    </row>
    <row r="4608" spans="2:2" x14ac:dyDescent="0.25">
      <c r="B4608">
        <v>5826</v>
      </c>
    </row>
    <row r="4609" spans="2:2" x14ac:dyDescent="0.25">
      <c r="B4609">
        <v>23951</v>
      </c>
    </row>
    <row r="4610" spans="2:2" x14ac:dyDescent="0.25">
      <c r="B4610">
        <v>24786</v>
      </c>
    </row>
    <row r="4611" spans="2:2" x14ac:dyDescent="0.25">
      <c r="B4611">
        <v>13203</v>
      </c>
    </row>
    <row r="4612" spans="2:2" x14ac:dyDescent="0.25">
      <c r="B4612">
        <v>10127</v>
      </c>
    </row>
    <row r="4613" spans="2:2" x14ac:dyDescent="0.25">
      <c r="B4613">
        <v>32051</v>
      </c>
    </row>
    <row r="4614" spans="2:2" x14ac:dyDescent="0.25">
      <c r="B4614">
        <v>8422</v>
      </c>
    </row>
    <row r="4615" spans="2:2" x14ac:dyDescent="0.25">
      <c r="B4615">
        <v>4607</v>
      </c>
    </row>
    <row r="4616" spans="2:2" x14ac:dyDescent="0.25">
      <c r="B4616">
        <v>10282</v>
      </c>
    </row>
    <row r="4617" spans="2:2" x14ac:dyDescent="0.25">
      <c r="B4617">
        <v>37642</v>
      </c>
    </row>
    <row r="4618" spans="2:2" x14ac:dyDescent="0.25">
      <c r="B4618">
        <v>15884</v>
      </c>
    </row>
    <row r="4619" spans="2:2" x14ac:dyDescent="0.25">
      <c r="B4619">
        <v>9172</v>
      </c>
    </row>
    <row r="4620" spans="2:2" x14ac:dyDescent="0.25">
      <c r="B4620">
        <v>33231</v>
      </c>
    </row>
    <row r="4621" spans="2:2" x14ac:dyDescent="0.25">
      <c r="B4621">
        <v>406</v>
      </c>
    </row>
    <row r="4622" spans="2:2" x14ac:dyDescent="0.25">
      <c r="B4622">
        <v>26771</v>
      </c>
    </row>
    <row r="4623" spans="2:2" x14ac:dyDescent="0.25">
      <c r="B4623">
        <v>9407</v>
      </c>
    </row>
    <row r="4624" spans="2:2" x14ac:dyDescent="0.25">
      <c r="B4624">
        <v>33417</v>
      </c>
    </row>
    <row r="4625" spans="2:2" x14ac:dyDescent="0.25">
      <c r="B4625">
        <v>39680</v>
      </c>
    </row>
    <row r="4626" spans="2:2" x14ac:dyDescent="0.25">
      <c r="B4626">
        <v>2422</v>
      </c>
    </row>
    <row r="4627" spans="2:2" x14ac:dyDescent="0.25">
      <c r="B4627">
        <v>1863</v>
      </c>
    </row>
    <row r="4628" spans="2:2" x14ac:dyDescent="0.25">
      <c r="B4628">
        <v>41070</v>
      </c>
    </row>
    <row r="4629" spans="2:2" x14ac:dyDescent="0.25">
      <c r="B4629">
        <v>39134</v>
      </c>
    </row>
    <row r="4630" spans="2:2" x14ac:dyDescent="0.25">
      <c r="B4630">
        <v>675</v>
      </c>
    </row>
    <row r="4631" spans="2:2" x14ac:dyDescent="0.25">
      <c r="B4631">
        <v>25371</v>
      </c>
    </row>
    <row r="4632" spans="2:2" x14ac:dyDescent="0.25">
      <c r="B4632">
        <v>39974</v>
      </c>
    </row>
    <row r="4633" spans="2:2" x14ac:dyDescent="0.25">
      <c r="B4633">
        <v>23654</v>
      </c>
    </row>
    <row r="4634" spans="2:2" x14ac:dyDescent="0.25">
      <c r="B4634">
        <v>19883</v>
      </c>
    </row>
    <row r="4635" spans="2:2" x14ac:dyDescent="0.25">
      <c r="B4635">
        <v>12746</v>
      </c>
    </row>
    <row r="4636" spans="2:2" x14ac:dyDescent="0.25">
      <c r="B4636">
        <v>4078</v>
      </c>
    </row>
    <row r="4637" spans="2:2" x14ac:dyDescent="0.25">
      <c r="B4637">
        <v>13566</v>
      </c>
    </row>
    <row r="4638" spans="2:2" x14ac:dyDescent="0.25">
      <c r="B4638">
        <v>22875</v>
      </c>
    </row>
    <row r="4639" spans="2:2" x14ac:dyDescent="0.25">
      <c r="B4639">
        <v>30565</v>
      </c>
    </row>
    <row r="4640" spans="2:2" x14ac:dyDescent="0.25">
      <c r="B4640">
        <v>21566</v>
      </c>
    </row>
    <row r="4641" spans="2:2" x14ac:dyDescent="0.25">
      <c r="B4641">
        <v>25286</v>
      </c>
    </row>
    <row r="4642" spans="2:2" x14ac:dyDescent="0.25">
      <c r="B4642">
        <v>20327</v>
      </c>
    </row>
    <row r="4643" spans="2:2" x14ac:dyDescent="0.25">
      <c r="B4643">
        <v>40264</v>
      </c>
    </row>
    <row r="4644" spans="2:2" x14ac:dyDescent="0.25">
      <c r="B4644">
        <v>28257</v>
      </c>
    </row>
    <row r="4645" spans="2:2" x14ac:dyDescent="0.25">
      <c r="B4645">
        <v>36784</v>
      </c>
    </row>
    <row r="4646" spans="2:2" x14ac:dyDescent="0.25">
      <c r="B4646">
        <v>19894</v>
      </c>
    </row>
    <row r="4647" spans="2:2" x14ac:dyDescent="0.25">
      <c r="B4647">
        <v>5945</v>
      </c>
    </row>
    <row r="4648" spans="2:2" x14ac:dyDescent="0.25">
      <c r="B4648">
        <v>1553</v>
      </c>
    </row>
    <row r="4649" spans="2:2" x14ac:dyDescent="0.25">
      <c r="B4649">
        <v>1172</v>
      </c>
    </row>
    <row r="4650" spans="2:2" x14ac:dyDescent="0.25">
      <c r="B4650">
        <v>28552</v>
      </c>
    </row>
    <row r="4651" spans="2:2" x14ac:dyDescent="0.25">
      <c r="B4651">
        <v>23224</v>
      </c>
    </row>
    <row r="4652" spans="2:2" x14ac:dyDescent="0.25">
      <c r="B4652">
        <v>30673</v>
      </c>
    </row>
    <row r="4653" spans="2:2" x14ac:dyDescent="0.25">
      <c r="B4653">
        <v>29146</v>
      </c>
    </row>
    <row r="4654" spans="2:2" x14ac:dyDescent="0.25">
      <c r="B4654">
        <v>17898</v>
      </c>
    </row>
    <row r="4655" spans="2:2" x14ac:dyDescent="0.25">
      <c r="B4655">
        <v>20489</v>
      </c>
    </row>
    <row r="4656" spans="2:2" x14ac:dyDescent="0.25">
      <c r="B4656">
        <v>12348</v>
      </c>
    </row>
    <row r="4657" spans="2:2" x14ac:dyDescent="0.25">
      <c r="B4657">
        <v>18995</v>
      </c>
    </row>
    <row r="4658" spans="2:2" x14ac:dyDescent="0.25">
      <c r="B4658">
        <v>14888</v>
      </c>
    </row>
    <row r="4659" spans="2:2" x14ac:dyDescent="0.25">
      <c r="B4659">
        <v>29111</v>
      </c>
    </row>
    <row r="4660" spans="2:2" x14ac:dyDescent="0.25">
      <c r="B4660">
        <v>31832</v>
      </c>
    </row>
    <row r="4661" spans="2:2" x14ac:dyDescent="0.25">
      <c r="B4661">
        <v>25122</v>
      </c>
    </row>
    <row r="4662" spans="2:2" x14ac:dyDescent="0.25">
      <c r="B4662">
        <v>21137</v>
      </c>
    </row>
    <row r="4663" spans="2:2" x14ac:dyDescent="0.25">
      <c r="B4663">
        <v>10140</v>
      </c>
    </row>
    <row r="4664" spans="2:2" x14ac:dyDescent="0.25">
      <c r="B4664">
        <v>41551</v>
      </c>
    </row>
    <row r="4665" spans="2:2" x14ac:dyDescent="0.25">
      <c r="B4665">
        <v>4159</v>
      </c>
    </row>
    <row r="4666" spans="2:2" x14ac:dyDescent="0.25">
      <c r="B4666">
        <v>41361</v>
      </c>
    </row>
    <row r="4667" spans="2:2" x14ac:dyDescent="0.25">
      <c r="B4667">
        <v>664</v>
      </c>
    </row>
    <row r="4668" spans="2:2" x14ac:dyDescent="0.25">
      <c r="B4668">
        <v>13253</v>
      </c>
    </row>
    <row r="4669" spans="2:2" x14ac:dyDescent="0.25">
      <c r="B4669">
        <v>36826</v>
      </c>
    </row>
    <row r="4670" spans="2:2" x14ac:dyDescent="0.25">
      <c r="B4670">
        <v>32413</v>
      </c>
    </row>
    <row r="4671" spans="2:2" x14ac:dyDescent="0.25">
      <c r="B4671">
        <v>31451</v>
      </c>
    </row>
    <row r="4672" spans="2:2" x14ac:dyDescent="0.25">
      <c r="B4672">
        <v>18623</v>
      </c>
    </row>
    <row r="4673" spans="2:2" x14ac:dyDescent="0.25">
      <c r="B4673">
        <v>37183</v>
      </c>
    </row>
    <row r="4674" spans="2:2" x14ac:dyDescent="0.25">
      <c r="B4674">
        <v>13012</v>
      </c>
    </row>
    <row r="4675" spans="2:2" x14ac:dyDescent="0.25">
      <c r="B4675">
        <v>5789</v>
      </c>
    </row>
    <row r="4676" spans="2:2" x14ac:dyDescent="0.25">
      <c r="B4676">
        <v>21685</v>
      </c>
    </row>
    <row r="4677" spans="2:2" x14ac:dyDescent="0.25">
      <c r="B4677">
        <v>40501</v>
      </c>
    </row>
    <row r="4678" spans="2:2" x14ac:dyDescent="0.25">
      <c r="B4678">
        <v>38904</v>
      </c>
    </row>
    <row r="4679" spans="2:2" x14ac:dyDescent="0.25">
      <c r="B4679">
        <v>28191</v>
      </c>
    </row>
    <row r="4680" spans="2:2" x14ac:dyDescent="0.25">
      <c r="B4680">
        <v>2001</v>
      </c>
    </row>
    <row r="4681" spans="2:2" x14ac:dyDescent="0.25">
      <c r="B4681">
        <v>22603</v>
      </c>
    </row>
    <row r="4682" spans="2:2" x14ac:dyDescent="0.25">
      <c r="B4682">
        <v>35597</v>
      </c>
    </row>
    <row r="4683" spans="2:2" x14ac:dyDescent="0.25">
      <c r="B4683">
        <v>12193</v>
      </c>
    </row>
    <row r="4684" spans="2:2" x14ac:dyDescent="0.25">
      <c r="B4684">
        <v>26467</v>
      </c>
    </row>
    <row r="4685" spans="2:2" x14ac:dyDescent="0.25">
      <c r="B4685">
        <v>39897</v>
      </c>
    </row>
    <row r="4686" spans="2:2" x14ac:dyDescent="0.25">
      <c r="B4686">
        <v>23411</v>
      </c>
    </row>
    <row r="4687" spans="2:2" x14ac:dyDescent="0.25">
      <c r="B4687">
        <v>28759</v>
      </c>
    </row>
    <row r="4688" spans="2:2" x14ac:dyDescent="0.25">
      <c r="B4688">
        <v>1630</v>
      </c>
    </row>
    <row r="4689" spans="2:2" x14ac:dyDescent="0.25">
      <c r="B4689">
        <v>36160</v>
      </c>
    </row>
    <row r="4690" spans="2:2" x14ac:dyDescent="0.25">
      <c r="B4690">
        <v>16261</v>
      </c>
    </row>
    <row r="4691" spans="2:2" x14ac:dyDescent="0.25">
      <c r="B4691">
        <v>13895</v>
      </c>
    </row>
    <row r="4692" spans="2:2" x14ac:dyDescent="0.25">
      <c r="B4692">
        <v>12279</v>
      </c>
    </row>
    <row r="4693" spans="2:2" x14ac:dyDescent="0.25">
      <c r="B4693">
        <v>4365</v>
      </c>
    </row>
    <row r="4694" spans="2:2" x14ac:dyDescent="0.25">
      <c r="B4694">
        <v>36730</v>
      </c>
    </row>
    <row r="4695" spans="2:2" x14ac:dyDescent="0.25">
      <c r="B4695">
        <v>10500</v>
      </c>
    </row>
    <row r="4696" spans="2:2" x14ac:dyDescent="0.25">
      <c r="B4696">
        <v>1774</v>
      </c>
    </row>
    <row r="4697" spans="2:2" x14ac:dyDescent="0.25">
      <c r="B4697">
        <v>21595</v>
      </c>
    </row>
    <row r="4698" spans="2:2" x14ac:dyDescent="0.25">
      <c r="B4698">
        <v>36517</v>
      </c>
    </row>
    <row r="4699" spans="2:2" x14ac:dyDescent="0.25">
      <c r="B4699">
        <v>22943</v>
      </c>
    </row>
    <row r="4700" spans="2:2" x14ac:dyDescent="0.25">
      <c r="B4700">
        <v>39116</v>
      </c>
    </row>
    <row r="4701" spans="2:2" x14ac:dyDescent="0.25">
      <c r="B4701">
        <v>2188</v>
      </c>
    </row>
    <row r="4702" spans="2:2" x14ac:dyDescent="0.25">
      <c r="B4702">
        <v>7130</v>
      </c>
    </row>
    <row r="4703" spans="2:2" x14ac:dyDescent="0.25">
      <c r="B4703">
        <v>27513</v>
      </c>
    </row>
    <row r="4704" spans="2:2" x14ac:dyDescent="0.25">
      <c r="B4704">
        <v>5888</v>
      </c>
    </row>
    <row r="4705" spans="2:2" x14ac:dyDescent="0.25">
      <c r="B4705">
        <v>10075</v>
      </c>
    </row>
    <row r="4706" spans="2:2" x14ac:dyDescent="0.25">
      <c r="B4706">
        <v>23820</v>
      </c>
    </row>
    <row r="4707" spans="2:2" x14ac:dyDescent="0.25">
      <c r="B4707">
        <v>17507</v>
      </c>
    </row>
    <row r="4708" spans="2:2" x14ac:dyDescent="0.25">
      <c r="B4708">
        <v>14874</v>
      </c>
    </row>
    <row r="4709" spans="2:2" x14ac:dyDescent="0.25">
      <c r="B4709">
        <v>27753</v>
      </c>
    </row>
    <row r="4710" spans="2:2" x14ac:dyDescent="0.25">
      <c r="B4710">
        <v>25582</v>
      </c>
    </row>
    <row r="4711" spans="2:2" x14ac:dyDescent="0.25">
      <c r="B4711">
        <v>8613</v>
      </c>
    </row>
    <row r="4712" spans="2:2" x14ac:dyDescent="0.25">
      <c r="B4712">
        <v>15812</v>
      </c>
    </row>
    <row r="4713" spans="2:2" x14ac:dyDescent="0.25">
      <c r="B4713">
        <v>37438</v>
      </c>
    </row>
    <row r="4714" spans="2:2" x14ac:dyDescent="0.25">
      <c r="B4714">
        <v>27628</v>
      </c>
    </row>
    <row r="4715" spans="2:2" x14ac:dyDescent="0.25">
      <c r="B4715">
        <v>31806</v>
      </c>
    </row>
    <row r="4716" spans="2:2" x14ac:dyDescent="0.25">
      <c r="B4716">
        <v>18155</v>
      </c>
    </row>
    <row r="4717" spans="2:2" x14ac:dyDescent="0.25">
      <c r="B4717">
        <v>37037</v>
      </c>
    </row>
    <row r="4718" spans="2:2" x14ac:dyDescent="0.25">
      <c r="B4718">
        <v>6308</v>
      </c>
    </row>
    <row r="4719" spans="2:2" x14ac:dyDescent="0.25">
      <c r="B4719">
        <v>5418</v>
      </c>
    </row>
    <row r="4720" spans="2:2" x14ac:dyDescent="0.25">
      <c r="B4720">
        <v>6347</v>
      </c>
    </row>
    <row r="4721" spans="2:2" x14ac:dyDescent="0.25">
      <c r="B4721">
        <v>35038</v>
      </c>
    </row>
    <row r="4722" spans="2:2" x14ac:dyDescent="0.25">
      <c r="B4722">
        <v>38334</v>
      </c>
    </row>
    <row r="4723" spans="2:2" x14ac:dyDescent="0.25">
      <c r="B4723">
        <v>29980</v>
      </c>
    </row>
    <row r="4724" spans="2:2" x14ac:dyDescent="0.25">
      <c r="B4724">
        <v>39660</v>
      </c>
    </row>
    <row r="4725" spans="2:2" x14ac:dyDescent="0.25">
      <c r="B4725">
        <v>34694</v>
      </c>
    </row>
    <row r="4726" spans="2:2" x14ac:dyDescent="0.25">
      <c r="B4726">
        <v>39122</v>
      </c>
    </row>
    <row r="4727" spans="2:2" x14ac:dyDescent="0.25">
      <c r="B4727">
        <v>26470</v>
      </c>
    </row>
    <row r="4728" spans="2:2" x14ac:dyDescent="0.25">
      <c r="B4728">
        <v>24830</v>
      </c>
    </row>
    <row r="4729" spans="2:2" x14ac:dyDescent="0.25">
      <c r="B4729">
        <v>5389</v>
      </c>
    </row>
    <row r="4730" spans="2:2" x14ac:dyDescent="0.25">
      <c r="B4730">
        <v>38721</v>
      </c>
    </row>
    <row r="4731" spans="2:2" x14ac:dyDescent="0.25">
      <c r="B4731">
        <v>6887</v>
      </c>
    </row>
    <row r="4732" spans="2:2" x14ac:dyDescent="0.25">
      <c r="B4732">
        <v>15394</v>
      </c>
    </row>
    <row r="4733" spans="2:2" x14ac:dyDescent="0.25">
      <c r="B4733">
        <v>14671</v>
      </c>
    </row>
    <row r="4734" spans="2:2" x14ac:dyDescent="0.25">
      <c r="B4734">
        <v>8296</v>
      </c>
    </row>
    <row r="4735" spans="2:2" x14ac:dyDescent="0.25">
      <c r="B4735">
        <v>39961</v>
      </c>
    </row>
    <row r="4736" spans="2:2" x14ac:dyDescent="0.25">
      <c r="B4736">
        <v>20932</v>
      </c>
    </row>
    <row r="4737" spans="2:2" x14ac:dyDescent="0.25">
      <c r="B4737">
        <v>29608</v>
      </c>
    </row>
    <row r="4738" spans="2:2" x14ac:dyDescent="0.25">
      <c r="B4738">
        <v>20952</v>
      </c>
    </row>
    <row r="4739" spans="2:2" x14ac:dyDescent="0.25">
      <c r="B4739">
        <v>28733</v>
      </c>
    </row>
    <row r="4740" spans="2:2" x14ac:dyDescent="0.25">
      <c r="B4740">
        <v>3440</v>
      </c>
    </row>
    <row r="4741" spans="2:2" x14ac:dyDescent="0.25">
      <c r="B4741">
        <v>15020</v>
      </c>
    </row>
    <row r="4742" spans="2:2" x14ac:dyDescent="0.25">
      <c r="B4742">
        <v>11204</v>
      </c>
    </row>
    <row r="4743" spans="2:2" x14ac:dyDescent="0.25">
      <c r="B4743">
        <v>29117</v>
      </c>
    </row>
    <row r="4744" spans="2:2" x14ac:dyDescent="0.25">
      <c r="B4744">
        <v>27967</v>
      </c>
    </row>
    <row r="4745" spans="2:2" x14ac:dyDescent="0.25">
      <c r="B4745">
        <v>24004</v>
      </c>
    </row>
    <row r="4746" spans="2:2" x14ac:dyDescent="0.25">
      <c r="B4746">
        <v>22359</v>
      </c>
    </row>
    <row r="4747" spans="2:2" x14ac:dyDescent="0.25">
      <c r="B4747">
        <v>30452</v>
      </c>
    </row>
    <row r="4748" spans="2:2" x14ac:dyDescent="0.25">
      <c r="B4748">
        <v>10457</v>
      </c>
    </row>
    <row r="4749" spans="2:2" x14ac:dyDescent="0.25">
      <c r="B4749">
        <v>15030</v>
      </c>
    </row>
    <row r="4750" spans="2:2" x14ac:dyDescent="0.25">
      <c r="B4750">
        <v>3486</v>
      </c>
    </row>
    <row r="4751" spans="2:2" x14ac:dyDescent="0.25">
      <c r="B4751">
        <v>6538</v>
      </c>
    </row>
    <row r="4752" spans="2:2" x14ac:dyDescent="0.25">
      <c r="B4752">
        <v>15492</v>
      </c>
    </row>
    <row r="4753" spans="2:2" x14ac:dyDescent="0.25">
      <c r="B4753">
        <v>2418</v>
      </c>
    </row>
    <row r="4754" spans="2:2" x14ac:dyDescent="0.25">
      <c r="B4754">
        <v>18800</v>
      </c>
    </row>
    <row r="4755" spans="2:2" x14ac:dyDescent="0.25">
      <c r="B4755">
        <v>22541</v>
      </c>
    </row>
    <row r="4756" spans="2:2" x14ac:dyDescent="0.25">
      <c r="B4756">
        <v>27419</v>
      </c>
    </row>
    <row r="4757" spans="2:2" x14ac:dyDescent="0.25">
      <c r="B4757">
        <v>5934</v>
      </c>
    </row>
    <row r="4758" spans="2:2" x14ac:dyDescent="0.25">
      <c r="B4758">
        <v>29449</v>
      </c>
    </row>
    <row r="4759" spans="2:2" x14ac:dyDescent="0.25">
      <c r="B4759">
        <v>38182</v>
      </c>
    </row>
    <row r="4760" spans="2:2" x14ac:dyDescent="0.25">
      <c r="B4760">
        <v>25741</v>
      </c>
    </row>
    <row r="4761" spans="2:2" x14ac:dyDescent="0.25">
      <c r="B4761">
        <v>12764</v>
      </c>
    </row>
    <row r="4762" spans="2:2" x14ac:dyDescent="0.25">
      <c r="B4762">
        <v>2978</v>
      </c>
    </row>
    <row r="4763" spans="2:2" x14ac:dyDescent="0.25">
      <c r="B4763">
        <v>14109</v>
      </c>
    </row>
    <row r="4764" spans="2:2" x14ac:dyDescent="0.25">
      <c r="B4764">
        <v>8648</v>
      </c>
    </row>
    <row r="4765" spans="2:2" x14ac:dyDescent="0.25">
      <c r="B4765">
        <v>14781</v>
      </c>
    </row>
    <row r="4766" spans="2:2" x14ac:dyDescent="0.25">
      <c r="B4766">
        <v>23698</v>
      </c>
    </row>
    <row r="4767" spans="2:2" x14ac:dyDescent="0.25">
      <c r="B4767">
        <v>34429</v>
      </c>
    </row>
    <row r="4768" spans="2:2" x14ac:dyDescent="0.25">
      <c r="B4768">
        <v>5148</v>
      </c>
    </row>
    <row r="4769" spans="2:2" x14ac:dyDescent="0.25">
      <c r="B4769">
        <v>6215</v>
      </c>
    </row>
    <row r="4770" spans="2:2" x14ac:dyDescent="0.25">
      <c r="B4770">
        <v>39572</v>
      </c>
    </row>
    <row r="4771" spans="2:2" x14ac:dyDescent="0.25">
      <c r="B4771">
        <v>26952</v>
      </c>
    </row>
    <row r="4772" spans="2:2" x14ac:dyDescent="0.25">
      <c r="B4772">
        <v>12556</v>
      </c>
    </row>
    <row r="4773" spans="2:2" x14ac:dyDescent="0.25">
      <c r="B4773">
        <v>15273</v>
      </c>
    </row>
    <row r="4774" spans="2:2" x14ac:dyDescent="0.25">
      <c r="B4774">
        <v>37696</v>
      </c>
    </row>
    <row r="4775" spans="2:2" x14ac:dyDescent="0.25">
      <c r="B4775">
        <v>4286</v>
      </c>
    </row>
    <row r="4776" spans="2:2" x14ac:dyDescent="0.25">
      <c r="B4776">
        <v>5731</v>
      </c>
    </row>
    <row r="4777" spans="2:2" x14ac:dyDescent="0.25">
      <c r="B4777">
        <v>3891</v>
      </c>
    </row>
    <row r="4778" spans="2:2" x14ac:dyDescent="0.25">
      <c r="B4778">
        <v>6723</v>
      </c>
    </row>
    <row r="4779" spans="2:2" x14ac:dyDescent="0.25">
      <c r="B4779">
        <v>34024</v>
      </c>
    </row>
    <row r="4780" spans="2:2" x14ac:dyDescent="0.25">
      <c r="B4780">
        <v>41016</v>
      </c>
    </row>
    <row r="4781" spans="2:2" x14ac:dyDescent="0.25">
      <c r="B4781">
        <v>39359</v>
      </c>
    </row>
    <row r="4782" spans="2:2" x14ac:dyDescent="0.25">
      <c r="B4782">
        <v>2886</v>
      </c>
    </row>
    <row r="4783" spans="2:2" x14ac:dyDescent="0.25">
      <c r="B4783">
        <v>27714</v>
      </c>
    </row>
    <row r="4784" spans="2:2" x14ac:dyDescent="0.25">
      <c r="B4784">
        <v>10236</v>
      </c>
    </row>
    <row r="4785" spans="2:2" x14ac:dyDescent="0.25">
      <c r="B4785">
        <v>25917</v>
      </c>
    </row>
    <row r="4786" spans="2:2" x14ac:dyDescent="0.25">
      <c r="B4786">
        <v>25233</v>
      </c>
    </row>
    <row r="4787" spans="2:2" x14ac:dyDescent="0.25">
      <c r="B4787">
        <v>4045</v>
      </c>
    </row>
    <row r="4788" spans="2:2" x14ac:dyDescent="0.25">
      <c r="B4788">
        <v>3510</v>
      </c>
    </row>
    <row r="4789" spans="2:2" x14ac:dyDescent="0.25">
      <c r="B4789">
        <v>25849</v>
      </c>
    </row>
    <row r="4790" spans="2:2" x14ac:dyDescent="0.25">
      <c r="B4790">
        <v>8498</v>
      </c>
    </row>
    <row r="4791" spans="2:2" x14ac:dyDescent="0.25">
      <c r="B4791">
        <v>26734</v>
      </c>
    </row>
    <row r="4792" spans="2:2" x14ac:dyDescent="0.25">
      <c r="B4792">
        <v>40332</v>
      </c>
    </row>
    <row r="4793" spans="2:2" x14ac:dyDescent="0.25">
      <c r="B4793">
        <v>17640</v>
      </c>
    </row>
    <row r="4794" spans="2:2" x14ac:dyDescent="0.25">
      <c r="B4794">
        <v>916</v>
      </c>
    </row>
    <row r="4795" spans="2:2" x14ac:dyDescent="0.25">
      <c r="B4795">
        <v>18339</v>
      </c>
    </row>
    <row r="4796" spans="2:2" x14ac:dyDescent="0.25">
      <c r="B4796">
        <v>24134</v>
      </c>
    </row>
    <row r="4797" spans="2:2" x14ac:dyDescent="0.25">
      <c r="B4797">
        <v>29232</v>
      </c>
    </row>
    <row r="4798" spans="2:2" x14ac:dyDescent="0.25">
      <c r="B4798">
        <v>26425</v>
      </c>
    </row>
    <row r="4799" spans="2:2" x14ac:dyDescent="0.25">
      <c r="B4799">
        <v>40818</v>
      </c>
    </row>
    <row r="4800" spans="2:2" x14ac:dyDescent="0.25">
      <c r="B4800">
        <v>39841</v>
      </c>
    </row>
    <row r="4801" spans="2:2" x14ac:dyDescent="0.25">
      <c r="B4801">
        <v>39156</v>
      </c>
    </row>
    <row r="4802" spans="2:2" x14ac:dyDescent="0.25">
      <c r="B4802">
        <v>29344</v>
      </c>
    </row>
    <row r="4803" spans="2:2" x14ac:dyDescent="0.25">
      <c r="B4803">
        <v>10374</v>
      </c>
    </row>
    <row r="4804" spans="2:2" x14ac:dyDescent="0.25">
      <c r="B4804">
        <v>40081</v>
      </c>
    </row>
    <row r="4805" spans="2:2" x14ac:dyDescent="0.25">
      <c r="B4805">
        <v>18849</v>
      </c>
    </row>
    <row r="4806" spans="2:2" x14ac:dyDescent="0.25">
      <c r="B4806">
        <v>28015</v>
      </c>
    </row>
    <row r="4807" spans="2:2" x14ac:dyDescent="0.25">
      <c r="B4807">
        <v>13489</v>
      </c>
    </row>
    <row r="4808" spans="2:2" x14ac:dyDescent="0.25">
      <c r="B4808">
        <v>8698</v>
      </c>
    </row>
    <row r="4809" spans="2:2" x14ac:dyDescent="0.25">
      <c r="B4809">
        <v>17008</v>
      </c>
    </row>
    <row r="4810" spans="2:2" x14ac:dyDescent="0.25">
      <c r="B4810">
        <v>8549</v>
      </c>
    </row>
    <row r="4811" spans="2:2" x14ac:dyDescent="0.25">
      <c r="B4811">
        <v>40862</v>
      </c>
    </row>
    <row r="4812" spans="2:2" x14ac:dyDescent="0.25">
      <c r="B4812">
        <v>39247</v>
      </c>
    </row>
    <row r="4813" spans="2:2" x14ac:dyDescent="0.25">
      <c r="B4813">
        <v>1780</v>
      </c>
    </row>
    <row r="4814" spans="2:2" x14ac:dyDescent="0.25">
      <c r="B4814">
        <v>9333</v>
      </c>
    </row>
    <row r="4815" spans="2:2" x14ac:dyDescent="0.25">
      <c r="B4815">
        <v>29418</v>
      </c>
    </row>
    <row r="4816" spans="2:2" x14ac:dyDescent="0.25">
      <c r="B4816">
        <v>3132</v>
      </c>
    </row>
    <row r="4817" spans="2:2" x14ac:dyDescent="0.25">
      <c r="B4817">
        <v>41329</v>
      </c>
    </row>
    <row r="4818" spans="2:2" x14ac:dyDescent="0.25">
      <c r="B4818">
        <v>40389</v>
      </c>
    </row>
    <row r="4819" spans="2:2" x14ac:dyDescent="0.25">
      <c r="B4819">
        <v>26428</v>
      </c>
    </row>
    <row r="4820" spans="2:2" x14ac:dyDescent="0.25">
      <c r="B4820">
        <v>20402</v>
      </c>
    </row>
    <row r="4821" spans="2:2" x14ac:dyDescent="0.25">
      <c r="B4821">
        <v>22407</v>
      </c>
    </row>
    <row r="4822" spans="2:2" x14ac:dyDescent="0.25">
      <c r="B4822">
        <v>13170</v>
      </c>
    </row>
    <row r="4823" spans="2:2" x14ac:dyDescent="0.25">
      <c r="B4823">
        <v>2575</v>
      </c>
    </row>
    <row r="4824" spans="2:2" x14ac:dyDescent="0.25">
      <c r="B4824">
        <v>24930</v>
      </c>
    </row>
    <row r="4825" spans="2:2" x14ac:dyDescent="0.25">
      <c r="B4825">
        <v>22125</v>
      </c>
    </row>
    <row r="4826" spans="2:2" x14ac:dyDescent="0.25">
      <c r="B4826">
        <v>17696</v>
      </c>
    </row>
    <row r="4827" spans="2:2" x14ac:dyDescent="0.25">
      <c r="B4827">
        <v>7820</v>
      </c>
    </row>
    <row r="4828" spans="2:2" x14ac:dyDescent="0.25">
      <c r="B4828">
        <v>41436</v>
      </c>
    </row>
    <row r="4829" spans="2:2" x14ac:dyDescent="0.25">
      <c r="B4829">
        <v>28410</v>
      </c>
    </row>
    <row r="4830" spans="2:2" x14ac:dyDescent="0.25">
      <c r="B4830">
        <v>36902</v>
      </c>
    </row>
    <row r="4831" spans="2:2" x14ac:dyDescent="0.25">
      <c r="B4831">
        <v>19392</v>
      </c>
    </row>
    <row r="4832" spans="2:2" x14ac:dyDescent="0.25">
      <c r="B4832">
        <v>21798</v>
      </c>
    </row>
    <row r="4833" spans="2:2" x14ac:dyDescent="0.25">
      <c r="B4833">
        <v>21300</v>
      </c>
    </row>
    <row r="4834" spans="2:2" x14ac:dyDescent="0.25">
      <c r="B4834">
        <v>9712</v>
      </c>
    </row>
    <row r="4835" spans="2:2" x14ac:dyDescent="0.25">
      <c r="B4835">
        <v>27341</v>
      </c>
    </row>
    <row r="4836" spans="2:2" x14ac:dyDescent="0.25">
      <c r="B4836">
        <v>7123</v>
      </c>
    </row>
    <row r="4837" spans="2:2" x14ac:dyDescent="0.25">
      <c r="B4837">
        <v>22486</v>
      </c>
    </row>
    <row r="4838" spans="2:2" x14ac:dyDescent="0.25">
      <c r="B4838">
        <v>22369</v>
      </c>
    </row>
    <row r="4839" spans="2:2" x14ac:dyDescent="0.25">
      <c r="B4839">
        <v>7889</v>
      </c>
    </row>
    <row r="4840" spans="2:2" x14ac:dyDescent="0.25">
      <c r="B4840">
        <v>7198</v>
      </c>
    </row>
    <row r="4841" spans="2:2" x14ac:dyDescent="0.25">
      <c r="B4841">
        <v>786</v>
      </c>
    </row>
    <row r="4842" spans="2:2" x14ac:dyDescent="0.25">
      <c r="B4842">
        <v>15561</v>
      </c>
    </row>
    <row r="4843" spans="2:2" x14ac:dyDescent="0.25">
      <c r="B4843">
        <v>13644</v>
      </c>
    </row>
    <row r="4844" spans="2:2" x14ac:dyDescent="0.25">
      <c r="B4844">
        <v>41454</v>
      </c>
    </row>
    <row r="4845" spans="2:2" x14ac:dyDescent="0.25">
      <c r="B4845">
        <v>34098</v>
      </c>
    </row>
    <row r="4846" spans="2:2" x14ac:dyDescent="0.25">
      <c r="B4846">
        <v>16820</v>
      </c>
    </row>
    <row r="4847" spans="2:2" x14ac:dyDescent="0.25">
      <c r="B4847">
        <v>7301</v>
      </c>
    </row>
    <row r="4848" spans="2:2" x14ac:dyDescent="0.25">
      <c r="B4848">
        <v>2793</v>
      </c>
    </row>
    <row r="4849" spans="2:2" x14ac:dyDescent="0.25">
      <c r="B4849">
        <v>21019</v>
      </c>
    </row>
    <row r="4850" spans="2:2" x14ac:dyDescent="0.25">
      <c r="B4850">
        <v>18296</v>
      </c>
    </row>
    <row r="4851" spans="2:2" x14ac:dyDescent="0.25">
      <c r="B4851">
        <v>19452</v>
      </c>
    </row>
    <row r="4852" spans="2:2" x14ac:dyDescent="0.25">
      <c r="B4852">
        <v>16762</v>
      </c>
    </row>
    <row r="4853" spans="2:2" x14ac:dyDescent="0.25">
      <c r="B4853">
        <v>40925</v>
      </c>
    </row>
    <row r="4854" spans="2:2" x14ac:dyDescent="0.25">
      <c r="B4854">
        <v>18829</v>
      </c>
    </row>
    <row r="4855" spans="2:2" x14ac:dyDescent="0.25">
      <c r="B4855">
        <v>37294</v>
      </c>
    </row>
    <row r="4856" spans="2:2" x14ac:dyDescent="0.25">
      <c r="B4856">
        <v>701</v>
      </c>
    </row>
    <row r="4857" spans="2:2" x14ac:dyDescent="0.25">
      <c r="B4857">
        <v>40075</v>
      </c>
    </row>
    <row r="4858" spans="2:2" x14ac:dyDescent="0.25">
      <c r="B4858">
        <v>41097</v>
      </c>
    </row>
    <row r="4859" spans="2:2" x14ac:dyDescent="0.25">
      <c r="B4859">
        <v>29561</v>
      </c>
    </row>
    <row r="4860" spans="2:2" x14ac:dyDescent="0.25">
      <c r="B4860">
        <v>523</v>
      </c>
    </row>
    <row r="4861" spans="2:2" x14ac:dyDescent="0.25">
      <c r="B4861">
        <v>20955</v>
      </c>
    </row>
    <row r="4862" spans="2:2" x14ac:dyDescent="0.25">
      <c r="B4862">
        <v>2130</v>
      </c>
    </row>
    <row r="4863" spans="2:2" x14ac:dyDescent="0.25">
      <c r="B4863">
        <v>31026</v>
      </c>
    </row>
    <row r="4864" spans="2:2" x14ac:dyDescent="0.25">
      <c r="B4864">
        <v>41071</v>
      </c>
    </row>
    <row r="4865" spans="2:2" x14ac:dyDescent="0.25">
      <c r="B4865">
        <v>28039</v>
      </c>
    </row>
    <row r="4866" spans="2:2" x14ac:dyDescent="0.25">
      <c r="B4866">
        <v>9759</v>
      </c>
    </row>
    <row r="4867" spans="2:2" x14ac:dyDescent="0.25">
      <c r="B4867">
        <v>27368</v>
      </c>
    </row>
    <row r="4868" spans="2:2" x14ac:dyDescent="0.25">
      <c r="B4868">
        <v>4012</v>
      </c>
    </row>
    <row r="4869" spans="2:2" x14ac:dyDescent="0.25">
      <c r="B4869">
        <v>38806</v>
      </c>
    </row>
    <row r="4870" spans="2:2" x14ac:dyDescent="0.25">
      <c r="B4870">
        <v>37743</v>
      </c>
    </row>
    <row r="4871" spans="2:2" x14ac:dyDescent="0.25">
      <c r="B4871">
        <v>24341</v>
      </c>
    </row>
    <row r="4872" spans="2:2" x14ac:dyDescent="0.25">
      <c r="B4872">
        <v>31991</v>
      </c>
    </row>
    <row r="4873" spans="2:2" x14ac:dyDescent="0.25">
      <c r="B4873">
        <v>39399</v>
      </c>
    </row>
    <row r="4874" spans="2:2" x14ac:dyDescent="0.25">
      <c r="B4874">
        <v>33191</v>
      </c>
    </row>
    <row r="4875" spans="2:2" x14ac:dyDescent="0.25">
      <c r="B4875">
        <v>33762</v>
      </c>
    </row>
    <row r="4876" spans="2:2" x14ac:dyDescent="0.25">
      <c r="B4876">
        <v>29794</v>
      </c>
    </row>
    <row r="4877" spans="2:2" x14ac:dyDescent="0.25">
      <c r="B4877">
        <v>36185</v>
      </c>
    </row>
    <row r="4878" spans="2:2" x14ac:dyDescent="0.25">
      <c r="B4878">
        <v>21855</v>
      </c>
    </row>
    <row r="4879" spans="2:2" x14ac:dyDescent="0.25">
      <c r="B4879">
        <v>33908</v>
      </c>
    </row>
    <row r="4880" spans="2:2" x14ac:dyDescent="0.25">
      <c r="B4880">
        <v>12477</v>
      </c>
    </row>
    <row r="4881" spans="2:2" x14ac:dyDescent="0.25">
      <c r="B4881">
        <v>37686</v>
      </c>
    </row>
    <row r="4882" spans="2:2" x14ac:dyDescent="0.25">
      <c r="B4882">
        <v>15231</v>
      </c>
    </row>
    <row r="4883" spans="2:2" x14ac:dyDescent="0.25">
      <c r="B4883">
        <v>18267</v>
      </c>
    </row>
    <row r="4884" spans="2:2" x14ac:dyDescent="0.25">
      <c r="B4884">
        <v>20874</v>
      </c>
    </row>
    <row r="4885" spans="2:2" x14ac:dyDescent="0.25">
      <c r="B4885">
        <v>15130</v>
      </c>
    </row>
    <row r="4886" spans="2:2" x14ac:dyDescent="0.25">
      <c r="B4886">
        <v>14890</v>
      </c>
    </row>
    <row r="4887" spans="2:2" x14ac:dyDescent="0.25">
      <c r="B4887">
        <v>23219</v>
      </c>
    </row>
    <row r="4888" spans="2:2" x14ac:dyDescent="0.25">
      <c r="B4888">
        <v>1927</v>
      </c>
    </row>
    <row r="4889" spans="2:2" x14ac:dyDescent="0.25">
      <c r="B4889">
        <v>11110</v>
      </c>
    </row>
    <row r="4890" spans="2:2" x14ac:dyDescent="0.25">
      <c r="B4890">
        <v>16375</v>
      </c>
    </row>
    <row r="4891" spans="2:2" x14ac:dyDescent="0.25">
      <c r="B4891">
        <v>19791</v>
      </c>
    </row>
    <row r="4892" spans="2:2" x14ac:dyDescent="0.25">
      <c r="B4892">
        <v>34346</v>
      </c>
    </row>
    <row r="4893" spans="2:2" x14ac:dyDescent="0.25">
      <c r="B4893">
        <v>22127</v>
      </c>
    </row>
    <row r="4894" spans="2:2" x14ac:dyDescent="0.25">
      <c r="B4894">
        <v>18839</v>
      </c>
    </row>
    <row r="4895" spans="2:2" x14ac:dyDescent="0.25">
      <c r="B4895">
        <v>7173</v>
      </c>
    </row>
    <row r="4896" spans="2:2" x14ac:dyDescent="0.25">
      <c r="B4896">
        <v>6182</v>
      </c>
    </row>
    <row r="4897" spans="2:2" x14ac:dyDescent="0.25">
      <c r="B4897">
        <v>29982</v>
      </c>
    </row>
    <row r="4898" spans="2:2" x14ac:dyDescent="0.25">
      <c r="B4898">
        <v>5120</v>
      </c>
    </row>
    <row r="4899" spans="2:2" x14ac:dyDescent="0.25">
      <c r="B4899">
        <v>15271</v>
      </c>
    </row>
    <row r="4900" spans="2:2" x14ac:dyDescent="0.25">
      <c r="B4900">
        <v>37736</v>
      </c>
    </row>
    <row r="4901" spans="2:2" x14ac:dyDescent="0.25">
      <c r="B4901">
        <v>23795</v>
      </c>
    </row>
    <row r="4902" spans="2:2" x14ac:dyDescent="0.25">
      <c r="B4902">
        <v>14925</v>
      </c>
    </row>
    <row r="4903" spans="2:2" x14ac:dyDescent="0.25">
      <c r="B4903">
        <v>21665</v>
      </c>
    </row>
    <row r="4904" spans="2:2" x14ac:dyDescent="0.25">
      <c r="B4904">
        <v>20400</v>
      </c>
    </row>
    <row r="4905" spans="2:2" x14ac:dyDescent="0.25">
      <c r="B4905">
        <v>35567</v>
      </c>
    </row>
    <row r="4906" spans="2:2" x14ac:dyDescent="0.25">
      <c r="B4906">
        <v>1541</v>
      </c>
    </row>
    <row r="4907" spans="2:2" x14ac:dyDescent="0.25">
      <c r="B4907">
        <v>24696</v>
      </c>
    </row>
    <row r="4908" spans="2:2" x14ac:dyDescent="0.25">
      <c r="B4908">
        <v>20244</v>
      </c>
    </row>
    <row r="4909" spans="2:2" x14ac:dyDescent="0.25">
      <c r="B4909">
        <v>3857</v>
      </c>
    </row>
    <row r="4910" spans="2:2" x14ac:dyDescent="0.25">
      <c r="B4910">
        <v>22093</v>
      </c>
    </row>
    <row r="4911" spans="2:2" x14ac:dyDescent="0.25">
      <c r="B4911">
        <v>23943</v>
      </c>
    </row>
    <row r="4912" spans="2:2" x14ac:dyDescent="0.25">
      <c r="B4912">
        <v>10842</v>
      </c>
    </row>
    <row r="4913" spans="2:2" x14ac:dyDescent="0.25">
      <c r="B4913">
        <v>13000</v>
      </c>
    </row>
    <row r="4914" spans="2:2" x14ac:dyDescent="0.25">
      <c r="B4914">
        <v>19629</v>
      </c>
    </row>
    <row r="4915" spans="2:2" x14ac:dyDescent="0.25">
      <c r="B4915">
        <v>39406</v>
      </c>
    </row>
    <row r="4916" spans="2:2" x14ac:dyDescent="0.25">
      <c r="B4916">
        <v>1209</v>
      </c>
    </row>
    <row r="4917" spans="2:2" x14ac:dyDescent="0.25">
      <c r="B4917">
        <v>39231</v>
      </c>
    </row>
    <row r="4918" spans="2:2" x14ac:dyDescent="0.25">
      <c r="B4918">
        <v>8893</v>
      </c>
    </row>
    <row r="4919" spans="2:2" x14ac:dyDescent="0.25">
      <c r="B4919">
        <v>31479</v>
      </c>
    </row>
    <row r="4920" spans="2:2" x14ac:dyDescent="0.25">
      <c r="B4920">
        <v>21435</v>
      </c>
    </row>
    <row r="4921" spans="2:2" x14ac:dyDescent="0.25">
      <c r="B4921">
        <v>2364</v>
      </c>
    </row>
    <row r="4922" spans="2:2" x14ac:dyDescent="0.25">
      <c r="B4922">
        <v>20115</v>
      </c>
    </row>
    <row r="4923" spans="2:2" x14ac:dyDescent="0.25">
      <c r="B4923">
        <v>20112</v>
      </c>
    </row>
    <row r="4924" spans="2:2" x14ac:dyDescent="0.25">
      <c r="B4924">
        <v>15500</v>
      </c>
    </row>
    <row r="4925" spans="2:2" x14ac:dyDescent="0.25">
      <c r="B4925">
        <v>5072</v>
      </c>
    </row>
    <row r="4926" spans="2:2" x14ac:dyDescent="0.25">
      <c r="B4926">
        <v>6821</v>
      </c>
    </row>
    <row r="4927" spans="2:2" x14ac:dyDescent="0.25">
      <c r="B4927">
        <v>25519</v>
      </c>
    </row>
    <row r="4928" spans="2:2" x14ac:dyDescent="0.25">
      <c r="B4928">
        <v>19177</v>
      </c>
    </row>
    <row r="4929" spans="2:2" x14ac:dyDescent="0.25">
      <c r="B4929">
        <v>2881</v>
      </c>
    </row>
    <row r="4930" spans="2:2" x14ac:dyDescent="0.25">
      <c r="B4930">
        <v>7518</v>
      </c>
    </row>
    <row r="4931" spans="2:2" x14ac:dyDescent="0.25">
      <c r="B4931">
        <v>38313</v>
      </c>
    </row>
    <row r="4932" spans="2:2" x14ac:dyDescent="0.25">
      <c r="B4932">
        <v>37695</v>
      </c>
    </row>
    <row r="4933" spans="2:2" x14ac:dyDescent="0.25">
      <c r="B4933">
        <v>14683</v>
      </c>
    </row>
    <row r="4934" spans="2:2" x14ac:dyDescent="0.25">
      <c r="B4934">
        <v>9716</v>
      </c>
    </row>
    <row r="4935" spans="2:2" x14ac:dyDescent="0.25">
      <c r="B4935">
        <v>18028</v>
      </c>
    </row>
    <row r="4936" spans="2:2" x14ac:dyDescent="0.25">
      <c r="B4936">
        <v>12185</v>
      </c>
    </row>
    <row r="4937" spans="2:2" x14ac:dyDescent="0.25">
      <c r="B4937">
        <v>41485</v>
      </c>
    </row>
    <row r="4938" spans="2:2" x14ac:dyDescent="0.25">
      <c r="B4938">
        <v>41057</v>
      </c>
    </row>
    <row r="4939" spans="2:2" x14ac:dyDescent="0.25">
      <c r="B4939">
        <v>28775</v>
      </c>
    </row>
    <row r="4940" spans="2:2" x14ac:dyDescent="0.25">
      <c r="B4940">
        <v>2614</v>
      </c>
    </row>
    <row r="4941" spans="2:2" x14ac:dyDescent="0.25">
      <c r="B4941">
        <v>34144</v>
      </c>
    </row>
    <row r="4942" spans="2:2" x14ac:dyDescent="0.25">
      <c r="B4942">
        <v>20904</v>
      </c>
    </row>
    <row r="4943" spans="2:2" x14ac:dyDescent="0.25">
      <c r="B4943">
        <v>26253</v>
      </c>
    </row>
    <row r="4944" spans="2:2" x14ac:dyDescent="0.25">
      <c r="B4944">
        <v>17796</v>
      </c>
    </row>
    <row r="4945" spans="2:2" x14ac:dyDescent="0.25">
      <c r="B4945">
        <v>24727</v>
      </c>
    </row>
    <row r="4946" spans="2:2" x14ac:dyDescent="0.25">
      <c r="B4946">
        <v>26146</v>
      </c>
    </row>
    <row r="4947" spans="2:2" x14ac:dyDescent="0.25">
      <c r="B4947">
        <v>28196</v>
      </c>
    </row>
    <row r="4948" spans="2:2" x14ac:dyDescent="0.25">
      <c r="B4948">
        <v>20004</v>
      </c>
    </row>
    <row r="4949" spans="2:2" x14ac:dyDescent="0.25">
      <c r="B4949">
        <v>18301</v>
      </c>
    </row>
    <row r="4950" spans="2:2" x14ac:dyDescent="0.25">
      <c r="B4950">
        <v>6150</v>
      </c>
    </row>
    <row r="4951" spans="2:2" x14ac:dyDescent="0.25">
      <c r="B4951">
        <v>13433</v>
      </c>
    </row>
    <row r="4952" spans="2:2" x14ac:dyDescent="0.25">
      <c r="B4952">
        <v>40212</v>
      </c>
    </row>
    <row r="4953" spans="2:2" x14ac:dyDescent="0.25">
      <c r="B4953">
        <v>26925</v>
      </c>
    </row>
    <row r="4954" spans="2:2" x14ac:dyDescent="0.25">
      <c r="B4954">
        <v>1130</v>
      </c>
    </row>
    <row r="4955" spans="2:2" x14ac:dyDescent="0.25">
      <c r="B4955">
        <v>27522</v>
      </c>
    </row>
    <row r="4956" spans="2:2" x14ac:dyDescent="0.25">
      <c r="B4956">
        <v>36027</v>
      </c>
    </row>
    <row r="4957" spans="2:2" x14ac:dyDescent="0.25">
      <c r="B4957">
        <v>30237</v>
      </c>
    </row>
    <row r="4958" spans="2:2" x14ac:dyDescent="0.25">
      <c r="B4958">
        <v>10446</v>
      </c>
    </row>
    <row r="4959" spans="2:2" x14ac:dyDescent="0.25">
      <c r="B4959">
        <v>32860</v>
      </c>
    </row>
    <row r="4960" spans="2:2" x14ac:dyDescent="0.25">
      <c r="B4960">
        <v>33857</v>
      </c>
    </row>
    <row r="4961" spans="2:2" x14ac:dyDescent="0.25">
      <c r="B4961">
        <v>18251</v>
      </c>
    </row>
    <row r="4962" spans="2:2" x14ac:dyDescent="0.25">
      <c r="B4962">
        <v>26797</v>
      </c>
    </row>
    <row r="4963" spans="2:2" x14ac:dyDescent="0.25">
      <c r="B4963">
        <v>26839</v>
      </c>
    </row>
    <row r="4964" spans="2:2" x14ac:dyDescent="0.25">
      <c r="B4964">
        <v>13102</v>
      </c>
    </row>
    <row r="4965" spans="2:2" x14ac:dyDescent="0.25">
      <c r="B4965">
        <v>23761</v>
      </c>
    </row>
    <row r="4966" spans="2:2" x14ac:dyDescent="0.25">
      <c r="B4966">
        <v>34601</v>
      </c>
    </row>
    <row r="4967" spans="2:2" x14ac:dyDescent="0.25">
      <c r="B4967">
        <v>16597</v>
      </c>
    </row>
    <row r="4968" spans="2:2" x14ac:dyDescent="0.25">
      <c r="B4968">
        <v>28740</v>
      </c>
    </row>
    <row r="4969" spans="2:2" x14ac:dyDescent="0.25">
      <c r="B4969">
        <v>9688</v>
      </c>
    </row>
    <row r="4970" spans="2:2" x14ac:dyDescent="0.25">
      <c r="B4970">
        <v>13658</v>
      </c>
    </row>
    <row r="4971" spans="2:2" x14ac:dyDescent="0.25">
      <c r="B4971">
        <v>32707</v>
      </c>
    </row>
    <row r="4972" spans="2:2" x14ac:dyDescent="0.25">
      <c r="B4972">
        <v>10929</v>
      </c>
    </row>
    <row r="4973" spans="2:2" x14ac:dyDescent="0.25">
      <c r="B4973">
        <v>17626</v>
      </c>
    </row>
    <row r="4974" spans="2:2" x14ac:dyDescent="0.25">
      <c r="B4974">
        <v>23311</v>
      </c>
    </row>
    <row r="4975" spans="2:2" x14ac:dyDescent="0.25">
      <c r="B4975">
        <v>30081</v>
      </c>
    </row>
    <row r="4976" spans="2:2" x14ac:dyDescent="0.25">
      <c r="B4976">
        <v>17272</v>
      </c>
    </row>
    <row r="4977" spans="2:2" x14ac:dyDescent="0.25">
      <c r="B4977">
        <v>35856</v>
      </c>
    </row>
    <row r="4978" spans="2:2" x14ac:dyDescent="0.25">
      <c r="B4978">
        <v>16601</v>
      </c>
    </row>
    <row r="4979" spans="2:2" x14ac:dyDescent="0.25">
      <c r="B4979">
        <v>5556</v>
      </c>
    </row>
    <row r="4980" spans="2:2" x14ac:dyDescent="0.25">
      <c r="B4980">
        <v>33746</v>
      </c>
    </row>
    <row r="4981" spans="2:2" x14ac:dyDescent="0.25">
      <c r="B4981">
        <v>19385</v>
      </c>
    </row>
    <row r="4982" spans="2:2" x14ac:dyDescent="0.25">
      <c r="B4982">
        <v>15112</v>
      </c>
    </row>
    <row r="4983" spans="2:2" x14ac:dyDescent="0.25">
      <c r="B4983">
        <v>3357</v>
      </c>
    </row>
    <row r="4984" spans="2:2" x14ac:dyDescent="0.25">
      <c r="B4984">
        <v>27342</v>
      </c>
    </row>
    <row r="4985" spans="2:2" x14ac:dyDescent="0.25">
      <c r="B4985">
        <v>19729</v>
      </c>
    </row>
    <row r="4986" spans="2:2" x14ac:dyDescent="0.25">
      <c r="B4986">
        <v>8022</v>
      </c>
    </row>
    <row r="4987" spans="2:2" x14ac:dyDescent="0.25">
      <c r="B4987">
        <v>18904</v>
      </c>
    </row>
    <row r="4988" spans="2:2" x14ac:dyDescent="0.25">
      <c r="B4988">
        <v>32952</v>
      </c>
    </row>
    <row r="4989" spans="2:2" x14ac:dyDescent="0.25">
      <c r="B4989">
        <v>37024</v>
      </c>
    </row>
    <row r="4990" spans="2:2" x14ac:dyDescent="0.25">
      <c r="B4990">
        <v>22427</v>
      </c>
    </row>
    <row r="4991" spans="2:2" x14ac:dyDescent="0.25">
      <c r="B4991">
        <v>5189</v>
      </c>
    </row>
    <row r="4992" spans="2:2" x14ac:dyDescent="0.25">
      <c r="B4992">
        <v>32350</v>
      </c>
    </row>
    <row r="4993" spans="2:2" x14ac:dyDescent="0.25">
      <c r="B4993">
        <v>39967</v>
      </c>
    </row>
    <row r="4994" spans="2:2" x14ac:dyDescent="0.25">
      <c r="B4994">
        <v>40411</v>
      </c>
    </row>
    <row r="4995" spans="2:2" x14ac:dyDescent="0.25">
      <c r="B4995">
        <v>24218</v>
      </c>
    </row>
    <row r="4996" spans="2:2" x14ac:dyDescent="0.25">
      <c r="B4996">
        <v>17326</v>
      </c>
    </row>
    <row r="4997" spans="2:2" x14ac:dyDescent="0.25">
      <c r="B4997">
        <v>22697</v>
      </c>
    </row>
    <row r="4998" spans="2:2" x14ac:dyDescent="0.25">
      <c r="B4998">
        <v>30762</v>
      </c>
    </row>
    <row r="4999" spans="2:2" x14ac:dyDescent="0.25">
      <c r="B4999">
        <v>18094</v>
      </c>
    </row>
    <row r="5000" spans="2:2" x14ac:dyDescent="0.25">
      <c r="B5000">
        <v>197</v>
      </c>
    </row>
    <row r="5001" spans="2:2" x14ac:dyDescent="0.25">
      <c r="B5001">
        <v>17747</v>
      </c>
    </row>
    <row r="5002" spans="2:2" x14ac:dyDescent="0.25">
      <c r="B5002">
        <v>9807</v>
      </c>
    </row>
    <row r="5003" spans="2:2" x14ac:dyDescent="0.25">
      <c r="B5003">
        <v>21323</v>
      </c>
    </row>
    <row r="5004" spans="2:2" x14ac:dyDescent="0.25">
      <c r="B5004">
        <v>28245</v>
      </c>
    </row>
    <row r="5005" spans="2:2" x14ac:dyDescent="0.25">
      <c r="B5005">
        <v>35097</v>
      </c>
    </row>
    <row r="5006" spans="2:2" x14ac:dyDescent="0.25">
      <c r="B5006">
        <v>12528</v>
      </c>
    </row>
    <row r="5007" spans="2:2" x14ac:dyDescent="0.25">
      <c r="B5007">
        <v>39014</v>
      </c>
    </row>
    <row r="5008" spans="2:2" x14ac:dyDescent="0.25">
      <c r="B5008">
        <v>7244</v>
      </c>
    </row>
    <row r="5009" spans="2:2" x14ac:dyDescent="0.25">
      <c r="B5009">
        <v>40529</v>
      </c>
    </row>
    <row r="5010" spans="2:2" x14ac:dyDescent="0.25">
      <c r="B5010">
        <v>5862</v>
      </c>
    </row>
    <row r="5011" spans="2:2" x14ac:dyDescent="0.25">
      <c r="B5011">
        <v>31353</v>
      </c>
    </row>
    <row r="5012" spans="2:2" x14ac:dyDescent="0.25">
      <c r="B5012">
        <v>9874</v>
      </c>
    </row>
    <row r="5013" spans="2:2" x14ac:dyDescent="0.25">
      <c r="B5013">
        <v>10592</v>
      </c>
    </row>
    <row r="5014" spans="2:2" x14ac:dyDescent="0.25">
      <c r="B5014">
        <v>6912</v>
      </c>
    </row>
    <row r="5015" spans="2:2" x14ac:dyDescent="0.25">
      <c r="B5015">
        <v>25071</v>
      </c>
    </row>
    <row r="5016" spans="2:2" x14ac:dyDescent="0.25">
      <c r="B5016">
        <v>28315</v>
      </c>
    </row>
    <row r="5017" spans="2:2" x14ac:dyDescent="0.25">
      <c r="B5017">
        <v>28485</v>
      </c>
    </row>
    <row r="5018" spans="2:2" x14ac:dyDescent="0.25">
      <c r="B5018">
        <v>24339</v>
      </c>
    </row>
    <row r="5019" spans="2:2" x14ac:dyDescent="0.25">
      <c r="B5019">
        <v>24455</v>
      </c>
    </row>
    <row r="5020" spans="2:2" x14ac:dyDescent="0.25">
      <c r="B5020">
        <v>21022</v>
      </c>
    </row>
    <row r="5021" spans="2:2" x14ac:dyDescent="0.25">
      <c r="B5021">
        <v>9983</v>
      </c>
    </row>
    <row r="5022" spans="2:2" x14ac:dyDescent="0.25">
      <c r="B5022">
        <v>12682</v>
      </c>
    </row>
    <row r="5023" spans="2:2" x14ac:dyDescent="0.25">
      <c r="B5023">
        <v>20998</v>
      </c>
    </row>
    <row r="5024" spans="2:2" x14ac:dyDescent="0.25">
      <c r="B5024">
        <v>19</v>
      </c>
    </row>
    <row r="5025" spans="2:2" x14ac:dyDescent="0.25">
      <c r="B5025">
        <v>797</v>
      </c>
    </row>
    <row r="5026" spans="2:2" x14ac:dyDescent="0.25">
      <c r="B5026">
        <v>7925</v>
      </c>
    </row>
    <row r="5027" spans="2:2" x14ac:dyDescent="0.25">
      <c r="B5027">
        <v>455</v>
      </c>
    </row>
    <row r="5028" spans="2:2" x14ac:dyDescent="0.25">
      <c r="B5028">
        <v>36015</v>
      </c>
    </row>
    <row r="5029" spans="2:2" x14ac:dyDescent="0.25">
      <c r="B5029">
        <v>15593</v>
      </c>
    </row>
    <row r="5030" spans="2:2" x14ac:dyDescent="0.25">
      <c r="B5030">
        <v>30749</v>
      </c>
    </row>
    <row r="5031" spans="2:2" x14ac:dyDescent="0.25">
      <c r="B5031">
        <v>31587</v>
      </c>
    </row>
    <row r="5032" spans="2:2" x14ac:dyDescent="0.25">
      <c r="B5032">
        <v>12262</v>
      </c>
    </row>
    <row r="5033" spans="2:2" x14ac:dyDescent="0.25">
      <c r="B5033">
        <v>2282</v>
      </c>
    </row>
    <row r="5034" spans="2:2" x14ac:dyDescent="0.25">
      <c r="B5034">
        <v>14583</v>
      </c>
    </row>
    <row r="5035" spans="2:2" x14ac:dyDescent="0.25">
      <c r="B5035">
        <v>2212</v>
      </c>
    </row>
    <row r="5036" spans="2:2" x14ac:dyDescent="0.25">
      <c r="B5036">
        <v>29142</v>
      </c>
    </row>
    <row r="5037" spans="2:2" x14ac:dyDescent="0.25">
      <c r="B5037">
        <v>33533</v>
      </c>
    </row>
    <row r="5038" spans="2:2" x14ac:dyDescent="0.25">
      <c r="B5038">
        <v>23719</v>
      </c>
    </row>
    <row r="5039" spans="2:2" x14ac:dyDescent="0.25">
      <c r="B5039">
        <v>32225</v>
      </c>
    </row>
    <row r="5040" spans="2:2" x14ac:dyDescent="0.25">
      <c r="B5040">
        <v>37899</v>
      </c>
    </row>
    <row r="5041" spans="2:2" x14ac:dyDescent="0.25">
      <c r="B5041">
        <v>20279</v>
      </c>
    </row>
    <row r="5042" spans="2:2" x14ac:dyDescent="0.25">
      <c r="B5042">
        <v>41435</v>
      </c>
    </row>
    <row r="5043" spans="2:2" x14ac:dyDescent="0.25">
      <c r="B5043">
        <v>40949</v>
      </c>
    </row>
    <row r="5044" spans="2:2" x14ac:dyDescent="0.25">
      <c r="B5044">
        <v>33491</v>
      </c>
    </row>
    <row r="5045" spans="2:2" x14ac:dyDescent="0.25">
      <c r="B5045">
        <v>22896</v>
      </c>
    </row>
    <row r="5046" spans="2:2" x14ac:dyDescent="0.25">
      <c r="B5046">
        <v>24599</v>
      </c>
    </row>
    <row r="5047" spans="2:2" x14ac:dyDescent="0.25">
      <c r="B5047">
        <v>34104</v>
      </c>
    </row>
    <row r="5048" spans="2:2" x14ac:dyDescent="0.25">
      <c r="B5048">
        <v>33216</v>
      </c>
    </row>
    <row r="5049" spans="2:2" x14ac:dyDescent="0.25">
      <c r="B5049">
        <v>11890</v>
      </c>
    </row>
    <row r="5050" spans="2:2" x14ac:dyDescent="0.25">
      <c r="B5050">
        <v>946</v>
      </c>
    </row>
    <row r="5051" spans="2:2" x14ac:dyDescent="0.25">
      <c r="B5051">
        <v>15167</v>
      </c>
    </row>
    <row r="5052" spans="2:2" x14ac:dyDescent="0.25">
      <c r="B5052">
        <v>36066</v>
      </c>
    </row>
    <row r="5053" spans="2:2" x14ac:dyDescent="0.25">
      <c r="B5053">
        <v>14145</v>
      </c>
    </row>
    <row r="5054" spans="2:2" x14ac:dyDescent="0.25">
      <c r="B5054">
        <v>4784</v>
      </c>
    </row>
    <row r="5055" spans="2:2" x14ac:dyDescent="0.25">
      <c r="B5055">
        <v>9532</v>
      </c>
    </row>
    <row r="5056" spans="2:2" x14ac:dyDescent="0.25">
      <c r="B5056">
        <v>6854</v>
      </c>
    </row>
    <row r="5057" spans="2:2" x14ac:dyDescent="0.25">
      <c r="B5057">
        <v>6646</v>
      </c>
    </row>
    <row r="5058" spans="2:2" x14ac:dyDescent="0.25">
      <c r="B5058">
        <v>34329</v>
      </c>
    </row>
    <row r="5059" spans="2:2" x14ac:dyDescent="0.25">
      <c r="B5059">
        <v>25279</v>
      </c>
    </row>
    <row r="5060" spans="2:2" x14ac:dyDescent="0.25">
      <c r="B5060">
        <v>37843</v>
      </c>
    </row>
    <row r="5061" spans="2:2" x14ac:dyDescent="0.25">
      <c r="B5061">
        <v>14433</v>
      </c>
    </row>
    <row r="5062" spans="2:2" x14ac:dyDescent="0.25">
      <c r="B5062">
        <v>16350</v>
      </c>
    </row>
    <row r="5063" spans="2:2" x14ac:dyDescent="0.25">
      <c r="B5063">
        <v>18393</v>
      </c>
    </row>
    <row r="5064" spans="2:2" x14ac:dyDescent="0.25">
      <c r="B5064">
        <v>15785</v>
      </c>
    </row>
    <row r="5065" spans="2:2" x14ac:dyDescent="0.25">
      <c r="B5065">
        <v>4412</v>
      </c>
    </row>
    <row r="5066" spans="2:2" x14ac:dyDescent="0.25">
      <c r="B5066">
        <v>34253</v>
      </c>
    </row>
    <row r="5067" spans="2:2" x14ac:dyDescent="0.25">
      <c r="B5067">
        <v>26706</v>
      </c>
    </row>
    <row r="5068" spans="2:2" x14ac:dyDescent="0.25">
      <c r="B5068">
        <v>40027</v>
      </c>
    </row>
    <row r="5069" spans="2:2" x14ac:dyDescent="0.25">
      <c r="B5069">
        <v>10608</v>
      </c>
    </row>
    <row r="5070" spans="2:2" x14ac:dyDescent="0.25">
      <c r="B5070">
        <v>8128</v>
      </c>
    </row>
    <row r="5071" spans="2:2" x14ac:dyDescent="0.25">
      <c r="B5071">
        <v>34224</v>
      </c>
    </row>
    <row r="5072" spans="2:2" x14ac:dyDescent="0.25">
      <c r="B5072">
        <v>13490</v>
      </c>
    </row>
    <row r="5073" spans="2:2" x14ac:dyDescent="0.25">
      <c r="B5073">
        <v>7636</v>
      </c>
    </row>
    <row r="5074" spans="2:2" x14ac:dyDescent="0.25">
      <c r="B5074">
        <v>37078</v>
      </c>
    </row>
    <row r="5075" spans="2:2" x14ac:dyDescent="0.25">
      <c r="B5075">
        <v>14779</v>
      </c>
    </row>
    <row r="5076" spans="2:2" x14ac:dyDescent="0.25">
      <c r="B5076">
        <v>25729</v>
      </c>
    </row>
    <row r="5077" spans="2:2" x14ac:dyDescent="0.25">
      <c r="B5077">
        <v>15349</v>
      </c>
    </row>
    <row r="5078" spans="2:2" x14ac:dyDescent="0.25">
      <c r="B5078">
        <v>34994</v>
      </c>
    </row>
    <row r="5079" spans="2:2" x14ac:dyDescent="0.25">
      <c r="B5079">
        <v>23210</v>
      </c>
    </row>
    <row r="5080" spans="2:2" x14ac:dyDescent="0.25">
      <c r="B5080">
        <v>25453</v>
      </c>
    </row>
    <row r="5081" spans="2:2" x14ac:dyDescent="0.25">
      <c r="B5081">
        <v>27389</v>
      </c>
    </row>
    <row r="5082" spans="2:2" x14ac:dyDescent="0.25">
      <c r="B5082">
        <v>22455</v>
      </c>
    </row>
    <row r="5083" spans="2:2" x14ac:dyDescent="0.25">
      <c r="B5083">
        <v>8533</v>
      </c>
    </row>
    <row r="5084" spans="2:2" x14ac:dyDescent="0.25">
      <c r="B5084">
        <v>26042</v>
      </c>
    </row>
    <row r="5085" spans="2:2" x14ac:dyDescent="0.25">
      <c r="B5085">
        <v>41215</v>
      </c>
    </row>
    <row r="5086" spans="2:2" x14ac:dyDescent="0.25">
      <c r="B5086">
        <v>21245</v>
      </c>
    </row>
    <row r="5087" spans="2:2" x14ac:dyDescent="0.25">
      <c r="B5087">
        <v>16404</v>
      </c>
    </row>
    <row r="5088" spans="2:2" x14ac:dyDescent="0.25">
      <c r="B5088">
        <v>39153</v>
      </c>
    </row>
    <row r="5089" spans="2:2" x14ac:dyDescent="0.25">
      <c r="B5089">
        <v>2760</v>
      </c>
    </row>
    <row r="5090" spans="2:2" x14ac:dyDescent="0.25">
      <c r="B5090">
        <v>1555</v>
      </c>
    </row>
    <row r="5091" spans="2:2" x14ac:dyDescent="0.25">
      <c r="B5091">
        <v>38339</v>
      </c>
    </row>
    <row r="5092" spans="2:2" x14ac:dyDescent="0.25">
      <c r="B5092">
        <v>13043</v>
      </c>
    </row>
    <row r="5093" spans="2:2" x14ac:dyDescent="0.25">
      <c r="B5093">
        <v>105</v>
      </c>
    </row>
    <row r="5094" spans="2:2" x14ac:dyDescent="0.25">
      <c r="B5094">
        <v>1898</v>
      </c>
    </row>
    <row r="5095" spans="2:2" x14ac:dyDescent="0.25">
      <c r="B5095">
        <v>20782</v>
      </c>
    </row>
    <row r="5096" spans="2:2" x14ac:dyDescent="0.25">
      <c r="B5096">
        <v>7778</v>
      </c>
    </row>
    <row r="5097" spans="2:2" x14ac:dyDescent="0.25">
      <c r="B5097">
        <v>4131</v>
      </c>
    </row>
    <row r="5098" spans="2:2" x14ac:dyDescent="0.25">
      <c r="B5098">
        <v>15750</v>
      </c>
    </row>
    <row r="5099" spans="2:2" x14ac:dyDescent="0.25">
      <c r="B5099">
        <v>19239</v>
      </c>
    </row>
    <row r="5100" spans="2:2" x14ac:dyDescent="0.25">
      <c r="B5100">
        <v>35005</v>
      </c>
    </row>
    <row r="5101" spans="2:2" x14ac:dyDescent="0.25">
      <c r="B5101">
        <v>34052</v>
      </c>
    </row>
    <row r="5102" spans="2:2" x14ac:dyDescent="0.25">
      <c r="B5102">
        <v>1928</v>
      </c>
    </row>
    <row r="5103" spans="2:2" x14ac:dyDescent="0.25">
      <c r="B5103">
        <v>21228</v>
      </c>
    </row>
    <row r="5104" spans="2:2" x14ac:dyDescent="0.25">
      <c r="B5104">
        <v>36175</v>
      </c>
    </row>
    <row r="5105" spans="2:2" x14ac:dyDescent="0.25">
      <c r="B5105">
        <v>2613</v>
      </c>
    </row>
    <row r="5106" spans="2:2" x14ac:dyDescent="0.25">
      <c r="B5106">
        <v>32927</v>
      </c>
    </row>
    <row r="5107" spans="2:2" x14ac:dyDescent="0.25">
      <c r="B5107">
        <v>25361</v>
      </c>
    </row>
    <row r="5108" spans="2:2" x14ac:dyDescent="0.25">
      <c r="B5108">
        <v>26102</v>
      </c>
    </row>
    <row r="5109" spans="2:2" x14ac:dyDescent="0.25">
      <c r="B5109">
        <v>14969</v>
      </c>
    </row>
    <row r="5110" spans="2:2" x14ac:dyDescent="0.25">
      <c r="B5110">
        <v>30828</v>
      </c>
    </row>
    <row r="5111" spans="2:2" x14ac:dyDescent="0.25">
      <c r="B5111">
        <v>19636</v>
      </c>
    </row>
    <row r="5112" spans="2:2" x14ac:dyDescent="0.25">
      <c r="B5112">
        <v>8770</v>
      </c>
    </row>
    <row r="5113" spans="2:2" x14ac:dyDescent="0.25">
      <c r="B5113">
        <v>22670</v>
      </c>
    </row>
    <row r="5114" spans="2:2" x14ac:dyDescent="0.25">
      <c r="B5114">
        <v>22553</v>
      </c>
    </row>
    <row r="5115" spans="2:2" x14ac:dyDescent="0.25">
      <c r="B5115">
        <v>27382</v>
      </c>
    </row>
    <row r="5116" spans="2:2" x14ac:dyDescent="0.25">
      <c r="B5116">
        <v>2568</v>
      </c>
    </row>
    <row r="5117" spans="2:2" x14ac:dyDescent="0.25">
      <c r="B5117">
        <v>37863</v>
      </c>
    </row>
    <row r="5118" spans="2:2" x14ac:dyDescent="0.25">
      <c r="B5118">
        <v>13377</v>
      </c>
    </row>
    <row r="5119" spans="2:2" x14ac:dyDescent="0.25">
      <c r="B5119">
        <v>5719</v>
      </c>
    </row>
    <row r="5120" spans="2:2" x14ac:dyDescent="0.25">
      <c r="B5120">
        <v>19834</v>
      </c>
    </row>
    <row r="5121" spans="2:2" x14ac:dyDescent="0.25">
      <c r="B5121">
        <v>8521</v>
      </c>
    </row>
    <row r="5122" spans="2:2" x14ac:dyDescent="0.25">
      <c r="B5122">
        <v>30583</v>
      </c>
    </row>
    <row r="5123" spans="2:2" x14ac:dyDescent="0.25">
      <c r="B5123">
        <v>8661</v>
      </c>
    </row>
    <row r="5124" spans="2:2" x14ac:dyDescent="0.25">
      <c r="B5124">
        <v>4603</v>
      </c>
    </row>
    <row r="5125" spans="2:2" x14ac:dyDescent="0.25">
      <c r="B5125">
        <v>1508</v>
      </c>
    </row>
    <row r="5126" spans="2:2" x14ac:dyDescent="0.25">
      <c r="B5126">
        <v>38846</v>
      </c>
    </row>
    <row r="5127" spans="2:2" x14ac:dyDescent="0.25">
      <c r="B5127">
        <v>10688</v>
      </c>
    </row>
    <row r="5128" spans="2:2" x14ac:dyDescent="0.25">
      <c r="B5128">
        <v>6519</v>
      </c>
    </row>
    <row r="5129" spans="2:2" x14ac:dyDescent="0.25">
      <c r="B5129">
        <v>37634</v>
      </c>
    </row>
    <row r="5130" spans="2:2" x14ac:dyDescent="0.25">
      <c r="B5130">
        <v>18454</v>
      </c>
    </row>
    <row r="5131" spans="2:2" x14ac:dyDescent="0.25">
      <c r="B5131">
        <v>41189</v>
      </c>
    </row>
    <row r="5132" spans="2:2" x14ac:dyDescent="0.25">
      <c r="B5132">
        <v>28872</v>
      </c>
    </row>
    <row r="5133" spans="2:2" x14ac:dyDescent="0.25">
      <c r="B5133">
        <v>29855</v>
      </c>
    </row>
    <row r="5134" spans="2:2" x14ac:dyDescent="0.25">
      <c r="B5134">
        <v>980</v>
      </c>
    </row>
    <row r="5135" spans="2:2" x14ac:dyDescent="0.25">
      <c r="B5135">
        <v>27113</v>
      </c>
    </row>
    <row r="5136" spans="2:2" x14ac:dyDescent="0.25">
      <c r="B5136">
        <v>4414</v>
      </c>
    </row>
    <row r="5137" spans="2:2" x14ac:dyDescent="0.25">
      <c r="B5137">
        <v>5137</v>
      </c>
    </row>
    <row r="5138" spans="2:2" x14ac:dyDescent="0.25">
      <c r="B5138">
        <v>26061</v>
      </c>
    </row>
    <row r="5139" spans="2:2" x14ac:dyDescent="0.25">
      <c r="B5139">
        <v>14884</v>
      </c>
    </row>
    <row r="5140" spans="2:2" x14ac:dyDescent="0.25">
      <c r="B5140">
        <v>14482</v>
      </c>
    </row>
    <row r="5141" spans="2:2" x14ac:dyDescent="0.25">
      <c r="B5141">
        <v>21031</v>
      </c>
    </row>
    <row r="5142" spans="2:2" x14ac:dyDescent="0.25">
      <c r="B5142">
        <v>37876</v>
      </c>
    </row>
    <row r="5143" spans="2:2" x14ac:dyDescent="0.25">
      <c r="B5143">
        <v>21700</v>
      </c>
    </row>
    <row r="5144" spans="2:2" x14ac:dyDescent="0.25">
      <c r="B5144">
        <v>25973</v>
      </c>
    </row>
    <row r="5145" spans="2:2" x14ac:dyDescent="0.25">
      <c r="B5145">
        <v>37468</v>
      </c>
    </row>
    <row r="5146" spans="2:2" x14ac:dyDescent="0.25">
      <c r="B5146">
        <v>33026</v>
      </c>
    </row>
    <row r="5147" spans="2:2" x14ac:dyDescent="0.25">
      <c r="B5147">
        <v>19611</v>
      </c>
    </row>
    <row r="5148" spans="2:2" x14ac:dyDescent="0.25">
      <c r="B5148">
        <v>376</v>
      </c>
    </row>
    <row r="5149" spans="2:2" x14ac:dyDescent="0.25">
      <c r="B5149">
        <v>22291</v>
      </c>
    </row>
    <row r="5150" spans="2:2" x14ac:dyDescent="0.25">
      <c r="B5150">
        <v>28820</v>
      </c>
    </row>
    <row r="5151" spans="2:2" x14ac:dyDescent="0.25">
      <c r="B5151">
        <v>9763</v>
      </c>
    </row>
    <row r="5152" spans="2:2" x14ac:dyDescent="0.25">
      <c r="B5152">
        <v>25548</v>
      </c>
    </row>
    <row r="5153" spans="2:2" x14ac:dyDescent="0.25">
      <c r="B5153">
        <v>1227</v>
      </c>
    </row>
    <row r="5154" spans="2:2" x14ac:dyDescent="0.25">
      <c r="B5154">
        <v>11169</v>
      </c>
    </row>
    <row r="5155" spans="2:2" x14ac:dyDescent="0.25">
      <c r="B5155">
        <v>36055</v>
      </c>
    </row>
    <row r="5156" spans="2:2" x14ac:dyDescent="0.25">
      <c r="B5156">
        <v>24193</v>
      </c>
    </row>
    <row r="5157" spans="2:2" x14ac:dyDescent="0.25">
      <c r="B5157">
        <v>24108</v>
      </c>
    </row>
    <row r="5158" spans="2:2" x14ac:dyDescent="0.25">
      <c r="B5158">
        <v>8307</v>
      </c>
    </row>
    <row r="5159" spans="2:2" x14ac:dyDescent="0.25">
      <c r="B5159">
        <v>1982</v>
      </c>
    </row>
    <row r="5160" spans="2:2" x14ac:dyDescent="0.25">
      <c r="B5160">
        <v>19021</v>
      </c>
    </row>
    <row r="5161" spans="2:2" x14ac:dyDescent="0.25">
      <c r="B5161">
        <v>23261</v>
      </c>
    </row>
    <row r="5162" spans="2:2" x14ac:dyDescent="0.25">
      <c r="B5162">
        <v>13777</v>
      </c>
    </row>
    <row r="5163" spans="2:2" x14ac:dyDescent="0.25">
      <c r="B5163">
        <v>26100</v>
      </c>
    </row>
    <row r="5164" spans="2:2" x14ac:dyDescent="0.25">
      <c r="B5164">
        <v>26177</v>
      </c>
    </row>
    <row r="5165" spans="2:2" x14ac:dyDescent="0.25">
      <c r="B5165">
        <v>8147</v>
      </c>
    </row>
    <row r="5166" spans="2:2" x14ac:dyDescent="0.25">
      <c r="B5166">
        <v>13867</v>
      </c>
    </row>
    <row r="5167" spans="2:2" x14ac:dyDescent="0.25">
      <c r="B5167">
        <v>15358</v>
      </c>
    </row>
    <row r="5168" spans="2:2" x14ac:dyDescent="0.25">
      <c r="B5168">
        <v>7143</v>
      </c>
    </row>
    <row r="5169" spans="2:2" x14ac:dyDescent="0.25">
      <c r="B5169">
        <v>20482</v>
      </c>
    </row>
    <row r="5170" spans="2:2" x14ac:dyDescent="0.25">
      <c r="B5170">
        <v>26348</v>
      </c>
    </row>
    <row r="5171" spans="2:2" x14ac:dyDescent="0.25">
      <c r="B5171">
        <v>41126</v>
      </c>
    </row>
    <row r="5172" spans="2:2" x14ac:dyDescent="0.25">
      <c r="B5172">
        <v>3808</v>
      </c>
    </row>
    <row r="5173" spans="2:2" x14ac:dyDescent="0.25">
      <c r="B5173">
        <v>4133</v>
      </c>
    </row>
    <row r="5174" spans="2:2" x14ac:dyDescent="0.25">
      <c r="B5174">
        <v>22254</v>
      </c>
    </row>
    <row r="5175" spans="2:2" x14ac:dyDescent="0.25">
      <c r="B5175">
        <v>7067</v>
      </c>
    </row>
    <row r="5176" spans="2:2" x14ac:dyDescent="0.25">
      <c r="B5176">
        <v>19640</v>
      </c>
    </row>
    <row r="5177" spans="2:2" x14ac:dyDescent="0.25">
      <c r="B5177">
        <v>35398</v>
      </c>
    </row>
    <row r="5178" spans="2:2" x14ac:dyDescent="0.25">
      <c r="B5178">
        <v>13695</v>
      </c>
    </row>
    <row r="5179" spans="2:2" x14ac:dyDescent="0.25">
      <c r="B5179">
        <v>32447</v>
      </c>
    </row>
    <row r="5180" spans="2:2" x14ac:dyDescent="0.25">
      <c r="B5180">
        <v>15392</v>
      </c>
    </row>
    <row r="5181" spans="2:2" x14ac:dyDescent="0.25">
      <c r="B5181">
        <v>24295</v>
      </c>
    </row>
    <row r="5182" spans="2:2" x14ac:dyDescent="0.25">
      <c r="B5182">
        <v>17222</v>
      </c>
    </row>
    <row r="5183" spans="2:2" x14ac:dyDescent="0.25">
      <c r="B5183">
        <v>15166</v>
      </c>
    </row>
    <row r="5184" spans="2:2" x14ac:dyDescent="0.25">
      <c r="B5184">
        <v>30725</v>
      </c>
    </row>
    <row r="5185" spans="2:2" x14ac:dyDescent="0.25">
      <c r="B5185">
        <v>40962</v>
      </c>
    </row>
    <row r="5186" spans="2:2" x14ac:dyDescent="0.25">
      <c r="B5186">
        <v>33265</v>
      </c>
    </row>
    <row r="5187" spans="2:2" x14ac:dyDescent="0.25">
      <c r="B5187">
        <v>19045</v>
      </c>
    </row>
    <row r="5188" spans="2:2" x14ac:dyDescent="0.25">
      <c r="B5188">
        <v>10485</v>
      </c>
    </row>
    <row r="5189" spans="2:2" x14ac:dyDescent="0.25">
      <c r="B5189">
        <v>17520</v>
      </c>
    </row>
    <row r="5190" spans="2:2" x14ac:dyDescent="0.25">
      <c r="B5190">
        <v>18588</v>
      </c>
    </row>
    <row r="5191" spans="2:2" x14ac:dyDescent="0.25">
      <c r="B5191">
        <v>4206</v>
      </c>
    </row>
    <row r="5192" spans="2:2" x14ac:dyDescent="0.25">
      <c r="B5192">
        <v>9572</v>
      </c>
    </row>
    <row r="5193" spans="2:2" x14ac:dyDescent="0.25">
      <c r="B5193">
        <v>33672</v>
      </c>
    </row>
    <row r="5194" spans="2:2" x14ac:dyDescent="0.25">
      <c r="B5194">
        <v>37749</v>
      </c>
    </row>
    <row r="5195" spans="2:2" x14ac:dyDescent="0.25">
      <c r="B5195">
        <v>2398</v>
      </c>
    </row>
    <row r="5196" spans="2:2" x14ac:dyDescent="0.25">
      <c r="B5196">
        <v>40848</v>
      </c>
    </row>
    <row r="5197" spans="2:2" x14ac:dyDescent="0.25">
      <c r="B5197">
        <v>10952</v>
      </c>
    </row>
    <row r="5198" spans="2:2" x14ac:dyDescent="0.25">
      <c r="B5198">
        <v>12698</v>
      </c>
    </row>
    <row r="5199" spans="2:2" x14ac:dyDescent="0.25">
      <c r="B5199">
        <v>7978</v>
      </c>
    </row>
    <row r="5200" spans="2:2" x14ac:dyDescent="0.25">
      <c r="B5200">
        <v>35851</v>
      </c>
    </row>
    <row r="5201" spans="2:2" x14ac:dyDescent="0.25">
      <c r="B5201">
        <v>9873</v>
      </c>
    </row>
    <row r="5202" spans="2:2" x14ac:dyDescent="0.25">
      <c r="B5202">
        <v>7007</v>
      </c>
    </row>
    <row r="5203" spans="2:2" x14ac:dyDescent="0.25">
      <c r="B5203">
        <v>19488</v>
      </c>
    </row>
    <row r="5204" spans="2:2" x14ac:dyDescent="0.25">
      <c r="B5204">
        <v>3588</v>
      </c>
    </row>
    <row r="5205" spans="2:2" x14ac:dyDescent="0.25">
      <c r="B5205">
        <v>33952</v>
      </c>
    </row>
    <row r="5206" spans="2:2" x14ac:dyDescent="0.25">
      <c r="B5206">
        <v>36854</v>
      </c>
    </row>
    <row r="5207" spans="2:2" x14ac:dyDescent="0.25">
      <c r="B5207">
        <v>40224</v>
      </c>
    </row>
    <row r="5208" spans="2:2" x14ac:dyDescent="0.25">
      <c r="B5208">
        <v>13687</v>
      </c>
    </row>
    <row r="5209" spans="2:2" x14ac:dyDescent="0.25">
      <c r="B5209">
        <v>869</v>
      </c>
    </row>
    <row r="5210" spans="2:2" x14ac:dyDescent="0.25">
      <c r="B5210">
        <v>1469</v>
      </c>
    </row>
    <row r="5211" spans="2:2" x14ac:dyDescent="0.25">
      <c r="B5211">
        <v>30663</v>
      </c>
    </row>
    <row r="5212" spans="2:2" x14ac:dyDescent="0.25">
      <c r="B5212">
        <v>16336</v>
      </c>
    </row>
    <row r="5213" spans="2:2" x14ac:dyDescent="0.25">
      <c r="B5213">
        <v>29164</v>
      </c>
    </row>
    <row r="5214" spans="2:2" x14ac:dyDescent="0.25">
      <c r="B5214">
        <v>20105</v>
      </c>
    </row>
    <row r="5215" spans="2:2" x14ac:dyDescent="0.25">
      <c r="B5215">
        <v>6680</v>
      </c>
    </row>
    <row r="5216" spans="2:2" x14ac:dyDescent="0.25">
      <c r="B5216">
        <v>12984</v>
      </c>
    </row>
    <row r="5217" spans="2:2" x14ac:dyDescent="0.25">
      <c r="B5217">
        <v>4911</v>
      </c>
    </row>
    <row r="5218" spans="2:2" x14ac:dyDescent="0.25">
      <c r="B5218">
        <v>6801</v>
      </c>
    </row>
    <row r="5219" spans="2:2" x14ac:dyDescent="0.25">
      <c r="B5219">
        <v>239</v>
      </c>
    </row>
    <row r="5220" spans="2:2" x14ac:dyDescent="0.25">
      <c r="B5220">
        <v>37523</v>
      </c>
    </row>
    <row r="5221" spans="2:2" x14ac:dyDescent="0.25">
      <c r="B5221">
        <v>14173</v>
      </c>
    </row>
    <row r="5222" spans="2:2" x14ac:dyDescent="0.25">
      <c r="B5222">
        <v>41492</v>
      </c>
    </row>
    <row r="5223" spans="2:2" x14ac:dyDescent="0.25">
      <c r="B5223">
        <v>5761</v>
      </c>
    </row>
    <row r="5224" spans="2:2" x14ac:dyDescent="0.25">
      <c r="B5224">
        <v>832</v>
      </c>
    </row>
    <row r="5225" spans="2:2" x14ac:dyDescent="0.25">
      <c r="B5225">
        <v>19831</v>
      </c>
    </row>
    <row r="5226" spans="2:2" x14ac:dyDescent="0.25">
      <c r="B5226">
        <v>28152</v>
      </c>
    </row>
    <row r="5227" spans="2:2" x14ac:dyDescent="0.25">
      <c r="B5227">
        <v>11788</v>
      </c>
    </row>
    <row r="5228" spans="2:2" x14ac:dyDescent="0.25">
      <c r="B5228">
        <v>24908</v>
      </c>
    </row>
    <row r="5229" spans="2:2" x14ac:dyDescent="0.25">
      <c r="B5229">
        <v>8149</v>
      </c>
    </row>
    <row r="5230" spans="2:2" x14ac:dyDescent="0.25">
      <c r="B5230">
        <v>11906</v>
      </c>
    </row>
    <row r="5231" spans="2:2" x14ac:dyDescent="0.25">
      <c r="B5231">
        <v>25232</v>
      </c>
    </row>
    <row r="5232" spans="2:2" x14ac:dyDescent="0.25">
      <c r="B5232">
        <v>16006</v>
      </c>
    </row>
    <row r="5233" spans="2:2" x14ac:dyDescent="0.25">
      <c r="B5233">
        <v>24244</v>
      </c>
    </row>
    <row r="5234" spans="2:2" x14ac:dyDescent="0.25">
      <c r="B5234">
        <v>14622</v>
      </c>
    </row>
    <row r="5235" spans="2:2" x14ac:dyDescent="0.25">
      <c r="B5235">
        <v>17344</v>
      </c>
    </row>
    <row r="5236" spans="2:2" x14ac:dyDescent="0.25">
      <c r="B5236">
        <v>38678</v>
      </c>
    </row>
    <row r="5237" spans="2:2" x14ac:dyDescent="0.25">
      <c r="B5237">
        <v>38857</v>
      </c>
    </row>
    <row r="5238" spans="2:2" x14ac:dyDescent="0.25">
      <c r="B5238">
        <v>27711</v>
      </c>
    </row>
    <row r="5239" spans="2:2" x14ac:dyDescent="0.25">
      <c r="B5239">
        <v>35670</v>
      </c>
    </row>
    <row r="5240" spans="2:2" x14ac:dyDescent="0.25">
      <c r="B5240">
        <v>15904</v>
      </c>
    </row>
    <row r="5241" spans="2:2" x14ac:dyDescent="0.25">
      <c r="B5241">
        <v>24110</v>
      </c>
    </row>
    <row r="5242" spans="2:2" x14ac:dyDescent="0.25">
      <c r="B5242">
        <v>5188</v>
      </c>
    </row>
    <row r="5243" spans="2:2" x14ac:dyDescent="0.25">
      <c r="B5243">
        <v>40441</v>
      </c>
    </row>
    <row r="5244" spans="2:2" x14ac:dyDescent="0.25">
      <c r="B5244">
        <v>11562</v>
      </c>
    </row>
    <row r="5245" spans="2:2" x14ac:dyDescent="0.25">
      <c r="B5245">
        <v>13388</v>
      </c>
    </row>
    <row r="5246" spans="2:2" x14ac:dyDescent="0.25">
      <c r="B5246">
        <v>15352</v>
      </c>
    </row>
    <row r="5247" spans="2:2" x14ac:dyDescent="0.25">
      <c r="B5247">
        <v>35531</v>
      </c>
    </row>
    <row r="5248" spans="2:2" x14ac:dyDescent="0.25">
      <c r="B5248">
        <v>30990</v>
      </c>
    </row>
    <row r="5249" spans="2:2" x14ac:dyDescent="0.25">
      <c r="B5249">
        <v>17586</v>
      </c>
    </row>
    <row r="5250" spans="2:2" x14ac:dyDescent="0.25">
      <c r="B5250">
        <v>22144</v>
      </c>
    </row>
    <row r="5251" spans="2:2" x14ac:dyDescent="0.25">
      <c r="B5251">
        <v>37765</v>
      </c>
    </row>
    <row r="5252" spans="2:2" x14ac:dyDescent="0.25">
      <c r="B5252">
        <v>24000</v>
      </c>
    </row>
    <row r="5253" spans="2:2" x14ac:dyDescent="0.25">
      <c r="B5253">
        <v>12201</v>
      </c>
    </row>
    <row r="5254" spans="2:2" x14ac:dyDescent="0.25">
      <c r="B5254">
        <v>15055</v>
      </c>
    </row>
    <row r="5255" spans="2:2" x14ac:dyDescent="0.25">
      <c r="B5255">
        <v>17973</v>
      </c>
    </row>
    <row r="5256" spans="2:2" x14ac:dyDescent="0.25">
      <c r="B5256">
        <v>10625</v>
      </c>
    </row>
    <row r="5257" spans="2:2" x14ac:dyDescent="0.25">
      <c r="B5257">
        <v>25680</v>
      </c>
    </row>
    <row r="5258" spans="2:2" x14ac:dyDescent="0.25">
      <c r="B5258">
        <v>15181</v>
      </c>
    </row>
    <row r="5259" spans="2:2" x14ac:dyDescent="0.25">
      <c r="B5259">
        <v>8650</v>
      </c>
    </row>
    <row r="5260" spans="2:2" x14ac:dyDescent="0.25">
      <c r="B5260">
        <v>14307</v>
      </c>
    </row>
    <row r="5261" spans="2:2" x14ac:dyDescent="0.25">
      <c r="B5261">
        <v>3303</v>
      </c>
    </row>
    <row r="5262" spans="2:2" x14ac:dyDescent="0.25">
      <c r="B5262">
        <v>9038</v>
      </c>
    </row>
    <row r="5263" spans="2:2" x14ac:dyDescent="0.25">
      <c r="B5263">
        <v>14178</v>
      </c>
    </row>
    <row r="5264" spans="2:2" x14ac:dyDescent="0.25">
      <c r="B5264">
        <v>19755</v>
      </c>
    </row>
    <row r="5265" spans="2:2" x14ac:dyDescent="0.25">
      <c r="B5265">
        <v>14908</v>
      </c>
    </row>
    <row r="5266" spans="2:2" x14ac:dyDescent="0.25">
      <c r="B5266">
        <v>35556</v>
      </c>
    </row>
    <row r="5267" spans="2:2" x14ac:dyDescent="0.25">
      <c r="B5267">
        <v>28425</v>
      </c>
    </row>
    <row r="5268" spans="2:2" x14ac:dyDescent="0.25">
      <c r="B5268">
        <v>12443</v>
      </c>
    </row>
    <row r="5269" spans="2:2" x14ac:dyDescent="0.25">
      <c r="B5269">
        <v>30849</v>
      </c>
    </row>
    <row r="5270" spans="2:2" x14ac:dyDescent="0.25">
      <c r="B5270">
        <v>950</v>
      </c>
    </row>
    <row r="5271" spans="2:2" x14ac:dyDescent="0.25">
      <c r="B5271">
        <v>30115</v>
      </c>
    </row>
    <row r="5272" spans="2:2" x14ac:dyDescent="0.25">
      <c r="B5272">
        <v>6307</v>
      </c>
    </row>
    <row r="5273" spans="2:2" x14ac:dyDescent="0.25">
      <c r="B5273">
        <v>23382</v>
      </c>
    </row>
    <row r="5274" spans="2:2" x14ac:dyDescent="0.25">
      <c r="B5274">
        <v>30910</v>
      </c>
    </row>
    <row r="5275" spans="2:2" x14ac:dyDescent="0.25">
      <c r="B5275">
        <v>36941</v>
      </c>
    </row>
    <row r="5276" spans="2:2" x14ac:dyDescent="0.25">
      <c r="B5276">
        <v>17712</v>
      </c>
    </row>
    <row r="5277" spans="2:2" x14ac:dyDescent="0.25">
      <c r="B5277">
        <v>28244</v>
      </c>
    </row>
    <row r="5278" spans="2:2" x14ac:dyDescent="0.25">
      <c r="B5278">
        <v>10747</v>
      </c>
    </row>
    <row r="5279" spans="2:2" x14ac:dyDescent="0.25">
      <c r="B5279">
        <v>8625</v>
      </c>
    </row>
    <row r="5280" spans="2:2" x14ac:dyDescent="0.25">
      <c r="B5280">
        <v>26260</v>
      </c>
    </row>
    <row r="5281" spans="2:2" x14ac:dyDescent="0.25">
      <c r="B5281">
        <v>11891</v>
      </c>
    </row>
    <row r="5282" spans="2:2" x14ac:dyDescent="0.25">
      <c r="B5282">
        <v>12500</v>
      </c>
    </row>
    <row r="5283" spans="2:2" x14ac:dyDescent="0.25">
      <c r="B5283">
        <v>36462</v>
      </c>
    </row>
    <row r="5284" spans="2:2" x14ac:dyDescent="0.25">
      <c r="B5284">
        <v>31915</v>
      </c>
    </row>
    <row r="5285" spans="2:2" x14ac:dyDescent="0.25">
      <c r="B5285">
        <v>12205</v>
      </c>
    </row>
    <row r="5286" spans="2:2" x14ac:dyDescent="0.25">
      <c r="B5286">
        <v>211</v>
      </c>
    </row>
    <row r="5287" spans="2:2" x14ac:dyDescent="0.25">
      <c r="B5287">
        <v>29355</v>
      </c>
    </row>
    <row r="5288" spans="2:2" x14ac:dyDescent="0.25">
      <c r="B5288">
        <v>36903</v>
      </c>
    </row>
    <row r="5289" spans="2:2" x14ac:dyDescent="0.25">
      <c r="B5289">
        <v>29924</v>
      </c>
    </row>
    <row r="5290" spans="2:2" x14ac:dyDescent="0.25">
      <c r="B5290">
        <v>22532</v>
      </c>
    </row>
    <row r="5291" spans="2:2" x14ac:dyDescent="0.25">
      <c r="B5291">
        <v>31907</v>
      </c>
    </row>
    <row r="5292" spans="2:2" x14ac:dyDescent="0.25">
      <c r="B5292">
        <v>11636</v>
      </c>
    </row>
    <row r="5293" spans="2:2" x14ac:dyDescent="0.25">
      <c r="B5293">
        <v>18772</v>
      </c>
    </row>
    <row r="5294" spans="2:2" x14ac:dyDescent="0.25">
      <c r="B5294">
        <v>12701</v>
      </c>
    </row>
    <row r="5295" spans="2:2" x14ac:dyDescent="0.25">
      <c r="B5295">
        <v>15665</v>
      </c>
    </row>
    <row r="5296" spans="2:2" x14ac:dyDescent="0.25">
      <c r="B5296">
        <v>36672</v>
      </c>
    </row>
    <row r="5297" spans="2:2" x14ac:dyDescent="0.25">
      <c r="B5297">
        <v>17764</v>
      </c>
    </row>
    <row r="5298" spans="2:2" x14ac:dyDescent="0.25">
      <c r="B5298">
        <v>8702</v>
      </c>
    </row>
    <row r="5299" spans="2:2" x14ac:dyDescent="0.25">
      <c r="B5299">
        <v>36340</v>
      </c>
    </row>
    <row r="5300" spans="2:2" x14ac:dyDescent="0.25">
      <c r="B5300">
        <v>38516</v>
      </c>
    </row>
    <row r="5301" spans="2:2" x14ac:dyDescent="0.25">
      <c r="B5301">
        <v>16360</v>
      </c>
    </row>
    <row r="5302" spans="2:2" x14ac:dyDescent="0.25">
      <c r="B5302">
        <v>26107</v>
      </c>
    </row>
    <row r="5303" spans="2:2" x14ac:dyDescent="0.25">
      <c r="B5303">
        <v>26300</v>
      </c>
    </row>
    <row r="5304" spans="2:2" x14ac:dyDescent="0.25">
      <c r="B5304">
        <v>26225</v>
      </c>
    </row>
    <row r="5305" spans="2:2" x14ac:dyDescent="0.25">
      <c r="B5305">
        <v>17063</v>
      </c>
    </row>
    <row r="5306" spans="2:2" x14ac:dyDescent="0.25">
      <c r="B5306">
        <v>15618</v>
      </c>
    </row>
    <row r="5307" spans="2:2" x14ac:dyDescent="0.25">
      <c r="B5307">
        <v>2157</v>
      </c>
    </row>
    <row r="5308" spans="2:2" x14ac:dyDescent="0.25">
      <c r="B5308">
        <v>20430</v>
      </c>
    </row>
    <row r="5309" spans="2:2" x14ac:dyDescent="0.25">
      <c r="B5309">
        <v>26831</v>
      </c>
    </row>
    <row r="5310" spans="2:2" x14ac:dyDescent="0.25">
      <c r="B5310">
        <v>7224</v>
      </c>
    </row>
    <row r="5311" spans="2:2" x14ac:dyDescent="0.25">
      <c r="B5311">
        <v>33382</v>
      </c>
    </row>
    <row r="5312" spans="2:2" x14ac:dyDescent="0.25">
      <c r="B5312">
        <v>36170</v>
      </c>
    </row>
    <row r="5313" spans="2:2" x14ac:dyDescent="0.25">
      <c r="B5313">
        <v>10328</v>
      </c>
    </row>
    <row r="5314" spans="2:2" x14ac:dyDescent="0.25">
      <c r="B5314">
        <v>35684</v>
      </c>
    </row>
    <row r="5315" spans="2:2" x14ac:dyDescent="0.25">
      <c r="B5315">
        <v>28294</v>
      </c>
    </row>
    <row r="5316" spans="2:2" x14ac:dyDescent="0.25">
      <c r="B5316">
        <v>29495</v>
      </c>
    </row>
    <row r="5317" spans="2:2" x14ac:dyDescent="0.25">
      <c r="B5317">
        <v>21525</v>
      </c>
    </row>
    <row r="5318" spans="2:2" x14ac:dyDescent="0.25">
      <c r="B5318">
        <v>19503</v>
      </c>
    </row>
    <row r="5319" spans="2:2" x14ac:dyDescent="0.25">
      <c r="B5319">
        <v>40239</v>
      </c>
    </row>
    <row r="5320" spans="2:2" x14ac:dyDescent="0.25">
      <c r="B5320">
        <v>8886</v>
      </c>
    </row>
    <row r="5321" spans="2:2" x14ac:dyDescent="0.25">
      <c r="B5321">
        <v>30963</v>
      </c>
    </row>
    <row r="5322" spans="2:2" x14ac:dyDescent="0.25">
      <c r="B5322">
        <v>844</v>
      </c>
    </row>
    <row r="5323" spans="2:2" x14ac:dyDescent="0.25">
      <c r="B5323">
        <v>38672</v>
      </c>
    </row>
    <row r="5324" spans="2:2" x14ac:dyDescent="0.25">
      <c r="B5324">
        <v>8512</v>
      </c>
    </row>
    <row r="5325" spans="2:2" x14ac:dyDescent="0.25">
      <c r="B5325">
        <v>14803</v>
      </c>
    </row>
    <row r="5326" spans="2:2" x14ac:dyDescent="0.25">
      <c r="B5326">
        <v>38445</v>
      </c>
    </row>
    <row r="5327" spans="2:2" x14ac:dyDescent="0.25">
      <c r="B5327">
        <v>34591</v>
      </c>
    </row>
    <row r="5328" spans="2:2" x14ac:dyDescent="0.25">
      <c r="B5328">
        <v>17030</v>
      </c>
    </row>
    <row r="5329" spans="2:2" x14ac:dyDescent="0.25">
      <c r="B5329">
        <v>28121</v>
      </c>
    </row>
    <row r="5330" spans="2:2" x14ac:dyDescent="0.25">
      <c r="B5330">
        <v>30248</v>
      </c>
    </row>
    <row r="5331" spans="2:2" x14ac:dyDescent="0.25">
      <c r="B5331">
        <v>24512</v>
      </c>
    </row>
    <row r="5332" spans="2:2" x14ac:dyDescent="0.25">
      <c r="B5332">
        <v>3649</v>
      </c>
    </row>
    <row r="5333" spans="2:2" x14ac:dyDescent="0.25">
      <c r="B5333">
        <v>9933</v>
      </c>
    </row>
    <row r="5334" spans="2:2" x14ac:dyDescent="0.25">
      <c r="B5334">
        <v>28506</v>
      </c>
    </row>
    <row r="5335" spans="2:2" x14ac:dyDescent="0.25">
      <c r="B5335">
        <v>24178</v>
      </c>
    </row>
    <row r="5336" spans="2:2" x14ac:dyDescent="0.25">
      <c r="B5336">
        <v>38891</v>
      </c>
    </row>
    <row r="5337" spans="2:2" x14ac:dyDescent="0.25">
      <c r="B5337">
        <v>12304</v>
      </c>
    </row>
    <row r="5338" spans="2:2" x14ac:dyDescent="0.25">
      <c r="B5338">
        <v>27974</v>
      </c>
    </row>
    <row r="5339" spans="2:2" x14ac:dyDescent="0.25">
      <c r="B5339">
        <v>14139</v>
      </c>
    </row>
    <row r="5340" spans="2:2" x14ac:dyDescent="0.25">
      <c r="B5340">
        <v>2425</v>
      </c>
    </row>
    <row r="5341" spans="2:2" x14ac:dyDescent="0.25">
      <c r="B5341">
        <v>32424</v>
      </c>
    </row>
    <row r="5342" spans="2:2" x14ac:dyDescent="0.25">
      <c r="B5342">
        <v>14761</v>
      </c>
    </row>
    <row r="5343" spans="2:2" x14ac:dyDescent="0.25">
      <c r="B5343">
        <v>40045</v>
      </c>
    </row>
    <row r="5344" spans="2:2" x14ac:dyDescent="0.25">
      <c r="B5344">
        <v>7045</v>
      </c>
    </row>
    <row r="5345" spans="2:2" x14ac:dyDescent="0.25">
      <c r="B5345">
        <v>16851</v>
      </c>
    </row>
    <row r="5346" spans="2:2" x14ac:dyDescent="0.25">
      <c r="B5346">
        <v>22478</v>
      </c>
    </row>
    <row r="5347" spans="2:2" x14ac:dyDescent="0.25">
      <c r="B5347">
        <v>11667</v>
      </c>
    </row>
    <row r="5348" spans="2:2" x14ac:dyDescent="0.25">
      <c r="B5348">
        <v>17906</v>
      </c>
    </row>
    <row r="5349" spans="2:2" x14ac:dyDescent="0.25">
      <c r="B5349">
        <v>14697</v>
      </c>
    </row>
    <row r="5350" spans="2:2" x14ac:dyDescent="0.25">
      <c r="B5350">
        <v>4986</v>
      </c>
    </row>
    <row r="5351" spans="2:2" x14ac:dyDescent="0.25">
      <c r="B5351">
        <v>27697</v>
      </c>
    </row>
    <row r="5352" spans="2:2" x14ac:dyDescent="0.25">
      <c r="B5352">
        <v>7019</v>
      </c>
    </row>
    <row r="5353" spans="2:2" x14ac:dyDescent="0.25">
      <c r="B5353">
        <v>23757</v>
      </c>
    </row>
    <row r="5354" spans="2:2" x14ac:dyDescent="0.25">
      <c r="B5354">
        <v>26158</v>
      </c>
    </row>
    <row r="5355" spans="2:2" x14ac:dyDescent="0.25">
      <c r="B5355">
        <v>27876</v>
      </c>
    </row>
    <row r="5356" spans="2:2" x14ac:dyDescent="0.25">
      <c r="B5356">
        <v>18046</v>
      </c>
    </row>
    <row r="5357" spans="2:2" x14ac:dyDescent="0.25">
      <c r="B5357">
        <v>23226</v>
      </c>
    </row>
    <row r="5358" spans="2:2" x14ac:dyDescent="0.25">
      <c r="B5358">
        <v>35995</v>
      </c>
    </row>
    <row r="5359" spans="2:2" x14ac:dyDescent="0.25">
      <c r="B5359">
        <v>32719</v>
      </c>
    </row>
    <row r="5360" spans="2:2" x14ac:dyDescent="0.25">
      <c r="B5360">
        <v>5263</v>
      </c>
    </row>
    <row r="5361" spans="2:2" x14ac:dyDescent="0.25">
      <c r="B5361">
        <v>3108</v>
      </c>
    </row>
    <row r="5362" spans="2:2" x14ac:dyDescent="0.25">
      <c r="B5362">
        <v>11743</v>
      </c>
    </row>
    <row r="5363" spans="2:2" x14ac:dyDescent="0.25">
      <c r="B5363">
        <v>21152</v>
      </c>
    </row>
    <row r="5364" spans="2:2" x14ac:dyDescent="0.25">
      <c r="B5364">
        <v>7066</v>
      </c>
    </row>
    <row r="5365" spans="2:2" x14ac:dyDescent="0.25">
      <c r="B5365">
        <v>29401</v>
      </c>
    </row>
    <row r="5366" spans="2:2" x14ac:dyDescent="0.25">
      <c r="B5366">
        <v>2297</v>
      </c>
    </row>
    <row r="5367" spans="2:2" x14ac:dyDescent="0.25">
      <c r="B5367">
        <v>22099</v>
      </c>
    </row>
    <row r="5368" spans="2:2" x14ac:dyDescent="0.25">
      <c r="B5368">
        <v>3378</v>
      </c>
    </row>
    <row r="5369" spans="2:2" x14ac:dyDescent="0.25">
      <c r="B5369">
        <v>11515</v>
      </c>
    </row>
    <row r="5370" spans="2:2" x14ac:dyDescent="0.25">
      <c r="B5370">
        <v>39788</v>
      </c>
    </row>
    <row r="5371" spans="2:2" x14ac:dyDescent="0.25">
      <c r="B5371">
        <v>31443</v>
      </c>
    </row>
    <row r="5372" spans="2:2" x14ac:dyDescent="0.25">
      <c r="B5372">
        <v>27719</v>
      </c>
    </row>
    <row r="5373" spans="2:2" x14ac:dyDescent="0.25">
      <c r="B5373">
        <v>9675</v>
      </c>
    </row>
    <row r="5374" spans="2:2" x14ac:dyDescent="0.25">
      <c r="B5374">
        <v>6635</v>
      </c>
    </row>
    <row r="5375" spans="2:2" x14ac:dyDescent="0.25">
      <c r="B5375">
        <v>843</v>
      </c>
    </row>
    <row r="5376" spans="2:2" x14ac:dyDescent="0.25">
      <c r="B5376">
        <v>22376</v>
      </c>
    </row>
    <row r="5377" spans="2:2" x14ac:dyDescent="0.25">
      <c r="B5377">
        <v>21079</v>
      </c>
    </row>
    <row r="5378" spans="2:2" x14ac:dyDescent="0.25">
      <c r="B5378">
        <v>10602</v>
      </c>
    </row>
    <row r="5379" spans="2:2" x14ac:dyDescent="0.25">
      <c r="B5379">
        <v>24883</v>
      </c>
    </row>
    <row r="5380" spans="2:2" x14ac:dyDescent="0.25">
      <c r="B5380">
        <v>5128</v>
      </c>
    </row>
    <row r="5381" spans="2:2" x14ac:dyDescent="0.25">
      <c r="B5381">
        <v>10626</v>
      </c>
    </row>
    <row r="5382" spans="2:2" x14ac:dyDescent="0.25">
      <c r="B5382">
        <v>23207</v>
      </c>
    </row>
    <row r="5383" spans="2:2" x14ac:dyDescent="0.25">
      <c r="B5383">
        <v>9</v>
      </c>
    </row>
    <row r="5384" spans="2:2" x14ac:dyDescent="0.25">
      <c r="B5384">
        <v>30110</v>
      </c>
    </row>
    <row r="5385" spans="2:2" x14ac:dyDescent="0.25">
      <c r="B5385">
        <v>20505</v>
      </c>
    </row>
    <row r="5386" spans="2:2" x14ac:dyDescent="0.25">
      <c r="B5386">
        <v>17232</v>
      </c>
    </row>
    <row r="5387" spans="2:2" x14ac:dyDescent="0.25">
      <c r="B5387">
        <v>38673</v>
      </c>
    </row>
    <row r="5388" spans="2:2" x14ac:dyDescent="0.25">
      <c r="B5388">
        <v>20362</v>
      </c>
    </row>
    <row r="5389" spans="2:2" x14ac:dyDescent="0.25">
      <c r="B5389">
        <v>37774</v>
      </c>
    </row>
    <row r="5390" spans="2:2" x14ac:dyDescent="0.25">
      <c r="B5390">
        <v>13008</v>
      </c>
    </row>
    <row r="5391" spans="2:2" x14ac:dyDescent="0.25">
      <c r="B5391">
        <v>14136</v>
      </c>
    </row>
    <row r="5392" spans="2:2" x14ac:dyDescent="0.25">
      <c r="B5392">
        <v>17022</v>
      </c>
    </row>
    <row r="5393" spans="2:2" x14ac:dyDescent="0.25">
      <c r="B5393">
        <v>11836</v>
      </c>
    </row>
    <row r="5394" spans="2:2" x14ac:dyDescent="0.25">
      <c r="B5394">
        <v>23120</v>
      </c>
    </row>
    <row r="5395" spans="2:2" x14ac:dyDescent="0.25">
      <c r="B5395">
        <v>31837</v>
      </c>
    </row>
    <row r="5396" spans="2:2" x14ac:dyDescent="0.25">
      <c r="B5396">
        <v>13461</v>
      </c>
    </row>
    <row r="5397" spans="2:2" x14ac:dyDescent="0.25">
      <c r="B5397">
        <v>1417</v>
      </c>
    </row>
    <row r="5398" spans="2:2" x14ac:dyDescent="0.25">
      <c r="B5398">
        <v>17297</v>
      </c>
    </row>
    <row r="5399" spans="2:2" x14ac:dyDescent="0.25">
      <c r="B5399">
        <v>5870</v>
      </c>
    </row>
    <row r="5400" spans="2:2" x14ac:dyDescent="0.25">
      <c r="B5400">
        <v>7642</v>
      </c>
    </row>
    <row r="5401" spans="2:2" x14ac:dyDescent="0.25">
      <c r="B5401">
        <v>24042</v>
      </c>
    </row>
    <row r="5402" spans="2:2" x14ac:dyDescent="0.25">
      <c r="B5402">
        <v>7135</v>
      </c>
    </row>
    <row r="5403" spans="2:2" x14ac:dyDescent="0.25">
      <c r="B5403">
        <v>38816</v>
      </c>
    </row>
    <row r="5404" spans="2:2" x14ac:dyDescent="0.25">
      <c r="B5404">
        <v>11157</v>
      </c>
    </row>
    <row r="5405" spans="2:2" x14ac:dyDescent="0.25">
      <c r="B5405">
        <v>8032</v>
      </c>
    </row>
    <row r="5406" spans="2:2" x14ac:dyDescent="0.25">
      <c r="B5406">
        <v>13436</v>
      </c>
    </row>
    <row r="5407" spans="2:2" x14ac:dyDescent="0.25">
      <c r="B5407">
        <v>35963</v>
      </c>
    </row>
    <row r="5408" spans="2:2" x14ac:dyDescent="0.25">
      <c r="B5408">
        <v>4171</v>
      </c>
    </row>
    <row r="5409" spans="2:2" x14ac:dyDescent="0.25">
      <c r="B5409">
        <v>2089</v>
      </c>
    </row>
    <row r="5410" spans="2:2" x14ac:dyDescent="0.25">
      <c r="B5410">
        <v>30174</v>
      </c>
    </row>
    <row r="5411" spans="2:2" x14ac:dyDescent="0.25">
      <c r="B5411">
        <v>13080</v>
      </c>
    </row>
    <row r="5412" spans="2:2" x14ac:dyDescent="0.25">
      <c r="B5412">
        <v>15747</v>
      </c>
    </row>
    <row r="5413" spans="2:2" x14ac:dyDescent="0.25">
      <c r="B5413">
        <v>3293</v>
      </c>
    </row>
    <row r="5414" spans="2:2" x14ac:dyDescent="0.25">
      <c r="B5414">
        <v>22570</v>
      </c>
    </row>
    <row r="5415" spans="2:2" x14ac:dyDescent="0.25">
      <c r="B5415">
        <v>2651</v>
      </c>
    </row>
    <row r="5416" spans="2:2" x14ac:dyDescent="0.25">
      <c r="B5416">
        <v>7367</v>
      </c>
    </row>
    <row r="5417" spans="2:2" x14ac:dyDescent="0.25">
      <c r="B5417">
        <v>6975</v>
      </c>
    </row>
    <row r="5418" spans="2:2" x14ac:dyDescent="0.25">
      <c r="B5418">
        <v>34065</v>
      </c>
    </row>
    <row r="5419" spans="2:2" x14ac:dyDescent="0.25">
      <c r="B5419">
        <v>36486</v>
      </c>
    </row>
    <row r="5420" spans="2:2" x14ac:dyDescent="0.25">
      <c r="B5420">
        <v>14176</v>
      </c>
    </row>
    <row r="5421" spans="2:2" x14ac:dyDescent="0.25">
      <c r="B5421">
        <v>13383</v>
      </c>
    </row>
    <row r="5422" spans="2:2" x14ac:dyDescent="0.25">
      <c r="B5422">
        <v>14548</v>
      </c>
    </row>
    <row r="5423" spans="2:2" x14ac:dyDescent="0.25">
      <c r="B5423">
        <v>36112</v>
      </c>
    </row>
    <row r="5424" spans="2:2" x14ac:dyDescent="0.25">
      <c r="B5424">
        <v>4355</v>
      </c>
    </row>
    <row r="5425" spans="2:2" x14ac:dyDescent="0.25">
      <c r="B5425">
        <v>2640</v>
      </c>
    </row>
    <row r="5426" spans="2:2" x14ac:dyDescent="0.25">
      <c r="B5426">
        <v>32457</v>
      </c>
    </row>
    <row r="5427" spans="2:2" x14ac:dyDescent="0.25">
      <c r="B5427">
        <v>15426</v>
      </c>
    </row>
    <row r="5428" spans="2:2" x14ac:dyDescent="0.25">
      <c r="B5428">
        <v>36096</v>
      </c>
    </row>
    <row r="5429" spans="2:2" x14ac:dyDescent="0.25">
      <c r="B5429">
        <v>1968</v>
      </c>
    </row>
    <row r="5430" spans="2:2" x14ac:dyDescent="0.25">
      <c r="B5430">
        <v>405</v>
      </c>
    </row>
    <row r="5431" spans="2:2" x14ac:dyDescent="0.25">
      <c r="B5431">
        <v>13872</v>
      </c>
    </row>
    <row r="5432" spans="2:2" x14ac:dyDescent="0.25">
      <c r="B5432">
        <v>18762</v>
      </c>
    </row>
    <row r="5433" spans="2:2" x14ac:dyDescent="0.25">
      <c r="B5433">
        <v>36401</v>
      </c>
    </row>
    <row r="5434" spans="2:2" x14ac:dyDescent="0.25">
      <c r="B5434">
        <v>28892</v>
      </c>
    </row>
    <row r="5435" spans="2:2" x14ac:dyDescent="0.25">
      <c r="B5435">
        <v>10047</v>
      </c>
    </row>
    <row r="5436" spans="2:2" x14ac:dyDescent="0.25">
      <c r="B5436">
        <v>20129</v>
      </c>
    </row>
    <row r="5437" spans="2:2" x14ac:dyDescent="0.25">
      <c r="B5437">
        <v>25970</v>
      </c>
    </row>
    <row r="5438" spans="2:2" x14ac:dyDescent="0.25">
      <c r="B5438">
        <v>24408</v>
      </c>
    </row>
    <row r="5439" spans="2:2" x14ac:dyDescent="0.25">
      <c r="B5439">
        <v>23551</v>
      </c>
    </row>
    <row r="5440" spans="2:2" x14ac:dyDescent="0.25">
      <c r="B5440">
        <v>31970</v>
      </c>
    </row>
    <row r="5441" spans="2:2" x14ac:dyDescent="0.25">
      <c r="B5441">
        <v>36777</v>
      </c>
    </row>
    <row r="5442" spans="2:2" x14ac:dyDescent="0.25">
      <c r="B5442">
        <v>32669</v>
      </c>
    </row>
    <row r="5443" spans="2:2" x14ac:dyDescent="0.25">
      <c r="B5443">
        <v>1436</v>
      </c>
    </row>
    <row r="5444" spans="2:2" x14ac:dyDescent="0.25">
      <c r="B5444">
        <v>17136</v>
      </c>
    </row>
    <row r="5445" spans="2:2" x14ac:dyDescent="0.25">
      <c r="B5445">
        <v>40365</v>
      </c>
    </row>
    <row r="5446" spans="2:2" x14ac:dyDescent="0.25">
      <c r="B5446">
        <v>4180</v>
      </c>
    </row>
    <row r="5447" spans="2:2" x14ac:dyDescent="0.25">
      <c r="B5447">
        <v>26413</v>
      </c>
    </row>
    <row r="5448" spans="2:2" x14ac:dyDescent="0.25">
      <c r="B5448">
        <v>32808</v>
      </c>
    </row>
    <row r="5449" spans="2:2" x14ac:dyDescent="0.25">
      <c r="B5449">
        <v>31967</v>
      </c>
    </row>
    <row r="5450" spans="2:2" x14ac:dyDescent="0.25">
      <c r="B5450">
        <v>34291</v>
      </c>
    </row>
    <row r="5451" spans="2:2" x14ac:dyDescent="0.25">
      <c r="B5451">
        <v>37169</v>
      </c>
    </row>
    <row r="5452" spans="2:2" x14ac:dyDescent="0.25">
      <c r="B5452">
        <v>9471</v>
      </c>
    </row>
    <row r="5453" spans="2:2" x14ac:dyDescent="0.25">
      <c r="B5453">
        <v>23555</v>
      </c>
    </row>
    <row r="5454" spans="2:2" x14ac:dyDescent="0.25">
      <c r="B5454">
        <v>1041</v>
      </c>
    </row>
    <row r="5455" spans="2:2" x14ac:dyDescent="0.25">
      <c r="B5455">
        <v>24650</v>
      </c>
    </row>
    <row r="5456" spans="2:2" x14ac:dyDescent="0.25">
      <c r="B5456">
        <v>41110</v>
      </c>
    </row>
    <row r="5457" spans="2:2" x14ac:dyDescent="0.25">
      <c r="B5457">
        <v>14944</v>
      </c>
    </row>
    <row r="5458" spans="2:2" x14ac:dyDescent="0.25">
      <c r="B5458">
        <v>13470</v>
      </c>
    </row>
    <row r="5459" spans="2:2" x14ac:dyDescent="0.25">
      <c r="B5459">
        <v>8455</v>
      </c>
    </row>
    <row r="5460" spans="2:2" x14ac:dyDescent="0.25">
      <c r="B5460">
        <v>5938</v>
      </c>
    </row>
    <row r="5461" spans="2:2" x14ac:dyDescent="0.25">
      <c r="B5461">
        <v>26868</v>
      </c>
    </row>
    <row r="5462" spans="2:2" x14ac:dyDescent="0.25">
      <c r="B5462">
        <v>15363</v>
      </c>
    </row>
    <row r="5463" spans="2:2" x14ac:dyDescent="0.25">
      <c r="B5463">
        <v>38472</v>
      </c>
    </row>
    <row r="5464" spans="2:2" x14ac:dyDescent="0.25">
      <c r="B5464">
        <v>24378</v>
      </c>
    </row>
    <row r="5465" spans="2:2" x14ac:dyDescent="0.25">
      <c r="B5465">
        <v>6536</v>
      </c>
    </row>
    <row r="5466" spans="2:2" x14ac:dyDescent="0.25">
      <c r="B5466">
        <v>3506</v>
      </c>
    </row>
    <row r="5467" spans="2:2" x14ac:dyDescent="0.25">
      <c r="B5467">
        <v>2420</v>
      </c>
    </row>
    <row r="5468" spans="2:2" x14ac:dyDescent="0.25">
      <c r="B5468">
        <v>29715</v>
      </c>
    </row>
    <row r="5469" spans="2:2" x14ac:dyDescent="0.25">
      <c r="B5469">
        <v>39538</v>
      </c>
    </row>
    <row r="5470" spans="2:2" x14ac:dyDescent="0.25">
      <c r="B5470">
        <v>17394</v>
      </c>
    </row>
    <row r="5471" spans="2:2" x14ac:dyDescent="0.25">
      <c r="B5471">
        <v>16871</v>
      </c>
    </row>
    <row r="5472" spans="2:2" x14ac:dyDescent="0.25">
      <c r="B5472">
        <v>17567</v>
      </c>
    </row>
    <row r="5473" spans="2:2" x14ac:dyDescent="0.25">
      <c r="B5473">
        <v>22225</v>
      </c>
    </row>
    <row r="5474" spans="2:2" x14ac:dyDescent="0.25">
      <c r="B5474">
        <v>17412</v>
      </c>
    </row>
    <row r="5475" spans="2:2" x14ac:dyDescent="0.25">
      <c r="B5475">
        <v>12024</v>
      </c>
    </row>
    <row r="5476" spans="2:2" x14ac:dyDescent="0.25">
      <c r="B5476">
        <v>36169</v>
      </c>
    </row>
    <row r="5477" spans="2:2" x14ac:dyDescent="0.25">
      <c r="B5477">
        <v>32498</v>
      </c>
    </row>
    <row r="5478" spans="2:2" x14ac:dyDescent="0.25">
      <c r="B5478">
        <v>31541</v>
      </c>
    </row>
    <row r="5479" spans="2:2" x14ac:dyDescent="0.25">
      <c r="B5479">
        <v>28678</v>
      </c>
    </row>
    <row r="5480" spans="2:2" x14ac:dyDescent="0.25">
      <c r="B5480">
        <v>39335</v>
      </c>
    </row>
    <row r="5481" spans="2:2" x14ac:dyDescent="0.25">
      <c r="B5481">
        <v>39744</v>
      </c>
    </row>
    <row r="5482" spans="2:2" x14ac:dyDescent="0.25">
      <c r="B5482">
        <v>11927</v>
      </c>
    </row>
    <row r="5483" spans="2:2" x14ac:dyDescent="0.25">
      <c r="B5483">
        <v>6999</v>
      </c>
    </row>
    <row r="5484" spans="2:2" x14ac:dyDescent="0.25">
      <c r="B5484">
        <v>3576</v>
      </c>
    </row>
    <row r="5485" spans="2:2" x14ac:dyDescent="0.25">
      <c r="B5485">
        <v>3520</v>
      </c>
    </row>
    <row r="5486" spans="2:2" x14ac:dyDescent="0.25">
      <c r="B5486">
        <v>8627</v>
      </c>
    </row>
    <row r="5487" spans="2:2" x14ac:dyDescent="0.25">
      <c r="B5487">
        <v>4520</v>
      </c>
    </row>
    <row r="5488" spans="2:2" x14ac:dyDescent="0.25">
      <c r="B5488">
        <v>6474</v>
      </c>
    </row>
    <row r="5489" spans="2:2" x14ac:dyDescent="0.25">
      <c r="B5489">
        <v>34857</v>
      </c>
    </row>
    <row r="5490" spans="2:2" x14ac:dyDescent="0.25">
      <c r="B5490">
        <v>28080</v>
      </c>
    </row>
    <row r="5491" spans="2:2" x14ac:dyDescent="0.25">
      <c r="B5491">
        <v>35492</v>
      </c>
    </row>
    <row r="5492" spans="2:2" x14ac:dyDescent="0.25">
      <c r="B5492">
        <v>7994</v>
      </c>
    </row>
    <row r="5493" spans="2:2" x14ac:dyDescent="0.25">
      <c r="B5493">
        <v>20061</v>
      </c>
    </row>
    <row r="5494" spans="2:2" x14ac:dyDescent="0.25">
      <c r="B5494">
        <v>24277</v>
      </c>
    </row>
    <row r="5495" spans="2:2" x14ac:dyDescent="0.25">
      <c r="B5495">
        <v>5799</v>
      </c>
    </row>
    <row r="5496" spans="2:2" x14ac:dyDescent="0.25">
      <c r="B5496">
        <v>14678</v>
      </c>
    </row>
    <row r="5497" spans="2:2" x14ac:dyDescent="0.25">
      <c r="B5497">
        <v>17910</v>
      </c>
    </row>
    <row r="5498" spans="2:2" x14ac:dyDescent="0.25">
      <c r="B5498">
        <v>31859</v>
      </c>
    </row>
    <row r="5499" spans="2:2" x14ac:dyDescent="0.25">
      <c r="B5499">
        <v>2143</v>
      </c>
    </row>
    <row r="5500" spans="2:2" x14ac:dyDescent="0.25">
      <c r="B5500">
        <v>21532</v>
      </c>
    </row>
    <row r="5501" spans="2:2" x14ac:dyDescent="0.25">
      <c r="B5501">
        <v>27800</v>
      </c>
    </row>
    <row r="5502" spans="2:2" x14ac:dyDescent="0.25">
      <c r="B5502">
        <v>35481</v>
      </c>
    </row>
    <row r="5503" spans="2:2" x14ac:dyDescent="0.25">
      <c r="B5503">
        <v>35016</v>
      </c>
    </row>
    <row r="5504" spans="2:2" x14ac:dyDescent="0.25">
      <c r="B5504">
        <v>5025</v>
      </c>
    </row>
    <row r="5505" spans="2:2" x14ac:dyDescent="0.25">
      <c r="B5505">
        <v>30756</v>
      </c>
    </row>
    <row r="5506" spans="2:2" x14ac:dyDescent="0.25">
      <c r="B5506">
        <v>40432</v>
      </c>
    </row>
    <row r="5507" spans="2:2" x14ac:dyDescent="0.25">
      <c r="B5507">
        <v>39138</v>
      </c>
    </row>
    <row r="5508" spans="2:2" x14ac:dyDescent="0.25">
      <c r="B5508">
        <v>30671</v>
      </c>
    </row>
    <row r="5509" spans="2:2" x14ac:dyDescent="0.25">
      <c r="B5509">
        <v>15511</v>
      </c>
    </row>
    <row r="5510" spans="2:2" x14ac:dyDescent="0.25">
      <c r="B5510">
        <v>18543</v>
      </c>
    </row>
    <row r="5511" spans="2:2" x14ac:dyDescent="0.25">
      <c r="B5511">
        <v>28089</v>
      </c>
    </row>
    <row r="5512" spans="2:2" x14ac:dyDescent="0.25">
      <c r="B5512">
        <v>24764</v>
      </c>
    </row>
    <row r="5513" spans="2:2" x14ac:dyDescent="0.25">
      <c r="B5513">
        <v>5830</v>
      </c>
    </row>
    <row r="5514" spans="2:2" x14ac:dyDescent="0.25">
      <c r="B5514">
        <v>11474</v>
      </c>
    </row>
    <row r="5515" spans="2:2" x14ac:dyDescent="0.25">
      <c r="B5515">
        <v>13710</v>
      </c>
    </row>
    <row r="5516" spans="2:2" x14ac:dyDescent="0.25">
      <c r="B5516">
        <v>23158</v>
      </c>
    </row>
    <row r="5517" spans="2:2" x14ac:dyDescent="0.25">
      <c r="B5517">
        <v>23963</v>
      </c>
    </row>
    <row r="5518" spans="2:2" x14ac:dyDescent="0.25">
      <c r="B5518">
        <v>39651</v>
      </c>
    </row>
    <row r="5519" spans="2:2" x14ac:dyDescent="0.25">
      <c r="B5519">
        <v>8991</v>
      </c>
    </row>
    <row r="5520" spans="2:2" x14ac:dyDescent="0.25">
      <c r="B5520">
        <v>9290</v>
      </c>
    </row>
    <row r="5521" spans="2:2" x14ac:dyDescent="0.25">
      <c r="B5521">
        <v>21267</v>
      </c>
    </row>
    <row r="5522" spans="2:2" x14ac:dyDescent="0.25">
      <c r="B5522">
        <v>34936</v>
      </c>
    </row>
    <row r="5523" spans="2:2" x14ac:dyDescent="0.25">
      <c r="B5523">
        <v>8544</v>
      </c>
    </row>
    <row r="5524" spans="2:2" x14ac:dyDescent="0.25">
      <c r="B5524">
        <v>3748</v>
      </c>
    </row>
    <row r="5525" spans="2:2" x14ac:dyDescent="0.25">
      <c r="B5525">
        <v>8440</v>
      </c>
    </row>
    <row r="5526" spans="2:2" x14ac:dyDescent="0.25">
      <c r="B5526">
        <v>16622</v>
      </c>
    </row>
    <row r="5527" spans="2:2" x14ac:dyDescent="0.25">
      <c r="B5527">
        <v>22277</v>
      </c>
    </row>
    <row r="5528" spans="2:2" x14ac:dyDescent="0.25">
      <c r="B5528">
        <v>3706</v>
      </c>
    </row>
    <row r="5529" spans="2:2" x14ac:dyDescent="0.25">
      <c r="B5529">
        <v>25514</v>
      </c>
    </row>
    <row r="5530" spans="2:2" x14ac:dyDescent="0.25">
      <c r="B5530">
        <v>19457</v>
      </c>
    </row>
    <row r="5531" spans="2:2" x14ac:dyDescent="0.25">
      <c r="B5531">
        <v>29426</v>
      </c>
    </row>
    <row r="5532" spans="2:2" x14ac:dyDescent="0.25">
      <c r="B5532">
        <v>21646</v>
      </c>
    </row>
    <row r="5533" spans="2:2" x14ac:dyDescent="0.25">
      <c r="B5533">
        <v>16264</v>
      </c>
    </row>
    <row r="5534" spans="2:2" x14ac:dyDescent="0.25">
      <c r="B5534">
        <v>35233</v>
      </c>
    </row>
    <row r="5535" spans="2:2" x14ac:dyDescent="0.25">
      <c r="B5535">
        <v>10705</v>
      </c>
    </row>
    <row r="5536" spans="2:2" x14ac:dyDescent="0.25">
      <c r="B5536">
        <v>16339</v>
      </c>
    </row>
    <row r="5537" spans="2:2" x14ac:dyDescent="0.25">
      <c r="B5537">
        <v>31934</v>
      </c>
    </row>
    <row r="5538" spans="2:2" x14ac:dyDescent="0.25">
      <c r="B5538">
        <v>35665</v>
      </c>
    </row>
    <row r="5539" spans="2:2" x14ac:dyDescent="0.25">
      <c r="B5539">
        <v>21848</v>
      </c>
    </row>
    <row r="5540" spans="2:2" x14ac:dyDescent="0.25">
      <c r="B5540">
        <v>16766</v>
      </c>
    </row>
    <row r="5541" spans="2:2" x14ac:dyDescent="0.25">
      <c r="B5541">
        <v>35972</v>
      </c>
    </row>
    <row r="5542" spans="2:2" x14ac:dyDescent="0.25">
      <c r="B5542">
        <v>27455</v>
      </c>
    </row>
    <row r="5543" spans="2:2" x14ac:dyDescent="0.25">
      <c r="B5543">
        <v>28762</v>
      </c>
    </row>
    <row r="5544" spans="2:2" x14ac:dyDescent="0.25">
      <c r="B5544">
        <v>37546</v>
      </c>
    </row>
    <row r="5545" spans="2:2" x14ac:dyDescent="0.25">
      <c r="B5545">
        <v>11866</v>
      </c>
    </row>
    <row r="5546" spans="2:2" x14ac:dyDescent="0.25">
      <c r="B5546">
        <v>2659</v>
      </c>
    </row>
    <row r="5547" spans="2:2" x14ac:dyDescent="0.25">
      <c r="B5547">
        <v>2246</v>
      </c>
    </row>
    <row r="5548" spans="2:2" x14ac:dyDescent="0.25">
      <c r="B5548">
        <v>4862</v>
      </c>
    </row>
    <row r="5549" spans="2:2" x14ac:dyDescent="0.25">
      <c r="B5549">
        <v>19156</v>
      </c>
    </row>
    <row r="5550" spans="2:2" x14ac:dyDescent="0.25">
      <c r="B5550">
        <v>33974</v>
      </c>
    </row>
    <row r="5551" spans="2:2" x14ac:dyDescent="0.25">
      <c r="B5551">
        <v>40439</v>
      </c>
    </row>
    <row r="5552" spans="2:2" x14ac:dyDescent="0.25">
      <c r="B5552">
        <v>27992</v>
      </c>
    </row>
    <row r="5553" spans="2:2" x14ac:dyDescent="0.25">
      <c r="B5553">
        <v>25369</v>
      </c>
    </row>
    <row r="5554" spans="2:2" x14ac:dyDescent="0.25">
      <c r="B5554">
        <v>20631</v>
      </c>
    </row>
    <row r="5555" spans="2:2" x14ac:dyDescent="0.25">
      <c r="B5555">
        <v>33976</v>
      </c>
    </row>
    <row r="5556" spans="2:2" x14ac:dyDescent="0.25">
      <c r="B5556">
        <v>3018</v>
      </c>
    </row>
    <row r="5557" spans="2:2" x14ac:dyDescent="0.25">
      <c r="B5557">
        <v>30722</v>
      </c>
    </row>
    <row r="5558" spans="2:2" x14ac:dyDescent="0.25">
      <c r="B5558">
        <v>17977</v>
      </c>
    </row>
    <row r="5559" spans="2:2" x14ac:dyDescent="0.25">
      <c r="B5559">
        <v>29884</v>
      </c>
    </row>
    <row r="5560" spans="2:2" x14ac:dyDescent="0.25">
      <c r="B5560">
        <v>8420</v>
      </c>
    </row>
    <row r="5561" spans="2:2" x14ac:dyDescent="0.25">
      <c r="B5561">
        <v>15885</v>
      </c>
    </row>
    <row r="5562" spans="2:2" x14ac:dyDescent="0.25">
      <c r="B5562">
        <v>7397</v>
      </c>
    </row>
    <row r="5563" spans="2:2" x14ac:dyDescent="0.25">
      <c r="B5563">
        <v>19638</v>
      </c>
    </row>
    <row r="5564" spans="2:2" x14ac:dyDescent="0.25">
      <c r="B5564">
        <v>15826</v>
      </c>
    </row>
    <row r="5565" spans="2:2" x14ac:dyDescent="0.25">
      <c r="B5565">
        <v>11763</v>
      </c>
    </row>
    <row r="5566" spans="2:2" x14ac:dyDescent="0.25">
      <c r="B5566">
        <v>16080</v>
      </c>
    </row>
    <row r="5567" spans="2:2" x14ac:dyDescent="0.25">
      <c r="B5567">
        <v>27095</v>
      </c>
    </row>
    <row r="5568" spans="2:2" x14ac:dyDescent="0.25">
      <c r="B5568">
        <v>8641</v>
      </c>
    </row>
    <row r="5569" spans="2:2" x14ac:dyDescent="0.25">
      <c r="B5569">
        <v>26398</v>
      </c>
    </row>
    <row r="5570" spans="2:2" x14ac:dyDescent="0.25">
      <c r="B5570">
        <v>13304</v>
      </c>
    </row>
    <row r="5571" spans="2:2" x14ac:dyDescent="0.25">
      <c r="B5571">
        <v>23477</v>
      </c>
    </row>
    <row r="5572" spans="2:2" x14ac:dyDescent="0.25">
      <c r="B5572">
        <v>28068</v>
      </c>
    </row>
    <row r="5573" spans="2:2" x14ac:dyDescent="0.25">
      <c r="B5573">
        <v>16032</v>
      </c>
    </row>
    <row r="5574" spans="2:2" x14ac:dyDescent="0.25">
      <c r="B5574">
        <v>35120</v>
      </c>
    </row>
    <row r="5575" spans="2:2" x14ac:dyDescent="0.25">
      <c r="B5575">
        <v>333</v>
      </c>
    </row>
    <row r="5576" spans="2:2" x14ac:dyDescent="0.25">
      <c r="B5576">
        <v>30218</v>
      </c>
    </row>
    <row r="5577" spans="2:2" x14ac:dyDescent="0.25">
      <c r="B5577">
        <v>8428</v>
      </c>
    </row>
    <row r="5578" spans="2:2" x14ac:dyDescent="0.25">
      <c r="B5578">
        <v>20856</v>
      </c>
    </row>
    <row r="5579" spans="2:2" x14ac:dyDescent="0.25">
      <c r="B5579">
        <v>23462</v>
      </c>
    </row>
    <row r="5580" spans="2:2" x14ac:dyDescent="0.25">
      <c r="B5580">
        <v>26591</v>
      </c>
    </row>
    <row r="5581" spans="2:2" x14ac:dyDescent="0.25">
      <c r="B5581">
        <v>32872</v>
      </c>
    </row>
    <row r="5582" spans="2:2" x14ac:dyDescent="0.25">
      <c r="B5582">
        <v>14700</v>
      </c>
    </row>
    <row r="5583" spans="2:2" x14ac:dyDescent="0.25">
      <c r="B5583">
        <v>17876</v>
      </c>
    </row>
    <row r="5584" spans="2:2" x14ac:dyDescent="0.25">
      <c r="B5584">
        <v>20591</v>
      </c>
    </row>
    <row r="5585" spans="2:2" x14ac:dyDescent="0.25">
      <c r="B5585">
        <v>41044</v>
      </c>
    </row>
    <row r="5586" spans="2:2" x14ac:dyDescent="0.25">
      <c r="B5586">
        <v>33101</v>
      </c>
    </row>
    <row r="5587" spans="2:2" x14ac:dyDescent="0.25">
      <c r="B5587">
        <v>10736</v>
      </c>
    </row>
    <row r="5588" spans="2:2" x14ac:dyDescent="0.25">
      <c r="B5588">
        <v>38612</v>
      </c>
    </row>
    <row r="5589" spans="2:2" x14ac:dyDescent="0.25">
      <c r="B5589">
        <v>30511</v>
      </c>
    </row>
    <row r="5590" spans="2:2" x14ac:dyDescent="0.25">
      <c r="B5590">
        <v>27051</v>
      </c>
    </row>
    <row r="5591" spans="2:2" x14ac:dyDescent="0.25">
      <c r="B5591">
        <v>3901</v>
      </c>
    </row>
    <row r="5592" spans="2:2" x14ac:dyDescent="0.25">
      <c r="B5592">
        <v>23037</v>
      </c>
    </row>
    <row r="5593" spans="2:2" x14ac:dyDescent="0.25">
      <c r="B5593">
        <v>18011</v>
      </c>
    </row>
    <row r="5594" spans="2:2" x14ac:dyDescent="0.25">
      <c r="B5594">
        <v>11335</v>
      </c>
    </row>
    <row r="5595" spans="2:2" x14ac:dyDescent="0.25">
      <c r="B5595">
        <v>12311</v>
      </c>
    </row>
    <row r="5596" spans="2:2" x14ac:dyDescent="0.25">
      <c r="B5596">
        <v>14133</v>
      </c>
    </row>
    <row r="5597" spans="2:2" x14ac:dyDescent="0.25">
      <c r="B5597">
        <v>35164</v>
      </c>
    </row>
    <row r="5598" spans="2:2" x14ac:dyDescent="0.25">
      <c r="B5598">
        <v>30231</v>
      </c>
    </row>
    <row r="5599" spans="2:2" x14ac:dyDescent="0.25">
      <c r="B5599">
        <v>29017</v>
      </c>
    </row>
    <row r="5600" spans="2:2" x14ac:dyDescent="0.25">
      <c r="B5600">
        <v>13624</v>
      </c>
    </row>
    <row r="5601" spans="2:2" x14ac:dyDescent="0.25">
      <c r="B5601">
        <v>26246</v>
      </c>
    </row>
    <row r="5602" spans="2:2" x14ac:dyDescent="0.25">
      <c r="B5602">
        <v>16210</v>
      </c>
    </row>
    <row r="5603" spans="2:2" x14ac:dyDescent="0.25">
      <c r="B5603">
        <v>33227</v>
      </c>
    </row>
    <row r="5604" spans="2:2" x14ac:dyDescent="0.25">
      <c r="B5604">
        <v>26589</v>
      </c>
    </row>
    <row r="5605" spans="2:2" x14ac:dyDescent="0.25">
      <c r="B5605">
        <v>5838</v>
      </c>
    </row>
    <row r="5606" spans="2:2" x14ac:dyDescent="0.25">
      <c r="B5606">
        <v>19782</v>
      </c>
    </row>
    <row r="5607" spans="2:2" x14ac:dyDescent="0.25">
      <c r="B5607">
        <v>7190</v>
      </c>
    </row>
    <row r="5608" spans="2:2" x14ac:dyDescent="0.25">
      <c r="B5608">
        <v>8493</v>
      </c>
    </row>
    <row r="5609" spans="2:2" x14ac:dyDescent="0.25">
      <c r="B5609">
        <v>17138</v>
      </c>
    </row>
    <row r="5610" spans="2:2" x14ac:dyDescent="0.25">
      <c r="B5610">
        <v>13321</v>
      </c>
    </row>
    <row r="5611" spans="2:2" x14ac:dyDescent="0.25">
      <c r="B5611">
        <v>15263</v>
      </c>
    </row>
    <row r="5612" spans="2:2" x14ac:dyDescent="0.25">
      <c r="B5612">
        <v>9289</v>
      </c>
    </row>
    <row r="5613" spans="2:2" x14ac:dyDescent="0.25">
      <c r="B5613">
        <v>36552</v>
      </c>
    </row>
    <row r="5614" spans="2:2" x14ac:dyDescent="0.25">
      <c r="B5614">
        <v>16712</v>
      </c>
    </row>
    <row r="5615" spans="2:2" x14ac:dyDescent="0.25">
      <c r="B5615">
        <v>15946</v>
      </c>
    </row>
    <row r="5616" spans="2:2" x14ac:dyDescent="0.25">
      <c r="B5616">
        <v>23335</v>
      </c>
    </row>
    <row r="5617" spans="2:2" x14ac:dyDescent="0.25">
      <c r="B5617">
        <v>23746</v>
      </c>
    </row>
    <row r="5618" spans="2:2" x14ac:dyDescent="0.25">
      <c r="B5618">
        <v>5732</v>
      </c>
    </row>
    <row r="5619" spans="2:2" x14ac:dyDescent="0.25">
      <c r="B5619">
        <v>10902</v>
      </c>
    </row>
    <row r="5620" spans="2:2" x14ac:dyDescent="0.25">
      <c r="B5620">
        <v>15351</v>
      </c>
    </row>
    <row r="5621" spans="2:2" x14ac:dyDescent="0.25">
      <c r="B5621">
        <v>5727</v>
      </c>
    </row>
    <row r="5622" spans="2:2" x14ac:dyDescent="0.25">
      <c r="B5622">
        <v>37805</v>
      </c>
    </row>
    <row r="5623" spans="2:2" x14ac:dyDescent="0.25">
      <c r="B5623">
        <v>29086</v>
      </c>
    </row>
    <row r="5624" spans="2:2" x14ac:dyDescent="0.25">
      <c r="B5624">
        <v>2826</v>
      </c>
    </row>
    <row r="5625" spans="2:2" x14ac:dyDescent="0.25">
      <c r="B5625">
        <v>22203</v>
      </c>
    </row>
    <row r="5626" spans="2:2" x14ac:dyDescent="0.25">
      <c r="B5626">
        <v>9627</v>
      </c>
    </row>
    <row r="5627" spans="2:2" x14ac:dyDescent="0.25">
      <c r="B5627">
        <v>1467</v>
      </c>
    </row>
    <row r="5628" spans="2:2" x14ac:dyDescent="0.25">
      <c r="B5628">
        <v>38117</v>
      </c>
    </row>
    <row r="5629" spans="2:2" x14ac:dyDescent="0.25">
      <c r="B5629">
        <v>24309</v>
      </c>
    </row>
    <row r="5630" spans="2:2" x14ac:dyDescent="0.25">
      <c r="B5630">
        <v>12950</v>
      </c>
    </row>
    <row r="5631" spans="2:2" x14ac:dyDescent="0.25">
      <c r="B5631">
        <v>18128</v>
      </c>
    </row>
    <row r="5632" spans="2:2" x14ac:dyDescent="0.25">
      <c r="B5632">
        <v>39688</v>
      </c>
    </row>
    <row r="5633" spans="2:2" x14ac:dyDescent="0.25">
      <c r="B5633">
        <v>32288</v>
      </c>
    </row>
    <row r="5634" spans="2:2" x14ac:dyDescent="0.25">
      <c r="B5634">
        <v>41077</v>
      </c>
    </row>
    <row r="5635" spans="2:2" x14ac:dyDescent="0.25">
      <c r="B5635">
        <v>24237</v>
      </c>
    </row>
    <row r="5636" spans="2:2" x14ac:dyDescent="0.25">
      <c r="B5636">
        <v>3672</v>
      </c>
    </row>
    <row r="5637" spans="2:2" x14ac:dyDescent="0.25">
      <c r="B5637">
        <v>24334</v>
      </c>
    </row>
    <row r="5638" spans="2:2" x14ac:dyDescent="0.25">
      <c r="B5638">
        <v>34155</v>
      </c>
    </row>
    <row r="5639" spans="2:2" x14ac:dyDescent="0.25">
      <c r="B5639">
        <v>39350</v>
      </c>
    </row>
    <row r="5640" spans="2:2" x14ac:dyDescent="0.25">
      <c r="B5640">
        <v>8623</v>
      </c>
    </row>
    <row r="5641" spans="2:2" x14ac:dyDescent="0.25">
      <c r="B5641">
        <v>19026</v>
      </c>
    </row>
    <row r="5642" spans="2:2" x14ac:dyDescent="0.25">
      <c r="B5642">
        <v>12400</v>
      </c>
    </row>
    <row r="5643" spans="2:2" x14ac:dyDescent="0.25">
      <c r="B5643">
        <v>685</v>
      </c>
    </row>
    <row r="5644" spans="2:2" x14ac:dyDescent="0.25">
      <c r="B5644">
        <v>29388</v>
      </c>
    </row>
    <row r="5645" spans="2:2" x14ac:dyDescent="0.25">
      <c r="B5645">
        <v>19076</v>
      </c>
    </row>
    <row r="5646" spans="2:2" x14ac:dyDescent="0.25">
      <c r="B5646">
        <v>36840</v>
      </c>
    </row>
    <row r="5647" spans="2:2" x14ac:dyDescent="0.25">
      <c r="B5647">
        <v>34061</v>
      </c>
    </row>
    <row r="5648" spans="2:2" x14ac:dyDescent="0.25">
      <c r="B5648">
        <v>21276</v>
      </c>
    </row>
    <row r="5649" spans="2:2" x14ac:dyDescent="0.25">
      <c r="B5649">
        <v>14860</v>
      </c>
    </row>
    <row r="5650" spans="2:2" x14ac:dyDescent="0.25">
      <c r="B5650">
        <v>7113</v>
      </c>
    </row>
    <row r="5651" spans="2:2" x14ac:dyDescent="0.25">
      <c r="B5651">
        <v>37787</v>
      </c>
    </row>
    <row r="5652" spans="2:2" x14ac:dyDescent="0.25">
      <c r="B5652">
        <v>37545</v>
      </c>
    </row>
    <row r="5653" spans="2:2" x14ac:dyDescent="0.25">
      <c r="B5653">
        <v>32208</v>
      </c>
    </row>
    <row r="5654" spans="2:2" x14ac:dyDescent="0.25">
      <c r="B5654">
        <v>23878</v>
      </c>
    </row>
    <row r="5655" spans="2:2" x14ac:dyDescent="0.25">
      <c r="B5655">
        <v>9509</v>
      </c>
    </row>
    <row r="5656" spans="2:2" x14ac:dyDescent="0.25">
      <c r="B5656">
        <v>6231</v>
      </c>
    </row>
    <row r="5657" spans="2:2" x14ac:dyDescent="0.25">
      <c r="B5657">
        <v>4158</v>
      </c>
    </row>
    <row r="5658" spans="2:2" x14ac:dyDescent="0.25">
      <c r="B5658">
        <v>27611</v>
      </c>
    </row>
    <row r="5659" spans="2:2" x14ac:dyDescent="0.25">
      <c r="B5659">
        <v>17369</v>
      </c>
    </row>
    <row r="5660" spans="2:2" x14ac:dyDescent="0.25">
      <c r="B5660">
        <v>30080</v>
      </c>
    </row>
    <row r="5661" spans="2:2" x14ac:dyDescent="0.25">
      <c r="B5661">
        <v>3139</v>
      </c>
    </row>
    <row r="5662" spans="2:2" x14ac:dyDescent="0.25">
      <c r="B5662">
        <v>12231</v>
      </c>
    </row>
    <row r="5663" spans="2:2" x14ac:dyDescent="0.25">
      <c r="B5663">
        <v>4809</v>
      </c>
    </row>
    <row r="5664" spans="2:2" x14ac:dyDescent="0.25">
      <c r="B5664">
        <v>14</v>
      </c>
    </row>
    <row r="5665" spans="2:2" x14ac:dyDescent="0.25">
      <c r="B5665">
        <v>9710</v>
      </c>
    </row>
    <row r="5666" spans="2:2" x14ac:dyDescent="0.25">
      <c r="B5666">
        <v>26275</v>
      </c>
    </row>
    <row r="5667" spans="2:2" x14ac:dyDescent="0.25">
      <c r="B5667">
        <v>11742</v>
      </c>
    </row>
    <row r="5668" spans="2:2" x14ac:dyDescent="0.25">
      <c r="B5668">
        <v>4374</v>
      </c>
    </row>
    <row r="5669" spans="2:2" x14ac:dyDescent="0.25">
      <c r="B5669">
        <v>23083</v>
      </c>
    </row>
    <row r="5670" spans="2:2" x14ac:dyDescent="0.25">
      <c r="B5670">
        <v>7626</v>
      </c>
    </row>
    <row r="5671" spans="2:2" x14ac:dyDescent="0.25">
      <c r="B5671">
        <v>38405</v>
      </c>
    </row>
    <row r="5672" spans="2:2" x14ac:dyDescent="0.25">
      <c r="B5672">
        <v>18896</v>
      </c>
    </row>
    <row r="5673" spans="2:2" x14ac:dyDescent="0.25">
      <c r="B5673">
        <v>13747</v>
      </c>
    </row>
    <row r="5674" spans="2:2" x14ac:dyDescent="0.25">
      <c r="B5674">
        <v>18785</v>
      </c>
    </row>
    <row r="5675" spans="2:2" x14ac:dyDescent="0.25">
      <c r="B5675">
        <v>27591</v>
      </c>
    </row>
    <row r="5676" spans="2:2" x14ac:dyDescent="0.25">
      <c r="B5676">
        <v>12580</v>
      </c>
    </row>
    <row r="5677" spans="2:2" x14ac:dyDescent="0.25">
      <c r="B5677">
        <v>27117</v>
      </c>
    </row>
    <row r="5678" spans="2:2" x14ac:dyDescent="0.25">
      <c r="B5678">
        <v>39226</v>
      </c>
    </row>
    <row r="5679" spans="2:2" x14ac:dyDescent="0.25">
      <c r="B5679">
        <v>17386</v>
      </c>
    </row>
    <row r="5680" spans="2:2" x14ac:dyDescent="0.25">
      <c r="B5680">
        <v>27174</v>
      </c>
    </row>
    <row r="5681" spans="2:2" x14ac:dyDescent="0.25">
      <c r="B5681">
        <v>33215</v>
      </c>
    </row>
    <row r="5682" spans="2:2" x14ac:dyDescent="0.25">
      <c r="B5682">
        <v>36269</v>
      </c>
    </row>
    <row r="5683" spans="2:2" x14ac:dyDescent="0.25">
      <c r="B5683">
        <v>2590</v>
      </c>
    </row>
    <row r="5684" spans="2:2" x14ac:dyDescent="0.25">
      <c r="B5684">
        <v>36323</v>
      </c>
    </row>
    <row r="5685" spans="2:2" x14ac:dyDescent="0.25">
      <c r="B5685">
        <v>17255</v>
      </c>
    </row>
    <row r="5686" spans="2:2" x14ac:dyDescent="0.25">
      <c r="B5686">
        <v>40313</v>
      </c>
    </row>
    <row r="5687" spans="2:2" x14ac:dyDescent="0.25">
      <c r="B5687">
        <v>26691</v>
      </c>
    </row>
    <row r="5688" spans="2:2" x14ac:dyDescent="0.25">
      <c r="B5688">
        <v>28579</v>
      </c>
    </row>
    <row r="5689" spans="2:2" x14ac:dyDescent="0.25">
      <c r="B5689">
        <v>40578</v>
      </c>
    </row>
    <row r="5690" spans="2:2" x14ac:dyDescent="0.25">
      <c r="B5690">
        <v>36893</v>
      </c>
    </row>
    <row r="5691" spans="2:2" x14ac:dyDescent="0.25">
      <c r="B5691">
        <v>40342</v>
      </c>
    </row>
    <row r="5692" spans="2:2" x14ac:dyDescent="0.25">
      <c r="B5692">
        <v>31571</v>
      </c>
    </row>
    <row r="5693" spans="2:2" x14ac:dyDescent="0.25">
      <c r="B5693">
        <v>25009</v>
      </c>
    </row>
    <row r="5694" spans="2:2" x14ac:dyDescent="0.25">
      <c r="B5694">
        <v>4682</v>
      </c>
    </row>
    <row r="5695" spans="2:2" x14ac:dyDescent="0.25">
      <c r="B5695">
        <v>15185</v>
      </c>
    </row>
    <row r="5696" spans="2:2" x14ac:dyDescent="0.25">
      <c r="B5696">
        <v>27762</v>
      </c>
    </row>
    <row r="5697" spans="2:2" x14ac:dyDescent="0.25">
      <c r="B5697">
        <v>924</v>
      </c>
    </row>
    <row r="5698" spans="2:2" x14ac:dyDescent="0.25">
      <c r="B5698">
        <v>9809</v>
      </c>
    </row>
    <row r="5699" spans="2:2" x14ac:dyDescent="0.25">
      <c r="B5699">
        <v>37247</v>
      </c>
    </row>
    <row r="5700" spans="2:2" x14ac:dyDescent="0.25">
      <c r="B5700">
        <v>186</v>
      </c>
    </row>
    <row r="5701" spans="2:2" x14ac:dyDescent="0.25">
      <c r="B5701">
        <v>28545</v>
      </c>
    </row>
    <row r="5702" spans="2:2" x14ac:dyDescent="0.25">
      <c r="B5702">
        <v>41152</v>
      </c>
    </row>
    <row r="5703" spans="2:2" x14ac:dyDescent="0.25">
      <c r="B5703">
        <v>39308</v>
      </c>
    </row>
    <row r="5704" spans="2:2" x14ac:dyDescent="0.25">
      <c r="B5704">
        <v>33738</v>
      </c>
    </row>
    <row r="5705" spans="2:2" x14ac:dyDescent="0.25">
      <c r="B5705">
        <v>19035</v>
      </c>
    </row>
    <row r="5706" spans="2:2" x14ac:dyDescent="0.25">
      <c r="B5706">
        <v>18095</v>
      </c>
    </row>
    <row r="5707" spans="2:2" x14ac:dyDescent="0.25">
      <c r="B5707">
        <v>18690</v>
      </c>
    </row>
    <row r="5708" spans="2:2" x14ac:dyDescent="0.25">
      <c r="B5708">
        <v>40465</v>
      </c>
    </row>
    <row r="5709" spans="2:2" x14ac:dyDescent="0.25">
      <c r="B5709">
        <v>14499</v>
      </c>
    </row>
    <row r="5710" spans="2:2" x14ac:dyDescent="0.25">
      <c r="B5710">
        <v>35730</v>
      </c>
    </row>
    <row r="5711" spans="2:2" x14ac:dyDescent="0.25">
      <c r="B5711">
        <v>26644</v>
      </c>
    </row>
    <row r="5712" spans="2:2" x14ac:dyDescent="0.25">
      <c r="B5712">
        <v>6101</v>
      </c>
    </row>
    <row r="5713" spans="2:2" x14ac:dyDescent="0.25">
      <c r="B5713">
        <v>35112</v>
      </c>
    </row>
    <row r="5714" spans="2:2" x14ac:dyDescent="0.25">
      <c r="B5714">
        <v>29635</v>
      </c>
    </row>
    <row r="5715" spans="2:2" x14ac:dyDescent="0.25">
      <c r="B5715">
        <v>19826</v>
      </c>
    </row>
    <row r="5716" spans="2:2" x14ac:dyDescent="0.25">
      <c r="B5716">
        <v>4577</v>
      </c>
    </row>
    <row r="5717" spans="2:2" x14ac:dyDescent="0.25">
      <c r="B5717">
        <v>17481</v>
      </c>
    </row>
    <row r="5718" spans="2:2" x14ac:dyDescent="0.25">
      <c r="B5718">
        <v>15876</v>
      </c>
    </row>
    <row r="5719" spans="2:2" x14ac:dyDescent="0.25">
      <c r="B5719">
        <v>12758</v>
      </c>
    </row>
    <row r="5720" spans="2:2" x14ac:dyDescent="0.25">
      <c r="B5720">
        <v>30844</v>
      </c>
    </row>
    <row r="5721" spans="2:2" x14ac:dyDescent="0.25">
      <c r="B5721">
        <v>15132</v>
      </c>
    </row>
    <row r="5722" spans="2:2" x14ac:dyDescent="0.25">
      <c r="B5722">
        <v>20287</v>
      </c>
    </row>
    <row r="5723" spans="2:2" x14ac:dyDescent="0.25">
      <c r="B5723">
        <v>28212</v>
      </c>
    </row>
    <row r="5724" spans="2:2" x14ac:dyDescent="0.25">
      <c r="B5724">
        <v>34972</v>
      </c>
    </row>
    <row r="5725" spans="2:2" x14ac:dyDescent="0.25">
      <c r="B5725">
        <v>1842</v>
      </c>
    </row>
    <row r="5726" spans="2:2" x14ac:dyDescent="0.25">
      <c r="B5726">
        <v>13038</v>
      </c>
    </row>
    <row r="5727" spans="2:2" x14ac:dyDescent="0.25">
      <c r="B5727">
        <v>29332</v>
      </c>
    </row>
    <row r="5728" spans="2:2" x14ac:dyDescent="0.25">
      <c r="B5728">
        <v>3145</v>
      </c>
    </row>
    <row r="5729" spans="2:2" x14ac:dyDescent="0.25">
      <c r="B5729">
        <v>37920</v>
      </c>
    </row>
    <row r="5730" spans="2:2" x14ac:dyDescent="0.25">
      <c r="B5730">
        <v>35454</v>
      </c>
    </row>
    <row r="5731" spans="2:2" x14ac:dyDescent="0.25">
      <c r="B5731">
        <v>12557</v>
      </c>
    </row>
    <row r="5732" spans="2:2" x14ac:dyDescent="0.25">
      <c r="B5732">
        <v>22133</v>
      </c>
    </row>
    <row r="5733" spans="2:2" x14ac:dyDescent="0.25">
      <c r="B5733">
        <v>10905</v>
      </c>
    </row>
    <row r="5734" spans="2:2" x14ac:dyDescent="0.25">
      <c r="B5734">
        <v>20934</v>
      </c>
    </row>
    <row r="5735" spans="2:2" x14ac:dyDescent="0.25">
      <c r="B5735">
        <v>27466</v>
      </c>
    </row>
    <row r="5736" spans="2:2" x14ac:dyDescent="0.25">
      <c r="B5736">
        <v>3004</v>
      </c>
    </row>
    <row r="5737" spans="2:2" x14ac:dyDescent="0.25">
      <c r="B5737">
        <v>36024</v>
      </c>
    </row>
    <row r="5738" spans="2:2" x14ac:dyDescent="0.25">
      <c r="B5738">
        <v>28817</v>
      </c>
    </row>
    <row r="5739" spans="2:2" x14ac:dyDescent="0.25">
      <c r="B5739">
        <v>28788</v>
      </c>
    </row>
    <row r="5740" spans="2:2" x14ac:dyDescent="0.25">
      <c r="B5740">
        <v>8801</v>
      </c>
    </row>
    <row r="5741" spans="2:2" x14ac:dyDescent="0.25">
      <c r="B5741">
        <v>35591</v>
      </c>
    </row>
    <row r="5742" spans="2:2" x14ac:dyDescent="0.25">
      <c r="B5742">
        <v>14965</v>
      </c>
    </row>
    <row r="5743" spans="2:2" x14ac:dyDescent="0.25">
      <c r="B5743">
        <v>40946</v>
      </c>
    </row>
    <row r="5744" spans="2:2" x14ac:dyDescent="0.25">
      <c r="B5744">
        <v>28778</v>
      </c>
    </row>
    <row r="5745" spans="2:2" x14ac:dyDescent="0.25">
      <c r="B5745">
        <v>31632</v>
      </c>
    </row>
    <row r="5746" spans="2:2" x14ac:dyDescent="0.25">
      <c r="B5746">
        <v>40970</v>
      </c>
    </row>
    <row r="5747" spans="2:2" x14ac:dyDescent="0.25">
      <c r="B5747">
        <v>15233</v>
      </c>
    </row>
    <row r="5748" spans="2:2" x14ac:dyDescent="0.25">
      <c r="B5748">
        <v>4054</v>
      </c>
    </row>
    <row r="5749" spans="2:2" x14ac:dyDescent="0.25">
      <c r="B5749">
        <v>23312</v>
      </c>
    </row>
    <row r="5750" spans="2:2" x14ac:dyDescent="0.25">
      <c r="B5750">
        <v>35518</v>
      </c>
    </row>
    <row r="5751" spans="2:2" x14ac:dyDescent="0.25">
      <c r="B5751">
        <v>18809</v>
      </c>
    </row>
    <row r="5752" spans="2:2" x14ac:dyDescent="0.25">
      <c r="B5752">
        <v>35780</v>
      </c>
    </row>
    <row r="5753" spans="2:2" x14ac:dyDescent="0.25">
      <c r="B5753">
        <v>2904</v>
      </c>
    </row>
    <row r="5754" spans="2:2" x14ac:dyDescent="0.25">
      <c r="B5754">
        <v>34467</v>
      </c>
    </row>
    <row r="5755" spans="2:2" x14ac:dyDescent="0.25">
      <c r="B5755">
        <v>3640</v>
      </c>
    </row>
    <row r="5756" spans="2:2" x14ac:dyDescent="0.25">
      <c r="B5756">
        <v>3665</v>
      </c>
    </row>
    <row r="5757" spans="2:2" x14ac:dyDescent="0.25">
      <c r="B5757">
        <v>5190</v>
      </c>
    </row>
    <row r="5758" spans="2:2" x14ac:dyDescent="0.25">
      <c r="B5758">
        <v>39278</v>
      </c>
    </row>
    <row r="5759" spans="2:2" x14ac:dyDescent="0.25">
      <c r="B5759">
        <v>15126</v>
      </c>
    </row>
    <row r="5760" spans="2:2" x14ac:dyDescent="0.25">
      <c r="B5760">
        <v>15258</v>
      </c>
    </row>
    <row r="5761" spans="2:2" x14ac:dyDescent="0.25">
      <c r="B5761">
        <v>15721</v>
      </c>
    </row>
    <row r="5762" spans="2:2" x14ac:dyDescent="0.25">
      <c r="B5762">
        <v>36722</v>
      </c>
    </row>
    <row r="5763" spans="2:2" x14ac:dyDescent="0.25">
      <c r="B5763">
        <v>20794</v>
      </c>
    </row>
    <row r="5764" spans="2:2" x14ac:dyDescent="0.25">
      <c r="B5764">
        <v>18627</v>
      </c>
    </row>
    <row r="5765" spans="2:2" x14ac:dyDescent="0.25">
      <c r="B5765">
        <v>31394</v>
      </c>
    </row>
    <row r="5766" spans="2:2" x14ac:dyDescent="0.25">
      <c r="B5766">
        <v>2026</v>
      </c>
    </row>
    <row r="5767" spans="2:2" x14ac:dyDescent="0.25">
      <c r="B5767">
        <v>17467</v>
      </c>
    </row>
    <row r="5768" spans="2:2" x14ac:dyDescent="0.25">
      <c r="B5768">
        <v>3525</v>
      </c>
    </row>
    <row r="5769" spans="2:2" x14ac:dyDescent="0.25">
      <c r="B5769">
        <v>11569</v>
      </c>
    </row>
    <row r="5770" spans="2:2" x14ac:dyDescent="0.25">
      <c r="B5770">
        <v>8815</v>
      </c>
    </row>
    <row r="5771" spans="2:2" x14ac:dyDescent="0.25">
      <c r="B5771">
        <v>29445</v>
      </c>
    </row>
    <row r="5772" spans="2:2" x14ac:dyDescent="0.25">
      <c r="B5772">
        <v>34667</v>
      </c>
    </row>
    <row r="5773" spans="2:2" x14ac:dyDescent="0.25">
      <c r="B5773">
        <v>33509</v>
      </c>
    </row>
    <row r="5774" spans="2:2" x14ac:dyDescent="0.25">
      <c r="B5774">
        <v>28593</v>
      </c>
    </row>
    <row r="5775" spans="2:2" x14ac:dyDescent="0.25">
      <c r="B5775">
        <v>27485</v>
      </c>
    </row>
    <row r="5776" spans="2:2" x14ac:dyDescent="0.25">
      <c r="B5776">
        <v>25215</v>
      </c>
    </row>
    <row r="5777" spans="2:2" x14ac:dyDescent="0.25">
      <c r="B5777">
        <v>33522</v>
      </c>
    </row>
    <row r="5778" spans="2:2" x14ac:dyDescent="0.25">
      <c r="B5778">
        <v>29454</v>
      </c>
    </row>
    <row r="5779" spans="2:2" x14ac:dyDescent="0.25">
      <c r="B5779">
        <v>13204</v>
      </c>
    </row>
    <row r="5780" spans="2:2" x14ac:dyDescent="0.25">
      <c r="B5780">
        <v>22641</v>
      </c>
    </row>
    <row r="5781" spans="2:2" x14ac:dyDescent="0.25">
      <c r="B5781">
        <v>9719</v>
      </c>
    </row>
    <row r="5782" spans="2:2" x14ac:dyDescent="0.25">
      <c r="B5782">
        <v>4154</v>
      </c>
    </row>
    <row r="5783" spans="2:2" x14ac:dyDescent="0.25">
      <c r="B5783">
        <v>33910</v>
      </c>
    </row>
    <row r="5784" spans="2:2" x14ac:dyDescent="0.25">
      <c r="B5784">
        <v>39012</v>
      </c>
    </row>
    <row r="5785" spans="2:2" x14ac:dyDescent="0.25">
      <c r="B5785">
        <v>868</v>
      </c>
    </row>
    <row r="5786" spans="2:2" x14ac:dyDescent="0.25">
      <c r="B5786">
        <v>18964</v>
      </c>
    </row>
    <row r="5787" spans="2:2" x14ac:dyDescent="0.25">
      <c r="B5787">
        <v>16826</v>
      </c>
    </row>
    <row r="5788" spans="2:2" x14ac:dyDescent="0.25">
      <c r="B5788">
        <v>21922</v>
      </c>
    </row>
    <row r="5789" spans="2:2" x14ac:dyDescent="0.25">
      <c r="B5789">
        <v>20814</v>
      </c>
    </row>
    <row r="5790" spans="2:2" x14ac:dyDescent="0.25">
      <c r="B5790">
        <v>41141</v>
      </c>
    </row>
    <row r="5791" spans="2:2" x14ac:dyDescent="0.25">
      <c r="B5791">
        <v>11721</v>
      </c>
    </row>
    <row r="5792" spans="2:2" x14ac:dyDescent="0.25">
      <c r="B5792">
        <v>4764</v>
      </c>
    </row>
    <row r="5793" spans="2:2" x14ac:dyDescent="0.25">
      <c r="B5793">
        <v>8310</v>
      </c>
    </row>
    <row r="5794" spans="2:2" x14ac:dyDescent="0.25">
      <c r="B5794">
        <v>17256</v>
      </c>
    </row>
    <row r="5795" spans="2:2" x14ac:dyDescent="0.25">
      <c r="B5795">
        <v>22885</v>
      </c>
    </row>
    <row r="5796" spans="2:2" x14ac:dyDescent="0.25">
      <c r="B5796">
        <v>11510</v>
      </c>
    </row>
    <row r="5797" spans="2:2" x14ac:dyDescent="0.25">
      <c r="B5797">
        <v>20499</v>
      </c>
    </row>
    <row r="5798" spans="2:2" x14ac:dyDescent="0.25">
      <c r="B5798">
        <v>18954</v>
      </c>
    </row>
    <row r="5799" spans="2:2" x14ac:dyDescent="0.25">
      <c r="B5799">
        <v>4774</v>
      </c>
    </row>
    <row r="5800" spans="2:2" x14ac:dyDescent="0.25">
      <c r="B5800">
        <v>23599</v>
      </c>
    </row>
    <row r="5801" spans="2:2" x14ac:dyDescent="0.25">
      <c r="B5801">
        <v>13010</v>
      </c>
    </row>
    <row r="5802" spans="2:2" x14ac:dyDescent="0.25">
      <c r="B5802">
        <v>2</v>
      </c>
    </row>
    <row r="5803" spans="2:2" x14ac:dyDescent="0.25">
      <c r="B5803">
        <v>23171</v>
      </c>
    </row>
    <row r="5804" spans="2:2" x14ac:dyDescent="0.25">
      <c r="B5804">
        <v>9232</v>
      </c>
    </row>
    <row r="5805" spans="2:2" x14ac:dyDescent="0.25">
      <c r="B5805">
        <v>10528</v>
      </c>
    </row>
    <row r="5806" spans="2:2" x14ac:dyDescent="0.25">
      <c r="B5806">
        <v>9773</v>
      </c>
    </row>
    <row r="5807" spans="2:2" x14ac:dyDescent="0.25">
      <c r="B5807">
        <v>31263</v>
      </c>
    </row>
    <row r="5808" spans="2:2" x14ac:dyDescent="0.25">
      <c r="B5808">
        <v>21988</v>
      </c>
    </row>
    <row r="5809" spans="2:2" x14ac:dyDescent="0.25">
      <c r="B5809">
        <v>33799</v>
      </c>
    </row>
    <row r="5810" spans="2:2" x14ac:dyDescent="0.25">
      <c r="B5810">
        <v>13209</v>
      </c>
    </row>
    <row r="5811" spans="2:2" x14ac:dyDescent="0.25">
      <c r="B5811">
        <v>20565</v>
      </c>
    </row>
    <row r="5812" spans="2:2" x14ac:dyDescent="0.25">
      <c r="B5812">
        <v>27756</v>
      </c>
    </row>
    <row r="5813" spans="2:2" x14ac:dyDescent="0.25">
      <c r="B5813">
        <v>3658</v>
      </c>
    </row>
    <row r="5814" spans="2:2" x14ac:dyDescent="0.25">
      <c r="B5814">
        <v>6208</v>
      </c>
    </row>
    <row r="5815" spans="2:2" x14ac:dyDescent="0.25">
      <c r="B5815">
        <v>9544</v>
      </c>
    </row>
    <row r="5816" spans="2:2" x14ac:dyDescent="0.25">
      <c r="B5816">
        <v>7556</v>
      </c>
    </row>
    <row r="5817" spans="2:2" x14ac:dyDescent="0.25">
      <c r="B5817">
        <v>3840</v>
      </c>
    </row>
    <row r="5818" spans="2:2" x14ac:dyDescent="0.25">
      <c r="B5818">
        <v>22147</v>
      </c>
    </row>
    <row r="5819" spans="2:2" x14ac:dyDescent="0.25">
      <c r="B5819">
        <v>23952</v>
      </c>
    </row>
    <row r="5820" spans="2:2" x14ac:dyDescent="0.25">
      <c r="B5820">
        <v>7013</v>
      </c>
    </row>
    <row r="5821" spans="2:2" x14ac:dyDescent="0.25">
      <c r="B5821">
        <v>17347</v>
      </c>
    </row>
    <row r="5822" spans="2:2" x14ac:dyDescent="0.25">
      <c r="B5822">
        <v>7581</v>
      </c>
    </row>
    <row r="5823" spans="2:2" x14ac:dyDescent="0.25">
      <c r="B5823">
        <v>14980</v>
      </c>
    </row>
    <row r="5824" spans="2:2" x14ac:dyDescent="0.25">
      <c r="B5824">
        <v>5887</v>
      </c>
    </row>
    <row r="5825" spans="2:2" x14ac:dyDescent="0.25">
      <c r="B5825">
        <v>31539</v>
      </c>
    </row>
    <row r="5826" spans="2:2" x14ac:dyDescent="0.25">
      <c r="B5826">
        <v>35538</v>
      </c>
    </row>
    <row r="5827" spans="2:2" x14ac:dyDescent="0.25">
      <c r="B5827">
        <v>13663</v>
      </c>
    </row>
    <row r="5828" spans="2:2" x14ac:dyDescent="0.25">
      <c r="B5828">
        <v>14460</v>
      </c>
    </row>
    <row r="5829" spans="2:2" x14ac:dyDescent="0.25">
      <c r="B5829">
        <v>29833</v>
      </c>
    </row>
    <row r="5830" spans="2:2" x14ac:dyDescent="0.25">
      <c r="B5830">
        <v>21560</v>
      </c>
    </row>
    <row r="5831" spans="2:2" x14ac:dyDescent="0.25">
      <c r="B5831">
        <v>4436</v>
      </c>
    </row>
    <row r="5832" spans="2:2" x14ac:dyDescent="0.25">
      <c r="B5832">
        <v>27169</v>
      </c>
    </row>
    <row r="5833" spans="2:2" x14ac:dyDescent="0.25">
      <c r="B5833">
        <v>40054</v>
      </c>
    </row>
    <row r="5834" spans="2:2" x14ac:dyDescent="0.25">
      <c r="B5834">
        <v>15632</v>
      </c>
    </row>
    <row r="5835" spans="2:2" x14ac:dyDescent="0.25">
      <c r="B5835">
        <v>11983</v>
      </c>
    </row>
    <row r="5836" spans="2:2" x14ac:dyDescent="0.25">
      <c r="B5836">
        <v>29776</v>
      </c>
    </row>
    <row r="5837" spans="2:2" x14ac:dyDescent="0.25">
      <c r="B5837">
        <v>23547</v>
      </c>
    </row>
    <row r="5838" spans="2:2" x14ac:dyDescent="0.25">
      <c r="B5838">
        <v>24739</v>
      </c>
    </row>
    <row r="5839" spans="2:2" x14ac:dyDescent="0.25">
      <c r="B5839">
        <v>10316</v>
      </c>
    </row>
    <row r="5840" spans="2:2" x14ac:dyDescent="0.25">
      <c r="B5840">
        <v>192</v>
      </c>
    </row>
    <row r="5841" spans="2:2" x14ac:dyDescent="0.25">
      <c r="B5841">
        <v>60</v>
      </c>
    </row>
    <row r="5842" spans="2:2" x14ac:dyDescent="0.25">
      <c r="B5842">
        <v>16334</v>
      </c>
    </row>
    <row r="5843" spans="2:2" x14ac:dyDescent="0.25">
      <c r="B5843">
        <v>36917</v>
      </c>
    </row>
    <row r="5844" spans="2:2" x14ac:dyDescent="0.25">
      <c r="B5844">
        <v>1673</v>
      </c>
    </row>
    <row r="5845" spans="2:2" x14ac:dyDescent="0.25">
      <c r="B5845">
        <v>32752</v>
      </c>
    </row>
    <row r="5846" spans="2:2" x14ac:dyDescent="0.25">
      <c r="B5846">
        <v>40851</v>
      </c>
    </row>
    <row r="5847" spans="2:2" x14ac:dyDescent="0.25">
      <c r="B5847">
        <v>7550</v>
      </c>
    </row>
    <row r="5848" spans="2:2" x14ac:dyDescent="0.25">
      <c r="B5848">
        <v>5604</v>
      </c>
    </row>
    <row r="5849" spans="2:2" x14ac:dyDescent="0.25">
      <c r="B5849">
        <v>7326</v>
      </c>
    </row>
    <row r="5850" spans="2:2" x14ac:dyDescent="0.25">
      <c r="B5850">
        <v>16019</v>
      </c>
    </row>
    <row r="5851" spans="2:2" x14ac:dyDescent="0.25">
      <c r="B5851">
        <v>11560</v>
      </c>
    </row>
    <row r="5852" spans="2:2" x14ac:dyDescent="0.25">
      <c r="B5852">
        <v>15746</v>
      </c>
    </row>
    <row r="5853" spans="2:2" x14ac:dyDescent="0.25">
      <c r="B5853">
        <v>6075</v>
      </c>
    </row>
    <row r="5854" spans="2:2" x14ac:dyDescent="0.25">
      <c r="B5854">
        <v>17501</v>
      </c>
    </row>
    <row r="5855" spans="2:2" x14ac:dyDescent="0.25">
      <c r="B5855">
        <v>33109</v>
      </c>
    </row>
    <row r="5856" spans="2:2" x14ac:dyDescent="0.25">
      <c r="B5856">
        <v>1705</v>
      </c>
    </row>
    <row r="5857" spans="2:2" x14ac:dyDescent="0.25">
      <c r="B5857">
        <v>1358</v>
      </c>
    </row>
    <row r="5858" spans="2:2" x14ac:dyDescent="0.25">
      <c r="B5858">
        <v>18419</v>
      </c>
    </row>
    <row r="5859" spans="2:2" x14ac:dyDescent="0.25">
      <c r="B5859">
        <v>3110</v>
      </c>
    </row>
    <row r="5860" spans="2:2" x14ac:dyDescent="0.25">
      <c r="B5860">
        <v>16369</v>
      </c>
    </row>
    <row r="5861" spans="2:2" x14ac:dyDescent="0.25">
      <c r="B5861">
        <v>12833</v>
      </c>
    </row>
    <row r="5862" spans="2:2" x14ac:dyDescent="0.25">
      <c r="B5862">
        <v>23722</v>
      </c>
    </row>
    <row r="5863" spans="2:2" x14ac:dyDescent="0.25">
      <c r="B5863">
        <v>33688</v>
      </c>
    </row>
    <row r="5864" spans="2:2" x14ac:dyDescent="0.25">
      <c r="B5864">
        <v>22397</v>
      </c>
    </row>
    <row r="5865" spans="2:2" x14ac:dyDescent="0.25">
      <c r="B5865">
        <v>36979</v>
      </c>
    </row>
    <row r="5866" spans="2:2" x14ac:dyDescent="0.25">
      <c r="B5866">
        <v>7941</v>
      </c>
    </row>
    <row r="5867" spans="2:2" x14ac:dyDescent="0.25">
      <c r="B5867">
        <v>30719</v>
      </c>
    </row>
    <row r="5868" spans="2:2" x14ac:dyDescent="0.25">
      <c r="B5868">
        <v>23436</v>
      </c>
    </row>
    <row r="5869" spans="2:2" x14ac:dyDescent="0.25">
      <c r="B5869">
        <v>20411</v>
      </c>
    </row>
    <row r="5870" spans="2:2" x14ac:dyDescent="0.25">
      <c r="B5870">
        <v>39699</v>
      </c>
    </row>
    <row r="5871" spans="2:2" x14ac:dyDescent="0.25">
      <c r="B5871">
        <v>24206</v>
      </c>
    </row>
    <row r="5872" spans="2:2" x14ac:dyDescent="0.25">
      <c r="B5872">
        <v>19511</v>
      </c>
    </row>
    <row r="5873" spans="2:2" x14ac:dyDescent="0.25">
      <c r="B5873">
        <v>32090</v>
      </c>
    </row>
    <row r="5874" spans="2:2" x14ac:dyDescent="0.25">
      <c r="B5874">
        <v>4115</v>
      </c>
    </row>
    <row r="5875" spans="2:2" x14ac:dyDescent="0.25">
      <c r="B5875">
        <v>20552</v>
      </c>
    </row>
    <row r="5876" spans="2:2" x14ac:dyDescent="0.25">
      <c r="B5876">
        <v>6387</v>
      </c>
    </row>
    <row r="5877" spans="2:2" x14ac:dyDescent="0.25">
      <c r="B5877">
        <v>37284</v>
      </c>
    </row>
    <row r="5878" spans="2:2" x14ac:dyDescent="0.25">
      <c r="B5878">
        <v>11472</v>
      </c>
    </row>
    <row r="5879" spans="2:2" x14ac:dyDescent="0.25">
      <c r="B5879">
        <v>6333</v>
      </c>
    </row>
    <row r="5880" spans="2:2" x14ac:dyDescent="0.25">
      <c r="B5880">
        <v>15190</v>
      </c>
    </row>
    <row r="5881" spans="2:2" x14ac:dyDescent="0.25">
      <c r="B5881">
        <v>23897</v>
      </c>
    </row>
    <row r="5882" spans="2:2" x14ac:dyDescent="0.25">
      <c r="B5882">
        <v>17646</v>
      </c>
    </row>
    <row r="5883" spans="2:2" x14ac:dyDescent="0.25">
      <c r="B5883">
        <v>2004</v>
      </c>
    </row>
    <row r="5884" spans="2:2" x14ac:dyDescent="0.25">
      <c r="B5884">
        <v>7309</v>
      </c>
    </row>
    <row r="5885" spans="2:2" x14ac:dyDescent="0.25">
      <c r="B5885">
        <v>41466</v>
      </c>
    </row>
    <row r="5886" spans="2:2" x14ac:dyDescent="0.25">
      <c r="B5886">
        <v>30063</v>
      </c>
    </row>
    <row r="5887" spans="2:2" x14ac:dyDescent="0.25">
      <c r="B5887">
        <v>10152</v>
      </c>
    </row>
    <row r="5888" spans="2:2" x14ac:dyDescent="0.25">
      <c r="B5888">
        <v>16580</v>
      </c>
    </row>
    <row r="5889" spans="2:2" x14ac:dyDescent="0.25">
      <c r="B5889">
        <v>22880</v>
      </c>
    </row>
    <row r="5890" spans="2:2" x14ac:dyDescent="0.25">
      <c r="B5890">
        <v>38982</v>
      </c>
    </row>
    <row r="5891" spans="2:2" x14ac:dyDescent="0.25">
      <c r="B5891">
        <v>19042</v>
      </c>
    </row>
    <row r="5892" spans="2:2" x14ac:dyDescent="0.25">
      <c r="B5892">
        <v>33653</v>
      </c>
    </row>
    <row r="5893" spans="2:2" x14ac:dyDescent="0.25">
      <c r="B5893">
        <v>25910</v>
      </c>
    </row>
    <row r="5894" spans="2:2" x14ac:dyDescent="0.25">
      <c r="B5894">
        <v>3731</v>
      </c>
    </row>
    <row r="5895" spans="2:2" x14ac:dyDescent="0.25">
      <c r="B5895">
        <v>15702</v>
      </c>
    </row>
    <row r="5896" spans="2:2" x14ac:dyDescent="0.25">
      <c r="B5896">
        <v>1645</v>
      </c>
    </row>
    <row r="5897" spans="2:2" x14ac:dyDescent="0.25">
      <c r="B5897">
        <v>5322</v>
      </c>
    </row>
    <row r="5898" spans="2:2" x14ac:dyDescent="0.25">
      <c r="B5898">
        <v>39951</v>
      </c>
    </row>
    <row r="5899" spans="2:2" x14ac:dyDescent="0.25">
      <c r="B5899">
        <v>21984</v>
      </c>
    </row>
    <row r="5900" spans="2:2" x14ac:dyDescent="0.25">
      <c r="B5900">
        <v>13557</v>
      </c>
    </row>
    <row r="5901" spans="2:2" x14ac:dyDescent="0.25">
      <c r="B5901">
        <v>5754</v>
      </c>
    </row>
    <row r="5902" spans="2:2" x14ac:dyDescent="0.25">
      <c r="B5902">
        <v>32077</v>
      </c>
    </row>
    <row r="5903" spans="2:2" x14ac:dyDescent="0.25">
      <c r="B5903">
        <v>26742</v>
      </c>
    </row>
    <row r="5904" spans="2:2" x14ac:dyDescent="0.25">
      <c r="B5904">
        <v>34646</v>
      </c>
    </row>
    <row r="5905" spans="2:2" x14ac:dyDescent="0.25">
      <c r="B5905">
        <v>10800</v>
      </c>
    </row>
    <row r="5906" spans="2:2" x14ac:dyDescent="0.25">
      <c r="B5906">
        <v>13409</v>
      </c>
    </row>
    <row r="5907" spans="2:2" x14ac:dyDescent="0.25">
      <c r="B5907">
        <v>18602</v>
      </c>
    </row>
    <row r="5908" spans="2:2" x14ac:dyDescent="0.25">
      <c r="B5908">
        <v>28398</v>
      </c>
    </row>
    <row r="5909" spans="2:2" x14ac:dyDescent="0.25">
      <c r="B5909">
        <v>3747</v>
      </c>
    </row>
    <row r="5910" spans="2:2" x14ac:dyDescent="0.25">
      <c r="B5910">
        <v>25211</v>
      </c>
    </row>
    <row r="5911" spans="2:2" x14ac:dyDescent="0.25">
      <c r="B5911">
        <v>21343</v>
      </c>
    </row>
    <row r="5912" spans="2:2" x14ac:dyDescent="0.25">
      <c r="B5912">
        <v>12313</v>
      </c>
    </row>
    <row r="5913" spans="2:2" x14ac:dyDescent="0.25">
      <c r="B5913">
        <v>18900</v>
      </c>
    </row>
    <row r="5914" spans="2:2" x14ac:dyDescent="0.25">
      <c r="B5914">
        <v>7294</v>
      </c>
    </row>
    <row r="5915" spans="2:2" x14ac:dyDescent="0.25">
      <c r="B5915">
        <v>37948</v>
      </c>
    </row>
    <row r="5916" spans="2:2" x14ac:dyDescent="0.25">
      <c r="B5916">
        <v>17083</v>
      </c>
    </row>
    <row r="5917" spans="2:2" x14ac:dyDescent="0.25">
      <c r="B5917">
        <v>6026</v>
      </c>
    </row>
    <row r="5918" spans="2:2" x14ac:dyDescent="0.25">
      <c r="B5918">
        <v>7425</v>
      </c>
    </row>
    <row r="5919" spans="2:2" x14ac:dyDescent="0.25">
      <c r="B5919">
        <v>5167</v>
      </c>
    </row>
    <row r="5920" spans="2:2" x14ac:dyDescent="0.25">
      <c r="B5920">
        <v>30510</v>
      </c>
    </row>
    <row r="5921" spans="2:2" x14ac:dyDescent="0.25">
      <c r="B5921">
        <v>15301</v>
      </c>
    </row>
    <row r="5922" spans="2:2" x14ac:dyDescent="0.25">
      <c r="B5922">
        <v>309</v>
      </c>
    </row>
    <row r="5923" spans="2:2" x14ac:dyDescent="0.25">
      <c r="B5923">
        <v>39838</v>
      </c>
    </row>
    <row r="5924" spans="2:2" x14ac:dyDescent="0.25">
      <c r="B5924">
        <v>37553</v>
      </c>
    </row>
    <row r="5925" spans="2:2" x14ac:dyDescent="0.25">
      <c r="B5925">
        <v>39637</v>
      </c>
    </row>
    <row r="5926" spans="2:2" x14ac:dyDescent="0.25">
      <c r="B5926">
        <v>5986</v>
      </c>
    </row>
    <row r="5927" spans="2:2" x14ac:dyDescent="0.25">
      <c r="B5927">
        <v>29632</v>
      </c>
    </row>
    <row r="5928" spans="2:2" x14ac:dyDescent="0.25">
      <c r="B5928">
        <v>32243</v>
      </c>
    </row>
    <row r="5929" spans="2:2" x14ac:dyDescent="0.25">
      <c r="B5929">
        <v>17100</v>
      </c>
    </row>
    <row r="5930" spans="2:2" x14ac:dyDescent="0.25">
      <c r="B5930">
        <v>24329</v>
      </c>
    </row>
    <row r="5931" spans="2:2" x14ac:dyDescent="0.25">
      <c r="B5931">
        <v>5187</v>
      </c>
    </row>
    <row r="5932" spans="2:2" x14ac:dyDescent="0.25">
      <c r="B5932">
        <v>4445</v>
      </c>
    </row>
    <row r="5933" spans="2:2" x14ac:dyDescent="0.25">
      <c r="B5933">
        <v>10103</v>
      </c>
    </row>
    <row r="5934" spans="2:2" x14ac:dyDescent="0.25">
      <c r="B5934">
        <v>27883</v>
      </c>
    </row>
    <row r="5935" spans="2:2" x14ac:dyDescent="0.25">
      <c r="B5935">
        <v>2929</v>
      </c>
    </row>
    <row r="5936" spans="2:2" x14ac:dyDescent="0.25">
      <c r="B5936">
        <v>34822</v>
      </c>
    </row>
    <row r="5937" spans="2:2" x14ac:dyDescent="0.25">
      <c r="B5937">
        <v>24929</v>
      </c>
    </row>
    <row r="5938" spans="2:2" x14ac:dyDescent="0.25">
      <c r="B5938">
        <v>13651</v>
      </c>
    </row>
    <row r="5939" spans="2:2" x14ac:dyDescent="0.25">
      <c r="B5939">
        <v>1038</v>
      </c>
    </row>
    <row r="5940" spans="2:2" x14ac:dyDescent="0.25">
      <c r="B5940">
        <v>20883</v>
      </c>
    </row>
    <row r="5941" spans="2:2" x14ac:dyDescent="0.25">
      <c r="B5941">
        <v>18015</v>
      </c>
    </row>
    <row r="5942" spans="2:2" x14ac:dyDescent="0.25">
      <c r="B5942">
        <v>25681</v>
      </c>
    </row>
    <row r="5943" spans="2:2" x14ac:dyDescent="0.25">
      <c r="B5943">
        <v>26112</v>
      </c>
    </row>
    <row r="5944" spans="2:2" x14ac:dyDescent="0.25">
      <c r="B5944">
        <v>25706</v>
      </c>
    </row>
    <row r="5945" spans="2:2" x14ac:dyDescent="0.25">
      <c r="B5945">
        <v>2490</v>
      </c>
    </row>
    <row r="5946" spans="2:2" x14ac:dyDescent="0.25">
      <c r="B5946">
        <v>8299</v>
      </c>
    </row>
    <row r="5947" spans="2:2" x14ac:dyDescent="0.25">
      <c r="B5947">
        <v>32089</v>
      </c>
    </row>
    <row r="5948" spans="2:2" x14ac:dyDescent="0.25">
      <c r="B5948">
        <v>23621</v>
      </c>
    </row>
    <row r="5949" spans="2:2" x14ac:dyDescent="0.25">
      <c r="B5949">
        <v>13978</v>
      </c>
    </row>
    <row r="5950" spans="2:2" x14ac:dyDescent="0.25">
      <c r="B5950">
        <v>21835</v>
      </c>
    </row>
    <row r="5951" spans="2:2" x14ac:dyDescent="0.25">
      <c r="B5951">
        <v>37297</v>
      </c>
    </row>
    <row r="5952" spans="2:2" x14ac:dyDescent="0.25">
      <c r="B5952">
        <v>5650</v>
      </c>
    </row>
    <row r="5953" spans="2:2" x14ac:dyDescent="0.25">
      <c r="B5953">
        <v>37890</v>
      </c>
    </row>
    <row r="5954" spans="2:2" x14ac:dyDescent="0.25">
      <c r="B5954">
        <v>7016</v>
      </c>
    </row>
    <row r="5955" spans="2:2" x14ac:dyDescent="0.25">
      <c r="B5955">
        <v>26397</v>
      </c>
    </row>
    <row r="5956" spans="2:2" x14ac:dyDescent="0.25">
      <c r="B5956">
        <v>10307</v>
      </c>
    </row>
    <row r="5957" spans="2:2" x14ac:dyDescent="0.25">
      <c r="B5957">
        <v>20215</v>
      </c>
    </row>
    <row r="5958" spans="2:2" x14ac:dyDescent="0.25">
      <c r="B5958">
        <v>23203</v>
      </c>
    </row>
    <row r="5959" spans="2:2" x14ac:dyDescent="0.25">
      <c r="B5959">
        <v>10596</v>
      </c>
    </row>
    <row r="5960" spans="2:2" x14ac:dyDescent="0.25">
      <c r="B5960">
        <v>32688</v>
      </c>
    </row>
    <row r="5961" spans="2:2" x14ac:dyDescent="0.25">
      <c r="B5961">
        <v>37734</v>
      </c>
    </row>
    <row r="5962" spans="2:2" x14ac:dyDescent="0.25">
      <c r="B5962">
        <v>2449</v>
      </c>
    </row>
    <row r="5963" spans="2:2" x14ac:dyDescent="0.25">
      <c r="B5963">
        <v>31896</v>
      </c>
    </row>
    <row r="5964" spans="2:2" x14ac:dyDescent="0.25">
      <c r="B5964">
        <v>25732</v>
      </c>
    </row>
    <row r="5965" spans="2:2" x14ac:dyDescent="0.25">
      <c r="B5965">
        <v>12225</v>
      </c>
    </row>
    <row r="5966" spans="2:2" x14ac:dyDescent="0.25">
      <c r="B5966">
        <v>32500</v>
      </c>
    </row>
    <row r="5967" spans="2:2" x14ac:dyDescent="0.25">
      <c r="B5967">
        <v>21240</v>
      </c>
    </row>
    <row r="5968" spans="2:2" x14ac:dyDescent="0.25">
      <c r="B5968">
        <v>30777</v>
      </c>
    </row>
    <row r="5969" spans="2:2" x14ac:dyDescent="0.25">
      <c r="B5969">
        <v>23920</v>
      </c>
    </row>
    <row r="5970" spans="2:2" x14ac:dyDescent="0.25">
      <c r="B5970">
        <v>452</v>
      </c>
    </row>
    <row r="5971" spans="2:2" x14ac:dyDescent="0.25">
      <c r="B5971">
        <v>19316</v>
      </c>
    </row>
    <row r="5972" spans="2:2" x14ac:dyDescent="0.25">
      <c r="B5972">
        <v>39020</v>
      </c>
    </row>
    <row r="5973" spans="2:2" x14ac:dyDescent="0.25">
      <c r="B5973">
        <v>35752</v>
      </c>
    </row>
    <row r="5974" spans="2:2" x14ac:dyDescent="0.25">
      <c r="B5974">
        <v>37258</v>
      </c>
    </row>
    <row r="5975" spans="2:2" x14ac:dyDescent="0.25">
      <c r="B5975">
        <v>17036</v>
      </c>
    </row>
    <row r="5976" spans="2:2" x14ac:dyDescent="0.25">
      <c r="B5976">
        <v>16590</v>
      </c>
    </row>
    <row r="5977" spans="2:2" x14ac:dyDescent="0.25">
      <c r="B5977">
        <v>35857</v>
      </c>
    </row>
    <row r="5978" spans="2:2" x14ac:dyDescent="0.25">
      <c r="B5978">
        <v>34998</v>
      </c>
    </row>
    <row r="5979" spans="2:2" x14ac:dyDescent="0.25">
      <c r="B5979">
        <v>28946</v>
      </c>
    </row>
    <row r="5980" spans="2:2" x14ac:dyDescent="0.25">
      <c r="B5980">
        <v>815</v>
      </c>
    </row>
    <row r="5981" spans="2:2" x14ac:dyDescent="0.25">
      <c r="B5981">
        <v>10350</v>
      </c>
    </row>
    <row r="5982" spans="2:2" x14ac:dyDescent="0.25">
      <c r="B5982">
        <v>4780</v>
      </c>
    </row>
    <row r="5983" spans="2:2" x14ac:dyDescent="0.25">
      <c r="B5983">
        <v>1871</v>
      </c>
    </row>
    <row r="5984" spans="2:2" x14ac:dyDescent="0.25">
      <c r="B5984">
        <v>38137</v>
      </c>
    </row>
    <row r="5985" spans="2:2" x14ac:dyDescent="0.25">
      <c r="B5985">
        <v>16823</v>
      </c>
    </row>
    <row r="5986" spans="2:2" x14ac:dyDescent="0.25">
      <c r="B5986">
        <v>19687</v>
      </c>
    </row>
    <row r="5987" spans="2:2" x14ac:dyDescent="0.25">
      <c r="B5987">
        <v>6697</v>
      </c>
    </row>
    <row r="5988" spans="2:2" x14ac:dyDescent="0.25">
      <c r="B5988">
        <v>18504</v>
      </c>
    </row>
    <row r="5989" spans="2:2" x14ac:dyDescent="0.25">
      <c r="B5989">
        <v>12775</v>
      </c>
    </row>
    <row r="5990" spans="2:2" x14ac:dyDescent="0.25">
      <c r="B5990">
        <v>34029</v>
      </c>
    </row>
    <row r="5991" spans="2:2" x14ac:dyDescent="0.25">
      <c r="B5991">
        <v>10383</v>
      </c>
    </row>
    <row r="5992" spans="2:2" x14ac:dyDescent="0.25">
      <c r="B5992">
        <v>13646</v>
      </c>
    </row>
    <row r="5993" spans="2:2" x14ac:dyDescent="0.25">
      <c r="B5993">
        <v>31846</v>
      </c>
    </row>
    <row r="5994" spans="2:2" x14ac:dyDescent="0.25">
      <c r="B5994">
        <v>37035</v>
      </c>
    </row>
    <row r="5995" spans="2:2" x14ac:dyDescent="0.25">
      <c r="B5995">
        <v>37398</v>
      </c>
    </row>
    <row r="5996" spans="2:2" x14ac:dyDescent="0.25">
      <c r="B5996">
        <v>35859</v>
      </c>
    </row>
    <row r="5997" spans="2:2" x14ac:dyDescent="0.25">
      <c r="B5997">
        <v>30200</v>
      </c>
    </row>
    <row r="5998" spans="2:2" x14ac:dyDescent="0.25">
      <c r="B5998">
        <v>1670</v>
      </c>
    </row>
    <row r="5999" spans="2:2" x14ac:dyDescent="0.25">
      <c r="B5999">
        <v>32651</v>
      </c>
    </row>
    <row r="6000" spans="2:2" x14ac:dyDescent="0.25">
      <c r="B6000">
        <v>40492</v>
      </c>
    </row>
    <row r="6001" spans="2:2" x14ac:dyDescent="0.25">
      <c r="B6001">
        <v>7287</v>
      </c>
    </row>
    <row r="6002" spans="2:2" x14ac:dyDescent="0.25">
      <c r="B6002">
        <v>37049</v>
      </c>
    </row>
    <row r="6003" spans="2:2" x14ac:dyDescent="0.25">
      <c r="B6003">
        <v>10530</v>
      </c>
    </row>
    <row r="6004" spans="2:2" x14ac:dyDescent="0.25">
      <c r="B6004">
        <v>7137</v>
      </c>
    </row>
    <row r="6005" spans="2:2" x14ac:dyDescent="0.25">
      <c r="B6005">
        <v>1889</v>
      </c>
    </row>
    <row r="6006" spans="2:2" x14ac:dyDescent="0.25">
      <c r="B6006">
        <v>29112</v>
      </c>
    </row>
    <row r="6007" spans="2:2" x14ac:dyDescent="0.25">
      <c r="B6007">
        <v>2831</v>
      </c>
    </row>
    <row r="6008" spans="2:2" x14ac:dyDescent="0.25">
      <c r="B6008">
        <v>8631</v>
      </c>
    </row>
    <row r="6009" spans="2:2" x14ac:dyDescent="0.25">
      <c r="B6009">
        <v>34337</v>
      </c>
    </row>
    <row r="6010" spans="2:2" x14ac:dyDescent="0.25">
      <c r="B6010">
        <v>32944</v>
      </c>
    </row>
    <row r="6011" spans="2:2" x14ac:dyDescent="0.25">
      <c r="B6011">
        <v>18114</v>
      </c>
    </row>
    <row r="6012" spans="2:2" x14ac:dyDescent="0.25">
      <c r="B6012">
        <v>15057</v>
      </c>
    </row>
    <row r="6013" spans="2:2" x14ac:dyDescent="0.25">
      <c r="B6013">
        <v>7797</v>
      </c>
    </row>
    <row r="6014" spans="2:2" x14ac:dyDescent="0.25">
      <c r="B6014">
        <v>10963</v>
      </c>
    </row>
    <row r="6015" spans="2:2" x14ac:dyDescent="0.25">
      <c r="B6015">
        <v>35211</v>
      </c>
    </row>
    <row r="6016" spans="2:2" x14ac:dyDescent="0.25">
      <c r="B6016">
        <v>1977</v>
      </c>
    </row>
    <row r="6017" spans="2:2" x14ac:dyDescent="0.25">
      <c r="B6017">
        <v>28841</v>
      </c>
    </row>
    <row r="6018" spans="2:2" x14ac:dyDescent="0.25">
      <c r="B6018">
        <v>5234</v>
      </c>
    </row>
    <row r="6019" spans="2:2" x14ac:dyDescent="0.25">
      <c r="B6019">
        <v>1820</v>
      </c>
    </row>
    <row r="6020" spans="2:2" x14ac:dyDescent="0.25">
      <c r="B6020">
        <v>34127</v>
      </c>
    </row>
    <row r="6021" spans="2:2" x14ac:dyDescent="0.25">
      <c r="B6021">
        <v>40572</v>
      </c>
    </row>
    <row r="6022" spans="2:2" x14ac:dyDescent="0.25">
      <c r="B6022">
        <v>38247</v>
      </c>
    </row>
    <row r="6023" spans="2:2" x14ac:dyDescent="0.25">
      <c r="B6023">
        <v>23760</v>
      </c>
    </row>
    <row r="6024" spans="2:2" x14ac:dyDescent="0.25">
      <c r="B6024">
        <v>15678</v>
      </c>
    </row>
    <row r="6025" spans="2:2" x14ac:dyDescent="0.25">
      <c r="B6025">
        <v>5848</v>
      </c>
    </row>
    <row r="6026" spans="2:2" x14ac:dyDescent="0.25">
      <c r="B6026">
        <v>13024</v>
      </c>
    </row>
    <row r="6027" spans="2:2" x14ac:dyDescent="0.25">
      <c r="B6027">
        <v>19760</v>
      </c>
    </row>
    <row r="6028" spans="2:2" x14ac:dyDescent="0.25">
      <c r="B6028">
        <v>34263</v>
      </c>
    </row>
    <row r="6029" spans="2:2" x14ac:dyDescent="0.25">
      <c r="B6029">
        <v>32242</v>
      </c>
    </row>
    <row r="6030" spans="2:2" x14ac:dyDescent="0.25">
      <c r="B6030">
        <v>17952</v>
      </c>
    </row>
    <row r="6031" spans="2:2" x14ac:dyDescent="0.25">
      <c r="B6031">
        <v>15101</v>
      </c>
    </row>
    <row r="6032" spans="2:2" x14ac:dyDescent="0.25">
      <c r="B6032">
        <v>4989</v>
      </c>
    </row>
    <row r="6033" spans="2:2" x14ac:dyDescent="0.25">
      <c r="B6033">
        <v>3019</v>
      </c>
    </row>
    <row r="6034" spans="2:2" x14ac:dyDescent="0.25">
      <c r="B6034">
        <v>16677</v>
      </c>
    </row>
    <row r="6035" spans="2:2" x14ac:dyDescent="0.25">
      <c r="B6035">
        <v>31624</v>
      </c>
    </row>
    <row r="6036" spans="2:2" x14ac:dyDescent="0.25">
      <c r="B6036">
        <v>36315</v>
      </c>
    </row>
    <row r="6037" spans="2:2" x14ac:dyDescent="0.25">
      <c r="B6037">
        <v>20030</v>
      </c>
    </row>
    <row r="6038" spans="2:2" x14ac:dyDescent="0.25">
      <c r="B6038">
        <v>8804</v>
      </c>
    </row>
    <row r="6039" spans="2:2" x14ac:dyDescent="0.25">
      <c r="B6039">
        <v>5995</v>
      </c>
    </row>
    <row r="6040" spans="2:2" x14ac:dyDescent="0.25">
      <c r="B6040">
        <v>6059</v>
      </c>
    </row>
    <row r="6041" spans="2:2" x14ac:dyDescent="0.25">
      <c r="B6041">
        <v>10776</v>
      </c>
    </row>
    <row r="6042" spans="2:2" x14ac:dyDescent="0.25">
      <c r="B6042">
        <v>30862</v>
      </c>
    </row>
    <row r="6043" spans="2:2" x14ac:dyDescent="0.25">
      <c r="B6043">
        <v>7498</v>
      </c>
    </row>
    <row r="6044" spans="2:2" x14ac:dyDescent="0.25">
      <c r="B6044">
        <v>37061</v>
      </c>
    </row>
    <row r="6045" spans="2:2" x14ac:dyDescent="0.25">
      <c r="B6045">
        <v>14241</v>
      </c>
    </row>
    <row r="6046" spans="2:2" x14ac:dyDescent="0.25">
      <c r="B6046">
        <v>30874</v>
      </c>
    </row>
    <row r="6047" spans="2:2" x14ac:dyDescent="0.25">
      <c r="B6047">
        <v>25362</v>
      </c>
    </row>
    <row r="6048" spans="2:2" x14ac:dyDescent="0.25">
      <c r="B6048">
        <v>22477</v>
      </c>
    </row>
    <row r="6049" spans="2:2" x14ac:dyDescent="0.25">
      <c r="B6049">
        <v>1993</v>
      </c>
    </row>
    <row r="6050" spans="2:2" x14ac:dyDescent="0.25">
      <c r="B6050">
        <v>11265</v>
      </c>
    </row>
    <row r="6051" spans="2:2" x14ac:dyDescent="0.25">
      <c r="B6051">
        <v>36949</v>
      </c>
    </row>
    <row r="6052" spans="2:2" x14ac:dyDescent="0.25">
      <c r="B6052">
        <v>29252</v>
      </c>
    </row>
    <row r="6053" spans="2:2" x14ac:dyDescent="0.25">
      <c r="B6053">
        <v>4094</v>
      </c>
    </row>
    <row r="6054" spans="2:2" x14ac:dyDescent="0.25">
      <c r="B6054">
        <v>2688</v>
      </c>
    </row>
    <row r="6055" spans="2:2" x14ac:dyDescent="0.25">
      <c r="B6055">
        <v>21593</v>
      </c>
    </row>
    <row r="6056" spans="2:2" x14ac:dyDescent="0.25">
      <c r="B6056">
        <v>30470</v>
      </c>
    </row>
    <row r="6057" spans="2:2" x14ac:dyDescent="0.25">
      <c r="B6057">
        <v>10815</v>
      </c>
    </row>
    <row r="6058" spans="2:2" x14ac:dyDescent="0.25">
      <c r="B6058">
        <v>18636</v>
      </c>
    </row>
    <row r="6059" spans="2:2" x14ac:dyDescent="0.25">
      <c r="B6059">
        <v>16328</v>
      </c>
    </row>
    <row r="6060" spans="2:2" x14ac:dyDescent="0.25">
      <c r="B6060">
        <v>32185</v>
      </c>
    </row>
    <row r="6061" spans="2:2" x14ac:dyDescent="0.25">
      <c r="B6061">
        <v>32485</v>
      </c>
    </row>
    <row r="6062" spans="2:2" x14ac:dyDescent="0.25">
      <c r="B6062">
        <v>10074</v>
      </c>
    </row>
    <row r="6063" spans="2:2" x14ac:dyDescent="0.25">
      <c r="B6063">
        <v>2046</v>
      </c>
    </row>
    <row r="6064" spans="2:2" x14ac:dyDescent="0.25">
      <c r="B6064">
        <v>6664</v>
      </c>
    </row>
    <row r="6065" spans="2:2" x14ac:dyDescent="0.25">
      <c r="B6065">
        <v>28862</v>
      </c>
    </row>
    <row r="6066" spans="2:2" x14ac:dyDescent="0.25">
      <c r="B6066">
        <v>9416</v>
      </c>
    </row>
    <row r="6067" spans="2:2" x14ac:dyDescent="0.25">
      <c r="B6067">
        <v>1325</v>
      </c>
    </row>
    <row r="6068" spans="2:2" x14ac:dyDescent="0.25">
      <c r="B6068">
        <v>33440</v>
      </c>
    </row>
    <row r="6069" spans="2:2" x14ac:dyDescent="0.25">
      <c r="B6069">
        <v>9691</v>
      </c>
    </row>
    <row r="6070" spans="2:2" x14ac:dyDescent="0.25">
      <c r="B6070">
        <v>24105</v>
      </c>
    </row>
    <row r="6071" spans="2:2" x14ac:dyDescent="0.25">
      <c r="B6071">
        <v>144</v>
      </c>
    </row>
    <row r="6072" spans="2:2" x14ac:dyDescent="0.25">
      <c r="B6072">
        <v>4996</v>
      </c>
    </row>
    <row r="6073" spans="2:2" x14ac:dyDescent="0.25">
      <c r="B6073">
        <v>7508</v>
      </c>
    </row>
    <row r="6074" spans="2:2" x14ac:dyDescent="0.25">
      <c r="B6074">
        <v>31286</v>
      </c>
    </row>
    <row r="6075" spans="2:2" x14ac:dyDescent="0.25">
      <c r="B6075">
        <v>39640</v>
      </c>
    </row>
    <row r="6076" spans="2:2" x14ac:dyDescent="0.25">
      <c r="B6076">
        <v>1148</v>
      </c>
    </row>
    <row r="6077" spans="2:2" x14ac:dyDescent="0.25">
      <c r="B6077">
        <v>3870</v>
      </c>
    </row>
    <row r="6078" spans="2:2" x14ac:dyDescent="0.25">
      <c r="B6078">
        <v>34361</v>
      </c>
    </row>
    <row r="6079" spans="2:2" x14ac:dyDescent="0.25">
      <c r="B6079">
        <v>15862</v>
      </c>
    </row>
    <row r="6080" spans="2:2" x14ac:dyDescent="0.25">
      <c r="B6080">
        <v>33122</v>
      </c>
    </row>
    <row r="6081" spans="2:2" x14ac:dyDescent="0.25">
      <c r="B6081">
        <v>34113</v>
      </c>
    </row>
    <row r="6082" spans="2:2" x14ac:dyDescent="0.25">
      <c r="B6082">
        <v>6391</v>
      </c>
    </row>
    <row r="6083" spans="2:2" x14ac:dyDescent="0.25">
      <c r="B6083">
        <v>39542</v>
      </c>
    </row>
    <row r="6084" spans="2:2" x14ac:dyDescent="0.25">
      <c r="B6084">
        <v>21242</v>
      </c>
    </row>
    <row r="6085" spans="2:2" x14ac:dyDescent="0.25">
      <c r="B6085">
        <v>19362</v>
      </c>
    </row>
    <row r="6086" spans="2:2" x14ac:dyDescent="0.25">
      <c r="B6086">
        <v>11728</v>
      </c>
    </row>
    <row r="6087" spans="2:2" x14ac:dyDescent="0.25">
      <c r="B6087">
        <v>30649</v>
      </c>
    </row>
    <row r="6088" spans="2:2" x14ac:dyDescent="0.25">
      <c r="B6088">
        <v>13609</v>
      </c>
    </row>
    <row r="6089" spans="2:2" x14ac:dyDescent="0.25">
      <c r="B6089">
        <v>6229</v>
      </c>
    </row>
    <row r="6090" spans="2:2" x14ac:dyDescent="0.25">
      <c r="B6090">
        <v>8346</v>
      </c>
    </row>
    <row r="6091" spans="2:2" x14ac:dyDescent="0.25">
      <c r="B6091">
        <v>29701</v>
      </c>
    </row>
    <row r="6092" spans="2:2" x14ac:dyDescent="0.25">
      <c r="B6092">
        <v>27062</v>
      </c>
    </row>
    <row r="6093" spans="2:2" x14ac:dyDescent="0.25">
      <c r="B6093">
        <v>8536</v>
      </c>
    </row>
    <row r="6094" spans="2:2" x14ac:dyDescent="0.25">
      <c r="B6094">
        <v>19140</v>
      </c>
    </row>
    <row r="6095" spans="2:2" x14ac:dyDescent="0.25">
      <c r="B6095">
        <v>2870</v>
      </c>
    </row>
    <row r="6096" spans="2:2" x14ac:dyDescent="0.25">
      <c r="B6096">
        <v>3502</v>
      </c>
    </row>
    <row r="6097" spans="2:2" x14ac:dyDescent="0.25">
      <c r="B6097">
        <v>7691</v>
      </c>
    </row>
    <row r="6098" spans="2:2" x14ac:dyDescent="0.25">
      <c r="B6098">
        <v>31552</v>
      </c>
    </row>
    <row r="6099" spans="2:2" x14ac:dyDescent="0.25">
      <c r="B6099">
        <v>26733</v>
      </c>
    </row>
    <row r="6100" spans="2:2" x14ac:dyDescent="0.25">
      <c r="B6100">
        <v>36729</v>
      </c>
    </row>
    <row r="6101" spans="2:2" x14ac:dyDescent="0.25">
      <c r="B6101">
        <v>38140</v>
      </c>
    </row>
    <row r="6102" spans="2:2" x14ac:dyDescent="0.25">
      <c r="B6102">
        <v>26550</v>
      </c>
    </row>
    <row r="6103" spans="2:2" x14ac:dyDescent="0.25">
      <c r="B6103">
        <v>13057</v>
      </c>
    </row>
    <row r="6104" spans="2:2" x14ac:dyDescent="0.25">
      <c r="B6104">
        <v>11462</v>
      </c>
    </row>
    <row r="6105" spans="2:2" x14ac:dyDescent="0.25">
      <c r="B6105">
        <v>2601</v>
      </c>
    </row>
    <row r="6106" spans="2:2" x14ac:dyDescent="0.25">
      <c r="B6106">
        <v>15962</v>
      </c>
    </row>
    <row r="6107" spans="2:2" x14ac:dyDescent="0.25">
      <c r="B6107">
        <v>4824</v>
      </c>
    </row>
    <row r="6108" spans="2:2" x14ac:dyDescent="0.25">
      <c r="B6108">
        <v>35293</v>
      </c>
    </row>
    <row r="6109" spans="2:2" x14ac:dyDescent="0.25">
      <c r="B6109">
        <v>12421</v>
      </c>
    </row>
    <row r="6110" spans="2:2" x14ac:dyDescent="0.25">
      <c r="B6110">
        <v>26878</v>
      </c>
    </row>
    <row r="6111" spans="2:2" x14ac:dyDescent="0.25">
      <c r="B6111">
        <v>24195</v>
      </c>
    </row>
    <row r="6112" spans="2:2" x14ac:dyDescent="0.25">
      <c r="B6112">
        <v>29847</v>
      </c>
    </row>
    <row r="6113" spans="2:2" x14ac:dyDescent="0.25">
      <c r="B6113">
        <v>16741</v>
      </c>
    </row>
    <row r="6114" spans="2:2" x14ac:dyDescent="0.25">
      <c r="B6114">
        <v>8491</v>
      </c>
    </row>
    <row r="6115" spans="2:2" x14ac:dyDescent="0.25">
      <c r="B6115">
        <v>6448</v>
      </c>
    </row>
    <row r="6116" spans="2:2" x14ac:dyDescent="0.25">
      <c r="B6116">
        <v>37443</v>
      </c>
    </row>
    <row r="6117" spans="2:2" x14ac:dyDescent="0.25">
      <c r="B6117">
        <v>30324</v>
      </c>
    </row>
    <row r="6118" spans="2:2" x14ac:dyDescent="0.25">
      <c r="B6118">
        <v>21948</v>
      </c>
    </row>
    <row r="6119" spans="2:2" x14ac:dyDescent="0.25">
      <c r="B6119">
        <v>7957</v>
      </c>
    </row>
    <row r="6120" spans="2:2" x14ac:dyDescent="0.25">
      <c r="B6120">
        <v>3645</v>
      </c>
    </row>
    <row r="6121" spans="2:2" x14ac:dyDescent="0.25">
      <c r="B6121">
        <v>4697</v>
      </c>
    </row>
    <row r="6122" spans="2:2" x14ac:dyDescent="0.25">
      <c r="B6122">
        <v>18513</v>
      </c>
    </row>
    <row r="6123" spans="2:2" x14ac:dyDescent="0.25">
      <c r="B6123">
        <v>24664</v>
      </c>
    </row>
    <row r="6124" spans="2:2" x14ac:dyDescent="0.25">
      <c r="B6124">
        <v>37418</v>
      </c>
    </row>
    <row r="6125" spans="2:2" x14ac:dyDescent="0.25">
      <c r="B6125">
        <v>21400</v>
      </c>
    </row>
    <row r="6126" spans="2:2" x14ac:dyDescent="0.25">
      <c r="B6126">
        <v>1464</v>
      </c>
    </row>
    <row r="6127" spans="2:2" x14ac:dyDescent="0.25">
      <c r="B6127">
        <v>35450</v>
      </c>
    </row>
    <row r="6128" spans="2:2" x14ac:dyDescent="0.25">
      <c r="B6128">
        <v>39686</v>
      </c>
    </row>
    <row r="6129" spans="2:2" x14ac:dyDescent="0.25">
      <c r="B6129">
        <v>20156</v>
      </c>
    </row>
    <row r="6130" spans="2:2" x14ac:dyDescent="0.25">
      <c r="B6130">
        <v>14919</v>
      </c>
    </row>
    <row r="6131" spans="2:2" x14ac:dyDescent="0.25">
      <c r="B6131">
        <v>13899</v>
      </c>
    </row>
    <row r="6132" spans="2:2" x14ac:dyDescent="0.25">
      <c r="B6132">
        <v>12095</v>
      </c>
    </row>
    <row r="6133" spans="2:2" x14ac:dyDescent="0.25">
      <c r="B6133">
        <v>698</v>
      </c>
    </row>
    <row r="6134" spans="2:2" x14ac:dyDescent="0.25">
      <c r="B6134">
        <v>24871</v>
      </c>
    </row>
    <row r="6135" spans="2:2" x14ac:dyDescent="0.25">
      <c r="B6135">
        <v>19896</v>
      </c>
    </row>
    <row r="6136" spans="2:2" x14ac:dyDescent="0.25">
      <c r="B6136">
        <v>10920</v>
      </c>
    </row>
    <row r="6137" spans="2:2" x14ac:dyDescent="0.25">
      <c r="B6137">
        <v>28467</v>
      </c>
    </row>
    <row r="6138" spans="2:2" x14ac:dyDescent="0.25">
      <c r="B6138">
        <v>7474</v>
      </c>
    </row>
    <row r="6139" spans="2:2" x14ac:dyDescent="0.25">
      <c r="B6139">
        <v>14360</v>
      </c>
    </row>
    <row r="6140" spans="2:2" x14ac:dyDescent="0.25">
      <c r="B6140">
        <v>25383</v>
      </c>
    </row>
    <row r="6141" spans="2:2" x14ac:dyDescent="0.25">
      <c r="B6141">
        <v>27188</v>
      </c>
    </row>
    <row r="6142" spans="2:2" x14ac:dyDescent="0.25">
      <c r="B6142">
        <v>14603</v>
      </c>
    </row>
    <row r="6143" spans="2:2" x14ac:dyDescent="0.25">
      <c r="B6143">
        <v>36780</v>
      </c>
    </row>
    <row r="6144" spans="2:2" x14ac:dyDescent="0.25">
      <c r="B6144">
        <v>39670</v>
      </c>
    </row>
    <row r="6145" spans="2:2" x14ac:dyDescent="0.25">
      <c r="B6145">
        <v>18193</v>
      </c>
    </row>
    <row r="6146" spans="2:2" x14ac:dyDescent="0.25">
      <c r="B6146">
        <v>21422</v>
      </c>
    </row>
    <row r="6147" spans="2:2" x14ac:dyDescent="0.25">
      <c r="B6147">
        <v>12462</v>
      </c>
    </row>
    <row r="6148" spans="2:2" x14ac:dyDescent="0.25">
      <c r="B6148">
        <v>3100</v>
      </c>
    </row>
    <row r="6149" spans="2:2" x14ac:dyDescent="0.25">
      <c r="B6149">
        <v>11791</v>
      </c>
    </row>
    <row r="6150" spans="2:2" x14ac:dyDescent="0.25">
      <c r="B6150">
        <v>13286</v>
      </c>
    </row>
    <row r="6151" spans="2:2" x14ac:dyDescent="0.25">
      <c r="B6151">
        <v>288</v>
      </c>
    </row>
    <row r="6152" spans="2:2" x14ac:dyDescent="0.25">
      <c r="B6152">
        <v>22152</v>
      </c>
    </row>
    <row r="6153" spans="2:2" x14ac:dyDescent="0.25">
      <c r="B6153">
        <v>40985</v>
      </c>
    </row>
    <row r="6154" spans="2:2" x14ac:dyDescent="0.25">
      <c r="B6154">
        <v>22494</v>
      </c>
    </row>
    <row r="6155" spans="2:2" x14ac:dyDescent="0.25">
      <c r="B6155">
        <v>15567</v>
      </c>
    </row>
    <row r="6156" spans="2:2" x14ac:dyDescent="0.25">
      <c r="B6156">
        <v>39881</v>
      </c>
    </row>
    <row r="6157" spans="2:2" x14ac:dyDescent="0.25">
      <c r="B6157">
        <v>6130</v>
      </c>
    </row>
    <row r="6158" spans="2:2" x14ac:dyDescent="0.25">
      <c r="B6158">
        <v>4190</v>
      </c>
    </row>
    <row r="6159" spans="2:2" x14ac:dyDescent="0.25">
      <c r="B6159">
        <v>26016</v>
      </c>
    </row>
    <row r="6160" spans="2:2" x14ac:dyDescent="0.25">
      <c r="B6160">
        <v>23518</v>
      </c>
    </row>
    <row r="6161" spans="2:2" x14ac:dyDescent="0.25">
      <c r="B6161">
        <v>17820</v>
      </c>
    </row>
    <row r="6162" spans="2:2" x14ac:dyDescent="0.25">
      <c r="B6162">
        <v>22907</v>
      </c>
    </row>
    <row r="6163" spans="2:2" x14ac:dyDescent="0.25">
      <c r="B6163">
        <v>38315</v>
      </c>
    </row>
    <row r="6164" spans="2:2" x14ac:dyDescent="0.25">
      <c r="B6164">
        <v>22682</v>
      </c>
    </row>
    <row r="6165" spans="2:2" x14ac:dyDescent="0.25">
      <c r="B6165">
        <v>26440</v>
      </c>
    </row>
    <row r="6166" spans="2:2" x14ac:dyDescent="0.25">
      <c r="B6166">
        <v>38454</v>
      </c>
    </row>
    <row r="6167" spans="2:2" x14ac:dyDescent="0.25">
      <c r="B6167">
        <v>25435</v>
      </c>
    </row>
    <row r="6168" spans="2:2" x14ac:dyDescent="0.25">
      <c r="B6168">
        <v>2765</v>
      </c>
    </row>
    <row r="6169" spans="2:2" x14ac:dyDescent="0.25">
      <c r="B6169">
        <v>3395</v>
      </c>
    </row>
    <row r="6170" spans="2:2" x14ac:dyDescent="0.25">
      <c r="B6170">
        <v>22948</v>
      </c>
    </row>
    <row r="6171" spans="2:2" x14ac:dyDescent="0.25">
      <c r="B6171">
        <v>20873</v>
      </c>
    </row>
    <row r="6172" spans="2:2" x14ac:dyDescent="0.25">
      <c r="B6172">
        <v>33985</v>
      </c>
    </row>
    <row r="6173" spans="2:2" x14ac:dyDescent="0.25">
      <c r="B6173">
        <v>32109</v>
      </c>
    </row>
    <row r="6174" spans="2:2" x14ac:dyDescent="0.25">
      <c r="B6174">
        <v>39192</v>
      </c>
    </row>
    <row r="6175" spans="2:2" x14ac:dyDescent="0.25">
      <c r="B6175">
        <v>10240</v>
      </c>
    </row>
    <row r="6176" spans="2:2" x14ac:dyDescent="0.25">
      <c r="B6176">
        <v>41356</v>
      </c>
    </row>
    <row r="6177" spans="2:2" x14ac:dyDescent="0.25">
      <c r="B6177">
        <v>22444</v>
      </c>
    </row>
    <row r="6178" spans="2:2" x14ac:dyDescent="0.25">
      <c r="B6178">
        <v>36234</v>
      </c>
    </row>
    <row r="6179" spans="2:2" x14ac:dyDescent="0.25">
      <c r="B6179">
        <v>40800</v>
      </c>
    </row>
    <row r="6180" spans="2:2" x14ac:dyDescent="0.25">
      <c r="B6180">
        <v>13833</v>
      </c>
    </row>
    <row r="6181" spans="2:2" x14ac:dyDescent="0.25">
      <c r="B6181">
        <v>18942</v>
      </c>
    </row>
    <row r="6182" spans="2:2" x14ac:dyDescent="0.25">
      <c r="B6182">
        <v>15495</v>
      </c>
    </row>
    <row r="6183" spans="2:2" x14ac:dyDescent="0.25">
      <c r="B6183">
        <v>14544</v>
      </c>
    </row>
    <row r="6184" spans="2:2" x14ac:dyDescent="0.25">
      <c r="B6184">
        <v>19670</v>
      </c>
    </row>
    <row r="6185" spans="2:2" x14ac:dyDescent="0.25">
      <c r="B6185">
        <v>17372</v>
      </c>
    </row>
    <row r="6186" spans="2:2" x14ac:dyDescent="0.25">
      <c r="B6186">
        <v>29596</v>
      </c>
    </row>
    <row r="6187" spans="2:2" x14ac:dyDescent="0.25">
      <c r="B6187">
        <v>15334</v>
      </c>
    </row>
    <row r="6188" spans="2:2" x14ac:dyDescent="0.25">
      <c r="B6188">
        <v>30449</v>
      </c>
    </row>
    <row r="6189" spans="2:2" x14ac:dyDescent="0.25">
      <c r="B6189">
        <v>29457</v>
      </c>
    </row>
    <row r="6190" spans="2:2" x14ac:dyDescent="0.25">
      <c r="B6190">
        <v>21584</v>
      </c>
    </row>
    <row r="6191" spans="2:2" x14ac:dyDescent="0.25">
      <c r="B6191">
        <v>10915</v>
      </c>
    </row>
    <row r="6192" spans="2:2" x14ac:dyDescent="0.25">
      <c r="B6192">
        <v>7907</v>
      </c>
    </row>
    <row r="6193" spans="2:2" x14ac:dyDescent="0.25">
      <c r="B6193">
        <v>23904</v>
      </c>
    </row>
    <row r="6194" spans="2:2" x14ac:dyDescent="0.25">
      <c r="B6194">
        <v>37206</v>
      </c>
    </row>
    <row r="6195" spans="2:2" x14ac:dyDescent="0.25">
      <c r="B6195">
        <v>4789</v>
      </c>
    </row>
    <row r="6196" spans="2:2" x14ac:dyDescent="0.25">
      <c r="B6196">
        <v>2071</v>
      </c>
    </row>
    <row r="6197" spans="2:2" x14ac:dyDescent="0.25">
      <c r="B6197">
        <v>6600</v>
      </c>
    </row>
    <row r="6198" spans="2:2" x14ac:dyDescent="0.25">
      <c r="B6198">
        <v>20445</v>
      </c>
    </row>
    <row r="6199" spans="2:2" x14ac:dyDescent="0.25">
      <c r="B6199">
        <v>30891</v>
      </c>
    </row>
    <row r="6200" spans="2:2" x14ac:dyDescent="0.25">
      <c r="B6200">
        <v>2801</v>
      </c>
    </row>
    <row r="6201" spans="2:2" x14ac:dyDescent="0.25">
      <c r="B6201">
        <v>7644</v>
      </c>
    </row>
    <row r="6202" spans="2:2" x14ac:dyDescent="0.25">
      <c r="B6202">
        <v>7100</v>
      </c>
    </row>
    <row r="6203" spans="2:2" x14ac:dyDescent="0.25">
      <c r="B6203">
        <v>41482</v>
      </c>
    </row>
    <row r="6204" spans="2:2" x14ac:dyDescent="0.25">
      <c r="B6204">
        <v>21607</v>
      </c>
    </row>
    <row r="6205" spans="2:2" x14ac:dyDescent="0.25">
      <c r="B6205">
        <v>20787</v>
      </c>
    </row>
    <row r="6206" spans="2:2" x14ac:dyDescent="0.25">
      <c r="B6206">
        <v>29412</v>
      </c>
    </row>
    <row r="6207" spans="2:2" x14ac:dyDescent="0.25">
      <c r="B6207">
        <v>37311</v>
      </c>
    </row>
    <row r="6208" spans="2:2" x14ac:dyDescent="0.25">
      <c r="B6208">
        <v>28743</v>
      </c>
    </row>
    <row r="6209" spans="2:2" x14ac:dyDescent="0.25">
      <c r="B6209">
        <v>17265</v>
      </c>
    </row>
    <row r="6210" spans="2:2" x14ac:dyDescent="0.25">
      <c r="B6210">
        <v>2768</v>
      </c>
    </row>
    <row r="6211" spans="2:2" x14ac:dyDescent="0.25">
      <c r="B6211">
        <v>25840</v>
      </c>
    </row>
    <row r="6212" spans="2:2" x14ac:dyDescent="0.25">
      <c r="B6212">
        <v>21897</v>
      </c>
    </row>
    <row r="6213" spans="2:2" x14ac:dyDescent="0.25">
      <c r="B6213">
        <v>40046</v>
      </c>
    </row>
    <row r="6214" spans="2:2" x14ac:dyDescent="0.25">
      <c r="B6214">
        <v>338</v>
      </c>
    </row>
    <row r="6215" spans="2:2" x14ac:dyDescent="0.25">
      <c r="B6215">
        <v>8233</v>
      </c>
    </row>
    <row r="6216" spans="2:2" x14ac:dyDescent="0.25">
      <c r="B6216">
        <v>22049</v>
      </c>
    </row>
    <row r="6217" spans="2:2" x14ac:dyDescent="0.25">
      <c r="B6217">
        <v>11077</v>
      </c>
    </row>
    <row r="6218" spans="2:2" x14ac:dyDescent="0.25">
      <c r="B6218">
        <v>16174</v>
      </c>
    </row>
    <row r="6219" spans="2:2" x14ac:dyDescent="0.25">
      <c r="B6219">
        <v>5144</v>
      </c>
    </row>
    <row r="6220" spans="2:2" x14ac:dyDescent="0.25">
      <c r="B6220">
        <v>6796</v>
      </c>
    </row>
    <row r="6221" spans="2:2" x14ac:dyDescent="0.25">
      <c r="B6221">
        <v>38231</v>
      </c>
    </row>
    <row r="6222" spans="2:2" x14ac:dyDescent="0.25">
      <c r="B6222">
        <v>18212</v>
      </c>
    </row>
    <row r="6223" spans="2:2" x14ac:dyDescent="0.25">
      <c r="B6223">
        <v>33972</v>
      </c>
    </row>
    <row r="6224" spans="2:2" x14ac:dyDescent="0.25">
      <c r="B6224">
        <v>22803</v>
      </c>
    </row>
    <row r="6225" spans="2:2" x14ac:dyDescent="0.25">
      <c r="B6225">
        <v>9801</v>
      </c>
    </row>
    <row r="6226" spans="2:2" x14ac:dyDescent="0.25">
      <c r="B6226">
        <v>13443</v>
      </c>
    </row>
    <row r="6227" spans="2:2" x14ac:dyDescent="0.25">
      <c r="B6227">
        <v>38915</v>
      </c>
    </row>
    <row r="6228" spans="2:2" x14ac:dyDescent="0.25">
      <c r="B6228">
        <v>142</v>
      </c>
    </row>
    <row r="6229" spans="2:2" x14ac:dyDescent="0.25">
      <c r="B6229">
        <v>18397</v>
      </c>
    </row>
    <row r="6230" spans="2:2" x14ac:dyDescent="0.25">
      <c r="B6230">
        <v>16573</v>
      </c>
    </row>
    <row r="6231" spans="2:2" x14ac:dyDescent="0.25">
      <c r="B6231">
        <v>36686</v>
      </c>
    </row>
    <row r="6232" spans="2:2" x14ac:dyDescent="0.25">
      <c r="B6232">
        <v>32169</v>
      </c>
    </row>
    <row r="6233" spans="2:2" x14ac:dyDescent="0.25">
      <c r="B6233">
        <v>1868</v>
      </c>
    </row>
    <row r="6234" spans="2:2" x14ac:dyDescent="0.25">
      <c r="B6234">
        <v>11210</v>
      </c>
    </row>
    <row r="6235" spans="2:2" x14ac:dyDescent="0.25">
      <c r="B6235">
        <v>37216</v>
      </c>
    </row>
    <row r="6236" spans="2:2" x14ac:dyDescent="0.25">
      <c r="B6236">
        <v>369</v>
      </c>
    </row>
    <row r="6237" spans="2:2" x14ac:dyDescent="0.25">
      <c r="B6237">
        <v>26983</v>
      </c>
    </row>
    <row r="6238" spans="2:2" x14ac:dyDescent="0.25">
      <c r="B6238">
        <v>29725</v>
      </c>
    </row>
    <row r="6239" spans="2:2" x14ac:dyDescent="0.25">
      <c r="B6239">
        <v>27733</v>
      </c>
    </row>
    <row r="6240" spans="2:2" x14ac:dyDescent="0.25">
      <c r="B6240">
        <v>26813</v>
      </c>
    </row>
    <row r="6241" spans="2:2" x14ac:dyDescent="0.25">
      <c r="B6241">
        <v>39069</v>
      </c>
    </row>
    <row r="6242" spans="2:2" x14ac:dyDescent="0.25">
      <c r="B6242">
        <v>20898</v>
      </c>
    </row>
    <row r="6243" spans="2:2" x14ac:dyDescent="0.25">
      <c r="B6243">
        <v>28701</v>
      </c>
    </row>
    <row r="6244" spans="2:2" x14ac:dyDescent="0.25">
      <c r="B6244">
        <v>27517</v>
      </c>
    </row>
    <row r="6245" spans="2:2" x14ac:dyDescent="0.25">
      <c r="B6245">
        <v>11915</v>
      </c>
    </row>
    <row r="6246" spans="2:2" x14ac:dyDescent="0.25">
      <c r="B6246">
        <v>27131</v>
      </c>
    </row>
    <row r="6247" spans="2:2" x14ac:dyDescent="0.25">
      <c r="B6247">
        <v>31406</v>
      </c>
    </row>
    <row r="6248" spans="2:2" x14ac:dyDescent="0.25">
      <c r="B6248">
        <v>22458</v>
      </c>
    </row>
    <row r="6249" spans="2:2" x14ac:dyDescent="0.25">
      <c r="B6249">
        <v>19331</v>
      </c>
    </row>
    <row r="6250" spans="2:2" x14ac:dyDescent="0.25">
      <c r="B6250">
        <v>1606</v>
      </c>
    </row>
    <row r="6251" spans="2:2" x14ac:dyDescent="0.25">
      <c r="B6251">
        <v>40194</v>
      </c>
    </row>
    <row r="6252" spans="2:2" x14ac:dyDescent="0.25">
      <c r="B6252">
        <v>15252</v>
      </c>
    </row>
    <row r="6253" spans="2:2" x14ac:dyDescent="0.25">
      <c r="B6253">
        <v>3818</v>
      </c>
    </row>
    <row r="6254" spans="2:2" x14ac:dyDescent="0.25">
      <c r="B6254">
        <v>18424</v>
      </c>
    </row>
    <row r="6255" spans="2:2" x14ac:dyDescent="0.25">
      <c r="B6255">
        <v>385</v>
      </c>
    </row>
    <row r="6256" spans="2:2" x14ac:dyDescent="0.25">
      <c r="B6256">
        <v>15908</v>
      </c>
    </row>
    <row r="6257" spans="2:2" x14ac:dyDescent="0.25">
      <c r="B6257">
        <v>13483</v>
      </c>
    </row>
    <row r="6258" spans="2:2" x14ac:dyDescent="0.25">
      <c r="B6258">
        <v>14582</v>
      </c>
    </row>
    <row r="6259" spans="2:2" x14ac:dyDescent="0.25">
      <c r="B6259">
        <v>18798</v>
      </c>
    </row>
    <row r="6260" spans="2:2" x14ac:dyDescent="0.25">
      <c r="B6260">
        <v>23461</v>
      </c>
    </row>
    <row r="6261" spans="2:2" x14ac:dyDescent="0.25">
      <c r="B6261">
        <v>40506</v>
      </c>
    </row>
    <row r="6262" spans="2:2" x14ac:dyDescent="0.25">
      <c r="B6262">
        <v>35394</v>
      </c>
    </row>
    <row r="6263" spans="2:2" x14ac:dyDescent="0.25">
      <c r="B6263">
        <v>34970</v>
      </c>
    </row>
    <row r="6264" spans="2:2" x14ac:dyDescent="0.25">
      <c r="B6264">
        <v>3</v>
      </c>
    </row>
    <row r="6265" spans="2:2" x14ac:dyDescent="0.25">
      <c r="B6265">
        <v>16293</v>
      </c>
    </row>
    <row r="6266" spans="2:2" x14ac:dyDescent="0.25">
      <c r="B6266">
        <v>14322</v>
      </c>
    </row>
    <row r="6267" spans="2:2" x14ac:dyDescent="0.25">
      <c r="B6267">
        <v>10548</v>
      </c>
    </row>
    <row r="6268" spans="2:2" x14ac:dyDescent="0.25">
      <c r="B6268">
        <v>30119</v>
      </c>
    </row>
    <row r="6269" spans="2:2" x14ac:dyDescent="0.25">
      <c r="B6269">
        <v>18276</v>
      </c>
    </row>
    <row r="6270" spans="2:2" x14ac:dyDescent="0.25">
      <c r="B6270">
        <v>27101</v>
      </c>
    </row>
    <row r="6271" spans="2:2" x14ac:dyDescent="0.25">
      <c r="B6271">
        <v>1791</v>
      </c>
    </row>
    <row r="6272" spans="2:2" x14ac:dyDescent="0.25">
      <c r="B6272">
        <v>11802</v>
      </c>
    </row>
    <row r="6273" spans="2:2" x14ac:dyDescent="0.25">
      <c r="B6273">
        <v>28810</v>
      </c>
    </row>
    <row r="6274" spans="2:2" x14ac:dyDescent="0.25">
      <c r="B6274">
        <v>4138</v>
      </c>
    </row>
    <row r="6275" spans="2:2" x14ac:dyDescent="0.25">
      <c r="B6275">
        <v>36612</v>
      </c>
    </row>
    <row r="6276" spans="2:2" x14ac:dyDescent="0.25">
      <c r="B6276">
        <v>6804</v>
      </c>
    </row>
    <row r="6277" spans="2:2" x14ac:dyDescent="0.25">
      <c r="B6277">
        <v>36742</v>
      </c>
    </row>
    <row r="6278" spans="2:2" x14ac:dyDescent="0.25">
      <c r="B6278">
        <v>34916</v>
      </c>
    </row>
    <row r="6279" spans="2:2" x14ac:dyDescent="0.25">
      <c r="B6279">
        <v>6020</v>
      </c>
    </row>
    <row r="6280" spans="2:2" x14ac:dyDescent="0.25">
      <c r="B6280">
        <v>30733</v>
      </c>
    </row>
    <row r="6281" spans="2:2" x14ac:dyDescent="0.25">
      <c r="B6281">
        <v>35407</v>
      </c>
    </row>
    <row r="6282" spans="2:2" x14ac:dyDescent="0.25">
      <c r="B6282">
        <v>31620</v>
      </c>
    </row>
    <row r="6283" spans="2:2" x14ac:dyDescent="0.25">
      <c r="B6283">
        <v>9410</v>
      </c>
    </row>
    <row r="6284" spans="2:2" x14ac:dyDescent="0.25">
      <c r="B6284">
        <v>1386</v>
      </c>
    </row>
    <row r="6285" spans="2:2" x14ac:dyDescent="0.25">
      <c r="B6285">
        <v>23776</v>
      </c>
    </row>
    <row r="6286" spans="2:2" x14ac:dyDescent="0.25">
      <c r="B6286">
        <v>19141</v>
      </c>
    </row>
    <row r="6287" spans="2:2" x14ac:dyDescent="0.25">
      <c r="B6287">
        <v>39846</v>
      </c>
    </row>
    <row r="6288" spans="2:2" x14ac:dyDescent="0.25">
      <c r="B6288">
        <v>39567</v>
      </c>
    </row>
    <row r="6289" spans="2:2" x14ac:dyDescent="0.25">
      <c r="B6289">
        <v>19148</v>
      </c>
    </row>
    <row r="6290" spans="2:2" x14ac:dyDescent="0.25">
      <c r="B6290">
        <v>14657</v>
      </c>
    </row>
    <row r="6291" spans="2:2" x14ac:dyDescent="0.25">
      <c r="B6291">
        <v>16150</v>
      </c>
    </row>
    <row r="6292" spans="2:2" x14ac:dyDescent="0.25">
      <c r="B6292">
        <v>19567</v>
      </c>
    </row>
    <row r="6293" spans="2:2" x14ac:dyDescent="0.25">
      <c r="B6293">
        <v>6583</v>
      </c>
    </row>
    <row r="6294" spans="2:2" x14ac:dyDescent="0.25">
      <c r="B6294">
        <v>34563</v>
      </c>
    </row>
    <row r="6295" spans="2:2" x14ac:dyDescent="0.25">
      <c r="B6295">
        <v>33987</v>
      </c>
    </row>
    <row r="6296" spans="2:2" x14ac:dyDescent="0.25">
      <c r="B6296">
        <v>34964</v>
      </c>
    </row>
    <row r="6297" spans="2:2" x14ac:dyDescent="0.25">
      <c r="B6297">
        <v>10120</v>
      </c>
    </row>
    <row r="6298" spans="2:2" x14ac:dyDescent="0.25">
      <c r="B6298">
        <v>24320</v>
      </c>
    </row>
    <row r="6299" spans="2:2" x14ac:dyDescent="0.25">
      <c r="B6299">
        <v>28927</v>
      </c>
    </row>
    <row r="6300" spans="2:2" x14ac:dyDescent="0.25">
      <c r="B6300">
        <v>13400</v>
      </c>
    </row>
    <row r="6301" spans="2:2" x14ac:dyDescent="0.25">
      <c r="B6301">
        <v>27629</v>
      </c>
    </row>
    <row r="6302" spans="2:2" x14ac:dyDescent="0.25">
      <c r="B6302">
        <v>28798</v>
      </c>
    </row>
    <row r="6303" spans="2:2" x14ac:dyDescent="0.25">
      <c r="B6303">
        <v>6577</v>
      </c>
    </row>
    <row r="6304" spans="2:2" x14ac:dyDescent="0.25">
      <c r="B6304">
        <v>19085</v>
      </c>
    </row>
    <row r="6305" spans="2:2" x14ac:dyDescent="0.25">
      <c r="B6305">
        <v>24888</v>
      </c>
    </row>
    <row r="6306" spans="2:2" x14ac:dyDescent="0.25">
      <c r="B6306">
        <v>9567</v>
      </c>
    </row>
    <row r="6307" spans="2:2" x14ac:dyDescent="0.25">
      <c r="B6307">
        <v>31445</v>
      </c>
    </row>
    <row r="6308" spans="2:2" x14ac:dyDescent="0.25">
      <c r="B6308">
        <v>7157</v>
      </c>
    </row>
    <row r="6309" spans="2:2" x14ac:dyDescent="0.25">
      <c r="B6309">
        <v>4073</v>
      </c>
    </row>
    <row r="6310" spans="2:2" x14ac:dyDescent="0.25">
      <c r="B6310">
        <v>13060</v>
      </c>
    </row>
    <row r="6311" spans="2:2" x14ac:dyDescent="0.25">
      <c r="B6311">
        <v>26595</v>
      </c>
    </row>
    <row r="6312" spans="2:2" x14ac:dyDescent="0.25">
      <c r="B6312">
        <v>10887</v>
      </c>
    </row>
    <row r="6313" spans="2:2" x14ac:dyDescent="0.25">
      <c r="B6313">
        <v>1638</v>
      </c>
    </row>
    <row r="6314" spans="2:2" x14ac:dyDescent="0.25">
      <c r="B6314">
        <v>2924</v>
      </c>
    </row>
    <row r="6315" spans="2:2" x14ac:dyDescent="0.25">
      <c r="B6315">
        <v>37065</v>
      </c>
    </row>
    <row r="6316" spans="2:2" x14ac:dyDescent="0.25">
      <c r="B6316">
        <v>14811</v>
      </c>
    </row>
    <row r="6317" spans="2:2" x14ac:dyDescent="0.25">
      <c r="B6317">
        <v>6065</v>
      </c>
    </row>
    <row r="6318" spans="2:2" x14ac:dyDescent="0.25">
      <c r="B6318">
        <v>19406</v>
      </c>
    </row>
    <row r="6319" spans="2:2" x14ac:dyDescent="0.25">
      <c r="B6319">
        <v>8847</v>
      </c>
    </row>
    <row r="6320" spans="2:2" x14ac:dyDescent="0.25">
      <c r="B6320">
        <v>40359</v>
      </c>
    </row>
    <row r="6321" spans="2:2" x14ac:dyDescent="0.25">
      <c r="B6321">
        <v>6983</v>
      </c>
    </row>
    <row r="6322" spans="2:2" x14ac:dyDescent="0.25">
      <c r="B6322">
        <v>37532</v>
      </c>
    </row>
    <row r="6323" spans="2:2" x14ac:dyDescent="0.25">
      <c r="B6323">
        <v>1815</v>
      </c>
    </row>
    <row r="6324" spans="2:2" x14ac:dyDescent="0.25">
      <c r="B6324">
        <v>40188</v>
      </c>
    </row>
    <row r="6325" spans="2:2" x14ac:dyDescent="0.25">
      <c r="B6325">
        <v>30499</v>
      </c>
    </row>
    <row r="6326" spans="2:2" x14ac:dyDescent="0.25">
      <c r="B6326">
        <v>8850</v>
      </c>
    </row>
    <row r="6327" spans="2:2" x14ac:dyDescent="0.25">
      <c r="B6327">
        <v>9356</v>
      </c>
    </row>
    <row r="6328" spans="2:2" x14ac:dyDescent="0.25">
      <c r="B6328">
        <v>33684</v>
      </c>
    </row>
    <row r="6329" spans="2:2" x14ac:dyDescent="0.25">
      <c r="B6329">
        <v>8615</v>
      </c>
    </row>
    <row r="6330" spans="2:2" x14ac:dyDescent="0.25">
      <c r="B6330">
        <v>25410</v>
      </c>
    </row>
    <row r="6331" spans="2:2" x14ac:dyDescent="0.25">
      <c r="B6331">
        <v>38469</v>
      </c>
    </row>
    <row r="6332" spans="2:2" x14ac:dyDescent="0.25">
      <c r="B6332">
        <v>11975</v>
      </c>
    </row>
    <row r="6333" spans="2:2" x14ac:dyDescent="0.25">
      <c r="B6333">
        <v>3597</v>
      </c>
    </row>
    <row r="6334" spans="2:2" x14ac:dyDescent="0.25">
      <c r="B6334">
        <v>38033</v>
      </c>
    </row>
    <row r="6335" spans="2:2" x14ac:dyDescent="0.25">
      <c r="B6335">
        <v>23978</v>
      </c>
    </row>
    <row r="6336" spans="2:2" x14ac:dyDescent="0.25">
      <c r="B6336">
        <v>7865</v>
      </c>
    </row>
    <row r="6337" spans="2:2" x14ac:dyDescent="0.25">
      <c r="B6337">
        <v>7472</v>
      </c>
    </row>
    <row r="6338" spans="2:2" x14ac:dyDescent="0.25">
      <c r="B6338">
        <v>33999</v>
      </c>
    </row>
    <row r="6339" spans="2:2" x14ac:dyDescent="0.25">
      <c r="B6339">
        <v>7510</v>
      </c>
    </row>
    <row r="6340" spans="2:2" x14ac:dyDescent="0.25">
      <c r="B6340">
        <v>38179</v>
      </c>
    </row>
    <row r="6341" spans="2:2" x14ac:dyDescent="0.25">
      <c r="B6341">
        <v>19928</v>
      </c>
    </row>
    <row r="6342" spans="2:2" x14ac:dyDescent="0.25">
      <c r="B6342">
        <v>16337</v>
      </c>
    </row>
    <row r="6343" spans="2:2" x14ac:dyDescent="0.25">
      <c r="B6343">
        <v>6114</v>
      </c>
    </row>
    <row r="6344" spans="2:2" x14ac:dyDescent="0.25">
      <c r="B6344">
        <v>16469</v>
      </c>
    </row>
    <row r="6345" spans="2:2" x14ac:dyDescent="0.25">
      <c r="B6345">
        <v>11725</v>
      </c>
    </row>
    <row r="6346" spans="2:2" x14ac:dyDescent="0.25">
      <c r="B6346">
        <v>13908</v>
      </c>
    </row>
    <row r="6347" spans="2:2" x14ac:dyDescent="0.25">
      <c r="B6347">
        <v>39295</v>
      </c>
    </row>
    <row r="6348" spans="2:2" x14ac:dyDescent="0.25">
      <c r="B6348">
        <v>8148</v>
      </c>
    </row>
    <row r="6349" spans="2:2" x14ac:dyDescent="0.25">
      <c r="B6349">
        <v>27319</v>
      </c>
    </row>
    <row r="6350" spans="2:2" x14ac:dyDescent="0.25">
      <c r="B6350">
        <v>18921</v>
      </c>
    </row>
    <row r="6351" spans="2:2" x14ac:dyDescent="0.25">
      <c r="B6351">
        <v>2235</v>
      </c>
    </row>
    <row r="6352" spans="2:2" x14ac:dyDescent="0.25">
      <c r="B6352">
        <v>31598</v>
      </c>
    </row>
    <row r="6353" spans="2:2" x14ac:dyDescent="0.25">
      <c r="B6353">
        <v>4391</v>
      </c>
    </row>
    <row r="6354" spans="2:2" x14ac:dyDescent="0.25">
      <c r="B6354">
        <v>24544</v>
      </c>
    </row>
    <row r="6355" spans="2:2" x14ac:dyDescent="0.25">
      <c r="B6355">
        <v>29460</v>
      </c>
    </row>
    <row r="6356" spans="2:2" x14ac:dyDescent="0.25">
      <c r="B6356">
        <v>18582</v>
      </c>
    </row>
    <row r="6357" spans="2:2" x14ac:dyDescent="0.25">
      <c r="B6357">
        <v>14331</v>
      </c>
    </row>
    <row r="6358" spans="2:2" x14ac:dyDescent="0.25">
      <c r="B6358">
        <v>30304</v>
      </c>
    </row>
    <row r="6359" spans="2:2" x14ac:dyDescent="0.25">
      <c r="B6359">
        <v>16709</v>
      </c>
    </row>
    <row r="6360" spans="2:2" x14ac:dyDescent="0.25">
      <c r="B6360">
        <v>38944</v>
      </c>
    </row>
    <row r="6361" spans="2:2" x14ac:dyDescent="0.25">
      <c r="B6361">
        <v>6612</v>
      </c>
    </row>
    <row r="6362" spans="2:2" x14ac:dyDescent="0.25">
      <c r="B6362">
        <v>24318</v>
      </c>
    </row>
    <row r="6363" spans="2:2" x14ac:dyDescent="0.25">
      <c r="B6363">
        <v>15281</v>
      </c>
    </row>
    <row r="6364" spans="2:2" x14ac:dyDescent="0.25">
      <c r="B6364">
        <v>27413</v>
      </c>
    </row>
    <row r="6365" spans="2:2" x14ac:dyDescent="0.25">
      <c r="B6365">
        <v>27400</v>
      </c>
    </row>
    <row r="6366" spans="2:2" x14ac:dyDescent="0.25">
      <c r="B6366">
        <v>7277</v>
      </c>
    </row>
    <row r="6367" spans="2:2" x14ac:dyDescent="0.25">
      <c r="B6367">
        <v>6416</v>
      </c>
    </row>
    <row r="6368" spans="2:2" x14ac:dyDescent="0.25">
      <c r="B6368">
        <v>33296</v>
      </c>
    </row>
    <row r="6369" spans="2:2" x14ac:dyDescent="0.25">
      <c r="B6369">
        <v>14167</v>
      </c>
    </row>
    <row r="6370" spans="2:2" x14ac:dyDescent="0.25">
      <c r="B6370">
        <v>34993</v>
      </c>
    </row>
    <row r="6371" spans="2:2" x14ac:dyDescent="0.25">
      <c r="B6371">
        <v>7095</v>
      </c>
    </row>
    <row r="6372" spans="2:2" x14ac:dyDescent="0.25">
      <c r="B6372">
        <v>21453</v>
      </c>
    </row>
    <row r="6373" spans="2:2" x14ac:dyDescent="0.25">
      <c r="B6373">
        <v>33123</v>
      </c>
    </row>
    <row r="6374" spans="2:2" x14ac:dyDescent="0.25">
      <c r="B6374">
        <v>8467</v>
      </c>
    </row>
    <row r="6375" spans="2:2" x14ac:dyDescent="0.25">
      <c r="B6375">
        <v>32988</v>
      </c>
    </row>
    <row r="6376" spans="2:2" x14ac:dyDescent="0.25">
      <c r="B6376">
        <v>20880</v>
      </c>
    </row>
    <row r="6377" spans="2:2" x14ac:dyDescent="0.25">
      <c r="B6377">
        <v>38566</v>
      </c>
    </row>
    <row r="6378" spans="2:2" x14ac:dyDescent="0.25">
      <c r="B6378">
        <v>21399</v>
      </c>
    </row>
    <row r="6379" spans="2:2" x14ac:dyDescent="0.25">
      <c r="B6379">
        <v>35445</v>
      </c>
    </row>
    <row r="6380" spans="2:2" x14ac:dyDescent="0.25">
      <c r="B6380">
        <v>34657</v>
      </c>
    </row>
    <row r="6381" spans="2:2" x14ac:dyDescent="0.25">
      <c r="B6381">
        <v>38448</v>
      </c>
    </row>
    <row r="6382" spans="2:2" x14ac:dyDescent="0.25">
      <c r="B6382">
        <v>11473</v>
      </c>
    </row>
    <row r="6383" spans="2:2" x14ac:dyDescent="0.25">
      <c r="B6383">
        <v>24539</v>
      </c>
    </row>
    <row r="6384" spans="2:2" x14ac:dyDescent="0.25">
      <c r="B6384">
        <v>34129</v>
      </c>
    </row>
    <row r="6385" spans="2:2" x14ac:dyDescent="0.25">
      <c r="B6385">
        <v>19188</v>
      </c>
    </row>
    <row r="6386" spans="2:2" x14ac:dyDescent="0.25">
      <c r="B6386">
        <v>314</v>
      </c>
    </row>
    <row r="6387" spans="2:2" x14ac:dyDescent="0.25">
      <c r="B6387">
        <v>63</v>
      </c>
    </row>
    <row r="6388" spans="2:2" x14ac:dyDescent="0.25">
      <c r="B6388">
        <v>19125</v>
      </c>
    </row>
    <row r="6389" spans="2:2" x14ac:dyDescent="0.25">
      <c r="B6389">
        <v>20054</v>
      </c>
    </row>
    <row r="6390" spans="2:2" x14ac:dyDescent="0.25">
      <c r="B6390">
        <v>25898</v>
      </c>
    </row>
    <row r="6391" spans="2:2" x14ac:dyDescent="0.25">
      <c r="B6391">
        <v>22823</v>
      </c>
    </row>
    <row r="6392" spans="2:2" x14ac:dyDescent="0.25">
      <c r="B6392">
        <v>22732</v>
      </c>
    </row>
    <row r="6393" spans="2:2" x14ac:dyDescent="0.25">
      <c r="B6393">
        <v>36512</v>
      </c>
    </row>
    <row r="6394" spans="2:2" x14ac:dyDescent="0.25">
      <c r="B6394">
        <v>33487</v>
      </c>
    </row>
    <row r="6395" spans="2:2" x14ac:dyDescent="0.25">
      <c r="B6395">
        <v>32355</v>
      </c>
    </row>
    <row r="6396" spans="2:2" x14ac:dyDescent="0.25">
      <c r="B6396">
        <v>9090</v>
      </c>
    </row>
    <row r="6397" spans="2:2" x14ac:dyDescent="0.25">
      <c r="B6397">
        <v>31255</v>
      </c>
    </row>
    <row r="6398" spans="2:2" x14ac:dyDescent="0.25">
      <c r="B6398">
        <v>32541</v>
      </c>
    </row>
    <row r="6399" spans="2:2" x14ac:dyDescent="0.25">
      <c r="B6399">
        <v>33043</v>
      </c>
    </row>
    <row r="6400" spans="2:2" x14ac:dyDescent="0.25">
      <c r="B6400">
        <v>11141</v>
      </c>
    </row>
    <row r="6401" spans="2:2" x14ac:dyDescent="0.25">
      <c r="B6401">
        <v>23187</v>
      </c>
    </row>
    <row r="6402" spans="2:2" x14ac:dyDescent="0.25">
      <c r="B6402">
        <v>13905</v>
      </c>
    </row>
    <row r="6403" spans="2:2" x14ac:dyDescent="0.25">
      <c r="B6403">
        <v>3983</v>
      </c>
    </row>
    <row r="6404" spans="2:2" x14ac:dyDescent="0.25">
      <c r="B6404">
        <v>3362</v>
      </c>
    </row>
    <row r="6405" spans="2:2" x14ac:dyDescent="0.25">
      <c r="B6405">
        <v>10375</v>
      </c>
    </row>
    <row r="6406" spans="2:2" x14ac:dyDescent="0.25">
      <c r="B6406">
        <v>12003</v>
      </c>
    </row>
    <row r="6407" spans="2:2" x14ac:dyDescent="0.25">
      <c r="B6407">
        <v>22898</v>
      </c>
    </row>
    <row r="6408" spans="2:2" x14ac:dyDescent="0.25">
      <c r="B6408">
        <v>12504</v>
      </c>
    </row>
    <row r="6409" spans="2:2" x14ac:dyDescent="0.25">
      <c r="B6409">
        <v>20962</v>
      </c>
    </row>
    <row r="6410" spans="2:2" x14ac:dyDescent="0.25">
      <c r="B6410">
        <v>11871</v>
      </c>
    </row>
    <row r="6411" spans="2:2" x14ac:dyDescent="0.25">
      <c r="B6411">
        <v>41266</v>
      </c>
    </row>
    <row r="6412" spans="2:2" x14ac:dyDescent="0.25">
      <c r="B6412">
        <v>19651</v>
      </c>
    </row>
    <row r="6413" spans="2:2" x14ac:dyDescent="0.25">
      <c r="B6413">
        <v>12903</v>
      </c>
    </row>
    <row r="6414" spans="2:2" x14ac:dyDescent="0.25">
      <c r="B6414">
        <v>32011</v>
      </c>
    </row>
    <row r="6415" spans="2:2" x14ac:dyDescent="0.25">
      <c r="B6415">
        <v>35885</v>
      </c>
    </row>
    <row r="6416" spans="2:2" x14ac:dyDescent="0.25">
      <c r="B6416">
        <v>21774</v>
      </c>
    </row>
    <row r="6417" spans="2:2" x14ac:dyDescent="0.25">
      <c r="B6417">
        <v>33200</v>
      </c>
    </row>
    <row r="6418" spans="2:2" x14ac:dyDescent="0.25">
      <c r="B6418">
        <v>25291</v>
      </c>
    </row>
    <row r="6419" spans="2:2" x14ac:dyDescent="0.25">
      <c r="B6419">
        <v>11222</v>
      </c>
    </row>
    <row r="6420" spans="2:2" x14ac:dyDescent="0.25">
      <c r="B6420">
        <v>36801</v>
      </c>
    </row>
    <row r="6421" spans="2:2" x14ac:dyDescent="0.25">
      <c r="B6421">
        <v>35456</v>
      </c>
    </row>
    <row r="6422" spans="2:2" x14ac:dyDescent="0.25">
      <c r="B6422">
        <v>38943</v>
      </c>
    </row>
    <row r="6423" spans="2:2" x14ac:dyDescent="0.25">
      <c r="B6423">
        <v>39566</v>
      </c>
    </row>
    <row r="6424" spans="2:2" x14ac:dyDescent="0.25">
      <c r="B6424">
        <v>26562</v>
      </c>
    </row>
    <row r="6425" spans="2:2" x14ac:dyDescent="0.25">
      <c r="B6425">
        <v>34891</v>
      </c>
    </row>
    <row r="6426" spans="2:2" x14ac:dyDescent="0.25">
      <c r="B6426">
        <v>6358</v>
      </c>
    </row>
    <row r="6427" spans="2:2" x14ac:dyDescent="0.25">
      <c r="B6427">
        <v>33992</v>
      </c>
    </row>
    <row r="6428" spans="2:2" x14ac:dyDescent="0.25">
      <c r="B6428">
        <v>1987</v>
      </c>
    </row>
    <row r="6429" spans="2:2" x14ac:dyDescent="0.25">
      <c r="B6429">
        <v>1213</v>
      </c>
    </row>
    <row r="6430" spans="2:2" x14ac:dyDescent="0.25">
      <c r="B6430">
        <v>34089</v>
      </c>
    </row>
    <row r="6431" spans="2:2" x14ac:dyDescent="0.25">
      <c r="B6431">
        <v>26542</v>
      </c>
    </row>
    <row r="6432" spans="2:2" x14ac:dyDescent="0.25">
      <c r="B6432">
        <v>8207</v>
      </c>
    </row>
    <row r="6433" spans="2:2" x14ac:dyDescent="0.25">
      <c r="B6433">
        <v>37761</v>
      </c>
    </row>
    <row r="6434" spans="2:2" x14ac:dyDescent="0.25">
      <c r="B6434">
        <v>35777</v>
      </c>
    </row>
    <row r="6435" spans="2:2" x14ac:dyDescent="0.25">
      <c r="B6435">
        <v>14873</v>
      </c>
    </row>
    <row r="6436" spans="2:2" x14ac:dyDescent="0.25">
      <c r="B6436">
        <v>20136</v>
      </c>
    </row>
    <row r="6437" spans="2:2" x14ac:dyDescent="0.25">
      <c r="B6437">
        <v>37353</v>
      </c>
    </row>
    <row r="6438" spans="2:2" x14ac:dyDescent="0.25">
      <c r="B6438">
        <v>25328</v>
      </c>
    </row>
    <row r="6439" spans="2:2" x14ac:dyDescent="0.25">
      <c r="B6439">
        <v>28249</v>
      </c>
    </row>
    <row r="6440" spans="2:2" x14ac:dyDescent="0.25">
      <c r="B6440">
        <v>24774</v>
      </c>
    </row>
    <row r="6441" spans="2:2" x14ac:dyDescent="0.25">
      <c r="B6441">
        <v>39539</v>
      </c>
    </row>
    <row r="6442" spans="2:2" x14ac:dyDescent="0.25">
      <c r="B6442">
        <v>40960</v>
      </c>
    </row>
    <row r="6443" spans="2:2" x14ac:dyDescent="0.25">
      <c r="B6443">
        <v>36148</v>
      </c>
    </row>
    <row r="6444" spans="2:2" x14ac:dyDescent="0.25">
      <c r="B6444">
        <v>30360</v>
      </c>
    </row>
    <row r="6445" spans="2:2" x14ac:dyDescent="0.25">
      <c r="B6445">
        <v>15285</v>
      </c>
    </row>
    <row r="6446" spans="2:2" x14ac:dyDescent="0.25">
      <c r="B6446">
        <v>32175</v>
      </c>
    </row>
    <row r="6447" spans="2:2" x14ac:dyDescent="0.25">
      <c r="B6447">
        <v>6192</v>
      </c>
    </row>
    <row r="6448" spans="2:2" x14ac:dyDescent="0.25">
      <c r="B6448">
        <v>34535</v>
      </c>
    </row>
    <row r="6449" spans="2:2" x14ac:dyDescent="0.25">
      <c r="B6449">
        <v>8427</v>
      </c>
    </row>
    <row r="6450" spans="2:2" x14ac:dyDescent="0.25">
      <c r="B6450">
        <v>36010</v>
      </c>
    </row>
    <row r="6451" spans="2:2" x14ac:dyDescent="0.25">
      <c r="B6451">
        <v>39250</v>
      </c>
    </row>
    <row r="6452" spans="2:2" x14ac:dyDescent="0.25">
      <c r="B6452">
        <v>12292</v>
      </c>
    </row>
    <row r="6453" spans="2:2" x14ac:dyDescent="0.25">
      <c r="B6453">
        <v>21753</v>
      </c>
    </row>
    <row r="6454" spans="2:2" x14ac:dyDescent="0.25">
      <c r="B6454">
        <v>29159</v>
      </c>
    </row>
    <row r="6455" spans="2:2" x14ac:dyDescent="0.25">
      <c r="B6455">
        <v>10338</v>
      </c>
    </row>
    <row r="6456" spans="2:2" x14ac:dyDescent="0.25">
      <c r="B6456">
        <v>20525</v>
      </c>
    </row>
    <row r="6457" spans="2:2" x14ac:dyDescent="0.25">
      <c r="B6457">
        <v>1672</v>
      </c>
    </row>
    <row r="6458" spans="2:2" x14ac:dyDescent="0.25">
      <c r="B6458">
        <v>9783</v>
      </c>
    </row>
    <row r="6459" spans="2:2" x14ac:dyDescent="0.25">
      <c r="B6459">
        <v>18756</v>
      </c>
    </row>
    <row r="6460" spans="2:2" x14ac:dyDescent="0.25">
      <c r="B6460">
        <v>9050</v>
      </c>
    </row>
    <row r="6461" spans="2:2" x14ac:dyDescent="0.25">
      <c r="B6461">
        <v>23389</v>
      </c>
    </row>
    <row r="6462" spans="2:2" x14ac:dyDescent="0.25">
      <c r="B6462">
        <v>9811</v>
      </c>
    </row>
    <row r="6463" spans="2:2" x14ac:dyDescent="0.25">
      <c r="B6463">
        <v>16183</v>
      </c>
    </row>
    <row r="6464" spans="2:2" x14ac:dyDescent="0.25">
      <c r="B6464">
        <v>40584</v>
      </c>
    </row>
    <row r="6465" spans="2:2" x14ac:dyDescent="0.25">
      <c r="B6465">
        <v>6955</v>
      </c>
    </row>
    <row r="6466" spans="2:2" x14ac:dyDescent="0.25">
      <c r="B6466">
        <v>17583</v>
      </c>
    </row>
    <row r="6467" spans="2:2" x14ac:dyDescent="0.25">
      <c r="B6467">
        <v>8330</v>
      </c>
    </row>
    <row r="6468" spans="2:2" x14ac:dyDescent="0.25">
      <c r="B6468">
        <v>3135</v>
      </c>
    </row>
    <row r="6469" spans="2:2" x14ac:dyDescent="0.25">
      <c r="B6469">
        <v>10549</v>
      </c>
    </row>
    <row r="6470" spans="2:2" x14ac:dyDescent="0.25">
      <c r="B6470">
        <v>35204</v>
      </c>
    </row>
    <row r="6471" spans="2:2" x14ac:dyDescent="0.25">
      <c r="B6471">
        <v>17495</v>
      </c>
    </row>
    <row r="6472" spans="2:2" x14ac:dyDescent="0.25">
      <c r="B6472">
        <v>14055</v>
      </c>
    </row>
    <row r="6473" spans="2:2" x14ac:dyDescent="0.25">
      <c r="B6473">
        <v>9575</v>
      </c>
    </row>
    <row r="6474" spans="2:2" x14ac:dyDescent="0.25">
      <c r="B6474">
        <v>1033</v>
      </c>
    </row>
    <row r="6475" spans="2:2" x14ac:dyDescent="0.25">
      <c r="B6475">
        <v>24779</v>
      </c>
    </row>
    <row r="6476" spans="2:2" x14ac:dyDescent="0.25">
      <c r="B6476">
        <v>10510</v>
      </c>
    </row>
    <row r="6477" spans="2:2" x14ac:dyDescent="0.25">
      <c r="B6477">
        <v>13132</v>
      </c>
    </row>
    <row r="6478" spans="2:2" x14ac:dyDescent="0.25">
      <c r="B6478">
        <v>37371</v>
      </c>
    </row>
    <row r="6479" spans="2:2" x14ac:dyDescent="0.25">
      <c r="B6479">
        <v>12377</v>
      </c>
    </row>
    <row r="6480" spans="2:2" x14ac:dyDescent="0.25">
      <c r="B6480">
        <v>20730</v>
      </c>
    </row>
    <row r="6481" spans="2:2" x14ac:dyDescent="0.25">
      <c r="B6481">
        <v>19531</v>
      </c>
    </row>
    <row r="6482" spans="2:2" x14ac:dyDescent="0.25">
      <c r="B6482">
        <v>5165</v>
      </c>
    </row>
    <row r="6483" spans="2:2" x14ac:dyDescent="0.25">
      <c r="B6483">
        <v>12751</v>
      </c>
    </row>
    <row r="6484" spans="2:2" x14ac:dyDescent="0.25">
      <c r="B6484">
        <v>30928</v>
      </c>
    </row>
    <row r="6485" spans="2:2" x14ac:dyDescent="0.25">
      <c r="B6485">
        <v>20842</v>
      </c>
    </row>
    <row r="6486" spans="2:2" x14ac:dyDescent="0.25">
      <c r="B6486">
        <v>24812</v>
      </c>
    </row>
    <row r="6487" spans="2:2" x14ac:dyDescent="0.25">
      <c r="B6487">
        <v>40742</v>
      </c>
    </row>
    <row r="6488" spans="2:2" x14ac:dyDescent="0.25">
      <c r="B6488">
        <v>26884</v>
      </c>
    </row>
    <row r="6489" spans="2:2" x14ac:dyDescent="0.25">
      <c r="B6489">
        <v>38598</v>
      </c>
    </row>
    <row r="6490" spans="2:2" x14ac:dyDescent="0.25">
      <c r="B6490">
        <v>12581</v>
      </c>
    </row>
    <row r="6491" spans="2:2" x14ac:dyDescent="0.25">
      <c r="B6491">
        <v>18146</v>
      </c>
    </row>
    <row r="6492" spans="2:2" x14ac:dyDescent="0.25">
      <c r="B6492">
        <v>10320</v>
      </c>
    </row>
    <row r="6493" spans="2:2" x14ac:dyDescent="0.25">
      <c r="B6493">
        <v>13988</v>
      </c>
    </row>
    <row r="6494" spans="2:2" x14ac:dyDescent="0.25">
      <c r="B6494">
        <v>13780</v>
      </c>
    </row>
    <row r="6495" spans="2:2" x14ac:dyDescent="0.25">
      <c r="B6495">
        <v>14665</v>
      </c>
    </row>
    <row r="6496" spans="2:2" x14ac:dyDescent="0.25">
      <c r="B6496">
        <v>5440</v>
      </c>
    </row>
    <row r="6497" spans="2:2" x14ac:dyDescent="0.25">
      <c r="B6497">
        <v>10462</v>
      </c>
    </row>
    <row r="6498" spans="2:2" x14ac:dyDescent="0.25">
      <c r="B6498">
        <v>8443</v>
      </c>
    </row>
    <row r="6499" spans="2:2" x14ac:dyDescent="0.25">
      <c r="B6499">
        <v>33038</v>
      </c>
    </row>
    <row r="6500" spans="2:2" x14ac:dyDescent="0.25">
      <c r="B6500">
        <v>31183</v>
      </c>
    </row>
    <row r="6501" spans="2:2" x14ac:dyDescent="0.25">
      <c r="B6501">
        <v>9362</v>
      </c>
    </row>
    <row r="6502" spans="2:2" x14ac:dyDescent="0.25">
      <c r="B6502">
        <v>12699</v>
      </c>
    </row>
    <row r="6503" spans="2:2" x14ac:dyDescent="0.25">
      <c r="B6503">
        <v>33743</v>
      </c>
    </row>
    <row r="6504" spans="2:2" x14ac:dyDescent="0.25">
      <c r="B6504">
        <v>28487</v>
      </c>
    </row>
    <row r="6505" spans="2:2" x14ac:dyDescent="0.25">
      <c r="B6505">
        <v>4540</v>
      </c>
    </row>
    <row r="6506" spans="2:2" x14ac:dyDescent="0.25">
      <c r="B6506">
        <v>39847</v>
      </c>
    </row>
    <row r="6507" spans="2:2" x14ac:dyDescent="0.25">
      <c r="B6507">
        <v>12090</v>
      </c>
    </row>
    <row r="6508" spans="2:2" x14ac:dyDescent="0.25">
      <c r="B6508">
        <v>30780</v>
      </c>
    </row>
    <row r="6509" spans="2:2" x14ac:dyDescent="0.25">
      <c r="B6509">
        <v>19240</v>
      </c>
    </row>
    <row r="6510" spans="2:2" x14ac:dyDescent="0.25">
      <c r="B6510">
        <v>15799</v>
      </c>
    </row>
    <row r="6511" spans="2:2" x14ac:dyDescent="0.25">
      <c r="B6511">
        <v>37602</v>
      </c>
    </row>
    <row r="6512" spans="2:2" x14ac:dyDescent="0.25">
      <c r="B6512">
        <v>36867</v>
      </c>
    </row>
    <row r="6513" spans="2:2" x14ac:dyDescent="0.25">
      <c r="B6513">
        <v>4452</v>
      </c>
    </row>
    <row r="6514" spans="2:2" x14ac:dyDescent="0.25">
      <c r="B6514">
        <v>10699</v>
      </c>
    </row>
    <row r="6515" spans="2:2" x14ac:dyDescent="0.25">
      <c r="B6515">
        <v>27578</v>
      </c>
    </row>
    <row r="6516" spans="2:2" x14ac:dyDescent="0.25">
      <c r="B6516">
        <v>21783</v>
      </c>
    </row>
    <row r="6517" spans="2:2" x14ac:dyDescent="0.25">
      <c r="B6517">
        <v>34225</v>
      </c>
    </row>
    <row r="6518" spans="2:2" x14ac:dyDescent="0.25">
      <c r="B6518">
        <v>22386</v>
      </c>
    </row>
    <row r="6519" spans="2:2" x14ac:dyDescent="0.25">
      <c r="B6519">
        <v>31192</v>
      </c>
    </row>
    <row r="6520" spans="2:2" x14ac:dyDescent="0.25">
      <c r="B6520">
        <v>10199</v>
      </c>
    </row>
    <row r="6521" spans="2:2" x14ac:dyDescent="0.25">
      <c r="B6521">
        <v>8195</v>
      </c>
    </row>
    <row r="6522" spans="2:2" x14ac:dyDescent="0.25">
      <c r="B6522">
        <v>25645</v>
      </c>
    </row>
    <row r="6523" spans="2:2" x14ac:dyDescent="0.25">
      <c r="B6523">
        <v>23040</v>
      </c>
    </row>
    <row r="6524" spans="2:2" x14ac:dyDescent="0.25">
      <c r="B6524">
        <v>11237</v>
      </c>
    </row>
    <row r="6525" spans="2:2" x14ac:dyDescent="0.25">
      <c r="B6525">
        <v>19601</v>
      </c>
    </row>
    <row r="6526" spans="2:2" x14ac:dyDescent="0.25">
      <c r="B6526">
        <v>20431</v>
      </c>
    </row>
    <row r="6527" spans="2:2" x14ac:dyDescent="0.25">
      <c r="B6527">
        <v>21250</v>
      </c>
    </row>
    <row r="6528" spans="2:2" x14ac:dyDescent="0.25">
      <c r="B6528">
        <v>23243</v>
      </c>
    </row>
    <row r="6529" spans="2:2" x14ac:dyDescent="0.25">
      <c r="B6529">
        <v>6993</v>
      </c>
    </row>
    <row r="6530" spans="2:2" x14ac:dyDescent="0.25">
      <c r="B6530">
        <v>35269</v>
      </c>
    </row>
    <row r="6531" spans="2:2" x14ac:dyDescent="0.25">
      <c r="B6531">
        <v>16357</v>
      </c>
    </row>
    <row r="6532" spans="2:2" x14ac:dyDescent="0.25">
      <c r="B6532">
        <v>29220</v>
      </c>
    </row>
    <row r="6533" spans="2:2" x14ac:dyDescent="0.25">
      <c r="B6533">
        <v>16169</v>
      </c>
    </row>
    <row r="6534" spans="2:2" x14ac:dyDescent="0.25">
      <c r="B6534">
        <v>27262</v>
      </c>
    </row>
    <row r="6535" spans="2:2" x14ac:dyDescent="0.25">
      <c r="B6535">
        <v>35008</v>
      </c>
    </row>
    <row r="6536" spans="2:2" x14ac:dyDescent="0.25">
      <c r="B6536">
        <v>7708</v>
      </c>
    </row>
    <row r="6537" spans="2:2" x14ac:dyDescent="0.25">
      <c r="B6537">
        <v>19160</v>
      </c>
    </row>
    <row r="6538" spans="2:2" x14ac:dyDescent="0.25">
      <c r="B6538">
        <v>17666</v>
      </c>
    </row>
    <row r="6539" spans="2:2" x14ac:dyDescent="0.25">
      <c r="B6539">
        <v>137</v>
      </c>
    </row>
    <row r="6540" spans="2:2" x14ac:dyDescent="0.25">
      <c r="B6540">
        <v>35225</v>
      </c>
    </row>
    <row r="6541" spans="2:2" x14ac:dyDescent="0.25">
      <c r="B6541">
        <v>33270</v>
      </c>
    </row>
    <row r="6542" spans="2:2" x14ac:dyDescent="0.25">
      <c r="B6542">
        <v>27598</v>
      </c>
    </row>
    <row r="6543" spans="2:2" x14ac:dyDescent="0.25">
      <c r="B6543">
        <v>25569</v>
      </c>
    </row>
    <row r="6544" spans="2:2" x14ac:dyDescent="0.25">
      <c r="B6544">
        <v>19368</v>
      </c>
    </row>
    <row r="6545" spans="2:2" x14ac:dyDescent="0.25">
      <c r="B6545">
        <v>35350</v>
      </c>
    </row>
    <row r="6546" spans="2:2" x14ac:dyDescent="0.25">
      <c r="B6546">
        <v>9677</v>
      </c>
    </row>
    <row r="6547" spans="2:2" x14ac:dyDescent="0.25">
      <c r="B6547">
        <v>6512</v>
      </c>
    </row>
    <row r="6548" spans="2:2" x14ac:dyDescent="0.25">
      <c r="B6548">
        <v>6055</v>
      </c>
    </row>
    <row r="6549" spans="2:2" x14ac:dyDescent="0.25">
      <c r="B6549">
        <v>6232</v>
      </c>
    </row>
    <row r="6550" spans="2:2" x14ac:dyDescent="0.25">
      <c r="B6550">
        <v>28831</v>
      </c>
    </row>
    <row r="6551" spans="2:2" x14ac:dyDescent="0.25">
      <c r="B6551">
        <v>26276</v>
      </c>
    </row>
    <row r="6552" spans="2:2" x14ac:dyDescent="0.25">
      <c r="B6552">
        <v>16879</v>
      </c>
    </row>
    <row r="6553" spans="2:2" x14ac:dyDescent="0.25">
      <c r="B6553">
        <v>39595</v>
      </c>
    </row>
    <row r="6554" spans="2:2" x14ac:dyDescent="0.25">
      <c r="B6554">
        <v>26386</v>
      </c>
    </row>
    <row r="6555" spans="2:2" x14ac:dyDescent="0.25">
      <c r="B6555">
        <v>5378</v>
      </c>
    </row>
    <row r="6556" spans="2:2" x14ac:dyDescent="0.25">
      <c r="B6556">
        <v>11823</v>
      </c>
    </row>
    <row r="6557" spans="2:2" x14ac:dyDescent="0.25">
      <c r="B6557">
        <v>18747</v>
      </c>
    </row>
    <row r="6558" spans="2:2" x14ac:dyDescent="0.25">
      <c r="B6558">
        <v>7269</v>
      </c>
    </row>
    <row r="6559" spans="2:2" x14ac:dyDescent="0.25">
      <c r="B6559">
        <v>23791</v>
      </c>
    </row>
    <row r="6560" spans="2:2" x14ac:dyDescent="0.25">
      <c r="B6560">
        <v>23346</v>
      </c>
    </row>
    <row r="6561" spans="2:2" x14ac:dyDescent="0.25">
      <c r="B6561">
        <v>23453</v>
      </c>
    </row>
    <row r="6562" spans="2:2" x14ac:dyDescent="0.25">
      <c r="B6562">
        <v>34539</v>
      </c>
    </row>
    <row r="6563" spans="2:2" x14ac:dyDescent="0.25">
      <c r="B6563">
        <v>20316</v>
      </c>
    </row>
    <row r="6564" spans="2:2" x14ac:dyDescent="0.25">
      <c r="B6564">
        <v>13492</v>
      </c>
    </row>
    <row r="6565" spans="2:2" x14ac:dyDescent="0.25">
      <c r="B6565">
        <v>7160</v>
      </c>
    </row>
    <row r="6566" spans="2:2" x14ac:dyDescent="0.25">
      <c r="B6566">
        <v>33790</v>
      </c>
    </row>
    <row r="6567" spans="2:2" x14ac:dyDescent="0.25">
      <c r="B6567">
        <v>8278</v>
      </c>
    </row>
    <row r="6568" spans="2:2" x14ac:dyDescent="0.25">
      <c r="B6568">
        <v>25431</v>
      </c>
    </row>
    <row r="6569" spans="2:2" x14ac:dyDescent="0.25">
      <c r="B6569">
        <v>37291</v>
      </c>
    </row>
    <row r="6570" spans="2:2" x14ac:dyDescent="0.25">
      <c r="B6570">
        <v>37225</v>
      </c>
    </row>
    <row r="6571" spans="2:2" x14ac:dyDescent="0.25">
      <c r="B6571">
        <v>36927</v>
      </c>
    </row>
    <row r="6572" spans="2:2" x14ac:dyDescent="0.25">
      <c r="B6572">
        <v>38967</v>
      </c>
    </row>
    <row r="6573" spans="2:2" x14ac:dyDescent="0.25">
      <c r="B6573">
        <v>31949</v>
      </c>
    </row>
    <row r="6574" spans="2:2" x14ac:dyDescent="0.25">
      <c r="B6574">
        <v>925</v>
      </c>
    </row>
    <row r="6575" spans="2:2" x14ac:dyDescent="0.25">
      <c r="B6575">
        <v>38302</v>
      </c>
    </row>
    <row r="6576" spans="2:2" x14ac:dyDescent="0.25">
      <c r="B6576">
        <v>12267</v>
      </c>
    </row>
    <row r="6577" spans="2:2" x14ac:dyDescent="0.25">
      <c r="B6577">
        <v>27475</v>
      </c>
    </row>
    <row r="6578" spans="2:2" x14ac:dyDescent="0.25">
      <c r="B6578">
        <v>39328</v>
      </c>
    </row>
    <row r="6579" spans="2:2" x14ac:dyDescent="0.25">
      <c r="B6579">
        <v>9934</v>
      </c>
    </row>
    <row r="6580" spans="2:2" x14ac:dyDescent="0.25">
      <c r="B6580">
        <v>9543</v>
      </c>
    </row>
    <row r="6581" spans="2:2" x14ac:dyDescent="0.25">
      <c r="B6581">
        <v>39433</v>
      </c>
    </row>
    <row r="6582" spans="2:2" x14ac:dyDescent="0.25">
      <c r="B6582">
        <v>35724</v>
      </c>
    </row>
    <row r="6583" spans="2:2" x14ac:dyDescent="0.25">
      <c r="B6583">
        <v>24182</v>
      </c>
    </row>
    <row r="6584" spans="2:2" x14ac:dyDescent="0.25">
      <c r="B6584">
        <v>34744</v>
      </c>
    </row>
    <row r="6585" spans="2:2" x14ac:dyDescent="0.25">
      <c r="B6585">
        <v>21205</v>
      </c>
    </row>
    <row r="6586" spans="2:2" x14ac:dyDescent="0.25">
      <c r="B6586">
        <v>31857</v>
      </c>
    </row>
    <row r="6587" spans="2:2" x14ac:dyDescent="0.25">
      <c r="B6587">
        <v>21318</v>
      </c>
    </row>
    <row r="6588" spans="2:2" x14ac:dyDescent="0.25">
      <c r="B6588">
        <v>9915</v>
      </c>
    </row>
    <row r="6589" spans="2:2" x14ac:dyDescent="0.25">
      <c r="B6589">
        <v>23351</v>
      </c>
    </row>
    <row r="6590" spans="2:2" x14ac:dyDescent="0.25">
      <c r="B6590">
        <v>35073</v>
      </c>
    </row>
    <row r="6591" spans="2:2" x14ac:dyDescent="0.25">
      <c r="B6591">
        <v>15809</v>
      </c>
    </row>
    <row r="6592" spans="2:2" x14ac:dyDescent="0.25">
      <c r="B6592">
        <v>20510</v>
      </c>
    </row>
    <row r="6593" spans="2:2" x14ac:dyDescent="0.25">
      <c r="B6593">
        <v>7930</v>
      </c>
    </row>
    <row r="6594" spans="2:2" x14ac:dyDescent="0.25">
      <c r="B6594">
        <v>11627</v>
      </c>
    </row>
    <row r="6595" spans="2:2" x14ac:dyDescent="0.25">
      <c r="B6595">
        <v>18774</v>
      </c>
    </row>
    <row r="6596" spans="2:2" x14ac:dyDescent="0.25">
      <c r="B6596">
        <v>34405</v>
      </c>
    </row>
    <row r="6597" spans="2:2" x14ac:dyDescent="0.25">
      <c r="B6597">
        <v>18196</v>
      </c>
    </row>
    <row r="6598" spans="2:2" x14ac:dyDescent="0.25">
      <c r="B6598">
        <v>9330</v>
      </c>
    </row>
    <row r="6599" spans="2:2" x14ac:dyDescent="0.25">
      <c r="B6599">
        <v>28172</v>
      </c>
    </row>
    <row r="6600" spans="2:2" x14ac:dyDescent="0.25">
      <c r="B6600">
        <v>25860</v>
      </c>
    </row>
    <row r="6601" spans="2:2" x14ac:dyDescent="0.25">
      <c r="B6601">
        <v>9961</v>
      </c>
    </row>
    <row r="6602" spans="2:2" x14ac:dyDescent="0.25">
      <c r="B6602">
        <v>40746</v>
      </c>
    </row>
    <row r="6603" spans="2:2" x14ac:dyDescent="0.25">
      <c r="B6603">
        <v>16147</v>
      </c>
    </row>
    <row r="6604" spans="2:2" x14ac:dyDescent="0.25">
      <c r="B6604">
        <v>8645</v>
      </c>
    </row>
    <row r="6605" spans="2:2" x14ac:dyDescent="0.25">
      <c r="B6605">
        <v>3338</v>
      </c>
    </row>
    <row r="6606" spans="2:2" x14ac:dyDescent="0.25">
      <c r="B6606">
        <v>21943</v>
      </c>
    </row>
    <row r="6607" spans="2:2" x14ac:dyDescent="0.25">
      <c r="B6607">
        <v>9604</v>
      </c>
    </row>
    <row r="6608" spans="2:2" x14ac:dyDescent="0.25">
      <c r="B6608">
        <v>7837</v>
      </c>
    </row>
    <row r="6609" spans="2:2" x14ac:dyDescent="0.25">
      <c r="B6609">
        <v>7388</v>
      </c>
    </row>
    <row r="6610" spans="2:2" x14ac:dyDescent="0.25">
      <c r="B6610">
        <v>22942</v>
      </c>
    </row>
    <row r="6611" spans="2:2" x14ac:dyDescent="0.25">
      <c r="B6611">
        <v>25585</v>
      </c>
    </row>
    <row r="6612" spans="2:2" x14ac:dyDescent="0.25">
      <c r="B6612">
        <v>26380</v>
      </c>
    </row>
    <row r="6613" spans="2:2" x14ac:dyDescent="0.25">
      <c r="B6613">
        <v>40951</v>
      </c>
    </row>
    <row r="6614" spans="2:2" x14ac:dyDescent="0.25">
      <c r="B6614">
        <v>13689</v>
      </c>
    </row>
    <row r="6615" spans="2:2" x14ac:dyDescent="0.25">
      <c r="B6615">
        <v>1162</v>
      </c>
    </row>
    <row r="6616" spans="2:2" x14ac:dyDescent="0.25">
      <c r="B6616">
        <v>10661</v>
      </c>
    </row>
    <row r="6617" spans="2:2" x14ac:dyDescent="0.25">
      <c r="B6617">
        <v>41456</v>
      </c>
    </row>
    <row r="6618" spans="2:2" x14ac:dyDescent="0.25">
      <c r="B6618">
        <v>5342</v>
      </c>
    </row>
    <row r="6619" spans="2:2" x14ac:dyDescent="0.25">
      <c r="B6619">
        <v>5463</v>
      </c>
    </row>
    <row r="6620" spans="2:2" x14ac:dyDescent="0.25">
      <c r="B6620">
        <v>25298</v>
      </c>
    </row>
    <row r="6621" spans="2:2" x14ac:dyDescent="0.25">
      <c r="B6621">
        <v>23384</v>
      </c>
    </row>
    <row r="6622" spans="2:2" x14ac:dyDescent="0.25">
      <c r="B6622">
        <v>7212</v>
      </c>
    </row>
    <row r="6623" spans="2:2" x14ac:dyDescent="0.25">
      <c r="B6623">
        <v>41309</v>
      </c>
    </row>
    <row r="6624" spans="2:2" x14ac:dyDescent="0.25">
      <c r="B6624">
        <v>12049</v>
      </c>
    </row>
    <row r="6625" spans="2:2" x14ac:dyDescent="0.25">
      <c r="B6625">
        <v>39394</v>
      </c>
    </row>
    <row r="6626" spans="2:2" x14ac:dyDescent="0.25">
      <c r="B6626">
        <v>8845</v>
      </c>
    </row>
    <row r="6627" spans="2:2" x14ac:dyDescent="0.25">
      <c r="B6627">
        <v>36715</v>
      </c>
    </row>
    <row r="6628" spans="2:2" x14ac:dyDescent="0.25">
      <c r="B6628">
        <v>23861</v>
      </c>
    </row>
    <row r="6629" spans="2:2" x14ac:dyDescent="0.25">
      <c r="B6629">
        <v>26151</v>
      </c>
    </row>
    <row r="6630" spans="2:2" x14ac:dyDescent="0.25">
      <c r="B6630">
        <v>6737</v>
      </c>
    </row>
    <row r="6631" spans="2:2" x14ac:dyDescent="0.25">
      <c r="B6631">
        <v>25171</v>
      </c>
    </row>
    <row r="6632" spans="2:2" x14ac:dyDescent="0.25">
      <c r="B6632">
        <v>16342</v>
      </c>
    </row>
    <row r="6633" spans="2:2" x14ac:dyDescent="0.25">
      <c r="B6633">
        <v>12493</v>
      </c>
    </row>
    <row r="6634" spans="2:2" x14ac:dyDescent="0.25">
      <c r="B6634">
        <v>34201</v>
      </c>
    </row>
    <row r="6635" spans="2:2" x14ac:dyDescent="0.25">
      <c r="B6635">
        <v>12808</v>
      </c>
    </row>
    <row r="6636" spans="2:2" x14ac:dyDescent="0.25">
      <c r="B6636">
        <v>22704</v>
      </c>
    </row>
    <row r="6637" spans="2:2" x14ac:dyDescent="0.25">
      <c r="B6637">
        <v>38361</v>
      </c>
    </row>
    <row r="6638" spans="2:2" x14ac:dyDescent="0.25">
      <c r="B6638">
        <v>1861</v>
      </c>
    </row>
    <row r="6639" spans="2:2" x14ac:dyDescent="0.25">
      <c r="B6639">
        <v>15040</v>
      </c>
    </row>
    <row r="6640" spans="2:2" x14ac:dyDescent="0.25">
      <c r="B6640">
        <v>41542</v>
      </c>
    </row>
    <row r="6641" spans="2:2" x14ac:dyDescent="0.25">
      <c r="B6641">
        <v>26830</v>
      </c>
    </row>
    <row r="6642" spans="2:2" x14ac:dyDescent="0.25">
      <c r="B6642">
        <v>36684</v>
      </c>
    </row>
    <row r="6643" spans="2:2" x14ac:dyDescent="0.25">
      <c r="B6643">
        <v>40215</v>
      </c>
    </row>
    <row r="6644" spans="2:2" x14ac:dyDescent="0.25">
      <c r="B6644">
        <v>6004</v>
      </c>
    </row>
    <row r="6645" spans="2:2" x14ac:dyDescent="0.25">
      <c r="B6645">
        <v>538</v>
      </c>
    </row>
    <row r="6646" spans="2:2" x14ac:dyDescent="0.25">
      <c r="B6646">
        <v>6105</v>
      </c>
    </row>
    <row r="6647" spans="2:2" x14ac:dyDescent="0.25">
      <c r="B6647">
        <v>5588</v>
      </c>
    </row>
    <row r="6648" spans="2:2" x14ac:dyDescent="0.25">
      <c r="B6648">
        <v>4446</v>
      </c>
    </row>
    <row r="6649" spans="2:2" x14ac:dyDescent="0.25">
      <c r="B6649">
        <v>36117</v>
      </c>
    </row>
    <row r="6650" spans="2:2" x14ac:dyDescent="0.25">
      <c r="B6650">
        <v>5130</v>
      </c>
    </row>
    <row r="6651" spans="2:2" x14ac:dyDescent="0.25">
      <c r="B6651">
        <v>13108</v>
      </c>
    </row>
    <row r="6652" spans="2:2" x14ac:dyDescent="0.25">
      <c r="B6652">
        <v>11751</v>
      </c>
    </row>
    <row r="6653" spans="2:2" x14ac:dyDescent="0.25">
      <c r="B6653">
        <v>32193</v>
      </c>
    </row>
    <row r="6654" spans="2:2" x14ac:dyDescent="0.25">
      <c r="B6654">
        <v>23322</v>
      </c>
    </row>
    <row r="6655" spans="2:2" x14ac:dyDescent="0.25">
      <c r="B6655">
        <v>16315</v>
      </c>
    </row>
    <row r="6656" spans="2:2" x14ac:dyDescent="0.25">
      <c r="B6656">
        <v>29394</v>
      </c>
    </row>
    <row r="6657" spans="2:2" x14ac:dyDescent="0.25">
      <c r="B6657">
        <v>31508</v>
      </c>
    </row>
    <row r="6658" spans="2:2" x14ac:dyDescent="0.25">
      <c r="B6658">
        <v>17357</v>
      </c>
    </row>
    <row r="6659" spans="2:2" x14ac:dyDescent="0.25">
      <c r="B6659">
        <v>26843</v>
      </c>
    </row>
    <row r="6660" spans="2:2" x14ac:dyDescent="0.25">
      <c r="B6660">
        <v>3728</v>
      </c>
    </row>
    <row r="6661" spans="2:2" x14ac:dyDescent="0.25">
      <c r="B6661">
        <v>24560</v>
      </c>
    </row>
    <row r="6662" spans="2:2" x14ac:dyDescent="0.25">
      <c r="B6662">
        <v>18646</v>
      </c>
    </row>
    <row r="6663" spans="2:2" x14ac:dyDescent="0.25">
      <c r="B6663">
        <v>39924</v>
      </c>
    </row>
    <row r="6664" spans="2:2" x14ac:dyDescent="0.25">
      <c r="B6664">
        <v>9029</v>
      </c>
    </row>
    <row r="6665" spans="2:2" x14ac:dyDescent="0.25">
      <c r="B6665">
        <v>3391</v>
      </c>
    </row>
    <row r="6666" spans="2:2" x14ac:dyDescent="0.25">
      <c r="B6666">
        <v>27565</v>
      </c>
    </row>
    <row r="6667" spans="2:2" x14ac:dyDescent="0.25">
      <c r="B6667">
        <v>22834</v>
      </c>
    </row>
    <row r="6668" spans="2:2" x14ac:dyDescent="0.25">
      <c r="B6668">
        <v>35978</v>
      </c>
    </row>
    <row r="6669" spans="2:2" x14ac:dyDescent="0.25">
      <c r="B6669">
        <v>17116</v>
      </c>
    </row>
    <row r="6670" spans="2:2" x14ac:dyDescent="0.25">
      <c r="B6670">
        <v>10171</v>
      </c>
    </row>
    <row r="6671" spans="2:2" x14ac:dyDescent="0.25">
      <c r="B6671">
        <v>23300</v>
      </c>
    </row>
    <row r="6672" spans="2:2" x14ac:dyDescent="0.25">
      <c r="B6672">
        <v>13026</v>
      </c>
    </row>
    <row r="6673" spans="2:2" x14ac:dyDescent="0.25">
      <c r="B6673">
        <v>7446</v>
      </c>
    </row>
    <row r="6674" spans="2:2" x14ac:dyDescent="0.25">
      <c r="B6674">
        <v>2936</v>
      </c>
    </row>
    <row r="6675" spans="2:2" x14ac:dyDescent="0.25">
      <c r="B6675">
        <v>32459</v>
      </c>
    </row>
    <row r="6676" spans="2:2" x14ac:dyDescent="0.25">
      <c r="B6676">
        <v>25796</v>
      </c>
    </row>
    <row r="6677" spans="2:2" x14ac:dyDescent="0.25">
      <c r="B6677">
        <v>30972</v>
      </c>
    </row>
    <row r="6678" spans="2:2" x14ac:dyDescent="0.25">
      <c r="B6678">
        <v>14748</v>
      </c>
    </row>
    <row r="6679" spans="2:2" x14ac:dyDescent="0.25">
      <c r="B6679">
        <v>26337</v>
      </c>
    </row>
    <row r="6680" spans="2:2" x14ac:dyDescent="0.25">
      <c r="B6680">
        <v>35825</v>
      </c>
    </row>
    <row r="6681" spans="2:2" x14ac:dyDescent="0.25">
      <c r="B6681">
        <v>30604</v>
      </c>
    </row>
    <row r="6682" spans="2:2" x14ac:dyDescent="0.25">
      <c r="B6682">
        <v>16998</v>
      </c>
    </row>
    <row r="6683" spans="2:2" x14ac:dyDescent="0.25">
      <c r="B6683">
        <v>29508</v>
      </c>
    </row>
    <row r="6684" spans="2:2" x14ac:dyDescent="0.25">
      <c r="B6684">
        <v>40714</v>
      </c>
    </row>
    <row r="6685" spans="2:2" x14ac:dyDescent="0.25">
      <c r="B6685">
        <v>19960</v>
      </c>
    </row>
    <row r="6686" spans="2:2" x14ac:dyDescent="0.25">
      <c r="B6686">
        <v>30047</v>
      </c>
    </row>
    <row r="6687" spans="2:2" x14ac:dyDescent="0.25">
      <c r="B6687">
        <v>12306</v>
      </c>
    </row>
    <row r="6688" spans="2:2" x14ac:dyDescent="0.25">
      <c r="B6688">
        <v>6750</v>
      </c>
    </row>
    <row r="6689" spans="2:2" x14ac:dyDescent="0.25">
      <c r="B6689">
        <v>15117</v>
      </c>
    </row>
    <row r="6690" spans="2:2" x14ac:dyDescent="0.25">
      <c r="B6690">
        <v>9068</v>
      </c>
    </row>
    <row r="6691" spans="2:2" x14ac:dyDescent="0.25">
      <c r="B6691">
        <v>15041</v>
      </c>
    </row>
    <row r="6692" spans="2:2" x14ac:dyDescent="0.25">
      <c r="B6692">
        <v>14037</v>
      </c>
    </row>
    <row r="6693" spans="2:2" x14ac:dyDescent="0.25">
      <c r="B6693">
        <v>33400</v>
      </c>
    </row>
    <row r="6694" spans="2:2" x14ac:dyDescent="0.25">
      <c r="B6694">
        <v>31706</v>
      </c>
    </row>
    <row r="6695" spans="2:2" x14ac:dyDescent="0.25">
      <c r="B6695">
        <v>33242</v>
      </c>
    </row>
    <row r="6696" spans="2:2" x14ac:dyDescent="0.25">
      <c r="B6696">
        <v>41524</v>
      </c>
    </row>
    <row r="6697" spans="2:2" x14ac:dyDescent="0.25">
      <c r="B6697">
        <v>14559</v>
      </c>
    </row>
    <row r="6698" spans="2:2" x14ac:dyDescent="0.25">
      <c r="B6698">
        <v>36266</v>
      </c>
    </row>
    <row r="6699" spans="2:2" x14ac:dyDescent="0.25">
      <c r="B6699">
        <v>17716</v>
      </c>
    </row>
    <row r="6700" spans="2:2" x14ac:dyDescent="0.25">
      <c r="B6700">
        <v>41165</v>
      </c>
    </row>
    <row r="6701" spans="2:2" x14ac:dyDescent="0.25">
      <c r="B6701">
        <v>19023</v>
      </c>
    </row>
    <row r="6702" spans="2:2" x14ac:dyDescent="0.25">
      <c r="B6702">
        <v>37965</v>
      </c>
    </row>
    <row r="6703" spans="2:2" x14ac:dyDescent="0.25">
      <c r="B6703">
        <v>17460</v>
      </c>
    </row>
    <row r="6704" spans="2:2" x14ac:dyDescent="0.25">
      <c r="B6704">
        <v>40000</v>
      </c>
    </row>
    <row r="6705" spans="2:2" x14ac:dyDescent="0.25">
      <c r="B6705">
        <v>29921</v>
      </c>
    </row>
    <row r="6706" spans="2:2" x14ac:dyDescent="0.25">
      <c r="B6706">
        <v>27764</v>
      </c>
    </row>
    <row r="6707" spans="2:2" x14ac:dyDescent="0.25">
      <c r="B6707">
        <v>19376</v>
      </c>
    </row>
    <row r="6708" spans="2:2" x14ac:dyDescent="0.25">
      <c r="B6708">
        <v>31905</v>
      </c>
    </row>
    <row r="6709" spans="2:2" x14ac:dyDescent="0.25">
      <c r="B6709">
        <v>39747</v>
      </c>
    </row>
    <row r="6710" spans="2:2" x14ac:dyDescent="0.25">
      <c r="B6710">
        <v>6054</v>
      </c>
    </row>
    <row r="6711" spans="2:2" x14ac:dyDescent="0.25">
      <c r="B6711">
        <v>38409</v>
      </c>
    </row>
    <row r="6712" spans="2:2" x14ac:dyDescent="0.25">
      <c r="B6712">
        <v>21506</v>
      </c>
    </row>
    <row r="6713" spans="2:2" x14ac:dyDescent="0.25">
      <c r="B6713">
        <v>23045</v>
      </c>
    </row>
    <row r="6714" spans="2:2" x14ac:dyDescent="0.25">
      <c r="B6714">
        <v>11619</v>
      </c>
    </row>
    <row r="6715" spans="2:2" x14ac:dyDescent="0.25">
      <c r="B6715">
        <v>6254</v>
      </c>
    </row>
    <row r="6716" spans="2:2" x14ac:dyDescent="0.25">
      <c r="B6716">
        <v>40415</v>
      </c>
    </row>
    <row r="6717" spans="2:2" x14ac:dyDescent="0.25">
      <c r="B6717">
        <v>7021</v>
      </c>
    </row>
    <row r="6718" spans="2:2" x14ac:dyDescent="0.25">
      <c r="B6718">
        <v>27295</v>
      </c>
    </row>
    <row r="6719" spans="2:2" x14ac:dyDescent="0.25">
      <c r="B6719">
        <v>30709</v>
      </c>
    </row>
    <row r="6720" spans="2:2" x14ac:dyDescent="0.25">
      <c r="B6720">
        <v>30867</v>
      </c>
    </row>
    <row r="6721" spans="2:2" x14ac:dyDescent="0.25">
      <c r="B6721">
        <v>17737</v>
      </c>
    </row>
    <row r="6722" spans="2:2" x14ac:dyDescent="0.25">
      <c r="B6722">
        <v>20069</v>
      </c>
    </row>
    <row r="6723" spans="2:2" x14ac:dyDescent="0.25">
      <c r="B6723">
        <v>7656</v>
      </c>
    </row>
    <row r="6724" spans="2:2" x14ac:dyDescent="0.25">
      <c r="B6724">
        <v>31613</v>
      </c>
    </row>
    <row r="6725" spans="2:2" x14ac:dyDescent="0.25">
      <c r="B6725">
        <v>9883</v>
      </c>
    </row>
    <row r="6726" spans="2:2" x14ac:dyDescent="0.25">
      <c r="B6726">
        <v>38176</v>
      </c>
    </row>
    <row r="6727" spans="2:2" x14ac:dyDescent="0.25">
      <c r="B6727">
        <v>6237</v>
      </c>
    </row>
    <row r="6728" spans="2:2" x14ac:dyDescent="0.25">
      <c r="B6728">
        <v>7247</v>
      </c>
    </row>
    <row r="6729" spans="2:2" x14ac:dyDescent="0.25">
      <c r="B6729">
        <v>41067</v>
      </c>
    </row>
    <row r="6730" spans="2:2" x14ac:dyDescent="0.25">
      <c r="B6730">
        <v>32393</v>
      </c>
    </row>
    <row r="6731" spans="2:2" x14ac:dyDescent="0.25">
      <c r="B6731">
        <v>36037</v>
      </c>
    </row>
    <row r="6732" spans="2:2" x14ac:dyDescent="0.25">
      <c r="B6732">
        <v>8594</v>
      </c>
    </row>
    <row r="6733" spans="2:2" x14ac:dyDescent="0.25">
      <c r="B6733">
        <v>14193</v>
      </c>
    </row>
    <row r="6734" spans="2:2" x14ac:dyDescent="0.25">
      <c r="B6734">
        <v>16807</v>
      </c>
    </row>
    <row r="6735" spans="2:2" x14ac:dyDescent="0.25">
      <c r="B6735">
        <v>35796</v>
      </c>
    </row>
    <row r="6736" spans="2:2" x14ac:dyDescent="0.25">
      <c r="B6736">
        <v>16594</v>
      </c>
    </row>
    <row r="6737" spans="2:2" x14ac:dyDescent="0.25">
      <c r="B6737">
        <v>16444</v>
      </c>
    </row>
    <row r="6738" spans="2:2" x14ac:dyDescent="0.25">
      <c r="B6738">
        <v>40133</v>
      </c>
    </row>
    <row r="6739" spans="2:2" x14ac:dyDescent="0.25">
      <c r="B6739">
        <v>24574</v>
      </c>
    </row>
    <row r="6740" spans="2:2" x14ac:dyDescent="0.25">
      <c r="B6740">
        <v>18872</v>
      </c>
    </row>
    <row r="6741" spans="2:2" x14ac:dyDescent="0.25">
      <c r="B6741">
        <v>13063</v>
      </c>
    </row>
    <row r="6742" spans="2:2" x14ac:dyDescent="0.25">
      <c r="B6742">
        <v>13502</v>
      </c>
    </row>
    <row r="6743" spans="2:2" x14ac:dyDescent="0.25">
      <c r="B6743">
        <v>31608</v>
      </c>
    </row>
    <row r="6744" spans="2:2" x14ac:dyDescent="0.25">
      <c r="B6744">
        <v>1674</v>
      </c>
    </row>
    <row r="6745" spans="2:2" x14ac:dyDescent="0.25">
      <c r="B6745">
        <v>35575</v>
      </c>
    </row>
    <row r="6746" spans="2:2" x14ac:dyDescent="0.25">
      <c r="B6746">
        <v>9082</v>
      </c>
    </row>
    <row r="6747" spans="2:2" x14ac:dyDescent="0.25">
      <c r="B6747">
        <v>8630</v>
      </c>
    </row>
    <row r="6748" spans="2:2" x14ac:dyDescent="0.25">
      <c r="B6748">
        <v>9868</v>
      </c>
    </row>
    <row r="6749" spans="2:2" x14ac:dyDescent="0.25">
      <c r="B6749">
        <v>24470</v>
      </c>
    </row>
    <row r="6750" spans="2:2" x14ac:dyDescent="0.25">
      <c r="B6750">
        <v>19093</v>
      </c>
    </row>
    <row r="6751" spans="2:2" x14ac:dyDescent="0.25">
      <c r="B6751">
        <v>22249</v>
      </c>
    </row>
    <row r="6752" spans="2:2" x14ac:dyDescent="0.25">
      <c r="B6752">
        <v>4386</v>
      </c>
    </row>
    <row r="6753" spans="2:2" x14ac:dyDescent="0.25">
      <c r="B6753">
        <v>13216</v>
      </c>
    </row>
    <row r="6754" spans="2:2" x14ac:dyDescent="0.25">
      <c r="B6754">
        <v>31107</v>
      </c>
    </row>
    <row r="6755" spans="2:2" x14ac:dyDescent="0.25">
      <c r="B6755">
        <v>17020</v>
      </c>
    </row>
    <row r="6756" spans="2:2" x14ac:dyDescent="0.25">
      <c r="B6756">
        <v>38365</v>
      </c>
    </row>
    <row r="6757" spans="2:2" x14ac:dyDescent="0.25">
      <c r="B6757">
        <v>38173</v>
      </c>
    </row>
    <row r="6758" spans="2:2" x14ac:dyDescent="0.25">
      <c r="B6758">
        <v>10182</v>
      </c>
    </row>
    <row r="6759" spans="2:2" x14ac:dyDescent="0.25">
      <c r="B6759">
        <v>22385</v>
      </c>
    </row>
    <row r="6760" spans="2:2" x14ac:dyDescent="0.25">
      <c r="B6760">
        <v>22869</v>
      </c>
    </row>
    <row r="6761" spans="2:2" x14ac:dyDescent="0.25">
      <c r="B6761">
        <v>30331</v>
      </c>
    </row>
    <row r="6762" spans="2:2" x14ac:dyDescent="0.25">
      <c r="B6762">
        <v>4482</v>
      </c>
    </row>
    <row r="6763" spans="2:2" x14ac:dyDescent="0.25">
      <c r="B6763">
        <v>9871</v>
      </c>
    </row>
    <row r="6764" spans="2:2" x14ac:dyDescent="0.25">
      <c r="B6764">
        <v>2324</v>
      </c>
    </row>
    <row r="6765" spans="2:2" x14ac:dyDescent="0.25">
      <c r="B6765">
        <v>21663</v>
      </c>
    </row>
    <row r="6766" spans="2:2" x14ac:dyDescent="0.25">
      <c r="B6766">
        <v>4589</v>
      </c>
    </row>
    <row r="6767" spans="2:2" x14ac:dyDescent="0.25">
      <c r="B6767">
        <v>12285</v>
      </c>
    </row>
    <row r="6768" spans="2:2" x14ac:dyDescent="0.25">
      <c r="B6768">
        <v>31090</v>
      </c>
    </row>
    <row r="6769" spans="2:2" x14ac:dyDescent="0.25">
      <c r="B6769">
        <v>39603</v>
      </c>
    </row>
    <row r="6770" spans="2:2" x14ac:dyDescent="0.25">
      <c r="B6770">
        <v>16560</v>
      </c>
    </row>
    <row r="6771" spans="2:2" x14ac:dyDescent="0.25">
      <c r="B6771">
        <v>14915</v>
      </c>
    </row>
    <row r="6772" spans="2:2" x14ac:dyDescent="0.25">
      <c r="B6772">
        <v>22505</v>
      </c>
    </row>
    <row r="6773" spans="2:2" x14ac:dyDescent="0.25">
      <c r="B6773">
        <v>10678</v>
      </c>
    </row>
    <row r="6774" spans="2:2" x14ac:dyDescent="0.25">
      <c r="B6774">
        <v>33116</v>
      </c>
    </row>
    <row r="6775" spans="2:2" x14ac:dyDescent="0.25">
      <c r="B6775">
        <v>6185</v>
      </c>
    </row>
    <row r="6776" spans="2:2" x14ac:dyDescent="0.25">
      <c r="B6776">
        <v>22994</v>
      </c>
    </row>
    <row r="6777" spans="2:2" x14ac:dyDescent="0.25">
      <c r="B6777">
        <v>22752</v>
      </c>
    </row>
    <row r="6778" spans="2:2" x14ac:dyDescent="0.25">
      <c r="B6778">
        <v>36571</v>
      </c>
    </row>
    <row r="6779" spans="2:2" x14ac:dyDescent="0.25">
      <c r="B6779">
        <v>34175</v>
      </c>
    </row>
    <row r="6780" spans="2:2" x14ac:dyDescent="0.25">
      <c r="B6780">
        <v>19127</v>
      </c>
    </row>
    <row r="6781" spans="2:2" x14ac:dyDescent="0.25">
      <c r="B6781">
        <v>29998</v>
      </c>
    </row>
    <row r="6782" spans="2:2" x14ac:dyDescent="0.25">
      <c r="B6782">
        <v>22703</v>
      </c>
    </row>
    <row r="6783" spans="2:2" x14ac:dyDescent="0.25">
      <c r="B6783">
        <v>22924</v>
      </c>
    </row>
    <row r="6784" spans="2:2" x14ac:dyDescent="0.25">
      <c r="B6784">
        <v>19142</v>
      </c>
    </row>
    <row r="6785" spans="2:2" x14ac:dyDescent="0.25">
      <c r="B6785">
        <v>36510</v>
      </c>
    </row>
    <row r="6786" spans="2:2" x14ac:dyDescent="0.25">
      <c r="B6786">
        <v>23371</v>
      </c>
    </row>
    <row r="6787" spans="2:2" x14ac:dyDescent="0.25">
      <c r="B6787">
        <v>10676</v>
      </c>
    </row>
    <row r="6788" spans="2:2" x14ac:dyDescent="0.25">
      <c r="B6788">
        <v>8246</v>
      </c>
    </row>
    <row r="6789" spans="2:2" x14ac:dyDescent="0.25">
      <c r="B6789">
        <v>40192</v>
      </c>
    </row>
    <row r="6790" spans="2:2" x14ac:dyDescent="0.25">
      <c r="B6790">
        <v>11490</v>
      </c>
    </row>
    <row r="6791" spans="2:2" x14ac:dyDescent="0.25">
      <c r="B6791">
        <v>30259</v>
      </c>
    </row>
    <row r="6792" spans="2:2" x14ac:dyDescent="0.25">
      <c r="B6792">
        <v>4992</v>
      </c>
    </row>
    <row r="6793" spans="2:2" x14ac:dyDescent="0.25">
      <c r="B6793">
        <v>1204</v>
      </c>
    </row>
    <row r="6794" spans="2:2" x14ac:dyDescent="0.25">
      <c r="B6794">
        <v>2919</v>
      </c>
    </row>
    <row r="6795" spans="2:2" x14ac:dyDescent="0.25">
      <c r="B6795">
        <v>5146</v>
      </c>
    </row>
    <row r="6796" spans="2:2" x14ac:dyDescent="0.25">
      <c r="B6796">
        <v>30066</v>
      </c>
    </row>
    <row r="6797" spans="2:2" x14ac:dyDescent="0.25">
      <c r="B6797">
        <v>20526</v>
      </c>
    </row>
    <row r="6798" spans="2:2" x14ac:dyDescent="0.25">
      <c r="B6798">
        <v>5393</v>
      </c>
    </row>
    <row r="6799" spans="2:2" x14ac:dyDescent="0.25">
      <c r="B6799">
        <v>10339</v>
      </c>
    </row>
    <row r="6800" spans="2:2" x14ac:dyDescent="0.25">
      <c r="B6800">
        <v>31672</v>
      </c>
    </row>
    <row r="6801" spans="2:2" x14ac:dyDescent="0.25">
      <c r="B6801">
        <v>23433</v>
      </c>
    </row>
    <row r="6802" spans="2:2" x14ac:dyDescent="0.25">
      <c r="B6802">
        <v>15867</v>
      </c>
    </row>
    <row r="6803" spans="2:2" x14ac:dyDescent="0.25">
      <c r="B6803">
        <v>34296</v>
      </c>
    </row>
    <row r="6804" spans="2:2" x14ac:dyDescent="0.25">
      <c r="B6804">
        <v>1929</v>
      </c>
    </row>
    <row r="6805" spans="2:2" x14ac:dyDescent="0.25">
      <c r="B6805">
        <v>28936</v>
      </c>
    </row>
    <row r="6806" spans="2:2" x14ac:dyDescent="0.25">
      <c r="B6806">
        <v>40539</v>
      </c>
    </row>
    <row r="6807" spans="2:2" x14ac:dyDescent="0.25">
      <c r="B6807">
        <v>13719</v>
      </c>
    </row>
    <row r="6808" spans="2:2" x14ac:dyDescent="0.25">
      <c r="B6808">
        <v>36667</v>
      </c>
    </row>
    <row r="6809" spans="2:2" x14ac:dyDescent="0.25">
      <c r="B6809">
        <v>31404</v>
      </c>
    </row>
    <row r="6810" spans="2:2" x14ac:dyDescent="0.25">
      <c r="B6810">
        <v>17023</v>
      </c>
    </row>
    <row r="6811" spans="2:2" x14ac:dyDescent="0.25">
      <c r="B6811">
        <v>23098</v>
      </c>
    </row>
    <row r="6812" spans="2:2" x14ac:dyDescent="0.25">
      <c r="B6812">
        <v>36332</v>
      </c>
    </row>
    <row r="6813" spans="2:2" x14ac:dyDescent="0.25">
      <c r="B6813">
        <v>20933</v>
      </c>
    </row>
    <row r="6814" spans="2:2" x14ac:dyDescent="0.25">
      <c r="B6814">
        <v>30387</v>
      </c>
    </row>
    <row r="6815" spans="2:2" x14ac:dyDescent="0.25">
      <c r="B6815">
        <v>2128</v>
      </c>
    </row>
    <row r="6816" spans="2:2" x14ac:dyDescent="0.25">
      <c r="B6816">
        <v>31956</v>
      </c>
    </row>
    <row r="6817" spans="2:2" x14ac:dyDescent="0.25">
      <c r="B6817">
        <v>25187</v>
      </c>
    </row>
    <row r="6818" spans="2:2" x14ac:dyDescent="0.25">
      <c r="B6818">
        <v>41295</v>
      </c>
    </row>
    <row r="6819" spans="2:2" x14ac:dyDescent="0.25">
      <c r="B6819">
        <v>19540</v>
      </c>
    </row>
    <row r="6820" spans="2:2" x14ac:dyDescent="0.25">
      <c r="B6820">
        <v>15496</v>
      </c>
    </row>
    <row r="6821" spans="2:2" x14ac:dyDescent="0.25">
      <c r="B6821">
        <v>3622</v>
      </c>
    </row>
    <row r="6822" spans="2:2" x14ac:dyDescent="0.25">
      <c r="B6822">
        <v>32585</v>
      </c>
    </row>
    <row r="6823" spans="2:2" x14ac:dyDescent="0.25">
      <c r="B6823">
        <v>33514</v>
      </c>
    </row>
    <row r="6824" spans="2:2" x14ac:dyDescent="0.25">
      <c r="B6824">
        <v>10253</v>
      </c>
    </row>
    <row r="6825" spans="2:2" x14ac:dyDescent="0.25">
      <c r="B6825">
        <v>39907</v>
      </c>
    </row>
    <row r="6826" spans="2:2" x14ac:dyDescent="0.25">
      <c r="B6826">
        <v>23222</v>
      </c>
    </row>
    <row r="6827" spans="2:2" x14ac:dyDescent="0.25">
      <c r="B6827">
        <v>15772</v>
      </c>
    </row>
    <row r="6828" spans="2:2" x14ac:dyDescent="0.25">
      <c r="B6828">
        <v>7541</v>
      </c>
    </row>
    <row r="6829" spans="2:2" x14ac:dyDescent="0.25">
      <c r="B6829">
        <v>3454</v>
      </c>
    </row>
    <row r="6830" spans="2:2" x14ac:dyDescent="0.25">
      <c r="B6830">
        <v>33490</v>
      </c>
    </row>
    <row r="6831" spans="2:2" x14ac:dyDescent="0.25">
      <c r="B6831">
        <v>10757</v>
      </c>
    </row>
    <row r="6832" spans="2:2" x14ac:dyDescent="0.25">
      <c r="B6832">
        <v>41093</v>
      </c>
    </row>
    <row r="6833" spans="2:2" x14ac:dyDescent="0.25">
      <c r="B6833">
        <v>15472</v>
      </c>
    </row>
    <row r="6834" spans="2:2" x14ac:dyDescent="0.25">
      <c r="B6834">
        <v>27515</v>
      </c>
    </row>
    <row r="6835" spans="2:2" x14ac:dyDescent="0.25">
      <c r="B6835">
        <v>37219</v>
      </c>
    </row>
    <row r="6836" spans="2:2" x14ac:dyDescent="0.25">
      <c r="B6836">
        <v>38355</v>
      </c>
    </row>
    <row r="6837" spans="2:2" x14ac:dyDescent="0.25">
      <c r="B6837">
        <v>24465</v>
      </c>
    </row>
    <row r="6838" spans="2:2" x14ac:dyDescent="0.25">
      <c r="B6838">
        <v>4061</v>
      </c>
    </row>
    <row r="6839" spans="2:2" x14ac:dyDescent="0.25">
      <c r="B6839">
        <v>33424</v>
      </c>
    </row>
    <row r="6840" spans="2:2" x14ac:dyDescent="0.25">
      <c r="B6840">
        <v>41262</v>
      </c>
    </row>
    <row r="6841" spans="2:2" x14ac:dyDescent="0.25">
      <c r="B6841">
        <v>15667</v>
      </c>
    </row>
    <row r="6842" spans="2:2" x14ac:dyDescent="0.25">
      <c r="B6842">
        <v>23212</v>
      </c>
    </row>
    <row r="6843" spans="2:2" x14ac:dyDescent="0.25">
      <c r="B6843">
        <v>30303</v>
      </c>
    </row>
    <row r="6844" spans="2:2" x14ac:dyDescent="0.25">
      <c r="B6844">
        <v>30396</v>
      </c>
    </row>
    <row r="6845" spans="2:2" x14ac:dyDescent="0.25">
      <c r="B6845">
        <v>20868</v>
      </c>
    </row>
    <row r="6846" spans="2:2" x14ac:dyDescent="0.25">
      <c r="B6846">
        <v>14895</v>
      </c>
    </row>
    <row r="6847" spans="2:2" x14ac:dyDescent="0.25">
      <c r="B6847">
        <v>17081</v>
      </c>
    </row>
    <row r="6848" spans="2:2" x14ac:dyDescent="0.25">
      <c r="B6848">
        <v>15538</v>
      </c>
    </row>
    <row r="6849" spans="2:2" x14ac:dyDescent="0.25">
      <c r="B6849">
        <v>40008</v>
      </c>
    </row>
    <row r="6850" spans="2:2" x14ac:dyDescent="0.25">
      <c r="B6850">
        <v>5997</v>
      </c>
    </row>
    <row r="6851" spans="2:2" x14ac:dyDescent="0.25">
      <c r="B6851">
        <v>22681</v>
      </c>
    </row>
    <row r="6852" spans="2:2" x14ac:dyDescent="0.25">
      <c r="B6852">
        <v>9521</v>
      </c>
    </row>
    <row r="6853" spans="2:2" x14ac:dyDescent="0.25">
      <c r="B6853">
        <v>35416</v>
      </c>
    </row>
    <row r="6854" spans="2:2" x14ac:dyDescent="0.25">
      <c r="B6854">
        <v>37722</v>
      </c>
    </row>
    <row r="6855" spans="2:2" x14ac:dyDescent="0.25">
      <c r="B6855">
        <v>14831</v>
      </c>
    </row>
    <row r="6856" spans="2:2" x14ac:dyDescent="0.25">
      <c r="B6856">
        <v>5347</v>
      </c>
    </row>
    <row r="6857" spans="2:2" x14ac:dyDescent="0.25">
      <c r="B6857">
        <v>25984</v>
      </c>
    </row>
    <row r="6858" spans="2:2" x14ac:dyDescent="0.25">
      <c r="B6858">
        <v>19594</v>
      </c>
    </row>
    <row r="6859" spans="2:2" x14ac:dyDescent="0.25">
      <c r="B6859">
        <v>33808</v>
      </c>
    </row>
    <row r="6860" spans="2:2" x14ac:dyDescent="0.25">
      <c r="B6860">
        <v>38938</v>
      </c>
    </row>
    <row r="6861" spans="2:2" x14ac:dyDescent="0.25">
      <c r="B6861">
        <v>2758</v>
      </c>
    </row>
    <row r="6862" spans="2:2" x14ac:dyDescent="0.25">
      <c r="B6862">
        <v>2244</v>
      </c>
    </row>
    <row r="6863" spans="2:2" x14ac:dyDescent="0.25">
      <c r="B6863">
        <v>37099</v>
      </c>
    </row>
    <row r="6864" spans="2:2" x14ac:dyDescent="0.25">
      <c r="B6864">
        <v>38078</v>
      </c>
    </row>
    <row r="6865" spans="2:2" x14ac:dyDescent="0.25">
      <c r="B6865">
        <v>37473</v>
      </c>
    </row>
    <row r="6866" spans="2:2" x14ac:dyDescent="0.25">
      <c r="B6866">
        <v>33007</v>
      </c>
    </row>
    <row r="6867" spans="2:2" x14ac:dyDescent="0.25">
      <c r="B6867">
        <v>40666</v>
      </c>
    </row>
    <row r="6868" spans="2:2" x14ac:dyDescent="0.25">
      <c r="B6868">
        <v>33387</v>
      </c>
    </row>
    <row r="6869" spans="2:2" x14ac:dyDescent="0.25">
      <c r="B6869">
        <v>157</v>
      </c>
    </row>
    <row r="6870" spans="2:2" x14ac:dyDescent="0.25">
      <c r="B6870">
        <v>16187</v>
      </c>
    </row>
    <row r="6871" spans="2:2" x14ac:dyDescent="0.25">
      <c r="B6871">
        <v>5735</v>
      </c>
    </row>
    <row r="6872" spans="2:2" x14ac:dyDescent="0.25">
      <c r="B6872">
        <v>14591</v>
      </c>
    </row>
    <row r="6873" spans="2:2" x14ac:dyDescent="0.25">
      <c r="B6873">
        <v>15928</v>
      </c>
    </row>
    <row r="6874" spans="2:2" x14ac:dyDescent="0.25">
      <c r="B6874">
        <v>26506</v>
      </c>
    </row>
    <row r="6875" spans="2:2" x14ac:dyDescent="0.25">
      <c r="B6875">
        <v>118</v>
      </c>
    </row>
    <row r="6876" spans="2:2" x14ac:dyDescent="0.25">
      <c r="B6876">
        <v>23102</v>
      </c>
    </row>
    <row r="6877" spans="2:2" x14ac:dyDescent="0.25">
      <c r="B6877">
        <v>32322</v>
      </c>
    </row>
    <row r="6878" spans="2:2" x14ac:dyDescent="0.25">
      <c r="B6878">
        <v>24306</v>
      </c>
    </row>
    <row r="6879" spans="2:2" x14ac:dyDescent="0.25">
      <c r="B6879">
        <v>10080</v>
      </c>
    </row>
    <row r="6880" spans="2:2" x14ac:dyDescent="0.25">
      <c r="B6880">
        <v>37051</v>
      </c>
    </row>
    <row r="6881" spans="2:2" x14ac:dyDescent="0.25">
      <c r="B6881">
        <v>21015</v>
      </c>
    </row>
    <row r="6882" spans="2:2" x14ac:dyDescent="0.25">
      <c r="B6882">
        <v>4006</v>
      </c>
    </row>
    <row r="6883" spans="2:2" x14ac:dyDescent="0.25">
      <c r="B6883">
        <v>7742</v>
      </c>
    </row>
    <row r="6884" spans="2:2" x14ac:dyDescent="0.25">
      <c r="B6884">
        <v>3381</v>
      </c>
    </row>
    <row r="6885" spans="2:2" x14ac:dyDescent="0.25">
      <c r="B6885">
        <v>11579</v>
      </c>
    </row>
    <row r="6886" spans="2:2" x14ac:dyDescent="0.25">
      <c r="B6886">
        <v>10208</v>
      </c>
    </row>
    <row r="6887" spans="2:2" x14ac:dyDescent="0.25">
      <c r="B6887">
        <v>25017</v>
      </c>
    </row>
    <row r="6888" spans="2:2" x14ac:dyDescent="0.25">
      <c r="B6888">
        <v>28417</v>
      </c>
    </row>
    <row r="6889" spans="2:2" x14ac:dyDescent="0.25">
      <c r="B6889">
        <v>23199</v>
      </c>
    </row>
    <row r="6890" spans="2:2" x14ac:dyDescent="0.25">
      <c r="B6890">
        <v>16277</v>
      </c>
    </row>
    <row r="6891" spans="2:2" x14ac:dyDescent="0.25">
      <c r="B6891">
        <v>39288</v>
      </c>
    </row>
    <row r="6892" spans="2:2" x14ac:dyDescent="0.25">
      <c r="B6892">
        <v>24369</v>
      </c>
    </row>
    <row r="6893" spans="2:2" x14ac:dyDescent="0.25">
      <c r="B6893">
        <v>2838</v>
      </c>
    </row>
    <row r="6894" spans="2:2" x14ac:dyDescent="0.25">
      <c r="B6894">
        <v>20226</v>
      </c>
    </row>
    <row r="6895" spans="2:2" x14ac:dyDescent="0.25">
      <c r="B6895">
        <v>23588</v>
      </c>
    </row>
    <row r="6896" spans="2:2" x14ac:dyDescent="0.25">
      <c r="B6896">
        <v>17650</v>
      </c>
    </row>
    <row r="6897" spans="2:2" x14ac:dyDescent="0.25">
      <c r="B6897">
        <v>30137</v>
      </c>
    </row>
    <row r="6898" spans="2:2" x14ac:dyDescent="0.25">
      <c r="B6898">
        <v>38952</v>
      </c>
    </row>
    <row r="6899" spans="2:2" x14ac:dyDescent="0.25">
      <c r="B6899">
        <v>36118</v>
      </c>
    </row>
    <row r="6900" spans="2:2" x14ac:dyDescent="0.25">
      <c r="B6900">
        <v>32697</v>
      </c>
    </row>
    <row r="6901" spans="2:2" x14ac:dyDescent="0.25">
      <c r="B6901">
        <v>28427</v>
      </c>
    </row>
    <row r="6902" spans="2:2" x14ac:dyDescent="0.25">
      <c r="B6902">
        <v>10277</v>
      </c>
    </row>
    <row r="6903" spans="2:2" x14ac:dyDescent="0.25">
      <c r="B6903">
        <v>38616</v>
      </c>
    </row>
    <row r="6904" spans="2:2" x14ac:dyDescent="0.25">
      <c r="B6904">
        <v>15760</v>
      </c>
    </row>
    <row r="6905" spans="2:2" x14ac:dyDescent="0.25">
      <c r="B6905">
        <v>3324</v>
      </c>
    </row>
    <row r="6906" spans="2:2" x14ac:dyDescent="0.25">
      <c r="B6906">
        <v>4875</v>
      </c>
    </row>
    <row r="6907" spans="2:2" x14ac:dyDescent="0.25">
      <c r="B6907">
        <v>29231</v>
      </c>
    </row>
    <row r="6908" spans="2:2" x14ac:dyDescent="0.25">
      <c r="B6908">
        <v>27434</v>
      </c>
    </row>
    <row r="6909" spans="2:2" x14ac:dyDescent="0.25">
      <c r="B6909">
        <v>4156</v>
      </c>
    </row>
    <row r="6910" spans="2:2" x14ac:dyDescent="0.25">
      <c r="B6910">
        <v>30921</v>
      </c>
    </row>
    <row r="6911" spans="2:2" x14ac:dyDescent="0.25">
      <c r="B6911">
        <v>33124</v>
      </c>
    </row>
    <row r="6912" spans="2:2" x14ac:dyDescent="0.25">
      <c r="B6912">
        <v>11934</v>
      </c>
    </row>
    <row r="6913" spans="2:2" x14ac:dyDescent="0.25">
      <c r="B6913">
        <v>33954</v>
      </c>
    </row>
    <row r="6914" spans="2:2" x14ac:dyDescent="0.25">
      <c r="B6914">
        <v>37526</v>
      </c>
    </row>
    <row r="6915" spans="2:2" x14ac:dyDescent="0.25">
      <c r="B6915">
        <v>22622</v>
      </c>
    </row>
    <row r="6916" spans="2:2" x14ac:dyDescent="0.25">
      <c r="B6916">
        <v>24655</v>
      </c>
    </row>
    <row r="6917" spans="2:2" x14ac:dyDescent="0.25">
      <c r="B6917">
        <v>4114</v>
      </c>
    </row>
    <row r="6918" spans="2:2" x14ac:dyDescent="0.25">
      <c r="B6918">
        <v>23301</v>
      </c>
    </row>
    <row r="6919" spans="2:2" x14ac:dyDescent="0.25">
      <c r="B6919">
        <v>24116</v>
      </c>
    </row>
    <row r="6920" spans="2:2" x14ac:dyDescent="0.25">
      <c r="B6920">
        <v>41180</v>
      </c>
    </row>
    <row r="6921" spans="2:2" x14ac:dyDescent="0.25">
      <c r="B6921">
        <v>1198</v>
      </c>
    </row>
    <row r="6922" spans="2:2" x14ac:dyDescent="0.25">
      <c r="B6922">
        <v>15615</v>
      </c>
    </row>
    <row r="6923" spans="2:2" x14ac:dyDescent="0.25">
      <c r="B6923">
        <v>10024</v>
      </c>
    </row>
    <row r="6924" spans="2:2" x14ac:dyDescent="0.25">
      <c r="B6924">
        <v>28880</v>
      </c>
    </row>
    <row r="6925" spans="2:2" x14ac:dyDescent="0.25">
      <c r="B6925">
        <v>14801</v>
      </c>
    </row>
    <row r="6926" spans="2:2" x14ac:dyDescent="0.25">
      <c r="B6926">
        <v>12715</v>
      </c>
    </row>
    <row r="6927" spans="2:2" x14ac:dyDescent="0.25">
      <c r="B6927">
        <v>33864</v>
      </c>
    </row>
    <row r="6928" spans="2:2" x14ac:dyDescent="0.25">
      <c r="B6928">
        <v>2048</v>
      </c>
    </row>
    <row r="6929" spans="2:2" x14ac:dyDescent="0.25">
      <c r="B6929">
        <v>36464</v>
      </c>
    </row>
    <row r="6930" spans="2:2" x14ac:dyDescent="0.25">
      <c r="B6930">
        <v>18500</v>
      </c>
    </row>
    <row r="6931" spans="2:2" x14ac:dyDescent="0.25">
      <c r="B6931">
        <v>14007</v>
      </c>
    </row>
    <row r="6932" spans="2:2" x14ac:dyDescent="0.25">
      <c r="B6932">
        <v>1312</v>
      </c>
    </row>
    <row r="6933" spans="2:2" x14ac:dyDescent="0.25">
      <c r="B6933">
        <v>39106</v>
      </c>
    </row>
    <row r="6934" spans="2:2" x14ac:dyDescent="0.25">
      <c r="B6934">
        <v>38032</v>
      </c>
    </row>
    <row r="6935" spans="2:2" x14ac:dyDescent="0.25">
      <c r="B6935">
        <v>6842</v>
      </c>
    </row>
    <row r="6936" spans="2:2" x14ac:dyDescent="0.25">
      <c r="B6936">
        <v>27701</v>
      </c>
    </row>
    <row r="6937" spans="2:2" x14ac:dyDescent="0.25">
      <c r="B6937">
        <v>11603</v>
      </c>
    </row>
    <row r="6938" spans="2:2" x14ac:dyDescent="0.25">
      <c r="B6938">
        <v>15317</v>
      </c>
    </row>
    <row r="6939" spans="2:2" x14ac:dyDescent="0.25">
      <c r="B6939">
        <v>23393</v>
      </c>
    </row>
    <row r="6940" spans="2:2" x14ac:dyDescent="0.25">
      <c r="B6940">
        <v>14562</v>
      </c>
    </row>
    <row r="6941" spans="2:2" x14ac:dyDescent="0.25">
      <c r="B6941">
        <v>3393</v>
      </c>
    </row>
    <row r="6942" spans="2:2" x14ac:dyDescent="0.25">
      <c r="B6942">
        <v>32198</v>
      </c>
    </row>
    <row r="6943" spans="2:2" x14ac:dyDescent="0.25">
      <c r="B6943">
        <v>3403</v>
      </c>
    </row>
    <row r="6944" spans="2:2" x14ac:dyDescent="0.25">
      <c r="B6944">
        <v>21330</v>
      </c>
    </row>
    <row r="6945" spans="2:2" x14ac:dyDescent="0.25">
      <c r="B6945">
        <v>27885</v>
      </c>
    </row>
    <row r="6946" spans="2:2" x14ac:dyDescent="0.25">
      <c r="B6946">
        <v>6323</v>
      </c>
    </row>
    <row r="6947" spans="2:2" x14ac:dyDescent="0.25">
      <c r="B6947">
        <v>11420</v>
      </c>
    </row>
    <row r="6948" spans="2:2" x14ac:dyDescent="0.25">
      <c r="B6948">
        <v>33165</v>
      </c>
    </row>
    <row r="6949" spans="2:2" x14ac:dyDescent="0.25">
      <c r="B6949">
        <v>3670</v>
      </c>
    </row>
    <row r="6950" spans="2:2" x14ac:dyDescent="0.25">
      <c r="B6950">
        <v>10961</v>
      </c>
    </row>
    <row r="6951" spans="2:2" x14ac:dyDescent="0.25">
      <c r="B6951">
        <v>18696</v>
      </c>
    </row>
    <row r="6952" spans="2:2" x14ac:dyDescent="0.25">
      <c r="B6952">
        <v>18288</v>
      </c>
    </row>
    <row r="6953" spans="2:2" x14ac:dyDescent="0.25">
      <c r="B6953">
        <v>21857</v>
      </c>
    </row>
    <row r="6954" spans="2:2" x14ac:dyDescent="0.25">
      <c r="B6954">
        <v>28428</v>
      </c>
    </row>
    <row r="6955" spans="2:2" x14ac:dyDescent="0.25">
      <c r="B6955">
        <v>12031</v>
      </c>
    </row>
    <row r="6956" spans="2:2" x14ac:dyDescent="0.25">
      <c r="B6956">
        <v>28747</v>
      </c>
    </row>
    <row r="6957" spans="2:2" x14ac:dyDescent="0.25">
      <c r="B6957">
        <v>7506</v>
      </c>
    </row>
    <row r="6958" spans="2:2" x14ac:dyDescent="0.25">
      <c r="B6958">
        <v>31900</v>
      </c>
    </row>
    <row r="6959" spans="2:2" x14ac:dyDescent="0.25">
      <c r="B6959">
        <v>39623</v>
      </c>
    </row>
    <row r="6960" spans="2:2" x14ac:dyDescent="0.25">
      <c r="B6960">
        <v>16218</v>
      </c>
    </row>
    <row r="6961" spans="2:2" x14ac:dyDescent="0.25">
      <c r="B6961">
        <v>1758</v>
      </c>
    </row>
    <row r="6962" spans="2:2" x14ac:dyDescent="0.25">
      <c r="B6962">
        <v>22928</v>
      </c>
    </row>
    <row r="6963" spans="2:2" x14ac:dyDescent="0.25">
      <c r="B6963">
        <v>34163</v>
      </c>
    </row>
    <row r="6964" spans="2:2" x14ac:dyDescent="0.25">
      <c r="B6964">
        <v>39627</v>
      </c>
    </row>
    <row r="6965" spans="2:2" x14ac:dyDescent="0.25">
      <c r="B6965">
        <v>4433</v>
      </c>
    </row>
    <row r="6966" spans="2:2" x14ac:dyDescent="0.25">
      <c r="B6966">
        <v>7643</v>
      </c>
    </row>
    <row r="6967" spans="2:2" x14ac:dyDescent="0.25">
      <c r="B6967">
        <v>33274</v>
      </c>
    </row>
    <row r="6968" spans="2:2" x14ac:dyDescent="0.25">
      <c r="B6968">
        <v>13869</v>
      </c>
    </row>
    <row r="6969" spans="2:2" x14ac:dyDescent="0.25">
      <c r="B6969">
        <v>15</v>
      </c>
    </row>
    <row r="6970" spans="2:2" x14ac:dyDescent="0.25">
      <c r="B6970">
        <v>15989</v>
      </c>
    </row>
    <row r="6971" spans="2:2" x14ac:dyDescent="0.25">
      <c r="B6971">
        <v>21196</v>
      </c>
    </row>
    <row r="6972" spans="2:2" x14ac:dyDescent="0.25">
      <c r="B6972">
        <v>27230</v>
      </c>
    </row>
    <row r="6973" spans="2:2" x14ac:dyDescent="0.25">
      <c r="B6973">
        <v>40290</v>
      </c>
    </row>
    <row r="6974" spans="2:2" x14ac:dyDescent="0.25">
      <c r="B6974">
        <v>1565</v>
      </c>
    </row>
    <row r="6975" spans="2:2" x14ac:dyDescent="0.25">
      <c r="B6975">
        <v>16734</v>
      </c>
    </row>
    <row r="6976" spans="2:2" x14ac:dyDescent="0.25">
      <c r="B6976">
        <v>5959</v>
      </c>
    </row>
    <row r="6977" spans="2:2" x14ac:dyDescent="0.25">
      <c r="B6977">
        <v>32434</v>
      </c>
    </row>
    <row r="6978" spans="2:2" x14ac:dyDescent="0.25">
      <c r="B6978">
        <v>18908</v>
      </c>
    </row>
    <row r="6979" spans="2:2" x14ac:dyDescent="0.25">
      <c r="B6979">
        <v>16059</v>
      </c>
    </row>
    <row r="6980" spans="2:2" x14ac:dyDescent="0.25">
      <c r="B6980">
        <v>18495</v>
      </c>
    </row>
    <row r="6981" spans="2:2" x14ac:dyDescent="0.25">
      <c r="B6981">
        <v>31121</v>
      </c>
    </row>
    <row r="6982" spans="2:2" x14ac:dyDescent="0.25">
      <c r="B6982">
        <v>39784</v>
      </c>
    </row>
    <row r="6983" spans="2:2" x14ac:dyDescent="0.25">
      <c r="B6983">
        <v>34815</v>
      </c>
    </row>
    <row r="6984" spans="2:2" x14ac:dyDescent="0.25">
      <c r="B6984">
        <v>36326</v>
      </c>
    </row>
    <row r="6985" spans="2:2" x14ac:dyDescent="0.25">
      <c r="B6985">
        <v>10943</v>
      </c>
    </row>
    <row r="6986" spans="2:2" x14ac:dyDescent="0.25">
      <c r="B6986">
        <v>13116</v>
      </c>
    </row>
    <row r="6987" spans="2:2" x14ac:dyDescent="0.25">
      <c r="B6987">
        <v>30443</v>
      </c>
    </row>
    <row r="6988" spans="2:2" x14ac:dyDescent="0.25">
      <c r="B6988">
        <v>7403</v>
      </c>
    </row>
    <row r="6989" spans="2:2" x14ac:dyDescent="0.25">
      <c r="B6989">
        <v>28779</v>
      </c>
    </row>
    <row r="6990" spans="2:2" x14ac:dyDescent="0.25">
      <c r="B6990">
        <v>40014</v>
      </c>
    </row>
    <row r="6991" spans="2:2" x14ac:dyDescent="0.25">
      <c r="B6991">
        <v>1876</v>
      </c>
    </row>
    <row r="6992" spans="2:2" x14ac:dyDescent="0.25">
      <c r="B6992">
        <v>7217</v>
      </c>
    </row>
    <row r="6993" spans="2:2" x14ac:dyDescent="0.25">
      <c r="B6993">
        <v>39598</v>
      </c>
    </row>
    <row r="6994" spans="2:2" x14ac:dyDescent="0.25">
      <c r="B6994">
        <v>13335</v>
      </c>
    </row>
    <row r="6995" spans="2:2" x14ac:dyDescent="0.25">
      <c r="B6995">
        <v>16239</v>
      </c>
    </row>
    <row r="6996" spans="2:2" x14ac:dyDescent="0.25">
      <c r="B6996">
        <v>22707</v>
      </c>
    </row>
    <row r="6997" spans="2:2" x14ac:dyDescent="0.25">
      <c r="B6997">
        <v>32418</v>
      </c>
    </row>
    <row r="6998" spans="2:2" x14ac:dyDescent="0.25">
      <c r="B6998">
        <v>35459</v>
      </c>
    </row>
    <row r="6999" spans="2:2" x14ac:dyDescent="0.25">
      <c r="B6999">
        <v>36385</v>
      </c>
    </row>
    <row r="7000" spans="2:2" x14ac:dyDescent="0.25">
      <c r="B7000">
        <v>30553</v>
      </c>
    </row>
    <row r="7001" spans="2:2" x14ac:dyDescent="0.25">
      <c r="B7001">
        <v>18642</v>
      </c>
    </row>
    <row r="7002" spans="2:2" x14ac:dyDescent="0.25">
      <c r="B7002">
        <v>4724</v>
      </c>
    </row>
    <row r="7003" spans="2:2" x14ac:dyDescent="0.25">
      <c r="B7003">
        <v>14368</v>
      </c>
    </row>
    <row r="7004" spans="2:2" x14ac:dyDescent="0.25">
      <c r="B7004">
        <v>5452</v>
      </c>
    </row>
    <row r="7005" spans="2:2" x14ac:dyDescent="0.25">
      <c r="B7005">
        <v>22305</v>
      </c>
    </row>
    <row r="7006" spans="2:2" x14ac:dyDescent="0.25">
      <c r="B7006">
        <v>17305</v>
      </c>
    </row>
    <row r="7007" spans="2:2" x14ac:dyDescent="0.25">
      <c r="B7007">
        <v>22325</v>
      </c>
    </row>
    <row r="7008" spans="2:2" x14ac:dyDescent="0.25">
      <c r="B7008">
        <v>37069</v>
      </c>
    </row>
    <row r="7009" spans="2:2" x14ac:dyDescent="0.25">
      <c r="B7009">
        <v>25805</v>
      </c>
    </row>
    <row r="7010" spans="2:2" x14ac:dyDescent="0.25">
      <c r="B7010">
        <v>39289</v>
      </c>
    </row>
    <row r="7011" spans="2:2" x14ac:dyDescent="0.25">
      <c r="B7011">
        <v>17582</v>
      </c>
    </row>
    <row r="7012" spans="2:2" x14ac:dyDescent="0.25">
      <c r="B7012">
        <v>30101</v>
      </c>
    </row>
    <row r="7013" spans="2:2" x14ac:dyDescent="0.25">
      <c r="B7013">
        <v>37627</v>
      </c>
    </row>
    <row r="7014" spans="2:2" x14ac:dyDescent="0.25">
      <c r="B7014">
        <v>9205</v>
      </c>
    </row>
    <row r="7015" spans="2:2" x14ac:dyDescent="0.25">
      <c r="B7015">
        <v>9075</v>
      </c>
    </row>
    <row r="7016" spans="2:2" x14ac:dyDescent="0.25">
      <c r="B7016">
        <v>20216</v>
      </c>
    </row>
    <row r="7017" spans="2:2" x14ac:dyDescent="0.25">
      <c r="B7017">
        <v>29487</v>
      </c>
    </row>
    <row r="7018" spans="2:2" x14ac:dyDescent="0.25">
      <c r="B7018">
        <v>19860</v>
      </c>
    </row>
    <row r="7019" spans="2:2" x14ac:dyDescent="0.25">
      <c r="B7019">
        <v>2848</v>
      </c>
    </row>
    <row r="7020" spans="2:2" x14ac:dyDescent="0.25">
      <c r="B7020">
        <v>11120</v>
      </c>
    </row>
    <row r="7021" spans="2:2" x14ac:dyDescent="0.25">
      <c r="B7021">
        <v>7984</v>
      </c>
    </row>
    <row r="7022" spans="2:2" x14ac:dyDescent="0.25">
      <c r="B7022">
        <v>31096</v>
      </c>
    </row>
    <row r="7023" spans="2:2" x14ac:dyDescent="0.25">
      <c r="B7023">
        <v>19758</v>
      </c>
    </row>
    <row r="7024" spans="2:2" x14ac:dyDescent="0.25">
      <c r="B7024">
        <v>14666</v>
      </c>
    </row>
    <row r="7025" spans="2:2" x14ac:dyDescent="0.25">
      <c r="B7025">
        <v>39930</v>
      </c>
    </row>
    <row r="7026" spans="2:2" x14ac:dyDescent="0.25">
      <c r="B7026">
        <v>28225</v>
      </c>
    </row>
    <row r="7027" spans="2:2" x14ac:dyDescent="0.25">
      <c r="B7027">
        <v>33411</v>
      </c>
    </row>
    <row r="7028" spans="2:2" x14ac:dyDescent="0.25">
      <c r="B7028">
        <v>18020</v>
      </c>
    </row>
    <row r="7029" spans="2:2" x14ac:dyDescent="0.25">
      <c r="B7029">
        <v>37063</v>
      </c>
    </row>
    <row r="7030" spans="2:2" x14ac:dyDescent="0.25">
      <c r="B7030">
        <v>40604</v>
      </c>
    </row>
    <row r="7031" spans="2:2" x14ac:dyDescent="0.25">
      <c r="B7031">
        <v>25237</v>
      </c>
    </row>
    <row r="7032" spans="2:2" x14ac:dyDescent="0.25">
      <c r="B7032">
        <v>39</v>
      </c>
    </row>
    <row r="7033" spans="2:2" x14ac:dyDescent="0.25">
      <c r="B7033">
        <v>41009</v>
      </c>
    </row>
    <row r="7034" spans="2:2" x14ac:dyDescent="0.25">
      <c r="B7034">
        <v>2616</v>
      </c>
    </row>
    <row r="7035" spans="2:2" x14ac:dyDescent="0.25">
      <c r="B7035">
        <v>34609</v>
      </c>
    </row>
    <row r="7036" spans="2:2" x14ac:dyDescent="0.25">
      <c r="B7036">
        <v>16525</v>
      </c>
    </row>
    <row r="7037" spans="2:2" x14ac:dyDescent="0.25">
      <c r="B7037">
        <v>29539</v>
      </c>
    </row>
    <row r="7038" spans="2:2" x14ac:dyDescent="0.25">
      <c r="B7038">
        <v>28148</v>
      </c>
    </row>
    <row r="7039" spans="2:2" x14ac:dyDescent="0.25">
      <c r="B7039">
        <v>11171</v>
      </c>
    </row>
    <row r="7040" spans="2:2" x14ac:dyDescent="0.25">
      <c r="B7040">
        <v>22017</v>
      </c>
    </row>
    <row r="7041" spans="2:2" x14ac:dyDescent="0.25">
      <c r="B7041">
        <v>19957</v>
      </c>
    </row>
    <row r="7042" spans="2:2" x14ac:dyDescent="0.25">
      <c r="B7042">
        <v>14619</v>
      </c>
    </row>
    <row r="7043" spans="2:2" x14ac:dyDescent="0.25">
      <c r="B7043">
        <v>30674</v>
      </c>
    </row>
    <row r="7044" spans="2:2" x14ac:dyDescent="0.25">
      <c r="B7044">
        <v>7602</v>
      </c>
    </row>
    <row r="7045" spans="2:2" x14ac:dyDescent="0.25">
      <c r="B7045">
        <v>5299</v>
      </c>
    </row>
    <row r="7046" spans="2:2" x14ac:dyDescent="0.25">
      <c r="B7046">
        <v>29058</v>
      </c>
    </row>
    <row r="7047" spans="2:2" x14ac:dyDescent="0.25">
      <c r="B7047">
        <v>35393</v>
      </c>
    </row>
    <row r="7048" spans="2:2" x14ac:dyDescent="0.25">
      <c r="B7048">
        <v>26192</v>
      </c>
    </row>
    <row r="7049" spans="2:2" x14ac:dyDescent="0.25">
      <c r="B7049">
        <v>12296</v>
      </c>
    </row>
    <row r="7050" spans="2:2" x14ac:dyDescent="0.25">
      <c r="B7050">
        <v>3802</v>
      </c>
    </row>
    <row r="7051" spans="2:2" x14ac:dyDescent="0.25">
      <c r="B7051">
        <v>22106</v>
      </c>
    </row>
    <row r="7052" spans="2:2" x14ac:dyDescent="0.25">
      <c r="B7052">
        <v>29636</v>
      </c>
    </row>
    <row r="7053" spans="2:2" x14ac:dyDescent="0.25">
      <c r="B7053">
        <v>20997</v>
      </c>
    </row>
    <row r="7054" spans="2:2" x14ac:dyDescent="0.25">
      <c r="B7054">
        <v>36870</v>
      </c>
    </row>
    <row r="7055" spans="2:2" x14ac:dyDescent="0.25">
      <c r="B7055">
        <v>1915</v>
      </c>
    </row>
    <row r="7056" spans="2:2" x14ac:dyDescent="0.25">
      <c r="B7056">
        <v>6186</v>
      </c>
    </row>
    <row r="7057" spans="2:2" x14ac:dyDescent="0.25">
      <c r="B7057">
        <v>23026</v>
      </c>
    </row>
    <row r="7058" spans="2:2" x14ac:dyDescent="0.25">
      <c r="B7058">
        <v>20108</v>
      </c>
    </row>
    <row r="7059" spans="2:2" x14ac:dyDescent="0.25">
      <c r="B7059">
        <v>33316</v>
      </c>
    </row>
    <row r="7060" spans="2:2" x14ac:dyDescent="0.25">
      <c r="B7060">
        <v>35599</v>
      </c>
    </row>
    <row r="7061" spans="2:2" x14ac:dyDescent="0.25">
      <c r="B7061">
        <v>29155</v>
      </c>
    </row>
    <row r="7062" spans="2:2" x14ac:dyDescent="0.25">
      <c r="B7062">
        <v>10624</v>
      </c>
    </row>
    <row r="7063" spans="2:2" x14ac:dyDescent="0.25">
      <c r="B7063">
        <v>32581</v>
      </c>
    </row>
    <row r="7064" spans="2:2" x14ac:dyDescent="0.25">
      <c r="B7064">
        <v>32029</v>
      </c>
    </row>
    <row r="7065" spans="2:2" x14ac:dyDescent="0.25">
      <c r="B7065">
        <v>41250</v>
      </c>
    </row>
    <row r="7066" spans="2:2" x14ac:dyDescent="0.25">
      <c r="B7066">
        <v>27539</v>
      </c>
    </row>
    <row r="7067" spans="2:2" x14ac:dyDescent="0.25">
      <c r="B7067">
        <v>22986</v>
      </c>
    </row>
    <row r="7068" spans="2:2" x14ac:dyDescent="0.25">
      <c r="B7068">
        <v>15503</v>
      </c>
    </row>
    <row r="7069" spans="2:2" x14ac:dyDescent="0.25">
      <c r="B7069">
        <v>13397</v>
      </c>
    </row>
    <row r="7070" spans="2:2" x14ac:dyDescent="0.25">
      <c r="B7070">
        <v>27018</v>
      </c>
    </row>
    <row r="7071" spans="2:2" x14ac:dyDescent="0.25">
      <c r="B7071">
        <v>41522</v>
      </c>
    </row>
    <row r="7072" spans="2:2" x14ac:dyDescent="0.25">
      <c r="B7072">
        <v>1549</v>
      </c>
    </row>
    <row r="7073" spans="2:2" x14ac:dyDescent="0.25">
      <c r="B7073">
        <v>21552</v>
      </c>
    </row>
    <row r="7074" spans="2:2" x14ac:dyDescent="0.25">
      <c r="B7074">
        <v>37699</v>
      </c>
    </row>
    <row r="7075" spans="2:2" x14ac:dyDescent="0.25">
      <c r="B7075">
        <v>39159</v>
      </c>
    </row>
    <row r="7076" spans="2:2" x14ac:dyDescent="0.25">
      <c r="B7076">
        <v>22303</v>
      </c>
    </row>
    <row r="7077" spans="2:2" x14ac:dyDescent="0.25">
      <c r="B7077">
        <v>31208</v>
      </c>
    </row>
    <row r="7078" spans="2:2" x14ac:dyDescent="0.25">
      <c r="B7078">
        <v>20194</v>
      </c>
    </row>
    <row r="7079" spans="2:2" x14ac:dyDescent="0.25">
      <c r="B7079">
        <v>34823</v>
      </c>
    </row>
    <row r="7080" spans="2:2" x14ac:dyDescent="0.25">
      <c r="B7080">
        <v>8466</v>
      </c>
    </row>
    <row r="7081" spans="2:2" x14ac:dyDescent="0.25">
      <c r="B7081">
        <v>33479</v>
      </c>
    </row>
    <row r="7082" spans="2:2" x14ac:dyDescent="0.25">
      <c r="B7082">
        <v>31374</v>
      </c>
    </row>
    <row r="7083" spans="2:2" x14ac:dyDescent="0.25">
      <c r="B7083">
        <v>3938</v>
      </c>
    </row>
    <row r="7084" spans="2:2" x14ac:dyDescent="0.25">
      <c r="B7084">
        <v>22280</v>
      </c>
    </row>
    <row r="7085" spans="2:2" x14ac:dyDescent="0.25">
      <c r="B7085">
        <v>38914</v>
      </c>
    </row>
    <row r="7086" spans="2:2" x14ac:dyDescent="0.25">
      <c r="B7086">
        <v>21714</v>
      </c>
    </row>
    <row r="7087" spans="2:2" x14ac:dyDescent="0.25">
      <c r="B7087">
        <v>375</v>
      </c>
    </row>
    <row r="7088" spans="2:2" x14ac:dyDescent="0.25">
      <c r="B7088">
        <v>21806</v>
      </c>
    </row>
    <row r="7089" spans="2:2" x14ac:dyDescent="0.25">
      <c r="B7089">
        <v>33854</v>
      </c>
    </row>
    <row r="7090" spans="2:2" x14ac:dyDescent="0.25">
      <c r="B7090">
        <v>28150</v>
      </c>
    </row>
    <row r="7091" spans="2:2" x14ac:dyDescent="0.25">
      <c r="B7091">
        <v>40497</v>
      </c>
    </row>
    <row r="7092" spans="2:2" x14ac:dyDescent="0.25">
      <c r="B7092">
        <v>30254</v>
      </c>
    </row>
    <row r="7093" spans="2:2" x14ac:dyDescent="0.25">
      <c r="B7093">
        <v>29716</v>
      </c>
    </row>
    <row r="7094" spans="2:2" x14ac:dyDescent="0.25">
      <c r="B7094">
        <v>11146</v>
      </c>
    </row>
    <row r="7095" spans="2:2" x14ac:dyDescent="0.25">
      <c r="B7095">
        <v>31262</v>
      </c>
    </row>
    <row r="7096" spans="2:2" x14ac:dyDescent="0.25">
      <c r="B7096">
        <v>34880</v>
      </c>
    </row>
    <row r="7097" spans="2:2" x14ac:dyDescent="0.25">
      <c r="B7097">
        <v>9551</v>
      </c>
    </row>
    <row r="7098" spans="2:2" x14ac:dyDescent="0.25">
      <c r="B7098">
        <v>31356</v>
      </c>
    </row>
    <row r="7099" spans="2:2" x14ac:dyDescent="0.25">
      <c r="B7099">
        <v>27708</v>
      </c>
    </row>
    <row r="7100" spans="2:2" x14ac:dyDescent="0.25">
      <c r="B7100">
        <v>14872</v>
      </c>
    </row>
    <row r="7101" spans="2:2" x14ac:dyDescent="0.25">
      <c r="B7101">
        <v>30932</v>
      </c>
    </row>
    <row r="7102" spans="2:2" x14ac:dyDescent="0.25">
      <c r="B7102">
        <v>25191</v>
      </c>
    </row>
    <row r="7103" spans="2:2" x14ac:dyDescent="0.25">
      <c r="B7103">
        <v>30651</v>
      </c>
    </row>
    <row r="7104" spans="2:2" x14ac:dyDescent="0.25">
      <c r="B7104">
        <v>11119</v>
      </c>
    </row>
    <row r="7105" spans="2:2" x14ac:dyDescent="0.25">
      <c r="B7105">
        <v>31690</v>
      </c>
    </row>
    <row r="7106" spans="2:2" x14ac:dyDescent="0.25">
      <c r="B7106">
        <v>32121</v>
      </c>
    </row>
    <row r="7107" spans="2:2" x14ac:dyDescent="0.25">
      <c r="B7107">
        <v>4106</v>
      </c>
    </row>
    <row r="7108" spans="2:2" x14ac:dyDescent="0.25">
      <c r="B7108">
        <v>23143</v>
      </c>
    </row>
    <row r="7109" spans="2:2" x14ac:dyDescent="0.25">
      <c r="B7109">
        <v>28426</v>
      </c>
    </row>
    <row r="7110" spans="2:2" x14ac:dyDescent="0.25">
      <c r="B7110">
        <v>12993</v>
      </c>
    </row>
    <row r="7111" spans="2:2" x14ac:dyDescent="0.25">
      <c r="B7111">
        <v>11691</v>
      </c>
    </row>
    <row r="7112" spans="2:2" x14ac:dyDescent="0.25">
      <c r="B7112">
        <v>8353</v>
      </c>
    </row>
    <row r="7113" spans="2:2" x14ac:dyDescent="0.25">
      <c r="B7113">
        <v>19242</v>
      </c>
    </row>
    <row r="7114" spans="2:2" x14ac:dyDescent="0.25">
      <c r="B7114">
        <v>16660</v>
      </c>
    </row>
    <row r="7115" spans="2:2" x14ac:dyDescent="0.25">
      <c r="B7115">
        <v>2027</v>
      </c>
    </row>
    <row r="7116" spans="2:2" x14ac:dyDescent="0.25">
      <c r="B7116">
        <v>15701</v>
      </c>
    </row>
    <row r="7117" spans="2:2" x14ac:dyDescent="0.25">
      <c r="B7117">
        <v>22630</v>
      </c>
    </row>
    <row r="7118" spans="2:2" x14ac:dyDescent="0.25">
      <c r="B7118">
        <v>32332</v>
      </c>
    </row>
    <row r="7119" spans="2:2" x14ac:dyDescent="0.25">
      <c r="B7119">
        <v>1355</v>
      </c>
    </row>
    <row r="7120" spans="2:2" x14ac:dyDescent="0.25">
      <c r="B7120">
        <v>19131</v>
      </c>
    </row>
    <row r="7121" spans="2:2" x14ac:dyDescent="0.25">
      <c r="B7121">
        <v>39742</v>
      </c>
    </row>
    <row r="7122" spans="2:2" x14ac:dyDescent="0.25">
      <c r="B7122">
        <v>41155</v>
      </c>
    </row>
    <row r="7123" spans="2:2" x14ac:dyDescent="0.25">
      <c r="B7123">
        <v>29360</v>
      </c>
    </row>
    <row r="7124" spans="2:2" x14ac:dyDescent="0.25">
      <c r="B7124">
        <v>498</v>
      </c>
    </row>
    <row r="7125" spans="2:2" x14ac:dyDescent="0.25">
      <c r="B7125">
        <v>14237</v>
      </c>
    </row>
    <row r="7126" spans="2:2" x14ac:dyDescent="0.25">
      <c r="B7126">
        <v>15523</v>
      </c>
    </row>
    <row r="7127" spans="2:2" x14ac:dyDescent="0.25">
      <c r="B7127">
        <v>10150</v>
      </c>
    </row>
    <row r="7128" spans="2:2" x14ac:dyDescent="0.25">
      <c r="B7128">
        <v>19801</v>
      </c>
    </row>
    <row r="7129" spans="2:2" x14ac:dyDescent="0.25">
      <c r="B7129">
        <v>26215</v>
      </c>
    </row>
    <row r="7130" spans="2:2" x14ac:dyDescent="0.25">
      <c r="B7130">
        <v>8272</v>
      </c>
    </row>
    <row r="7131" spans="2:2" x14ac:dyDescent="0.25">
      <c r="B7131">
        <v>27134</v>
      </c>
    </row>
    <row r="7132" spans="2:2" x14ac:dyDescent="0.25">
      <c r="B7132">
        <v>4235</v>
      </c>
    </row>
    <row r="7133" spans="2:2" x14ac:dyDescent="0.25">
      <c r="B7133">
        <v>19767</v>
      </c>
    </row>
    <row r="7134" spans="2:2" x14ac:dyDescent="0.25">
      <c r="B7134">
        <v>40785</v>
      </c>
    </row>
    <row r="7135" spans="2:2" x14ac:dyDescent="0.25">
      <c r="B7135">
        <v>41365</v>
      </c>
    </row>
    <row r="7136" spans="2:2" x14ac:dyDescent="0.25">
      <c r="B7136">
        <v>35203</v>
      </c>
    </row>
    <row r="7137" spans="2:2" x14ac:dyDescent="0.25">
      <c r="B7137">
        <v>6990</v>
      </c>
    </row>
    <row r="7138" spans="2:2" x14ac:dyDescent="0.25">
      <c r="B7138">
        <v>28041</v>
      </c>
    </row>
    <row r="7139" spans="2:2" x14ac:dyDescent="0.25">
      <c r="B7139">
        <v>15344</v>
      </c>
    </row>
    <row r="7140" spans="2:2" x14ac:dyDescent="0.25">
      <c r="B7140">
        <v>29731</v>
      </c>
    </row>
    <row r="7141" spans="2:2" x14ac:dyDescent="0.25">
      <c r="B7141">
        <v>17882</v>
      </c>
    </row>
    <row r="7142" spans="2:2" x14ac:dyDescent="0.25">
      <c r="B7142">
        <v>31851</v>
      </c>
    </row>
    <row r="7143" spans="2:2" x14ac:dyDescent="0.25">
      <c r="B7143">
        <v>10598</v>
      </c>
    </row>
    <row r="7144" spans="2:2" x14ac:dyDescent="0.25">
      <c r="B7144">
        <v>10555</v>
      </c>
    </row>
    <row r="7145" spans="2:2" x14ac:dyDescent="0.25">
      <c r="B7145">
        <v>39750</v>
      </c>
    </row>
    <row r="7146" spans="2:2" x14ac:dyDescent="0.25">
      <c r="B7146">
        <v>28002</v>
      </c>
    </row>
    <row r="7147" spans="2:2" x14ac:dyDescent="0.25">
      <c r="B7147">
        <v>4582</v>
      </c>
    </row>
    <row r="7148" spans="2:2" x14ac:dyDescent="0.25">
      <c r="B7148">
        <v>6450</v>
      </c>
    </row>
    <row r="7149" spans="2:2" x14ac:dyDescent="0.25">
      <c r="B7149">
        <v>38199</v>
      </c>
    </row>
    <row r="7150" spans="2:2" x14ac:dyDescent="0.25">
      <c r="B7150">
        <v>31330</v>
      </c>
    </row>
    <row r="7151" spans="2:2" x14ac:dyDescent="0.25">
      <c r="B7151">
        <v>24694</v>
      </c>
    </row>
    <row r="7152" spans="2:2" x14ac:dyDescent="0.25">
      <c r="B7152">
        <v>32159</v>
      </c>
    </row>
    <row r="7153" spans="2:2" x14ac:dyDescent="0.25">
      <c r="B7153">
        <v>37401</v>
      </c>
    </row>
    <row r="7154" spans="2:2" x14ac:dyDescent="0.25">
      <c r="B7154">
        <v>35634</v>
      </c>
    </row>
    <row r="7155" spans="2:2" x14ac:dyDescent="0.25">
      <c r="B7155">
        <v>13414</v>
      </c>
    </row>
    <row r="7156" spans="2:2" x14ac:dyDescent="0.25">
      <c r="B7156">
        <v>29559</v>
      </c>
    </row>
    <row r="7157" spans="2:2" x14ac:dyDescent="0.25">
      <c r="B7157">
        <v>68</v>
      </c>
    </row>
    <row r="7158" spans="2:2" x14ac:dyDescent="0.25">
      <c r="B7158">
        <v>18056</v>
      </c>
    </row>
    <row r="7159" spans="2:2" x14ac:dyDescent="0.25">
      <c r="B7159">
        <v>37786</v>
      </c>
    </row>
    <row r="7160" spans="2:2" x14ac:dyDescent="0.25">
      <c r="B7160">
        <v>36767</v>
      </c>
    </row>
    <row r="7161" spans="2:2" x14ac:dyDescent="0.25">
      <c r="B7161">
        <v>14854</v>
      </c>
    </row>
    <row r="7162" spans="2:2" x14ac:dyDescent="0.25">
      <c r="B7162">
        <v>21896</v>
      </c>
    </row>
    <row r="7163" spans="2:2" x14ac:dyDescent="0.25">
      <c r="B7163">
        <v>26834</v>
      </c>
    </row>
    <row r="7164" spans="2:2" x14ac:dyDescent="0.25">
      <c r="B7164">
        <v>13906</v>
      </c>
    </row>
    <row r="7165" spans="2:2" x14ac:dyDescent="0.25">
      <c r="B7165">
        <v>33548</v>
      </c>
    </row>
    <row r="7166" spans="2:2" x14ac:dyDescent="0.25">
      <c r="B7166">
        <v>9453</v>
      </c>
    </row>
    <row r="7167" spans="2:2" x14ac:dyDescent="0.25">
      <c r="B7167">
        <v>24280</v>
      </c>
    </row>
    <row r="7168" spans="2:2" x14ac:dyDescent="0.25">
      <c r="B7168">
        <v>18610</v>
      </c>
    </row>
    <row r="7169" spans="2:2" x14ac:dyDescent="0.25">
      <c r="B7169">
        <v>39133</v>
      </c>
    </row>
    <row r="7170" spans="2:2" x14ac:dyDescent="0.25">
      <c r="B7170">
        <v>20708</v>
      </c>
    </row>
    <row r="7171" spans="2:2" x14ac:dyDescent="0.25">
      <c r="B7171">
        <v>21591</v>
      </c>
    </row>
    <row r="7172" spans="2:2" x14ac:dyDescent="0.25">
      <c r="B7172">
        <v>26543</v>
      </c>
    </row>
    <row r="7173" spans="2:2" x14ac:dyDescent="0.25">
      <c r="B7173">
        <v>29822</v>
      </c>
    </row>
    <row r="7174" spans="2:2" x14ac:dyDescent="0.25">
      <c r="B7174">
        <v>1016</v>
      </c>
    </row>
    <row r="7175" spans="2:2" x14ac:dyDescent="0.25">
      <c r="B7175">
        <v>5029</v>
      </c>
    </row>
    <row r="7176" spans="2:2" x14ac:dyDescent="0.25">
      <c r="B7176">
        <v>21280</v>
      </c>
    </row>
    <row r="7177" spans="2:2" x14ac:dyDescent="0.25">
      <c r="B7177">
        <v>19539</v>
      </c>
    </row>
    <row r="7178" spans="2:2" x14ac:dyDescent="0.25">
      <c r="B7178">
        <v>7598</v>
      </c>
    </row>
    <row r="7179" spans="2:2" x14ac:dyDescent="0.25">
      <c r="B7179">
        <v>15896</v>
      </c>
    </row>
    <row r="7180" spans="2:2" x14ac:dyDescent="0.25">
      <c r="B7180">
        <v>22746</v>
      </c>
    </row>
    <row r="7181" spans="2:2" x14ac:dyDescent="0.25">
      <c r="B7181">
        <v>26406</v>
      </c>
    </row>
    <row r="7182" spans="2:2" x14ac:dyDescent="0.25">
      <c r="B7182">
        <v>10748</v>
      </c>
    </row>
    <row r="7183" spans="2:2" x14ac:dyDescent="0.25">
      <c r="B7183">
        <v>36307</v>
      </c>
    </row>
    <row r="7184" spans="2:2" x14ac:dyDescent="0.25">
      <c r="B7184">
        <v>22018</v>
      </c>
    </row>
    <row r="7185" spans="2:2" x14ac:dyDescent="0.25">
      <c r="B7185">
        <v>9592</v>
      </c>
    </row>
    <row r="7186" spans="2:2" x14ac:dyDescent="0.25">
      <c r="B7186">
        <v>25637</v>
      </c>
    </row>
    <row r="7187" spans="2:2" x14ac:dyDescent="0.25">
      <c r="B7187">
        <v>18402</v>
      </c>
    </row>
    <row r="7188" spans="2:2" x14ac:dyDescent="0.25">
      <c r="B7188">
        <v>24990</v>
      </c>
    </row>
    <row r="7189" spans="2:2" x14ac:dyDescent="0.25">
      <c r="B7189">
        <v>3625</v>
      </c>
    </row>
    <row r="7190" spans="2:2" x14ac:dyDescent="0.25">
      <c r="B7190">
        <v>26399</v>
      </c>
    </row>
    <row r="7191" spans="2:2" x14ac:dyDescent="0.25">
      <c r="B7191">
        <v>36889</v>
      </c>
    </row>
    <row r="7192" spans="2:2" x14ac:dyDescent="0.25">
      <c r="B7192">
        <v>15110</v>
      </c>
    </row>
    <row r="7193" spans="2:2" x14ac:dyDescent="0.25">
      <c r="B7193">
        <v>23377</v>
      </c>
    </row>
    <row r="7194" spans="2:2" x14ac:dyDescent="0.25">
      <c r="B7194">
        <v>38968</v>
      </c>
    </row>
    <row r="7195" spans="2:2" x14ac:dyDescent="0.25">
      <c r="B7195">
        <v>7857</v>
      </c>
    </row>
    <row r="7196" spans="2:2" x14ac:dyDescent="0.25">
      <c r="B7196">
        <v>33795</v>
      </c>
    </row>
    <row r="7197" spans="2:2" x14ac:dyDescent="0.25">
      <c r="B7197">
        <v>30008</v>
      </c>
    </row>
    <row r="7198" spans="2:2" x14ac:dyDescent="0.25">
      <c r="B7198">
        <v>5663</v>
      </c>
    </row>
    <row r="7199" spans="2:2" x14ac:dyDescent="0.25">
      <c r="B7199">
        <v>9834</v>
      </c>
    </row>
    <row r="7200" spans="2:2" x14ac:dyDescent="0.25">
      <c r="B7200">
        <v>9679</v>
      </c>
    </row>
    <row r="7201" spans="2:2" x14ac:dyDescent="0.25">
      <c r="B7201">
        <v>33186</v>
      </c>
    </row>
    <row r="7202" spans="2:2" x14ac:dyDescent="0.25">
      <c r="B7202">
        <v>22371</v>
      </c>
    </row>
    <row r="7203" spans="2:2" x14ac:dyDescent="0.25">
      <c r="B7203">
        <v>18421</v>
      </c>
    </row>
    <row r="7204" spans="2:2" x14ac:dyDescent="0.25">
      <c r="B7204">
        <v>17360</v>
      </c>
    </row>
    <row r="7205" spans="2:2" x14ac:dyDescent="0.25">
      <c r="B7205">
        <v>6257</v>
      </c>
    </row>
    <row r="7206" spans="2:2" x14ac:dyDescent="0.25">
      <c r="B7206">
        <v>10122</v>
      </c>
    </row>
    <row r="7207" spans="2:2" x14ac:dyDescent="0.25">
      <c r="B7207">
        <v>11565</v>
      </c>
    </row>
    <row r="7208" spans="2:2" x14ac:dyDescent="0.25">
      <c r="B7208">
        <v>36584</v>
      </c>
    </row>
    <row r="7209" spans="2:2" x14ac:dyDescent="0.25">
      <c r="B7209">
        <v>33586</v>
      </c>
    </row>
    <row r="7210" spans="2:2" x14ac:dyDescent="0.25">
      <c r="B7210">
        <v>3648</v>
      </c>
    </row>
    <row r="7211" spans="2:2" x14ac:dyDescent="0.25">
      <c r="B7211">
        <v>40018</v>
      </c>
    </row>
    <row r="7212" spans="2:2" x14ac:dyDescent="0.25">
      <c r="B7212">
        <v>40195</v>
      </c>
    </row>
    <row r="7213" spans="2:2" x14ac:dyDescent="0.25">
      <c r="B7213">
        <v>11868</v>
      </c>
    </row>
    <row r="7214" spans="2:2" x14ac:dyDescent="0.25">
      <c r="B7214">
        <v>40150</v>
      </c>
    </row>
    <row r="7215" spans="2:2" x14ac:dyDescent="0.25">
      <c r="B7215">
        <v>36199</v>
      </c>
    </row>
    <row r="7216" spans="2:2" x14ac:dyDescent="0.25">
      <c r="B7216">
        <v>17193</v>
      </c>
    </row>
    <row r="7217" spans="2:2" x14ac:dyDescent="0.25">
      <c r="B7217">
        <v>38202</v>
      </c>
    </row>
    <row r="7218" spans="2:2" x14ac:dyDescent="0.25">
      <c r="B7218">
        <v>11385</v>
      </c>
    </row>
    <row r="7219" spans="2:2" x14ac:dyDescent="0.25">
      <c r="B7219">
        <v>21775</v>
      </c>
    </row>
    <row r="7220" spans="2:2" x14ac:dyDescent="0.25">
      <c r="B7220">
        <v>20785</v>
      </c>
    </row>
    <row r="7221" spans="2:2" x14ac:dyDescent="0.25">
      <c r="B7221">
        <v>13626</v>
      </c>
    </row>
    <row r="7222" spans="2:2" x14ac:dyDescent="0.25">
      <c r="B7222">
        <v>893</v>
      </c>
    </row>
    <row r="7223" spans="2:2" x14ac:dyDescent="0.25">
      <c r="B7223">
        <v>33355</v>
      </c>
    </row>
    <row r="7224" spans="2:2" x14ac:dyDescent="0.25">
      <c r="B7224">
        <v>28188</v>
      </c>
    </row>
    <row r="7225" spans="2:2" x14ac:dyDescent="0.25">
      <c r="B7225">
        <v>19587</v>
      </c>
    </row>
    <row r="7226" spans="2:2" x14ac:dyDescent="0.25">
      <c r="B7226">
        <v>25420</v>
      </c>
    </row>
    <row r="7227" spans="2:2" x14ac:dyDescent="0.25">
      <c r="B7227">
        <v>31066</v>
      </c>
    </row>
    <row r="7228" spans="2:2" x14ac:dyDescent="0.25">
      <c r="B7228">
        <v>40926</v>
      </c>
    </row>
    <row r="7229" spans="2:2" x14ac:dyDescent="0.25">
      <c r="B7229">
        <v>31554</v>
      </c>
    </row>
    <row r="7230" spans="2:2" x14ac:dyDescent="0.25">
      <c r="B7230">
        <v>2101</v>
      </c>
    </row>
    <row r="7231" spans="2:2" x14ac:dyDescent="0.25">
      <c r="B7231">
        <v>2785</v>
      </c>
    </row>
    <row r="7232" spans="2:2" x14ac:dyDescent="0.25">
      <c r="B7232">
        <v>29250</v>
      </c>
    </row>
    <row r="7233" spans="2:2" x14ac:dyDescent="0.25">
      <c r="B7233">
        <v>5531</v>
      </c>
    </row>
    <row r="7234" spans="2:2" x14ac:dyDescent="0.25">
      <c r="B7234">
        <v>27783</v>
      </c>
    </row>
    <row r="7235" spans="2:2" x14ac:dyDescent="0.25">
      <c r="B7235">
        <v>31627</v>
      </c>
    </row>
    <row r="7236" spans="2:2" x14ac:dyDescent="0.25">
      <c r="B7236">
        <v>28811</v>
      </c>
    </row>
    <row r="7237" spans="2:2" x14ac:dyDescent="0.25">
      <c r="B7237">
        <v>1234</v>
      </c>
    </row>
    <row r="7238" spans="2:2" x14ac:dyDescent="0.25">
      <c r="B7238">
        <v>30436</v>
      </c>
    </row>
    <row r="7239" spans="2:2" x14ac:dyDescent="0.25">
      <c r="B7239">
        <v>21908</v>
      </c>
    </row>
    <row r="7240" spans="2:2" x14ac:dyDescent="0.25">
      <c r="B7240">
        <v>12188</v>
      </c>
    </row>
    <row r="7241" spans="2:2" x14ac:dyDescent="0.25">
      <c r="B7241">
        <v>11584</v>
      </c>
    </row>
    <row r="7242" spans="2:2" x14ac:dyDescent="0.25">
      <c r="B7242">
        <v>38669</v>
      </c>
    </row>
    <row r="7243" spans="2:2" x14ac:dyDescent="0.25">
      <c r="B7243">
        <v>39683</v>
      </c>
    </row>
    <row r="7244" spans="2:2" x14ac:dyDescent="0.25">
      <c r="B7244">
        <v>18484</v>
      </c>
    </row>
    <row r="7245" spans="2:2" x14ac:dyDescent="0.25">
      <c r="B7245">
        <v>30329</v>
      </c>
    </row>
    <row r="7246" spans="2:2" x14ac:dyDescent="0.25">
      <c r="B7246">
        <v>19360</v>
      </c>
    </row>
    <row r="7247" spans="2:2" x14ac:dyDescent="0.25">
      <c r="B7247">
        <v>31766</v>
      </c>
    </row>
    <row r="7248" spans="2:2" x14ac:dyDescent="0.25">
      <c r="B7248">
        <v>32255</v>
      </c>
    </row>
    <row r="7249" spans="2:2" x14ac:dyDescent="0.25">
      <c r="B7249">
        <v>7448</v>
      </c>
    </row>
    <row r="7250" spans="2:2" x14ac:dyDescent="0.25">
      <c r="B7250">
        <v>18746</v>
      </c>
    </row>
    <row r="7251" spans="2:2" x14ac:dyDescent="0.25">
      <c r="B7251">
        <v>17897</v>
      </c>
    </row>
    <row r="7252" spans="2:2" x14ac:dyDescent="0.25">
      <c r="B7252">
        <v>3795</v>
      </c>
    </row>
    <row r="7253" spans="2:2" x14ac:dyDescent="0.25">
      <c r="B7253">
        <v>12860</v>
      </c>
    </row>
    <row r="7254" spans="2:2" x14ac:dyDescent="0.25">
      <c r="B7254">
        <v>9825</v>
      </c>
    </row>
    <row r="7255" spans="2:2" x14ac:dyDescent="0.25">
      <c r="B7255">
        <v>41403</v>
      </c>
    </row>
    <row r="7256" spans="2:2" x14ac:dyDescent="0.25">
      <c r="B7256">
        <v>4416</v>
      </c>
    </row>
    <row r="7257" spans="2:2" x14ac:dyDescent="0.25">
      <c r="B7257">
        <v>35587</v>
      </c>
    </row>
    <row r="7258" spans="2:2" x14ac:dyDescent="0.25">
      <c r="B7258">
        <v>26479</v>
      </c>
    </row>
    <row r="7259" spans="2:2" x14ac:dyDescent="0.25">
      <c r="B7259">
        <v>41399</v>
      </c>
    </row>
    <row r="7260" spans="2:2" x14ac:dyDescent="0.25">
      <c r="B7260">
        <v>4070</v>
      </c>
    </row>
    <row r="7261" spans="2:2" x14ac:dyDescent="0.25">
      <c r="B7261">
        <v>26308</v>
      </c>
    </row>
    <row r="7262" spans="2:2" x14ac:dyDescent="0.25">
      <c r="B7262">
        <v>16259</v>
      </c>
    </row>
    <row r="7263" spans="2:2" x14ac:dyDescent="0.25">
      <c r="B7263">
        <v>20381</v>
      </c>
    </row>
    <row r="7264" spans="2:2" x14ac:dyDescent="0.25">
      <c r="B7264">
        <v>8008</v>
      </c>
    </row>
    <row r="7265" spans="2:2" x14ac:dyDescent="0.25">
      <c r="B7265">
        <v>1333</v>
      </c>
    </row>
    <row r="7266" spans="2:2" x14ac:dyDescent="0.25">
      <c r="B7266">
        <v>5488</v>
      </c>
    </row>
    <row r="7267" spans="2:2" x14ac:dyDescent="0.25">
      <c r="B7267">
        <v>6585</v>
      </c>
    </row>
    <row r="7268" spans="2:2" x14ac:dyDescent="0.25">
      <c r="B7268">
        <v>31266</v>
      </c>
    </row>
    <row r="7269" spans="2:2" x14ac:dyDescent="0.25">
      <c r="B7269">
        <v>9439</v>
      </c>
    </row>
    <row r="7270" spans="2:2" x14ac:dyDescent="0.25">
      <c r="B7270">
        <v>33019</v>
      </c>
    </row>
    <row r="7271" spans="2:2" x14ac:dyDescent="0.25">
      <c r="B7271">
        <v>18970</v>
      </c>
    </row>
    <row r="7272" spans="2:2" x14ac:dyDescent="0.25">
      <c r="B7272">
        <v>21608</v>
      </c>
    </row>
    <row r="7273" spans="2:2" x14ac:dyDescent="0.25">
      <c r="B7273">
        <v>7942</v>
      </c>
    </row>
    <row r="7274" spans="2:2" x14ac:dyDescent="0.25">
      <c r="B7274">
        <v>22956</v>
      </c>
    </row>
    <row r="7275" spans="2:2" x14ac:dyDescent="0.25">
      <c r="B7275">
        <v>39240</v>
      </c>
    </row>
    <row r="7276" spans="2:2" x14ac:dyDescent="0.25">
      <c r="B7276">
        <v>33887</v>
      </c>
    </row>
    <row r="7277" spans="2:2" x14ac:dyDescent="0.25">
      <c r="B7277">
        <v>1200</v>
      </c>
    </row>
    <row r="7278" spans="2:2" x14ac:dyDescent="0.25">
      <c r="B7278">
        <v>18350</v>
      </c>
    </row>
    <row r="7279" spans="2:2" x14ac:dyDescent="0.25">
      <c r="B7279">
        <v>18123</v>
      </c>
    </row>
    <row r="7280" spans="2:2" x14ac:dyDescent="0.25">
      <c r="B7280">
        <v>28309</v>
      </c>
    </row>
    <row r="7281" spans="2:2" x14ac:dyDescent="0.25">
      <c r="B7281">
        <v>5244</v>
      </c>
    </row>
    <row r="7282" spans="2:2" x14ac:dyDescent="0.25">
      <c r="B7282">
        <v>12915</v>
      </c>
    </row>
    <row r="7283" spans="2:2" x14ac:dyDescent="0.25">
      <c r="B7283">
        <v>37135</v>
      </c>
    </row>
    <row r="7284" spans="2:2" x14ac:dyDescent="0.25">
      <c r="B7284">
        <v>41383</v>
      </c>
    </row>
    <row r="7285" spans="2:2" x14ac:dyDescent="0.25">
      <c r="B7285">
        <v>12802</v>
      </c>
    </row>
    <row r="7286" spans="2:2" x14ac:dyDescent="0.25">
      <c r="B7286">
        <v>29948</v>
      </c>
    </row>
    <row r="7287" spans="2:2" x14ac:dyDescent="0.25">
      <c r="B7287">
        <v>4698</v>
      </c>
    </row>
    <row r="7288" spans="2:2" x14ac:dyDescent="0.25">
      <c r="B7288">
        <v>29213</v>
      </c>
    </row>
    <row r="7289" spans="2:2" x14ac:dyDescent="0.25">
      <c r="B7289">
        <v>20869</v>
      </c>
    </row>
    <row r="7290" spans="2:2" x14ac:dyDescent="0.25">
      <c r="B7290">
        <v>18730</v>
      </c>
    </row>
    <row r="7291" spans="2:2" x14ac:dyDescent="0.25">
      <c r="B7291">
        <v>41064</v>
      </c>
    </row>
    <row r="7292" spans="2:2" x14ac:dyDescent="0.25">
      <c r="B7292">
        <v>33236</v>
      </c>
    </row>
    <row r="7293" spans="2:2" x14ac:dyDescent="0.25">
      <c r="B7293">
        <v>29910</v>
      </c>
    </row>
    <row r="7294" spans="2:2" x14ac:dyDescent="0.25">
      <c r="B7294">
        <v>41267</v>
      </c>
    </row>
    <row r="7295" spans="2:2" x14ac:dyDescent="0.25">
      <c r="B7295">
        <v>38276</v>
      </c>
    </row>
    <row r="7296" spans="2:2" x14ac:dyDescent="0.25">
      <c r="B7296">
        <v>28378</v>
      </c>
    </row>
    <row r="7297" spans="2:2" x14ac:dyDescent="0.25">
      <c r="B7297">
        <v>13049</v>
      </c>
    </row>
    <row r="7298" spans="2:2" x14ac:dyDescent="0.25">
      <c r="B7298">
        <v>33583</v>
      </c>
    </row>
    <row r="7299" spans="2:2" x14ac:dyDescent="0.25">
      <c r="B7299">
        <v>33996</v>
      </c>
    </row>
    <row r="7300" spans="2:2" x14ac:dyDescent="0.25">
      <c r="B7300">
        <v>24091</v>
      </c>
    </row>
    <row r="7301" spans="2:2" x14ac:dyDescent="0.25">
      <c r="B7301">
        <v>15687</v>
      </c>
    </row>
    <row r="7302" spans="2:2" x14ac:dyDescent="0.25">
      <c r="B7302">
        <v>2151</v>
      </c>
    </row>
    <row r="7303" spans="2:2" x14ac:dyDescent="0.25">
      <c r="B7303">
        <v>2745</v>
      </c>
    </row>
    <row r="7304" spans="2:2" x14ac:dyDescent="0.25">
      <c r="B7304">
        <v>14286</v>
      </c>
    </row>
    <row r="7305" spans="2:2" x14ac:dyDescent="0.25">
      <c r="B7305">
        <v>9230</v>
      </c>
    </row>
    <row r="7306" spans="2:2" x14ac:dyDescent="0.25">
      <c r="B7306">
        <v>9141</v>
      </c>
    </row>
    <row r="7307" spans="2:2" x14ac:dyDescent="0.25">
      <c r="B7307">
        <v>29116</v>
      </c>
    </row>
    <row r="7308" spans="2:2" x14ac:dyDescent="0.25">
      <c r="B7308">
        <v>14296</v>
      </c>
    </row>
    <row r="7309" spans="2:2" x14ac:dyDescent="0.25">
      <c r="B7309">
        <v>5162</v>
      </c>
    </row>
    <row r="7310" spans="2:2" x14ac:dyDescent="0.25">
      <c r="B7310">
        <v>8896</v>
      </c>
    </row>
    <row r="7311" spans="2:2" x14ac:dyDescent="0.25">
      <c r="B7311">
        <v>15385</v>
      </c>
    </row>
    <row r="7312" spans="2:2" x14ac:dyDescent="0.25">
      <c r="B7312">
        <v>12036</v>
      </c>
    </row>
    <row r="7313" spans="2:2" x14ac:dyDescent="0.25">
      <c r="B7313">
        <v>18230</v>
      </c>
    </row>
    <row r="7314" spans="2:2" x14ac:dyDescent="0.25">
      <c r="B7314">
        <v>37901</v>
      </c>
    </row>
    <row r="7315" spans="2:2" x14ac:dyDescent="0.25">
      <c r="B7315">
        <v>22535</v>
      </c>
    </row>
    <row r="7316" spans="2:2" x14ac:dyDescent="0.25">
      <c r="B7316">
        <v>39025</v>
      </c>
    </row>
    <row r="7317" spans="2:2" x14ac:dyDescent="0.25">
      <c r="B7317">
        <v>9084</v>
      </c>
    </row>
    <row r="7318" spans="2:2" x14ac:dyDescent="0.25">
      <c r="B7318">
        <v>2538</v>
      </c>
    </row>
    <row r="7319" spans="2:2" x14ac:dyDescent="0.25">
      <c r="B7319">
        <v>17261</v>
      </c>
    </row>
    <row r="7320" spans="2:2" x14ac:dyDescent="0.25">
      <c r="B7320">
        <v>2697</v>
      </c>
    </row>
    <row r="7321" spans="2:2" x14ac:dyDescent="0.25">
      <c r="B7321">
        <v>5345</v>
      </c>
    </row>
    <row r="7322" spans="2:2" x14ac:dyDescent="0.25">
      <c r="B7322">
        <v>17405</v>
      </c>
    </row>
    <row r="7323" spans="2:2" x14ac:dyDescent="0.25">
      <c r="B7323">
        <v>34334</v>
      </c>
    </row>
    <row r="7324" spans="2:2" x14ac:dyDescent="0.25">
      <c r="B7324">
        <v>30500</v>
      </c>
    </row>
    <row r="7325" spans="2:2" x14ac:dyDescent="0.25">
      <c r="B7325">
        <v>5338</v>
      </c>
    </row>
    <row r="7326" spans="2:2" x14ac:dyDescent="0.25">
      <c r="B7326">
        <v>14916</v>
      </c>
    </row>
    <row r="7327" spans="2:2" x14ac:dyDescent="0.25">
      <c r="B7327">
        <v>31643</v>
      </c>
    </row>
    <row r="7328" spans="2:2" x14ac:dyDescent="0.25">
      <c r="B7328">
        <v>9246</v>
      </c>
    </row>
    <row r="7329" spans="2:2" x14ac:dyDescent="0.25">
      <c r="B7329">
        <v>33508</v>
      </c>
    </row>
    <row r="7330" spans="2:2" x14ac:dyDescent="0.25">
      <c r="B7330">
        <v>37369</v>
      </c>
    </row>
    <row r="7331" spans="2:2" x14ac:dyDescent="0.25">
      <c r="B7331">
        <v>11999</v>
      </c>
    </row>
    <row r="7332" spans="2:2" x14ac:dyDescent="0.25">
      <c r="B7332">
        <v>8633</v>
      </c>
    </row>
    <row r="7333" spans="2:2" x14ac:dyDescent="0.25">
      <c r="B7333">
        <v>11065</v>
      </c>
    </row>
    <row r="7334" spans="2:2" x14ac:dyDescent="0.25">
      <c r="B7334">
        <v>2983</v>
      </c>
    </row>
    <row r="7335" spans="2:2" x14ac:dyDescent="0.25">
      <c r="B7335">
        <v>23996</v>
      </c>
    </row>
    <row r="7336" spans="2:2" x14ac:dyDescent="0.25">
      <c r="B7336">
        <v>162</v>
      </c>
    </row>
    <row r="7337" spans="2:2" x14ac:dyDescent="0.25">
      <c r="B7337">
        <v>88</v>
      </c>
    </row>
    <row r="7338" spans="2:2" x14ac:dyDescent="0.25">
      <c r="B7338">
        <v>27493</v>
      </c>
    </row>
    <row r="7339" spans="2:2" x14ac:dyDescent="0.25">
      <c r="B7339">
        <v>7684</v>
      </c>
    </row>
    <row r="7340" spans="2:2" x14ac:dyDescent="0.25">
      <c r="B7340">
        <v>7560</v>
      </c>
    </row>
    <row r="7341" spans="2:2" x14ac:dyDescent="0.25">
      <c r="B7341">
        <v>32119</v>
      </c>
    </row>
    <row r="7342" spans="2:2" x14ac:dyDescent="0.25">
      <c r="B7342">
        <v>22706</v>
      </c>
    </row>
    <row r="7343" spans="2:2" x14ac:dyDescent="0.25">
      <c r="B7343">
        <v>1275</v>
      </c>
    </row>
    <row r="7344" spans="2:2" x14ac:dyDescent="0.25">
      <c r="B7344">
        <v>5626</v>
      </c>
    </row>
    <row r="7345" spans="2:2" x14ac:dyDescent="0.25">
      <c r="B7345">
        <v>31563</v>
      </c>
    </row>
    <row r="7346" spans="2:2" x14ac:dyDescent="0.25">
      <c r="B7346">
        <v>17314</v>
      </c>
    </row>
    <row r="7347" spans="2:2" x14ac:dyDescent="0.25">
      <c r="B7347">
        <v>3723</v>
      </c>
    </row>
    <row r="7348" spans="2:2" x14ac:dyDescent="0.25">
      <c r="B7348">
        <v>20337</v>
      </c>
    </row>
    <row r="7349" spans="2:2" x14ac:dyDescent="0.25">
      <c r="B7349">
        <v>27630</v>
      </c>
    </row>
    <row r="7350" spans="2:2" x14ac:dyDescent="0.25">
      <c r="B7350">
        <v>41413</v>
      </c>
    </row>
    <row r="7351" spans="2:2" x14ac:dyDescent="0.25">
      <c r="B7351">
        <v>8940</v>
      </c>
    </row>
    <row r="7352" spans="2:2" x14ac:dyDescent="0.25">
      <c r="B7352">
        <v>39807</v>
      </c>
    </row>
    <row r="7353" spans="2:2" x14ac:dyDescent="0.25">
      <c r="B7353">
        <v>33735</v>
      </c>
    </row>
    <row r="7354" spans="2:2" x14ac:dyDescent="0.25">
      <c r="B7354">
        <v>20623</v>
      </c>
    </row>
    <row r="7355" spans="2:2" x14ac:dyDescent="0.25">
      <c r="B7355">
        <v>9769</v>
      </c>
    </row>
    <row r="7356" spans="2:2" x14ac:dyDescent="0.25">
      <c r="B7356">
        <v>30002</v>
      </c>
    </row>
    <row r="7357" spans="2:2" x14ac:dyDescent="0.25">
      <c r="B7357">
        <v>12518</v>
      </c>
    </row>
    <row r="7358" spans="2:2" x14ac:dyDescent="0.25">
      <c r="B7358">
        <v>8023</v>
      </c>
    </row>
    <row r="7359" spans="2:2" x14ac:dyDescent="0.25">
      <c r="B7359">
        <v>24127</v>
      </c>
    </row>
    <row r="7360" spans="2:2" x14ac:dyDescent="0.25">
      <c r="B7360">
        <v>13778</v>
      </c>
    </row>
    <row r="7361" spans="2:2" x14ac:dyDescent="0.25">
      <c r="B7361">
        <v>33505</v>
      </c>
    </row>
    <row r="7362" spans="2:2" x14ac:dyDescent="0.25">
      <c r="B7362">
        <v>26930</v>
      </c>
    </row>
    <row r="7363" spans="2:2" x14ac:dyDescent="0.25">
      <c r="B7363">
        <v>3604</v>
      </c>
    </row>
    <row r="7364" spans="2:2" x14ac:dyDescent="0.25">
      <c r="B7364">
        <v>22487</v>
      </c>
    </row>
    <row r="7365" spans="2:2" x14ac:dyDescent="0.25">
      <c r="B7365">
        <v>17435</v>
      </c>
    </row>
    <row r="7366" spans="2:2" x14ac:dyDescent="0.25">
      <c r="B7366">
        <v>24907</v>
      </c>
    </row>
    <row r="7367" spans="2:2" x14ac:dyDescent="0.25">
      <c r="B7367">
        <v>15793</v>
      </c>
    </row>
    <row r="7368" spans="2:2" x14ac:dyDescent="0.25">
      <c r="B7368">
        <v>24052</v>
      </c>
    </row>
    <row r="7369" spans="2:2" x14ac:dyDescent="0.25">
      <c r="B7369">
        <v>21261</v>
      </c>
    </row>
    <row r="7370" spans="2:2" x14ac:dyDescent="0.25">
      <c r="B7370">
        <v>41164</v>
      </c>
    </row>
    <row r="7371" spans="2:2" x14ac:dyDescent="0.25">
      <c r="B7371">
        <v>33306</v>
      </c>
    </row>
    <row r="7372" spans="2:2" x14ac:dyDescent="0.25">
      <c r="B7372">
        <v>225</v>
      </c>
    </row>
    <row r="7373" spans="2:2" x14ac:dyDescent="0.25">
      <c r="B7373">
        <v>20970</v>
      </c>
    </row>
    <row r="7374" spans="2:2" x14ac:dyDescent="0.25">
      <c r="B7374">
        <v>10779</v>
      </c>
    </row>
    <row r="7375" spans="2:2" x14ac:dyDescent="0.25">
      <c r="B7375">
        <v>22674</v>
      </c>
    </row>
    <row r="7376" spans="2:2" x14ac:dyDescent="0.25">
      <c r="B7376">
        <v>1191</v>
      </c>
    </row>
    <row r="7377" spans="2:2" x14ac:dyDescent="0.25">
      <c r="B7377">
        <v>994</v>
      </c>
    </row>
    <row r="7378" spans="2:2" x14ac:dyDescent="0.25">
      <c r="B7378">
        <v>11364</v>
      </c>
    </row>
    <row r="7379" spans="2:2" x14ac:dyDescent="0.25">
      <c r="B7379">
        <v>22208</v>
      </c>
    </row>
    <row r="7380" spans="2:2" x14ac:dyDescent="0.25">
      <c r="B7380">
        <v>1141</v>
      </c>
    </row>
    <row r="7381" spans="2:2" x14ac:dyDescent="0.25">
      <c r="B7381">
        <v>20162</v>
      </c>
    </row>
    <row r="7382" spans="2:2" x14ac:dyDescent="0.25">
      <c r="B7382">
        <v>7239</v>
      </c>
    </row>
    <row r="7383" spans="2:2" x14ac:dyDescent="0.25">
      <c r="B7383">
        <v>19505</v>
      </c>
    </row>
    <row r="7384" spans="2:2" x14ac:dyDescent="0.25">
      <c r="B7384">
        <v>26126</v>
      </c>
    </row>
    <row r="7385" spans="2:2" x14ac:dyDescent="0.25">
      <c r="B7385">
        <v>6511</v>
      </c>
    </row>
    <row r="7386" spans="2:2" x14ac:dyDescent="0.25">
      <c r="B7386">
        <v>11998</v>
      </c>
    </row>
    <row r="7387" spans="2:2" x14ac:dyDescent="0.25">
      <c r="B7387">
        <v>19080</v>
      </c>
    </row>
    <row r="7388" spans="2:2" x14ac:dyDescent="0.25">
      <c r="B7388">
        <v>3515</v>
      </c>
    </row>
    <row r="7389" spans="2:2" x14ac:dyDescent="0.25">
      <c r="B7389">
        <v>30467</v>
      </c>
    </row>
    <row r="7390" spans="2:2" x14ac:dyDescent="0.25">
      <c r="B7390">
        <v>15407</v>
      </c>
    </row>
    <row r="7391" spans="2:2" x14ac:dyDescent="0.25">
      <c r="B7391">
        <v>41527</v>
      </c>
    </row>
    <row r="7392" spans="2:2" x14ac:dyDescent="0.25">
      <c r="B7392">
        <v>32940</v>
      </c>
    </row>
    <row r="7393" spans="2:2" x14ac:dyDescent="0.25">
      <c r="B7393">
        <v>5512</v>
      </c>
    </row>
    <row r="7394" spans="2:2" x14ac:dyDescent="0.25">
      <c r="B7394">
        <v>3926</v>
      </c>
    </row>
    <row r="7395" spans="2:2" x14ac:dyDescent="0.25">
      <c r="B7395">
        <v>33036</v>
      </c>
    </row>
    <row r="7396" spans="2:2" x14ac:dyDescent="0.25">
      <c r="B7396">
        <v>31787</v>
      </c>
    </row>
    <row r="7397" spans="2:2" x14ac:dyDescent="0.25">
      <c r="B7397">
        <v>22014</v>
      </c>
    </row>
    <row r="7398" spans="2:2" x14ac:dyDescent="0.25">
      <c r="B7398">
        <v>39360</v>
      </c>
    </row>
    <row r="7399" spans="2:2" x14ac:dyDescent="0.25">
      <c r="B7399">
        <v>15815</v>
      </c>
    </row>
    <row r="7400" spans="2:2" x14ac:dyDescent="0.25">
      <c r="B7400">
        <v>26417</v>
      </c>
    </row>
    <row r="7401" spans="2:2" x14ac:dyDescent="0.25">
      <c r="B7401">
        <v>37455</v>
      </c>
    </row>
    <row r="7402" spans="2:2" x14ac:dyDescent="0.25">
      <c r="B7402">
        <v>39849</v>
      </c>
    </row>
    <row r="7403" spans="2:2" x14ac:dyDescent="0.25">
      <c r="B7403">
        <v>9288</v>
      </c>
    </row>
    <row r="7404" spans="2:2" x14ac:dyDescent="0.25">
      <c r="B7404">
        <v>38609</v>
      </c>
    </row>
    <row r="7405" spans="2:2" x14ac:dyDescent="0.25">
      <c r="B7405">
        <v>11550</v>
      </c>
    </row>
    <row r="7406" spans="2:2" x14ac:dyDescent="0.25">
      <c r="B7406">
        <v>38525</v>
      </c>
    </row>
    <row r="7407" spans="2:2" x14ac:dyDescent="0.25">
      <c r="B7407">
        <v>2720</v>
      </c>
    </row>
    <row r="7408" spans="2:2" x14ac:dyDescent="0.25">
      <c r="B7408">
        <v>40941</v>
      </c>
    </row>
    <row r="7409" spans="2:2" x14ac:dyDescent="0.25">
      <c r="B7409">
        <v>11388</v>
      </c>
    </row>
    <row r="7410" spans="2:2" x14ac:dyDescent="0.25">
      <c r="B7410">
        <v>21252</v>
      </c>
    </row>
    <row r="7411" spans="2:2" x14ac:dyDescent="0.25">
      <c r="B7411">
        <v>28247</v>
      </c>
    </row>
    <row r="7412" spans="2:2" x14ac:dyDescent="0.25">
      <c r="B7412">
        <v>1526</v>
      </c>
    </row>
    <row r="7413" spans="2:2" x14ac:dyDescent="0.25">
      <c r="B7413">
        <v>19538</v>
      </c>
    </row>
    <row r="7414" spans="2:2" x14ac:dyDescent="0.25">
      <c r="B7414">
        <v>28721</v>
      </c>
    </row>
    <row r="7415" spans="2:2" x14ac:dyDescent="0.25">
      <c r="B7415">
        <v>25676</v>
      </c>
    </row>
    <row r="7416" spans="2:2" x14ac:dyDescent="0.25">
      <c r="B7416">
        <v>27421</v>
      </c>
    </row>
    <row r="7417" spans="2:2" x14ac:dyDescent="0.25">
      <c r="B7417">
        <v>13300</v>
      </c>
    </row>
    <row r="7418" spans="2:2" x14ac:dyDescent="0.25">
      <c r="B7418">
        <v>31675</v>
      </c>
    </row>
    <row r="7419" spans="2:2" x14ac:dyDescent="0.25">
      <c r="B7419">
        <v>36050</v>
      </c>
    </row>
    <row r="7420" spans="2:2" x14ac:dyDescent="0.25">
      <c r="B7420">
        <v>35193</v>
      </c>
    </row>
    <row r="7421" spans="2:2" x14ac:dyDescent="0.25">
      <c r="B7421">
        <v>10362</v>
      </c>
    </row>
    <row r="7422" spans="2:2" x14ac:dyDescent="0.25">
      <c r="B7422">
        <v>4356</v>
      </c>
    </row>
    <row r="7423" spans="2:2" x14ac:dyDescent="0.25">
      <c r="B7423">
        <v>41321</v>
      </c>
    </row>
    <row r="7424" spans="2:2" x14ac:dyDescent="0.25">
      <c r="B7424">
        <v>13834</v>
      </c>
    </row>
    <row r="7425" spans="2:2" x14ac:dyDescent="0.25">
      <c r="B7425">
        <v>34007</v>
      </c>
    </row>
    <row r="7426" spans="2:2" x14ac:dyDescent="0.25">
      <c r="B7426">
        <v>14478</v>
      </c>
    </row>
    <row r="7427" spans="2:2" x14ac:dyDescent="0.25">
      <c r="B7427">
        <v>38035</v>
      </c>
    </row>
    <row r="7428" spans="2:2" x14ac:dyDescent="0.25">
      <c r="B7428">
        <v>36434</v>
      </c>
    </row>
    <row r="7429" spans="2:2" x14ac:dyDescent="0.25">
      <c r="B7429">
        <v>35333</v>
      </c>
    </row>
    <row r="7430" spans="2:2" x14ac:dyDescent="0.25">
      <c r="B7430">
        <v>4324</v>
      </c>
    </row>
    <row r="7431" spans="2:2" x14ac:dyDescent="0.25">
      <c r="B7431">
        <v>41142</v>
      </c>
    </row>
    <row r="7432" spans="2:2" x14ac:dyDescent="0.25">
      <c r="B7432">
        <v>19091</v>
      </c>
    </row>
    <row r="7433" spans="2:2" x14ac:dyDescent="0.25">
      <c r="B7433">
        <v>7087</v>
      </c>
    </row>
    <row r="7434" spans="2:2" x14ac:dyDescent="0.25">
      <c r="B7434">
        <v>3063</v>
      </c>
    </row>
    <row r="7435" spans="2:2" x14ac:dyDescent="0.25">
      <c r="B7435">
        <v>27561</v>
      </c>
    </row>
    <row r="7436" spans="2:2" x14ac:dyDescent="0.25">
      <c r="B7436">
        <v>3099</v>
      </c>
    </row>
    <row r="7437" spans="2:2" x14ac:dyDescent="0.25">
      <c r="B7437">
        <v>36001</v>
      </c>
    </row>
    <row r="7438" spans="2:2" x14ac:dyDescent="0.25">
      <c r="B7438">
        <v>27482</v>
      </c>
    </row>
    <row r="7439" spans="2:2" x14ac:dyDescent="0.25">
      <c r="B7439">
        <v>11596</v>
      </c>
    </row>
    <row r="7440" spans="2:2" x14ac:dyDescent="0.25">
      <c r="B7440">
        <v>33313</v>
      </c>
    </row>
    <row r="7441" spans="2:2" x14ac:dyDescent="0.25">
      <c r="B7441">
        <v>40136</v>
      </c>
    </row>
    <row r="7442" spans="2:2" x14ac:dyDescent="0.25">
      <c r="B7442">
        <v>40409</v>
      </c>
    </row>
    <row r="7443" spans="2:2" x14ac:dyDescent="0.25">
      <c r="B7443">
        <v>8150</v>
      </c>
    </row>
    <row r="7444" spans="2:2" x14ac:dyDescent="0.25">
      <c r="B7444">
        <v>31195</v>
      </c>
    </row>
    <row r="7445" spans="2:2" x14ac:dyDescent="0.25">
      <c r="B7445">
        <v>35207</v>
      </c>
    </row>
    <row r="7446" spans="2:2" x14ac:dyDescent="0.25">
      <c r="B7446">
        <v>28018</v>
      </c>
    </row>
    <row r="7447" spans="2:2" x14ac:dyDescent="0.25">
      <c r="B7447">
        <v>20527</v>
      </c>
    </row>
    <row r="7448" spans="2:2" x14ac:dyDescent="0.25">
      <c r="B7448">
        <v>16182</v>
      </c>
    </row>
    <row r="7449" spans="2:2" x14ac:dyDescent="0.25">
      <c r="B7449">
        <v>22513</v>
      </c>
    </row>
    <row r="7450" spans="2:2" x14ac:dyDescent="0.25">
      <c r="B7450">
        <v>19435</v>
      </c>
    </row>
    <row r="7451" spans="2:2" x14ac:dyDescent="0.25">
      <c r="B7451">
        <v>12035</v>
      </c>
    </row>
    <row r="7452" spans="2:2" x14ac:dyDescent="0.25">
      <c r="B7452">
        <v>21059</v>
      </c>
    </row>
    <row r="7453" spans="2:2" x14ac:dyDescent="0.25">
      <c r="B7453">
        <v>3805</v>
      </c>
    </row>
    <row r="7454" spans="2:2" x14ac:dyDescent="0.25">
      <c r="B7454">
        <v>13966</v>
      </c>
    </row>
    <row r="7455" spans="2:2" x14ac:dyDescent="0.25">
      <c r="B7455">
        <v>24090</v>
      </c>
    </row>
    <row r="7456" spans="2:2" x14ac:dyDescent="0.25">
      <c r="B7456">
        <v>40301</v>
      </c>
    </row>
    <row r="7457" spans="2:2" x14ac:dyDescent="0.25">
      <c r="B7457">
        <v>13556</v>
      </c>
    </row>
    <row r="7458" spans="2:2" x14ac:dyDescent="0.25">
      <c r="B7458">
        <v>26261</v>
      </c>
    </row>
    <row r="7459" spans="2:2" x14ac:dyDescent="0.25">
      <c r="B7459">
        <v>15266</v>
      </c>
    </row>
    <row r="7460" spans="2:2" x14ac:dyDescent="0.25">
      <c r="B7460">
        <v>15274</v>
      </c>
    </row>
    <row r="7461" spans="2:2" x14ac:dyDescent="0.25">
      <c r="B7461">
        <v>8270</v>
      </c>
    </row>
    <row r="7462" spans="2:2" x14ac:dyDescent="0.25">
      <c r="B7462">
        <v>7834</v>
      </c>
    </row>
    <row r="7463" spans="2:2" x14ac:dyDescent="0.25">
      <c r="B7463">
        <v>9031</v>
      </c>
    </row>
    <row r="7464" spans="2:2" x14ac:dyDescent="0.25">
      <c r="B7464">
        <v>3043</v>
      </c>
    </row>
    <row r="7465" spans="2:2" x14ac:dyDescent="0.25">
      <c r="B7465">
        <v>16041</v>
      </c>
    </row>
    <row r="7466" spans="2:2" x14ac:dyDescent="0.25">
      <c r="B7466">
        <v>35606</v>
      </c>
    </row>
    <row r="7467" spans="2:2" x14ac:dyDescent="0.25">
      <c r="B7467">
        <v>2814</v>
      </c>
    </row>
    <row r="7468" spans="2:2" x14ac:dyDescent="0.25">
      <c r="B7468">
        <v>15520</v>
      </c>
    </row>
    <row r="7469" spans="2:2" x14ac:dyDescent="0.25">
      <c r="B7469">
        <v>450</v>
      </c>
    </row>
    <row r="7470" spans="2:2" x14ac:dyDescent="0.25">
      <c r="B7470">
        <v>15104</v>
      </c>
    </row>
    <row r="7471" spans="2:2" x14ac:dyDescent="0.25">
      <c r="B7471">
        <v>14365</v>
      </c>
    </row>
    <row r="7472" spans="2:2" x14ac:dyDescent="0.25">
      <c r="B7472">
        <v>33159</v>
      </c>
    </row>
    <row r="7473" spans="2:2" x14ac:dyDescent="0.25">
      <c r="B7473">
        <v>879</v>
      </c>
    </row>
    <row r="7474" spans="2:2" x14ac:dyDescent="0.25">
      <c r="B7474">
        <v>10720</v>
      </c>
    </row>
    <row r="7475" spans="2:2" x14ac:dyDescent="0.25">
      <c r="B7475">
        <v>5810</v>
      </c>
    </row>
    <row r="7476" spans="2:2" x14ac:dyDescent="0.25">
      <c r="B7476">
        <v>1803</v>
      </c>
    </row>
    <row r="7477" spans="2:2" x14ac:dyDescent="0.25">
      <c r="B7477">
        <v>19210</v>
      </c>
    </row>
    <row r="7478" spans="2:2" x14ac:dyDescent="0.25">
      <c r="B7478">
        <v>2421</v>
      </c>
    </row>
    <row r="7479" spans="2:2" x14ac:dyDescent="0.25">
      <c r="B7479">
        <v>38110</v>
      </c>
    </row>
    <row r="7480" spans="2:2" x14ac:dyDescent="0.25">
      <c r="B7480">
        <v>40263</v>
      </c>
    </row>
    <row r="7481" spans="2:2" x14ac:dyDescent="0.25">
      <c r="B7481">
        <v>7574</v>
      </c>
    </row>
    <row r="7482" spans="2:2" x14ac:dyDescent="0.25">
      <c r="B7482">
        <v>37031</v>
      </c>
    </row>
    <row r="7483" spans="2:2" x14ac:dyDescent="0.25">
      <c r="B7483">
        <v>24520</v>
      </c>
    </row>
    <row r="7484" spans="2:2" x14ac:dyDescent="0.25">
      <c r="B7484">
        <v>20101</v>
      </c>
    </row>
    <row r="7485" spans="2:2" x14ac:dyDescent="0.25">
      <c r="B7485">
        <v>25443</v>
      </c>
    </row>
    <row r="7486" spans="2:2" x14ac:dyDescent="0.25">
      <c r="B7486">
        <v>25006</v>
      </c>
    </row>
    <row r="7487" spans="2:2" x14ac:dyDescent="0.25">
      <c r="B7487">
        <v>21004</v>
      </c>
    </row>
    <row r="7488" spans="2:2" x14ac:dyDescent="0.25">
      <c r="B7488">
        <v>37270</v>
      </c>
    </row>
    <row r="7489" spans="2:2" x14ac:dyDescent="0.25">
      <c r="B7489">
        <v>16868</v>
      </c>
    </row>
    <row r="7490" spans="2:2" x14ac:dyDescent="0.25">
      <c r="B7490">
        <v>19057</v>
      </c>
    </row>
    <row r="7491" spans="2:2" x14ac:dyDescent="0.25">
      <c r="B7491">
        <v>39689</v>
      </c>
    </row>
    <row r="7492" spans="2:2" x14ac:dyDescent="0.25">
      <c r="B7492">
        <v>30755</v>
      </c>
    </row>
    <row r="7493" spans="2:2" x14ac:dyDescent="0.25">
      <c r="B7493">
        <v>12369</v>
      </c>
    </row>
    <row r="7494" spans="2:2" x14ac:dyDescent="0.25">
      <c r="B7494">
        <v>3265</v>
      </c>
    </row>
    <row r="7495" spans="2:2" x14ac:dyDescent="0.25">
      <c r="B7495">
        <v>12166</v>
      </c>
    </row>
    <row r="7496" spans="2:2" x14ac:dyDescent="0.25">
      <c r="B7496">
        <v>7</v>
      </c>
    </row>
    <row r="7497" spans="2:2" x14ac:dyDescent="0.25">
      <c r="B7497">
        <v>11295</v>
      </c>
    </row>
    <row r="7498" spans="2:2" x14ac:dyDescent="0.25">
      <c r="B7498">
        <v>7387</v>
      </c>
    </row>
    <row r="7499" spans="2:2" x14ac:dyDescent="0.25">
      <c r="B7499">
        <v>21698</v>
      </c>
    </row>
    <row r="7500" spans="2:2" x14ac:dyDescent="0.25">
      <c r="B7500">
        <v>1321</v>
      </c>
    </row>
    <row r="7501" spans="2:2" x14ac:dyDescent="0.25">
      <c r="B7501">
        <v>14375</v>
      </c>
    </row>
    <row r="7502" spans="2:2" x14ac:dyDescent="0.25">
      <c r="B7502">
        <v>19868</v>
      </c>
    </row>
    <row r="7503" spans="2:2" x14ac:dyDescent="0.25">
      <c r="B7503">
        <v>12177</v>
      </c>
    </row>
    <row r="7504" spans="2:2" x14ac:dyDescent="0.25">
      <c r="B7504">
        <v>10469</v>
      </c>
    </row>
    <row r="7505" spans="2:2" x14ac:dyDescent="0.25">
      <c r="B7505">
        <v>34941</v>
      </c>
    </row>
    <row r="7506" spans="2:2" x14ac:dyDescent="0.25">
      <c r="B7506">
        <v>27073</v>
      </c>
    </row>
    <row r="7507" spans="2:2" x14ac:dyDescent="0.25">
      <c r="B7507">
        <v>21600</v>
      </c>
    </row>
    <row r="7508" spans="2:2" x14ac:dyDescent="0.25">
      <c r="B7508">
        <v>39549</v>
      </c>
    </row>
    <row r="7509" spans="2:2" x14ac:dyDescent="0.25">
      <c r="B7509">
        <v>3216</v>
      </c>
    </row>
    <row r="7510" spans="2:2" x14ac:dyDescent="0.25">
      <c r="B7510">
        <v>35400</v>
      </c>
    </row>
    <row r="7511" spans="2:2" x14ac:dyDescent="0.25">
      <c r="B7511">
        <v>20975</v>
      </c>
    </row>
    <row r="7512" spans="2:2" x14ac:dyDescent="0.25">
      <c r="B7512">
        <v>17060</v>
      </c>
    </row>
    <row r="7513" spans="2:2" x14ac:dyDescent="0.25">
      <c r="B7513">
        <v>3746</v>
      </c>
    </row>
    <row r="7514" spans="2:2" x14ac:dyDescent="0.25">
      <c r="B7514">
        <v>37880</v>
      </c>
    </row>
    <row r="7515" spans="2:2" x14ac:dyDescent="0.25">
      <c r="B7515">
        <v>41545</v>
      </c>
    </row>
    <row r="7516" spans="2:2" x14ac:dyDescent="0.25">
      <c r="B7516">
        <v>41176</v>
      </c>
    </row>
    <row r="7517" spans="2:2" x14ac:dyDescent="0.25">
      <c r="B7517">
        <v>18938</v>
      </c>
    </row>
    <row r="7518" spans="2:2" x14ac:dyDescent="0.25">
      <c r="B7518">
        <v>8478</v>
      </c>
    </row>
    <row r="7519" spans="2:2" x14ac:dyDescent="0.25">
      <c r="B7519">
        <v>1028</v>
      </c>
    </row>
    <row r="7520" spans="2:2" x14ac:dyDescent="0.25">
      <c r="B7520">
        <v>19234</v>
      </c>
    </row>
    <row r="7521" spans="2:2" x14ac:dyDescent="0.25">
      <c r="B7521">
        <v>25702</v>
      </c>
    </row>
    <row r="7522" spans="2:2" x14ac:dyDescent="0.25">
      <c r="B7522">
        <v>40338</v>
      </c>
    </row>
    <row r="7523" spans="2:2" x14ac:dyDescent="0.25">
      <c r="B7523">
        <v>14329</v>
      </c>
    </row>
    <row r="7524" spans="2:2" x14ac:dyDescent="0.25">
      <c r="B7524">
        <v>6144</v>
      </c>
    </row>
    <row r="7525" spans="2:2" x14ac:dyDescent="0.25">
      <c r="B7525">
        <v>40764</v>
      </c>
    </row>
    <row r="7526" spans="2:2" x14ac:dyDescent="0.25">
      <c r="B7526">
        <v>7176</v>
      </c>
    </row>
    <row r="7527" spans="2:2" x14ac:dyDescent="0.25">
      <c r="B7527">
        <v>36674</v>
      </c>
    </row>
    <row r="7528" spans="2:2" x14ac:dyDescent="0.25">
      <c r="B7528">
        <v>1610</v>
      </c>
    </row>
    <row r="7529" spans="2:2" x14ac:dyDescent="0.25">
      <c r="B7529">
        <v>14813</v>
      </c>
    </row>
    <row r="7530" spans="2:2" x14ac:dyDescent="0.25">
      <c r="B7530">
        <v>28601</v>
      </c>
    </row>
    <row r="7531" spans="2:2" x14ac:dyDescent="0.25">
      <c r="B7531">
        <v>6068</v>
      </c>
    </row>
    <row r="7532" spans="2:2" x14ac:dyDescent="0.25">
      <c r="B7532">
        <v>38702</v>
      </c>
    </row>
    <row r="7533" spans="2:2" x14ac:dyDescent="0.25">
      <c r="B7533">
        <v>32490</v>
      </c>
    </row>
    <row r="7534" spans="2:2" x14ac:dyDescent="0.25">
      <c r="B7534">
        <v>18745</v>
      </c>
    </row>
    <row r="7535" spans="2:2" x14ac:dyDescent="0.25">
      <c r="B7535">
        <v>10203</v>
      </c>
    </row>
    <row r="7536" spans="2:2" x14ac:dyDescent="0.25">
      <c r="B7536">
        <v>39984</v>
      </c>
    </row>
    <row r="7537" spans="2:2" x14ac:dyDescent="0.25">
      <c r="B7537">
        <v>923</v>
      </c>
    </row>
    <row r="7538" spans="2:2" x14ac:dyDescent="0.25">
      <c r="B7538">
        <v>112</v>
      </c>
    </row>
    <row r="7539" spans="2:2" x14ac:dyDescent="0.25">
      <c r="B7539">
        <v>31035</v>
      </c>
    </row>
    <row r="7540" spans="2:2" x14ac:dyDescent="0.25">
      <c r="B7540">
        <v>26570</v>
      </c>
    </row>
    <row r="7541" spans="2:2" x14ac:dyDescent="0.25">
      <c r="B7541">
        <v>39118</v>
      </c>
    </row>
    <row r="7542" spans="2:2" x14ac:dyDescent="0.25">
      <c r="B7542">
        <v>10013</v>
      </c>
    </row>
    <row r="7543" spans="2:2" x14ac:dyDescent="0.25">
      <c r="B7543">
        <v>17425</v>
      </c>
    </row>
    <row r="7544" spans="2:2" x14ac:dyDescent="0.25">
      <c r="B7544">
        <v>28345</v>
      </c>
    </row>
    <row r="7545" spans="2:2" x14ac:dyDescent="0.25">
      <c r="B7545">
        <v>25025</v>
      </c>
    </row>
    <row r="7546" spans="2:2" x14ac:dyDescent="0.25">
      <c r="B7546">
        <v>7097</v>
      </c>
    </row>
    <row r="7547" spans="2:2" x14ac:dyDescent="0.25">
      <c r="B7547">
        <v>26379</v>
      </c>
    </row>
    <row r="7548" spans="2:2" x14ac:dyDescent="0.25">
      <c r="B7548">
        <v>28060</v>
      </c>
    </row>
    <row r="7549" spans="2:2" x14ac:dyDescent="0.25">
      <c r="B7549">
        <v>8255</v>
      </c>
    </row>
    <row r="7550" spans="2:2" x14ac:dyDescent="0.25">
      <c r="B7550">
        <v>13093</v>
      </c>
    </row>
    <row r="7551" spans="2:2" x14ac:dyDescent="0.25">
      <c r="B7551">
        <v>38345</v>
      </c>
    </row>
    <row r="7552" spans="2:2" x14ac:dyDescent="0.25">
      <c r="B7552">
        <v>30031</v>
      </c>
    </row>
    <row r="7553" spans="2:2" x14ac:dyDescent="0.25">
      <c r="B7553">
        <v>12564</v>
      </c>
    </row>
    <row r="7554" spans="2:2" x14ac:dyDescent="0.25">
      <c r="B7554">
        <v>29531</v>
      </c>
    </row>
    <row r="7555" spans="2:2" x14ac:dyDescent="0.25">
      <c r="B7555">
        <v>28448</v>
      </c>
    </row>
    <row r="7556" spans="2:2" x14ac:dyDescent="0.25">
      <c r="B7556">
        <v>32874</v>
      </c>
    </row>
    <row r="7557" spans="2:2" x14ac:dyDescent="0.25">
      <c r="B7557">
        <v>17408</v>
      </c>
    </row>
    <row r="7558" spans="2:2" x14ac:dyDescent="0.25">
      <c r="B7558">
        <v>14741</v>
      </c>
    </row>
    <row r="7559" spans="2:2" x14ac:dyDescent="0.25">
      <c r="B7559">
        <v>11408</v>
      </c>
    </row>
    <row r="7560" spans="2:2" x14ac:dyDescent="0.25">
      <c r="B7560">
        <v>24592</v>
      </c>
    </row>
    <row r="7561" spans="2:2" x14ac:dyDescent="0.25">
      <c r="B7561">
        <v>16916</v>
      </c>
    </row>
    <row r="7562" spans="2:2" x14ac:dyDescent="0.25">
      <c r="B7562">
        <v>39309</v>
      </c>
    </row>
    <row r="7563" spans="2:2" x14ac:dyDescent="0.25">
      <c r="B7563">
        <v>23262</v>
      </c>
    </row>
    <row r="7564" spans="2:2" x14ac:dyDescent="0.25">
      <c r="B7564">
        <v>4624</v>
      </c>
    </row>
    <row r="7565" spans="2:2" x14ac:dyDescent="0.25">
      <c r="B7565">
        <v>25713</v>
      </c>
    </row>
    <row r="7566" spans="2:2" x14ac:dyDescent="0.25">
      <c r="B7566">
        <v>32405</v>
      </c>
    </row>
    <row r="7567" spans="2:2" x14ac:dyDescent="0.25">
      <c r="B7567">
        <v>34867</v>
      </c>
    </row>
    <row r="7568" spans="2:2" x14ac:dyDescent="0.25">
      <c r="B7568">
        <v>5432</v>
      </c>
    </row>
    <row r="7569" spans="2:2" x14ac:dyDescent="0.25">
      <c r="B7569">
        <v>31434</v>
      </c>
    </row>
    <row r="7570" spans="2:2" x14ac:dyDescent="0.25">
      <c r="B7570">
        <v>11001</v>
      </c>
    </row>
    <row r="7571" spans="2:2" x14ac:dyDescent="0.25">
      <c r="B7571">
        <v>286</v>
      </c>
    </row>
    <row r="7572" spans="2:2" x14ac:dyDescent="0.25">
      <c r="B7572">
        <v>33252</v>
      </c>
    </row>
    <row r="7573" spans="2:2" x14ac:dyDescent="0.25">
      <c r="B7573">
        <v>15403</v>
      </c>
    </row>
    <row r="7574" spans="2:2" x14ac:dyDescent="0.25">
      <c r="B7574">
        <v>19709</v>
      </c>
    </row>
    <row r="7575" spans="2:2" x14ac:dyDescent="0.25">
      <c r="B7575">
        <v>12541</v>
      </c>
    </row>
    <row r="7576" spans="2:2" x14ac:dyDescent="0.25">
      <c r="B7576">
        <v>22220</v>
      </c>
    </row>
    <row r="7577" spans="2:2" x14ac:dyDescent="0.25">
      <c r="B7577">
        <v>9374</v>
      </c>
    </row>
    <row r="7578" spans="2:2" x14ac:dyDescent="0.25">
      <c r="B7578">
        <v>7680</v>
      </c>
    </row>
    <row r="7579" spans="2:2" x14ac:dyDescent="0.25">
      <c r="B7579">
        <v>25672</v>
      </c>
    </row>
    <row r="7580" spans="2:2" x14ac:dyDescent="0.25">
      <c r="B7580">
        <v>14558</v>
      </c>
    </row>
    <row r="7581" spans="2:2" x14ac:dyDescent="0.25">
      <c r="B7581">
        <v>37916</v>
      </c>
    </row>
    <row r="7582" spans="2:2" x14ac:dyDescent="0.25">
      <c r="B7582">
        <v>4501</v>
      </c>
    </row>
    <row r="7583" spans="2:2" x14ac:dyDescent="0.25">
      <c r="B7583">
        <v>26357</v>
      </c>
    </row>
    <row r="7584" spans="2:2" x14ac:dyDescent="0.25">
      <c r="B7584">
        <v>38953</v>
      </c>
    </row>
    <row r="7585" spans="2:2" x14ac:dyDescent="0.25">
      <c r="B7585">
        <v>25551</v>
      </c>
    </row>
    <row r="7586" spans="2:2" x14ac:dyDescent="0.25">
      <c r="B7586">
        <v>1102</v>
      </c>
    </row>
    <row r="7587" spans="2:2" x14ac:dyDescent="0.25">
      <c r="B7587">
        <v>39696</v>
      </c>
    </row>
    <row r="7588" spans="2:2" x14ac:dyDescent="0.25">
      <c r="B7588">
        <v>24424</v>
      </c>
    </row>
    <row r="7589" spans="2:2" x14ac:dyDescent="0.25">
      <c r="B7589">
        <v>31186</v>
      </c>
    </row>
    <row r="7590" spans="2:2" x14ac:dyDescent="0.25">
      <c r="B7590">
        <v>29358</v>
      </c>
    </row>
    <row r="7591" spans="2:2" x14ac:dyDescent="0.25">
      <c r="B7591">
        <v>18382</v>
      </c>
    </row>
    <row r="7592" spans="2:2" x14ac:dyDescent="0.25">
      <c r="B7592">
        <v>10168</v>
      </c>
    </row>
    <row r="7593" spans="2:2" x14ac:dyDescent="0.25">
      <c r="B7593">
        <v>34746</v>
      </c>
    </row>
    <row r="7594" spans="2:2" x14ac:dyDescent="0.25">
      <c r="B7594">
        <v>19576</v>
      </c>
    </row>
    <row r="7595" spans="2:2" x14ac:dyDescent="0.25">
      <c r="B7595">
        <v>3702</v>
      </c>
    </row>
    <row r="7596" spans="2:2" x14ac:dyDescent="0.25">
      <c r="B7596">
        <v>20725</v>
      </c>
    </row>
    <row r="7597" spans="2:2" x14ac:dyDescent="0.25">
      <c r="B7597">
        <v>41114</v>
      </c>
    </row>
    <row r="7598" spans="2:2" x14ac:dyDescent="0.25">
      <c r="B7598">
        <v>27527</v>
      </c>
    </row>
    <row r="7599" spans="2:2" x14ac:dyDescent="0.25">
      <c r="B7599">
        <v>31095</v>
      </c>
    </row>
    <row r="7600" spans="2:2" x14ac:dyDescent="0.25">
      <c r="B7600">
        <v>21415</v>
      </c>
    </row>
    <row r="7601" spans="2:2" x14ac:dyDescent="0.25">
      <c r="B7601">
        <v>17304</v>
      </c>
    </row>
    <row r="7602" spans="2:2" x14ac:dyDescent="0.25">
      <c r="B7602">
        <v>38466</v>
      </c>
    </row>
    <row r="7603" spans="2:2" x14ac:dyDescent="0.25">
      <c r="B7603">
        <v>23467</v>
      </c>
    </row>
    <row r="7604" spans="2:2" x14ac:dyDescent="0.25">
      <c r="B7604">
        <v>11926</v>
      </c>
    </row>
    <row r="7605" spans="2:2" x14ac:dyDescent="0.25">
      <c r="B7605">
        <v>41192</v>
      </c>
    </row>
    <row r="7606" spans="2:2" x14ac:dyDescent="0.25">
      <c r="B7606">
        <v>24201</v>
      </c>
    </row>
    <row r="7607" spans="2:2" x14ac:dyDescent="0.25">
      <c r="B7607">
        <v>19577</v>
      </c>
    </row>
    <row r="7608" spans="2:2" x14ac:dyDescent="0.25">
      <c r="B7608">
        <v>12845</v>
      </c>
    </row>
    <row r="7609" spans="2:2" x14ac:dyDescent="0.25">
      <c r="B7609">
        <v>40166</v>
      </c>
    </row>
    <row r="7610" spans="2:2" x14ac:dyDescent="0.25">
      <c r="B7610">
        <v>13676</v>
      </c>
    </row>
    <row r="7611" spans="2:2" x14ac:dyDescent="0.25">
      <c r="B7611">
        <v>2853</v>
      </c>
    </row>
    <row r="7612" spans="2:2" x14ac:dyDescent="0.25">
      <c r="B7612">
        <v>27401</v>
      </c>
    </row>
    <row r="7613" spans="2:2" x14ac:dyDescent="0.25">
      <c r="B7613">
        <v>3497</v>
      </c>
    </row>
    <row r="7614" spans="2:2" x14ac:dyDescent="0.25">
      <c r="B7614">
        <v>28790</v>
      </c>
    </row>
    <row r="7615" spans="2:2" x14ac:dyDescent="0.25">
      <c r="B7615">
        <v>5516</v>
      </c>
    </row>
    <row r="7616" spans="2:2" x14ac:dyDescent="0.25">
      <c r="B7616">
        <v>28540</v>
      </c>
    </row>
    <row r="7617" spans="2:2" x14ac:dyDescent="0.25">
      <c r="B7617">
        <v>8371</v>
      </c>
    </row>
    <row r="7618" spans="2:2" x14ac:dyDescent="0.25">
      <c r="B7618">
        <v>29889</v>
      </c>
    </row>
    <row r="7619" spans="2:2" x14ac:dyDescent="0.25">
      <c r="B7619">
        <v>3294</v>
      </c>
    </row>
    <row r="7620" spans="2:2" x14ac:dyDescent="0.25">
      <c r="B7620">
        <v>11652</v>
      </c>
    </row>
    <row r="7621" spans="2:2" x14ac:dyDescent="0.25">
      <c r="B7621">
        <v>15475</v>
      </c>
    </row>
    <row r="7622" spans="2:2" x14ac:dyDescent="0.25">
      <c r="B7622">
        <v>21390</v>
      </c>
    </row>
    <row r="7623" spans="2:2" x14ac:dyDescent="0.25">
      <c r="B7623">
        <v>17212</v>
      </c>
    </row>
    <row r="7624" spans="2:2" x14ac:dyDescent="0.25">
      <c r="B7624">
        <v>1890</v>
      </c>
    </row>
    <row r="7625" spans="2:2" x14ac:dyDescent="0.25">
      <c r="B7625">
        <v>36587</v>
      </c>
    </row>
    <row r="7626" spans="2:2" x14ac:dyDescent="0.25">
      <c r="B7626">
        <v>52</v>
      </c>
    </row>
    <row r="7627" spans="2:2" x14ac:dyDescent="0.25">
      <c r="B7627">
        <v>9498</v>
      </c>
    </row>
    <row r="7628" spans="2:2" x14ac:dyDescent="0.25">
      <c r="B7628">
        <v>10008</v>
      </c>
    </row>
    <row r="7629" spans="2:2" x14ac:dyDescent="0.25">
      <c r="B7629">
        <v>7529</v>
      </c>
    </row>
    <row r="7630" spans="2:2" x14ac:dyDescent="0.25">
      <c r="B7630">
        <v>36968</v>
      </c>
    </row>
    <row r="7631" spans="2:2" x14ac:dyDescent="0.25">
      <c r="B7631">
        <v>22533</v>
      </c>
    </row>
    <row r="7632" spans="2:2" x14ac:dyDescent="0.25">
      <c r="B7632">
        <v>4820</v>
      </c>
    </row>
    <row r="7633" spans="2:2" x14ac:dyDescent="0.25">
      <c r="B7633">
        <v>28173</v>
      </c>
    </row>
    <row r="7634" spans="2:2" x14ac:dyDescent="0.25">
      <c r="B7634">
        <v>23949</v>
      </c>
    </row>
    <row r="7635" spans="2:2" x14ac:dyDescent="0.25">
      <c r="B7635">
        <v>35002</v>
      </c>
    </row>
    <row r="7636" spans="2:2" x14ac:dyDescent="0.25">
      <c r="B7636">
        <v>12615</v>
      </c>
    </row>
    <row r="7637" spans="2:2" x14ac:dyDescent="0.25">
      <c r="B7637">
        <v>19004</v>
      </c>
    </row>
    <row r="7638" spans="2:2" x14ac:dyDescent="0.25">
      <c r="B7638">
        <v>10831</v>
      </c>
    </row>
    <row r="7639" spans="2:2" x14ac:dyDescent="0.25">
      <c r="B7639">
        <v>14335</v>
      </c>
    </row>
    <row r="7640" spans="2:2" x14ac:dyDescent="0.25">
      <c r="B7640">
        <v>25183</v>
      </c>
    </row>
    <row r="7641" spans="2:2" x14ac:dyDescent="0.25">
      <c r="B7641">
        <v>15094</v>
      </c>
    </row>
    <row r="7642" spans="2:2" x14ac:dyDescent="0.25">
      <c r="B7642">
        <v>18617</v>
      </c>
    </row>
    <row r="7643" spans="2:2" x14ac:dyDescent="0.25">
      <c r="B7643">
        <v>10396</v>
      </c>
    </row>
    <row r="7644" spans="2:2" x14ac:dyDescent="0.25">
      <c r="B7644">
        <v>13200</v>
      </c>
    </row>
    <row r="7645" spans="2:2" x14ac:dyDescent="0.25">
      <c r="B7645">
        <v>33885</v>
      </c>
    </row>
    <row r="7646" spans="2:2" x14ac:dyDescent="0.25">
      <c r="B7646">
        <v>15635</v>
      </c>
    </row>
    <row r="7647" spans="2:2" x14ac:dyDescent="0.25">
      <c r="B7647">
        <v>16671</v>
      </c>
    </row>
    <row r="7648" spans="2:2" x14ac:dyDescent="0.25">
      <c r="B7648">
        <v>16170</v>
      </c>
    </row>
    <row r="7649" spans="2:2" x14ac:dyDescent="0.25">
      <c r="B7649">
        <v>18764</v>
      </c>
    </row>
    <row r="7650" spans="2:2" x14ac:dyDescent="0.25">
      <c r="B7650">
        <v>2652</v>
      </c>
    </row>
    <row r="7651" spans="2:2" x14ac:dyDescent="0.25">
      <c r="B7651">
        <v>23733</v>
      </c>
    </row>
    <row r="7652" spans="2:2" x14ac:dyDescent="0.25">
      <c r="B7652">
        <v>25282</v>
      </c>
    </row>
    <row r="7653" spans="2:2" x14ac:dyDescent="0.25">
      <c r="B7653">
        <v>37533</v>
      </c>
    </row>
    <row r="7654" spans="2:2" x14ac:dyDescent="0.25">
      <c r="B7654">
        <v>39560</v>
      </c>
    </row>
    <row r="7655" spans="2:2" x14ac:dyDescent="0.25">
      <c r="B7655">
        <v>1427</v>
      </c>
    </row>
    <row r="7656" spans="2:2" x14ac:dyDescent="0.25">
      <c r="B7656">
        <v>26020</v>
      </c>
    </row>
    <row r="7657" spans="2:2" x14ac:dyDescent="0.25">
      <c r="B7657">
        <v>11850</v>
      </c>
    </row>
    <row r="7658" spans="2:2" x14ac:dyDescent="0.25">
      <c r="B7658">
        <v>10659</v>
      </c>
    </row>
    <row r="7659" spans="2:2" x14ac:dyDescent="0.25">
      <c r="B7659">
        <v>12551</v>
      </c>
    </row>
    <row r="7660" spans="2:2" x14ac:dyDescent="0.25">
      <c r="B7660">
        <v>13182</v>
      </c>
    </row>
    <row r="7661" spans="2:2" x14ac:dyDescent="0.25">
      <c r="B7661">
        <v>566</v>
      </c>
    </row>
    <row r="7662" spans="2:2" x14ac:dyDescent="0.25">
      <c r="B7662">
        <v>35571</v>
      </c>
    </row>
    <row r="7663" spans="2:2" x14ac:dyDescent="0.25">
      <c r="B7663">
        <v>39519</v>
      </c>
    </row>
    <row r="7664" spans="2:2" x14ac:dyDescent="0.25">
      <c r="B7664">
        <v>14249</v>
      </c>
    </row>
    <row r="7665" spans="2:2" x14ac:dyDescent="0.25">
      <c r="B7665">
        <v>27649</v>
      </c>
    </row>
    <row r="7666" spans="2:2" x14ac:dyDescent="0.25">
      <c r="B7666">
        <v>28125</v>
      </c>
    </row>
    <row r="7667" spans="2:2" x14ac:dyDescent="0.25">
      <c r="B7667">
        <v>23334</v>
      </c>
    </row>
    <row r="7668" spans="2:2" x14ac:dyDescent="0.25">
      <c r="B7668">
        <v>7609</v>
      </c>
    </row>
    <row r="7669" spans="2:2" x14ac:dyDescent="0.25">
      <c r="B7669">
        <v>3519</v>
      </c>
    </row>
    <row r="7670" spans="2:2" x14ac:dyDescent="0.25">
      <c r="B7670">
        <v>9887</v>
      </c>
    </row>
    <row r="7671" spans="2:2" x14ac:dyDescent="0.25">
      <c r="B7671">
        <v>1160</v>
      </c>
    </row>
    <row r="7672" spans="2:2" x14ac:dyDescent="0.25">
      <c r="B7672">
        <v>5977</v>
      </c>
    </row>
    <row r="7673" spans="2:2" x14ac:dyDescent="0.25">
      <c r="B7673">
        <v>32545</v>
      </c>
    </row>
    <row r="7674" spans="2:2" x14ac:dyDescent="0.25">
      <c r="B7674">
        <v>34689</v>
      </c>
    </row>
    <row r="7675" spans="2:2" x14ac:dyDescent="0.25">
      <c r="B7675">
        <v>33337</v>
      </c>
    </row>
    <row r="7676" spans="2:2" x14ac:dyDescent="0.25">
      <c r="B7676">
        <v>22402</v>
      </c>
    </row>
    <row r="7677" spans="2:2" x14ac:dyDescent="0.25">
      <c r="B7677">
        <v>32316</v>
      </c>
    </row>
    <row r="7678" spans="2:2" x14ac:dyDescent="0.25">
      <c r="B7678">
        <v>21095</v>
      </c>
    </row>
    <row r="7679" spans="2:2" x14ac:dyDescent="0.25">
      <c r="B7679">
        <v>788</v>
      </c>
    </row>
    <row r="7680" spans="2:2" x14ac:dyDescent="0.25">
      <c r="B7680">
        <v>30622</v>
      </c>
    </row>
    <row r="7681" spans="2:2" x14ac:dyDescent="0.25">
      <c r="B7681">
        <v>31523</v>
      </c>
    </row>
    <row r="7682" spans="2:2" x14ac:dyDescent="0.25">
      <c r="B7682">
        <v>34623</v>
      </c>
    </row>
    <row r="7683" spans="2:2" x14ac:dyDescent="0.25">
      <c r="B7683">
        <v>3792</v>
      </c>
    </row>
    <row r="7684" spans="2:2" x14ac:dyDescent="0.25">
      <c r="B7684">
        <v>36835</v>
      </c>
    </row>
    <row r="7685" spans="2:2" x14ac:dyDescent="0.25">
      <c r="B7685">
        <v>31487</v>
      </c>
    </row>
    <row r="7686" spans="2:2" x14ac:dyDescent="0.25">
      <c r="B7686">
        <v>38233</v>
      </c>
    </row>
    <row r="7687" spans="2:2" x14ac:dyDescent="0.25">
      <c r="B7687">
        <v>19979</v>
      </c>
    </row>
    <row r="7688" spans="2:2" x14ac:dyDescent="0.25">
      <c r="B7688">
        <v>41173</v>
      </c>
    </row>
    <row r="7689" spans="2:2" x14ac:dyDescent="0.25">
      <c r="B7689">
        <v>11352</v>
      </c>
    </row>
    <row r="7690" spans="2:2" x14ac:dyDescent="0.25">
      <c r="B7690">
        <v>16173</v>
      </c>
    </row>
    <row r="7691" spans="2:2" x14ac:dyDescent="0.25">
      <c r="B7691">
        <v>1442</v>
      </c>
    </row>
    <row r="7692" spans="2:2" x14ac:dyDescent="0.25">
      <c r="B7692">
        <v>7650</v>
      </c>
    </row>
    <row r="7693" spans="2:2" x14ac:dyDescent="0.25">
      <c r="B7693">
        <v>11558</v>
      </c>
    </row>
    <row r="7694" spans="2:2" x14ac:dyDescent="0.25">
      <c r="B7694">
        <v>15972</v>
      </c>
    </row>
    <row r="7695" spans="2:2" x14ac:dyDescent="0.25">
      <c r="B7695">
        <v>30614</v>
      </c>
    </row>
    <row r="7696" spans="2:2" x14ac:dyDescent="0.25">
      <c r="B7696">
        <v>14013</v>
      </c>
    </row>
    <row r="7697" spans="2:2" x14ac:dyDescent="0.25">
      <c r="B7697">
        <v>14604</v>
      </c>
    </row>
    <row r="7698" spans="2:2" x14ac:dyDescent="0.25">
      <c r="B7698">
        <v>32164</v>
      </c>
    </row>
    <row r="7699" spans="2:2" x14ac:dyDescent="0.25">
      <c r="B7699">
        <v>5970</v>
      </c>
    </row>
    <row r="7700" spans="2:2" x14ac:dyDescent="0.25">
      <c r="B7700">
        <v>20016</v>
      </c>
    </row>
    <row r="7701" spans="2:2" x14ac:dyDescent="0.25">
      <c r="B7701">
        <v>15824</v>
      </c>
    </row>
    <row r="7702" spans="2:2" x14ac:dyDescent="0.25">
      <c r="B7702">
        <v>18260</v>
      </c>
    </row>
    <row r="7703" spans="2:2" x14ac:dyDescent="0.25">
      <c r="B7703">
        <v>251</v>
      </c>
    </row>
    <row r="7704" spans="2:2" x14ac:dyDescent="0.25">
      <c r="B7704">
        <v>20485</v>
      </c>
    </row>
    <row r="7705" spans="2:2" x14ac:dyDescent="0.25">
      <c r="B7705">
        <v>41535</v>
      </c>
    </row>
    <row r="7706" spans="2:2" x14ac:dyDescent="0.25">
      <c r="B7706">
        <v>21761</v>
      </c>
    </row>
    <row r="7707" spans="2:2" x14ac:dyDescent="0.25">
      <c r="B7707">
        <v>390</v>
      </c>
    </row>
    <row r="7708" spans="2:2" x14ac:dyDescent="0.25">
      <c r="B7708">
        <v>5827</v>
      </c>
    </row>
    <row r="7709" spans="2:2" x14ac:dyDescent="0.25">
      <c r="B7709">
        <v>35709</v>
      </c>
    </row>
    <row r="7710" spans="2:2" x14ac:dyDescent="0.25">
      <c r="B7710">
        <v>30536</v>
      </c>
    </row>
    <row r="7711" spans="2:2" x14ac:dyDescent="0.25">
      <c r="B7711">
        <v>38258</v>
      </c>
    </row>
    <row r="7712" spans="2:2" x14ac:dyDescent="0.25">
      <c r="B7712">
        <v>25613</v>
      </c>
    </row>
    <row r="7713" spans="2:2" x14ac:dyDescent="0.25">
      <c r="B7713">
        <v>23241</v>
      </c>
    </row>
    <row r="7714" spans="2:2" x14ac:dyDescent="0.25">
      <c r="B7714">
        <v>29491</v>
      </c>
    </row>
    <row r="7715" spans="2:2" x14ac:dyDescent="0.25">
      <c r="B7715">
        <v>30881</v>
      </c>
    </row>
    <row r="7716" spans="2:2" x14ac:dyDescent="0.25">
      <c r="B7716">
        <v>20468</v>
      </c>
    </row>
    <row r="7717" spans="2:2" x14ac:dyDescent="0.25">
      <c r="B7717">
        <v>40974</v>
      </c>
    </row>
    <row r="7718" spans="2:2" x14ac:dyDescent="0.25">
      <c r="B7718">
        <v>17197</v>
      </c>
    </row>
    <row r="7719" spans="2:2" x14ac:dyDescent="0.25">
      <c r="B7719">
        <v>24639</v>
      </c>
    </row>
    <row r="7720" spans="2:2" x14ac:dyDescent="0.25">
      <c r="B7720">
        <v>18561</v>
      </c>
    </row>
    <row r="7721" spans="2:2" x14ac:dyDescent="0.25">
      <c r="B7721">
        <v>35749</v>
      </c>
    </row>
    <row r="7722" spans="2:2" x14ac:dyDescent="0.25">
      <c r="B7722">
        <v>10341</v>
      </c>
    </row>
    <row r="7723" spans="2:2" x14ac:dyDescent="0.25">
      <c r="B7723">
        <v>16408</v>
      </c>
    </row>
    <row r="7724" spans="2:2" x14ac:dyDescent="0.25">
      <c r="B7724">
        <v>3350</v>
      </c>
    </row>
    <row r="7725" spans="2:2" x14ac:dyDescent="0.25">
      <c r="B7725">
        <v>29444</v>
      </c>
    </row>
    <row r="7726" spans="2:2" x14ac:dyDescent="0.25">
      <c r="B7726">
        <v>8030</v>
      </c>
    </row>
    <row r="7727" spans="2:2" x14ac:dyDescent="0.25">
      <c r="B7727">
        <v>6233</v>
      </c>
    </row>
    <row r="7728" spans="2:2" x14ac:dyDescent="0.25">
      <c r="B7728">
        <v>4801</v>
      </c>
    </row>
    <row r="7729" spans="2:2" x14ac:dyDescent="0.25">
      <c r="B7729">
        <v>15329</v>
      </c>
    </row>
    <row r="7730" spans="2:2" x14ac:dyDescent="0.25">
      <c r="B7730">
        <v>27831</v>
      </c>
    </row>
    <row r="7731" spans="2:2" x14ac:dyDescent="0.25">
      <c r="B7731">
        <v>38281</v>
      </c>
    </row>
    <row r="7732" spans="2:2" x14ac:dyDescent="0.25">
      <c r="B7732">
        <v>27642</v>
      </c>
    </row>
    <row r="7733" spans="2:2" x14ac:dyDescent="0.25">
      <c r="B7733">
        <v>10110</v>
      </c>
    </row>
    <row r="7734" spans="2:2" x14ac:dyDescent="0.25">
      <c r="B7734">
        <v>3343</v>
      </c>
    </row>
    <row r="7735" spans="2:2" x14ac:dyDescent="0.25">
      <c r="B7735">
        <v>4260</v>
      </c>
    </row>
    <row r="7736" spans="2:2" x14ac:dyDescent="0.25">
      <c r="B7736">
        <v>33107</v>
      </c>
    </row>
    <row r="7737" spans="2:2" x14ac:dyDescent="0.25">
      <c r="B7737">
        <v>208</v>
      </c>
    </row>
    <row r="7738" spans="2:2" x14ac:dyDescent="0.25">
      <c r="B7738">
        <v>9969</v>
      </c>
    </row>
    <row r="7739" spans="2:2" x14ac:dyDescent="0.25">
      <c r="B7739">
        <v>686</v>
      </c>
    </row>
    <row r="7740" spans="2:2" x14ac:dyDescent="0.25">
      <c r="B7740">
        <v>35888</v>
      </c>
    </row>
    <row r="7741" spans="2:2" x14ac:dyDescent="0.25">
      <c r="B7741">
        <v>30562</v>
      </c>
    </row>
    <row r="7742" spans="2:2" x14ac:dyDescent="0.25">
      <c r="B7742">
        <v>1408</v>
      </c>
    </row>
    <row r="7743" spans="2:2" x14ac:dyDescent="0.25">
      <c r="B7743">
        <v>23557</v>
      </c>
    </row>
    <row r="7744" spans="2:2" x14ac:dyDescent="0.25">
      <c r="B7744">
        <v>25236</v>
      </c>
    </row>
    <row r="7745" spans="2:2" x14ac:dyDescent="0.25">
      <c r="B7745">
        <v>17729</v>
      </c>
    </row>
    <row r="7746" spans="2:2" x14ac:dyDescent="0.25">
      <c r="B7746">
        <v>23959</v>
      </c>
    </row>
    <row r="7747" spans="2:2" x14ac:dyDescent="0.25">
      <c r="B7747">
        <v>7630</v>
      </c>
    </row>
    <row r="7748" spans="2:2" x14ac:dyDescent="0.25">
      <c r="B7748">
        <v>27507</v>
      </c>
    </row>
    <row r="7749" spans="2:2" x14ac:dyDescent="0.25">
      <c r="B7749">
        <v>1324</v>
      </c>
    </row>
    <row r="7750" spans="2:2" x14ac:dyDescent="0.25">
      <c r="B7750">
        <v>21697</v>
      </c>
    </row>
    <row r="7751" spans="2:2" x14ac:dyDescent="0.25">
      <c r="B7751">
        <v>13892</v>
      </c>
    </row>
    <row r="7752" spans="2:2" x14ac:dyDescent="0.25">
      <c r="B7752">
        <v>21747</v>
      </c>
    </row>
    <row r="7753" spans="2:2" x14ac:dyDescent="0.25">
      <c r="B7753">
        <v>31439</v>
      </c>
    </row>
    <row r="7754" spans="2:2" x14ac:dyDescent="0.25">
      <c r="B7754">
        <v>36509</v>
      </c>
    </row>
    <row r="7755" spans="2:2" x14ac:dyDescent="0.25">
      <c r="B7755">
        <v>39478</v>
      </c>
    </row>
    <row r="7756" spans="2:2" x14ac:dyDescent="0.25">
      <c r="B7756">
        <v>15832</v>
      </c>
    </row>
    <row r="7757" spans="2:2" x14ac:dyDescent="0.25">
      <c r="B7757">
        <v>1039</v>
      </c>
    </row>
    <row r="7758" spans="2:2" x14ac:dyDescent="0.25">
      <c r="B7758">
        <v>11709</v>
      </c>
    </row>
    <row r="7759" spans="2:2" x14ac:dyDescent="0.25">
      <c r="B7759">
        <v>21257</v>
      </c>
    </row>
    <row r="7760" spans="2:2" x14ac:dyDescent="0.25">
      <c r="B7760">
        <v>4367</v>
      </c>
    </row>
    <row r="7761" spans="2:2" x14ac:dyDescent="0.25">
      <c r="B7761">
        <v>21493</v>
      </c>
    </row>
    <row r="7762" spans="2:2" x14ac:dyDescent="0.25">
      <c r="B7762">
        <v>10971</v>
      </c>
    </row>
    <row r="7763" spans="2:2" x14ac:dyDescent="0.25">
      <c r="B7763">
        <v>28284</v>
      </c>
    </row>
    <row r="7764" spans="2:2" x14ac:dyDescent="0.25">
      <c r="B7764">
        <v>8687</v>
      </c>
    </row>
    <row r="7765" spans="2:2" x14ac:dyDescent="0.25">
      <c r="B7765">
        <v>6457</v>
      </c>
    </row>
    <row r="7766" spans="2:2" x14ac:dyDescent="0.25">
      <c r="B7766">
        <v>30398</v>
      </c>
    </row>
    <row r="7767" spans="2:2" x14ac:dyDescent="0.25">
      <c r="B7767">
        <v>10456</v>
      </c>
    </row>
    <row r="7768" spans="2:2" x14ac:dyDescent="0.25">
      <c r="B7768">
        <v>27379</v>
      </c>
    </row>
    <row r="7769" spans="2:2" x14ac:dyDescent="0.25">
      <c r="B7769">
        <v>24627</v>
      </c>
    </row>
    <row r="7770" spans="2:2" x14ac:dyDescent="0.25">
      <c r="B7770">
        <v>29063</v>
      </c>
    </row>
    <row r="7771" spans="2:2" x14ac:dyDescent="0.25">
      <c r="B7771">
        <v>17471</v>
      </c>
    </row>
    <row r="7772" spans="2:2" x14ac:dyDescent="0.25">
      <c r="B7772">
        <v>16497</v>
      </c>
    </row>
    <row r="7773" spans="2:2" x14ac:dyDescent="0.25">
      <c r="B7773">
        <v>28631</v>
      </c>
    </row>
    <row r="7774" spans="2:2" x14ac:dyDescent="0.25">
      <c r="B7774">
        <v>32371</v>
      </c>
    </row>
    <row r="7775" spans="2:2" x14ac:dyDescent="0.25">
      <c r="B7775">
        <v>8607</v>
      </c>
    </row>
    <row r="7776" spans="2:2" x14ac:dyDescent="0.25">
      <c r="B7776">
        <v>7051</v>
      </c>
    </row>
    <row r="7777" spans="2:2" x14ac:dyDescent="0.25">
      <c r="B7777">
        <v>17708</v>
      </c>
    </row>
    <row r="7778" spans="2:2" x14ac:dyDescent="0.25">
      <c r="B7778">
        <v>30876</v>
      </c>
    </row>
    <row r="7779" spans="2:2" x14ac:dyDescent="0.25">
      <c r="B7779">
        <v>26741</v>
      </c>
    </row>
    <row r="7780" spans="2:2" x14ac:dyDescent="0.25">
      <c r="B7780">
        <v>2266</v>
      </c>
    </row>
    <row r="7781" spans="2:2" x14ac:dyDescent="0.25">
      <c r="B7781">
        <v>31289</v>
      </c>
    </row>
    <row r="7782" spans="2:2" x14ac:dyDescent="0.25">
      <c r="B7782">
        <v>20686</v>
      </c>
    </row>
    <row r="7783" spans="2:2" x14ac:dyDescent="0.25">
      <c r="B7783">
        <v>6903</v>
      </c>
    </row>
    <row r="7784" spans="2:2" x14ac:dyDescent="0.25">
      <c r="B7784">
        <v>35168</v>
      </c>
    </row>
    <row r="7785" spans="2:2" x14ac:dyDescent="0.25">
      <c r="B7785">
        <v>3761</v>
      </c>
    </row>
    <row r="7786" spans="2:2" x14ac:dyDescent="0.25">
      <c r="B7786">
        <v>29200</v>
      </c>
    </row>
    <row r="7787" spans="2:2" x14ac:dyDescent="0.25">
      <c r="B7787">
        <v>16731</v>
      </c>
    </row>
    <row r="7788" spans="2:2" x14ac:dyDescent="0.25">
      <c r="B7788">
        <v>30976</v>
      </c>
    </row>
    <row r="7789" spans="2:2" x14ac:dyDescent="0.25">
      <c r="B7789">
        <v>20149</v>
      </c>
    </row>
    <row r="7790" spans="2:2" x14ac:dyDescent="0.25">
      <c r="B7790">
        <v>1875</v>
      </c>
    </row>
    <row r="7791" spans="2:2" x14ac:dyDescent="0.25">
      <c r="B7791">
        <v>34804</v>
      </c>
    </row>
    <row r="7792" spans="2:2" x14ac:dyDescent="0.25">
      <c r="B7792">
        <v>20490</v>
      </c>
    </row>
    <row r="7793" spans="2:2" x14ac:dyDescent="0.25">
      <c r="B7793">
        <v>20733</v>
      </c>
    </row>
    <row r="7794" spans="2:2" x14ac:dyDescent="0.25">
      <c r="B7794">
        <v>35962</v>
      </c>
    </row>
    <row r="7795" spans="2:2" x14ac:dyDescent="0.25">
      <c r="B7795">
        <v>11986</v>
      </c>
    </row>
    <row r="7796" spans="2:2" x14ac:dyDescent="0.25">
      <c r="B7796">
        <v>30326</v>
      </c>
    </row>
    <row r="7797" spans="2:2" x14ac:dyDescent="0.25">
      <c r="B7797">
        <v>2208</v>
      </c>
    </row>
    <row r="7798" spans="2:2" x14ac:dyDescent="0.25">
      <c r="B7798">
        <v>1948</v>
      </c>
    </row>
    <row r="7799" spans="2:2" x14ac:dyDescent="0.25">
      <c r="B7799">
        <v>16907</v>
      </c>
    </row>
    <row r="7800" spans="2:2" x14ac:dyDescent="0.25">
      <c r="B7800">
        <v>7391</v>
      </c>
    </row>
    <row r="7801" spans="2:2" x14ac:dyDescent="0.25">
      <c r="B7801">
        <v>28968</v>
      </c>
    </row>
    <row r="7802" spans="2:2" x14ac:dyDescent="0.25">
      <c r="B7802">
        <v>19133</v>
      </c>
    </row>
    <row r="7803" spans="2:2" x14ac:dyDescent="0.25">
      <c r="B7803">
        <v>31432</v>
      </c>
    </row>
    <row r="7804" spans="2:2" x14ac:dyDescent="0.25">
      <c r="B7804">
        <v>3947</v>
      </c>
    </row>
    <row r="7805" spans="2:2" x14ac:dyDescent="0.25">
      <c r="B7805">
        <v>780</v>
      </c>
    </row>
    <row r="7806" spans="2:2" x14ac:dyDescent="0.25">
      <c r="B7806">
        <v>23487</v>
      </c>
    </row>
    <row r="7807" spans="2:2" x14ac:dyDescent="0.25">
      <c r="B7807">
        <v>40455</v>
      </c>
    </row>
    <row r="7808" spans="2:2" x14ac:dyDescent="0.25">
      <c r="B7808">
        <v>32479</v>
      </c>
    </row>
    <row r="7809" spans="2:2" x14ac:dyDescent="0.25">
      <c r="B7809">
        <v>40988</v>
      </c>
    </row>
    <row r="7810" spans="2:2" x14ac:dyDescent="0.25">
      <c r="B7810">
        <v>26077</v>
      </c>
    </row>
    <row r="7811" spans="2:2" x14ac:dyDescent="0.25">
      <c r="B7811">
        <v>15550</v>
      </c>
    </row>
    <row r="7812" spans="2:2" x14ac:dyDescent="0.25">
      <c r="B7812">
        <v>39723</v>
      </c>
    </row>
    <row r="7813" spans="2:2" x14ac:dyDescent="0.25">
      <c r="B7813">
        <v>33585</v>
      </c>
    </row>
    <row r="7814" spans="2:2" x14ac:dyDescent="0.25">
      <c r="B7814">
        <v>20965</v>
      </c>
    </row>
    <row r="7815" spans="2:2" x14ac:dyDescent="0.25">
      <c r="B7815">
        <v>21612</v>
      </c>
    </row>
    <row r="7816" spans="2:2" x14ac:dyDescent="0.25">
      <c r="B7816">
        <v>18305</v>
      </c>
    </row>
    <row r="7817" spans="2:2" x14ac:dyDescent="0.25">
      <c r="B7817">
        <v>14939</v>
      </c>
    </row>
    <row r="7818" spans="2:2" x14ac:dyDescent="0.25">
      <c r="B7818">
        <v>23864</v>
      </c>
    </row>
    <row r="7819" spans="2:2" x14ac:dyDescent="0.25">
      <c r="B7819">
        <v>34874</v>
      </c>
    </row>
    <row r="7820" spans="2:2" x14ac:dyDescent="0.25">
      <c r="B7820">
        <v>8996</v>
      </c>
    </row>
    <row r="7821" spans="2:2" x14ac:dyDescent="0.25">
      <c r="B7821">
        <v>3887</v>
      </c>
    </row>
    <row r="7822" spans="2:2" x14ac:dyDescent="0.25">
      <c r="B7822">
        <v>38796</v>
      </c>
    </row>
    <row r="7823" spans="2:2" x14ac:dyDescent="0.25">
      <c r="B7823">
        <v>7061</v>
      </c>
    </row>
    <row r="7824" spans="2:2" x14ac:dyDescent="0.25">
      <c r="B7824">
        <v>28072</v>
      </c>
    </row>
    <row r="7825" spans="2:2" x14ac:dyDescent="0.25">
      <c r="B7825">
        <v>35234</v>
      </c>
    </row>
    <row r="7826" spans="2:2" x14ac:dyDescent="0.25">
      <c r="B7826">
        <v>11007</v>
      </c>
    </row>
    <row r="7827" spans="2:2" x14ac:dyDescent="0.25">
      <c r="B7827">
        <v>32094</v>
      </c>
    </row>
    <row r="7828" spans="2:2" x14ac:dyDescent="0.25">
      <c r="B7828">
        <v>6616</v>
      </c>
    </row>
    <row r="7829" spans="2:2" x14ac:dyDescent="0.25">
      <c r="B7829">
        <v>10018</v>
      </c>
    </row>
    <row r="7830" spans="2:2" x14ac:dyDescent="0.25">
      <c r="B7830">
        <v>23993</v>
      </c>
    </row>
    <row r="7831" spans="2:2" x14ac:dyDescent="0.25">
      <c r="B7831">
        <v>33185</v>
      </c>
    </row>
    <row r="7832" spans="2:2" x14ac:dyDescent="0.25">
      <c r="B7832">
        <v>40968</v>
      </c>
    </row>
    <row r="7833" spans="2:2" x14ac:dyDescent="0.25">
      <c r="B7833">
        <v>40408</v>
      </c>
    </row>
    <row r="7834" spans="2:2" x14ac:dyDescent="0.25">
      <c r="B7834">
        <v>17208</v>
      </c>
    </row>
    <row r="7835" spans="2:2" x14ac:dyDescent="0.25">
      <c r="B7835">
        <v>21175</v>
      </c>
    </row>
    <row r="7836" spans="2:2" x14ac:dyDescent="0.25">
      <c r="B7836">
        <v>11777</v>
      </c>
    </row>
    <row r="7837" spans="2:2" x14ac:dyDescent="0.25">
      <c r="B7837">
        <v>33078</v>
      </c>
    </row>
    <row r="7838" spans="2:2" x14ac:dyDescent="0.25">
      <c r="B7838">
        <v>4418</v>
      </c>
    </row>
    <row r="7839" spans="2:2" x14ac:dyDescent="0.25">
      <c r="B7839">
        <v>12836</v>
      </c>
    </row>
    <row r="7840" spans="2:2" x14ac:dyDescent="0.25">
      <c r="B7840">
        <v>30574</v>
      </c>
    </row>
    <row r="7841" spans="2:2" x14ac:dyDescent="0.25">
      <c r="B7841">
        <v>6446</v>
      </c>
    </row>
    <row r="7842" spans="2:2" x14ac:dyDescent="0.25">
      <c r="B7842">
        <v>11122</v>
      </c>
    </row>
    <row r="7843" spans="2:2" x14ac:dyDescent="0.25">
      <c r="B7843">
        <v>32024</v>
      </c>
    </row>
    <row r="7844" spans="2:2" x14ac:dyDescent="0.25">
      <c r="B7844">
        <v>11534</v>
      </c>
    </row>
    <row r="7845" spans="2:2" x14ac:dyDescent="0.25">
      <c r="B7845">
        <v>9843</v>
      </c>
    </row>
    <row r="7846" spans="2:2" x14ac:dyDescent="0.25">
      <c r="B7846">
        <v>37058</v>
      </c>
    </row>
    <row r="7847" spans="2:2" x14ac:dyDescent="0.25">
      <c r="B7847">
        <v>20146</v>
      </c>
    </row>
    <row r="7848" spans="2:2" x14ac:dyDescent="0.25">
      <c r="B7848">
        <v>37185</v>
      </c>
    </row>
    <row r="7849" spans="2:2" x14ac:dyDescent="0.25">
      <c r="B7849">
        <v>40596</v>
      </c>
    </row>
    <row r="7850" spans="2:2" x14ac:dyDescent="0.25">
      <c r="B7850">
        <v>15623</v>
      </c>
    </row>
    <row r="7851" spans="2:2" x14ac:dyDescent="0.25">
      <c r="B7851">
        <v>9218</v>
      </c>
    </row>
    <row r="7852" spans="2:2" x14ac:dyDescent="0.25">
      <c r="B7852">
        <v>4456</v>
      </c>
    </row>
    <row r="7853" spans="2:2" x14ac:dyDescent="0.25">
      <c r="B7853">
        <v>30439</v>
      </c>
    </row>
    <row r="7854" spans="2:2" x14ac:dyDescent="0.25">
      <c r="B7854">
        <v>34697</v>
      </c>
    </row>
    <row r="7855" spans="2:2" x14ac:dyDescent="0.25">
      <c r="B7855">
        <v>387</v>
      </c>
    </row>
    <row r="7856" spans="2:2" x14ac:dyDescent="0.25">
      <c r="B7856">
        <v>41081</v>
      </c>
    </row>
    <row r="7857" spans="2:2" x14ac:dyDescent="0.25">
      <c r="B7857">
        <v>12168</v>
      </c>
    </row>
    <row r="7858" spans="2:2" x14ac:dyDescent="0.25">
      <c r="B7858">
        <v>19060</v>
      </c>
    </row>
    <row r="7859" spans="2:2" x14ac:dyDescent="0.25">
      <c r="B7859">
        <v>39021</v>
      </c>
    </row>
    <row r="7860" spans="2:2" x14ac:dyDescent="0.25">
      <c r="B7860">
        <v>31814</v>
      </c>
    </row>
    <row r="7861" spans="2:2" x14ac:dyDescent="0.25">
      <c r="B7861">
        <v>23202</v>
      </c>
    </row>
    <row r="7862" spans="2:2" x14ac:dyDescent="0.25">
      <c r="B7862">
        <v>1810</v>
      </c>
    </row>
    <row r="7863" spans="2:2" x14ac:dyDescent="0.25">
      <c r="B7863">
        <v>31115</v>
      </c>
    </row>
    <row r="7864" spans="2:2" x14ac:dyDescent="0.25">
      <c r="B7864">
        <v>8222</v>
      </c>
    </row>
    <row r="7865" spans="2:2" x14ac:dyDescent="0.25">
      <c r="B7865">
        <v>32236</v>
      </c>
    </row>
    <row r="7866" spans="2:2" x14ac:dyDescent="0.25">
      <c r="B7866">
        <v>33981</v>
      </c>
    </row>
    <row r="7867" spans="2:2" x14ac:dyDescent="0.25">
      <c r="B7867">
        <v>1151</v>
      </c>
    </row>
    <row r="7868" spans="2:2" x14ac:dyDescent="0.25">
      <c r="B7868">
        <v>3925</v>
      </c>
    </row>
    <row r="7869" spans="2:2" x14ac:dyDescent="0.25">
      <c r="B7869">
        <v>29174</v>
      </c>
    </row>
    <row r="7870" spans="2:2" x14ac:dyDescent="0.25">
      <c r="B7870">
        <v>16543</v>
      </c>
    </row>
    <row r="7871" spans="2:2" x14ac:dyDescent="0.25">
      <c r="B7871">
        <v>39346</v>
      </c>
    </row>
    <row r="7872" spans="2:2" x14ac:dyDescent="0.25">
      <c r="B7872">
        <v>504</v>
      </c>
    </row>
    <row r="7873" spans="2:2" x14ac:dyDescent="0.25">
      <c r="B7873">
        <v>19873</v>
      </c>
    </row>
    <row r="7874" spans="2:2" x14ac:dyDescent="0.25">
      <c r="B7874">
        <v>14506</v>
      </c>
    </row>
    <row r="7875" spans="2:2" x14ac:dyDescent="0.25">
      <c r="B7875">
        <v>23155</v>
      </c>
    </row>
    <row r="7876" spans="2:2" x14ac:dyDescent="0.25">
      <c r="B7876">
        <v>8765</v>
      </c>
    </row>
    <row r="7877" spans="2:2" x14ac:dyDescent="0.25">
      <c r="B7877">
        <v>13278</v>
      </c>
    </row>
    <row r="7878" spans="2:2" x14ac:dyDescent="0.25">
      <c r="B7878">
        <v>25445</v>
      </c>
    </row>
    <row r="7879" spans="2:2" x14ac:dyDescent="0.25">
      <c r="B7879">
        <v>35309</v>
      </c>
    </row>
    <row r="7880" spans="2:2" x14ac:dyDescent="0.25">
      <c r="B7880">
        <v>27297</v>
      </c>
    </row>
    <row r="7881" spans="2:2" x14ac:dyDescent="0.25">
      <c r="B7881">
        <v>22596</v>
      </c>
    </row>
    <row r="7882" spans="2:2" x14ac:dyDescent="0.25">
      <c r="B7882">
        <v>25711</v>
      </c>
    </row>
    <row r="7883" spans="2:2" x14ac:dyDescent="0.25">
      <c r="B7883">
        <v>23903</v>
      </c>
    </row>
    <row r="7884" spans="2:2" x14ac:dyDescent="0.25">
      <c r="B7884">
        <v>33060</v>
      </c>
    </row>
    <row r="7885" spans="2:2" x14ac:dyDescent="0.25">
      <c r="B7885">
        <v>27226</v>
      </c>
    </row>
    <row r="7886" spans="2:2" x14ac:dyDescent="0.25">
      <c r="B7886">
        <v>18256</v>
      </c>
    </row>
    <row r="7887" spans="2:2" x14ac:dyDescent="0.25">
      <c r="B7887">
        <v>10837</v>
      </c>
    </row>
    <row r="7888" spans="2:2" x14ac:dyDescent="0.25">
      <c r="B7888">
        <v>25721</v>
      </c>
    </row>
    <row r="7889" spans="2:2" x14ac:dyDescent="0.25">
      <c r="B7889">
        <v>13786</v>
      </c>
    </row>
    <row r="7890" spans="2:2" x14ac:dyDescent="0.25">
      <c r="B7890">
        <v>3851</v>
      </c>
    </row>
    <row r="7891" spans="2:2" x14ac:dyDescent="0.25">
      <c r="B7891">
        <v>5699</v>
      </c>
    </row>
    <row r="7892" spans="2:2" x14ac:dyDescent="0.25">
      <c r="B7892">
        <v>36384</v>
      </c>
    </row>
    <row r="7893" spans="2:2" x14ac:dyDescent="0.25">
      <c r="B7893">
        <v>35905</v>
      </c>
    </row>
    <row r="7894" spans="2:2" x14ac:dyDescent="0.25">
      <c r="B7894">
        <v>24969</v>
      </c>
    </row>
    <row r="7895" spans="2:2" x14ac:dyDescent="0.25">
      <c r="B7895">
        <v>38065</v>
      </c>
    </row>
    <row r="7896" spans="2:2" x14ac:dyDescent="0.25">
      <c r="B7896">
        <v>33661</v>
      </c>
    </row>
    <row r="7897" spans="2:2" x14ac:dyDescent="0.25">
      <c r="B7897">
        <v>9044</v>
      </c>
    </row>
    <row r="7898" spans="2:2" x14ac:dyDescent="0.25">
      <c r="B7898">
        <v>18574</v>
      </c>
    </row>
    <row r="7899" spans="2:2" x14ac:dyDescent="0.25">
      <c r="B7899">
        <v>10554</v>
      </c>
    </row>
    <row r="7900" spans="2:2" x14ac:dyDescent="0.25">
      <c r="B7900">
        <v>40603</v>
      </c>
    </row>
    <row r="7901" spans="2:2" x14ac:dyDescent="0.25">
      <c r="B7901">
        <v>21936</v>
      </c>
    </row>
    <row r="7902" spans="2:2" x14ac:dyDescent="0.25">
      <c r="B7902">
        <v>36022</v>
      </c>
    </row>
    <row r="7903" spans="2:2" x14ac:dyDescent="0.25">
      <c r="B7903">
        <v>31954</v>
      </c>
    </row>
    <row r="7904" spans="2:2" x14ac:dyDescent="0.25">
      <c r="B7904">
        <v>7700</v>
      </c>
    </row>
    <row r="7905" spans="2:2" x14ac:dyDescent="0.25">
      <c r="B7905">
        <v>31870</v>
      </c>
    </row>
    <row r="7906" spans="2:2" x14ac:dyDescent="0.25">
      <c r="B7906">
        <v>22223</v>
      </c>
    </row>
    <row r="7907" spans="2:2" x14ac:dyDescent="0.25">
      <c r="B7907">
        <v>11330</v>
      </c>
    </row>
    <row r="7908" spans="2:2" x14ac:dyDescent="0.25">
      <c r="B7908">
        <v>2380</v>
      </c>
    </row>
    <row r="7909" spans="2:2" x14ac:dyDescent="0.25">
      <c r="B7909">
        <v>19951</v>
      </c>
    </row>
    <row r="7910" spans="2:2" x14ac:dyDescent="0.25">
      <c r="B7910">
        <v>23200</v>
      </c>
    </row>
    <row r="7911" spans="2:2" x14ac:dyDescent="0.25">
      <c r="B7911">
        <v>27832</v>
      </c>
    </row>
    <row r="7912" spans="2:2" x14ac:dyDescent="0.25">
      <c r="B7912">
        <v>32842</v>
      </c>
    </row>
    <row r="7913" spans="2:2" x14ac:dyDescent="0.25">
      <c r="B7913">
        <v>35289</v>
      </c>
    </row>
    <row r="7914" spans="2:2" x14ac:dyDescent="0.25">
      <c r="B7914">
        <v>29944</v>
      </c>
    </row>
    <row r="7915" spans="2:2" x14ac:dyDescent="0.25">
      <c r="B7915">
        <v>13670</v>
      </c>
    </row>
    <row r="7916" spans="2:2" x14ac:dyDescent="0.25">
      <c r="B7916">
        <v>12563</v>
      </c>
    </row>
    <row r="7917" spans="2:2" x14ac:dyDescent="0.25">
      <c r="B7917">
        <v>17073</v>
      </c>
    </row>
    <row r="7918" spans="2:2" x14ac:dyDescent="0.25">
      <c r="B7918">
        <v>40037</v>
      </c>
    </row>
    <row r="7919" spans="2:2" x14ac:dyDescent="0.25">
      <c r="B7919">
        <v>7796</v>
      </c>
    </row>
    <row r="7920" spans="2:2" x14ac:dyDescent="0.25">
      <c r="B7920">
        <v>33386</v>
      </c>
    </row>
    <row r="7921" spans="2:2" x14ac:dyDescent="0.25">
      <c r="B7921">
        <v>13977</v>
      </c>
    </row>
    <row r="7922" spans="2:2" x14ac:dyDescent="0.25">
      <c r="B7922">
        <v>29670</v>
      </c>
    </row>
    <row r="7923" spans="2:2" x14ac:dyDescent="0.25">
      <c r="B7923">
        <v>4246</v>
      </c>
    </row>
    <row r="7924" spans="2:2" x14ac:dyDescent="0.25">
      <c r="B7924">
        <v>18892</v>
      </c>
    </row>
    <row r="7925" spans="2:2" x14ac:dyDescent="0.25">
      <c r="B7925">
        <v>10810</v>
      </c>
    </row>
    <row r="7926" spans="2:2" x14ac:dyDescent="0.25">
      <c r="B7926">
        <v>1506</v>
      </c>
    </row>
    <row r="7927" spans="2:2" x14ac:dyDescent="0.25">
      <c r="B7927">
        <v>21981</v>
      </c>
    </row>
    <row r="7928" spans="2:2" x14ac:dyDescent="0.25">
      <c r="B7928">
        <v>19935</v>
      </c>
    </row>
    <row r="7929" spans="2:2" x14ac:dyDescent="0.25">
      <c r="B7929">
        <v>19220</v>
      </c>
    </row>
    <row r="7930" spans="2:2" x14ac:dyDescent="0.25">
      <c r="B7930">
        <v>37250</v>
      </c>
    </row>
    <row r="7931" spans="2:2" x14ac:dyDescent="0.25">
      <c r="B7931">
        <v>31939</v>
      </c>
    </row>
    <row r="7932" spans="2:2" x14ac:dyDescent="0.25">
      <c r="B7932">
        <v>17084</v>
      </c>
    </row>
    <row r="7933" spans="2:2" x14ac:dyDescent="0.25">
      <c r="B7933">
        <v>25914</v>
      </c>
    </row>
    <row r="7934" spans="2:2" x14ac:dyDescent="0.25">
      <c r="B7934">
        <v>8279</v>
      </c>
    </row>
    <row r="7935" spans="2:2" x14ac:dyDescent="0.25">
      <c r="B7935">
        <v>38061</v>
      </c>
    </row>
    <row r="7936" spans="2:2" x14ac:dyDescent="0.25">
      <c r="B7936">
        <v>38251</v>
      </c>
    </row>
    <row r="7937" spans="2:2" x14ac:dyDescent="0.25">
      <c r="B7937">
        <v>22696</v>
      </c>
    </row>
    <row r="7938" spans="2:2" x14ac:dyDescent="0.25">
      <c r="B7938">
        <v>7631</v>
      </c>
    </row>
    <row r="7939" spans="2:2" x14ac:dyDescent="0.25">
      <c r="B7939">
        <v>39669</v>
      </c>
    </row>
    <row r="7940" spans="2:2" x14ac:dyDescent="0.25">
      <c r="B7940">
        <v>13028</v>
      </c>
    </row>
    <row r="7941" spans="2:2" x14ac:dyDescent="0.25">
      <c r="B7941">
        <v>35819</v>
      </c>
    </row>
    <row r="7942" spans="2:2" x14ac:dyDescent="0.25">
      <c r="B7942">
        <v>39374</v>
      </c>
    </row>
    <row r="7943" spans="2:2" x14ac:dyDescent="0.25">
      <c r="B7943">
        <v>30448</v>
      </c>
    </row>
    <row r="7944" spans="2:2" x14ac:dyDescent="0.25">
      <c r="B7944">
        <v>357</v>
      </c>
    </row>
    <row r="7945" spans="2:2" x14ac:dyDescent="0.25">
      <c r="B7945">
        <v>31972</v>
      </c>
    </row>
    <row r="7946" spans="2:2" x14ac:dyDescent="0.25">
      <c r="B7946">
        <v>5119</v>
      </c>
    </row>
    <row r="7947" spans="2:2" x14ac:dyDescent="0.25">
      <c r="B7947">
        <v>30634</v>
      </c>
    </row>
    <row r="7948" spans="2:2" x14ac:dyDescent="0.25">
      <c r="B7948">
        <v>18929</v>
      </c>
    </row>
    <row r="7949" spans="2:2" x14ac:dyDescent="0.25">
      <c r="B7949">
        <v>10847</v>
      </c>
    </row>
    <row r="7950" spans="2:2" x14ac:dyDescent="0.25">
      <c r="B7950">
        <v>15718</v>
      </c>
    </row>
    <row r="7951" spans="2:2" x14ac:dyDescent="0.25">
      <c r="B7951">
        <v>2159</v>
      </c>
    </row>
    <row r="7952" spans="2:2" x14ac:dyDescent="0.25">
      <c r="B7952">
        <v>2176</v>
      </c>
    </row>
    <row r="7953" spans="2:2" x14ac:dyDescent="0.25">
      <c r="B7953">
        <v>25047</v>
      </c>
    </row>
    <row r="7954" spans="2:2" x14ac:dyDescent="0.25">
      <c r="B7954">
        <v>16131</v>
      </c>
    </row>
    <row r="7955" spans="2:2" x14ac:dyDescent="0.25">
      <c r="B7955">
        <v>13772</v>
      </c>
    </row>
    <row r="7956" spans="2:2" x14ac:dyDescent="0.25">
      <c r="B7956">
        <v>19726</v>
      </c>
    </row>
    <row r="7957" spans="2:2" x14ac:dyDescent="0.25">
      <c r="B7957">
        <v>16774</v>
      </c>
    </row>
    <row r="7958" spans="2:2" x14ac:dyDescent="0.25">
      <c r="B7958">
        <v>32263</v>
      </c>
    </row>
    <row r="7959" spans="2:2" x14ac:dyDescent="0.25">
      <c r="B7959">
        <v>35328</v>
      </c>
    </row>
    <row r="7960" spans="2:2" x14ac:dyDescent="0.25">
      <c r="B7960">
        <v>30352</v>
      </c>
    </row>
    <row r="7961" spans="2:2" x14ac:dyDescent="0.25">
      <c r="B7961">
        <v>12152</v>
      </c>
    </row>
    <row r="7962" spans="2:2" x14ac:dyDescent="0.25">
      <c r="B7962">
        <v>24754</v>
      </c>
    </row>
    <row r="7963" spans="2:2" x14ac:dyDescent="0.25">
      <c r="B7963">
        <v>3119</v>
      </c>
    </row>
    <row r="7964" spans="2:2" x14ac:dyDescent="0.25">
      <c r="B7964">
        <v>9993</v>
      </c>
    </row>
    <row r="7965" spans="2:2" x14ac:dyDescent="0.25">
      <c r="B7965">
        <v>16829</v>
      </c>
    </row>
    <row r="7966" spans="2:2" x14ac:dyDescent="0.25">
      <c r="B7966">
        <v>27373</v>
      </c>
    </row>
    <row r="7967" spans="2:2" x14ac:dyDescent="0.25">
      <c r="B7967">
        <v>23516</v>
      </c>
    </row>
    <row r="7968" spans="2:2" x14ac:dyDescent="0.25">
      <c r="B7968">
        <v>27371</v>
      </c>
    </row>
    <row r="7969" spans="2:2" x14ac:dyDescent="0.25">
      <c r="B7969">
        <v>20763</v>
      </c>
    </row>
    <row r="7970" spans="2:2" x14ac:dyDescent="0.25">
      <c r="B7970">
        <v>34679</v>
      </c>
    </row>
    <row r="7971" spans="2:2" x14ac:dyDescent="0.25">
      <c r="B7971">
        <v>17438</v>
      </c>
    </row>
    <row r="7972" spans="2:2" x14ac:dyDescent="0.25">
      <c r="B7972">
        <v>13071</v>
      </c>
    </row>
    <row r="7973" spans="2:2" x14ac:dyDescent="0.25">
      <c r="B7973">
        <v>7543</v>
      </c>
    </row>
    <row r="7974" spans="2:2" x14ac:dyDescent="0.25">
      <c r="B7974">
        <v>13104</v>
      </c>
    </row>
    <row r="7975" spans="2:2" x14ac:dyDescent="0.25">
      <c r="B7975">
        <v>12465</v>
      </c>
    </row>
    <row r="7976" spans="2:2" x14ac:dyDescent="0.25">
      <c r="B7976">
        <v>28242</v>
      </c>
    </row>
    <row r="7977" spans="2:2" x14ac:dyDescent="0.25">
      <c r="B7977">
        <v>30241</v>
      </c>
    </row>
    <row r="7978" spans="2:2" x14ac:dyDescent="0.25">
      <c r="B7978">
        <v>34861</v>
      </c>
    </row>
    <row r="7979" spans="2:2" x14ac:dyDescent="0.25">
      <c r="B7979">
        <v>7231</v>
      </c>
    </row>
    <row r="7980" spans="2:2" x14ac:dyDescent="0.25">
      <c r="B7980">
        <v>14653</v>
      </c>
    </row>
    <row r="7981" spans="2:2" x14ac:dyDescent="0.25">
      <c r="B7981">
        <v>419</v>
      </c>
    </row>
    <row r="7982" spans="2:2" x14ac:dyDescent="0.25">
      <c r="B7982">
        <v>17590</v>
      </c>
    </row>
    <row r="7983" spans="2:2" x14ac:dyDescent="0.25">
      <c r="B7983">
        <v>21568</v>
      </c>
    </row>
    <row r="7984" spans="2:2" x14ac:dyDescent="0.25">
      <c r="B7984">
        <v>792</v>
      </c>
    </row>
    <row r="7985" spans="2:2" x14ac:dyDescent="0.25">
      <c r="B7985">
        <v>875</v>
      </c>
    </row>
    <row r="7986" spans="2:2" x14ac:dyDescent="0.25">
      <c r="B7986">
        <v>20407</v>
      </c>
    </row>
    <row r="7987" spans="2:2" x14ac:dyDescent="0.25">
      <c r="B7987">
        <v>26640</v>
      </c>
    </row>
    <row r="7988" spans="2:2" x14ac:dyDescent="0.25">
      <c r="B7988">
        <v>26124</v>
      </c>
    </row>
    <row r="7989" spans="2:2" x14ac:dyDescent="0.25">
      <c r="B7989">
        <v>23217</v>
      </c>
    </row>
    <row r="7990" spans="2:2" x14ac:dyDescent="0.25">
      <c r="B7990">
        <v>25667</v>
      </c>
    </row>
    <row r="7991" spans="2:2" x14ac:dyDescent="0.25">
      <c r="B7991">
        <v>35114</v>
      </c>
    </row>
    <row r="7992" spans="2:2" x14ac:dyDescent="0.25">
      <c r="B7992">
        <v>35501</v>
      </c>
    </row>
    <row r="7993" spans="2:2" x14ac:dyDescent="0.25">
      <c r="B7993">
        <v>36105</v>
      </c>
    </row>
    <row r="7994" spans="2:2" x14ac:dyDescent="0.25">
      <c r="B7994">
        <v>13991</v>
      </c>
    </row>
    <row r="7995" spans="2:2" x14ac:dyDescent="0.25">
      <c r="B7995">
        <v>19901</v>
      </c>
    </row>
    <row r="7996" spans="2:2" x14ac:dyDescent="0.25">
      <c r="B7996">
        <v>27264</v>
      </c>
    </row>
    <row r="7997" spans="2:2" x14ac:dyDescent="0.25">
      <c r="B7997">
        <v>22938</v>
      </c>
    </row>
    <row r="7998" spans="2:2" x14ac:dyDescent="0.25">
      <c r="B7998">
        <v>665</v>
      </c>
    </row>
    <row r="7999" spans="2:2" x14ac:dyDescent="0.25">
      <c r="B7999">
        <v>10000</v>
      </c>
    </row>
    <row r="8000" spans="2:2" x14ac:dyDescent="0.25">
      <c r="B8000">
        <v>4708</v>
      </c>
    </row>
    <row r="8001" spans="2:2" x14ac:dyDescent="0.25">
      <c r="B8001">
        <v>28301</v>
      </c>
    </row>
    <row r="8002" spans="2:2" x14ac:dyDescent="0.25">
      <c r="B8002">
        <v>20541</v>
      </c>
    </row>
    <row r="8003" spans="2:2" x14ac:dyDescent="0.25">
      <c r="B8003">
        <v>25254</v>
      </c>
    </row>
    <row r="8004" spans="2:2" x14ac:dyDescent="0.25">
      <c r="B8004">
        <v>6576</v>
      </c>
    </row>
    <row r="8005" spans="2:2" x14ac:dyDescent="0.25">
      <c r="B8005">
        <v>30471</v>
      </c>
    </row>
    <row r="8006" spans="2:2" x14ac:dyDescent="0.25">
      <c r="B8006">
        <v>38174</v>
      </c>
    </row>
    <row r="8007" spans="2:2" x14ac:dyDescent="0.25">
      <c r="B8007">
        <v>16818</v>
      </c>
    </row>
    <row r="8008" spans="2:2" x14ac:dyDescent="0.25">
      <c r="B8008">
        <v>7583</v>
      </c>
    </row>
    <row r="8009" spans="2:2" x14ac:dyDescent="0.25">
      <c r="B8009">
        <v>3236</v>
      </c>
    </row>
    <row r="8010" spans="2:2" x14ac:dyDescent="0.25">
      <c r="B8010">
        <v>13968</v>
      </c>
    </row>
    <row r="8011" spans="2:2" x14ac:dyDescent="0.25">
      <c r="B8011">
        <v>28051</v>
      </c>
    </row>
    <row r="8012" spans="2:2" x14ac:dyDescent="0.25">
      <c r="B8012">
        <v>823</v>
      </c>
    </row>
    <row r="8013" spans="2:2" x14ac:dyDescent="0.25">
      <c r="B8013">
        <v>21920</v>
      </c>
    </row>
    <row r="8014" spans="2:2" x14ac:dyDescent="0.25">
      <c r="B8014">
        <v>4095</v>
      </c>
    </row>
    <row r="8015" spans="2:2" x14ac:dyDescent="0.25">
      <c r="B8015">
        <v>32308</v>
      </c>
    </row>
    <row r="8016" spans="2:2" x14ac:dyDescent="0.25">
      <c r="B8016">
        <v>26133</v>
      </c>
    </row>
    <row r="8017" spans="2:2" x14ac:dyDescent="0.25">
      <c r="B8017">
        <v>37138</v>
      </c>
    </row>
    <row r="8018" spans="2:2" x14ac:dyDescent="0.25">
      <c r="B8018">
        <v>29829</v>
      </c>
    </row>
    <row r="8019" spans="2:2" x14ac:dyDescent="0.25">
      <c r="B8019">
        <v>9188</v>
      </c>
    </row>
    <row r="8020" spans="2:2" x14ac:dyDescent="0.25">
      <c r="B8020">
        <v>20720</v>
      </c>
    </row>
    <row r="8021" spans="2:2" x14ac:dyDescent="0.25">
      <c r="B8021">
        <v>4335</v>
      </c>
    </row>
    <row r="8022" spans="2:2" x14ac:dyDescent="0.25">
      <c r="B8022">
        <v>641</v>
      </c>
    </row>
    <row r="8023" spans="2:2" x14ac:dyDescent="0.25">
      <c r="B8023">
        <v>25777</v>
      </c>
    </row>
    <row r="8024" spans="2:2" x14ac:dyDescent="0.25">
      <c r="B8024">
        <v>3504</v>
      </c>
    </row>
    <row r="8025" spans="2:2" x14ac:dyDescent="0.25">
      <c r="B8025">
        <v>12893</v>
      </c>
    </row>
    <row r="8026" spans="2:2" x14ac:dyDescent="0.25">
      <c r="B8026">
        <v>13018</v>
      </c>
    </row>
    <row r="8027" spans="2:2" x14ac:dyDescent="0.25">
      <c r="B8027">
        <v>37411</v>
      </c>
    </row>
    <row r="8028" spans="2:2" x14ac:dyDescent="0.25">
      <c r="B8028">
        <v>27882</v>
      </c>
    </row>
    <row r="8029" spans="2:2" x14ac:dyDescent="0.25">
      <c r="B8029">
        <v>5020</v>
      </c>
    </row>
    <row r="8030" spans="2:2" x14ac:dyDescent="0.25">
      <c r="B8030">
        <v>1581</v>
      </c>
    </row>
    <row r="8031" spans="2:2" x14ac:dyDescent="0.25">
      <c r="B8031">
        <v>28712</v>
      </c>
    </row>
    <row r="8032" spans="2:2" x14ac:dyDescent="0.25">
      <c r="B8032">
        <v>32015</v>
      </c>
    </row>
    <row r="8033" spans="2:2" x14ac:dyDescent="0.25">
      <c r="B8033">
        <v>22233</v>
      </c>
    </row>
    <row r="8034" spans="2:2" x14ac:dyDescent="0.25">
      <c r="B8034">
        <v>15694</v>
      </c>
    </row>
    <row r="8035" spans="2:2" x14ac:dyDescent="0.25">
      <c r="B8035">
        <v>30568</v>
      </c>
    </row>
    <row r="8036" spans="2:2" x14ac:dyDescent="0.25">
      <c r="B8036">
        <v>23851</v>
      </c>
    </row>
    <row r="8037" spans="2:2" x14ac:dyDescent="0.25">
      <c r="B8037">
        <v>35208</v>
      </c>
    </row>
    <row r="8038" spans="2:2" x14ac:dyDescent="0.25">
      <c r="B8038">
        <v>21302</v>
      </c>
    </row>
    <row r="8039" spans="2:2" x14ac:dyDescent="0.25">
      <c r="B8039">
        <v>3068</v>
      </c>
    </row>
    <row r="8040" spans="2:2" x14ac:dyDescent="0.25">
      <c r="B8040">
        <v>12543</v>
      </c>
    </row>
    <row r="8041" spans="2:2" x14ac:dyDescent="0.25">
      <c r="B8041">
        <v>3457</v>
      </c>
    </row>
    <row r="8042" spans="2:2" x14ac:dyDescent="0.25">
      <c r="B8042">
        <v>39257</v>
      </c>
    </row>
    <row r="8043" spans="2:2" x14ac:dyDescent="0.25">
      <c r="B8043">
        <v>33006</v>
      </c>
    </row>
    <row r="8044" spans="2:2" x14ac:dyDescent="0.25">
      <c r="B8044">
        <v>31305</v>
      </c>
    </row>
    <row r="8045" spans="2:2" x14ac:dyDescent="0.25">
      <c r="B8045">
        <v>22040</v>
      </c>
    </row>
    <row r="8046" spans="2:2" x14ac:dyDescent="0.25">
      <c r="B8046">
        <v>27546</v>
      </c>
    </row>
    <row r="8047" spans="2:2" x14ac:dyDescent="0.25">
      <c r="B8047">
        <v>3815</v>
      </c>
    </row>
    <row r="8048" spans="2:2" x14ac:dyDescent="0.25">
      <c r="B8048">
        <v>12559</v>
      </c>
    </row>
    <row r="8049" spans="2:2" x14ac:dyDescent="0.25">
      <c r="B8049">
        <v>14753</v>
      </c>
    </row>
    <row r="8050" spans="2:2" x14ac:dyDescent="0.25">
      <c r="B8050">
        <v>39407</v>
      </c>
    </row>
    <row r="8051" spans="2:2" x14ac:dyDescent="0.25">
      <c r="B8051">
        <v>31937</v>
      </c>
    </row>
    <row r="8052" spans="2:2" x14ac:dyDescent="0.25">
      <c r="B8052">
        <v>33734</v>
      </c>
    </row>
    <row r="8053" spans="2:2" x14ac:dyDescent="0.25">
      <c r="B8053">
        <v>30782</v>
      </c>
    </row>
    <row r="8054" spans="2:2" x14ac:dyDescent="0.25">
      <c r="B8054">
        <v>19474</v>
      </c>
    </row>
    <row r="8055" spans="2:2" x14ac:dyDescent="0.25">
      <c r="B8055">
        <v>4900</v>
      </c>
    </row>
    <row r="8056" spans="2:2" x14ac:dyDescent="0.25">
      <c r="B8056">
        <v>20723</v>
      </c>
    </row>
    <row r="8057" spans="2:2" x14ac:dyDescent="0.25">
      <c r="B8057">
        <v>25677</v>
      </c>
    </row>
    <row r="8058" spans="2:2" x14ac:dyDescent="0.25">
      <c r="B8058">
        <v>37667</v>
      </c>
    </row>
    <row r="8059" spans="2:2" x14ac:dyDescent="0.25">
      <c r="B8059">
        <v>13744</v>
      </c>
    </row>
    <row r="8060" spans="2:2" x14ac:dyDescent="0.25">
      <c r="B8060">
        <v>13236</v>
      </c>
    </row>
    <row r="8061" spans="2:2" x14ac:dyDescent="0.25">
      <c r="B8061">
        <v>5880</v>
      </c>
    </row>
    <row r="8062" spans="2:2" x14ac:dyDescent="0.25">
      <c r="B8062">
        <v>39690</v>
      </c>
    </row>
    <row r="8063" spans="2:2" x14ac:dyDescent="0.25">
      <c r="B8063">
        <v>368</v>
      </c>
    </row>
    <row r="8064" spans="2:2" x14ac:dyDescent="0.25">
      <c r="B8064">
        <v>36002</v>
      </c>
    </row>
    <row r="8065" spans="2:2" x14ac:dyDescent="0.25">
      <c r="B8065">
        <v>3053</v>
      </c>
    </row>
    <row r="8066" spans="2:2" x14ac:dyDescent="0.25">
      <c r="B8066">
        <v>4472</v>
      </c>
    </row>
    <row r="8067" spans="2:2" x14ac:dyDescent="0.25">
      <c r="B8067">
        <v>19785</v>
      </c>
    </row>
    <row r="8068" spans="2:2" x14ac:dyDescent="0.25">
      <c r="B8068">
        <v>1240</v>
      </c>
    </row>
    <row r="8069" spans="2:2" x14ac:dyDescent="0.25">
      <c r="B8069">
        <v>40514</v>
      </c>
    </row>
    <row r="8070" spans="2:2" x14ac:dyDescent="0.25">
      <c r="B8070">
        <v>30630</v>
      </c>
    </row>
    <row r="8071" spans="2:2" x14ac:dyDescent="0.25">
      <c r="B8071">
        <v>19897</v>
      </c>
    </row>
    <row r="8072" spans="2:2" x14ac:dyDescent="0.25">
      <c r="B8072">
        <v>9760</v>
      </c>
    </row>
    <row r="8073" spans="2:2" x14ac:dyDescent="0.25">
      <c r="B8073">
        <v>23095</v>
      </c>
    </row>
    <row r="8074" spans="2:2" x14ac:dyDescent="0.25">
      <c r="B8074">
        <v>9030</v>
      </c>
    </row>
    <row r="8075" spans="2:2" x14ac:dyDescent="0.25">
      <c r="B8075">
        <v>37448</v>
      </c>
    </row>
    <row r="8076" spans="2:2" x14ac:dyDescent="0.25">
      <c r="B8076">
        <v>39254</v>
      </c>
    </row>
    <row r="8077" spans="2:2" x14ac:dyDescent="0.25">
      <c r="B8077">
        <v>2464</v>
      </c>
    </row>
    <row r="8078" spans="2:2" x14ac:dyDescent="0.25">
      <c r="B8078">
        <v>7852</v>
      </c>
    </row>
    <row r="8079" spans="2:2" x14ac:dyDescent="0.25">
      <c r="B8079">
        <v>12664</v>
      </c>
    </row>
    <row r="8080" spans="2:2" x14ac:dyDescent="0.25">
      <c r="B8080">
        <v>16878</v>
      </c>
    </row>
    <row r="8081" spans="2:2" x14ac:dyDescent="0.25">
      <c r="B8081">
        <v>17413</v>
      </c>
    </row>
    <row r="8082" spans="2:2" x14ac:dyDescent="0.25">
      <c r="B8082">
        <v>21733</v>
      </c>
    </row>
    <row r="8083" spans="2:2" x14ac:dyDescent="0.25">
      <c r="B8083">
        <v>11932</v>
      </c>
    </row>
    <row r="8084" spans="2:2" x14ac:dyDescent="0.25">
      <c r="B8084">
        <v>40221</v>
      </c>
    </row>
    <row r="8085" spans="2:2" x14ac:dyDescent="0.25">
      <c r="B8085">
        <v>9877</v>
      </c>
    </row>
    <row r="8086" spans="2:2" x14ac:dyDescent="0.25">
      <c r="B8086">
        <v>31466</v>
      </c>
    </row>
    <row r="8087" spans="2:2" x14ac:dyDescent="0.25">
      <c r="B8087">
        <v>22899</v>
      </c>
    </row>
    <row r="8088" spans="2:2" x14ac:dyDescent="0.25">
      <c r="B8088">
        <v>32253</v>
      </c>
    </row>
    <row r="8089" spans="2:2" x14ac:dyDescent="0.25">
      <c r="B8089">
        <v>936</v>
      </c>
    </row>
    <row r="8090" spans="2:2" x14ac:dyDescent="0.25">
      <c r="B8090">
        <v>31347</v>
      </c>
    </row>
    <row r="8091" spans="2:2" x14ac:dyDescent="0.25">
      <c r="B8091">
        <v>25664</v>
      </c>
    </row>
    <row r="8092" spans="2:2" x14ac:dyDescent="0.25">
      <c r="B8092">
        <v>34505</v>
      </c>
    </row>
    <row r="8093" spans="2:2" x14ac:dyDescent="0.25">
      <c r="B8093">
        <v>20357</v>
      </c>
    </row>
    <row r="8094" spans="2:2" x14ac:dyDescent="0.25">
      <c r="B8094">
        <v>17772</v>
      </c>
    </row>
    <row r="8095" spans="2:2" x14ac:dyDescent="0.25">
      <c r="B8095">
        <v>17057</v>
      </c>
    </row>
    <row r="8096" spans="2:2" x14ac:dyDescent="0.25">
      <c r="B8096">
        <v>10372</v>
      </c>
    </row>
    <row r="8097" spans="2:2" x14ac:dyDescent="0.25">
      <c r="B8097">
        <v>31060</v>
      </c>
    </row>
    <row r="8098" spans="2:2" x14ac:dyDescent="0.25">
      <c r="B8098">
        <v>24795</v>
      </c>
    </row>
    <row r="8099" spans="2:2" x14ac:dyDescent="0.25">
      <c r="B8099">
        <v>32366</v>
      </c>
    </row>
    <row r="8100" spans="2:2" x14ac:dyDescent="0.25">
      <c r="B8100">
        <v>827</v>
      </c>
    </row>
    <row r="8101" spans="2:2" x14ac:dyDescent="0.25">
      <c r="B8101">
        <v>23003</v>
      </c>
    </row>
    <row r="8102" spans="2:2" x14ac:dyDescent="0.25">
      <c r="B8102">
        <v>25918</v>
      </c>
    </row>
    <row r="8103" spans="2:2" x14ac:dyDescent="0.25">
      <c r="B8103">
        <v>6379</v>
      </c>
    </row>
    <row r="8104" spans="2:2" x14ac:dyDescent="0.25">
      <c r="B8104">
        <v>39585</v>
      </c>
    </row>
    <row r="8105" spans="2:2" x14ac:dyDescent="0.25">
      <c r="B8105">
        <v>26493</v>
      </c>
    </row>
    <row r="8106" spans="2:2" x14ac:dyDescent="0.25">
      <c r="B8106">
        <v>660</v>
      </c>
    </row>
    <row r="8107" spans="2:2" x14ac:dyDescent="0.25">
      <c r="B8107">
        <v>40130</v>
      </c>
    </row>
    <row r="8108" spans="2:2" x14ac:dyDescent="0.25">
      <c r="B8108">
        <v>23011</v>
      </c>
    </row>
    <row r="8109" spans="2:2" x14ac:dyDescent="0.25">
      <c r="B8109">
        <v>2525</v>
      </c>
    </row>
    <row r="8110" spans="2:2" x14ac:dyDescent="0.25">
      <c r="B8110">
        <v>29089</v>
      </c>
    </row>
    <row r="8111" spans="2:2" x14ac:dyDescent="0.25">
      <c r="B8111">
        <v>31063</v>
      </c>
    </row>
    <row r="8112" spans="2:2" x14ac:dyDescent="0.25">
      <c r="B8112">
        <v>30690</v>
      </c>
    </row>
    <row r="8113" spans="2:2" x14ac:dyDescent="0.25">
      <c r="B8113">
        <v>301</v>
      </c>
    </row>
    <row r="8114" spans="2:2" x14ac:dyDescent="0.25">
      <c r="B8114">
        <v>29831</v>
      </c>
    </row>
    <row r="8115" spans="2:2" x14ac:dyDescent="0.25">
      <c r="B8115">
        <v>30226</v>
      </c>
    </row>
    <row r="8116" spans="2:2" x14ac:dyDescent="0.25">
      <c r="B8116">
        <v>37122</v>
      </c>
    </row>
    <row r="8117" spans="2:2" x14ac:dyDescent="0.25">
      <c r="B8117">
        <v>18660</v>
      </c>
    </row>
    <row r="8118" spans="2:2" x14ac:dyDescent="0.25">
      <c r="B8118">
        <v>10761</v>
      </c>
    </row>
    <row r="8119" spans="2:2" x14ac:dyDescent="0.25">
      <c r="B8119">
        <v>16513</v>
      </c>
    </row>
    <row r="8120" spans="2:2" x14ac:dyDescent="0.25">
      <c r="B8120">
        <v>36453</v>
      </c>
    </row>
    <row r="8121" spans="2:2" x14ac:dyDescent="0.25">
      <c r="B8121">
        <v>26088</v>
      </c>
    </row>
    <row r="8122" spans="2:2" x14ac:dyDescent="0.25">
      <c r="B8122">
        <v>3584</v>
      </c>
    </row>
    <row r="8123" spans="2:2" x14ac:dyDescent="0.25">
      <c r="B8123">
        <v>13698</v>
      </c>
    </row>
    <row r="8124" spans="2:2" x14ac:dyDescent="0.25">
      <c r="B8124">
        <v>7763</v>
      </c>
    </row>
    <row r="8125" spans="2:2" x14ac:dyDescent="0.25">
      <c r="B8125">
        <v>30140</v>
      </c>
    </row>
    <row r="8126" spans="2:2" x14ac:dyDescent="0.25">
      <c r="B8126">
        <v>19970</v>
      </c>
    </row>
    <row r="8127" spans="2:2" x14ac:dyDescent="0.25">
      <c r="B8127">
        <v>5956</v>
      </c>
    </row>
    <row r="8128" spans="2:2" x14ac:dyDescent="0.25">
      <c r="B8128">
        <v>38544</v>
      </c>
    </row>
    <row r="8129" spans="2:2" x14ac:dyDescent="0.25">
      <c r="B8129">
        <v>9936</v>
      </c>
    </row>
    <row r="8130" spans="2:2" x14ac:dyDescent="0.25">
      <c r="B8130">
        <v>6880</v>
      </c>
    </row>
    <row r="8131" spans="2:2" x14ac:dyDescent="0.25">
      <c r="B8131">
        <v>35442</v>
      </c>
    </row>
    <row r="8132" spans="2:2" x14ac:dyDescent="0.25">
      <c r="B8132">
        <v>9865</v>
      </c>
    </row>
    <row r="8133" spans="2:2" x14ac:dyDescent="0.25">
      <c r="B8133">
        <v>13117</v>
      </c>
    </row>
    <row r="8134" spans="2:2" x14ac:dyDescent="0.25">
      <c r="B8134">
        <v>32624</v>
      </c>
    </row>
    <row r="8135" spans="2:2" x14ac:dyDescent="0.25">
      <c r="B8135">
        <v>33205</v>
      </c>
    </row>
    <row r="8136" spans="2:2" x14ac:dyDescent="0.25">
      <c r="B8136">
        <v>10124</v>
      </c>
    </row>
    <row r="8137" spans="2:2" x14ac:dyDescent="0.25">
      <c r="B8137">
        <v>1066</v>
      </c>
    </row>
    <row r="8138" spans="2:2" x14ac:dyDescent="0.25">
      <c r="B8138">
        <v>9903</v>
      </c>
    </row>
    <row r="8139" spans="2:2" x14ac:dyDescent="0.25">
      <c r="B8139">
        <v>35343</v>
      </c>
    </row>
    <row r="8140" spans="2:2" x14ac:dyDescent="0.25">
      <c r="B8140">
        <v>6037</v>
      </c>
    </row>
    <row r="8141" spans="2:2" x14ac:dyDescent="0.25">
      <c r="B8141">
        <v>36011</v>
      </c>
    </row>
    <row r="8142" spans="2:2" x14ac:dyDescent="0.25">
      <c r="B8142">
        <v>39755</v>
      </c>
    </row>
    <row r="8143" spans="2:2" x14ac:dyDescent="0.25">
      <c r="B8143">
        <v>33911</v>
      </c>
    </row>
    <row r="8144" spans="2:2" x14ac:dyDescent="0.25">
      <c r="B8144">
        <v>36056</v>
      </c>
    </row>
    <row r="8145" spans="2:2" x14ac:dyDescent="0.25">
      <c r="B8145">
        <v>8519</v>
      </c>
    </row>
    <row r="8146" spans="2:2" x14ac:dyDescent="0.25">
      <c r="B8146">
        <v>6320</v>
      </c>
    </row>
    <row r="8147" spans="2:2" x14ac:dyDescent="0.25">
      <c r="B8147">
        <v>41049</v>
      </c>
    </row>
    <row r="8148" spans="2:2" x14ac:dyDescent="0.25">
      <c r="B8148">
        <v>14865</v>
      </c>
    </row>
    <row r="8149" spans="2:2" x14ac:dyDescent="0.25">
      <c r="B8149">
        <v>29694</v>
      </c>
    </row>
    <row r="8150" spans="2:2" x14ac:dyDescent="0.25">
      <c r="B8150">
        <v>18865</v>
      </c>
    </row>
    <row r="8151" spans="2:2" x14ac:dyDescent="0.25">
      <c r="B8151">
        <v>16798</v>
      </c>
    </row>
    <row r="8152" spans="2:2" x14ac:dyDescent="0.25">
      <c r="B8152">
        <v>30245</v>
      </c>
    </row>
    <row r="8153" spans="2:2" x14ac:dyDescent="0.25">
      <c r="B8153">
        <v>15406</v>
      </c>
    </row>
    <row r="8154" spans="2:2" x14ac:dyDescent="0.25">
      <c r="B8154">
        <v>26764</v>
      </c>
    </row>
    <row r="8155" spans="2:2" x14ac:dyDescent="0.25">
      <c r="B8155">
        <v>29951</v>
      </c>
    </row>
    <row r="8156" spans="2:2" x14ac:dyDescent="0.25">
      <c r="B8156">
        <v>9633</v>
      </c>
    </row>
    <row r="8157" spans="2:2" x14ac:dyDescent="0.25">
      <c r="B8157">
        <v>40892</v>
      </c>
    </row>
    <row r="8158" spans="2:2" x14ac:dyDescent="0.25">
      <c r="B8158">
        <v>7382</v>
      </c>
    </row>
    <row r="8159" spans="2:2" x14ac:dyDescent="0.25">
      <c r="B8159">
        <v>12825</v>
      </c>
    </row>
    <row r="8160" spans="2:2" x14ac:dyDescent="0.25">
      <c r="B8160">
        <v>11757</v>
      </c>
    </row>
    <row r="8161" spans="2:2" x14ac:dyDescent="0.25">
      <c r="B8161">
        <v>18012</v>
      </c>
    </row>
    <row r="8162" spans="2:2" x14ac:dyDescent="0.25">
      <c r="B8162">
        <v>39619</v>
      </c>
    </row>
    <row r="8163" spans="2:2" x14ac:dyDescent="0.25">
      <c r="B8163">
        <v>40832</v>
      </c>
    </row>
    <row r="8164" spans="2:2" x14ac:dyDescent="0.25">
      <c r="B8164">
        <v>8897</v>
      </c>
    </row>
    <row r="8165" spans="2:2" x14ac:dyDescent="0.25">
      <c r="B8165">
        <v>21150</v>
      </c>
    </row>
    <row r="8166" spans="2:2" x14ac:dyDescent="0.25">
      <c r="B8166">
        <v>31876</v>
      </c>
    </row>
    <row r="8167" spans="2:2" x14ac:dyDescent="0.25">
      <c r="B8167">
        <v>13779</v>
      </c>
    </row>
    <row r="8168" spans="2:2" x14ac:dyDescent="0.25">
      <c r="B8168">
        <v>36551</v>
      </c>
    </row>
    <row r="8169" spans="2:2" x14ac:dyDescent="0.25">
      <c r="B8169">
        <v>10289</v>
      </c>
    </row>
    <row r="8170" spans="2:2" x14ac:dyDescent="0.25">
      <c r="B8170">
        <v>13</v>
      </c>
    </row>
    <row r="8171" spans="2:2" x14ac:dyDescent="0.25">
      <c r="B8171">
        <v>1335</v>
      </c>
    </row>
    <row r="8172" spans="2:2" x14ac:dyDescent="0.25">
      <c r="B8172">
        <v>40567</v>
      </c>
    </row>
    <row r="8173" spans="2:2" x14ac:dyDescent="0.25">
      <c r="B8173">
        <v>29945</v>
      </c>
    </row>
    <row r="8174" spans="2:2" x14ac:dyDescent="0.25">
      <c r="B8174">
        <v>37952</v>
      </c>
    </row>
    <row r="8175" spans="2:2" x14ac:dyDescent="0.25">
      <c r="B8175">
        <v>22231</v>
      </c>
    </row>
    <row r="8176" spans="2:2" x14ac:dyDescent="0.25">
      <c r="B8176">
        <v>25112</v>
      </c>
    </row>
    <row r="8177" spans="2:2" x14ac:dyDescent="0.25">
      <c r="B8177">
        <v>22293</v>
      </c>
    </row>
    <row r="8178" spans="2:2" x14ac:dyDescent="0.25">
      <c r="B8178">
        <v>23977</v>
      </c>
    </row>
    <row r="8179" spans="2:2" x14ac:dyDescent="0.25">
      <c r="B8179">
        <v>9878</v>
      </c>
    </row>
    <row r="8180" spans="2:2" x14ac:dyDescent="0.25">
      <c r="B8180">
        <v>41171</v>
      </c>
    </row>
    <row r="8181" spans="2:2" x14ac:dyDescent="0.25">
      <c r="B8181">
        <v>1891</v>
      </c>
    </row>
    <row r="8182" spans="2:2" x14ac:dyDescent="0.25">
      <c r="B8182">
        <v>6352</v>
      </c>
    </row>
    <row r="8183" spans="2:2" x14ac:dyDescent="0.25">
      <c r="B8183">
        <v>4311</v>
      </c>
    </row>
    <row r="8184" spans="2:2" x14ac:dyDescent="0.25">
      <c r="B8184">
        <v>32832</v>
      </c>
    </row>
    <row r="8185" spans="2:2" x14ac:dyDescent="0.25">
      <c r="B8185">
        <v>1189</v>
      </c>
    </row>
    <row r="8186" spans="2:2" x14ac:dyDescent="0.25">
      <c r="B8186">
        <v>16988</v>
      </c>
    </row>
    <row r="8187" spans="2:2" x14ac:dyDescent="0.25">
      <c r="B8187">
        <v>36059</v>
      </c>
    </row>
    <row r="8188" spans="2:2" x14ac:dyDescent="0.25">
      <c r="B8188">
        <v>23988</v>
      </c>
    </row>
    <row r="8189" spans="2:2" x14ac:dyDescent="0.25">
      <c r="B8189">
        <v>13927</v>
      </c>
    </row>
    <row r="8190" spans="2:2" x14ac:dyDescent="0.25">
      <c r="B8190">
        <v>30276</v>
      </c>
    </row>
    <row r="8191" spans="2:2" x14ac:dyDescent="0.25">
      <c r="B8191">
        <v>13148</v>
      </c>
    </row>
    <row r="8192" spans="2:2" x14ac:dyDescent="0.25">
      <c r="B8192">
        <v>1925</v>
      </c>
    </row>
    <row r="8193" spans="2:2" x14ac:dyDescent="0.25">
      <c r="B8193">
        <v>6733</v>
      </c>
    </row>
    <row r="8194" spans="2:2" x14ac:dyDescent="0.25">
      <c r="B8194">
        <v>3198</v>
      </c>
    </row>
    <row r="8195" spans="2:2" x14ac:dyDescent="0.25">
      <c r="B8195">
        <v>27261</v>
      </c>
    </row>
    <row r="8196" spans="2:2" x14ac:dyDescent="0.25">
      <c r="B8196">
        <v>3264</v>
      </c>
    </row>
    <row r="8197" spans="2:2" x14ac:dyDescent="0.25">
      <c r="B8197">
        <v>6204</v>
      </c>
    </row>
    <row r="8198" spans="2:2" x14ac:dyDescent="0.25">
      <c r="B8198">
        <v>34873</v>
      </c>
    </row>
    <row r="8199" spans="2:2" x14ac:dyDescent="0.25">
      <c r="B8199">
        <v>38416</v>
      </c>
    </row>
    <row r="8200" spans="2:2" x14ac:dyDescent="0.25">
      <c r="B8200">
        <v>20320</v>
      </c>
    </row>
    <row r="8201" spans="2:2" x14ac:dyDescent="0.25">
      <c r="B8201">
        <v>37241</v>
      </c>
    </row>
    <row r="8202" spans="2:2" x14ac:dyDescent="0.25">
      <c r="B8202">
        <v>6169</v>
      </c>
    </row>
    <row r="8203" spans="2:2" x14ac:dyDescent="0.25">
      <c r="B8203">
        <v>40807</v>
      </c>
    </row>
    <row r="8204" spans="2:2" x14ac:dyDescent="0.25">
      <c r="B8204">
        <v>32154</v>
      </c>
    </row>
    <row r="8205" spans="2:2" x14ac:dyDescent="0.25">
      <c r="B8205">
        <v>4004</v>
      </c>
    </row>
    <row r="8206" spans="2:2" x14ac:dyDescent="0.25">
      <c r="B8206">
        <v>32579</v>
      </c>
    </row>
    <row r="8207" spans="2:2" x14ac:dyDescent="0.25">
      <c r="B8207">
        <v>21942</v>
      </c>
    </row>
    <row r="8208" spans="2:2" x14ac:dyDescent="0.25">
      <c r="B8208">
        <v>4707</v>
      </c>
    </row>
    <row r="8209" spans="2:2" x14ac:dyDescent="0.25">
      <c r="B8209">
        <v>10806</v>
      </c>
    </row>
    <row r="8210" spans="2:2" x14ac:dyDescent="0.25">
      <c r="B8210">
        <v>5269</v>
      </c>
    </row>
    <row r="8211" spans="2:2" x14ac:dyDescent="0.25">
      <c r="B8211">
        <v>19386</v>
      </c>
    </row>
    <row r="8212" spans="2:2" x14ac:dyDescent="0.25">
      <c r="B8212">
        <v>31392</v>
      </c>
    </row>
    <row r="8213" spans="2:2" x14ac:dyDescent="0.25">
      <c r="B8213">
        <v>153</v>
      </c>
    </row>
    <row r="8214" spans="2:2" x14ac:dyDescent="0.25">
      <c r="B8214">
        <v>9938</v>
      </c>
    </row>
    <row r="8215" spans="2:2" x14ac:dyDescent="0.25">
      <c r="B8215">
        <v>37911</v>
      </c>
    </row>
    <row r="8216" spans="2:2" x14ac:dyDescent="0.25">
      <c r="B8216">
        <v>10470</v>
      </c>
    </row>
    <row r="8217" spans="2:2" x14ac:dyDescent="0.25">
      <c r="B8217">
        <v>8105</v>
      </c>
    </row>
    <row r="8218" spans="2:2" x14ac:dyDescent="0.25">
      <c r="B8218">
        <v>4018</v>
      </c>
    </row>
    <row r="8219" spans="2:2" x14ac:dyDescent="0.25">
      <c r="B8219">
        <v>26021</v>
      </c>
    </row>
    <row r="8220" spans="2:2" x14ac:dyDescent="0.25">
      <c r="B8220">
        <v>2207</v>
      </c>
    </row>
    <row r="8221" spans="2:2" x14ac:dyDescent="0.25">
      <c r="B8221">
        <v>14960</v>
      </c>
    </row>
    <row r="8222" spans="2:2" x14ac:dyDescent="0.25">
      <c r="B8222">
        <v>10908</v>
      </c>
    </row>
    <row r="8223" spans="2:2" x14ac:dyDescent="0.25">
      <c r="B8223">
        <v>14797</v>
      </c>
    </row>
    <row r="8224" spans="2:2" x14ac:dyDescent="0.25">
      <c r="B8224">
        <v>17536</v>
      </c>
    </row>
    <row r="8225" spans="2:2" x14ac:dyDescent="0.25">
      <c r="B8225">
        <v>2623</v>
      </c>
    </row>
    <row r="8226" spans="2:2" x14ac:dyDescent="0.25">
      <c r="B8226">
        <v>22897</v>
      </c>
    </row>
    <row r="8227" spans="2:2" x14ac:dyDescent="0.25">
      <c r="B8227">
        <v>27307</v>
      </c>
    </row>
    <row r="8228" spans="2:2" x14ac:dyDescent="0.25">
      <c r="B8228">
        <v>28395</v>
      </c>
    </row>
    <row r="8229" spans="2:2" x14ac:dyDescent="0.25">
      <c r="B8229">
        <v>17092</v>
      </c>
    </row>
    <row r="8230" spans="2:2" x14ac:dyDescent="0.25">
      <c r="B8230">
        <v>15911</v>
      </c>
    </row>
    <row r="8231" spans="2:2" x14ac:dyDescent="0.25">
      <c r="B8231">
        <v>28368</v>
      </c>
    </row>
    <row r="8232" spans="2:2" x14ac:dyDescent="0.25">
      <c r="B8232">
        <v>38491</v>
      </c>
    </row>
    <row r="8233" spans="2:2" x14ac:dyDescent="0.25">
      <c r="B8233">
        <v>8309</v>
      </c>
    </row>
    <row r="8234" spans="2:2" x14ac:dyDescent="0.25">
      <c r="B8234">
        <v>34496</v>
      </c>
    </row>
    <row r="8235" spans="2:2" x14ac:dyDescent="0.25">
      <c r="B8235">
        <v>29878</v>
      </c>
    </row>
    <row r="8236" spans="2:2" x14ac:dyDescent="0.25">
      <c r="B8236">
        <v>1065</v>
      </c>
    </row>
    <row r="8237" spans="2:2" x14ac:dyDescent="0.25">
      <c r="B8237">
        <v>29756</v>
      </c>
    </row>
    <row r="8238" spans="2:2" x14ac:dyDescent="0.25">
      <c r="B8238">
        <v>3313</v>
      </c>
    </row>
    <row r="8239" spans="2:2" x14ac:dyDescent="0.25">
      <c r="B8239">
        <v>9734</v>
      </c>
    </row>
    <row r="8240" spans="2:2" x14ac:dyDescent="0.25">
      <c r="B8240">
        <v>11336</v>
      </c>
    </row>
    <row r="8241" spans="2:2" x14ac:dyDescent="0.25">
      <c r="B8241">
        <v>10073</v>
      </c>
    </row>
    <row r="8242" spans="2:2" x14ac:dyDescent="0.25">
      <c r="B8242">
        <v>24547</v>
      </c>
    </row>
    <row r="8243" spans="2:2" x14ac:dyDescent="0.25">
      <c r="B8243">
        <v>8179</v>
      </c>
    </row>
    <row r="8244" spans="2:2" x14ac:dyDescent="0.25">
      <c r="B8244">
        <v>36290</v>
      </c>
    </row>
    <row r="8245" spans="2:2" x14ac:dyDescent="0.25">
      <c r="B8245">
        <v>31536</v>
      </c>
    </row>
    <row r="8246" spans="2:2" x14ac:dyDescent="0.25">
      <c r="B8246">
        <v>15800</v>
      </c>
    </row>
    <row r="8247" spans="2:2" x14ac:dyDescent="0.25">
      <c r="B8247">
        <v>12906</v>
      </c>
    </row>
    <row r="8248" spans="2:2" x14ac:dyDescent="0.25">
      <c r="B8248">
        <v>12960</v>
      </c>
    </row>
    <row r="8249" spans="2:2" x14ac:dyDescent="0.25">
      <c r="B8249">
        <v>27282</v>
      </c>
    </row>
    <row r="8250" spans="2:2" x14ac:dyDescent="0.25">
      <c r="B8250">
        <v>38424</v>
      </c>
    </row>
    <row r="8251" spans="2:2" x14ac:dyDescent="0.25">
      <c r="B8251">
        <v>13306</v>
      </c>
    </row>
    <row r="8252" spans="2:2" x14ac:dyDescent="0.25">
      <c r="B8252">
        <v>5675</v>
      </c>
    </row>
    <row r="8253" spans="2:2" x14ac:dyDescent="0.25">
      <c r="B8253">
        <v>535</v>
      </c>
    </row>
    <row r="8254" spans="2:2" x14ac:dyDescent="0.25">
      <c r="B8254">
        <v>21123</v>
      </c>
    </row>
    <row r="8255" spans="2:2" x14ac:dyDescent="0.25">
      <c r="B8255">
        <v>22714</v>
      </c>
    </row>
    <row r="8256" spans="2:2" x14ac:dyDescent="0.25">
      <c r="B8256">
        <v>1252</v>
      </c>
    </row>
    <row r="8257" spans="2:2" x14ac:dyDescent="0.25">
      <c r="B8257">
        <v>9402</v>
      </c>
    </row>
    <row r="8258" spans="2:2" x14ac:dyDescent="0.25">
      <c r="B8258">
        <v>22313</v>
      </c>
    </row>
    <row r="8259" spans="2:2" x14ac:dyDescent="0.25">
      <c r="B8259">
        <v>24810</v>
      </c>
    </row>
    <row r="8260" spans="2:2" x14ac:dyDescent="0.25">
      <c r="B8260">
        <v>35405</v>
      </c>
    </row>
    <row r="8261" spans="2:2" x14ac:dyDescent="0.25">
      <c r="B8261">
        <v>12309</v>
      </c>
    </row>
    <row r="8262" spans="2:2" x14ac:dyDescent="0.25">
      <c r="B8262">
        <v>29603</v>
      </c>
    </row>
    <row r="8263" spans="2:2" x14ac:dyDescent="0.25">
      <c r="B8263">
        <v>40734</v>
      </c>
    </row>
    <row r="8264" spans="2:2" x14ac:dyDescent="0.25">
      <c r="B8264">
        <v>4010</v>
      </c>
    </row>
    <row r="8265" spans="2:2" x14ac:dyDescent="0.25">
      <c r="B8265">
        <v>19541</v>
      </c>
    </row>
    <row r="8266" spans="2:2" x14ac:dyDescent="0.25">
      <c r="B8266">
        <v>4772</v>
      </c>
    </row>
    <row r="8267" spans="2:2" x14ac:dyDescent="0.25">
      <c r="B8267">
        <v>34600</v>
      </c>
    </row>
    <row r="8268" spans="2:2" x14ac:dyDescent="0.25">
      <c r="B8268">
        <v>27369</v>
      </c>
    </row>
    <row r="8269" spans="2:2" x14ac:dyDescent="0.25">
      <c r="B8269">
        <v>8227</v>
      </c>
    </row>
    <row r="8270" spans="2:2" x14ac:dyDescent="0.25">
      <c r="B8270">
        <v>39674</v>
      </c>
    </row>
    <row r="8271" spans="2:2" x14ac:dyDescent="0.25">
      <c r="B8271">
        <v>7451</v>
      </c>
    </row>
    <row r="8272" spans="2:2" x14ac:dyDescent="0.25">
      <c r="B8272">
        <v>12865</v>
      </c>
    </row>
    <row r="8273" spans="2:2" x14ac:dyDescent="0.25">
      <c r="B8273">
        <v>27292</v>
      </c>
    </row>
    <row r="8274" spans="2:2" x14ac:dyDescent="0.25">
      <c r="B8274">
        <v>1766</v>
      </c>
    </row>
    <row r="8275" spans="2:2" x14ac:dyDescent="0.25">
      <c r="B8275">
        <v>13964</v>
      </c>
    </row>
    <row r="8276" spans="2:2" x14ac:dyDescent="0.25">
      <c r="B8276">
        <v>31381</v>
      </c>
    </row>
    <row r="8277" spans="2:2" x14ac:dyDescent="0.25">
      <c r="B8277">
        <v>37111</v>
      </c>
    </row>
    <row r="8278" spans="2:2" x14ac:dyDescent="0.25">
      <c r="B8278">
        <v>35184</v>
      </c>
    </row>
    <row r="8279" spans="2:2" x14ac:dyDescent="0.25">
      <c r="B8279">
        <v>7734</v>
      </c>
    </row>
    <row r="8280" spans="2:2" x14ac:dyDescent="0.25">
      <c r="B8280">
        <v>27281</v>
      </c>
    </row>
    <row r="8281" spans="2:2" x14ac:dyDescent="0.25">
      <c r="B8281">
        <v>1783</v>
      </c>
    </row>
    <row r="8282" spans="2:2" x14ac:dyDescent="0.25">
      <c r="B8282">
        <v>33913</v>
      </c>
    </row>
    <row r="8283" spans="2:2" x14ac:dyDescent="0.25">
      <c r="B8283">
        <v>21182</v>
      </c>
    </row>
    <row r="8284" spans="2:2" x14ac:dyDescent="0.25">
      <c r="B8284">
        <v>1979</v>
      </c>
    </row>
    <row r="8285" spans="2:2" x14ac:dyDescent="0.25">
      <c r="B8285">
        <v>2269</v>
      </c>
    </row>
    <row r="8286" spans="2:2" x14ac:dyDescent="0.25">
      <c r="B8286">
        <v>34663</v>
      </c>
    </row>
    <row r="8287" spans="2:2" x14ac:dyDescent="0.25">
      <c r="B8287">
        <v>13549</v>
      </c>
    </row>
    <row r="8288" spans="2:2" x14ac:dyDescent="0.25">
      <c r="B8288">
        <v>9816</v>
      </c>
    </row>
    <row r="8289" spans="2:2" x14ac:dyDescent="0.25">
      <c r="B8289">
        <v>27789</v>
      </c>
    </row>
    <row r="8290" spans="2:2" x14ac:dyDescent="0.25">
      <c r="B8290">
        <v>7177</v>
      </c>
    </row>
    <row r="8291" spans="2:2" x14ac:dyDescent="0.25">
      <c r="B8291">
        <v>34463</v>
      </c>
    </row>
    <row r="8292" spans="2:2" x14ac:dyDescent="0.25">
      <c r="B8292">
        <v>40648</v>
      </c>
    </row>
    <row r="8293" spans="2:2" x14ac:dyDescent="0.25">
      <c r="B8293">
        <v>36396</v>
      </c>
    </row>
    <row r="8294" spans="2:2" x14ac:dyDescent="0.25">
      <c r="B8294">
        <v>40089</v>
      </c>
    </row>
    <row r="8295" spans="2:2" x14ac:dyDescent="0.25">
      <c r="B8295">
        <v>11847</v>
      </c>
    </row>
    <row r="8296" spans="2:2" x14ac:dyDescent="0.25">
      <c r="B8296">
        <v>2082</v>
      </c>
    </row>
    <row r="8297" spans="2:2" x14ac:dyDescent="0.25">
      <c r="B8297">
        <v>7705</v>
      </c>
    </row>
    <row r="8298" spans="2:2" x14ac:dyDescent="0.25">
      <c r="B8298">
        <v>33262</v>
      </c>
    </row>
    <row r="8299" spans="2:2" x14ac:dyDescent="0.25">
      <c r="B8299">
        <v>23206</v>
      </c>
    </row>
    <row r="8300" spans="2:2" x14ac:dyDescent="0.25">
      <c r="B8300">
        <v>22026</v>
      </c>
    </row>
    <row r="8301" spans="2:2" x14ac:dyDescent="0.25">
      <c r="B8301">
        <v>19628</v>
      </c>
    </row>
    <row r="8302" spans="2:2" x14ac:dyDescent="0.25">
      <c r="B8302">
        <v>29985</v>
      </c>
    </row>
    <row r="8303" spans="2:2" x14ac:dyDescent="0.25">
      <c r="B8303">
        <v>236</v>
      </c>
    </row>
    <row r="8304" spans="2:2" x14ac:dyDescent="0.25">
      <c r="B8304">
        <v>27324</v>
      </c>
    </row>
    <row r="8305" spans="2:2" x14ac:dyDescent="0.25">
      <c r="B8305">
        <v>38186</v>
      </c>
    </row>
    <row r="8306" spans="2:2" x14ac:dyDescent="0.25">
      <c r="B8306">
        <v>20671</v>
      </c>
    </row>
    <row r="8307" spans="2:2" x14ac:dyDescent="0.25">
      <c r="B8307">
        <v>7419</v>
      </c>
    </row>
    <row r="8308" spans="2:2" x14ac:dyDescent="0.25">
      <c r="B8308">
        <v>13100</v>
      </c>
    </row>
    <row r="8309" spans="2:2" x14ac:dyDescent="0.25">
      <c r="B8309">
        <v>19987</v>
      </c>
    </row>
    <row r="8310" spans="2:2" x14ac:dyDescent="0.25">
      <c r="B8310">
        <v>36991</v>
      </c>
    </row>
    <row r="8311" spans="2:2" x14ac:dyDescent="0.25">
      <c r="B8311">
        <v>39022</v>
      </c>
    </row>
    <row r="8312" spans="2:2" x14ac:dyDescent="0.25">
      <c r="B8312">
        <v>10974</v>
      </c>
    </row>
    <row r="8313" spans="2:2" x14ac:dyDescent="0.25">
      <c r="B8313">
        <v>36348</v>
      </c>
    </row>
    <row r="8314" spans="2:2" x14ac:dyDescent="0.25">
      <c r="B8314">
        <v>40721</v>
      </c>
    </row>
    <row r="8315" spans="2:2" x14ac:dyDescent="0.25">
      <c r="B8315">
        <v>6244</v>
      </c>
    </row>
    <row r="8316" spans="2:2" x14ac:dyDescent="0.25">
      <c r="B8316">
        <v>23169</v>
      </c>
    </row>
    <row r="8317" spans="2:2" x14ac:dyDescent="0.25">
      <c r="B8317">
        <v>33500</v>
      </c>
    </row>
    <row r="8318" spans="2:2" x14ac:dyDescent="0.25">
      <c r="B8318">
        <v>23908</v>
      </c>
    </row>
    <row r="8319" spans="2:2" x14ac:dyDescent="0.25">
      <c r="B8319">
        <v>18795</v>
      </c>
    </row>
    <row r="8320" spans="2:2" x14ac:dyDescent="0.25">
      <c r="B8320">
        <v>41428</v>
      </c>
    </row>
    <row r="8321" spans="2:2" x14ac:dyDescent="0.25">
      <c r="B8321">
        <v>24203</v>
      </c>
    </row>
    <row r="8322" spans="2:2" x14ac:dyDescent="0.25">
      <c r="B8322">
        <v>7304</v>
      </c>
    </row>
    <row r="8323" spans="2:2" x14ac:dyDescent="0.25">
      <c r="B8323">
        <v>41395</v>
      </c>
    </row>
    <row r="8324" spans="2:2" x14ac:dyDescent="0.25">
      <c r="B8324">
        <v>4685</v>
      </c>
    </row>
    <row r="8325" spans="2:2" x14ac:dyDescent="0.25">
      <c r="B8325">
        <v>9926</v>
      </c>
    </row>
    <row r="8326" spans="2:2" x14ac:dyDescent="0.25">
      <c r="B8326">
        <v>5567</v>
      </c>
    </row>
    <row r="8327" spans="2:2" x14ac:dyDescent="0.25">
      <c r="B8327">
        <v>21357</v>
      </c>
    </row>
    <row r="8328" spans="2:2" x14ac:dyDescent="0.25">
      <c r="B8328">
        <v>5447</v>
      </c>
    </row>
    <row r="8329" spans="2:2" x14ac:dyDescent="0.25">
      <c r="B8329">
        <v>23392</v>
      </c>
    </row>
    <row r="8330" spans="2:2" x14ac:dyDescent="0.25">
      <c r="B8330">
        <v>40002</v>
      </c>
    </row>
    <row r="8331" spans="2:2" x14ac:dyDescent="0.25">
      <c r="B8331">
        <v>24797</v>
      </c>
    </row>
    <row r="8332" spans="2:2" x14ac:dyDescent="0.25">
      <c r="B8332">
        <v>18246</v>
      </c>
    </row>
    <row r="8333" spans="2:2" x14ac:dyDescent="0.25">
      <c r="B8333">
        <v>38104</v>
      </c>
    </row>
    <row r="8334" spans="2:2" x14ac:dyDescent="0.25">
      <c r="B8334">
        <v>14258</v>
      </c>
    </row>
    <row r="8335" spans="2:2" x14ac:dyDescent="0.25">
      <c r="B8335">
        <v>319</v>
      </c>
    </row>
    <row r="8336" spans="2:2" x14ac:dyDescent="0.25">
      <c r="B8336">
        <v>705</v>
      </c>
    </row>
    <row r="8337" spans="2:2" x14ac:dyDescent="0.25">
      <c r="B8337">
        <v>20167</v>
      </c>
    </row>
    <row r="8338" spans="2:2" x14ac:dyDescent="0.25">
      <c r="B8338">
        <v>28342</v>
      </c>
    </row>
    <row r="8339" spans="2:2" x14ac:dyDescent="0.25">
      <c r="B8339">
        <v>32666</v>
      </c>
    </row>
    <row r="8340" spans="2:2" x14ac:dyDescent="0.25">
      <c r="B8340">
        <v>33155</v>
      </c>
    </row>
    <row r="8341" spans="2:2" x14ac:dyDescent="0.25">
      <c r="B8341">
        <v>36642</v>
      </c>
    </row>
    <row r="8342" spans="2:2" x14ac:dyDescent="0.25">
      <c r="B8342">
        <v>25700</v>
      </c>
    </row>
    <row r="8343" spans="2:2" x14ac:dyDescent="0.25">
      <c r="B8343">
        <v>26965</v>
      </c>
    </row>
    <row r="8344" spans="2:2" x14ac:dyDescent="0.25">
      <c r="B8344">
        <v>25941</v>
      </c>
    </row>
    <row r="8345" spans="2:2" x14ac:dyDescent="0.25">
      <c r="B8345">
        <v>37898</v>
      </c>
    </row>
    <row r="8346" spans="2:2" x14ac:dyDescent="0.25">
      <c r="B8346">
        <v>12320</v>
      </c>
    </row>
    <row r="8347" spans="2:2" x14ac:dyDescent="0.25">
      <c r="B8347">
        <v>1978</v>
      </c>
    </row>
    <row r="8348" spans="2:2" x14ac:dyDescent="0.25">
      <c r="B8348">
        <v>17914</v>
      </c>
    </row>
    <row r="8349" spans="2:2" x14ac:dyDescent="0.25">
      <c r="B8349">
        <v>13534</v>
      </c>
    </row>
    <row r="8350" spans="2:2" x14ac:dyDescent="0.25">
      <c r="B8350">
        <v>39601</v>
      </c>
    </row>
    <row r="8351" spans="2:2" x14ac:dyDescent="0.25">
      <c r="B8351">
        <v>4020</v>
      </c>
    </row>
    <row r="8352" spans="2:2" x14ac:dyDescent="0.25">
      <c r="B8352">
        <v>7505</v>
      </c>
    </row>
    <row r="8353" spans="2:2" x14ac:dyDescent="0.25">
      <c r="B8353">
        <v>31288</v>
      </c>
    </row>
    <row r="8354" spans="2:2" x14ac:dyDescent="0.25">
      <c r="B8354">
        <v>16796</v>
      </c>
    </row>
    <row r="8355" spans="2:2" x14ac:dyDescent="0.25">
      <c r="B8355">
        <v>39363</v>
      </c>
    </row>
    <row r="8356" spans="2:2" x14ac:dyDescent="0.25">
      <c r="B8356">
        <v>17379</v>
      </c>
    </row>
    <row r="8357" spans="2:2" x14ac:dyDescent="0.25">
      <c r="B8357">
        <v>21629</v>
      </c>
    </row>
    <row r="8358" spans="2:2" x14ac:dyDescent="0.25">
      <c r="B8358">
        <v>6496</v>
      </c>
    </row>
    <row r="8359" spans="2:2" x14ac:dyDescent="0.25">
      <c r="B8359">
        <v>3370</v>
      </c>
    </row>
    <row r="8360" spans="2:2" x14ac:dyDescent="0.25">
      <c r="B8360">
        <v>7973</v>
      </c>
    </row>
    <row r="8361" spans="2:2" x14ac:dyDescent="0.25">
      <c r="B8361">
        <v>18993</v>
      </c>
    </row>
    <row r="8362" spans="2:2" x14ac:dyDescent="0.25">
      <c r="B8362">
        <v>14095</v>
      </c>
    </row>
    <row r="8363" spans="2:2" x14ac:dyDescent="0.25">
      <c r="B8363">
        <v>2541</v>
      </c>
    </row>
    <row r="8364" spans="2:2" x14ac:dyDescent="0.25">
      <c r="B8364">
        <v>17608</v>
      </c>
    </row>
    <row r="8365" spans="2:2" x14ac:dyDescent="0.25">
      <c r="B8365">
        <v>26120</v>
      </c>
    </row>
    <row r="8366" spans="2:2" x14ac:dyDescent="0.25">
      <c r="B8366">
        <v>5764</v>
      </c>
    </row>
    <row r="8367" spans="2:2" x14ac:dyDescent="0.25">
      <c r="B8367">
        <v>21852</v>
      </c>
    </row>
    <row r="8368" spans="2:2" x14ac:dyDescent="0.25">
      <c r="B8368">
        <v>23885</v>
      </c>
    </row>
    <row r="8369" spans="2:2" x14ac:dyDescent="0.25">
      <c r="B8369">
        <v>19953</v>
      </c>
    </row>
    <row r="8370" spans="2:2" x14ac:dyDescent="0.25">
      <c r="B8370">
        <v>25550</v>
      </c>
    </row>
    <row r="8371" spans="2:2" x14ac:dyDescent="0.25">
      <c r="B8371">
        <v>28077</v>
      </c>
    </row>
    <row r="8372" spans="2:2" x14ac:dyDescent="0.25">
      <c r="B8372">
        <v>12103</v>
      </c>
    </row>
    <row r="8373" spans="2:2" x14ac:dyDescent="0.25">
      <c r="B8373">
        <v>9445</v>
      </c>
    </row>
    <row r="8374" spans="2:2" x14ac:dyDescent="0.25">
      <c r="B8374">
        <v>18423</v>
      </c>
    </row>
    <row r="8375" spans="2:2" x14ac:dyDescent="0.25">
      <c r="B8375">
        <v>32815</v>
      </c>
    </row>
    <row r="8376" spans="2:2" x14ac:dyDescent="0.25">
      <c r="B8376">
        <v>25736</v>
      </c>
    </row>
    <row r="8377" spans="2:2" x14ac:dyDescent="0.25">
      <c r="B8377">
        <v>15325</v>
      </c>
    </row>
    <row r="8378" spans="2:2" x14ac:dyDescent="0.25">
      <c r="B8378">
        <v>24778</v>
      </c>
    </row>
    <row r="8379" spans="2:2" x14ac:dyDescent="0.25">
      <c r="B8379">
        <v>4406</v>
      </c>
    </row>
    <row r="8380" spans="2:2" x14ac:dyDescent="0.25">
      <c r="B8380">
        <v>34078</v>
      </c>
    </row>
    <row r="8381" spans="2:2" x14ac:dyDescent="0.25">
      <c r="B8381">
        <v>1259</v>
      </c>
    </row>
    <row r="8382" spans="2:2" x14ac:dyDescent="0.25">
      <c r="B8382">
        <v>15781</v>
      </c>
    </row>
    <row r="8383" spans="2:2" x14ac:dyDescent="0.25">
      <c r="B8383">
        <v>41015</v>
      </c>
    </row>
    <row r="8384" spans="2:2" x14ac:dyDescent="0.25">
      <c r="B8384">
        <v>10223</v>
      </c>
    </row>
    <row r="8385" spans="2:2" x14ac:dyDescent="0.25">
      <c r="B8385">
        <v>40556</v>
      </c>
    </row>
    <row r="8386" spans="2:2" x14ac:dyDescent="0.25">
      <c r="B8386">
        <v>3680</v>
      </c>
    </row>
    <row r="8387" spans="2:2" x14ac:dyDescent="0.25">
      <c r="B8387">
        <v>24719</v>
      </c>
    </row>
    <row r="8388" spans="2:2" x14ac:dyDescent="0.25">
      <c r="B8388">
        <v>21372</v>
      </c>
    </row>
    <row r="8389" spans="2:2" x14ac:dyDescent="0.25">
      <c r="B8389">
        <v>31722</v>
      </c>
    </row>
    <row r="8390" spans="2:2" x14ac:dyDescent="0.25">
      <c r="B8390">
        <v>21037</v>
      </c>
    </row>
    <row r="8391" spans="2:2" x14ac:dyDescent="0.25">
      <c r="B8391">
        <v>11459</v>
      </c>
    </row>
    <row r="8392" spans="2:2" x14ac:dyDescent="0.25">
      <c r="B8392">
        <v>2726</v>
      </c>
    </row>
    <row r="8393" spans="2:2" x14ac:dyDescent="0.25">
      <c r="B8393">
        <v>33584</v>
      </c>
    </row>
    <row r="8394" spans="2:2" x14ac:dyDescent="0.25">
      <c r="B8394">
        <v>22337</v>
      </c>
    </row>
    <row r="8395" spans="2:2" x14ac:dyDescent="0.25">
      <c r="B8395">
        <v>40981</v>
      </c>
    </row>
    <row r="8396" spans="2:2" x14ac:dyDescent="0.25">
      <c r="B8396">
        <v>24242</v>
      </c>
    </row>
    <row r="8397" spans="2:2" x14ac:dyDescent="0.25">
      <c r="B8397">
        <v>1032</v>
      </c>
    </row>
    <row r="8398" spans="2:2" x14ac:dyDescent="0.25">
      <c r="B8398">
        <v>25658</v>
      </c>
    </row>
    <row r="8399" spans="2:2" x14ac:dyDescent="0.25">
      <c r="B8399">
        <v>24222</v>
      </c>
    </row>
    <row r="8400" spans="2:2" x14ac:dyDescent="0.25">
      <c r="B8400">
        <v>1535</v>
      </c>
    </row>
    <row r="8401" spans="2:2" x14ac:dyDescent="0.25">
      <c r="B8401">
        <v>40707</v>
      </c>
    </row>
    <row r="8402" spans="2:2" x14ac:dyDescent="0.25">
      <c r="B8402">
        <v>19589</v>
      </c>
    </row>
    <row r="8403" spans="2:2" x14ac:dyDescent="0.25">
      <c r="B8403">
        <v>28822</v>
      </c>
    </row>
    <row r="8404" spans="2:2" x14ac:dyDescent="0.25">
      <c r="B8404">
        <v>6573</v>
      </c>
    </row>
    <row r="8405" spans="2:2" x14ac:dyDescent="0.25">
      <c r="B8405">
        <v>16402</v>
      </c>
    </row>
    <row r="8406" spans="2:2" x14ac:dyDescent="0.25">
      <c r="B8406">
        <v>7442</v>
      </c>
    </row>
    <row r="8407" spans="2:2" x14ac:dyDescent="0.25">
      <c r="B8407">
        <v>9041</v>
      </c>
    </row>
    <row r="8408" spans="2:2" x14ac:dyDescent="0.25">
      <c r="B8408">
        <v>9564</v>
      </c>
    </row>
    <row r="8409" spans="2:2" x14ac:dyDescent="0.25">
      <c r="B8409">
        <v>4814</v>
      </c>
    </row>
    <row r="8410" spans="2:2" x14ac:dyDescent="0.25">
      <c r="B8410">
        <v>9585</v>
      </c>
    </row>
    <row r="8411" spans="2:2" x14ac:dyDescent="0.25">
      <c r="B8411">
        <v>19599</v>
      </c>
    </row>
    <row r="8412" spans="2:2" x14ac:dyDescent="0.25">
      <c r="B8412">
        <v>11270</v>
      </c>
    </row>
    <row r="8413" spans="2:2" x14ac:dyDescent="0.25">
      <c r="B8413">
        <v>36139</v>
      </c>
    </row>
    <row r="8414" spans="2:2" x14ac:dyDescent="0.25">
      <c r="B8414">
        <v>41294</v>
      </c>
    </row>
    <row r="8415" spans="2:2" x14ac:dyDescent="0.25">
      <c r="B8415">
        <v>31157</v>
      </c>
    </row>
    <row r="8416" spans="2:2" x14ac:dyDescent="0.25">
      <c r="B8416">
        <v>22189</v>
      </c>
    </row>
    <row r="8417" spans="2:2" x14ac:dyDescent="0.25">
      <c r="B8417">
        <v>41179</v>
      </c>
    </row>
    <row r="8418" spans="2:2" x14ac:dyDescent="0.25">
      <c r="B8418">
        <v>11651</v>
      </c>
    </row>
    <row r="8419" spans="2:2" x14ac:dyDescent="0.25">
      <c r="B8419">
        <v>5607</v>
      </c>
    </row>
    <row r="8420" spans="2:2" x14ac:dyDescent="0.25">
      <c r="B8420">
        <v>7547</v>
      </c>
    </row>
    <row r="8421" spans="2:2" x14ac:dyDescent="0.25">
      <c r="B8421">
        <v>24317</v>
      </c>
    </row>
    <row r="8422" spans="2:2" x14ac:dyDescent="0.25">
      <c r="B8422">
        <v>569</v>
      </c>
    </row>
    <row r="8423" spans="2:2" x14ac:dyDescent="0.25">
      <c r="B8423">
        <v>24106</v>
      </c>
    </row>
    <row r="8424" spans="2:2" x14ac:dyDescent="0.25">
      <c r="B8424">
        <v>9237</v>
      </c>
    </row>
    <row r="8425" spans="2:2" x14ac:dyDescent="0.25">
      <c r="B8425">
        <v>19155</v>
      </c>
    </row>
    <row r="8426" spans="2:2" x14ac:dyDescent="0.25">
      <c r="B8426">
        <v>15384</v>
      </c>
    </row>
    <row r="8427" spans="2:2" x14ac:dyDescent="0.25">
      <c r="B8427">
        <v>11500</v>
      </c>
    </row>
    <row r="8428" spans="2:2" x14ac:dyDescent="0.25">
      <c r="B8428">
        <v>30996</v>
      </c>
    </row>
    <row r="8429" spans="2:2" x14ac:dyDescent="0.25">
      <c r="B8429">
        <v>3518</v>
      </c>
    </row>
    <row r="8430" spans="2:2" x14ac:dyDescent="0.25">
      <c r="B8430">
        <v>10604</v>
      </c>
    </row>
    <row r="8431" spans="2:2" x14ac:dyDescent="0.25">
      <c r="B8431">
        <v>14101</v>
      </c>
    </row>
    <row r="8432" spans="2:2" x14ac:dyDescent="0.25">
      <c r="B8432">
        <v>1518</v>
      </c>
    </row>
    <row r="8433" spans="2:2" x14ac:dyDescent="0.25">
      <c r="B8433">
        <v>2256</v>
      </c>
    </row>
    <row r="8434" spans="2:2" x14ac:dyDescent="0.25">
      <c r="B8434">
        <v>40956</v>
      </c>
    </row>
    <row r="8435" spans="2:2" x14ac:dyDescent="0.25">
      <c r="B8435">
        <v>24665</v>
      </c>
    </row>
    <row r="8436" spans="2:2" x14ac:dyDescent="0.25">
      <c r="B8436">
        <v>19464</v>
      </c>
    </row>
    <row r="8437" spans="2:2" x14ac:dyDescent="0.25">
      <c r="B8437">
        <v>41401</v>
      </c>
    </row>
    <row r="8438" spans="2:2" x14ac:dyDescent="0.25">
      <c r="B8438">
        <v>30593</v>
      </c>
    </row>
    <row r="8439" spans="2:2" x14ac:dyDescent="0.25">
      <c r="B8439">
        <v>18676</v>
      </c>
    </row>
    <row r="8440" spans="2:2" x14ac:dyDescent="0.25">
      <c r="B8440">
        <v>41047</v>
      </c>
    </row>
    <row r="8441" spans="2:2" x14ac:dyDescent="0.25">
      <c r="B8441">
        <v>7961</v>
      </c>
    </row>
    <row r="8442" spans="2:2" x14ac:dyDescent="0.25">
      <c r="B8442">
        <v>33356</v>
      </c>
    </row>
    <row r="8443" spans="2:2" x14ac:dyDescent="0.25">
      <c r="B8443">
        <v>37564</v>
      </c>
    </row>
    <row r="8444" spans="2:2" x14ac:dyDescent="0.25">
      <c r="B8444">
        <v>13716</v>
      </c>
    </row>
    <row r="8445" spans="2:2" x14ac:dyDescent="0.25">
      <c r="B8445">
        <v>3638</v>
      </c>
    </row>
    <row r="8446" spans="2:2" x14ac:dyDescent="0.25">
      <c r="B8446">
        <v>19377</v>
      </c>
    </row>
    <row r="8447" spans="2:2" x14ac:dyDescent="0.25">
      <c r="B8447">
        <v>6019</v>
      </c>
    </row>
    <row r="8448" spans="2:2" x14ac:dyDescent="0.25">
      <c r="B8448">
        <v>4562</v>
      </c>
    </row>
    <row r="8449" spans="2:2" x14ac:dyDescent="0.25">
      <c r="B8449">
        <v>4924</v>
      </c>
    </row>
    <row r="8450" spans="2:2" x14ac:dyDescent="0.25">
      <c r="B8450">
        <v>41229</v>
      </c>
    </row>
    <row r="8451" spans="2:2" x14ac:dyDescent="0.25">
      <c r="B8451">
        <v>40292</v>
      </c>
    </row>
    <row r="8452" spans="2:2" x14ac:dyDescent="0.25">
      <c r="B8452">
        <v>25785</v>
      </c>
    </row>
    <row r="8453" spans="2:2" x14ac:dyDescent="0.25">
      <c r="B8453">
        <v>31261</v>
      </c>
    </row>
    <row r="8454" spans="2:2" x14ac:dyDescent="0.25">
      <c r="B8454">
        <v>12952</v>
      </c>
    </row>
    <row r="8455" spans="2:2" x14ac:dyDescent="0.25">
      <c r="B8455">
        <v>28585</v>
      </c>
    </row>
    <row r="8456" spans="2:2" x14ac:dyDescent="0.25">
      <c r="B8456">
        <v>15725</v>
      </c>
    </row>
    <row r="8457" spans="2:2" x14ac:dyDescent="0.25">
      <c r="B8457">
        <v>23968</v>
      </c>
    </row>
    <row r="8458" spans="2:2" x14ac:dyDescent="0.25">
      <c r="B8458">
        <v>14556</v>
      </c>
    </row>
    <row r="8459" spans="2:2" x14ac:dyDescent="0.25">
      <c r="B8459">
        <v>10460</v>
      </c>
    </row>
    <row r="8460" spans="2:2" x14ac:dyDescent="0.25">
      <c r="B8460">
        <v>38392</v>
      </c>
    </row>
    <row r="8461" spans="2:2" x14ac:dyDescent="0.25">
      <c r="B8461">
        <v>285</v>
      </c>
    </row>
    <row r="8462" spans="2:2" x14ac:dyDescent="0.25">
      <c r="B8462">
        <v>37891</v>
      </c>
    </row>
    <row r="8463" spans="2:2" x14ac:dyDescent="0.25">
      <c r="B8463">
        <v>6364</v>
      </c>
    </row>
    <row r="8464" spans="2:2" x14ac:dyDescent="0.25">
      <c r="B8464">
        <v>36108</v>
      </c>
    </row>
    <row r="8465" spans="2:2" x14ac:dyDescent="0.25">
      <c r="B8465">
        <v>6860</v>
      </c>
    </row>
    <row r="8466" spans="2:2" x14ac:dyDescent="0.25">
      <c r="B8466">
        <v>36461</v>
      </c>
    </row>
    <row r="8467" spans="2:2" x14ac:dyDescent="0.25">
      <c r="B8467">
        <v>2017</v>
      </c>
    </row>
    <row r="8468" spans="2:2" x14ac:dyDescent="0.25">
      <c r="B8468">
        <v>36417</v>
      </c>
    </row>
    <row r="8469" spans="2:2" x14ac:dyDescent="0.25">
      <c r="B8469">
        <v>29147</v>
      </c>
    </row>
    <row r="8470" spans="2:2" x14ac:dyDescent="0.25">
      <c r="B8470">
        <v>10498</v>
      </c>
    </row>
    <row r="8471" spans="2:2" x14ac:dyDescent="0.25">
      <c r="B8471">
        <v>14564</v>
      </c>
    </row>
    <row r="8472" spans="2:2" x14ac:dyDescent="0.25">
      <c r="B8472">
        <v>39998</v>
      </c>
    </row>
    <row r="8473" spans="2:2" x14ac:dyDescent="0.25">
      <c r="B8473">
        <v>1551</v>
      </c>
    </row>
    <row r="8474" spans="2:2" x14ac:dyDescent="0.25">
      <c r="B8474">
        <v>29134</v>
      </c>
    </row>
    <row r="8475" spans="2:2" x14ac:dyDescent="0.25">
      <c r="B8475">
        <v>3103</v>
      </c>
    </row>
    <row r="8476" spans="2:2" x14ac:dyDescent="0.25">
      <c r="B8476">
        <v>16830</v>
      </c>
    </row>
    <row r="8477" spans="2:2" x14ac:dyDescent="0.25">
      <c r="B8477">
        <v>6006</v>
      </c>
    </row>
    <row r="8478" spans="2:2" x14ac:dyDescent="0.25">
      <c r="B8478">
        <v>27273</v>
      </c>
    </row>
    <row r="8479" spans="2:2" x14ac:dyDescent="0.25">
      <c r="B8479">
        <v>8987</v>
      </c>
    </row>
    <row r="8480" spans="2:2" x14ac:dyDescent="0.25">
      <c r="B8480">
        <v>14519</v>
      </c>
    </row>
    <row r="8481" spans="2:2" x14ac:dyDescent="0.25">
      <c r="B8481">
        <v>1676</v>
      </c>
    </row>
    <row r="8482" spans="2:2" x14ac:dyDescent="0.25">
      <c r="B8482">
        <v>36999</v>
      </c>
    </row>
    <row r="8483" spans="2:2" x14ac:dyDescent="0.25">
      <c r="B8483">
        <v>12712</v>
      </c>
    </row>
    <row r="8484" spans="2:2" x14ac:dyDescent="0.25">
      <c r="B8484">
        <v>30243</v>
      </c>
    </row>
    <row r="8485" spans="2:2" x14ac:dyDescent="0.25">
      <c r="B8485">
        <v>26457</v>
      </c>
    </row>
    <row r="8486" spans="2:2" x14ac:dyDescent="0.25">
      <c r="B8486">
        <v>10972</v>
      </c>
    </row>
    <row r="8487" spans="2:2" x14ac:dyDescent="0.25">
      <c r="B8487">
        <v>25490</v>
      </c>
    </row>
    <row r="8488" spans="2:2" x14ac:dyDescent="0.25">
      <c r="B8488">
        <v>22485</v>
      </c>
    </row>
    <row r="8489" spans="2:2" x14ac:dyDescent="0.25">
      <c r="B8489">
        <v>35126</v>
      </c>
    </row>
    <row r="8490" spans="2:2" x14ac:dyDescent="0.25">
      <c r="B8490">
        <v>20095</v>
      </c>
    </row>
    <row r="8491" spans="2:2" x14ac:dyDescent="0.25">
      <c r="B8491">
        <v>24165</v>
      </c>
    </row>
    <row r="8492" spans="2:2" x14ac:dyDescent="0.25">
      <c r="B8492">
        <v>23727</v>
      </c>
    </row>
    <row r="8493" spans="2:2" x14ac:dyDescent="0.25">
      <c r="B8493">
        <v>12396</v>
      </c>
    </row>
    <row r="8494" spans="2:2" x14ac:dyDescent="0.25">
      <c r="B8494">
        <v>21142</v>
      </c>
    </row>
    <row r="8495" spans="2:2" x14ac:dyDescent="0.25">
      <c r="B8495">
        <v>29386</v>
      </c>
    </row>
    <row r="8496" spans="2:2" x14ac:dyDescent="0.25">
      <c r="B8496">
        <v>27302</v>
      </c>
    </row>
    <row r="8497" spans="2:2" x14ac:dyDescent="0.25">
      <c r="B8497">
        <v>24866</v>
      </c>
    </row>
    <row r="8498" spans="2:2" x14ac:dyDescent="0.25">
      <c r="B8498">
        <v>21118</v>
      </c>
    </row>
    <row r="8499" spans="2:2" x14ac:dyDescent="0.25">
      <c r="B8499">
        <v>39820</v>
      </c>
    </row>
    <row r="8500" spans="2:2" x14ac:dyDescent="0.25">
      <c r="B8500">
        <v>27022</v>
      </c>
    </row>
    <row r="8501" spans="2:2" x14ac:dyDescent="0.25">
      <c r="B8501">
        <v>30418</v>
      </c>
    </row>
    <row r="8502" spans="2:2" x14ac:dyDescent="0.25">
      <c r="B8502">
        <v>41014</v>
      </c>
    </row>
    <row r="8503" spans="2:2" x14ac:dyDescent="0.25">
      <c r="B8503">
        <v>10281</v>
      </c>
    </row>
    <row r="8504" spans="2:2" x14ac:dyDescent="0.25">
      <c r="B8504">
        <v>38415</v>
      </c>
    </row>
    <row r="8505" spans="2:2" x14ac:dyDescent="0.25">
      <c r="B8505">
        <v>36538</v>
      </c>
    </row>
    <row r="8506" spans="2:2" x14ac:dyDescent="0.25">
      <c r="B8506">
        <v>2748</v>
      </c>
    </row>
    <row r="8507" spans="2:2" x14ac:dyDescent="0.25">
      <c r="B8507">
        <v>2821</v>
      </c>
    </row>
    <row r="8508" spans="2:2" x14ac:dyDescent="0.25">
      <c r="B8508">
        <v>15029</v>
      </c>
    </row>
    <row r="8509" spans="2:2" x14ac:dyDescent="0.25">
      <c r="B8509">
        <v>14004</v>
      </c>
    </row>
    <row r="8510" spans="2:2" x14ac:dyDescent="0.25">
      <c r="B8510">
        <v>22855</v>
      </c>
    </row>
    <row r="8511" spans="2:2" x14ac:dyDescent="0.25">
      <c r="B8511">
        <v>36568</v>
      </c>
    </row>
    <row r="8512" spans="2:2" x14ac:dyDescent="0.25">
      <c r="B8512">
        <v>27468</v>
      </c>
    </row>
    <row r="8513" spans="2:2" x14ac:dyDescent="0.25">
      <c r="B8513">
        <v>28877</v>
      </c>
    </row>
    <row r="8514" spans="2:2" x14ac:dyDescent="0.25">
      <c r="B8514">
        <v>37579</v>
      </c>
    </row>
    <row r="8515" spans="2:2" x14ac:dyDescent="0.25">
      <c r="B8515">
        <v>5519</v>
      </c>
    </row>
    <row r="8516" spans="2:2" x14ac:dyDescent="0.25">
      <c r="B8516">
        <v>33483</v>
      </c>
    </row>
    <row r="8517" spans="2:2" x14ac:dyDescent="0.25">
      <c r="B8517">
        <v>16200</v>
      </c>
    </row>
    <row r="8518" spans="2:2" x14ac:dyDescent="0.25">
      <c r="B8518">
        <v>30906</v>
      </c>
    </row>
    <row r="8519" spans="2:2" x14ac:dyDescent="0.25">
      <c r="B8519">
        <v>9741</v>
      </c>
    </row>
    <row r="8520" spans="2:2" x14ac:dyDescent="0.25">
      <c r="B8520">
        <v>4710</v>
      </c>
    </row>
    <row r="8521" spans="2:2" x14ac:dyDescent="0.25">
      <c r="B8521">
        <v>14525</v>
      </c>
    </row>
    <row r="8522" spans="2:2" x14ac:dyDescent="0.25">
      <c r="B8522">
        <v>35717</v>
      </c>
    </row>
    <row r="8523" spans="2:2" x14ac:dyDescent="0.25">
      <c r="B8523">
        <v>2074</v>
      </c>
    </row>
    <row r="8524" spans="2:2" x14ac:dyDescent="0.25">
      <c r="B8524">
        <v>35402</v>
      </c>
    </row>
    <row r="8525" spans="2:2" x14ac:dyDescent="0.25">
      <c r="B8525">
        <v>11392</v>
      </c>
    </row>
    <row r="8526" spans="2:2" x14ac:dyDescent="0.25">
      <c r="B8526">
        <v>15337</v>
      </c>
    </row>
    <row r="8527" spans="2:2" x14ac:dyDescent="0.25">
      <c r="B8527">
        <v>19002</v>
      </c>
    </row>
    <row r="8528" spans="2:2" x14ac:dyDescent="0.25">
      <c r="B8528">
        <v>17786</v>
      </c>
    </row>
    <row r="8529" spans="2:2" x14ac:dyDescent="0.25">
      <c r="B8529">
        <v>25167</v>
      </c>
    </row>
    <row r="8530" spans="2:2" x14ac:dyDescent="0.25">
      <c r="B8530">
        <v>26439</v>
      </c>
    </row>
    <row r="8531" spans="2:2" x14ac:dyDescent="0.25">
      <c r="B8531">
        <v>40139</v>
      </c>
    </row>
    <row r="8532" spans="2:2" x14ac:dyDescent="0.25">
      <c r="B8532">
        <v>18476</v>
      </c>
    </row>
    <row r="8533" spans="2:2" x14ac:dyDescent="0.25">
      <c r="B8533">
        <v>24565</v>
      </c>
    </row>
    <row r="8534" spans="2:2" x14ac:dyDescent="0.25">
      <c r="B8534">
        <v>12542</v>
      </c>
    </row>
    <row r="8535" spans="2:2" x14ac:dyDescent="0.25">
      <c r="B8535">
        <v>12146</v>
      </c>
    </row>
    <row r="8536" spans="2:2" x14ac:dyDescent="0.25">
      <c r="B8536">
        <v>9724</v>
      </c>
    </row>
    <row r="8537" spans="2:2" x14ac:dyDescent="0.25">
      <c r="B8537">
        <v>25144</v>
      </c>
    </row>
    <row r="8538" spans="2:2" x14ac:dyDescent="0.25">
      <c r="B8538">
        <v>31694</v>
      </c>
    </row>
    <row r="8539" spans="2:2" x14ac:dyDescent="0.25">
      <c r="B8539">
        <v>25697</v>
      </c>
    </row>
    <row r="8540" spans="2:2" x14ac:dyDescent="0.25">
      <c r="B8540">
        <v>38008</v>
      </c>
    </row>
    <row r="8541" spans="2:2" x14ac:dyDescent="0.25">
      <c r="B8541">
        <v>38720</v>
      </c>
    </row>
    <row r="8542" spans="2:2" x14ac:dyDescent="0.25">
      <c r="B8542">
        <v>21485</v>
      </c>
    </row>
    <row r="8543" spans="2:2" x14ac:dyDescent="0.25">
      <c r="B8543">
        <v>4085</v>
      </c>
    </row>
    <row r="8544" spans="2:2" x14ac:dyDescent="0.25">
      <c r="B8544">
        <v>13680</v>
      </c>
    </row>
    <row r="8545" spans="2:2" x14ac:dyDescent="0.25">
      <c r="B8545">
        <v>16108</v>
      </c>
    </row>
    <row r="8546" spans="2:2" x14ac:dyDescent="0.25">
      <c r="B8546">
        <v>22211</v>
      </c>
    </row>
    <row r="8547" spans="2:2" x14ac:dyDescent="0.25">
      <c r="B8547">
        <v>14875</v>
      </c>
    </row>
    <row r="8548" spans="2:2" x14ac:dyDescent="0.25">
      <c r="B8548">
        <v>26101</v>
      </c>
    </row>
    <row r="8549" spans="2:2" x14ac:dyDescent="0.25">
      <c r="B8549">
        <v>9948</v>
      </c>
    </row>
    <row r="8550" spans="2:2" x14ac:dyDescent="0.25">
      <c r="B8550">
        <v>23594</v>
      </c>
    </row>
    <row r="8551" spans="2:2" x14ac:dyDescent="0.25">
      <c r="B8551">
        <v>103</v>
      </c>
    </row>
    <row r="8552" spans="2:2" x14ac:dyDescent="0.25">
      <c r="B8552">
        <v>15521</v>
      </c>
    </row>
    <row r="8553" spans="2:2" x14ac:dyDescent="0.25">
      <c r="B8553">
        <v>39609</v>
      </c>
    </row>
    <row r="8554" spans="2:2" x14ac:dyDescent="0.25">
      <c r="B8554">
        <v>16683</v>
      </c>
    </row>
    <row r="8555" spans="2:2" x14ac:dyDescent="0.25">
      <c r="B8555">
        <v>2272</v>
      </c>
    </row>
    <row r="8556" spans="2:2" x14ac:dyDescent="0.25">
      <c r="B8556">
        <v>17160</v>
      </c>
    </row>
    <row r="8557" spans="2:2" x14ac:dyDescent="0.25">
      <c r="B8557">
        <v>29373</v>
      </c>
    </row>
    <row r="8558" spans="2:2" x14ac:dyDescent="0.25">
      <c r="B8558">
        <v>24117</v>
      </c>
    </row>
    <row r="8559" spans="2:2" x14ac:dyDescent="0.25">
      <c r="B8559">
        <v>21633</v>
      </c>
    </row>
    <row r="8560" spans="2:2" x14ac:dyDescent="0.25">
      <c r="B8560">
        <v>32260</v>
      </c>
    </row>
    <row r="8561" spans="2:2" x14ac:dyDescent="0.25">
      <c r="B8561">
        <v>15531</v>
      </c>
    </row>
    <row r="8562" spans="2:2" x14ac:dyDescent="0.25">
      <c r="B8562">
        <v>40873</v>
      </c>
    </row>
    <row r="8563" spans="2:2" x14ac:dyDescent="0.25">
      <c r="B8563">
        <v>38925</v>
      </c>
    </row>
    <row r="8564" spans="2:2" x14ac:dyDescent="0.25">
      <c r="B8564">
        <v>14371</v>
      </c>
    </row>
    <row r="8565" spans="2:2" x14ac:dyDescent="0.25">
      <c r="B8565">
        <v>12441</v>
      </c>
    </row>
    <row r="8566" spans="2:2" x14ac:dyDescent="0.25">
      <c r="B8566">
        <v>25506</v>
      </c>
    </row>
    <row r="8567" spans="2:2" x14ac:dyDescent="0.25">
      <c r="B8567">
        <v>17271</v>
      </c>
    </row>
    <row r="8568" spans="2:2" x14ac:dyDescent="0.25">
      <c r="B8568">
        <v>31476</v>
      </c>
    </row>
    <row r="8569" spans="2:2" x14ac:dyDescent="0.25">
      <c r="B8569">
        <v>21178</v>
      </c>
    </row>
    <row r="8570" spans="2:2" x14ac:dyDescent="0.25">
      <c r="B8570">
        <v>23873</v>
      </c>
    </row>
    <row r="8571" spans="2:2" x14ac:dyDescent="0.25">
      <c r="B8571">
        <v>16687</v>
      </c>
    </row>
    <row r="8572" spans="2:2" x14ac:dyDescent="0.25">
      <c r="B8572">
        <v>39698</v>
      </c>
    </row>
    <row r="8573" spans="2:2" x14ac:dyDescent="0.25">
      <c r="B8573">
        <v>12892</v>
      </c>
    </row>
    <row r="8574" spans="2:2" x14ac:dyDescent="0.25">
      <c r="B8574">
        <v>39562</v>
      </c>
    </row>
    <row r="8575" spans="2:2" x14ac:dyDescent="0.25">
      <c r="B8575">
        <v>8503</v>
      </c>
    </row>
    <row r="8576" spans="2:2" x14ac:dyDescent="0.25">
      <c r="B8576">
        <v>17915</v>
      </c>
    </row>
    <row r="8577" spans="2:2" x14ac:dyDescent="0.25">
      <c r="B8577">
        <v>24648</v>
      </c>
    </row>
    <row r="8578" spans="2:2" x14ac:dyDescent="0.25">
      <c r="B8578">
        <v>21287</v>
      </c>
    </row>
    <row r="8579" spans="2:2" x14ac:dyDescent="0.25">
      <c r="B8579">
        <v>38777</v>
      </c>
    </row>
    <row r="8580" spans="2:2" x14ac:dyDescent="0.25">
      <c r="B8580">
        <v>40936</v>
      </c>
    </row>
    <row r="8581" spans="2:2" x14ac:dyDescent="0.25">
      <c r="B8581">
        <v>8263</v>
      </c>
    </row>
    <row r="8582" spans="2:2" x14ac:dyDescent="0.25">
      <c r="B8582">
        <v>20626</v>
      </c>
    </row>
    <row r="8583" spans="2:2" x14ac:dyDescent="0.25">
      <c r="B8583">
        <v>9953</v>
      </c>
    </row>
    <row r="8584" spans="2:2" x14ac:dyDescent="0.25">
      <c r="B8584">
        <v>13193</v>
      </c>
    </row>
    <row r="8585" spans="2:2" x14ac:dyDescent="0.25">
      <c r="B8585">
        <v>9158</v>
      </c>
    </row>
    <row r="8586" spans="2:2" x14ac:dyDescent="0.25">
      <c r="B8586">
        <v>228</v>
      </c>
    </row>
    <row r="8587" spans="2:2" x14ac:dyDescent="0.25">
      <c r="B8587">
        <v>6049</v>
      </c>
    </row>
    <row r="8588" spans="2:2" x14ac:dyDescent="0.25">
      <c r="B8588">
        <v>34082</v>
      </c>
    </row>
    <row r="8589" spans="2:2" x14ac:dyDescent="0.25">
      <c r="B8589">
        <v>6984</v>
      </c>
    </row>
    <row r="8590" spans="2:2" x14ac:dyDescent="0.25">
      <c r="B8590">
        <v>18282</v>
      </c>
    </row>
    <row r="8591" spans="2:2" x14ac:dyDescent="0.25">
      <c r="B8591">
        <v>16608</v>
      </c>
    </row>
    <row r="8592" spans="2:2" x14ac:dyDescent="0.25">
      <c r="B8592">
        <v>14449</v>
      </c>
    </row>
    <row r="8593" spans="2:2" x14ac:dyDescent="0.25">
      <c r="B8593">
        <v>9799</v>
      </c>
    </row>
    <row r="8594" spans="2:2" x14ac:dyDescent="0.25">
      <c r="B8594">
        <v>41087</v>
      </c>
    </row>
    <row r="8595" spans="2:2" x14ac:dyDescent="0.25">
      <c r="B8595">
        <v>35055</v>
      </c>
    </row>
    <row r="8596" spans="2:2" x14ac:dyDescent="0.25">
      <c r="B8596">
        <v>29313</v>
      </c>
    </row>
    <row r="8597" spans="2:2" x14ac:dyDescent="0.25">
      <c r="B8597">
        <v>13229</v>
      </c>
    </row>
    <row r="8598" spans="2:2" x14ac:dyDescent="0.25">
      <c r="B8598">
        <v>17167</v>
      </c>
    </row>
    <row r="8599" spans="2:2" x14ac:dyDescent="0.25">
      <c r="B8599">
        <v>4428</v>
      </c>
    </row>
    <row r="8600" spans="2:2" x14ac:dyDescent="0.25">
      <c r="B8600">
        <v>8599</v>
      </c>
    </row>
    <row r="8601" spans="2:2" x14ac:dyDescent="0.25">
      <c r="B8601">
        <v>6951</v>
      </c>
    </row>
    <row r="8602" spans="2:2" x14ac:dyDescent="0.25">
      <c r="B8602">
        <v>15966</v>
      </c>
    </row>
    <row r="8603" spans="2:2" x14ac:dyDescent="0.25">
      <c r="B8603">
        <v>24532</v>
      </c>
    </row>
    <row r="8604" spans="2:2" x14ac:dyDescent="0.25">
      <c r="B8604">
        <v>9831</v>
      </c>
    </row>
    <row r="8605" spans="2:2" x14ac:dyDescent="0.25">
      <c r="B8605">
        <v>2247</v>
      </c>
    </row>
    <row r="8606" spans="2:2" x14ac:dyDescent="0.25">
      <c r="B8606">
        <v>39526</v>
      </c>
    </row>
    <row r="8607" spans="2:2" x14ac:dyDescent="0.25">
      <c r="B8607">
        <v>29405</v>
      </c>
    </row>
    <row r="8608" spans="2:2" x14ac:dyDescent="0.25">
      <c r="B8608">
        <v>9640</v>
      </c>
    </row>
    <row r="8609" spans="2:2" x14ac:dyDescent="0.25">
      <c r="B8609">
        <v>19734</v>
      </c>
    </row>
    <row r="8610" spans="2:2" x14ac:dyDescent="0.25">
      <c r="B8610">
        <v>7314</v>
      </c>
    </row>
    <row r="8611" spans="2:2" x14ac:dyDescent="0.25">
      <c r="B8611">
        <v>7433</v>
      </c>
    </row>
    <row r="8612" spans="2:2" x14ac:dyDescent="0.25">
      <c r="B8612">
        <v>39868</v>
      </c>
    </row>
    <row r="8613" spans="2:2" x14ac:dyDescent="0.25">
      <c r="B8613">
        <v>12587</v>
      </c>
    </row>
    <row r="8614" spans="2:2" x14ac:dyDescent="0.25">
      <c r="B8614">
        <v>36202</v>
      </c>
    </row>
    <row r="8615" spans="2:2" x14ac:dyDescent="0.25">
      <c r="B8615">
        <v>28669</v>
      </c>
    </row>
    <row r="8616" spans="2:2" x14ac:dyDescent="0.25">
      <c r="B8616">
        <v>12545</v>
      </c>
    </row>
    <row r="8617" spans="2:2" x14ac:dyDescent="0.25">
      <c r="B8617">
        <v>30594</v>
      </c>
    </row>
    <row r="8618" spans="2:2" x14ac:dyDescent="0.25">
      <c r="B8618">
        <v>6982</v>
      </c>
    </row>
    <row r="8619" spans="2:2" x14ac:dyDescent="0.25">
      <c r="B8619">
        <v>13005</v>
      </c>
    </row>
    <row r="8620" spans="2:2" x14ac:dyDescent="0.25">
      <c r="B8620">
        <v>19765</v>
      </c>
    </row>
    <row r="8621" spans="2:2" x14ac:dyDescent="0.25">
      <c r="B8621">
        <v>13266</v>
      </c>
    </row>
    <row r="8622" spans="2:2" x14ac:dyDescent="0.25">
      <c r="B8622">
        <v>27639</v>
      </c>
    </row>
    <row r="8623" spans="2:2" x14ac:dyDescent="0.25">
      <c r="B8623">
        <v>24403</v>
      </c>
    </row>
    <row r="8624" spans="2:2" x14ac:dyDescent="0.25">
      <c r="B8624">
        <v>1391</v>
      </c>
    </row>
    <row r="8625" spans="2:2" x14ac:dyDescent="0.25">
      <c r="B8625">
        <v>11397</v>
      </c>
    </row>
    <row r="8626" spans="2:2" x14ac:dyDescent="0.25">
      <c r="B8626">
        <v>5694</v>
      </c>
    </row>
    <row r="8627" spans="2:2" x14ac:dyDescent="0.25">
      <c r="B8627">
        <v>31490</v>
      </c>
    </row>
    <row r="8628" spans="2:2" x14ac:dyDescent="0.25">
      <c r="B8628">
        <v>7537</v>
      </c>
    </row>
    <row r="8629" spans="2:2" x14ac:dyDescent="0.25">
      <c r="B8629">
        <v>17780</v>
      </c>
    </row>
    <row r="8630" spans="2:2" x14ac:dyDescent="0.25">
      <c r="B8630">
        <v>25046</v>
      </c>
    </row>
    <row r="8631" spans="2:2" x14ac:dyDescent="0.25">
      <c r="B8631">
        <v>18998</v>
      </c>
    </row>
    <row r="8632" spans="2:2" x14ac:dyDescent="0.25">
      <c r="B8632">
        <v>10742</v>
      </c>
    </row>
    <row r="8633" spans="2:2" x14ac:dyDescent="0.25">
      <c r="B8633">
        <v>24689</v>
      </c>
    </row>
    <row r="8634" spans="2:2" x14ac:dyDescent="0.25">
      <c r="B8634">
        <v>350</v>
      </c>
    </row>
    <row r="8635" spans="2:2" x14ac:dyDescent="0.25">
      <c r="B8635">
        <v>35563</v>
      </c>
    </row>
    <row r="8636" spans="2:2" x14ac:dyDescent="0.25">
      <c r="B8636">
        <v>37226</v>
      </c>
    </row>
    <row r="8637" spans="2:2" x14ac:dyDescent="0.25">
      <c r="B8637">
        <v>38697</v>
      </c>
    </row>
    <row r="8638" spans="2:2" x14ac:dyDescent="0.25">
      <c r="B8638">
        <v>11163</v>
      </c>
    </row>
    <row r="8639" spans="2:2" x14ac:dyDescent="0.25">
      <c r="B8639">
        <v>8840</v>
      </c>
    </row>
    <row r="8640" spans="2:2" x14ac:dyDescent="0.25">
      <c r="B8640">
        <v>21335</v>
      </c>
    </row>
    <row r="8641" spans="2:2" x14ac:dyDescent="0.25">
      <c r="B8641">
        <v>17248</v>
      </c>
    </row>
    <row r="8642" spans="2:2" x14ac:dyDescent="0.25">
      <c r="B8642">
        <v>38842</v>
      </c>
    </row>
    <row r="8643" spans="2:2" x14ac:dyDescent="0.25">
      <c r="B8643">
        <v>24569</v>
      </c>
    </row>
    <row r="8644" spans="2:2" x14ac:dyDescent="0.25">
      <c r="B8644">
        <v>17429</v>
      </c>
    </row>
    <row r="8645" spans="2:2" x14ac:dyDescent="0.25">
      <c r="B8645">
        <v>30778</v>
      </c>
    </row>
    <row r="8646" spans="2:2" x14ac:dyDescent="0.25">
      <c r="B8646">
        <v>7639</v>
      </c>
    </row>
    <row r="8647" spans="2:2" x14ac:dyDescent="0.25">
      <c r="B8647">
        <v>19327</v>
      </c>
    </row>
    <row r="8648" spans="2:2" x14ac:dyDescent="0.25">
      <c r="B8648">
        <v>6778</v>
      </c>
    </row>
    <row r="8649" spans="2:2" x14ac:dyDescent="0.25">
      <c r="B8649">
        <v>20537</v>
      </c>
    </row>
    <row r="8650" spans="2:2" x14ac:dyDescent="0.25">
      <c r="B8650">
        <v>34389</v>
      </c>
    </row>
    <row r="8651" spans="2:2" x14ac:dyDescent="0.25">
      <c r="B8651">
        <v>10038</v>
      </c>
    </row>
    <row r="8652" spans="2:2" x14ac:dyDescent="0.25">
      <c r="B8652">
        <v>20181</v>
      </c>
    </row>
    <row r="8653" spans="2:2" x14ac:dyDescent="0.25">
      <c r="B8653">
        <v>32678</v>
      </c>
    </row>
    <row r="8654" spans="2:2" x14ac:dyDescent="0.25">
      <c r="B8654">
        <v>39466</v>
      </c>
    </row>
    <row r="8655" spans="2:2" x14ac:dyDescent="0.25">
      <c r="B8655">
        <v>31946</v>
      </c>
    </row>
    <row r="8656" spans="2:2" x14ac:dyDescent="0.25">
      <c r="B8656">
        <v>5414</v>
      </c>
    </row>
    <row r="8657" spans="2:2" x14ac:dyDescent="0.25">
      <c r="B8657">
        <v>25296</v>
      </c>
    </row>
    <row r="8658" spans="2:2" x14ac:dyDescent="0.25">
      <c r="B8658">
        <v>18120</v>
      </c>
    </row>
    <row r="8659" spans="2:2" x14ac:dyDescent="0.25">
      <c r="B8659">
        <v>5415</v>
      </c>
    </row>
    <row r="8660" spans="2:2" x14ac:dyDescent="0.25">
      <c r="B8660">
        <v>31705</v>
      </c>
    </row>
    <row r="8661" spans="2:2" x14ac:dyDescent="0.25">
      <c r="B8661">
        <v>16463</v>
      </c>
    </row>
    <row r="8662" spans="2:2" x14ac:dyDescent="0.25">
      <c r="B8662">
        <v>10773</v>
      </c>
    </row>
    <row r="8663" spans="2:2" x14ac:dyDescent="0.25">
      <c r="B8663">
        <v>26621</v>
      </c>
    </row>
    <row r="8664" spans="2:2" x14ac:dyDescent="0.25">
      <c r="B8664">
        <v>27375</v>
      </c>
    </row>
    <row r="8665" spans="2:2" x14ac:dyDescent="0.25">
      <c r="B8665">
        <v>13740</v>
      </c>
    </row>
    <row r="8666" spans="2:2" x14ac:dyDescent="0.25">
      <c r="B8666">
        <v>31514</v>
      </c>
    </row>
    <row r="8667" spans="2:2" x14ac:dyDescent="0.25">
      <c r="B8667">
        <v>39104</v>
      </c>
    </row>
    <row r="8668" spans="2:2" x14ac:dyDescent="0.25">
      <c r="B8668">
        <v>28930</v>
      </c>
    </row>
    <row r="8669" spans="2:2" x14ac:dyDescent="0.25">
      <c r="B8669">
        <v>32033</v>
      </c>
    </row>
    <row r="8670" spans="2:2" x14ac:dyDescent="0.25">
      <c r="B8670">
        <v>8391</v>
      </c>
    </row>
    <row r="8671" spans="2:2" x14ac:dyDescent="0.25">
      <c r="B8671">
        <v>4529</v>
      </c>
    </row>
    <row r="8672" spans="2:2" x14ac:dyDescent="0.25">
      <c r="B8672">
        <v>39334</v>
      </c>
    </row>
    <row r="8673" spans="2:2" x14ac:dyDescent="0.25">
      <c r="B8673">
        <v>28037</v>
      </c>
    </row>
    <row r="8674" spans="2:2" x14ac:dyDescent="0.25">
      <c r="B8674">
        <v>13202</v>
      </c>
    </row>
    <row r="8675" spans="2:2" x14ac:dyDescent="0.25">
      <c r="B8675">
        <v>11884</v>
      </c>
    </row>
    <row r="8676" spans="2:2" x14ac:dyDescent="0.25">
      <c r="B8676">
        <v>372</v>
      </c>
    </row>
    <row r="8677" spans="2:2" x14ac:dyDescent="0.25">
      <c r="B8677">
        <v>24478</v>
      </c>
    </row>
    <row r="8678" spans="2:2" x14ac:dyDescent="0.25">
      <c r="B8678">
        <v>39811</v>
      </c>
    </row>
    <row r="8679" spans="2:2" x14ac:dyDescent="0.25">
      <c r="B8679">
        <v>2051</v>
      </c>
    </row>
    <row r="8680" spans="2:2" x14ac:dyDescent="0.25">
      <c r="B8680">
        <v>31935</v>
      </c>
    </row>
    <row r="8681" spans="2:2" x14ac:dyDescent="0.25">
      <c r="B8681">
        <v>26360</v>
      </c>
    </row>
    <row r="8682" spans="2:2" x14ac:dyDescent="0.25">
      <c r="B8682">
        <v>27793</v>
      </c>
    </row>
    <row r="8683" spans="2:2" x14ac:dyDescent="0.25">
      <c r="B8683">
        <v>24575</v>
      </c>
    </row>
    <row r="8684" spans="2:2" x14ac:dyDescent="0.25">
      <c r="B8684">
        <v>26877</v>
      </c>
    </row>
    <row r="8685" spans="2:2" x14ac:dyDescent="0.25">
      <c r="B8685">
        <v>19700</v>
      </c>
    </row>
    <row r="8686" spans="2:2" x14ac:dyDescent="0.25">
      <c r="B8686">
        <v>8721</v>
      </c>
    </row>
    <row r="8687" spans="2:2" x14ac:dyDescent="0.25">
      <c r="B8687">
        <v>40422</v>
      </c>
    </row>
    <row r="8688" spans="2:2" x14ac:dyDescent="0.25">
      <c r="B8688">
        <v>31395</v>
      </c>
    </row>
    <row r="8689" spans="2:2" x14ac:dyDescent="0.25">
      <c r="B8689">
        <v>11080</v>
      </c>
    </row>
    <row r="8690" spans="2:2" x14ac:dyDescent="0.25">
      <c r="B8690">
        <v>32049</v>
      </c>
    </row>
    <row r="8691" spans="2:2" x14ac:dyDescent="0.25">
      <c r="B8691">
        <v>4293</v>
      </c>
    </row>
    <row r="8692" spans="2:2" x14ac:dyDescent="0.25">
      <c r="B8692">
        <v>32614</v>
      </c>
    </row>
    <row r="8693" spans="2:2" x14ac:dyDescent="0.25">
      <c r="B8693">
        <v>4964</v>
      </c>
    </row>
    <row r="8694" spans="2:2" x14ac:dyDescent="0.25">
      <c r="B8694">
        <v>26997</v>
      </c>
    </row>
    <row r="8695" spans="2:2" x14ac:dyDescent="0.25">
      <c r="B8695">
        <v>23070</v>
      </c>
    </row>
    <row r="8696" spans="2:2" x14ac:dyDescent="0.25">
      <c r="B8696">
        <v>11217</v>
      </c>
    </row>
    <row r="8697" spans="2:2" x14ac:dyDescent="0.25">
      <c r="B8697">
        <v>19245</v>
      </c>
    </row>
    <row r="8698" spans="2:2" x14ac:dyDescent="0.25">
      <c r="B8698">
        <v>41150</v>
      </c>
    </row>
    <row r="8699" spans="2:2" x14ac:dyDescent="0.25">
      <c r="B8699">
        <v>11428</v>
      </c>
    </row>
    <row r="8700" spans="2:2" x14ac:dyDescent="0.25">
      <c r="B8700">
        <v>14406</v>
      </c>
    </row>
    <row r="8701" spans="2:2" x14ac:dyDescent="0.25">
      <c r="B8701">
        <v>25558</v>
      </c>
    </row>
    <row r="8702" spans="2:2" x14ac:dyDescent="0.25">
      <c r="B8702">
        <v>29377</v>
      </c>
    </row>
    <row r="8703" spans="2:2" x14ac:dyDescent="0.25">
      <c r="B8703">
        <v>30621</v>
      </c>
    </row>
    <row r="8704" spans="2:2" x14ac:dyDescent="0.25">
      <c r="B8704">
        <v>23368</v>
      </c>
    </row>
    <row r="8705" spans="2:2" x14ac:dyDescent="0.25">
      <c r="B8705">
        <v>9171</v>
      </c>
    </row>
    <row r="8706" spans="2:2" x14ac:dyDescent="0.25">
      <c r="B8706">
        <v>10653</v>
      </c>
    </row>
    <row r="8707" spans="2:2" x14ac:dyDescent="0.25">
      <c r="B8707">
        <v>23383</v>
      </c>
    </row>
    <row r="8708" spans="2:2" x14ac:dyDescent="0.25">
      <c r="B8708">
        <v>1740</v>
      </c>
    </row>
    <row r="8709" spans="2:2" x14ac:dyDescent="0.25">
      <c r="B8709">
        <v>3215</v>
      </c>
    </row>
    <row r="8710" spans="2:2" x14ac:dyDescent="0.25">
      <c r="B8710">
        <v>23664</v>
      </c>
    </row>
    <row r="8711" spans="2:2" x14ac:dyDescent="0.25">
      <c r="B8711">
        <v>17164</v>
      </c>
    </row>
    <row r="8712" spans="2:2" x14ac:dyDescent="0.25">
      <c r="B8712">
        <v>29845</v>
      </c>
    </row>
    <row r="8713" spans="2:2" x14ac:dyDescent="0.25">
      <c r="B8713">
        <v>25199</v>
      </c>
    </row>
    <row r="8714" spans="2:2" x14ac:dyDescent="0.25">
      <c r="B8714">
        <v>20148</v>
      </c>
    </row>
    <row r="8715" spans="2:2" x14ac:dyDescent="0.25">
      <c r="B8715">
        <v>4167</v>
      </c>
    </row>
    <row r="8716" spans="2:2" x14ac:dyDescent="0.25">
      <c r="B8716">
        <v>35444</v>
      </c>
    </row>
    <row r="8717" spans="2:2" x14ac:dyDescent="0.25">
      <c r="B8717">
        <v>23886</v>
      </c>
    </row>
    <row r="8718" spans="2:2" x14ac:dyDescent="0.25">
      <c r="B8718">
        <v>35437</v>
      </c>
    </row>
    <row r="8719" spans="2:2" x14ac:dyDescent="0.25">
      <c r="B8719">
        <v>36950</v>
      </c>
    </row>
    <row r="8720" spans="2:2" x14ac:dyDescent="0.25">
      <c r="B8720">
        <v>21789</v>
      </c>
    </row>
    <row r="8721" spans="2:2" x14ac:dyDescent="0.25">
      <c r="B8721">
        <v>21488</v>
      </c>
    </row>
    <row r="8722" spans="2:2" x14ac:dyDescent="0.25">
      <c r="B8722">
        <v>23110</v>
      </c>
    </row>
    <row r="8723" spans="2:2" x14ac:dyDescent="0.25">
      <c r="B8723">
        <v>34619</v>
      </c>
    </row>
    <row r="8724" spans="2:2" x14ac:dyDescent="0.25">
      <c r="B8724">
        <v>11698</v>
      </c>
    </row>
    <row r="8725" spans="2:2" x14ac:dyDescent="0.25">
      <c r="B8725">
        <v>2498</v>
      </c>
    </row>
    <row r="8726" spans="2:2" x14ac:dyDescent="0.25">
      <c r="B8726">
        <v>34806</v>
      </c>
    </row>
    <row r="8727" spans="2:2" x14ac:dyDescent="0.25">
      <c r="B8727">
        <v>19006</v>
      </c>
    </row>
    <row r="8728" spans="2:2" x14ac:dyDescent="0.25">
      <c r="B8728">
        <v>5835</v>
      </c>
    </row>
    <row r="8729" spans="2:2" x14ac:dyDescent="0.25">
      <c r="B8729">
        <v>20503</v>
      </c>
    </row>
    <row r="8730" spans="2:2" x14ac:dyDescent="0.25">
      <c r="B8730">
        <v>24471</v>
      </c>
    </row>
    <row r="8731" spans="2:2" x14ac:dyDescent="0.25">
      <c r="B8731">
        <v>1495</v>
      </c>
    </row>
    <row r="8732" spans="2:2" x14ac:dyDescent="0.25">
      <c r="B8732">
        <v>23914</v>
      </c>
    </row>
    <row r="8733" spans="2:2" x14ac:dyDescent="0.25">
      <c r="B8733">
        <v>12536</v>
      </c>
    </row>
    <row r="8734" spans="2:2" x14ac:dyDescent="0.25">
      <c r="B8734">
        <v>5529</v>
      </c>
    </row>
    <row r="8735" spans="2:2" x14ac:dyDescent="0.25">
      <c r="B8735">
        <v>23357</v>
      </c>
    </row>
    <row r="8736" spans="2:2" x14ac:dyDescent="0.25">
      <c r="B8736">
        <v>8505</v>
      </c>
    </row>
    <row r="8737" spans="2:2" x14ac:dyDescent="0.25">
      <c r="B8737">
        <v>4681</v>
      </c>
    </row>
    <row r="8738" spans="2:2" x14ac:dyDescent="0.25">
      <c r="B8738">
        <v>24677</v>
      </c>
    </row>
    <row r="8739" spans="2:2" x14ac:dyDescent="0.25">
      <c r="B8739">
        <v>5909</v>
      </c>
    </row>
    <row r="8740" spans="2:2" x14ac:dyDescent="0.25">
      <c r="B8740">
        <v>1639</v>
      </c>
    </row>
    <row r="8741" spans="2:2" x14ac:dyDescent="0.25">
      <c r="B8741">
        <v>19988</v>
      </c>
    </row>
    <row r="8742" spans="2:2" x14ac:dyDescent="0.25">
      <c r="B8742">
        <v>13259</v>
      </c>
    </row>
    <row r="8743" spans="2:2" x14ac:dyDescent="0.25">
      <c r="B8743">
        <v>16329</v>
      </c>
    </row>
    <row r="8744" spans="2:2" x14ac:dyDescent="0.25">
      <c r="B8744">
        <v>12633</v>
      </c>
    </row>
    <row r="8745" spans="2:2" x14ac:dyDescent="0.25">
      <c r="B8745">
        <v>10494</v>
      </c>
    </row>
    <row r="8746" spans="2:2" x14ac:dyDescent="0.25">
      <c r="B8746">
        <v>6436</v>
      </c>
    </row>
    <row r="8747" spans="2:2" x14ac:dyDescent="0.25">
      <c r="B8747">
        <v>34976</v>
      </c>
    </row>
    <row r="8748" spans="2:2" x14ac:dyDescent="0.25">
      <c r="B8748">
        <v>36673</v>
      </c>
    </row>
    <row r="8749" spans="2:2" x14ac:dyDescent="0.25">
      <c r="B8749">
        <v>32844</v>
      </c>
    </row>
    <row r="8750" spans="2:2" x14ac:dyDescent="0.25">
      <c r="B8750">
        <v>22311</v>
      </c>
    </row>
    <row r="8751" spans="2:2" x14ac:dyDescent="0.25">
      <c r="B8751">
        <v>6851</v>
      </c>
    </row>
    <row r="8752" spans="2:2" x14ac:dyDescent="0.25">
      <c r="B8752">
        <v>10795</v>
      </c>
    </row>
    <row r="8753" spans="2:2" x14ac:dyDescent="0.25">
      <c r="B8753">
        <v>4384</v>
      </c>
    </row>
    <row r="8754" spans="2:2" x14ac:dyDescent="0.25">
      <c r="B8754">
        <v>38919</v>
      </c>
    </row>
    <row r="8755" spans="2:2" x14ac:dyDescent="0.25">
      <c r="B8755">
        <v>31174</v>
      </c>
    </row>
    <row r="8756" spans="2:2" x14ac:dyDescent="0.25">
      <c r="B8756">
        <v>23785</v>
      </c>
    </row>
    <row r="8757" spans="2:2" x14ac:dyDescent="0.25">
      <c r="B8757">
        <v>32365</v>
      </c>
    </row>
    <row r="8758" spans="2:2" x14ac:dyDescent="0.25">
      <c r="B8758">
        <v>22761</v>
      </c>
    </row>
    <row r="8759" spans="2:2" x14ac:dyDescent="0.25">
      <c r="B8759">
        <v>5260</v>
      </c>
    </row>
    <row r="8760" spans="2:2" x14ac:dyDescent="0.25">
      <c r="B8760">
        <v>38449</v>
      </c>
    </row>
    <row r="8761" spans="2:2" x14ac:dyDescent="0.25">
      <c r="B8761">
        <v>1058</v>
      </c>
    </row>
    <row r="8762" spans="2:2" x14ac:dyDescent="0.25">
      <c r="B8762">
        <v>22772</v>
      </c>
    </row>
    <row r="8763" spans="2:2" x14ac:dyDescent="0.25">
      <c r="B8763">
        <v>22564</v>
      </c>
    </row>
    <row r="8764" spans="2:2" x14ac:dyDescent="0.25">
      <c r="B8764">
        <v>9380</v>
      </c>
    </row>
    <row r="8765" spans="2:2" x14ac:dyDescent="0.25">
      <c r="B8765">
        <v>27528</v>
      </c>
    </row>
    <row r="8766" spans="2:2" x14ac:dyDescent="0.25">
      <c r="B8766">
        <v>38341</v>
      </c>
    </row>
    <row r="8767" spans="2:2" x14ac:dyDescent="0.25">
      <c r="B8767">
        <v>26896</v>
      </c>
    </row>
    <row r="8768" spans="2:2" x14ac:dyDescent="0.25">
      <c r="B8768">
        <v>30440</v>
      </c>
    </row>
    <row r="8769" spans="2:2" x14ac:dyDescent="0.25">
      <c r="B8769">
        <v>35528</v>
      </c>
    </row>
    <row r="8770" spans="2:2" x14ac:dyDescent="0.25">
      <c r="B8770">
        <v>9733</v>
      </c>
    </row>
    <row r="8771" spans="2:2" x14ac:dyDescent="0.25">
      <c r="B8771">
        <v>38602</v>
      </c>
    </row>
    <row r="8772" spans="2:2" x14ac:dyDescent="0.25">
      <c r="B8772">
        <v>32177</v>
      </c>
    </row>
    <row r="8773" spans="2:2" x14ac:dyDescent="0.25">
      <c r="B8773">
        <v>4717</v>
      </c>
    </row>
    <row r="8774" spans="2:2" x14ac:dyDescent="0.25">
      <c r="B8774">
        <v>28979</v>
      </c>
    </row>
    <row r="8775" spans="2:2" x14ac:dyDescent="0.25">
      <c r="B8775">
        <v>14553</v>
      </c>
    </row>
    <row r="8776" spans="2:2" x14ac:dyDescent="0.25">
      <c r="B8776">
        <v>2343</v>
      </c>
    </row>
    <row r="8777" spans="2:2" x14ac:dyDescent="0.25">
      <c r="B8777">
        <v>39271</v>
      </c>
    </row>
    <row r="8778" spans="2:2" x14ac:dyDescent="0.25">
      <c r="B8778">
        <v>38526</v>
      </c>
    </row>
    <row r="8779" spans="2:2" x14ac:dyDescent="0.25">
      <c r="B8779">
        <v>19748</v>
      </c>
    </row>
    <row r="8780" spans="2:2" x14ac:dyDescent="0.25">
      <c r="B8780">
        <v>16101</v>
      </c>
    </row>
    <row r="8781" spans="2:2" x14ac:dyDescent="0.25">
      <c r="B8781">
        <v>5594</v>
      </c>
    </row>
    <row r="8782" spans="2:2" x14ac:dyDescent="0.25">
      <c r="B8782">
        <v>27914</v>
      </c>
    </row>
    <row r="8783" spans="2:2" x14ac:dyDescent="0.25">
      <c r="B8783">
        <v>4109</v>
      </c>
    </row>
    <row r="8784" spans="2:2" x14ac:dyDescent="0.25">
      <c r="B8784">
        <v>7902</v>
      </c>
    </row>
    <row r="8785" spans="2:2" x14ac:dyDescent="0.25">
      <c r="B8785">
        <v>36007</v>
      </c>
    </row>
    <row r="8786" spans="2:2" x14ac:dyDescent="0.25">
      <c r="B8786">
        <v>23893</v>
      </c>
    </row>
    <row r="8787" spans="2:2" x14ac:dyDescent="0.25">
      <c r="B8787">
        <v>24188</v>
      </c>
    </row>
    <row r="8788" spans="2:2" x14ac:dyDescent="0.25">
      <c r="B8788">
        <v>630</v>
      </c>
    </row>
    <row r="8789" spans="2:2" x14ac:dyDescent="0.25">
      <c r="B8789">
        <v>33843</v>
      </c>
    </row>
    <row r="8790" spans="2:2" x14ac:dyDescent="0.25">
      <c r="B8790">
        <v>40200</v>
      </c>
    </row>
    <row r="8791" spans="2:2" x14ac:dyDescent="0.25">
      <c r="B8791">
        <v>24254</v>
      </c>
    </row>
    <row r="8792" spans="2:2" x14ac:dyDescent="0.25">
      <c r="B8792">
        <v>29392</v>
      </c>
    </row>
    <row r="8793" spans="2:2" x14ac:dyDescent="0.25">
      <c r="B8793">
        <v>2554</v>
      </c>
    </row>
    <row r="8794" spans="2:2" x14ac:dyDescent="0.25">
      <c r="B8794">
        <v>36933</v>
      </c>
    </row>
    <row r="8795" spans="2:2" x14ac:dyDescent="0.25">
      <c r="B8795">
        <v>16569</v>
      </c>
    </row>
    <row r="8796" spans="2:2" x14ac:dyDescent="0.25">
      <c r="B8796">
        <v>30924</v>
      </c>
    </row>
    <row r="8797" spans="2:2" x14ac:dyDescent="0.25">
      <c r="B8797">
        <v>17736</v>
      </c>
    </row>
    <row r="8798" spans="2:2" x14ac:dyDescent="0.25">
      <c r="B8798">
        <v>23458</v>
      </c>
    </row>
    <row r="8799" spans="2:2" x14ac:dyDescent="0.25">
      <c r="B8799">
        <v>33759</v>
      </c>
    </row>
    <row r="8800" spans="2:2" x14ac:dyDescent="0.25">
      <c r="B8800">
        <v>35617</v>
      </c>
    </row>
    <row r="8801" spans="2:2" x14ac:dyDescent="0.25">
      <c r="B8801">
        <v>31671</v>
      </c>
    </row>
    <row r="8802" spans="2:2" x14ac:dyDescent="0.25">
      <c r="B8802">
        <v>25950</v>
      </c>
    </row>
    <row r="8803" spans="2:2" x14ac:dyDescent="0.25">
      <c r="B8803">
        <v>1552</v>
      </c>
    </row>
    <row r="8804" spans="2:2" x14ac:dyDescent="0.25">
      <c r="B8804">
        <v>16720</v>
      </c>
    </row>
    <row r="8805" spans="2:2" x14ac:dyDescent="0.25">
      <c r="B8805">
        <v>31834</v>
      </c>
    </row>
    <row r="8806" spans="2:2" x14ac:dyDescent="0.25">
      <c r="B8806">
        <v>12555</v>
      </c>
    </row>
    <row r="8807" spans="2:2" x14ac:dyDescent="0.25">
      <c r="B8807">
        <v>31899</v>
      </c>
    </row>
    <row r="8808" spans="2:2" x14ac:dyDescent="0.25">
      <c r="B8808">
        <v>33098</v>
      </c>
    </row>
    <row r="8809" spans="2:2" x14ac:dyDescent="0.25">
      <c r="B8809">
        <v>28443</v>
      </c>
    </row>
    <row r="8810" spans="2:2" x14ac:dyDescent="0.25">
      <c r="B8810">
        <v>27370</v>
      </c>
    </row>
    <row r="8811" spans="2:2" x14ac:dyDescent="0.25">
      <c r="B8811">
        <v>12027</v>
      </c>
    </row>
    <row r="8812" spans="2:2" x14ac:dyDescent="0.25">
      <c r="B8812">
        <v>37267</v>
      </c>
    </row>
    <row r="8813" spans="2:2" x14ac:dyDescent="0.25">
      <c r="B8813">
        <v>39470</v>
      </c>
    </row>
    <row r="8814" spans="2:2" x14ac:dyDescent="0.25">
      <c r="B8814">
        <v>26494</v>
      </c>
    </row>
    <row r="8815" spans="2:2" x14ac:dyDescent="0.25">
      <c r="B8815">
        <v>15564</v>
      </c>
    </row>
    <row r="8816" spans="2:2" x14ac:dyDescent="0.25">
      <c r="B8816">
        <v>13073</v>
      </c>
    </row>
    <row r="8817" spans="2:2" x14ac:dyDescent="0.25">
      <c r="B8817">
        <v>9010</v>
      </c>
    </row>
    <row r="8818" spans="2:2" x14ac:dyDescent="0.25">
      <c r="B8818">
        <v>21767</v>
      </c>
    </row>
    <row r="8819" spans="2:2" x14ac:dyDescent="0.25">
      <c r="B8819">
        <v>11405</v>
      </c>
    </row>
    <row r="8820" spans="2:2" x14ac:dyDescent="0.25">
      <c r="B8820">
        <v>34841</v>
      </c>
    </row>
    <row r="8821" spans="2:2" x14ac:dyDescent="0.25">
      <c r="B8821">
        <v>6443</v>
      </c>
    </row>
    <row r="8822" spans="2:2" x14ac:dyDescent="0.25">
      <c r="B8822">
        <v>4465</v>
      </c>
    </row>
    <row r="8823" spans="2:2" x14ac:dyDescent="0.25">
      <c r="B8823">
        <v>12449</v>
      </c>
    </row>
    <row r="8824" spans="2:2" x14ac:dyDescent="0.25">
      <c r="B8824">
        <v>19721</v>
      </c>
    </row>
    <row r="8825" spans="2:2" x14ac:dyDescent="0.25">
      <c r="B8825">
        <v>3772</v>
      </c>
    </row>
    <row r="8826" spans="2:2" x14ac:dyDescent="0.25">
      <c r="B8826">
        <v>31071</v>
      </c>
    </row>
    <row r="8827" spans="2:2" x14ac:dyDescent="0.25">
      <c r="B8827">
        <v>38988</v>
      </c>
    </row>
    <row r="8828" spans="2:2" x14ac:dyDescent="0.25">
      <c r="B8828">
        <v>15485</v>
      </c>
    </row>
    <row r="8829" spans="2:2" x14ac:dyDescent="0.25">
      <c r="B8829">
        <v>26683</v>
      </c>
    </row>
    <row r="8830" spans="2:2" x14ac:dyDescent="0.25">
      <c r="B8830">
        <v>29292</v>
      </c>
    </row>
    <row r="8831" spans="2:2" x14ac:dyDescent="0.25">
      <c r="B8831">
        <v>10342</v>
      </c>
    </row>
    <row r="8832" spans="2:2" x14ac:dyDescent="0.25">
      <c r="B8832">
        <v>18295</v>
      </c>
    </row>
    <row r="8833" spans="2:2" x14ac:dyDescent="0.25">
      <c r="B8833">
        <v>21673</v>
      </c>
    </row>
    <row r="8834" spans="2:2" x14ac:dyDescent="0.25">
      <c r="B8834">
        <v>34568</v>
      </c>
    </row>
    <row r="8835" spans="2:2" x14ac:dyDescent="0.25">
      <c r="B8835">
        <v>2769</v>
      </c>
    </row>
    <row r="8836" spans="2:2" x14ac:dyDescent="0.25">
      <c r="B8836">
        <v>36598</v>
      </c>
    </row>
    <row r="8837" spans="2:2" x14ac:dyDescent="0.25">
      <c r="B8837">
        <v>17506</v>
      </c>
    </row>
    <row r="8838" spans="2:2" x14ac:dyDescent="0.25">
      <c r="B8838">
        <v>20261</v>
      </c>
    </row>
    <row r="8839" spans="2:2" x14ac:dyDescent="0.25">
      <c r="B8839">
        <v>17775</v>
      </c>
    </row>
    <row r="8840" spans="2:2" x14ac:dyDescent="0.25">
      <c r="B8840">
        <v>16110</v>
      </c>
    </row>
    <row r="8841" spans="2:2" x14ac:dyDescent="0.25">
      <c r="B8841">
        <v>3995</v>
      </c>
    </row>
    <row r="8842" spans="2:2" x14ac:dyDescent="0.25">
      <c r="B8842">
        <v>13067</v>
      </c>
    </row>
    <row r="8843" spans="2:2" x14ac:dyDescent="0.25">
      <c r="B8843">
        <v>12034</v>
      </c>
    </row>
    <row r="8844" spans="2:2" x14ac:dyDescent="0.25">
      <c r="B8844">
        <v>34472</v>
      </c>
    </row>
    <row r="8845" spans="2:2" x14ac:dyDescent="0.25">
      <c r="B8845">
        <v>41040</v>
      </c>
    </row>
    <row r="8846" spans="2:2" x14ac:dyDescent="0.25">
      <c r="B8846">
        <v>10167</v>
      </c>
    </row>
    <row r="8847" spans="2:2" x14ac:dyDescent="0.25">
      <c r="B8847">
        <v>21951</v>
      </c>
    </row>
    <row r="8848" spans="2:2" x14ac:dyDescent="0.25">
      <c r="B8848">
        <v>15606</v>
      </c>
    </row>
    <row r="8849" spans="2:2" x14ac:dyDescent="0.25">
      <c r="B8849">
        <v>5446</v>
      </c>
    </row>
    <row r="8850" spans="2:2" x14ac:dyDescent="0.25">
      <c r="B8850">
        <v>23063</v>
      </c>
    </row>
    <row r="8851" spans="2:2" x14ac:dyDescent="0.25">
      <c r="B8851">
        <v>11207</v>
      </c>
    </row>
    <row r="8852" spans="2:2" x14ac:dyDescent="0.25">
      <c r="B8852">
        <v>12935</v>
      </c>
    </row>
    <row r="8853" spans="2:2" x14ac:dyDescent="0.25">
      <c r="B8853">
        <v>27562</v>
      </c>
    </row>
    <row r="8854" spans="2:2" x14ac:dyDescent="0.25">
      <c r="B8854">
        <v>28338</v>
      </c>
    </row>
    <row r="8855" spans="2:2" x14ac:dyDescent="0.25">
      <c r="B8855">
        <v>31177</v>
      </c>
    </row>
    <row r="8856" spans="2:2" x14ac:dyDescent="0.25">
      <c r="B8856">
        <v>13876</v>
      </c>
    </row>
    <row r="8857" spans="2:2" x14ac:dyDescent="0.25">
      <c r="B8857">
        <v>3219</v>
      </c>
    </row>
    <row r="8858" spans="2:2" x14ac:dyDescent="0.25">
      <c r="B8858">
        <v>12175</v>
      </c>
    </row>
    <row r="8859" spans="2:2" x14ac:dyDescent="0.25">
      <c r="B8859">
        <v>24301</v>
      </c>
    </row>
    <row r="8860" spans="2:2" x14ac:dyDescent="0.25">
      <c r="B8860">
        <v>26388</v>
      </c>
    </row>
    <row r="8861" spans="2:2" x14ac:dyDescent="0.25">
      <c r="B8861">
        <v>29656</v>
      </c>
    </row>
    <row r="8862" spans="2:2" x14ac:dyDescent="0.25">
      <c r="B8862">
        <v>3609</v>
      </c>
    </row>
    <row r="8863" spans="2:2" x14ac:dyDescent="0.25">
      <c r="B8863">
        <v>9662</v>
      </c>
    </row>
    <row r="8864" spans="2:2" x14ac:dyDescent="0.25">
      <c r="B8864">
        <v>2155</v>
      </c>
    </row>
    <row r="8865" spans="2:2" x14ac:dyDescent="0.25">
      <c r="B8865">
        <v>22679</v>
      </c>
    </row>
    <row r="8866" spans="2:2" x14ac:dyDescent="0.25">
      <c r="B8866">
        <v>18549</v>
      </c>
    </row>
    <row r="8867" spans="2:2" x14ac:dyDescent="0.25">
      <c r="B8867">
        <v>29144</v>
      </c>
    </row>
    <row r="8868" spans="2:2" x14ac:dyDescent="0.25">
      <c r="B8868">
        <v>13591</v>
      </c>
    </row>
    <row r="8869" spans="2:2" x14ac:dyDescent="0.25">
      <c r="B8869">
        <v>34532</v>
      </c>
    </row>
    <row r="8870" spans="2:2" x14ac:dyDescent="0.25">
      <c r="B8870">
        <v>29369</v>
      </c>
    </row>
    <row r="8871" spans="2:2" x14ac:dyDescent="0.25">
      <c r="B8871">
        <v>40693</v>
      </c>
    </row>
    <row r="8872" spans="2:2" x14ac:dyDescent="0.25">
      <c r="B8872">
        <v>29071</v>
      </c>
    </row>
    <row r="8873" spans="2:2" x14ac:dyDescent="0.25">
      <c r="B8873">
        <v>14079</v>
      </c>
    </row>
    <row r="8874" spans="2:2" x14ac:dyDescent="0.25">
      <c r="B8874">
        <v>39376</v>
      </c>
    </row>
    <row r="8875" spans="2:2" x14ac:dyDescent="0.25">
      <c r="B8875">
        <v>23166</v>
      </c>
    </row>
    <row r="8876" spans="2:2" x14ac:dyDescent="0.25">
      <c r="B8876">
        <v>30472</v>
      </c>
    </row>
    <row r="8877" spans="2:2" x14ac:dyDescent="0.25">
      <c r="B8877">
        <v>38664</v>
      </c>
    </row>
    <row r="8878" spans="2:2" x14ac:dyDescent="0.25">
      <c r="B8878">
        <v>22167</v>
      </c>
    </row>
    <row r="8879" spans="2:2" x14ac:dyDescent="0.25">
      <c r="B8879">
        <v>40912</v>
      </c>
    </row>
    <row r="8880" spans="2:2" x14ac:dyDescent="0.25">
      <c r="B8880">
        <v>23530</v>
      </c>
    </row>
    <row r="8881" spans="2:2" x14ac:dyDescent="0.25">
      <c r="B8881">
        <v>24523</v>
      </c>
    </row>
    <row r="8882" spans="2:2" x14ac:dyDescent="0.25">
      <c r="B8882">
        <v>26924</v>
      </c>
    </row>
    <row r="8883" spans="2:2" x14ac:dyDescent="0.25">
      <c r="B8883">
        <v>18115</v>
      </c>
    </row>
    <row r="8884" spans="2:2" x14ac:dyDescent="0.25">
      <c r="B8884">
        <v>20713</v>
      </c>
    </row>
    <row r="8885" spans="2:2" x14ac:dyDescent="0.25">
      <c r="B8885">
        <v>17343</v>
      </c>
    </row>
    <row r="8886" spans="2:2" x14ac:dyDescent="0.25">
      <c r="B8886">
        <v>20567</v>
      </c>
    </row>
    <row r="8887" spans="2:2" x14ac:dyDescent="0.25">
      <c r="B8887">
        <v>3971</v>
      </c>
    </row>
    <row r="8888" spans="2:2" x14ac:dyDescent="0.25">
      <c r="B8888">
        <v>21106</v>
      </c>
    </row>
    <row r="8889" spans="2:2" x14ac:dyDescent="0.25">
      <c r="B8889">
        <v>12312</v>
      </c>
    </row>
    <row r="8890" spans="2:2" x14ac:dyDescent="0.25">
      <c r="B8890">
        <v>11792</v>
      </c>
    </row>
    <row r="8891" spans="2:2" x14ac:dyDescent="0.25">
      <c r="B8891">
        <v>11988</v>
      </c>
    </row>
    <row r="8892" spans="2:2" x14ac:dyDescent="0.25">
      <c r="B8892">
        <v>13814</v>
      </c>
    </row>
    <row r="8893" spans="2:2" x14ac:dyDescent="0.25">
      <c r="B8893">
        <v>37292</v>
      </c>
    </row>
    <row r="8894" spans="2:2" x14ac:dyDescent="0.25">
      <c r="B8894">
        <v>36069</v>
      </c>
    </row>
    <row r="8895" spans="2:2" x14ac:dyDescent="0.25">
      <c r="B8895">
        <v>7725</v>
      </c>
    </row>
    <row r="8896" spans="2:2" x14ac:dyDescent="0.25">
      <c r="B8896">
        <v>33005</v>
      </c>
    </row>
    <row r="8897" spans="2:2" x14ac:dyDescent="0.25">
      <c r="B8897">
        <v>4334</v>
      </c>
    </row>
    <row r="8898" spans="2:2" x14ac:dyDescent="0.25">
      <c r="B8898">
        <v>16242</v>
      </c>
    </row>
    <row r="8899" spans="2:2" x14ac:dyDescent="0.25">
      <c r="B8899">
        <v>10056</v>
      </c>
    </row>
    <row r="8900" spans="2:2" x14ac:dyDescent="0.25">
      <c r="B8900">
        <v>23970</v>
      </c>
    </row>
    <row r="8901" spans="2:2" x14ac:dyDescent="0.25">
      <c r="B8901">
        <v>7102</v>
      </c>
    </row>
    <row r="8902" spans="2:2" x14ac:dyDescent="0.25">
      <c r="B8902">
        <v>11493</v>
      </c>
    </row>
    <row r="8903" spans="2:2" x14ac:dyDescent="0.25">
      <c r="B8903">
        <v>37</v>
      </c>
    </row>
    <row r="8904" spans="2:2" x14ac:dyDescent="0.25">
      <c r="B8904">
        <v>5284</v>
      </c>
    </row>
    <row r="8905" spans="2:2" x14ac:dyDescent="0.25">
      <c r="B8905">
        <v>18817</v>
      </c>
    </row>
    <row r="8906" spans="2:2" x14ac:dyDescent="0.25">
      <c r="B8906">
        <v>20761</v>
      </c>
    </row>
    <row r="8907" spans="2:2" x14ac:dyDescent="0.25">
      <c r="B8907">
        <v>26730</v>
      </c>
    </row>
    <row r="8908" spans="2:2" x14ac:dyDescent="0.25">
      <c r="B8908">
        <v>30764</v>
      </c>
    </row>
    <row r="8909" spans="2:2" x14ac:dyDescent="0.25">
      <c r="B8909">
        <v>41414</v>
      </c>
    </row>
    <row r="8910" spans="2:2" x14ac:dyDescent="0.25">
      <c r="B8910">
        <v>15019</v>
      </c>
    </row>
    <row r="8911" spans="2:2" x14ac:dyDescent="0.25">
      <c r="B8911">
        <v>29398</v>
      </c>
    </row>
    <row r="8912" spans="2:2" x14ac:dyDescent="0.25">
      <c r="B8912">
        <v>20293</v>
      </c>
    </row>
    <row r="8913" spans="2:2" x14ac:dyDescent="0.25">
      <c r="B8913">
        <v>18298</v>
      </c>
    </row>
    <row r="8914" spans="2:2" x14ac:dyDescent="0.25">
      <c r="B8914">
        <v>9986</v>
      </c>
    </row>
    <row r="8915" spans="2:2" x14ac:dyDescent="0.25">
      <c r="B8915">
        <v>17611</v>
      </c>
    </row>
    <row r="8916" spans="2:2" x14ac:dyDescent="0.25">
      <c r="B8916">
        <v>29689</v>
      </c>
    </row>
    <row r="8917" spans="2:2" x14ac:dyDescent="0.25">
      <c r="B8917">
        <v>1236</v>
      </c>
    </row>
    <row r="8918" spans="2:2" x14ac:dyDescent="0.25">
      <c r="B8918">
        <v>15169</v>
      </c>
    </row>
    <row r="8919" spans="2:2" x14ac:dyDescent="0.25">
      <c r="B8919">
        <v>26697</v>
      </c>
    </row>
    <row r="8920" spans="2:2" x14ac:dyDescent="0.25">
      <c r="B8920">
        <v>5375</v>
      </c>
    </row>
    <row r="8921" spans="2:2" x14ac:dyDescent="0.25">
      <c r="B8921">
        <v>34067</v>
      </c>
    </row>
    <row r="8922" spans="2:2" x14ac:dyDescent="0.25">
      <c r="B8922">
        <v>1347</v>
      </c>
    </row>
    <row r="8923" spans="2:2" x14ac:dyDescent="0.25">
      <c r="B8923">
        <v>5468</v>
      </c>
    </row>
    <row r="8924" spans="2:2" x14ac:dyDescent="0.25">
      <c r="B8924">
        <v>19555</v>
      </c>
    </row>
    <row r="8925" spans="2:2" x14ac:dyDescent="0.25">
      <c r="B8925">
        <v>24481</v>
      </c>
    </row>
    <row r="8926" spans="2:2" x14ac:dyDescent="0.25">
      <c r="B8926">
        <v>642</v>
      </c>
    </row>
    <row r="8927" spans="2:2" x14ac:dyDescent="0.25">
      <c r="B8927">
        <v>38129</v>
      </c>
    </row>
    <row r="8928" spans="2:2" x14ac:dyDescent="0.25">
      <c r="B8928">
        <v>3687</v>
      </c>
    </row>
    <row r="8929" spans="2:2" x14ac:dyDescent="0.25">
      <c r="B8929">
        <v>29423</v>
      </c>
    </row>
    <row r="8930" spans="2:2" x14ac:dyDescent="0.25">
      <c r="B8930">
        <v>39242</v>
      </c>
    </row>
    <row r="8931" spans="2:2" x14ac:dyDescent="0.25">
      <c r="B8931">
        <v>25099</v>
      </c>
    </row>
    <row r="8932" spans="2:2" x14ac:dyDescent="0.25">
      <c r="B8932">
        <v>33146</v>
      </c>
    </row>
    <row r="8933" spans="2:2" x14ac:dyDescent="0.25">
      <c r="B8933">
        <v>10741</v>
      </c>
    </row>
    <row r="8934" spans="2:2" x14ac:dyDescent="0.25">
      <c r="B8934">
        <v>20917</v>
      </c>
    </row>
    <row r="8935" spans="2:2" x14ac:dyDescent="0.25">
      <c r="B8935">
        <v>7637</v>
      </c>
    </row>
    <row r="8936" spans="2:2" x14ac:dyDescent="0.25">
      <c r="B8936">
        <v>1920</v>
      </c>
    </row>
    <row r="8937" spans="2:2" x14ac:dyDescent="0.25">
      <c r="B8937">
        <v>6657</v>
      </c>
    </row>
    <row r="8938" spans="2:2" x14ac:dyDescent="0.25">
      <c r="B8938">
        <v>9861</v>
      </c>
    </row>
    <row r="8939" spans="2:2" x14ac:dyDescent="0.25">
      <c r="B8939">
        <v>18664</v>
      </c>
    </row>
    <row r="8940" spans="2:2" x14ac:dyDescent="0.25">
      <c r="B8940">
        <v>34731</v>
      </c>
    </row>
    <row r="8941" spans="2:2" x14ac:dyDescent="0.25">
      <c r="B8941">
        <v>25725</v>
      </c>
    </row>
    <row r="8942" spans="2:2" x14ac:dyDescent="0.25">
      <c r="B8942">
        <v>27162</v>
      </c>
    </row>
    <row r="8943" spans="2:2" x14ac:dyDescent="0.25">
      <c r="B8943">
        <v>32650</v>
      </c>
    </row>
    <row r="8944" spans="2:2" x14ac:dyDescent="0.25">
      <c r="B8944">
        <v>16168</v>
      </c>
    </row>
    <row r="8945" spans="2:2" x14ac:dyDescent="0.25">
      <c r="B8945">
        <v>12540</v>
      </c>
    </row>
    <row r="8946" spans="2:2" x14ac:dyDescent="0.25">
      <c r="B8946">
        <v>30484</v>
      </c>
    </row>
    <row r="8947" spans="2:2" x14ac:dyDescent="0.25">
      <c r="B8947">
        <v>5895</v>
      </c>
    </row>
    <row r="8948" spans="2:2" x14ac:dyDescent="0.25">
      <c r="B8948">
        <v>30001</v>
      </c>
    </row>
    <row r="8949" spans="2:2" x14ac:dyDescent="0.25">
      <c r="B8949">
        <v>3934</v>
      </c>
    </row>
    <row r="8950" spans="2:2" x14ac:dyDescent="0.25">
      <c r="B8950">
        <v>22667</v>
      </c>
    </row>
    <row r="8951" spans="2:2" x14ac:dyDescent="0.25">
      <c r="B8951">
        <v>16567</v>
      </c>
    </row>
    <row r="8952" spans="2:2" x14ac:dyDescent="0.25">
      <c r="B8952">
        <v>13032</v>
      </c>
    </row>
    <row r="8953" spans="2:2" x14ac:dyDescent="0.25">
      <c r="B8953">
        <v>32776</v>
      </c>
    </row>
    <row r="8954" spans="2:2" x14ac:dyDescent="0.25">
      <c r="B8954">
        <v>40401</v>
      </c>
    </row>
    <row r="8955" spans="2:2" x14ac:dyDescent="0.25">
      <c r="B8955">
        <v>19872</v>
      </c>
    </row>
    <row r="8956" spans="2:2" x14ac:dyDescent="0.25">
      <c r="B8956">
        <v>6356</v>
      </c>
    </row>
    <row r="8957" spans="2:2" x14ac:dyDescent="0.25">
      <c r="B8957">
        <v>23880</v>
      </c>
    </row>
    <row r="8958" spans="2:2" x14ac:dyDescent="0.25">
      <c r="B8958">
        <v>21063</v>
      </c>
    </row>
    <row r="8959" spans="2:2" x14ac:dyDescent="0.25">
      <c r="B8959">
        <v>21569</v>
      </c>
    </row>
    <row r="8960" spans="2:2" x14ac:dyDescent="0.25">
      <c r="B8960">
        <v>28479</v>
      </c>
    </row>
    <row r="8961" spans="2:2" x14ac:dyDescent="0.25">
      <c r="B8961">
        <v>32086</v>
      </c>
    </row>
    <row r="8962" spans="2:2" x14ac:dyDescent="0.25">
      <c r="B8962">
        <v>1517</v>
      </c>
    </row>
    <row r="8963" spans="2:2" x14ac:dyDescent="0.25">
      <c r="B8963">
        <v>3975</v>
      </c>
    </row>
    <row r="8964" spans="2:2" x14ac:dyDescent="0.25">
      <c r="B8964">
        <v>15343</v>
      </c>
    </row>
    <row r="8965" spans="2:2" x14ac:dyDescent="0.25">
      <c r="B8965">
        <v>1223</v>
      </c>
    </row>
    <row r="8966" spans="2:2" x14ac:dyDescent="0.25">
      <c r="B8966">
        <v>55</v>
      </c>
    </row>
    <row r="8967" spans="2:2" x14ac:dyDescent="0.25">
      <c r="B8967">
        <v>17913</v>
      </c>
    </row>
    <row r="8968" spans="2:2" x14ac:dyDescent="0.25">
      <c r="B8968">
        <v>5696</v>
      </c>
    </row>
    <row r="8969" spans="2:2" x14ac:dyDescent="0.25">
      <c r="B8969">
        <v>40460</v>
      </c>
    </row>
    <row r="8970" spans="2:2" x14ac:dyDescent="0.25">
      <c r="B8970">
        <v>9847</v>
      </c>
    </row>
    <row r="8971" spans="2:2" x14ac:dyDescent="0.25">
      <c r="B8971">
        <v>28903</v>
      </c>
    </row>
    <row r="8972" spans="2:2" x14ac:dyDescent="0.25">
      <c r="B8972">
        <v>1477</v>
      </c>
    </row>
    <row r="8973" spans="2:2" x14ac:dyDescent="0.25">
      <c r="B8973">
        <v>25525</v>
      </c>
    </row>
    <row r="8974" spans="2:2" x14ac:dyDescent="0.25">
      <c r="B8974">
        <v>36352</v>
      </c>
    </row>
    <row r="8975" spans="2:2" x14ac:dyDescent="0.25">
      <c r="B8975">
        <v>35244</v>
      </c>
    </row>
    <row r="8976" spans="2:2" x14ac:dyDescent="0.25">
      <c r="B8976">
        <v>40590</v>
      </c>
    </row>
    <row r="8977" spans="2:2" x14ac:dyDescent="0.25">
      <c r="B8977">
        <v>223</v>
      </c>
    </row>
    <row r="8978" spans="2:2" x14ac:dyDescent="0.25">
      <c r="B8978">
        <v>25995</v>
      </c>
    </row>
    <row r="8979" spans="2:2" x14ac:dyDescent="0.25">
      <c r="B8979">
        <v>23474</v>
      </c>
    </row>
    <row r="8980" spans="2:2" x14ac:dyDescent="0.25">
      <c r="B8980">
        <v>10352</v>
      </c>
    </row>
    <row r="8981" spans="2:2" x14ac:dyDescent="0.25">
      <c r="B8981">
        <v>34335</v>
      </c>
    </row>
    <row r="8982" spans="2:2" x14ac:dyDescent="0.25">
      <c r="B8982">
        <v>3603</v>
      </c>
    </row>
    <row r="8983" spans="2:2" x14ac:dyDescent="0.25">
      <c r="B8983">
        <v>35685</v>
      </c>
    </row>
    <row r="8984" spans="2:2" x14ac:dyDescent="0.25">
      <c r="B8984">
        <v>26807</v>
      </c>
    </row>
    <row r="8985" spans="2:2" x14ac:dyDescent="0.25">
      <c r="B8985">
        <v>35318</v>
      </c>
    </row>
    <row r="8986" spans="2:2" x14ac:dyDescent="0.25">
      <c r="B8986">
        <v>14194</v>
      </c>
    </row>
    <row r="8987" spans="2:2" x14ac:dyDescent="0.25">
      <c r="B8987">
        <v>28630</v>
      </c>
    </row>
    <row r="8988" spans="2:2" x14ac:dyDescent="0.25">
      <c r="B8988">
        <v>33711</v>
      </c>
    </row>
    <row r="8989" spans="2:2" x14ac:dyDescent="0.25">
      <c r="B8989">
        <v>3718</v>
      </c>
    </row>
    <row r="8990" spans="2:2" x14ac:dyDescent="0.25">
      <c r="B8990">
        <v>39970</v>
      </c>
    </row>
    <row r="8991" spans="2:2" x14ac:dyDescent="0.25">
      <c r="B8991">
        <v>23706</v>
      </c>
    </row>
    <row r="8992" spans="2:2" x14ac:dyDescent="0.25">
      <c r="B8992">
        <v>10545</v>
      </c>
    </row>
    <row r="8993" spans="2:2" x14ac:dyDescent="0.25">
      <c r="B8993">
        <v>40847</v>
      </c>
    </row>
    <row r="8994" spans="2:2" x14ac:dyDescent="0.25">
      <c r="B8994">
        <v>4323</v>
      </c>
    </row>
    <row r="8995" spans="2:2" x14ac:dyDescent="0.25">
      <c r="B8995">
        <v>31457</v>
      </c>
    </row>
    <row r="8996" spans="2:2" x14ac:dyDescent="0.25">
      <c r="B8996">
        <v>32668</v>
      </c>
    </row>
    <row r="8997" spans="2:2" x14ac:dyDescent="0.25">
      <c r="B8997">
        <v>39248</v>
      </c>
    </row>
    <row r="8998" spans="2:2" x14ac:dyDescent="0.25">
      <c r="B8998">
        <v>14325</v>
      </c>
    </row>
    <row r="8999" spans="2:2" x14ac:dyDescent="0.25">
      <c r="B8999">
        <v>12754</v>
      </c>
    </row>
    <row r="9000" spans="2:2" x14ac:dyDescent="0.25">
      <c r="B9000">
        <v>18727</v>
      </c>
    </row>
    <row r="9001" spans="2:2" x14ac:dyDescent="0.25">
      <c r="B9001">
        <v>19984</v>
      </c>
    </row>
    <row r="9002" spans="2:2" x14ac:dyDescent="0.25">
      <c r="B9002">
        <v>32633</v>
      </c>
    </row>
    <row r="9003" spans="2:2" x14ac:dyDescent="0.25">
      <c r="B9003">
        <v>28388</v>
      </c>
    </row>
    <row r="9004" spans="2:2" x14ac:dyDescent="0.25">
      <c r="B9004">
        <v>553</v>
      </c>
    </row>
    <row r="9005" spans="2:2" x14ac:dyDescent="0.25">
      <c r="B9005">
        <v>29628</v>
      </c>
    </row>
    <row r="9006" spans="2:2" x14ac:dyDescent="0.25">
      <c r="B9006">
        <v>14137</v>
      </c>
    </row>
    <row r="9007" spans="2:2" x14ac:dyDescent="0.25">
      <c r="B9007">
        <v>39415</v>
      </c>
    </row>
    <row r="9008" spans="2:2" x14ac:dyDescent="0.25">
      <c r="B9008">
        <v>17843</v>
      </c>
    </row>
    <row r="9009" spans="2:2" x14ac:dyDescent="0.25">
      <c r="B9009">
        <v>1456</v>
      </c>
    </row>
    <row r="9010" spans="2:2" x14ac:dyDescent="0.25">
      <c r="B9010">
        <v>13482</v>
      </c>
    </row>
    <row r="9011" spans="2:2" x14ac:dyDescent="0.25">
      <c r="B9011">
        <v>38793</v>
      </c>
    </row>
    <row r="9012" spans="2:2" x14ac:dyDescent="0.25">
      <c r="B9012">
        <v>21432</v>
      </c>
    </row>
    <row r="9013" spans="2:2" x14ac:dyDescent="0.25">
      <c r="B9013">
        <v>4705</v>
      </c>
    </row>
    <row r="9014" spans="2:2" x14ac:dyDescent="0.25">
      <c r="B9014">
        <v>21413</v>
      </c>
    </row>
    <row r="9015" spans="2:2" x14ac:dyDescent="0.25">
      <c r="B9015">
        <v>8563</v>
      </c>
    </row>
    <row r="9016" spans="2:2" x14ac:dyDescent="0.25">
      <c r="B9016">
        <v>29995</v>
      </c>
    </row>
    <row r="9017" spans="2:2" x14ac:dyDescent="0.25">
      <c r="B9017">
        <v>29343</v>
      </c>
    </row>
    <row r="9018" spans="2:2" x14ac:dyDescent="0.25">
      <c r="B9018">
        <v>33140</v>
      </c>
    </row>
    <row r="9019" spans="2:2" x14ac:dyDescent="0.25">
      <c r="B9019">
        <v>13516</v>
      </c>
    </row>
    <row r="9020" spans="2:2" x14ac:dyDescent="0.25">
      <c r="B9020">
        <v>16616</v>
      </c>
    </row>
    <row r="9021" spans="2:2" x14ac:dyDescent="0.25">
      <c r="B9021">
        <v>12736</v>
      </c>
    </row>
    <row r="9022" spans="2:2" x14ac:dyDescent="0.25">
      <c r="B9022">
        <v>11616</v>
      </c>
    </row>
    <row r="9023" spans="2:2" x14ac:dyDescent="0.25">
      <c r="B9023">
        <v>14080</v>
      </c>
    </row>
    <row r="9024" spans="2:2" x14ac:dyDescent="0.25">
      <c r="B9024">
        <v>17569</v>
      </c>
    </row>
    <row r="9025" spans="2:2" x14ac:dyDescent="0.25">
      <c r="B9025">
        <v>39243</v>
      </c>
    </row>
    <row r="9026" spans="2:2" x14ac:dyDescent="0.25">
      <c r="B9026">
        <v>11461</v>
      </c>
    </row>
    <row r="9027" spans="2:2" x14ac:dyDescent="0.25">
      <c r="B9027">
        <v>10775</v>
      </c>
    </row>
    <row r="9028" spans="2:2" x14ac:dyDescent="0.25">
      <c r="B9028">
        <v>11283</v>
      </c>
    </row>
    <row r="9029" spans="2:2" x14ac:dyDescent="0.25">
      <c r="B9029">
        <v>27083</v>
      </c>
    </row>
    <row r="9030" spans="2:2" x14ac:dyDescent="0.25">
      <c r="B9030">
        <v>24704</v>
      </c>
    </row>
    <row r="9031" spans="2:2" x14ac:dyDescent="0.25">
      <c r="B9031">
        <v>30071</v>
      </c>
    </row>
    <row r="9032" spans="2:2" x14ac:dyDescent="0.25">
      <c r="B9032">
        <v>41017</v>
      </c>
    </row>
    <row r="9033" spans="2:2" x14ac:dyDescent="0.25">
      <c r="B9033">
        <v>19003</v>
      </c>
    </row>
    <row r="9034" spans="2:2" x14ac:dyDescent="0.25">
      <c r="B9034">
        <v>14388</v>
      </c>
    </row>
    <row r="9035" spans="2:2" x14ac:dyDescent="0.25">
      <c r="B9035">
        <v>1079</v>
      </c>
    </row>
    <row r="9036" spans="2:2" x14ac:dyDescent="0.25">
      <c r="B9036">
        <v>19569</v>
      </c>
    </row>
    <row r="9037" spans="2:2" x14ac:dyDescent="0.25">
      <c r="B9037">
        <v>23592</v>
      </c>
    </row>
    <row r="9038" spans="2:2" x14ac:dyDescent="0.25">
      <c r="B9038">
        <v>24772</v>
      </c>
    </row>
    <row r="9039" spans="2:2" x14ac:dyDescent="0.25">
      <c r="B9039">
        <v>15925</v>
      </c>
    </row>
    <row r="9040" spans="2:2" x14ac:dyDescent="0.25">
      <c r="B9040">
        <v>10399</v>
      </c>
    </row>
    <row r="9041" spans="2:2" x14ac:dyDescent="0.25">
      <c r="B9041">
        <v>4287</v>
      </c>
    </row>
    <row r="9042" spans="2:2" x14ac:dyDescent="0.25">
      <c r="B9042">
        <v>4988</v>
      </c>
    </row>
    <row r="9043" spans="2:2" x14ac:dyDescent="0.25">
      <c r="B9043">
        <v>4941</v>
      </c>
    </row>
    <row r="9044" spans="2:2" x14ac:dyDescent="0.25">
      <c r="B9044">
        <v>15620</v>
      </c>
    </row>
    <row r="9045" spans="2:2" x14ac:dyDescent="0.25">
      <c r="B9045">
        <v>30915</v>
      </c>
    </row>
    <row r="9046" spans="2:2" x14ac:dyDescent="0.25">
      <c r="B9046">
        <v>39392</v>
      </c>
    </row>
    <row r="9047" spans="2:2" x14ac:dyDescent="0.25">
      <c r="B9047">
        <v>30210</v>
      </c>
    </row>
    <row r="9048" spans="2:2" x14ac:dyDescent="0.25">
      <c r="B9048">
        <v>40171</v>
      </c>
    </row>
    <row r="9049" spans="2:2" x14ac:dyDescent="0.25">
      <c r="B9049">
        <v>38371</v>
      </c>
    </row>
    <row r="9050" spans="2:2" x14ac:dyDescent="0.25">
      <c r="B9050">
        <v>15818</v>
      </c>
    </row>
    <row r="9051" spans="2:2" x14ac:dyDescent="0.25">
      <c r="B9051">
        <v>2701</v>
      </c>
    </row>
    <row r="9052" spans="2:2" x14ac:dyDescent="0.25">
      <c r="B9052">
        <v>18006</v>
      </c>
    </row>
    <row r="9053" spans="2:2" x14ac:dyDescent="0.25">
      <c r="B9053">
        <v>6300</v>
      </c>
    </row>
    <row r="9054" spans="2:2" x14ac:dyDescent="0.25">
      <c r="B9054">
        <v>95</v>
      </c>
    </row>
    <row r="9055" spans="2:2" x14ac:dyDescent="0.25">
      <c r="B9055">
        <v>28241</v>
      </c>
    </row>
    <row r="9056" spans="2:2" x14ac:dyDescent="0.25">
      <c r="B9056">
        <v>32406</v>
      </c>
    </row>
    <row r="9057" spans="2:2" x14ac:dyDescent="0.25">
      <c r="B9057">
        <v>31691</v>
      </c>
    </row>
    <row r="9058" spans="2:2" x14ac:dyDescent="0.25">
      <c r="B9058">
        <v>27542</v>
      </c>
    </row>
    <row r="9059" spans="2:2" x14ac:dyDescent="0.25">
      <c r="B9059">
        <v>19345</v>
      </c>
    </row>
    <row r="9060" spans="2:2" x14ac:dyDescent="0.25">
      <c r="B9060">
        <v>19100</v>
      </c>
    </row>
    <row r="9061" spans="2:2" x14ac:dyDescent="0.25">
      <c r="B9061">
        <v>34690</v>
      </c>
    </row>
    <row r="9062" spans="2:2" x14ac:dyDescent="0.25">
      <c r="B9062">
        <v>36787</v>
      </c>
    </row>
    <row r="9063" spans="2:2" x14ac:dyDescent="0.25">
      <c r="B9063">
        <v>20393</v>
      </c>
    </row>
    <row r="9064" spans="2:2" x14ac:dyDescent="0.25">
      <c r="B9064">
        <v>27323</v>
      </c>
    </row>
    <row r="9065" spans="2:2" x14ac:dyDescent="0.25">
      <c r="B9065">
        <v>17868</v>
      </c>
    </row>
    <row r="9066" spans="2:2" x14ac:dyDescent="0.25">
      <c r="B9066">
        <v>37816</v>
      </c>
    </row>
    <row r="9067" spans="2:2" x14ac:dyDescent="0.25">
      <c r="B9067">
        <v>3489</v>
      </c>
    </row>
    <row r="9068" spans="2:2" x14ac:dyDescent="0.25">
      <c r="B9068">
        <v>27786</v>
      </c>
    </row>
    <row r="9069" spans="2:2" x14ac:dyDescent="0.25">
      <c r="B9069">
        <v>25008</v>
      </c>
    </row>
    <row r="9070" spans="2:2" x14ac:dyDescent="0.25">
      <c r="B9070">
        <v>21279</v>
      </c>
    </row>
    <row r="9071" spans="2:2" x14ac:dyDescent="0.25">
      <c r="B9071">
        <v>35979</v>
      </c>
    </row>
    <row r="9072" spans="2:2" x14ac:dyDescent="0.25">
      <c r="B9072">
        <v>14809</v>
      </c>
    </row>
    <row r="9073" spans="2:2" x14ac:dyDescent="0.25">
      <c r="B9073">
        <v>2747</v>
      </c>
    </row>
    <row r="9074" spans="2:2" x14ac:dyDescent="0.25">
      <c r="B9074">
        <v>4683</v>
      </c>
    </row>
    <row r="9075" spans="2:2" x14ac:dyDescent="0.25">
      <c r="B9075">
        <v>11463</v>
      </c>
    </row>
    <row r="9076" spans="2:2" x14ac:dyDescent="0.25">
      <c r="B9076">
        <v>25416</v>
      </c>
    </row>
    <row r="9077" spans="2:2" x14ac:dyDescent="0.25">
      <c r="B9077">
        <v>6509</v>
      </c>
    </row>
    <row r="9078" spans="2:2" x14ac:dyDescent="0.25">
      <c r="B9078">
        <v>30134</v>
      </c>
    </row>
    <row r="9079" spans="2:2" x14ac:dyDescent="0.25">
      <c r="B9079">
        <v>29006</v>
      </c>
    </row>
    <row r="9080" spans="2:2" x14ac:dyDescent="0.25">
      <c r="B9080">
        <v>18320</v>
      </c>
    </row>
    <row r="9081" spans="2:2" x14ac:dyDescent="0.25">
      <c r="B9081">
        <v>28648</v>
      </c>
    </row>
    <row r="9082" spans="2:2" x14ac:dyDescent="0.25">
      <c r="B9082">
        <v>11484</v>
      </c>
    </row>
    <row r="9083" spans="2:2" x14ac:dyDescent="0.25">
      <c r="B9083">
        <v>35247</v>
      </c>
    </row>
    <row r="9084" spans="2:2" x14ac:dyDescent="0.25">
      <c r="B9084">
        <v>12546</v>
      </c>
    </row>
    <row r="9085" spans="2:2" x14ac:dyDescent="0.25">
      <c r="B9085">
        <v>10918</v>
      </c>
    </row>
    <row r="9086" spans="2:2" x14ac:dyDescent="0.25">
      <c r="B9086">
        <v>40996</v>
      </c>
    </row>
    <row r="9087" spans="2:2" x14ac:dyDescent="0.25">
      <c r="B9087">
        <v>10679</v>
      </c>
    </row>
    <row r="9088" spans="2:2" x14ac:dyDescent="0.25">
      <c r="B9088">
        <v>40552</v>
      </c>
    </row>
    <row r="9089" spans="2:2" x14ac:dyDescent="0.25">
      <c r="B9089">
        <v>28434</v>
      </c>
    </row>
    <row r="9090" spans="2:2" x14ac:dyDescent="0.25">
      <c r="B9090">
        <v>34576</v>
      </c>
    </row>
    <row r="9091" spans="2:2" x14ac:dyDescent="0.25">
      <c r="B9091">
        <v>10176</v>
      </c>
    </row>
    <row r="9092" spans="2:2" x14ac:dyDescent="0.25">
      <c r="B9092">
        <v>22788</v>
      </c>
    </row>
    <row r="9093" spans="2:2" x14ac:dyDescent="0.25">
      <c r="B9093">
        <v>18386</v>
      </c>
    </row>
    <row r="9094" spans="2:2" x14ac:dyDescent="0.25">
      <c r="B9094">
        <v>19354</v>
      </c>
    </row>
    <row r="9095" spans="2:2" x14ac:dyDescent="0.25">
      <c r="B9095">
        <v>35871</v>
      </c>
    </row>
    <row r="9096" spans="2:2" x14ac:dyDescent="0.25">
      <c r="B9096">
        <v>36040</v>
      </c>
    </row>
    <row r="9097" spans="2:2" x14ac:dyDescent="0.25">
      <c r="B9097">
        <v>40033</v>
      </c>
    </row>
    <row r="9098" spans="2:2" x14ac:dyDescent="0.25">
      <c r="B9098">
        <v>36942</v>
      </c>
    </row>
    <row r="9099" spans="2:2" x14ac:dyDescent="0.25">
      <c r="B9099">
        <v>40795</v>
      </c>
    </row>
    <row r="9100" spans="2:2" x14ac:dyDescent="0.25">
      <c r="B9100">
        <v>432</v>
      </c>
    </row>
    <row r="9101" spans="2:2" x14ac:dyDescent="0.25">
      <c r="B9101">
        <v>22234</v>
      </c>
    </row>
    <row r="9102" spans="2:2" x14ac:dyDescent="0.25">
      <c r="B9102">
        <v>13999</v>
      </c>
    </row>
    <row r="9103" spans="2:2" x14ac:dyDescent="0.25">
      <c r="B9103">
        <v>14039</v>
      </c>
    </row>
    <row r="9104" spans="2:2" x14ac:dyDescent="0.25">
      <c r="B9104">
        <v>25284</v>
      </c>
    </row>
    <row r="9105" spans="2:2" x14ac:dyDescent="0.25">
      <c r="B9105">
        <v>3783</v>
      </c>
    </row>
    <row r="9106" spans="2:2" x14ac:dyDescent="0.25">
      <c r="B9106">
        <v>29730</v>
      </c>
    </row>
    <row r="9107" spans="2:2" x14ac:dyDescent="0.25">
      <c r="B9107">
        <v>7714</v>
      </c>
    </row>
    <row r="9108" spans="2:2" x14ac:dyDescent="0.25">
      <c r="B9108">
        <v>2795</v>
      </c>
    </row>
    <row r="9109" spans="2:2" x14ac:dyDescent="0.25">
      <c r="B9109">
        <v>14846</v>
      </c>
    </row>
    <row r="9110" spans="2:2" x14ac:dyDescent="0.25">
      <c r="B9110">
        <v>31971</v>
      </c>
    </row>
    <row r="9111" spans="2:2" x14ac:dyDescent="0.25">
      <c r="B9111">
        <v>4559</v>
      </c>
    </row>
    <row r="9112" spans="2:2" x14ac:dyDescent="0.25">
      <c r="B9112">
        <v>7652</v>
      </c>
    </row>
    <row r="9113" spans="2:2" x14ac:dyDescent="0.25">
      <c r="B9113">
        <v>805</v>
      </c>
    </row>
    <row r="9114" spans="2:2" x14ac:dyDescent="0.25">
      <c r="B9114">
        <v>1363</v>
      </c>
    </row>
    <row r="9115" spans="2:2" x14ac:dyDescent="0.25">
      <c r="B9115">
        <v>36165</v>
      </c>
    </row>
    <row r="9116" spans="2:2" x14ac:dyDescent="0.25">
      <c r="B9116">
        <v>29675</v>
      </c>
    </row>
    <row r="9117" spans="2:2" x14ac:dyDescent="0.25">
      <c r="B9117">
        <v>5864</v>
      </c>
    </row>
    <row r="9118" spans="2:2" x14ac:dyDescent="0.25">
      <c r="B9118">
        <v>39667</v>
      </c>
    </row>
    <row r="9119" spans="2:2" x14ac:dyDescent="0.25">
      <c r="B9119">
        <v>25769</v>
      </c>
    </row>
    <row r="9120" spans="2:2" x14ac:dyDescent="0.25">
      <c r="B9120">
        <v>35142</v>
      </c>
    </row>
    <row r="9121" spans="2:2" x14ac:dyDescent="0.25">
      <c r="B9121">
        <v>34858</v>
      </c>
    </row>
    <row r="9122" spans="2:2" x14ac:dyDescent="0.25">
      <c r="B9122">
        <v>35875</v>
      </c>
    </row>
    <row r="9123" spans="2:2" x14ac:dyDescent="0.25">
      <c r="B9123">
        <v>30024</v>
      </c>
    </row>
    <row r="9124" spans="2:2" x14ac:dyDescent="0.25">
      <c r="B9124">
        <v>6290</v>
      </c>
    </row>
    <row r="9125" spans="2:2" x14ac:dyDescent="0.25">
      <c r="B9125">
        <v>37950</v>
      </c>
    </row>
    <row r="9126" spans="2:2" x14ac:dyDescent="0.25">
      <c r="B9126">
        <v>1634</v>
      </c>
    </row>
    <row r="9127" spans="2:2" x14ac:dyDescent="0.25">
      <c r="B9127">
        <v>39402</v>
      </c>
    </row>
    <row r="9128" spans="2:2" x14ac:dyDescent="0.25">
      <c r="B9128">
        <v>39173</v>
      </c>
    </row>
    <row r="9129" spans="2:2" x14ac:dyDescent="0.25">
      <c r="B9129">
        <v>23766</v>
      </c>
    </row>
    <row r="9130" spans="2:2" x14ac:dyDescent="0.25">
      <c r="B9130">
        <v>5777</v>
      </c>
    </row>
    <row r="9131" spans="2:2" x14ac:dyDescent="0.25">
      <c r="B9131">
        <v>9826</v>
      </c>
    </row>
    <row r="9132" spans="2:2" x14ac:dyDescent="0.25">
      <c r="B9132">
        <v>36324</v>
      </c>
    </row>
    <row r="9133" spans="2:2" x14ac:dyDescent="0.25">
      <c r="B9133">
        <v>11650</v>
      </c>
    </row>
    <row r="9134" spans="2:2" x14ac:dyDescent="0.25">
      <c r="B9134">
        <v>24155</v>
      </c>
    </row>
    <row r="9135" spans="2:2" x14ac:dyDescent="0.25">
      <c r="B9135">
        <v>18105</v>
      </c>
    </row>
    <row r="9136" spans="2:2" x14ac:dyDescent="0.25">
      <c r="B9136">
        <v>10944</v>
      </c>
    </row>
    <row r="9137" spans="2:2" x14ac:dyDescent="0.25">
      <c r="B9137">
        <v>7703</v>
      </c>
    </row>
    <row r="9138" spans="2:2" x14ac:dyDescent="0.25">
      <c r="B9138">
        <v>32837</v>
      </c>
    </row>
    <row r="9139" spans="2:2" x14ac:dyDescent="0.25">
      <c r="B9139">
        <v>1604</v>
      </c>
    </row>
    <row r="9140" spans="2:2" x14ac:dyDescent="0.25">
      <c r="B9140">
        <v>28059</v>
      </c>
    </row>
    <row r="9141" spans="2:2" x14ac:dyDescent="0.25">
      <c r="B9141">
        <v>5664</v>
      </c>
    </row>
    <row r="9142" spans="2:2" x14ac:dyDescent="0.25">
      <c r="B9142">
        <v>38833</v>
      </c>
    </row>
    <row r="9143" spans="2:2" x14ac:dyDescent="0.25">
      <c r="B9143">
        <v>9500</v>
      </c>
    </row>
    <row r="9144" spans="2:2" x14ac:dyDescent="0.25">
      <c r="B9144">
        <v>14486</v>
      </c>
    </row>
    <row r="9145" spans="2:2" x14ac:dyDescent="0.25">
      <c r="B9145">
        <v>30103</v>
      </c>
    </row>
    <row r="9146" spans="2:2" x14ac:dyDescent="0.25">
      <c r="B9146">
        <v>35901</v>
      </c>
    </row>
    <row r="9147" spans="2:2" x14ac:dyDescent="0.25">
      <c r="B9147">
        <v>22309</v>
      </c>
    </row>
    <row r="9148" spans="2:2" x14ac:dyDescent="0.25">
      <c r="B9148">
        <v>28492</v>
      </c>
    </row>
    <row r="9149" spans="2:2" x14ac:dyDescent="0.25">
      <c r="B9149">
        <v>37376</v>
      </c>
    </row>
    <row r="9150" spans="2:2" x14ac:dyDescent="0.25">
      <c r="B9150">
        <v>26280</v>
      </c>
    </row>
    <row r="9151" spans="2:2" x14ac:dyDescent="0.25">
      <c r="B9151">
        <v>10285</v>
      </c>
    </row>
    <row r="9152" spans="2:2" x14ac:dyDescent="0.25">
      <c r="B9152">
        <v>4430</v>
      </c>
    </row>
    <row r="9153" spans="2:2" x14ac:dyDescent="0.25">
      <c r="B9153">
        <v>34360</v>
      </c>
    </row>
    <row r="9154" spans="2:2" x14ac:dyDescent="0.25">
      <c r="B9154">
        <v>35521</v>
      </c>
    </row>
    <row r="9155" spans="2:2" x14ac:dyDescent="0.25">
      <c r="B9155">
        <v>10464</v>
      </c>
    </row>
    <row r="9156" spans="2:2" x14ac:dyDescent="0.25">
      <c r="B9156">
        <v>36003</v>
      </c>
    </row>
    <row r="9157" spans="2:2" x14ac:dyDescent="0.25">
      <c r="B9157">
        <v>7199</v>
      </c>
    </row>
    <row r="9158" spans="2:2" x14ac:dyDescent="0.25">
      <c r="B9158">
        <v>7568</v>
      </c>
    </row>
    <row r="9159" spans="2:2" x14ac:dyDescent="0.25">
      <c r="B9159">
        <v>4585</v>
      </c>
    </row>
    <row r="9160" spans="2:2" x14ac:dyDescent="0.25">
      <c r="B9160">
        <v>10373</v>
      </c>
    </row>
    <row r="9161" spans="2:2" x14ac:dyDescent="0.25">
      <c r="B9161">
        <v>32307</v>
      </c>
    </row>
    <row r="9162" spans="2:2" x14ac:dyDescent="0.25">
      <c r="B9162">
        <v>12787</v>
      </c>
    </row>
    <row r="9163" spans="2:2" x14ac:dyDescent="0.25">
      <c r="B9163">
        <v>29781</v>
      </c>
    </row>
    <row r="9164" spans="2:2" x14ac:dyDescent="0.25">
      <c r="B9164">
        <v>32317</v>
      </c>
    </row>
    <row r="9165" spans="2:2" x14ac:dyDescent="0.25">
      <c r="B9165">
        <v>1134</v>
      </c>
    </row>
    <row r="9166" spans="2:2" x14ac:dyDescent="0.25">
      <c r="B9166">
        <v>9150</v>
      </c>
    </row>
    <row r="9167" spans="2:2" x14ac:dyDescent="0.25">
      <c r="B9167">
        <v>5108</v>
      </c>
    </row>
    <row r="9168" spans="2:2" x14ac:dyDescent="0.25">
      <c r="B9168">
        <v>26026</v>
      </c>
    </row>
    <row r="9169" spans="2:2" x14ac:dyDescent="0.25">
      <c r="B9169">
        <v>2492</v>
      </c>
    </row>
    <row r="9170" spans="2:2" x14ac:dyDescent="0.25">
      <c r="B9170">
        <v>36638</v>
      </c>
    </row>
    <row r="9171" spans="2:2" x14ac:dyDescent="0.25">
      <c r="B9171">
        <v>1902</v>
      </c>
    </row>
    <row r="9172" spans="2:2" x14ac:dyDescent="0.25">
      <c r="B9172">
        <v>4689</v>
      </c>
    </row>
    <row r="9173" spans="2:2" x14ac:dyDescent="0.25">
      <c r="B9173">
        <v>412</v>
      </c>
    </row>
    <row r="9174" spans="2:2" x14ac:dyDescent="0.25">
      <c r="B9174">
        <v>24976</v>
      </c>
    </row>
    <row r="9175" spans="2:2" x14ac:dyDescent="0.25">
      <c r="B9175">
        <v>39828</v>
      </c>
    </row>
    <row r="9176" spans="2:2" x14ac:dyDescent="0.25">
      <c r="B9176">
        <v>17047</v>
      </c>
    </row>
    <row r="9177" spans="2:2" x14ac:dyDescent="0.25">
      <c r="B9177">
        <v>11945</v>
      </c>
    </row>
    <row r="9178" spans="2:2" x14ac:dyDescent="0.25">
      <c r="B9178">
        <v>25224</v>
      </c>
    </row>
    <row r="9179" spans="2:2" x14ac:dyDescent="0.25">
      <c r="B9179">
        <v>26459</v>
      </c>
    </row>
    <row r="9180" spans="2:2" x14ac:dyDescent="0.25">
      <c r="B9180">
        <v>37102</v>
      </c>
    </row>
    <row r="9181" spans="2:2" x14ac:dyDescent="0.25">
      <c r="B9181">
        <v>29909</v>
      </c>
    </row>
    <row r="9182" spans="2:2" x14ac:dyDescent="0.25">
      <c r="B9182">
        <v>19542</v>
      </c>
    </row>
    <row r="9183" spans="2:2" x14ac:dyDescent="0.25">
      <c r="B9183">
        <v>13048</v>
      </c>
    </row>
    <row r="9184" spans="2:2" x14ac:dyDescent="0.25">
      <c r="B9184">
        <v>12336</v>
      </c>
    </row>
    <row r="9185" spans="2:2" x14ac:dyDescent="0.25">
      <c r="B9185">
        <v>11439</v>
      </c>
    </row>
    <row r="9186" spans="2:2" x14ac:dyDescent="0.25">
      <c r="B9186">
        <v>10968</v>
      </c>
    </row>
    <row r="9187" spans="2:2" x14ac:dyDescent="0.25">
      <c r="B9187">
        <v>25960</v>
      </c>
    </row>
    <row r="9188" spans="2:2" x14ac:dyDescent="0.25">
      <c r="B9188">
        <v>7487</v>
      </c>
    </row>
    <row r="9189" spans="2:2" x14ac:dyDescent="0.25">
      <c r="B9189">
        <v>32694</v>
      </c>
    </row>
    <row r="9190" spans="2:2" x14ac:dyDescent="0.25">
      <c r="B9190">
        <v>8872</v>
      </c>
    </row>
    <row r="9191" spans="2:2" x14ac:dyDescent="0.25">
      <c r="B9191">
        <v>25119</v>
      </c>
    </row>
    <row r="9192" spans="2:2" x14ac:dyDescent="0.25">
      <c r="B9192">
        <v>7853</v>
      </c>
    </row>
    <row r="9193" spans="2:2" x14ac:dyDescent="0.25">
      <c r="B9193">
        <v>17949</v>
      </c>
    </row>
    <row r="9194" spans="2:2" x14ac:dyDescent="0.25">
      <c r="B9194">
        <v>12793</v>
      </c>
    </row>
    <row r="9195" spans="2:2" x14ac:dyDescent="0.25">
      <c r="B9195">
        <v>11853</v>
      </c>
    </row>
    <row r="9196" spans="2:2" x14ac:dyDescent="0.25">
      <c r="B9196">
        <v>5023</v>
      </c>
    </row>
    <row r="9197" spans="2:2" x14ac:dyDescent="0.25">
      <c r="B9197">
        <v>29201</v>
      </c>
    </row>
    <row r="9198" spans="2:2" x14ac:dyDescent="0.25">
      <c r="B9198">
        <v>1359</v>
      </c>
    </row>
    <row r="9199" spans="2:2" x14ac:dyDescent="0.25">
      <c r="B9199">
        <v>10098</v>
      </c>
    </row>
    <row r="9200" spans="2:2" x14ac:dyDescent="0.25">
      <c r="B9200">
        <v>23539</v>
      </c>
    </row>
    <row r="9201" spans="2:2" x14ac:dyDescent="0.25">
      <c r="B9201">
        <v>5283</v>
      </c>
    </row>
    <row r="9202" spans="2:2" x14ac:dyDescent="0.25">
      <c r="B9202">
        <v>13110</v>
      </c>
    </row>
    <row r="9203" spans="2:2" x14ac:dyDescent="0.25">
      <c r="B9203">
        <v>4136</v>
      </c>
    </row>
    <row r="9204" spans="2:2" x14ac:dyDescent="0.25">
      <c r="B9204">
        <v>9433</v>
      </c>
    </row>
    <row r="9205" spans="2:2" x14ac:dyDescent="0.25">
      <c r="B9205">
        <v>30516</v>
      </c>
    </row>
    <row r="9206" spans="2:2" x14ac:dyDescent="0.25">
      <c r="B9206">
        <v>18867</v>
      </c>
    </row>
    <row r="9207" spans="2:2" x14ac:dyDescent="0.25">
      <c r="B9207">
        <v>5009</v>
      </c>
    </row>
    <row r="9208" spans="2:2" x14ac:dyDescent="0.25">
      <c r="B9208">
        <v>35852</v>
      </c>
    </row>
    <row r="9209" spans="2:2" x14ac:dyDescent="0.25">
      <c r="B9209">
        <v>27548</v>
      </c>
    </row>
    <row r="9210" spans="2:2" x14ac:dyDescent="0.25">
      <c r="B9210">
        <v>10299</v>
      </c>
    </row>
    <row r="9211" spans="2:2" x14ac:dyDescent="0.25">
      <c r="B9211">
        <v>23470</v>
      </c>
    </row>
    <row r="9212" spans="2:2" x14ac:dyDescent="0.25">
      <c r="B9212">
        <v>30177</v>
      </c>
    </row>
    <row r="9213" spans="2:2" x14ac:dyDescent="0.25">
      <c r="B9213">
        <v>11050</v>
      </c>
    </row>
    <row r="9214" spans="2:2" x14ac:dyDescent="0.25">
      <c r="B9214">
        <v>26557</v>
      </c>
    </row>
    <row r="9215" spans="2:2" x14ac:dyDescent="0.25">
      <c r="B9215">
        <v>6261</v>
      </c>
    </row>
    <row r="9216" spans="2:2" x14ac:dyDescent="0.25">
      <c r="B9216">
        <v>4869</v>
      </c>
    </row>
    <row r="9217" spans="2:2" x14ac:dyDescent="0.25">
      <c r="B9217">
        <v>40614</v>
      </c>
    </row>
    <row r="9218" spans="2:2" x14ac:dyDescent="0.25">
      <c r="B9218">
        <v>26567</v>
      </c>
    </row>
    <row r="9219" spans="2:2" x14ac:dyDescent="0.25">
      <c r="B9219">
        <v>8201</v>
      </c>
    </row>
    <row r="9220" spans="2:2" x14ac:dyDescent="0.25">
      <c r="B9220">
        <v>11184</v>
      </c>
    </row>
    <row r="9221" spans="2:2" x14ac:dyDescent="0.25">
      <c r="B9221">
        <v>28673</v>
      </c>
    </row>
    <row r="9222" spans="2:2" x14ac:dyDescent="0.25">
      <c r="B9222">
        <v>32897</v>
      </c>
    </row>
    <row r="9223" spans="2:2" x14ac:dyDescent="0.25">
      <c r="B9223">
        <v>7493</v>
      </c>
    </row>
    <row r="9224" spans="2:2" x14ac:dyDescent="0.25">
      <c r="B9224">
        <v>21916</v>
      </c>
    </row>
    <row r="9225" spans="2:2" x14ac:dyDescent="0.25">
      <c r="B9225">
        <v>33592</v>
      </c>
    </row>
    <row r="9226" spans="2:2" x14ac:dyDescent="0.25">
      <c r="B9226">
        <v>16476</v>
      </c>
    </row>
    <row r="9227" spans="2:2" x14ac:dyDescent="0.25">
      <c r="B9227">
        <v>30460</v>
      </c>
    </row>
    <row r="9228" spans="2:2" x14ac:dyDescent="0.25">
      <c r="B9228">
        <v>34565</v>
      </c>
    </row>
    <row r="9229" spans="2:2" x14ac:dyDescent="0.25">
      <c r="B9229">
        <v>17351</v>
      </c>
    </row>
    <row r="9230" spans="2:2" x14ac:dyDescent="0.25">
      <c r="B9230">
        <v>24479</v>
      </c>
    </row>
    <row r="9231" spans="2:2" x14ac:dyDescent="0.25">
      <c r="B9231">
        <v>38317</v>
      </c>
    </row>
    <row r="9232" spans="2:2" x14ac:dyDescent="0.25">
      <c r="B9232">
        <v>21344</v>
      </c>
    </row>
    <row r="9233" spans="2:2" x14ac:dyDescent="0.25">
      <c r="B9233">
        <v>17009</v>
      </c>
    </row>
    <row r="9234" spans="2:2" x14ac:dyDescent="0.25">
      <c r="B9234">
        <v>31228</v>
      </c>
    </row>
    <row r="9235" spans="2:2" x14ac:dyDescent="0.25">
      <c r="B9235">
        <v>23815</v>
      </c>
    </row>
    <row r="9236" spans="2:2" x14ac:dyDescent="0.25">
      <c r="B9236">
        <v>25747</v>
      </c>
    </row>
    <row r="9237" spans="2:2" x14ac:dyDescent="0.25">
      <c r="B9237">
        <v>11274</v>
      </c>
    </row>
    <row r="9238" spans="2:2" x14ac:dyDescent="0.25">
      <c r="B9238">
        <v>31863</v>
      </c>
    </row>
    <row r="9239" spans="2:2" x14ac:dyDescent="0.25">
      <c r="B9239">
        <v>14448</v>
      </c>
    </row>
    <row r="9240" spans="2:2" x14ac:dyDescent="0.25">
      <c r="B9240">
        <v>19684</v>
      </c>
    </row>
    <row r="9241" spans="2:2" x14ac:dyDescent="0.25">
      <c r="B9241">
        <v>18967</v>
      </c>
    </row>
    <row r="9242" spans="2:2" x14ac:dyDescent="0.25">
      <c r="B9242">
        <v>35508</v>
      </c>
    </row>
    <row r="9243" spans="2:2" x14ac:dyDescent="0.25">
      <c r="B9243">
        <v>11611</v>
      </c>
    </row>
    <row r="9244" spans="2:2" x14ac:dyDescent="0.25">
      <c r="B9244">
        <v>23624</v>
      </c>
    </row>
    <row r="9245" spans="2:2" x14ac:dyDescent="0.25">
      <c r="B9245">
        <v>21298</v>
      </c>
    </row>
    <row r="9246" spans="2:2" x14ac:dyDescent="0.25">
      <c r="B9246">
        <v>23221</v>
      </c>
    </row>
    <row r="9247" spans="2:2" x14ac:dyDescent="0.25">
      <c r="B9247">
        <v>30811</v>
      </c>
    </row>
    <row r="9248" spans="2:2" x14ac:dyDescent="0.25">
      <c r="B9248">
        <v>33213</v>
      </c>
    </row>
    <row r="9249" spans="2:2" x14ac:dyDescent="0.25">
      <c r="B9249">
        <v>7400</v>
      </c>
    </row>
    <row r="9250" spans="2:2" x14ac:dyDescent="0.25">
      <c r="B9250">
        <v>3932</v>
      </c>
    </row>
    <row r="9251" spans="2:2" x14ac:dyDescent="0.25">
      <c r="B9251">
        <v>11321</v>
      </c>
    </row>
    <row r="9252" spans="2:2" x14ac:dyDescent="0.25">
      <c r="B9252">
        <v>8653</v>
      </c>
    </row>
    <row r="9253" spans="2:2" x14ac:dyDescent="0.25">
      <c r="B9253">
        <v>37370</v>
      </c>
    </row>
    <row r="9254" spans="2:2" x14ac:dyDescent="0.25">
      <c r="B9254">
        <v>39468</v>
      </c>
    </row>
    <row r="9255" spans="2:2" x14ac:dyDescent="0.25">
      <c r="B9255">
        <v>2746</v>
      </c>
    </row>
    <row r="9256" spans="2:2" x14ac:dyDescent="0.25">
      <c r="B9256">
        <v>10687</v>
      </c>
    </row>
    <row r="9257" spans="2:2" x14ac:dyDescent="0.25">
      <c r="B9257">
        <v>19936</v>
      </c>
    </row>
    <row r="9258" spans="2:2" x14ac:dyDescent="0.25">
      <c r="B9258">
        <v>8451</v>
      </c>
    </row>
    <row r="9259" spans="2:2" x14ac:dyDescent="0.25">
      <c r="B9259">
        <v>12663</v>
      </c>
    </row>
    <row r="9260" spans="2:2" x14ac:dyDescent="0.25">
      <c r="B9260">
        <v>9777</v>
      </c>
    </row>
    <row r="9261" spans="2:2" x14ac:dyDescent="0.25">
      <c r="B9261">
        <v>27745</v>
      </c>
    </row>
    <row r="9262" spans="2:2" x14ac:dyDescent="0.25">
      <c r="B9262">
        <v>29940</v>
      </c>
    </row>
    <row r="9263" spans="2:2" x14ac:dyDescent="0.25">
      <c r="B9263">
        <v>627</v>
      </c>
    </row>
    <row r="9264" spans="2:2" x14ac:dyDescent="0.25">
      <c r="B9264">
        <v>32079</v>
      </c>
    </row>
    <row r="9265" spans="2:2" x14ac:dyDescent="0.25">
      <c r="B9265">
        <v>6340</v>
      </c>
    </row>
    <row r="9266" spans="2:2" x14ac:dyDescent="0.25">
      <c r="B9266">
        <v>21868</v>
      </c>
    </row>
    <row r="9267" spans="2:2" x14ac:dyDescent="0.25">
      <c r="B9267">
        <v>2835</v>
      </c>
    </row>
    <row r="9268" spans="2:2" x14ac:dyDescent="0.25">
      <c r="B9268">
        <v>13883</v>
      </c>
    </row>
    <row r="9269" spans="2:2" x14ac:dyDescent="0.25">
      <c r="B9269">
        <v>12800</v>
      </c>
    </row>
    <row r="9270" spans="2:2" x14ac:dyDescent="0.25">
      <c r="B9270">
        <v>2386</v>
      </c>
    </row>
    <row r="9271" spans="2:2" x14ac:dyDescent="0.25">
      <c r="B9271">
        <v>25884</v>
      </c>
    </row>
    <row r="9272" spans="2:2" x14ac:dyDescent="0.25">
      <c r="B9272">
        <v>11294</v>
      </c>
    </row>
    <row r="9273" spans="2:2" x14ac:dyDescent="0.25">
      <c r="B9273">
        <v>13372</v>
      </c>
    </row>
    <row r="9274" spans="2:2" x14ac:dyDescent="0.25">
      <c r="B9274">
        <v>10318</v>
      </c>
    </row>
    <row r="9275" spans="2:2" x14ac:dyDescent="0.25">
      <c r="B9275">
        <v>30322</v>
      </c>
    </row>
    <row r="9276" spans="2:2" x14ac:dyDescent="0.25">
      <c r="B9276">
        <v>7512</v>
      </c>
    </row>
    <row r="9277" spans="2:2" x14ac:dyDescent="0.25">
      <c r="B9277">
        <v>15066</v>
      </c>
    </row>
    <row r="9278" spans="2:2" x14ac:dyDescent="0.25">
      <c r="B9278">
        <v>5395</v>
      </c>
    </row>
    <row r="9279" spans="2:2" x14ac:dyDescent="0.25">
      <c r="B9279">
        <v>40097</v>
      </c>
    </row>
    <row r="9280" spans="2:2" x14ac:dyDescent="0.25">
      <c r="B9280">
        <v>7015</v>
      </c>
    </row>
    <row r="9281" spans="2:2" x14ac:dyDescent="0.25">
      <c r="B9281">
        <v>29417</v>
      </c>
    </row>
    <row r="9282" spans="2:2" x14ac:dyDescent="0.25">
      <c r="B9282">
        <v>31812</v>
      </c>
    </row>
    <row r="9283" spans="2:2" x14ac:dyDescent="0.25">
      <c r="B9283">
        <v>4580</v>
      </c>
    </row>
    <row r="9284" spans="2:2" x14ac:dyDescent="0.25">
      <c r="B9284">
        <v>31418</v>
      </c>
    </row>
    <row r="9285" spans="2:2" x14ac:dyDescent="0.25">
      <c r="B9285">
        <v>26980</v>
      </c>
    </row>
    <row r="9286" spans="2:2" x14ac:dyDescent="0.25">
      <c r="B9286">
        <v>13411</v>
      </c>
    </row>
    <row r="9287" spans="2:2" x14ac:dyDescent="0.25">
      <c r="B9287">
        <v>11487</v>
      </c>
    </row>
    <row r="9288" spans="2:2" x14ac:dyDescent="0.25">
      <c r="B9288">
        <v>37808</v>
      </c>
    </row>
    <row r="9289" spans="2:2" x14ac:dyDescent="0.25">
      <c r="B9289">
        <v>35697</v>
      </c>
    </row>
    <row r="9290" spans="2:2" x14ac:dyDescent="0.25">
      <c r="B9290">
        <v>8966</v>
      </c>
    </row>
    <row r="9291" spans="2:2" x14ac:dyDescent="0.25">
      <c r="B9291">
        <v>5252</v>
      </c>
    </row>
    <row r="9292" spans="2:2" x14ac:dyDescent="0.25">
      <c r="B9292">
        <v>38689</v>
      </c>
    </row>
    <row r="9293" spans="2:2" x14ac:dyDescent="0.25">
      <c r="B9293">
        <v>29500</v>
      </c>
    </row>
    <row r="9294" spans="2:2" x14ac:dyDescent="0.25">
      <c r="B9294">
        <v>36361</v>
      </c>
    </row>
    <row r="9295" spans="2:2" x14ac:dyDescent="0.25">
      <c r="B9295">
        <v>2470</v>
      </c>
    </row>
    <row r="9296" spans="2:2" x14ac:dyDescent="0.25">
      <c r="B9296">
        <v>6180</v>
      </c>
    </row>
    <row r="9297" spans="2:2" x14ac:dyDescent="0.25">
      <c r="B9297">
        <v>29030</v>
      </c>
    </row>
    <row r="9298" spans="2:2" x14ac:dyDescent="0.25">
      <c r="B9298">
        <v>30162</v>
      </c>
    </row>
    <row r="9299" spans="2:2" x14ac:dyDescent="0.25">
      <c r="B9299">
        <v>20582</v>
      </c>
    </row>
    <row r="9300" spans="2:2" x14ac:dyDescent="0.25">
      <c r="B9300">
        <v>331</v>
      </c>
    </row>
    <row r="9301" spans="2:2" x14ac:dyDescent="0.25">
      <c r="B9301">
        <v>32549</v>
      </c>
    </row>
    <row r="9302" spans="2:2" x14ac:dyDescent="0.25">
      <c r="B9302">
        <v>37182</v>
      </c>
    </row>
    <row r="9303" spans="2:2" x14ac:dyDescent="0.25">
      <c r="B9303">
        <v>15212</v>
      </c>
    </row>
    <row r="9304" spans="2:2" x14ac:dyDescent="0.25">
      <c r="B9304">
        <v>8228</v>
      </c>
    </row>
    <row r="9305" spans="2:2" x14ac:dyDescent="0.25">
      <c r="B9305">
        <v>166</v>
      </c>
    </row>
    <row r="9306" spans="2:2" x14ac:dyDescent="0.25">
      <c r="B9306">
        <v>36209</v>
      </c>
    </row>
    <row r="9307" spans="2:2" x14ac:dyDescent="0.25">
      <c r="B9307">
        <v>17992</v>
      </c>
    </row>
    <row r="9308" spans="2:2" x14ac:dyDescent="0.25">
      <c r="B9308">
        <v>32604</v>
      </c>
    </row>
    <row r="9309" spans="2:2" x14ac:dyDescent="0.25">
      <c r="B9309">
        <v>29337</v>
      </c>
    </row>
    <row r="9310" spans="2:2" x14ac:dyDescent="0.25">
      <c r="B9310">
        <v>1680</v>
      </c>
    </row>
    <row r="9311" spans="2:2" x14ac:dyDescent="0.25">
      <c r="B9311">
        <v>30345</v>
      </c>
    </row>
    <row r="9312" spans="2:2" x14ac:dyDescent="0.25">
      <c r="B9312">
        <v>13749</v>
      </c>
    </row>
    <row r="9313" spans="2:2" x14ac:dyDescent="0.25">
      <c r="B9313">
        <v>24829</v>
      </c>
    </row>
    <row r="9314" spans="2:2" x14ac:dyDescent="0.25">
      <c r="B9314">
        <v>37542</v>
      </c>
    </row>
    <row r="9315" spans="2:2" x14ac:dyDescent="0.25">
      <c r="B9315">
        <v>37715</v>
      </c>
    </row>
    <row r="9316" spans="2:2" x14ac:dyDescent="0.25">
      <c r="B9316">
        <v>34752</v>
      </c>
    </row>
    <row r="9317" spans="2:2" x14ac:dyDescent="0.25">
      <c r="B9317">
        <v>20416</v>
      </c>
    </row>
    <row r="9318" spans="2:2" x14ac:dyDescent="0.25">
      <c r="B9318">
        <v>25902</v>
      </c>
    </row>
    <row r="9319" spans="2:2" x14ac:dyDescent="0.25">
      <c r="B9319">
        <v>18265</v>
      </c>
    </row>
    <row r="9320" spans="2:2" x14ac:dyDescent="0.25">
      <c r="B9320">
        <v>10840</v>
      </c>
    </row>
    <row r="9321" spans="2:2" x14ac:dyDescent="0.25">
      <c r="B9321">
        <v>34783</v>
      </c>
    </row>
    <row r="9322" spans="2:2" x14ac:dyDescent="0.25">
      <c r="B9322">
        <v>39274</v>
      </c>
    </row>
    <row r="9323" spans="2:2" x14ac:dyDescent="0.25">
      <c r="B9323">
        <v>39952</v>
      </c>
    </row>
    <row r="9324" spans="2:2" x14ac:dyDescent="0.25">
      <c r="B9324">
        <v>13097</v>
      </c>
    </row>
    <row r="9325" spans="2:2" x14ac:dyDescent="0.25">
      <c r="B9325">
        <v>5901</v>
      </c>
    </row>
    <row r="9326" spans="2:2" x14ac:dyDescent="0.25">
      <c r="B9326">
        <v>34215</v>
      </c>
    </row>
    <row r="9327" spans="2:2" x14ac:dyDescent="0.25">
      <c r="B9327">
        <v>27702</v>
      </c>
    </row>
    <row r="9328" spans="2:2" x14ac:dyDescent="0.25">
      <c r="B9328">
        <v>8829</v>
      </c>
    </row>
    <row r="9329" spans="2:2" x14ac:dyDescent="0.25">
      <c r="B9329">
        <v>18263</v>
      </c>
    </row>
    <row r="9330" spans="2:2" x14ac:dyDescent="0.25">
      <c r="B9330">
        <v>21115</v>
      </c>
    </row>
    <row r="9331" spans="2:2" x14ac:dyDescent="0.25">
      <c r="B9331">
        <v>13797</v>
      </c>
    </row>
    <row r="9332" spans="2:2" x14ac:dyDescent="0.25">
      <c r="B9332">
        <v>16648</v>
      </c>
    </row>
    <row r="9333" spans="2:2" x14ac:dyDescent="0.25">
      <c r="B9333">
        <v>2719</v>
      </c>
    </row>
    <row r="9334" spans="2:2" x14ac:dyDescent="0.25">
      <c r="B9334">
        <v>32464</v>
      </c>
    </row>
    <row r="9335" spans="2:2" x14ac:dyDescent="0.25">
      <c r="B9335">
        <v>23054</v>
      </c>
    </row>
    <row r="9336" spans="2:2" x14ac:dyDescent="0.25">
      <c r="B9336">
        <v>13738</v>
      </c>
    </row>
    <row r="9337" spans="2:2" x14ac:dyDescent="0.25">
      <c r="B9337">
        <v>15462</v>
      </c>
    </row>
    <row r="9338" spans="2:2" x14ac:dyDescent="0.25">
      <c r="B9338">
        <v>613</v>
      </c>
    </row>
    <row r="9339" spans="2:2" x14ac:dyDescent="0.25">
      <c r="B9339">
        <v>13729</v>
      </c>
    </row>
    <row r="9340" spans="2:2" x14ac:dyDescent="0.25">
      <c r="B9340">
        <v>28603</v>
      </c>
    </row>
    <row r="9341" spans="2:2" x14ac:dyDescent="0.25">
      <c r="B9341">
        <v>23862</v>
      </c>
    </row>
    <row r="9342" spans="2:2" x14ac:dyDescent="0.25">
      <c r="B9342">
        <v>36563</v>
      </c>
    </row>
    <row r="9343" spans="2:2" x14ac:dyDescent="0.25">
      <c r="B9343">
        <v>8834</v>
      </c>
    </row>
    <row r="9344" spans="2:2" x14ac:dyDescent="0.25">
      <c r="B9344">
        <v>10996</v>
      </c>
    </row>
    <row r="9345" spans="2:2" x14ac:dyDescent="0.25">
      <c r="B9345">
        <v>16505</v>
      </c>
    </row>
    <row r="9346" spans="2:2" x14ac:dyDescent="0.25">
      <c r="B9346">
        <v>19072</v>
      </c>
    </row>
    <row r="9347" spans="2:2" x14ac:dyDescent="0.25">
      <c r="B9347">
        <v>14734</v>
      </c>
    </row>
    <row r="9348" spans="2:2" x14ac:dyDescent="0.25">
      <c r="B9348">
        <v>29883</v>
      </c>
    </row>
    <row r="9349" spans="2:2" x14ac:dyDescent="0.25">
      <c r="B9349">
        <v>17929</v>
      </c>
    </row>
    <row r="9350" spans="2:2" x14ac:dyDescent="0.25">
      <c r="B9350">
        <v>9690</v>
      </c>
    </row>
    <row r="9351" spans="2:2" x14ac:dyDescent="0.25">
      <c r="B9351">
        <v>16989</v>
      </c>
    </row>
    <row r="9352" spans="2:2" x14ac:dyDescent="0.25">
      <c r="B9352">
        <v>33149</v>
      </c>
    </row>
    <row r="9353" spans="2:2" x14ac:dyDescent="0.25">
      <c r="B9353">
        <v>2435</v>
      </c>
    </row>
    <row r="9354" spans="2:2" x14ac:dyDescent="0.25">
      <c r="B9354">
        <v>39829</v>
      </c>
    </row>
    <row r="9355" spans="2:2" x14ac:dyDescent="0.25">
      <c r="B9355">
        <v>9119</v>
      </c>
    </row>
    <row r="9356" spans="2:2" x14ac:dyDescent="0.25">
      <c r="B9356">
        <v>29502</v>
      </c>
    </row>
    <row r="9357" spans="2:2" x14ac:dyDescent="0.25">
      <c r="B9357">
        <v>40889</v>
      </c>
    </row>
    <row r="9358" spans="2:2" x14ac:dyDescent="0.25">
      <c r="B9358">
        <v>40940</v>
      </c>
    </row>
    <row r="9359" spans="2:2" x14ac:dyDescent="0.25">
      <c r="B9359">
        <v>8352</v>
      </c>
    </row>
    <row r="9360" spans="2:2" x14ac:dyDescent="0.25">
      <c r="B9360">
        <v>4113</v>
      </c>
    </row>
    <row r="9361" spans="2:2" x14ac:dyDescent="0.25">
      <c r="B9361">
        <v>4763</v>
      </c>
    </row>
    <row r="9362" spans="2:2" x14ac:dyDescent="0.25">
      <c r="B9362">
        <v>15797</v>
      </c>
    </row>
    <row r="9363" spans="2:2" x14ac:dyDescent="0.25">
      <c r="B9363">
        <v>25748</v>
      </c>
    </row>
    <row r="9364" spans="2:2" x14ac:dyDescent="0.25">
      <c r="B9364">
        <v>7768</v>
      </c>
    </row>
    <row r="9365" spans="2:2" x14ac:dyDescent="0.25">
      <c r="B9365">
        <v>38043</v>
      </c>
    </row>
    <row r="9366" spans="2:2" x14ac:dyDescent="0.25">
      <c r="B9366">
        <v>9450</v>
      </c>
    </row>
    <row r="9367" spans="2:2" x14ac:dyDescent="0.25">
      <c r="B9367">
        <v>24265</v>
      </c>
    </row>
    <row r="9368" spans="2:2" x14ac:dyDescent="0.25">
      <c r="B9368">
        <v>6552</v>
      </c>
    </row>
    <row r="9369" spans="2:2" x14ac:dyDescent="0.25">
      <c r="B9369">
        <v>27680</v>
      </c>
    </row>
    <row r="9370" spans="2:2" x14ac:dyDescent="0.25">
      <c r="B9370">
        <v>35266</v>
      </c>
    </row>
    <row r="9371" spans="2:2" x14ac:dyDescent="0.25">
      <c r="B9371">
        <v>13578</v>
      </c>
    </row>
    <row r="9372" spans="2:2" x14ac:dyDescent="0.25">
      <c r="B9372">
        <v>5496</v>
      </c>
    </row>
    <row r="9373" spans="2:2" x14ac:dyDescent="0.25">
      <c r="B9373">
        <v>10428</v>
      </c>
    </row>
    <row r="9374" spans="2:2" x14ac:dyDescent="0.25">
      <c r="B9374">
        <v>18591</v>
      </c>
    </row>
    <row r="9375" spans="2:2" x14ac:dyDescent="0.25">
      <c r="B9375">
        <v>11989</v>
      </c>
    </row>
    <row r="9376" spans="2:2" x14ac:dyDescent="0.25">
      <c r="B9376">
        <v>248</v>
      </c>
    </row>
    <row r="9377" spans="2:2" x14ac:dyDescent="0.25">
      <c r="B9377">
        <v>17528</v>
      </c>
    </row>
    <row r="9378" spans="2:2" x14ac:dyDescent="0.25">
      <c r="B9378">
        <v>32155</v>
      </c>
    </row>
    <row r="9379" spans="2:2" x14ac:dyDescent="0.25">
      <c r="B9379">
        <v>20301</v>
      </c>
    </row>
    <row r="9380" spans="2:2" x14ac:dyDescent="0.25">
      <c r="B9380">
        <v>31822</v>
      </c>
    </row>
    <row r="9381" spans="2:2" x14ac:dyDescent="0.25">
      <c r="B9381">
        <v>21762</v>
      </c>
    </row>
    <row r="9382" spans="2:2" x14ac:dyDescent="0.25">
      <c r="B9382">
        <v>15450</v>
      </c>
    </row>
    <row r="9383" spans="2:2" x14ac:dyDescent="0.25">
      <c r="B9383">
        <v>38190</v>
      </c>
    </row>
    <row r="9384" spans="2:2" x14ac:dyDescent="0.25">
      <c r="B9384">
        <v>10099</v>
      </c>
    </row>
    <row r="9385" spans="2:2" x14ac:dyDescent="0.25">
      <c r="B9385">
        <v>32791</v>
      </c>
    </row>
    <row r="9386" spans="2:2" x14ac:dyDescent="0.25">
      <c r="B9386">
        <v>29382</v>
      </c>
    </row>
    <row r="9387" spans="2:2" x14ac:dyDescent="0.25">
      <c r="B9387">
        <v>36757</v>
      </c>
    </row>
    <row r="9388" spans="2:2" x14ac:dyDescent="0.25">
      <c r="B9388">
        <v>12332</v>
      </c>
    </row>
    <row r="9389" spans="2:2" x14ac:dyDescent="0.25">
      <c r="B9389">
        <v>1984</v>
      </c>
    </row>
    <row r="9390" spans="2:2" x14ac:dyDescent="0.25">
      <c r="B9390">
        <v>36236</v>
      </c>
    </row>
    <row r="9391" spans="2:2" x14ac:dyDescent="0.25">
      <c r="B9391">
        <v>5921</v>
      </c>
    </row>
    <row r="9392" spans="2:2" x14ac:dyDescent="0.25">
      <c r="B9392">
        <v>11959</v>
      </c>
    </row>
    <row r="9393" spans="2:2" x14ac:dyDescent="0.25">
      <c r="B9393">
        <v>23194</v>
      </c>
    </row>
    <row r="9394" spans="2:2" x14ac:dyDescent="0.25">
      <c r="B9394">
        <v>20576</v>
      </c>
    </row>
    <row r="9395" spans="2:2" x14ac:dyDescent="0.25">
      <c r="B9395">
        <v>11800</v>
      </c>
    </row>
    <row r="9396" spans="2:2" x14ac:dyDescent="0.25">
      <c r="B9396">
        <v>40577</v>
      </c>
    </row>
    <row r="9397" spans="2:2" x14ac:dyDescent="0.25">
      <c r="B9397">
        <v>28023</v>
      </c>
    </row>
    <row r="9398" spans="2:2" x14ac:dyDescent="0.25">
      <c r="B9398">
        <v>30365</v>
      </c>
    </row>
    <row r="9399" spans="2:2" x14ac:dyDescent="0.25">
      <c r="B9399">
        <v>9974</v>
      </c>
    </row>
    <row r="9400" spans="2:2" x14ac:dyDescent="0.25">
      <c r="B9400">
        <v>36083</v>
      </c>
    </row>
    <row r="9401" spans="2:2" x14ac:dyDescent="0.25">
      <c r="B9401">
        <v>11066</v>
      </c>
    </row>
    <row r="9402" spans="2:2" x14ac:dyDescent="0.25">
      <c r="B9402">
        <v>19329</v>
      </c>
    </row>
    <row r="9403" spans="2:2" x14ac:dyDescent="0.25">
      <c r="B9403">
        <v>30485</v>
      </c>
    </row>
    <row r="9404" spans="2:2" x14ac:dyDescent="0.25">
      <c r="B9404">
        <v>30763</v>
      </c>
    </row>
    <row r="9405" spans="2:2" x14ac:dyDescent="0.25">
      <c r="B9405">
        <v>19203</v>
      </c>
    </row>
    <row r="9406" spans="2:2" x14ac:dyDescent="0.25">
      <c r="B9406">
        <v>19846</v>
      </c>
    </row>
    <row r="9407" spans="2:2" x14ac:dyDescent="0.25">
      <c r="B9407">
        <v>26045</v>
      </c>
    </row>
    <row r="9408" spans="2:2" x14ac:dyDescent="0.25">
      <c r="B9408">
        <v>14321</v>
      </c>
    </row>
    <row r="9409" spans="2:2" x14ac:dyDescent="0.25">
      <c r="B9409">
        <v>36440</v>
      </c>
    </row>
    <row r="9410" spans="2:2" x14ac:dyDescent="0.25">
      <c r="B9410">
        <v>17199</v>
      </c>
    </row>
    <row r="9411" spans="2:2" x14ac:dyDescent="0.25">
      <c r="B9411">
        <v>23504</v>
      </c>
    </row>
    <row r="9412" spans="2:2" x14ac:dyDescent="0.25">
      <c r="B9412">
        <v>29616</v>
      </c>
    </row>
    <row r="9413" spans="2:2" x14ac:dyDescent="0.25">
      <c r="B9413">
        <v>19017</v>
      </c>
    </row>
    <row r="9414" spans="2:2" x14ac:dyDescent="0.25">
      <c r="B9414">
        <v>41519</v>
      </c>
    </row>
    <row r="9415" spans="2:2" x14ac:dyDescent="0.25">
      <c r="B9415">
        <v>4341</v>
      </c>
    </row>
    <row r="9416" spans="2:2" x14ac:dyDescent="0.25">
      <c r="B9416">
        <v>39279</v>
      </c>
    </row>
    <row r="9417" spans="2:2" x14ac:dyDescent="0.25">
      <c r="B9417">
        <v>7564</v>
      </c>
    </row>
    <row r="9418" spans="2:2" x14ac:dyDescent="0.25">
      <c r="B9418">
        <v>3733</v>
      </c>
    </row>
    <row r="9419" spans="2:2" x14ac:dyDescent="0.25">
      <c r="B9419">
        <v>33788</v>
      </c>
    </row>
    <row r="9420" spans="2:2" x14ac:dyDescent="0.25">
      <c r="B9420">
        <v>11134</v>
      </c>
    </row>
    <row r="9421" spans="2:2" x14ac:dyDescent="0.25">
      <c r="B9421">
        <v>19228</v>
      </c>
    </row>
    <row r="9422" spans="2:2" x14ac:dyDescent="0.25">
      <c r="B9422">
        <v>39186</v>
      </c>
    </row>
    <row r="9423" spans="2:2" x14ac:dyDescent="0.25">
      <c r="B9423">
        <v>17767</v>
      </c>
    </row>
    <row r="9424" spans="2:2" x14ac:dyDescent="0.25">
      <c r="B9424">
        <v>30759</v>
      </c>
    </row>
    <row r="9425" spans="2:2" x14ac:dyDescent="0.25">
      <c r="B9425">
        <v>37606</v>
      </c>
    </row>
    <row r="9426" spans="2:2" x14ac:dyDescent="0.25">
      <c r="B9426">
        <v>37956</v>
      </c>
    </row>
    <row r="9427" spans="2:2" x14ac:dyDescent="0.25">
      <c r="B9427">
        <v>33152</v>
      </c>
    </row>
    <row r="9428" spans="2:2" x14ac:dyDescent="0.25">
      <c r="B9428">
        <v>11370</v>
      </c>
    </row>
    <row r="9429" spans="2:2" x14ac:dyDescent="0.25">
      <c r="B9429">
        <v>12975</v>
      </c>
    </row>
    <row r="9430" spans="2:2" x14ac:dyDescent="0.25">
      <c r="B9430">
        <v>10856</v>
      </c>
    </row>
    <row r="9431" spans="2:2" x14ac:dyDescent="0.25">
      <c r="B9431">
        <v>19972</v>
      </c>
    </row>
    <row r="9432" spans="2:2" x14ac:dyDescent="0.25">
      <c r="B9432">
        <v>39321</v>
      </c>
    </row>
    <row r="9433" spans="2:2" x14ac:dyDescent="0.25">
      <c r="B9433">
        <v>2285</v>
      </c>
    </row>
    <row r="9434" spans="2:2" x14ac:dyDescent="0.25">
      <c r="B9434">
        <v>362</v>
      </c>
    </row>
    <row r="9435" spans="2:2" x14ac:dyDescent="0.25">
      <c r="B9435">
        <v>28032</v>
      </c>
    </row>
    <row r="9436" spans="2:2" x14ac:dyDescent="0.25">
      <c r="B9436">
        <v>36005</v>
      </c>
    </row>
    <row r="9437" spans="2:2" x14ac:dyDescent="0.25">
      <c r="B9437">
        <v>7690</v>
      </c>
    </row>
    <row r="9438" spans="2:2" x14ac:dyDescent="0.25">
      <c r="B9438">
        <v>7138</v>
      </c>
    </row>
    <row r="9439" spans="2:2" x14ac:dyDescent="0.25">
      <c r="B9439">
        <v>15783</v>
      </c>
    </row>
    <row r="9440" spans="2:2" x14ac:dyDescent="0.25">
      <c r="B9440">
        <v>25856</v>
      </c>
    </row>
    <row r="9441" spans="2:2" x14ac:dyDescent="0.25">
      <c r="B9441">
        <v>28066</v>
      </c>
    </row>
    <row r="9442" spans="2:2" x14ac:dyDescent="0.25">
      <c r="B9442">
        <v>38686</v>
      </c>
    </row>
    <row r="9443" spans="2:2" x14ac:dyDescent="0.25">
      <c r="B9443">
        <v>9017</v>
      </c>
    </row>
    <row r="9444" spans="2:2" x14ac:dyDescent="0.25">
      <c r="B9444">
        <v>4254</v>
      </c>
    </row>
    <row r="9445" spans="2:2" x14ac:dyDescent="0.25">
      <c r="B9445">
        <v>27581</v>
      </c>
    </row>
    <row r="9446" spans="2:2" x14ac:dyDescent="0.25">
      <c r="B9446">
        <v>8025</v>
      </c>
    </row>
    <row r="9447" spans="2:2" x14ac:dyDescent="0.25">
      <c r="B9447">
        <v>25980</v>
      </c>
    </row>
    <row r="9448" spans="2:2" x14ac:dyDescent="0.25">
      <c r="B9448">
        <v>33250</v>
      </c>
    </row>
    <row r="9449" spans="2:2" x14ac:dyDescent="0.25">
      <c r="B9449">
        <v>34399</v>
      </c>
    </row>
    <row r="9450" spans="2:2" x14ac:dyDescent="0.25">
      <c r="B9450">
        <v>10486</v>
      </c>
    </row>
    <row r="9451" spans="2:2" x14ac:dyDescent="0.25">
      <c r="B9451">
        <v>25740</v>
      </c>
    </row>
    <row r="9452" spans="2:2" x14ac:dyDescent="0.25">
      <c r="B9452">
        <v>13105</v>
      </c>
    </row>
    <row r="9453" spans="2:2" x14ac:dyDescent="0.25">
      <c r="B9453">
        <v>4048</v>
      </c>
    </row>
    <row r="9454" spans="2:2" x14ac:dyDescent="0.25">
      <c r="B9454">
        <v>34376</v>
      </c>
    </row>
    <row r="9455" spans="2:2" x14ac:dyDescent="0.25">
      <c r="B9455">
        <v>27227</v>
      </c>
    </row>
    <row r="9456" spans="2:2" x14ac:dyDescent="0.25">
      <c r="B9456">
        <v>24458</v>
      </c>
    </row>
    <row r="9457" spans="2:2" x14ac:dyDescent="0.25">
      <c r="B9457">
        <v>5662</v>
      </c>
    </row>
    <row r="9458" spans="2:2" x14ac:dyDescent="0.25">
      <c r="B9458">
        <v>8332</v>
      </c>
    </row>
    <row r="9459" spans="2:2" x14ac:dyDescent="0.25">
      <c r="B9459">
        <v>25962</v>
      </c>
    </row>
    <row r="9460" spans="2:2" x14ac:dyDescent="0.25">
      <c r="B9460">
        <v>40483</v>
      </c>
    </row>
    <row r="9461" spans="2:2" x14ac:dyDescent="0.25">
      <c r="B9461">
        <v>18837</v>
      </c>
    </row>
    <row r="9462" spans="2:2" x14ac:dyDescent="0.25">
      <c r="B9462">
        <v>99</v>
      </c>
    </row>
    <row r="9463" spans="2:2" x14ac:dyDescent="0.25">
      <c r="B9463">
        <v>14020</v>
      </c>
    </row>
    <row r="9464" spans="2:2" x14ac:dyDescent="0.25">
      <c r="B9464">
        <v>17632</v>
      </c>
    </row>
    <row r="9465" spans="2:2" x14ac:dyDescent="0.25">
      <c r="B9465">
        <v>15763</v>
      </c>
    </row>
    <row r="9466" spans="2:2" x14ac:dyDescent="0.25">
      <c r="B9466">
        <v>9146</v>
      </c>
    </row>
    <row r="9467" spans="2:2" x14ac:dyDescent="0.25">
      <c r="B9467">
        <v>38403</v>
      </c>
    </row>
    <row r="9468" spans="2:2" x14ac:dyDescent="0.25">
      <c r="B9468">
        <v>11005</v>
      </c>
    </row>
    <row r="9469" spans="2:2" x14ac:dyDescent="0.25">
      <c r="B9469">
        <v>7938</v>
      </c>
    </row>
    <row r="9470" spans="2:2" x14ac:dyDescent="0.25">
      <c r="B9470">
        <v>20237</v>
      </c>
    </row>
    <row r="9471" spans="2:2" x14ac:dyDescent="0.25">
      <c r="B9471">
        <v>10447</v>
      </c>
    </row>
    <row r="9472" spans="2:2" x14ac:dyDescent="0.25">
      <c r="B9472">
        <v>13221</v>
      </c>
    </row>
    <row r="9473" spans="2:2" x14ac:dyDescent="0.25">
      <c r="B9473">
        <v>7149</v>
      </c>
    </row>
    <row r="9474" spans="2:2" x14ac:dyDescent="0.25">
      <c r="B9474">
        <v>24809</v>
      </c>
    </row>
    <row r="9475" spans="2:2" x14ac:dyDescent="0.25">
      <c r="B9475">
        <v>28180</v>
      </c>
    </row>
    <row r="9476" spans="2:2" x14ac:dyDescent="0.25">
      <c r="B9476">
        <v>23134</v>
      </c>
    </row>
    <row r="9477" spans="2:2" x14ac:dyDescent="0.25">
      <c r="B9477">
        <v>6365</v>
      </c>
    </row>
    <row r="9478" spans="2:2" x14ac:dyDescent="0.25">
      <c r="B9478">
        <v>3842</v>
      </c>
    </row>
    <row r="9479" spans="2:2" x14ac:dyDescent="0.25">
      <c r="B9479">
        <v>20949</v>
      </c>
    </row>
    <row r="9480" spans="2:2" x14ac:dyDescent="0.25">
      <c r="B9480">
        <v>9802</v>
      </c>
    </row>
    <row r="9481" spans="2:2" x14ac:dyDescent="0.25">
      <c r="B9481">
        <v>25056</v>
      </c>
    </row>
    <row r="9482" spans="2:2" x14ac:dyDescent="0.25">
      <c r="B9482">
        <v>680</v>
      </c>
    </row>
    <row r="9483" spans="2:2" x14ac:dyDescent="0.25">
      <c r="B9483">
        <v>37054</v>
      </c>
    </row>
    <row r="9484" spans="2:2" x14ac:dyDescent="0.25">
      <c r="B9484">
        <v>39221</v>
      </c>
    </row>
    <row r="9485" spans="2:2" x14ac:dyDescent="0.25">
      <c r="B9485">
        <v>27489</v>
      </c>
    </row>
    <row r="9486" spans="2:2" x14ac:dyDescent="0.25">
      <c r="B9486">
        <v>7492</v>
      </c>
    </row>
    <row r="9487" spans="2:2" x14ac:dyDescent="0.25">
      <c r="B9487">
        <v>28478</v>
      </c>
    </row>
    <row r="9488" spans="2:2" x14ac:dyDescent="0.25">
      <c r="B9488">
        <v>20037</v>
      </c>
    </row>
    <row r="9489" spans="2:2" x14ac:dyDescent="0.25">
      <c r="B9489">
        <v>3159</v>
      </c>
    </row>
    <row r="9490" spans="2:2" x14ac:dyDescent="0.25">
      <c r="B9490">
        <v>20130</v>
      </c>
    </row>
    <row r="9491" spans="2:2" x14ac:dyDescent="0.25">
      <c r="B9491">
        <v>16043</v>
      </c>
    </row>
    <row r="9492" spans="2:2" x14ac:dyDescent="0.25">
      <c r="B9492">
        <v>18211</v>
      </c>
    </row>
    <row r="9493" spans="2:2" x14ac:dyDescent="0.25">
      <c r="B9493">
        <v>5176</v>
      </c>
    </row>
    <row r="9494" spans="2:2" x14ac:dyDescent="0.25">
      <c r="B9494">
        <v>6952</v>
      </c>
    </row>
    <row r="9495" spans="2:2" x14ac:dyDescent="0.25">
      <c r="B9495">
        <v>11648</v>
      </c>
    </row>
    <row r="9496" spans="2:2" x14ac:dyDescent="0.25">
      <c r="B9496">
        <v>20227</v>
      </c>
    </row>
    <row r="9497" spans="2:2" x14ac:dyDescent="0.25">
      <c r="B9497">
        <v>6690</v>
      </c>
    </row>
    <row r="9498" spans="2:2" x14ac:dyDescent="0.25">
      <c r="B9498">
        <v>26358</v>
      </c>
    </row>
    <row r="9499" spans="2:2" x14ac:dyDescent="0.25">
      <c r="B9499">
        <v>9311</v>
      </c>
    </row>
    <row r="9500" spans="2:2" x14ac:dyDescent="0.25">
      <c r="B9500">
        <v>40186</v>
      </c>
    </row>
    <row r="9501" spans="2:2" x14ac:dyDescent="0.25">
      <c r="B9501">
        <v>32858</v>
      </c>
    </row>
    <row r="9502" spans="2:2" x14ac:dyDescent="0.25">
      <c r="B9502">
        <v>32226</v>
      </c>
    </row>
    <row r="9503" spans="2:2" x14ac:dyDescent="0.25">
      <c r="B9503">
        <v>26958</v>
      </c>
    </row>
    <row r="9504" spans="2:2" x14ac:dyDescent="0.25">
      <c r="B9504">
        <v>6929</v>
      </c>
    </row>
    <row r="9505" spans="2:2" x14ac:dyDescent="0.25">
      <c r="B9505">
        <v>4226</v>
      </c>
    </row>
    <row r="9506" spans="2:2" x14ac:dyDescent="0.25">
      <c r="B9506">
        <v>22269</v>
      </c>
    </row>
    <row r="9507" spans="2:2" x14ac:dyDescent="0.25">
      <c r="B9507">
        <v>18233</v>
      </c>
    </row>
    <row r="9508" spans="2:2" x14ac:dyDescent="0.25">
      <c r="B9508">
        <v>34768</v>
      </c>
    </row>
    <row r="9509" spans="2:2" x14ac:dyDescent="0.25">
      <c r="B9509">
        <v>4677</v>
      </c>
    </row>
    <row r="9510" spans="2:2" x14ac:dyDescent="0.25">
      <c r="B9510">
        <v>5577</v>
      </c>
    </row>
    <row r="9511" spans="2:2" x14ac:dyDescent="0.25">
      <c r="B9511">
        <v>30518</v>
      </c>
    </row>
    <row r="9512" spans="2:2" x14ac:dyDescent="0.25">
      <c r="B9512">
        <v>34974</v>
      </c>
    </row>
    <row r="9513" spans="2:2" x14ac:dyDescent="0.25">
      <c r="B9513">
        <v>25977</v>
      </c>
    </row>
    <row r="9514" spans="2:2" x14ac:dyDescent="0.25">
      <c r="B9514">
        <v>7751</v>
      </c>
    </row>
    <row r="9515" spans="2:2" x14ac:dyDescent="0.25">
      <c r="B9515">
        <v>37654</v>
      </c>
    </row>
    <row r="9516" spans="2:2" x14ac:dyDescent="0.25">
      <c r="B9516">
        <v>13456</v>
      </c>
    </row>
    <row r="9517" spans="2:2" x14ac:dyDescent="0.25">
      <c r="B9517">
        <v>31103</v>
      </c>
    </row>
    <row r="9518" spans="2:2" x14ac:dyDescent="0.25">
      <c r="B9518">
        <v>39011</v>
      </c>
    </row>
    <row r="9519" spans="2:2" x14ac:dyDescent="0.25">
      <c r="B9519">
        <v>20755</v>
      </c>
    </row>
    <row r="9520" spans="2:2" x14ac:dyDescent="0.25">
      <c r="B9520">
        <v>36668</v>
      </c>
    </row>
    <row r="9521" spans="2:2" x14ac:dyDescent="0.25">
      <c r="B9521">
        <v>17937</v>
      </c>
    </row>
    <row r="9522" spans="2:2" x14ac:dyDescent="0.25">
      <c r="B9522">
        <v>5075</v>
      </c>
    </row>
    <row r="9523" spans="2:2" x14ac:dyDescent="0.25">
      <c r="B9523">
        <v>33385</v>
      </c>
    </row>
    <row r="9524" spans="2:2" x14ac:dyDescent="0.25">
      <c r="B9524">
        <v>35910</v>
      </c>
    </row>
    <row r="9525" spans="2:2" x14ac:dyDescent="0.25">
      <c r="B9525">
        <v>40712</v>
      </c>
    </row>
    <row r="9526" spans="2:2" x14ac:dyDescent="0.25">
      <c r="B9526">
        <v>17462</v>
      </c>
    </row>
    <row r="9527" spans="2:2" x14ac:dyDescent="0.25">
      <c r="B9527">
        <v>26972</v>
      </c>
    </row>
    <row r="9528" spans="2:2" x14ac:dyDescent="0.25">
      <c r="B9528">
        <v>32349</v>
      </c>
    </row>
    <row r="9529" spans="2:2" x14ac:dyDescent="0.25">
      <c r="B9529">
        <v>29151</v>
      </c>
    </row>
    <row r="9530" spans="2:2" x14ac:dyDescent="0.25">
      <c r="B9530">
        <v>7788</v>
      </c>
    </row>
    <row r="9531" spans="2:2" x14ac:dyDescent="0.25">
      <c r="B9531">
        <v>29933</v>
      </c>
    </row>
    <row r="9532" spans="2:2" x14ac:dyDescent="0.25">
      <c r="B9532">
        <v>36052</v>
      </c>
    </row>
    <row r="9533" spans="2:2" x14ac:dyDescent="0.25">
      <c r="B9533">
        <v>10445</v>
      </c>
    </row>
    <row r="9534" spans="2:2" x14ac:dyDescent="0.25">
      <c r="B9534">
        <v>3551</v>
      </c>
    </row>
    <row r="9535" spans="2:2" x14ac:dyDescent="0.25">
      <c r="B9535">
        <v>21703</v>
      </c>
    </row>
    <row r="9536" spans="2:2" x14ac:dyDescent="0.25">
      <c r="B9536">
        <v>21459</v>
      </c>
    </row>
    <row r="9537" spans="2:2" x14ac:dyDescent="0.25">
      <c r="B9537">
        <v>40611</v>
      </c>
    </row>
    <row r="9538" spans="2:2" x14ac:dyDescent="0.25">
      <c r="B9538">
        <v>17682</v>
      </c>
    </row>
    <row r="9539" spans="2:2" x14ac:dyDescent="0.25">
      <c r="B9539">
        <v>3315</v>
      </c>
    </row>
    <row r="9540" spans="2:2" x14ac:dyDescent="0.25">
      <c r="B9540">
        <v>2583</v>
      </c>
    </row>
    <row r="9541" spans="2:2" x14ac:dyDescent="0.25">
      <c r="B9541">
        <v>915</v>
      </c>
    </row>
    <row r="9542" spans="2:2" x14ac:dyDescent="0.25">
      <c r="B9542">
        <v>16087</v>
      </c>
    </row>
    <row r="9543" spans="2:2" x14ac:dyDescent="0.25">
      <c r="B9543">
        <v>12101</v>
      </c>
    </row>
    <row r="9544" spans="2:2" x14ac:dyDescent="0.25">
      <c r="B9544">
        <v>26123</v>
      </c>
    </row>
    <row r="9545" spans="2:2" x14ac:dyDescent="0.25">
      <c r="B9545">
        <v>27723</v>
      </c>
    </row>
    <row r="9546" spans="2:2" x14ac:dyDescent="0.25">
      <c r="B9546">
        <v>29661</v>
      </c>
    </row>
    <row r="9547" spans="2:2" x14ac:dyDescent="0.25">
      <c r="B9547">
        <v>28181</v>
      </c>
    </row>
    <row r="9548" spans="2:2" x14ac:dyDescent="0.25">
      <c r="B9548">
        <v>1677</v>
      </c>
    </row>
    <row r="9549" spans="2:2" x14ac:dyDescent="0.25">
      <c r="B9549">
        <v>19278</v>
      </c>
    </row>
    <row r="9550" spans="2:2" x14ac:dyDescent="0.25">
      <c r="B9550">
        <v>13432</v>
      </c>
    </row>
    <row r="9551" spans="2:2" x14ac:dyDescent="0.25">
      <c r="B9551">
        <v>14771</v>
      </c>
    </row>
    <row r="9552" spans="2:2" x14ac:dyDescent="0.25">
      <c r="B9552">
        <v>14596</v>
      </c>
    </row>
    <row r="9553" spans="2:2" x14ac:dyDescent="0.25">
      <c r="B9553">
        <v>391</v>
      </c>
    </row>
    <row r="9554" spans="2:2" x14ac:dyDescent="0.25">
      <c r="B9554">
        <v>2934</v>
      </c>
    </row>
    <row r="9555" spans="2:2" x14ac:dyDescent="0.25">
      <c r="B9555">
        <v>22684</v>
      </c>
    </row>
    <row r="9556" spans="2:2" x14ac:dyDescent="0.25">
      <c r="B9556">
        <v>19735</v>
      </c>
    </row>
    <row r="9557" spans="2:2" x14ac:dyDescent="0.25">
      <c r="B9557">
        <v>12251</v>
      </c>
    </row>
    <row r="9558" spans="2:2" x14ac:dyDescent="0.25">
      <c r="B9558">
        <v>41143</v>
      </c>
    </row>
    <row r="9559" spans="2:2" x14ac:dyDescent="0.25">
      <c r="B9559">
        <v>24710</v>
      </c>
    </row>
    <row r="9560" spans="2:2" x14ac:dyDescent="0.25">
      <c r="B9560">
        <v>19793</v>
      </c>
    </row>
    <row r="9561" spans="2:2" x14ac:dyDescent="0.25">
      <c r="B9561">
        <v>18654</v>
      </c>
    </row>
    <row r="9562" spans="2:2" x14ac:dyDescent="0.25">
      <c r="B9562">
        <v>31572</v>
      </c>
    </row>
    <row r="9563" spans="2:2" x14ac:dyDescent="0.25">
      <c r="B9563">
        <v>18088</v>
      </c>
    </row>
    <row r="9564" spans="2:2" x14ac:dyDescent="0.25">
      <c r="B9564">
        <v>1755</v>
      </c>
    </row>
    <row r="9565" spans="2:2" x14ac:dyDescent="0.25">
      <c r="B9565">
        <v>1497</v>
      </c>
    </row>
    <row r="9566" spans="2:2" x14ac:dyDescent="0.25">
      <c r="B9566">
        <v>20141</v>
      </c>
    </row>
    <row r="9567" spans="2:2" x14ac:dyDescent="0.25">
      <c r="B9567">
        <v>31146</v>
      </c>
    </row>
    <row r="9568" spans="2:2" x14ac:dyDescent="0.25">
      <c r="B9568">
        <v>3461</v>
      </c>
    </row>
    <row r="9569" spans="2:2" x14ac:dyDescent="0.25">
      <c r="B9569">
        <v>13781</v>
      </c>
    </row>
    <row r="9570" spans="2:2" x14ac:dyDescent="0.25">
      <c r="B9570">
        <v>23659</v>
      </c>
    </row>
    <row r="9571" spans="2:2" x14ac:dyDescent="0.25">
      <c r="B9571">
        <v>14063</v>
      </c>
    </row>
    <row r="9572" spans="2:2" x14ac:dyDescent="0.25">
      <c r="B9572">
        <v>15215</v>
      </c>
    </row>
    <row r="9573" spans="2:2" x14ac:dyDescent="0.25">
      <c r="B9573">
        <v>28982</v>
      </c>
    </row>
    <row r="9574" spans="2:2" x14ac:dyDescent="0.25">
      <c r="B9574">
        <v>36465</v>
      </c>
    </row>
    <row r="9575" spans="2:2" x14ac:dyDescent="0.25">
      <c r="B9575">
        <v>41489</v>
      </c>
    </row>
    <row r="9576" spans="2:2" x14ac:dyDescent="0.25">
      <c r="B9576">
        <v>32466</v>
      </c>
    </row>
    <row r="9577" spans="2:2" x14ac:dyDescent="0.25">
      <c r="B9577">
        <v>20678</v>
      </c>
    </row>
    <row r="9578" spans="2:2" x14ac:dyDescent="0.25">
      <c r="B9578">
        <v>40322</v>
      </c>
    </row>
    <row r="9579" spans="2:2" x14ac:dyDescent="0.25">
      <c r="B9579">
        <v>28890</v>
      </c>
    </row>
    <row r="9580" spans="2:2" x14ac:dyDescent="0.25">
      <c r="B9580">
        <v>3553</v>
      </c>
    </row>
    <row r="9581" spans="2:2" x14ac:dyDescent="0.25">
      <c r="B9581">
        <v>38236</v>
      </c>
    </row>
    <row r="9582" spans="2:2" x14ac:dyDescent="0.25">
      <c r="B9582">
        <v>21512</v>
      </c>
    </row>
    <row r="9583" spans="2:2" x14ac:dyDescent="0.25">
      <c r="B9583">
        <v>30186</v>
      </c>
    </row>
    <row r="9584" spans="2:2" x14ac:dyDescent="0.25">
      <c r="B9584">
        <v>38106</v>
      </c>
    </row>
    <row r="9585" spans="2:2" x14ac:dyDescent="0.25">
      <c r="B9585">
        <v>8115</v>
      </c>
    </row>
    <row r="9586" spans="2:2" x14ac:dyDescent="0.25">
      <c r="B9586">
        <v>34517</v>
      </c>
    </row>
    <row r="9587" spans="2:2" x14ac:dyDescent="0.25">
      <c r="B9587">
        <v>23020</v>
      </c>
    </row>
    <row r="9588" spans="2:2" x14ac:dyDescent="0.25">
      <c r="B9588">
        <v>26009</v>
      </c>
    </row>
    <row r="9589" spans="2:2" x14ac:dyDescent="0.25">
      <c r="B9589">
        <v>40162</v>
      </c>
    </row>
    <row r="9590" spans="2:2" x14ac:dyDescent="0.25">
      <c r="B9590">
        <v>18183</v>
      </c>
    </row>
    <row r="9591" spans="2:2" x14ac:dyDescent="0.25">
      <c r="B9591">
        <v>20984</v>
      </c>
    </row>
    <row r="9592" spans="2:2" x14ac:dyDescent="0.25">
      <c r="B9592">
        <v>39440</v>
      </c>
    </row>
    <row r="9593" spans="2:2" x14ac:dyDescent="0.25">
      <c r="B9593">
        <v>39142</v>
      </c>
    </row>
    <row r="9594" spans="2:2" x14ac:dyDescent="0.25">
      <c r="B9594">
        <v>11108</v>
      </c>
    </row>
    <row r="9595" spans="2:2" x14ac:dyDescent="0.25">
      <c r="B9595">
        <v>34709</v>
      </c>
    </row>
    <row r="9596" spans="2:2" x14ac:dyDescent="0.25">
      <c r="B9596">
        <v>26376</v>
      </c>
    </row>
    <row r="9597" spans="2:2" x14ac:dyDescent="0.25">
      <c r="B9597">
        <v>26074</v>
      </c>
    </row>
    <row r="9598" spans="2:2" x14ac:dyDescent="0.25">
      <c r="B9598">
        <v>353</v>
      </c>
    </row>
    <row r="9599" spans="2:2" x14ac:dyDescent="0.25">
      <c r="B9599">
        <v>18845</v>
      </c>
    </row>
    <row r="9600" spans="2:2" x14ac:dyDescent="0.25">
      <c r="B9600">
        <v>13002</v>
      </c>
    </row>
    <row r="9601" spans="2:2" x14ac:dyDescent="0.25">
      <c r="B9601">
        <v>23428</v>
      </c>
    </row>
    <row r="9602" spans="2:2" x14ac:dyDescent="0.25">
      <c r="B9602">
        <v>32902</v>
      </c>
    </row>
    <row r="9603" spans="2:2" x14ac:dyDescent="0.25">
      <c r="B9603">
        <v>32168</v>
      </c>
    </row>
    <row r="9604" spans="2:2" x14ac:dyDescent="0.25">
      <c r="B9604">
        <v>25062</v>
      </c>
    </row>
    <row r="9605" spans="2:2" x14ac:dyDescent="0.25">
      <c r="B9605">
        <v>962</v>
      </c>
    </row>
    <row r="9606" spans="2:2" x14ac:dyDescent="0.25">
      <c r="B9606">
        <v>31149</v>
      </c>
    </row>
    <row r="9607" spans="2:2" x14ac:dyDescent="0.25">
      <c r="B9607">
        <v>40608</v>
      </c>
    </row>
    <row r="9608" spans="2:2" x14ac:dyDescent="0.25">
      <c r="B9608">
        <v>3085</v>
      </c>
    </row>
    <row r="9609" spans="2:2" x14ac:dyDescent="0.25">
      <c r="B9609">
        <v>15214</v>
      </c>
    </row>
    <row r="9610" spans="2:2" x14ac:dyDescent="0.25">
      <c r="B9610">
        <v>29366</v>
      </c>
    </row>
    <row r="9611" spans="2:2" x14ac:dyDescent="0.25">
      <c r="B9611">
        <v>35628</v>
      </c>
    </row>
    <row r="9612" spans="2:2" x14ac:dyDescent="0.25">
      <c r="B9612">
        <v>5751</v>
      </c>
    </row>
    <row r="9613" spans="2:2" x14ac:dyDescent="0.25">
      <c r="B9613">
        <v>26915</v>
      </c>
    </row>
    <row r="9614" spans="2:2" x14ac:dyDescent="0.25">
      <c r="B9614">
        <v>12584</v>
      </c>
    </row>
    <row r="9615" spans="2:2" x14ac:dyDescent="0.25">
      <c r="B9615">
        <v>28607</v>
      </c>
    </row>
    <row r="9616" spans="2:2" x14ac:dyDescent="0.25">
      <c r="B9616">
        <v>35810</v>
      </c>
    </row>
    <row r="9617" spans="2:2" x14ac:dyDescent="0.25">
      <c r="B9617">
        <v>37179</v>
      </c>
    </row>
    <row r="9618" spans="2:2" x14ac:dyDescent="0.25">
      <c r="B9618">
        <v>38941</v>
      </c>
    </row>
    <row r="9619" spans="2:2" x14ac:dyDescent="0.25">
      <c r="B9619">
        <v>40698</v>
      </c>
    </row>
    <row r="9620" spans="2:2" x14ac:dyDescent="0.25">
      <c r="B9620">
        <v>13756</v>
      </c>
    </row>
    <row r="9621" spans="2:2" x14ac:dyDescent="0.25">
      <c r="B9621">
        <v>37339</v>
      </c>
    </row>
    <row r="9622" spans="2:2" x14ac:dyDescent="0.25">
      <c r="B9622">
        <v>2131</v>
      </c>
    </row>
    <row r="9623" spans="2:2" x14ac:dyDescent="0.25">
      <c r="B9623">
        <v>13208</v>
      </c>
    </row>
    <row r="9624" spans="2:2" x14ac:dyDescent="0.25">
      <c r="B9624">
        <v>29084</v>
      </c>
    </row>
    <row r="9625" spans="2:2" x14ac:dyDescent="0.25">
      <c r="B9625">
        <v>38351</v>
      </c>
    </row>
    <row r="9626" spans="2:2" x14ac:dyDescent="0.25">
      <c r="B9626">
        <v>4007</v>
      </c>
    </row>
    <row r="9627" spans="2:2" x14ac:dyDescent="0.25">
      <c r="B9627">
        <v>38447</v>
      </c>
    </row>
    <row r="9628" spans="2:2" x14ac:dyDescent="0.25">
      <c r="B9628">
        <v>13098</v>
      </c>
    </row>
    <row r="9629" spans="2:2" x14ac:dyDescent="0.25">
      <c r="B9629">
        <v>34741</v>
      </c>
    </row>
    <row r="9630" spans="2:2" x14ac:dyDescent="0.25">
      <c r="B9630">
        <v>39851</v>
      </c>
    </row>
    <row r="9631" spans="2:2" x14ac:dyDescent="0.25">
      <c r="B9631">
        <v>25966</v>
      </c>
    </row>
    <row r="9632" spans="2:2" x14ac:dyDescent="0.25">
      <c r="B9632">
        <v>15324</v>
      </c>
    </row>
    <row r="9633" spans="2:2" x14ac:dyDescent="0.25">
      <c r="B9633">
        <v>8196</v>
      </c>
    </row>
    <row r="9634" spans="2:2" x14ac:dyDescent="0.25">
      <c r="B9634">
        <v>6067</v>
      </c>
    </row>
    <row r="9635" spans="2:2" x14ac:dyDescent="0.25">
      <c r="B9635">
        <v>37612</v>
      </c>
    </row>
    <row r="9636" spans="2:2" x14ac:dyDescent="0.25">
      <c r="B9636">
        <v>21221</v>
      </c>
    </row>
    <row r="9637" spans="2:2" x14ac:dyDescent="0.25">
      <c r="B9637">
        <v>32598</v>
      </c>
    </row>
    <row r="9638" spans="2:2" x14ac:dyDescent="0.25">
      <c r="B9638">
        <v>8878</v>
      </c>
    </row>
    <row r="9639" spans="2:2" x14ac:dyDescent="0.25">
      <c r="B9639">
        <v>14098</v>
      </c>
    </row>
    <row r="9640" spans="2:2" x14ac:dyDescent="0.25">
      <c r="B9640">
        <v>18136</v>
      </c>
    </row>
    <row r="9641" spans="2:2" x14ac:dyDescent="0.25">
      <c r="B9641">
        <v>18620</v>
      </c>
    </row>
    <row r="9642" spans="2:2" x14ac:dyDescent="0.25">
      <c r="B9642">
        <v>26409</v>
      </c>
    </row>
    <row r="9643" spans="2:2" x14ac:dyDescent="0.25">
      <c r="B9643">
        <v>36678</v>
      </c>
    </row>
    <row r="9644" spans="2:2" x14ac:dyDescent="0.25">
      <c r="B9644">
        <v>39639</v>
      </c>
    </row>
    <row r="9645" spans="2:2" x14ac:dyDescent="0.25">
      <c r="B9645">
        <v>39873</v>
      </c>
    </row>
    <row r="9646" spans="2:2" x14ac:dyDescent="0.25">
      <c r="B9646">
        <v>24781</v>
      </c>
    </row>
    <row r="9647" spans="2:2" x14ac:dyDescent="0.25">
      <c r="B9647">
        <v>26597</v>
      </c>
    </row>
    <row r="9648" spans="2:2" x14ac:dyDescent="0.25">
      <c r="B9648">
        <v>30995</v>
      </c>
    </row>
    <row r="9649" spans="2:2" x14ac:dyDescent="0.25">
      <c r="B9649">
        <v>5178</v>
      </c>
    </row>
    <row r="9650" spans="2:2" x14ac:dyDescent="0.25">
      <c r="B9650">
        <v>35037</v>
      </c>
    </row>
    <row r="9651" spans="2:2" x14ac:dyDescent="0.25">
      <c r="B9651">
        <v>30036</v>
      </c>
    </row>
    <row r="9652" spans="2:2" x14ac:dyDescent="0.25">
      <c r="B9652">
        <v>27552</v>
      </c>
    </row>
    <row r="9653" spans="2:2" x14ac:dyDescent="0.25">
      <c r="B9653">
        <v>37836</v>
      </c>
    </row>
    <row r="9654" spans="2:2" x14ac:dyDescent="0.25">
      <c r="B9654">
        <v>23213</v>
      </c>
    </row>
    <row r="9655" spans="2:2" x14ac:dyDescent="0.25">
      <c r="B9655">
        <v>42</v>
      </c>
    </row>
    <row r="9656" spans="2:2" x14ac:dyDescent="0.25">
      <c r="B9656">
        <v>16091</v>
      </c>
    </row>
    <row r="9657" spans="2:2" x14ac:dyDescent="0.25">
      <c r="B9657">
        <v>34917</v>
      </c>
    </row>
    <row r="9658" spans="2:2" x14ac:dyDescent="0.25">
      <c r="B9658">
        <v>33927</v>
      </c>
    </row>
    <row r="9659" spans="2:2" x14ac:dyDescent="0.25">
      <c r="B9659">
        <v>6701</v>
      </c>
    </row>
    <row r="9660" spans="2:2" x14ac:dyDescent="0.25">
      <c r="B9660">
        <v>37974</v>
      </c>
    </row>
    <row r="9661" spans="2:2" x14ac:dyDescent="0.25">
      <c r="B9661">
        <v>23927</v>
      </c>
    </row>
    <row r="9662" spans="2:2" x14ac:dyDescent="0.25">
      <c r="B9662">
        <v>38924</v>
      </c>
    </row>
    <row r="9663" spans="2:2" x14ac:dyDescent="0.25">
      <c r="B9663">
        <v>21740</v>
      </c>
    </row>
    <row r="9664" spans="2:2" x14ac:dyDescent="0.25">
      <c r="B9664">
        <v>21971</v>
      </c>
    </row>
    <row r="9665" spans="2:2" x14ac:dyDescent="0.25">
      <c r="B9665">
        <v>752</v>
      </c>
    </row>
    <row r="9666" spans="2:2" x14ac:dyDescent="0.25">
      <c r="B9666">
        <v>17584</v>
      </c>
    </row>
    <row r="9667" spans="2:2" x14ac:dyDescent="0.25">
      <c r="B9667">
        <v>25095</v>
      </c>
    </row>
    <row r="9668" spans="2:2" x14ac:dyDescent="0.25">
      <c r="B9668">
        <v>12526</v>
      </c>
    </row>
    <row r="9669" spans="2:2" x14ac:dyDescent="0.25">
      <c r="B9669">
        <v>36934</v>
      </c>
    </row>
    <row r="9670" spans="2:2" x14ac:dyDescent="0.25">
      <c r="B9670">
        <v>38638</v>
      </c>
    </row>
    <row r="9671" spans="2:2" x14ac:dyDescent="0.25">
      <c r="B9671">
        <v>41111</v>
      </c>
    </row>
    <row r="9672" spans="2:2" x14ac:dyDescent="0.25">
      <c r="B9672">
        <v>22646</v>
      </c>
    </row>
    <row r="9673" spans="2:2" x14ac:dyDescent="0.25">
      <c r="B9673">
        <v>14561</v>
      </c>
    </row>
    <row r="9674" spans="2:2" x14ac:dyDescent="0.25">
      <c r="B9674">
        <v>26909</v>
      </c>
    </row>
    <row r="9675" spans="2:2" x14ac:dyDescent="0.25">
      <c r="B9675">
        <v>4635</v>
      </c>
    </row>
    <row r="9676" spans="2:2" x14ac:dyDescent="0.25">
      <c r="B9676">
        <v>26245</v>
      </c>
    </row>
    <row r="9677" spans="2:2" x14ac:dyDescent="0.25">
      <c r="B9677">
        <v>39599</v>
      </c>
    </row>
    <row r="9678" spans="2:2" x14ac:dyDescent="0.25">
      <c r="B9678">
        <v>37234</v>
      </c>
    </row>
    <row r="9679" spans="2:2" x14ac:dyDescent="0.25">
      <c r="B9679">
        <v>3691</v>
      </c>
    </row>
    <row r="9680" spans="2:2" x14ac:dyDescent="0.25">
      <c r="B9680">
        <v>27457</v>
      </c>
    </row>
    <row r="9681" spans="2:2" x14ac:dyDescent="0.25">
      <c r="B9681">
        <v>33690</v>
      </c>
    </row>
    <row r="9682" spans="2:2" x14ac:dyDescent="0.25">
      <c r="B9682">
        <v>11750</v>
      </c>
    </row>
    <row r="9683" spans="2:2" x14ac:dyDescent="0.25">
      <c r="B9683">
        <v>15124</v>
      </c>
    </row>
    <row r="9684" spans="2:2" x14ac:dyDescent="0.25">
      <c r="B9684">
        <v>20983</v>
      </c>
    </row>
    <row r="9685" spans="2:2" x14ac:dyDescent="0.25">
      <c r="B9685">
        <v>30678</v>
      </c>
    </row>
    <row r="9686" spans="2:2" x14ac:dyDescent="0.25">
      <c r="B9686">
        <v>8567</v>
      </c>
    </row>
    <row r="9687" spans="2:2" x14ac:dyDescent="0.25">
      <c r="B9687">
        <v>7648</v>
      </c>
    </row>
    <row r="9688" spans="2:2" x14ac:dyDescent="0.25">
      <c r="B9688">
        <v>18858</v>
      </c>
    </row>
    <row r="9689" spans="2:2" x14ac:dyDescent="0.25">
      <c r="B9689">
        <v>25493</v>
      </c>
    </row>
    <row r="9690" spans="2:2" x14ac:dyDescent="0.25">
      <c r="B9690">
        <v>18926</v>
      </c>
    </row>
    <row r="9691" spans="2:2" x14ac:dyDescent="0.25">
      <c r="B9691">
        <v>10495</v>
      </c>
    </row>
    <row r="9692" spans="2:2" x14ac:dyDescent="0.25">
      <c r="B9692">
        <v>1274</v>
      </c>
    </row>
    <row r="9693" spans="2:2" x14ac:dyDescent="0.25">
      <c r="B9693">
        <v>38829</v>
      </c>
    </row>
    <row r="9694" spans="2:2" x14ac:dyDescent="0.25">
      <c r="B9694">
        <v>23576</v>
      </c>
    </row>
    <row r="9695" spans="2:2" x14ac:dyDescent="0.25">
      <c r="B9695">
        <v>39436</v>
      </c>
    </row>
    <row r="9696" spans="2:2" x14ac:dyDescent="0.25">
      <c r="B9696">
        <v>29643</v>
      </c>
    </row>
    <row r="9697" spans="2:2" x14ac:dyDescent="0.25">
      <c r="B9697">
        <v>20422</v>
      </c>
    </row>
    <row r="9698" spans="2:2" x14ac:dyDescent="0.25">
      <c r="B9698">
        <v>27510</v>
      </c>
    </row>
    <row r="9699" spans="2:2" x14ac:dyDescent="0.25">
      <c r="B9699">
        <v>14608</v>
      </c>
    </row>
    <row r="9700" spans="2:2" x14ac:dyDescent="0.25">
      <c r="B9700">
        <v>34059</v>
      </c>
    </row>
    <row r="9701" spans="2:2" x14ac:dyDescent="0.25">
      <c r="B9701">
        <v>17790</v>
      </c>
    </row>
    <row r="9702" spans="2:2" x14ac:dyDescent="0.25">
      <c r="B9702">
        <v>22263</v>
      </c>
    </row>
    <row r="9703" spans="2:2" x14ac:dyDescent="0.25">
      <c r="B9703">
        <v>27223</v>
      </c>
    </row>
    <row r="9704" spans="2:2" x14ac:dyDescent="0.25">
      <c r="B9704">
        <v>13898</v>
      </c>
    </row>
    <row r="9705" spans="2:2" x14ac:dyDescent="0.25">
      <c r="B9705">
        <v>34084</v>
      </c>
    </row>
    <row r="9706" spans="2:2" x14ac:dyDescent="0.25">
      <c r="B9706">
        <v>19583</v>
      </c>
    </row>
    <row r="9707" spans="2:2" x14ac:dyDescent="0.25">
      <c r="B9707">
        <v>23631</v>
      </c>
    </row>
    <row r="9708" spans="2:2" x14ac:dyDescent="0.25">
      <c r="B9708">
        <v>29044</v>
      </c>
    </row>
    <row r="9709" spans="2:2" x14ac:dyDescent="0.25">
      <c r="B9709">
        <v>34401</v>
      </c>
    </row>
    <row r="9710" spans="2:2" x14ac:dyDescent="0.25">
      <c r="B9710">
        <v>33696</v>
      </c>
    </row>
    <row r="9711" spans="2:2" x14ac:dyDescent="0.25">
      <c r="B9711">
        <v>39036</v>
      </c>
    </row>
    <row r="9712" spans="2:2" x14ac:dyDescent="0.25">
      <c r="B9712">
        <v>22805</v>
      </c>
    </row>
    <row r="9713" spans="2:2" x14ac:dyDescent="0.25">
      <c r="B9713">
        <v>3499</v>
      </c>
    </row>
    <row r="9714" spans="2:2" x14ac:dyDescent="0.25">
      <c r="B9714">
        <v>30104</v>
      </c>
    </row>
    <row r="9715" spans="2:2" x14ac:dyDescent="0.25">
      <c r="B9715">
        <v>8324</v>
      </c>
    </row>
    <row r="9716" spans="2:2" x14ac:dyDescent="0.25">
      <c r="B9716">
        <v>41226</v>
      </c>
    </row>
    <row r="9717" spans="2:2" x14ac:dyDescent="0.25">
      <c r="B9717">
        <v>10005</v>
      </c>
    </row>
    <row r="9718" spans="2:2" x14ac:dyDescent="0.25">
      <c r="B9718">
        <v>9720</v>
      </c>
    </row>
    <row r="9719" spans="2:2" x14ac:dyDescent="0.25">
      <c r="B9719">
        <v>37029</v>
      </c>
    </row>
    <row r="9720" spans="2:2" x14ac:dyDescent="0.25">
      <c r="B9720">
        <v>9368</v>
      </c>
    </row>
    <row r="9721" spans="2:2" x14ac:dyDescent="0.25">
      <c r="B9721">
        <v>20903</v>
      </c>
    </row>
    <row r="9722" spans="2:2" x14ac:dyDescent="0.25">
      <c r="B9722">
        <v>4887</v>
      </c>
    </row>
    <row r="9723" spans="2:2" x14ac:dyDescent="0.25">
      <c r="B9723">
        <v>1103</v>
      </c>
    </row>
    <row r="9724" spans="2:2" x14ac:dyDescent="0.25">
      <c r="B9724">
        <v>10092</v>
      </c>
    </row>
    <row r="9725" spans="2:2" x14ac:dyDescent="0.25">
      <c r="B9725">
        <v>38615</v>
      </c>
    </row>
    <row r="9726" spans="2:2" x14ac:dyDescent="0.25">
      <c r="B9726">
        <v>8066</v>
      </c>
    </row>
    <row r="9727" spans="2:2" x14ac:dyDescent="0.25">
      <c r="B9727">
        <v>26168</v>
      </c>
    </row>
    <row r="9728" spans="2:2" x14ac:dyDescent="0.25">
      <c r="B9728">
        <v>6011</v>
      </c>
    </row>
    <row r="9729" spans="2:2" x14ac:dyDescent="0.25">
      <c r="B9729">
        <v>35472</v>
      </c>
    </row>
    <row r="9730" spans="2:2" x14ac:dyDescent="0.25">
      <c r="B9730">
        <v>28562</v>
      </c>
    </row>
    <row r="9731" spans="2:2" x14ac:dyDescent="0.25">
      <c r="B9731">
        <v>7576</v>
      </c>
    </row>
    <row r="9732" spans="2:2" x14ac:dyDescent="0.25">
      <c r="B9732">
        <v>27235</v>
      </c>
    </row>
    <row r="9733" spans="2:2" x14ac:dyDescent="0.25">
      <c r="B9733">
        <v>328</v>
      </c>
    </row>
    <row r="9734" spans="2:2" x14ac:dyDescent="0.25">
      <c r="B9734">
        <v>40579</v>
      </c>
    </row>
    <row r="9735" spans="2:2" x14ac:dyDescent="0.25">
      <c r="B9735">
        <v>5734</v>
      </c>
    </row>
    <row r="9736" spans="2:2" x14ac:dyDescent="0.25">
      <c r="B9736">
        <v>4700</v>
      </c>
    </row>
    <row r="9737" spans="2:2" x14ac:dyDescent="0.25">
      <c r="B9737">
        <v>15493</v>
      </c>
    </row>
    <row r="9738" spans="2:2" x14ac:dyDescent="0.25">
      <c r="B9738">
        <v>3096</v>
      </c>
    </row>
    <row r="9739" spans="2:2" x14ac:dyDescent="0.25">
      <c r="B9739">
        <v>25523</v>
      </c>
    </row>
    <row r="9740" spans="2:2" x14ac:dyDescent="0.25">
      <c r="B9740">
        <v>18451</v>
      </c>
    </row>
    <row r="9741" spans="2:2" x14ac:dyDescent="0.25">
      <c r="B9741">
        <v>24609</v>
      </c>
    </row>
    <row r="9742" spans="2:2" x14ac:dyDescent="0.25">
      <c r="B9742">
        <v>18036</v>
      </c>
    </row>
    <row r="9743" spans="2:2" x14ac:dyDescent="0.25">
      <c r="B9743">
        <v>29571</v>
      </c>
    </row>
    <row r="9744" spans="2:2" x14ac:dyDescent="0.25">
      <c r="B9744">
        <v>15116</v>
      </c>
    </row>
    <row r="9745" spans="2:2" x14ac:dyDescent="0.25">
      <c r="B9745">
        <v>27829</v>
      </c>
    </row>
    <row r="9746" spans="2:2" x14ac:dyDescent="0.25">
      <c r="B9746">
        <v>25265</v>
      </c>
    </row>
    <row r="9747" spans="2:2" x14ac:dyDescent="0.25">
      <c r="B9747">
        <v>7913</v>
      </c>
    </row>
    <row r="9748" spans="2:2" x14ac:dyDescent="0.25">
      <c r="B9748">
        <v>29062</v>
      </c>
    </row>
    <row r="9749" spans="2:2" x14ac:dyDescent="0.25">
      <c r="B9749">
        <v>32921</v>
      </c>
    </row>
    <row r="9750" spans="2:2" x14ac:dyDescent="0.25">
      <c r="B9750">
        <v>27728</v>
      </c>
    </row>
    <row r="9751" spans="2:2" x14ac:dyDescent="0.25">
      <c r="B9751">
        <v>19630</v>
      </c>
    </row>
    <row r="9752" spans="2:2" x14ac:dyDescent="0.25">
      <c r="B9752">
        <v>38505</v>
      </c>
    </row>
    <row r="9753" spans="2:2" x14ac:dyDescent="0.25">
      <c r="B9753">
        <v>25320</v>
      </c>
    </row>
    <row r="9754" spans="2:2" x14ac:dyDescent="0.25">
      <c r="B9754">
        <v>36806</v>
      </c>
    </row>
    <row r="9755" spans="2:2" x14ac:dyDescent="0.25">
      <c r="B9755">
        <v>11162</v>
      </c>
    </row>
    <row r="9756" spans="2:2" x14ac:dyDescent="0.25">
      <c r="B9756">
        <v>6911</v>
      </c>
    </row>
    <row r="9757" spans="2:2" x14ac:dyDescent="0.25">
      <c r="B9757">
        <v>4570</v>
      </c>
    </row>
    <row r="9758" spans="2:2" x14ac:dyDescent="0.25">
      <c r="B9758">
        <v>17690</v>
      </c>
    </row>
    <row r="9759" spans="2:2" x14ac:dyDescent="0.25">
      <c r="B9759">
        <v>40524</v>
      </c>
    </row>
    <row r="9760" spans="2:2" x14ac:dyDescent="0.25">
      <c r="B9760">
        <v>26678</v>
      </c>
    </row>
    <row r="9761" spans="2:2" x14ac:dyDescent="0.25">
      <c r="B9761">
        <v>40757</v>
      </c>
    </row>
    <row r="9762" spans="2:2" x14ac:dyDescent="0.25">
      <c r="B9762">
        <v>5671</v>
      </c>
    </row>
    <row r="9763" spans="2:2" x14ac:dyDescent="0.25">
      <c r="B9763">
        <v>17668</v>
      </c>
    </row>
    <row r="9764" spans="2:2" x14ac:dyDescent="0.25">
      <c r="B9764">
        <v>5450</v>
      </c>
    </row>
    <row r="9765" spans="2:2" x14ac:dyDescent="0.25">
      <c r="B9765">
        <v>39550</v>
      </c>
    </row>
    <row r="9766" spans="2:2" x14ac:dyDescent="0.25">
      <c r="B9766">
        <v>5601</v>
      </c>
    </row>
    <row r="9767" spans="2:2" x14ac:dyDescent="0.25">
      <c r="B9767">
        <v>28867</v>
      </c>
    </row>
    <row r="9768" spans="2:2" x14ac:dyDescent="0.25">
      <c r="B9768">
        <v>781</v>
      </c>
    </row>
    <row r="9769" spans="2:2" x14ac:dyDescent="0.25">
      <c r="B9769">
        <v>11113</v>
      </c>
    </row>
    <row r="9770" spans="2:2" x14ac:dyDescent="0.25">
      <c r="B9770">
        <v>13011</v>
      </c>
    </row>
    <row r="9771" spans="2:2" x14ac:dyDescent="0.25">
      <c r="B9771">
        <v>37535</v>
      </c>
    </row>
    <row r="9772" spans="2:2" x14ac:dyDescent="0.25">
      <c r="B9772">
        <v>19943</v>
      </c>
    </row>
    <row r="9773" spans="2:2" x14ac:dyDescent="0.25">
      <c r="B9773">
        <v>4864</v>
      </c>
    </row>
    <row r="9774" spans="2:2" x14ac:dyDescent="0.25">
      <c r="B9774">
        <v>28414</v>
      </c>
    </row>
    <row r="9775" spans="2:2" x14ac:dyDescent="0.25">
      <c r="B9775">
        <v>30680</v>
      </c>
    </row>
    <row r="9776" spans="2:2" x14ac:dyDescent="0.25">
      <c r="B9776">
        <v>5722</v>
      </c>
    </row>
    <row r="9777" spans="2:2" x14ac:dyDescent="0.25">
      <c r="B9777">
        <v>40927</v>
      </c>
    </row>
    <row r="9778" spans="2:2" x14ac:dyDescent="0.25">
      <c r="B9778">
        <v>31714</v>
      </c>
    </row>
    <row r="9779" spans="2:2" x14ac:dyDescent="0.25">
      <c r="B9779">
        <v>17884</v>
      </c>
    </row>
    <row r="9780" spans="2:2" x14ac:dyDescent="0.25">
      <c r="B9780">
        <v>15128</v>
      </c>
    </row>
    <row r="9781" spans="2:2" x14ac:dyDescent="0.25">
      <c r="B9781">
        <v>5240</v>
      </c>
    </row>
    <row r="9782" spans="2:2" x14ac:dyDescent="0.25">
      <c r="B9782">
        <v>34317</v>
      </c>
    </row>
    <row r="9783" spans="2:2" x14ac:dyDescent="0.25">
      <c r="B9783">
        <v>26729</v>
      </c>
    </row>
    <row r="9784" spans="2:2" x14ac:dyDescent="0.25">
      <c r="B9784">
        <v>14897</v>
      </c>
    </row>
    <row r="9785" spans="2:2" x14ac:dyDescent="0.25">
      <c r="B9785">
        <v>27184</v>
      </c>
    </row>
    <row r="9786" spans="2:2" x14ac:dyDescent="0.25">
      <c r="B9786">
        <v>16725</v>
      </c>
    </row>
    <row r="9787" spans="2:2" x14ac:dyDescent="0.25">
      <c r="B9787">
        <v>12730</v>
      </c>
    </row>
    <row r="9788" spans="2:2" x14ac:dyDescent="0.25">
      <c r="B9788">
        <v>13131</v>
      </c>
    </row>
    <row r="9789" spans="2:2" x14ac:dyDescent="0.25">
      <c r="B9789">
        <v>1768</v>
      </c>
    </row>
    <row r="9790" spans="2:2" x14ac:dyDescent="0.25">
      <c r="B9790">
        <v>4437</v>
      </c>
    </row>
    <row r="9791" spans="2:2" x14ac:dyDescent="0.25">
      <c r="B9791">
        <v>39348</v>
      </c>
    </row>
    <row r="9792" spans="2:2" x14ac:dyDescent="0.25">
      <c r="B9792">
        <v>4178</v>
      </c>
    </row>
    <row r="9793" spans="2:2" x14ac:dyDescent="0.25">
      <c r="B9793">
        <v>25120</v>
      </c>
    </row>
    <row r="9794" spans="2:2" x14ac:dyDescent="0.25">
      <c r="B9794">
        <v>14045</v>
      </c>
    </row>
    <row r="9795" spans="2:2" x14ac:dyDescent="0.25">
      <c r="B9795">
        <v>37482</v>
      </c>
    </row>
    <row r="9796" spans="2:2" x14ac:dyDescent="0.25">
      <c r="B9796">
        <v>23230</v>
      </c>
    </row>
    <row r="9797" spans="2:2" x14ac:dyDescent="0.25">
      <c r="B9797">
        <v>33767</v>
      </c>
    </row>
    <row r="9798" spans="2:2" x14ac:dyDescent="0.25">
      <c r="B9798">
        <v>4565</v>
      </c>
    </row>
    <row r="9799" spans="2:2" x14ac:dyDescent="0.25">
      <c r="B9799">
        <v>14265</v>
      </c>
    </row>
    <row r="9800" spans="2:2" x14ac:dyDescent="0.25">
      <c r="B9800">
        <v>30117</v>
      </c>
    </row>
    <row r="9801" spans="2:2" x14ac:dyDescent="0.25">
      <c r="B9801">
        <v>16188</v>
      </c>
    </row>
    <row r="9802" spans="2:2" x14ac:dyDescent="0.25">
      <c r="B9802">
        <v>35738</v>
      </c>
    </row>
    <row r="9803" spans="2:2" x14ac:dyDescent="0.25">
      <c r="B9803">
        <v>37930</v>
      </c>
    </row>
    <row r="9804" spans="2:2" x14ac:dyDescent="0.25">
      <c r="B9804">
        <v>6905</v>
      </c>
    </row>
    <row r="9805" spans="2:2" x14ac:dyDescent="0.25">
      <c r="B9805">
        <v>17411</v>
      </c>
    </row>
    <row r="9806" spans="2:2" x14ac:dyDescent="0.25">
      <c r="B9806">
        <v>34394</v>
      </c>
    </row>
    <row r="9807" spans="2:2" x14ac:dyDescent="0.25">
      <c r="B9807">
        <v>22745</v>
      </c>
    </row>
    <row r="9808" spans="2:2" x14ac:dyDescent="0.25">
      <c r="B9808">
        <v>31634</v>
      </c>
    </row>
    <row r="9809" spans="2:2" x14ac:dyDescent="0.25">
      <c r="B9809">
        <v>3713</v>
      </c>
    </row>
    <row r="9810" spans="2:2" x14ac:dyDescent="0.25">
      <c r="B9810">
        <v>1963</v>
      </c>
    </row>
    <row r="9811" spans="2:2" x14ac:dyDescent="0.25">
      <c r="B9811">
        <v>5745</v>
      </c>
    </row>
    <row r="9812" spans="2:2" x14ac:dyDescent="0.25">
      <c r="B9812">
        <v>16503</v>
      </c>
    </row>
    <row r="9813" spans="2:2" x14ac:dyDescent="0.25">
      <c r="B9813">
        <v>34711</v>
      </c>
    </row>
    <row r="9814" spans="2:2" x14ac:dyDescent="0.25">
      <c r="B9814">
        <v>39870</v>
      </c>
    </row>
    <row r="9815" spans="2:2" x14ac:dyDescent="0.25">
      <c r="B9815">
        <v>5271</v>
      </c>
    </row>
    <row r="9816" spans="2:2" x14ac:dyDescent="0.25">
      <c r="B9816">
        <v>14862</v>
      </c>
    </row>
    <row r="9817" spans="2:2" x14ac:dyDescent="0.25">
      <c r="B9817">
        <v>252</v>
      </c>
    </row>
    <row r="9818" spans="2:2" x14ac:dyDescent="0.25">
      <c r="B9818">
        <v>25091</v>
      </c>
    </row>
    <row r="9819" spans="2:2" x14ac:dyDescent="0.25">
      <c r="B9819">
        <v>31414</v>
      </c>
    </row>
    <row r="9820" spans="2:2" x14ac:dyDescent="0.25">
      <c r="B9820">
        <v>17298</v>
      </c>
    </row>
    <row r="9821" spans="2:2" x14ac:dyDescent="0.25">
      <c r="B9821">
        <v>5998</v>
      </c>
    </row>
    <row r="9822" spans="2:2" x14ac:dyDescent="0.25">
      <c r="B9822">
        <v>12806</v>
      </c>
    </row>
    <row r="9823" spans="2:2" x14ac:dyDescent="0.25">
      <c r="B9823">
        <v>20193</v>
      </c>
    </row>
    <row r="9824" spans="2:2" x14ac:dyDescent="0.25">
      <c r="B9824">
        <v>6832</v>
      </c>
    </row>
    <row r="9825" spans="2:2" x14ac:dyDescent="0.25">
      <c r="B9825">
        <v>28017</v>
      </c>
    </row>
    <row r="9826" spans="2:2" x14ac:dyDescent="0.25">
      <c r="B9826">
        <v>5310</v>
      </c>
    </row>
    <row r="9827" spans="2:2" x14ac:dyDescent="0.25">
      <c r="B9827">
        <v>238</v>
      </c>
    </row>
    <row r="9828" spans="2:2" x14ac:dyDescent="0.25">
      <c r="B9828">
        <v>23945</v>
      </c>
    </row>
    <row r="9829" spans="2:2" x14ac:dyDescent="0.25">
      <c r="B9829">
        <v>6168</v>
      </c>
    </row>
    <row r="9830" spans="2:2" x14ac:dyDescent="0.25">
      <c r="B9830">
        <v>2445</v>
      </c>
    </row>
    <row r="9831" spans="2:2" x14ac:dyDescent="0.25">
      <c r="B9831">
        <v>9519</v>
      </c>
    </row>
    <row r="9832" spans="2:2" x14ac:dyDescent="0.25">
      <c r="B9832">
        <v>12987</v>
      </c>
    </row>
    <row r="9833" spans="2:2" x14ac:dyDescent="0.25">
      <c r="B9833">
        <v>19424</v>
      </c>
    </row>
    <row r="9834" spans="2:2" x14ac:dyDescent="0.25">
      <c r="B9834">
        <v>40680</v>
      </c>
    </row>
    <row r="9835" spans="2:2" x14ac:dyDescent="0.25">
      <c r="B9835">
        <v>15786</v>
      </c>
    </row>
    <row r="9836" spans="2:2" x14ac:dyDescent="0.25">
      <c r="B9836">
        <v>7220</v>
      </c>
    </row>
    <row r="9837" spans="2:2" x14ac:dyDescent="0.25">
      <c r="B9837">
        <v>12210</v>
      </c>
    </row>
    <row r="9838" spans="2:2" x14ac:dyDescent="0.25">
      <c r="B9838">
        <v>34589</v>
      </c>
    </row>
    <row r="9839" spans="2:2" x14ac:dyDescent="0.25">
      <c r="B9839">
        <v>24842</v>
      </c>
    </row>
    <row r="9840" spans="2:2" x14ac:dyDescent="0.25">
      <c r="B9840">
        <v>27298</v>
      </c>
    </row>
    <row r="9841" spans="2:2" x14ac:dyDescent="0.25">
      <c r="B9841">
        <v>30724</v>
      </c>
    </row>
    <row r="9842" spans="2:2" x14ac:dyDescent="0.25">
      <c r="B9842">
        <v>36560</v>
      </c>
    </row>
    <row r="9843" spans="2:2" x14ac:dyDescent="0.25">
      <c r="B9843">
        <v>37008</v>
      </c>
    </row>
    <row r="9844" spans="2:2" x14ac:dyDescent="0.25">
      <c r="B9844">
        <v>38748</v>
      </c>
    </row>
    <row r="9845" spans="2:2" x14ac:dyDescent="0.25">
      <c r="B9845">
        <v>4315</v>
      </c>
    </row>
    <row r="9846" spans="2:2" x14ac:dyDescent="0.25">
      <c r="B9846">
        <v>13317</v>
      </c>
    </row>
    <row r="9847" spans="2:2" x14ac:dyDescent="0.25">
      <c r="B9847">
        <v>38193</v>
      </c>
    </row>
    <row r="9848" spans="2:2" x14ac:dyDescent="0.25">
      <c r="B9848">
        <v>1829</v>
      </c>
    </row>
    <row r="9849" spans="2:2" x14ac:dyDescent="0.25">
      <c r="B9849">
        <v>8600</v>
      </c>
    </row>
    <row r="9850" spans="2:2" x14ac:dyDescent="0.25">
      <c r="B9850">
        <v>39983</v>
      </c>
    </row>
    <row r="9851" spans="2:2" x14ac:dyDescent="0.25">
      <c r="B9851">
        <v>23004</v>
      </c>
    </row>
    <row r="9852" spans="2:2" x14ac:dyDescent="0.25">
      <c r="B9852">
        <v>29545</v>
      </c>
    </row>
    <row r="9853" spans="2:2" x14ac:dyDescent="0.25">
      <c r="B9853">
        <v>23006</v>
      </c>
    </row>
    <row r="9854" spans="2:2" x14ac:dyDescent="0.25">
      <c r="B9854">
        <v>12046</v>
      </c>
    </row>
    <row r="9855" spans="2:2" x14ac:dyDescent="0.25">
      <c r="B9855">
        <v>31953</v>
      </c>
    </row>
    <row r="9856" spans="2:2" x14ac:dyDescent="0.25">
      <c r="B9856">
        <v>9006</v>
      </c>
    </row>
    <row r="9857" spans="2:2" x14ac:dyDescent="0.25">
      <c r="B9857">
        <v>7976</v>
      </c>
    </row>
    <row r="9858" spans="2:2" x14ac:dyDescent="0.25">
      <c r="B9858">
        <v>699</v>
      </c>
    </row>
    <row r="9859" spans="2:2" x14ac:dyDescent="0.25">
      <c r="B9859">
        <v>1961</v>
      </c>
    </row>
    <row r="9860" spans="2:2" x14ac:dyDescent="0.25">
      <c r="B9860">
        <v>35898</v>
      </c>
    </row>
    <row r="9861" spans="2:2" x14ac:dyDescent="0.25">
      <c r="B9861">
        <v>7178</v>
      </c>
    </row>
    <row r="9862" spans="2:2" x14ac:dyDescent="0.25">
      <c r="B9862">
        <v>28728</v>
      </c>
    </row>
    <row r="9863" spans="2:2" x14ac:dyDescent="0.25">
      <c r="B9863">
        <v>25719</v>
      </c>
    </row>
    <row r="9864" spans="2:2" x14ac:dyDescent="0.25">
      <c r="B9864">
        <v>19415</v>
      </c>
    </row>
    <row r="9865" spans="2:2" x14ac:dyDescent="0.25">
      <c r="B9865">
        <v>15589</v>
      </c>
    </row>
    <row r="9866" spans="2:2" x14ac:dyDescent="0.25">
      <c r="B9866">
        <v>17098</v>
      </c>
    </row>
    <row r="9867" spans="2:2" x14ac:dyDescent="0.25">
      <c r="B9867">
        <v>2257</v>
      </c>
    </row>
    <row r="9868" spans="2:2" x14ac:dyDescent="0.25">
      <c r="B9868">
        <v>27549</v>
      </c>
    </row>
    <row r="9869" spans="2:2" x14ac:dyDescent="0.25">
      <c r="B9869">
        <v>28918</v>
      </c>
    </row>
    <row r="9870" spans="2:2" x14ac:dyDescent="0.25">
      <c r="B9870">
        <v>18590</v>
      </c>
    </row>
    <row r="9871" spans="2:2" x14ac:dyDescent="0.25">
      <c r="B9871">
        <v>35049</v>
      </c>
    </row>
    <row r="9872" spans="2:2" x14ac:dyDescent="0.25">
      <c r="B9872">
        <v>25127</v>
      </c>
    </row>
    <row r="9873" spans="2:2" x14ac:dyDescent="0.25">
      <c r="B9873">
        <v>8946</v>
      </c>
    </row>
    <row r="9874" spans="2:2" x14ac:dyDescent="0.25">
      <c r="B9874">
        <v>7910</v>
      </c>
    </row>
    <row r="9875" spans="2:2" x14ac:dyDescent="0.25">
      <c r="B9875">
        <v>24740</v>
      </c>
    </row>
    <row r="9876" spans="2:2" x14ac:dyDescent="0.25">
      <c r="B9876">
        <v>24049</v>
      </c>
    </row>
    <row r="9877" spans="2:2" x14ac:dyDescent="0.25">
      <c r="B9877">
        <v>29816</v>
      </c>
    </row>
    <row r="9878" spans="2:2" x14ac:dyDescent="0.25">
      <c r="B9878">
        <v>3565</v>
      </c>
    </row>
    <row r="9879" spans="2:2" x14ac:dyDescent="0.25">
      <c r="B9879">
        <v>22792</v>
      </c>
    </row>
    <row r="9880" spans="2:2" x14ac:dyDescent="0.25">
      <c r="B9880">
        <v>26174</v>
      </c>
    </row>
    <row r="9881" spans="2:2" x14ac:dyDescent="0.25">
      <c r="B9881">
        <v>12506</v>
      </c>
    </row>
    <row r="9882" spans="2:2" x14ac:dyDescent="0.25">
      <c r="B9882">
        <v>3202</v>
      </c>
    </row>
    <row r="9883" spans="2:2" x14ac:dyDescent="0.25">
      <c r="B9883">
        <v>13703</v>
      </c>
    </row>
    <row r="9884" spans="2:2" x14ac:dyDescent="0.25">
      <c r="B9884">
        <v>32054</v>
      </c>
    </row>
    <row r="9885" spans="2:2" x14ac:dyDescent="0.25">
      <c r="B9885">
        <v>23691</v>
      </c>
    </row>
    <row r="9886" spans="2:2" x14ac:dyDescent="0.25">
      <c r="B9886">
        <v>33917</v>
      </c>
    </row>
    <row r="9887" spans="2:2" x14ac:dyDescent="0.25">
      <c r="B9887">
        <v>33608</v>
      </c>
    </row>
    <row r="9888" spans="2:2" x14ac:dyDescent="0.25">
      <c r="B9888">
        <v>12856</v>
      </c>
    </row>
    <row r="9889" spans="2:2" x14ac:dyDescent="0.25">
      <c r="B9889">
        <v>41358</v>
      </c>
    </row>
    <row r="9890" spans="2:2" x14ac:dyDescent="0.25">
      <c r="B9890">
        <v>40761</v>
      </c>
    </row>
    <row r="9891" spans="2:2" x14ac:dyDescent="0.25">
      <c r="B9891">
        <v>8669</v>
      </c>
    </row>
    <row r="9892" spans="2:2" x14ac:dyDescent="0.25">
      <c r="B9892">
        <v>20806</v>
      </c>
    </row>
    <row r="9893" spans="2:2" x14ac:dyDescent="0.25">
      <c r="B9893">
        <v>1588</v>
      </c>
    </row>
    <row r="9894" spans="2:2" x14ac:dyDescent="0.25">
      <c r="B9894">
        <v>15272</v>
      </c>
    </row>
    <row r="9895" spans="2:2" x14ac:dyDescent="0.25">
      <c r="B9895">
        <v>23278</v>
      </c>
    </row>
    <row r="9896" spans="2:2" x14ac:dyDescent="0.25">
      <c r="B9896">
        <v>20783</v>
      </c>
    </row>
    <row r="9897" spans="2:2" x14ac:dyDescent="0.25">
      <c r="B9897">
        <v>1833</v>
      </c>
    </row>
    <row r="9898" spans="2:2" x14ac:dyDescent="0.25">
      <c r="B9898">
        <v>5473</v>
      </c>
    </row>
    <row r="9899" spans="2:2" x14ac:dyDescent="0.25">
      <c r="B9899">
        <v>24401</v>
      </c>
    </row>
    <row r="9900" spans="2:2" x14ac:dyDescent="0.25">
      <c r="B9900">
        <v>14415</v>
      </c>
    </row>
    <row r="9901" spans="2:2" x14ac:dyDescent="0.25">
      <c r="B9901">
        <v>7748</v>
      </c>
    </row>
    <row r="9902" spans="2:2" x14ac:dyDescent="0.25">
      <c r="B9902">
        <v>25440</v>
      </c>
    </row>
    <row r="9903" spans="2:2" x14ac:dyDescent="0.25">
      <c r="B9903">
        <v>29371</v>
      </c>
    </row>
    <row r="9904" spans="2:2" x14ac:dyDescent="0.25">
      <c r="B9904">
        <v>1824</v>
      </c>
    </row>
    <row r="9905" spans="2:2" x14ac:dyDescent="0.25">
      <c r="B9905">
        <v>9844</v>
      </c>
    </row>
    <row r="9906" spans="2:2" x14ac:dyDescent="0.25">
      <c r="B9906">
        <v>1186</v>
      </c>
    </row>
    <row r="9907" spans="2:2" x14ac:dyDescent="0.25">
      <c r="B9907">
        <v>25394</v>
      </c>
    </row>
    <row r="9908" spans="2:2" x14ac:dyDescent="0.25">
      <c r="B9908">
        <v>324</v>
      </c>
    </row>
    <row r="9909" spans="2:2" x14ac:dyDescent="0.25">
      <c r="B9909">
        <v>21124</v>
      </c>
    </row>
    <row r="9910" spans="2:2" x14ac:dyDescent="0.25">
      <c r="B9910">
        <v>40658</v>
      </c>
    </row>
    <row r="9911" spans="2:2" x14ac:dyDescent="0.25">
      <c r="B9911">
        <v>41520</v>
      </c>
    </row>
    <row r="9912" spans="2:2" x14ac:dyDescent="0.25">
      <c r="B9912">
        <v>38205</v>
      </c>
    </row>
    <row r="9913" spans="2:2" x14ac:dyDescent="0.25">
      <c r="B9913">
        <v>19560</v>
      </c>
    </row>
    <row r="9914" spans="2:2" x14ac:dyDescent="0.25">
      <c r="B9914">
        <v>8111</v>
      </c>
    </row>
    <row r="9915" spans="2:2" x14ac:dyDescent="0.25">
      <c r="B9915">
        <v>26829</v>
      </c>
    </row>
    <row r="9916" spans="2:2" x14ac:dyDescent="0.25">
      <c r="B9916">
        <v>5442</v>
      </c>
    </row>
    <row r="9917" spans="2:2" x14ac:dyDescent="0.25">
      <c r="B9917">
        <v>24602</v>
      </c>
    </row>
    <row r="9918" spans="2:2" x14ac:dyDescent="0.25">
      <c r="B9918">
        <v>30003</v>
      </c>
    </row>
    <row r="9919" spans="2:2" x14ac:dyDescent="0.25">
      <c r="B9919">
        <v>20823</v>
      </c>
    </row>
    <row r="9920" spans="2:2" x14ac:dyDescent="0.25">
      <c r="B9920">
        <v>1205</v>
      </c>
    </row>
    <row r="9921" spans="2:2" x14ac:dyDescent="0.25">
      <c r="B9921">
        <v>28628</v>
      </c>
    </row>
    <row r="9922" spans="2:2" x14ac:dyDescent="0.25">
      <c r="B9922">
        <v>930</v>
      </c>
    </row>
    <row r="9923" spans="2:2" x14ac:dyDescent="0.25">
      <c r="B9923">
        <v>25256</v>
      </c>
    </row>
    <row r="9924" spans="2:2" x14ac:dyDescent="0.25">
      <c r="B9924">
        <v>40232</v>
      </c>
    </row>
    <row r="9925" spans="2:2" x14ac:dyDescent="0.25">
      <c r="B9925">
        <v>2076</v>
      </c>
    </row>
    <row r="9926" spans="2:2" x14ac:dyDescent="0.25">
      <c r="B9926">
        <v>35596</v>
      </c>
    </row>
    <row r="9927" spans="2:2" x14ac:dyDescent="0.25">
      <c r="B9927">
        <v>4669</v>
      </c>
    </row>
    <row r="9928" spans="2:2" x14ac:dyDescent="0.25">
      <c r="B9928">
        <v>9830</v>
      </c>
    </row>
    <row r="9929" spans="2:2" x14ac:dyDescent="0.25">
      <c r="B9929">
        <v>23569</v>
      </c>
    </row>
    <row r="9930" spans="2:2" x14ac:dyDescent="0.25">
      <c r="B9930">
        <v>2634</v>
      </c>
    </row>
    <row r="9931" spans="2:2" x14ac:dyDescent="0.25">
      <c r="B9931">
        <v>12828</v>
      </c>
    </row>
    <row r="9932" spans="2:2" x14ac:dyDescent="0.25">
      <c r="B9932">
        <v>3807</v>
      </c>
    </row>
    <row r="9933" spans="2:2" x14ac:dyDescent="0.25">
      <c r="B9933">
        <v>33753</v>
      </c>
    </row>
    <row r="9934" spans="2:2" x14ac:dyDescent="0.25">
      <c r="B9934">
        <v>7871</v>
      </c>
    </row>
    <row r="9935" spans="2:2" x14ac:dyDescent="0.25">
      <c r="B9935">
        <v>27574</v>
      </c>
    </row>
    <row r="9936" spans="2:2" x14ac:dyDescent="0.25">
      <c r="B9936">
        <v>37766</v>
      </c>
    </row>
    <row r="9937" spans="2:2" x14ac:dyDescent="0.25">
      <c r="B9937">
        <v>38379</v>
      </c>
    </row>
    <row r="9938" spans="2:2" x14ac:dyDescent="0.25">
      <c r="B9938">
        <v>24571</v>
      </c>
    </row>
    <row r="9939" spans="2:2" x14ac:dyDescent="0.25">
      <c r="B9939">
        <v>34264</v>
      </c>
    </row>
    <row r="9940" spans="2:2" x14ac:dyDescent="0.25">
      <c r="B9940">
        <v>3666</v>
      </c>
    </row>
    <row r="9941" spans="2:2" x14ac:dyDescent="0.25">
      <c r="B9941">
        <v>16488</v>
      </c>
    </row>
    <row r="9942" spans="2:2" x14ac:dyDescent="0.25">
      <c r="B9942">
        <v>11591</v>
      </c>
    </row>
    <row r="9943" spans="2:2" x14ac:dyDescent="0.25">
      <c r="B9943">
        <v>8409</v>
      </c>
    </row>
    <row r="9944" spans="2:2" x14ac:dyDescent="0.25">
      <c r="B9944">
        <v>32199</v>
      </c>
    </row>
    <row r="9945" spans="2:2" x14ac:dyDescent="0.25">
      <c r="B9945">
        <v>35497</v>
      </c>
    </row>
    <row r="9946" spans="2:2" x14ac:dyDescent="0.25">
      <c r="B9946">
        <v>22981</v>
      </c>
    </row>
    <row r="9947" spans="2:2" x14ac:dyDescent="0.25">
      <c r="B9947">
        <v>38352</v>
      </c>
    </row>
    <row r="9948" spans="2:2" x14ac:dyDescent="0.25">
      <c r="B9948">
        <v>1894</v>
      </c>
    </row>
    <row r="9949" spans="2:2" x14ac:dyDescent="0.25">
      <c r="B9949">
        <v>29270</v>
      </c>
    </row>
    <row r="9950" spans="2:2" x14ac:dyDescent="0.25">
      <c r="B9950">
        <v>22962</v>
      </c>
    </row>
    <row r="9951" spans="2:2" x14ac:dyDescent="0.25">
      <c r="B9951">
        <v>32693</v>
      </c>
    </row>
    <row r="9952" spans="2:2" x14ac:dyDescent="0.25">
      <c r="B9952">
        <v>2465</v>
      </c>
    </row>
    <row r="9953" spans="2:2" x14ac:dyDescent="0.25">
      <c r="B9953">
        <v>9354</v>
      </c>
    </row>
    <row r="9954" spans="2:2" x14ac:dyDescent="0.25">
      <c r="B9954">
        <v>4955</v>
      </c>
    </row>
    <row r="9955" spans="2:2" x14ac:dyDescent="0.25">
      <c r="B9955">
        <v>11096</v>
      </c>
    </row>
    <row r="9956" spans="2:2" x14ac:dyDescent="0.25">
      <c r="B9956">
        <v>10844</v>
      </c>
    </row>
    <row r="9957" spans="2:2" x14ac:dyDescent="0.25">
      <c r="B9957">
        <v>27672</v>
      </c>
    </row>
    <row r="9958" spans="2:2" x14ac:dyDescent="0.25">
      <c r="B9958">
        <v>3134</v>
      </c>
    </row>
    <row r="9959" spans="2:2" x14ac:dyDescent="0.25">
      <c r="B9959">
        <v>27190</v>
      </c>
    </row>
    <row r="9960" spans="2:2" x14ac:dyDescent="0.25">
      <c r="B9960">
        <v>31968</v>
      </c>
    </row>
    <row r="9961" spans="2:2" x14ac:dyDescent="0.25">
      <c r="B9961">
        <v>23116</v>
      </c>
    </row>
    <row r="9962" spans="2:2" x14ac:dyDescent="0.25">
      <c r="B9962">
        <v>26080</v>
      </c>
    </row>
    <row r="9963" spans="2:2" x14ac:dyDescent="0.25">
      <c r="B9963">
        <v>15254</v>
      </c>
    </row>
    <row r="9964" spans="2:2" x14ac:dyDescent="0.25">
      <c r="B9964">
        <v>28262</v>
      </c>
    </row>
    <row r="9965" spans="2:2" x14ac:dyDescent="0.25">
      <c r="B9965">
        <v>29396</v>
      </c>
    </row>
    <row r="9966" spans="2:2" x14ac:dyDescent="0.25">
      <c r="B9966">
        <v>3310</v>
      </c>
    </row>
    <row r="9967" spans="2:2" x14ac:dyDescent="0.25">
      <c r="B9967">
        <v>28957</v>
      </c>
    </row>
    <row r="9968" spans="2:2" x14ac:dyDescent="0.25">
      <c r="B9968">
        <v>19381</v>
      </c>
    </row>
    <row r="9969" spans="2:2" x14ac:dyDescent="0.25">
      <c r="B9969">
        <v>16548</v>
      </c>
    </row>
    <row r="9970" spans="2:2" x14ac:dyDescent="0.25">
      <c r="B9970">
        <v>16775</v>
      </c>
    </row>
    <row r="9971" spans="2:2" x14ac:dyDescent="0.25">
      <c r="B9971">
        <v>26795</v>
      </c>
    </row>
    <row r="9972" spans="2:2" x14ac:dyDescent="0.25">
      <c r="B9972">
        <v>3855</v>
      </c>
    </row>
    <row r="9973" spans="2:2" x14ac:dyDescent="0.25">
      <c r="B9973">
        <v>23072</v>
      </c>
    </row>
    <row r="9974" spans="2:2" x14ac:dyDescent="0.25">
      <c r="B9974">
        <v>17327</v>
      </c>
    </row>
    <row r="9975" spans="2:2" x14ac:dyDescent="0.25">
      <c r="B9975">
        <v>28384</v>
      </c>
    </row>
    <row r="9976" spans="2:2" x14ac:dyDescent="0.25">
      <c r="B9976">
        <v>29842</v>
      </c>
    </row>
    <row r="9977" spans="2:2" x14ac:dyDescent="0.25">
      <c r="B9977">
        <v>15452</v>
      </c>
    </row>
    <row r="9978" spans="2:2" x14ac:dyDescent="0.25">
      <c r="B9978">
        <v>10878</v>
      </c>
    </row>
    <row r="9979" spans="2:2" x14ac:dyDescent="0.25">
      <c r="B9979">
        <v>11528</v>
      </c>
    </row>
    <row r="9980" spans="2:2" x14ac:dyDescent="0.25">
      <c r="B9980">
        <v>19720</v>
      </c>
    </row>
    <row r="9981" spans="2:2" x14ac:dyDescent="0.25">
      <c r="B9981">
        <v>12604</v>
      </c>
    </row>
    <row r="9982" spans="2:2" x14ac:dyDescent="0.25">
      <c r="B9982">
        <v>32099</v>
      </c>
    </row>
    <row r="9983" spans="2:2" x14ac:dyDescent="0.25">
      <c r="B9983">
        <v>9001</v>
      </c>
    </row>
    <row r="9984" spans="2:2" x14ac:dyDescent="0.25">
      <c r="B9984">
        <v>18983</v>
      </c>
    </row>
    <row r="9985" spans="2:2" x14ac:dyDescent="0.25">
      <c r="B9985">
        <v>34484</v>
      </c>
    </row>
    <row r="9986" spans="2:2" x14ac:dyDescent="0.25">
      <c r="B9986">
        <v>4487</v>
      </c>
    </row>
    <row r="9987" spans="2:2" x14ac:dyDescent="0.25">
      <c r="B9987">
        <v>31789</v>
      </c>
    </row>
    <row r="9988" spans="2:2" x14ac:dyDescent="0.25">
      <c r="B9988">
        <v>25234</v>
      </c>
    </row>
    <row r="9989" spans="2:2" x14ac:dyDescent="0.25">
      <c r="B9989">
        <v>37840</v>
      </c>
    </row>
    <row r="9990" spans="2:2" x14ac:dyDescent="0.25">
      <c r="B9990">
        <v>4610</v>
      </c>
    </row>
    <row r="9991" spans="2:2" x14ac:dyDescent="0.25">
      <c r="B9991">
        <v>17206</v>
      </c>
    </row>
    <row r="9992" spans="2:2" x14ac:dyDescent="0.25">
      <c r="B9992">
        <v>38356</v>
      </c>
    </row>
    <row r="9993" spans="2:2" x14ac:dyDescent="0.25">
      <c r="B9993">
        <v>24368</v>
      </c>
    </row>
    <row r="9994" spans="2:2" x14ac:dyDescent="0.25">
      <c r="B9994">
        <v>1247</v>
      </c>
    </row>
    <row r="9995" spans="2:2" x14ac:dyDescent="0.25">
      <c r="B9995">
        <v>23999</v>
      </c>
    </row>
    <row r="9996" spans="2:2" x14ac:dyDescent="0.25">
      <c r="B9996">
        <v>33665</v>
      </c>
    </row>
    <row r="9997" spans="2:2" x14ac:dyDescent="0.25">
      <c r="B9997">
        <v>39183</v>
      </c>
    </row>
    <row r="9998" spans="2:2" x14ac:dyDescent="0.25">
      <c r="B9998">
        <v>39737</v>
      </c>
    </row>
    <row r="9999" spans="2:2" x14ac:dyDescent="0.25">
      <c r="B9999">
        <v>36564</v>
      </c>
    </row>
    <row r="10000" spans="2:2" x14ac:dyDescent="0.25">
      <c r="B10000">
        <v>4345</v>
      </c>
    </row>
    <row r="10001" spans="2:2" x14ac:dyDescent="0.25">
      <c r="B10001">
        <v>9168</v>
      </c>
    </row>
    <row r="10002" spans="2:2" x14ac:dyDescent="0.25">
      <c r="B10002">
        <v>19692</v>
      </c>
    </row>
    <row r="10003" spans="2:2" x14ac:dyDescent="0.25">
      <c r="B10003">
        <v>35253</v>
      </c>
    </row>
    <row r="10004" spans="2:2" x14ac:dyDescent="0.25">
      <c r="B10004">
        <v>16004</v>
      </c>
    </row>
    <row r="10005" spans="2:2" x14ac:dyDescent="0.25">
      <c r="B10005">
        <v>21418</v>
      </c>
    </row>
    <row r="10006" spans="2:2" x14ac:dyDescent="0.25">
      <c r="B10006">
        <v>1085</v>
      </c>
    </row>
    <row r="10007" spans="2:2" x14ac:dyDescent="0.25">
      <c r="B10007">
        <v>27689</v>
      </c>
    </row>
    <row r="10008" spans="2:2" x14ac:dyDescent="0.25">
      <c r="B10008">
        <v>33473</v>
      </c>
    </row>
    <row r="10009" spans="2:2" x14ac:dyDescent="0.25">
      <c r="B10009">
        <v>12376</v>
      </c>
    </row>
    <row r="10010" spans="2:2" x14ac:dyDescent="0.25">
      <c r="B10010">
        <v>16172</v>
      </c>
    </row>
    <row r="10011" spans="2:2" x14ac:dyDescent="0.25">
      <c r="B10011">
        <v>35736</v>
      </c>
    </row>
    <row r="10012" spans="2:2" x14ac:dyDescent="0.25">
      <c r="B10012">
        <v>1560</v>
      </c>
    </row>
    <row r="10013" spans="2:2" x14ac:dyDescent="0.25">
      <c r="B10013">
        <v>15463</v>
      </c>
    </row>
    <row r="10014" spans="2:2" x14ac:dyDescent="0.25">
      <c r="B10014">
        <v>263</v>
      </c>
    </row>
    <row r="10015" spans="2:2" x14ac:dyDescent="0.25">
      <c r="B10015">
        <v>6148</v>
      </c>
    </row>
    <row r="10016" spans="2:2" x14ac:dyDescent="0.25">
      <c r="B10016">
        <v>13907</v>
      </c>
    </row>
    <row r="10017" spans="2:2" x14ac:dyDescent="0.25">
      <c r="B10017">
        <v>22798</v>
      </c>
    </row>
    <row r="10018" spans="2:2" x14ac:dyDescent="0.25">
      <c r="B10018">
        <v>2185</v>
      </c>
    </row>
    <row r="10019" spans="2:2" x14ac:dyDescent="0.25">
      <c r="B10019">
        <v>30893</v>
      </c>
    </row>
    <row r="10020" spans="2:2" x14ac:dyDescent="0.25">
      <c r="B10020">
        <v>39800</v>
      </c>
    </row>
    <row r="10021" spans="2:2" x14ac:dyDescent="0.25">
      <c r="B10021">
        <v>19342</v>
      </c>
    </row>
    <row r="10022" spans="2:2" x14ac:dyDescent="0.25">
      <c r="B10022">
        <v>35054</v>
      </c>
    </row>
    <row r="10023" spans="2:2" x14ac:dyDescent="0.25">
      <c r="B10023">
        <v>25304</v>
      </c>
    </row>
    <row r="10024" spans="2:2" x14ac:dyDescent="0.25">
      <c r="B10024">
        <v>30647</v>
      </c>
    </row>
    <row r="10025" spans="2:2" x14ac:dyDescent="0.25">
      <c r="B10025">
        <v>40299</v>
      </c>
    </row>
    <row r="10026" spans="2:2" x14ac:dyDescent="0.25">
      <c r="B10026">
        <v>37341</v>
      </c>
    </row>
    <row r="10027" spans="2:2" x14ac:dyDescent="0.25">
      <c r="B10027">
        <v>40557</v>
      </c>
    </row>
    <row r="10028" spans="2:2" x14ac:dyDescent="0.25">
      <c r="B10028">
        <v>9626</v>
      </c>
    </row>
    <row r="10029" spans="2:2" x14ac:dyDescent="0.25">
      <c r="B10029">
        <v>31600</v>
      </c>
    </row>
    <row r="10030" spans="2:2" x14ac:dyDescent="0.25">
      <c r="B10030">
        <v>21441</v>
      </c>
    </row>
    <row r="10031" spans="2:2" x14ac:dyDescent="0.25">
      <c r="B10031">
        <v>3382</v>
      </c>
    </row>
    <row r="10032" spans="2:2" x14ac:dyDescent="0.25">
      <c r="B10032">
        <v>30600</v>
      </c>
    </row>
    <row r="10033" spans="2:2" x14ac:dyDescent="0.25">
      <c r="B10033">
        <v>6053</v>
      </c>
    </row>
    <row r="10034" spans="2:2" x14ac:dyDescent="0.25">
      <c r="B10034">
        <v>25668</v>
      </c>
    </row>
    <row r="10035" spans="2:2" x14ac:dyDescent="0.25">
      <c r="B10035">
        <v>12212</v>
      </c>
    </row>
    <row r="10036" spans="2:2" x14ac:dyDescent="0.25">
      <c r="B10036">
        <v>41025</v>
      </c>
    </row>
    <row r="10037" spans="2:2" x14ac:dyDescent="0.25">
      <c r="B10037">
        <v>11135</v>
      </c>
    </row>
    <row r="10038" spans="2:2" x14ac:dyDescent="0.25">
      <c r="B10038">
        <v>7586</v>
      </c>
    </row>
    <row r="10039" spans="2:2" x14ac:dyDescent="0.25">
      <c r="B10039">
        <v>28135</v>
      </c>
    </row>
    <row r="10040" spans="2:2" x14ac:dyDescent="0.25">
      <c r="B10040">
        <v>41132</v>
      </c>
    </row>
    <row r="10041" spans="2:2" x14ac:dyDescent="0.25">
      <c r="B10041">
        <v>40260</v>
      </c>
    </row>
    <row r="10042" spans="2:2" x14ac:dyDescent="0.25">
      <c r="B10042">
        <v>23381</v>
      </c>
    </row>
    <row r="10043" spans="2:2" x14ac:dyDescent="0.25">
      <c r="B10043">
        <v>29334</v>
      </c>
    </row>
    <row r="10044" spans="2:2" x14ac:dyDescent="0.25">
      <c r="B10044">
        <v>29734</v>
      </c>
    </row>
    <row r="10045" spans="2:2" x14ac:dyDescent="0.25">
      <c r="B10045">
        <v>15105</v>
      </c>
    </row>
    <row r="10046" spans="2:2" x14ac:dyDescent="0.25">
      <c r="B10046">
        <v>23532</v>
      </c>
    </row>
    <row r="10047" spans="2:2" x14ac:dyDescent="0.25">
      <c r="B10047">
        <v>26808</v>
      </c>
    </row>
    <row r="10048" spans="2:2" x14ac:dyDescent="0.25">
      <c r="B10048">
        <v>30361</v>
      </c>
    </row>
    <row r="10049" spans="2:2" x14ac:dyDescent="0.25">
      <c r="B10049">
        <v>41104</v>
      </c>
    </row>
    <row r="10050" spans="2:2" x14ac:dyDescent="0.25">
      <c r="B10050">
        <v>39218</v>
      </c>
    </row>
    <row r="10051" spans="2:2" x14ac:dyDescent="0.25">
      <c r="B10051">
        <v>22365</v>
      </c>
    </row>
    <row r="10052" spans="2:2" x14ac:dyDescent="0.25">
      <c r="B10052">
        <v>21513</v>
      </c>
    </row>
    <row r="10053" spans="2:2" x14ac:dyDescent="0.25">
      <c r="B10053">
        <v>15004</v>
      </c>
    </row>
    <row r="10054" spans="2:2" x14ac:dyDescent="0.25">
      <c r="B10054">
        <v>31982</v>
      </c>
    </row>
    <row r="10055" spans="2:2" x14ac:dyDescent="0.25">
      <c r="B10055">
        <v>33682</v>
      </c>
    </row>
    <row r="10056" spans="2:2" x14ac:dyDescent="0.25">
      <c r="B10056">
        <v>18164</v>
      </c>
    </row>
    <row r="10057" spans="2:2" x14ac:dyDescent="0.25">
      <c r="B10057">
        <v>18086</v>
      </c>
    </row>
    <row r="10058" spans="2:2" x14ac:dyDescent="0.25">
      <c r="B10058">
        <v>34596</v>
      </c>
    </row>
    <row r="10059" spans="2:2" x14ac:dyDescent="0.25">
      <c r="B10059">
        <v>30261</v>
      </c>
    </row>
    <row r="10060" spans="2:2" x14ac:dyDescent="0.25">
      <c r="B10060">
        <v>40963</v>
      </c>
    </row>
    <row r="10061" spans="2:2" x14ac:dyDescent="0.25">
      <c r="B10061">
        <v>24911</v>
      </c>
    </row>
    <row r="10062" spans="2:2" x14ac:dyDescent="0.25">
      <c r="B10062">
        <v>19161</v>
      </c>
    </row>
    <row r="10063" spans="2:2" x14ac:dyDescent="0.25">
      <c r="B10063">
        <v>9014</v>
      </c>
    </row>
    <row r="10064" spans="2:2" x14ac:dyDescent="0.25">
      <c r="B10064">
        <v>17234</v>
      </c>
    </row>
    <row r="10065" spans="2:2" x14ac:dyDescent="0.25">
      <c r="B10065">
        <v>26446</v>
      </c>
    </row>
    <row r="10066" spans="2:2" x14ac:dyDescent="0.25">
      <c r="B10066">
        <v>25774</v>
      </c>
    </row>
    <row r="10067" spans="2:2" x14ac:dyDescent="0.25">
      <c r="B10067">
        <v>37012</v>
      </c>
    </row>
    <row r="10068" spans="2:2" x14ac:dyDescent="0.25">
      <c r="B10068">
        <v>17624</v>
      </c>
    </row>
    <row r="10069" spans="2:2" x14ac:dyDescent="0.25">
      <c r="B10069">
        <v>8963</v>
      </c>
    </row>
    <row r="10070" spans="2:2" x14ac:dyDescent="0.25">
      <c r="B10070">
        <v>7050</v>
      </c>
    </row>
    <row r="10071" spans="2:2" x14ac:dyDescent="0.25">
      <c r="B10071">
        <v>6956</v>
      </c>
    </row>
    <row r="10072" spans="2:2" x14ac:dyDescent="0.25">
      <c r="B10072">
        <v>15077</v>
      </c>
    </row>
    <row r="10073" spans="2:2" x14ac:dyDescent="0.25">
      <c r="B10073">
        <v>22791</v>
      </c>
    </row>
    <row r="10074" spans="2:2" x14ac:dyDescent="0.25">
      <c r="B10074">
        <v>12635</v>
      </c>
    </row>
    <row r="10075" spans="2:2" x14ac:dyDescent="0.25">
      <c r="B10075">
        <v>18631</v>
      </c>
    </row>
    <row r="10076" spans="2:2" x14ac:dyDescent="0.25">
      <c r="B10076">
        <v>13773</v>
      </c>
    </row>
    <row r="10077" spans="2:2" x14ac:dyDescent="0.25">
      <c r="B10077">
        <v>16202</v>
      </c>
    </row>
    <row r="10078" spans="2:2" x14ac:dyDescent="0.25">
      <c r="B10078">
        <v>380</v>
      </c>
    </row>
    <row r="10079" spans="2:2" x14ac:dyDescent="0.25">
      <c r="B10079">
        <v>9273</v>
      </c>
    </row>
    <row r="10080" spans="2:2" x14ac:dyDescent="0.25">
      <c r="B10080">
        <v>22690</v>
      </c>
    </row>
    <row r="10081" spans="2:2" x14ac:dyDescent="0.25">
      <c r="B10081">
        <v>14856</v>
      </c>
    </row>
    <row r="10082" spans="2:2" x14ac:dyDescent="0.25">
      <c r="B10082">
        <v>1081</v>
      </c>
    </row>
    <row r="10083" spans="2:2" x14ac:dyDescent="0.25">
      <c r="B10083">
        <v>38539</v>
      </c>
    </row>
    <row r="10084" spans="2:2" x14ac:dyDescent="0.25">
      <c r="B10084">
        <v>104</v>
      </c>
    </row>
    <row r="10085" spans="2:2" x14ac:dyDescent="0.25">
      <c r="B10085">
        <v>2213</v>
      </c>
    </row>
    <row r="10086" spans="2:2" x14ac:dyDescent="0.25">
      <c r="B10086">
        <v>22415</v>
      </c>
    </row>
    <row r="10087" spans="2:2" x14ac:dyDescent="0.25">
      <c r="B10087">
        <v>5951</v>
      </c>
    </row>
    <row r="10088" spans="2:2" x14ac:dyDescent="0.25">
      <c r="B10088">
        <v>21231</v>
      </c>
    </row>
    <row r="10089" spans="2:2" x14ac:dyDescent="0.25">
      <c r="B10089">
        <v>32646</v>
      </c>
    </row>
    <row r="10090" spans="2:2" x14ac:dyDescent="0.25">
      <c r="B10090">
        <v>34013</v>
      </c>
    </row>
    <row r="10091" spans="2:2" x14ac:dyDescent="0.25">
      <c r="B10091">
        <v>15805</v>
      </c>
    </row>
    <row r="10092" spans="2:2" x14ac:dyDescent="0.25">
      <c r="B10092">
        <v>37382</v>
      </c>
    </row>
    <row r="10093" spans="2:2" x14ac:dyDescent="0.25">
      <c r="B10093">
        <v>7022</v>
      </c>
    </row>
    <row r="10094" spans="2:2" x14ac:dyDescent="0.25">
      <c r="B10094">
        <v>18683</v>
      </c>
    </row>
    <row r="10095" spans="2:2" x14ac:dyDescent="0.25">
      <c r="B10095">
        <v>38955</v>
      </c>
    </row>
    <row r="10096" spans="2:2" x14ac:dyDescent="0.25">
      <c r="B10096">
        <v>2927</v>
      </c>
    </row>
    <row r="10097" spans="2:2" x14ac:dyDescent="0.25">
      <c r="B10097">
        <v>37026</v>
      </c>
    </row>
    <row r="10098" spans="2:2" x14ac:dyDescent="0.25">
      <c r="B10098">
        <v>33126</v>
      </c>
    </row>
    <row r="10099" spans="2:2" x14ac:dyDescent="0.25">
      <c r="B10099">
        <v>26754</v>
      </c>
    </row>
    <row r="10100" spans="2:2" x14ac:dyDescent="0.25">
      <c r="B10100">
        <v>21023</v>
      </c>
    </row>
    <row r="10101" spans="2:2" x14ac:dyDescent="0.25">
      <c r="B10101">
        <v>39003</v>
      </c>
    </row>
    <row r="10102" spans="2:2" x14ac:dyDescent="0.25">
      <c r="B10102">
        <v>21447</v>
      </c>
    </row>
    <row r="10103" spans="2:2" x14ac:dyDescent="0.25">
      <c r="B10103">
        <v>5203</v>
      </c>
    </row>
    <row r="10104" spans="2:2" x14ac:dyDescent="0.25">
      <c r="B10104">
        <v>36262</v>
      </c>
    </row>
    <row r="10105" spans="2:2" x14ac:dyDescent="0.25">
      <c r="B10105">
        <v>32854</v>
      </c>
    </row>
    <row r="10106" spans="2:2" x14ac:dyDescent="0.25">
      <c r="B10106">
        <v>27443</v>
      </c>
    </row>
    <row r="10107" spans="2:2" x14ac:dyDescent="0.25">
      <c r="B10107">
        <v>13599</v>
      </c>
    </row>
    <row r="10108" spans="2:2" x14ac:dyDescent="0.25">
      <c r="B10108">
        <v>31873</v>
      </c>
    </row>
    <row r="10109" spans="2:2" x14ac:dyDescent="0.25">
      <c r="B10109">
        <v>30871</v>
      </c>
    </row>
    <row r="10110" spans="2:2" x14ac:dyDescent="0.25">
      <c r="B10110">
        <v>39628</v>
      </c>
    </row>
    <row r="10111" spans="2:2" x14ac:dyDescent="0.25">
      <c r="B10111">
        <v>37917</v>
      </c>
    </row>
    <row r="10112" spans="2:2" x14ac:dyDescent="0.25">
      <c r="B10112">
        <v>20900</v>
      </c>
    </row>
    <row r="10113" spans="2:2" x14ac:dyDescent="0.25">
      <c r="B10113">
        <v>7588</v>
      </c>
    </row>
    <row r="10114" spans="2:2" x14ac:dyDescent="0.25">
      <c r="B10114">
        <v>13537</v>
      </c>
    </row>
    <row r="10115" spans="2:2" x14ac:dyDescent="0.25">
      <c r="B10115">
        <v>34214</v>
      </c>
    </row>
    <row r="10116" spans="2:2" x14ac:dyDescent="0.25">
      <c r="B10116">
        <v>22122</v>
      </c>
    </row>
    <row r="10117" spans="2:2" x14ac:dyDescent="0.25">
      <c r="B10117">
        <v>39158</v>
      </c>
    </row>
    <row r="10118" spans="2:2" x14ac:dyDescent="0.25">
      <c r="B10118">
        <v>18385</v>
      </c>
    </row>
    <row r="10119" spans="2:2" x14ac:dyDescent="0.25">
      <c r="B10119">
        <v>293</v>
      </c>
    </row>
    <row r="10120" spans="2:2" x14ac:dyDescent="0.25">
      <c r="B10120">
        <v>35411</v>
      </c>
    </row>
    <row r="10121" spans="2:2" x14ac:dyDescent="0.25">
      <c r="B10121">
        <v>24342</v>
      </c>
    </row>
    <row r="10122" spans="2:2" x14ac:dyDescent="0.25">
      <c r="B10122">
        <v>433</v>
      </c>
    </row>
    <row r="10123" spans="2:2" x14ac:dyDescent="0.25">
      <c r="B10123">
        <v>37725</v>
      </c>
    </row>
    <row r="10124" spans="2:2" x14ac:dyDescent="0.25">
      <c r="B10124">
        <v>21414</v>
      </c>
    </row>
    <row r="10125" spans="2:2" x14ac:dyDescent="0.25">
      <c r="B10125">
        <v>18663</v>
      </c>
    </row>
    <row r="10126" spans="2:2" x14ac:dyDescent="0.25">
      <c r="B10126">
        <v>21223</v>
      </c>
    </row>
    <row r="10127" spans="2:2" x14ac:dyDescent="0.25">
      <c r="B10127">
        <v>4666</v>
      </c>
    </row>
    <row r="10128" spans="2:2" x14ac:dyDescent="0.25">
      <c r="B10128">
        <v>40296</v>
      </c>
    </row>
    <row r="10129" spans="2:2" x14ac:dyDescent="0.25">
      <c r="B10129">
        <v>39145</v>
      </c>
    </row>
    <row r="10130" spans="2:2" x14ac:dyDescent="0.25">
      <c r="B10130">
        <v>38767</v>
      </c>
    </row>
    <row r="10131" spans="2:2" x14ac:dyDescent="0.25">
      <c r="B10131">
        <v>38225</v>
      </c>
    </row>
    <row r="10132" spans="2:2" x14ac:dyDescent="0.25">
      <c r="B10132">
        <v>16889</v>
      </c>
    </row>
    <row r="10133" spans="2:2" x14ac:dyDescent="0.25">
      <c r="B10133">
        <v>13787</v>
      </c>
    </row>
    <row r="10134" spans="2:2" x14ac:dyDescent="0.25">
      <c r="B10134">
        <v>40403</v>
      </c>
    </row>
    <row r="10135" spans="2:2" x14ac:dyDescent="0.25">
      <c r="B10135">
        <v>5267</v>
      </c>
    </row>
    <row r="10136" spans="2:2" x14ac:dyDescent="0.25">
      <c r="B10136">
        <v>22590</v>
      </c>
    </row>
    <row r="10137" spans="2:2" x14ac:dyDescent="0.25">
      <c r="B10137">
        <v>34921</v>
      </c>
    </row>
    <row r="10138" spans="2:2" x14ac:dyDescent="0.25">
      <c r="B10138">
        <v>30853</v>
      </c>
    </row>
    <row r="10139" spans="2:2" x14ac:dyDescent="0.25">
      <c r="B10139">
        <v>7679</v>
      </c>
    </row>
    <row r="10140" spans="2:2" x14ac:dyDescent="0.25">
      <c r="B10140">
        <v>24647</v>
      </c>
    </row>
    <row r="10141" spans="2:2" x14ac:dyDescent="0.25">
      <c r="B10141">
        <v>6601</v>
      </c>
    </row>
    <row r="10142" spans="2:2" x14ac:dyDescent="0.25">
      <c r="B10142">
        <v>25366</v>
      </c>
    </row>
    <row r="10143" spans="2:2" x14ac:dyDescent="0.25">
      <c r="B10143">
        <v>3590</v>
      </c>
    </row>
    <row r="10144" spans="2:2" x14ac:dyDescent="0.25">
      <c r="B10144">
        <v>1488</v>
      </c>
    </row>
    <row r="10145" spans="2:2" x14ac:dyDescent="0.25">
      <c r="B10145">
        <v>40016</v>
      </c>
    </row>
    <row r="10146" spans="2:2" x14ac:dyDescent="0.25">
      <c r="B10146">
        <v>19102</v>
      </c>
    </row>
    <row r="10147" spans="2:2" x14ac:dyDescent="0.25">
      <c r="B10147">
        <v>31484</v>
      </c>
    </row>
    <row r="10148" spans="2:2" x14ac:dyDescent="0.25">
      <c r="B10148">
        <v>31850</v>
      </c>
    </row>
    <row r="10149" spans="2:2" x14ac:dyDescent="0.25">
      <c r="B10149">
        <v>8586</v>
      </c>
    </row>
    <row r="10150" spans="2:2" x14ac:dyDescent="0.25">
      <c r="B10150">
        <v>39430</v>
      </c>
    </row>
    <row r="10151" spans="2:2" x14ac:dyDescent="0.25">
      <c r="B10151">
        <v>30925</v>
      </c>
    </row>
    <row r="10152" spans="2:2" x14ac:dyDescent="0.25">
      <c r="B10152">
        <v>5215</v>
      </c>
    </row>
    <row r="10153" spans="2:2" x14ac:dyDescent="0.25">
      <c r="B10153">
        <v>18530</v>
      </c>
    </row>
    <row r="10154" spans="2:2" x14ac:dyDescent="0.25">
      <c r="B10154">
        <v>485</v>
      </c>
    </row>
    <row r="10155" spans="2:2" x14ac:dyDescent="0.25">
      <c r="B10155">
        <v>31031</v>
      </c>
    </row>
    <row r="10156" spans="2:2" x14ac:dyDescent="0.25">
      <c r="B10156">
        <v>19857</v>
      </c>
    </row>
    <row r="10157" spans="2:2" x14ac:dyDescent="0.25">
      <c r="B10157">
        <v>26405</v>
      </c>
    </row>
    <row r="10158" spans="2:2" x14ac:dyDescent="0.25">
      <c r="B10158">
        <v>18987</v>
      </c>
    </row>
    <row r="10159" spans="2:2" x14ac:dyDescent="0.25">
      <c r="B10159">
        <v>20595</v>
      </c>
    </row>
    <row r="10160" spans="2:2" x14ac:dyDescent="0.25">
      <c r="B10160">
        <v>41530</v>
      </c>
    </row>
    <row r="10161" spans="2:2" x14ac:dyDescent="0.25">
      <c r="B10161">
        <v>4393</v>
      </c>
    </row>
    <row r="10162" spans="2:2" x14ac:dyDescent="0.25">
      <c r="B10162">
        <v>35680</v>
      </c>
    </row>
    <row r="10163" spans="2:2" x14ac:dyDescent="0.25">
      <c r="B10163">
        <v>20282</v>
      </c>
    </row>
    <row r="10164" spans="2:2" x14ac:dyDescent="0.25">
      <c r="B10164">
        <v>8408</v>
      </c>
    </row>
    <row r="10165" spans="2:2" x14ac:dyDescent="0.25">
      <c r="B10165">
        <v>26402</v>
      </c>
    </row>
    <row r="10166" spans="2:2" x14ac:dyDescent="0.25">
      <c r="B10166">
        <v>3569</v>
      </c>
    </row>
    <row r="10167" spans="2:2" x14ac:dyDescent="0.25">
      <c r="B10167">
        <v>13734</v>
      </c>
    </row>
    <row r="10168" spans="2:2" x14ac:dyDescent="0.25">
      <c r="B10168">
        <v>36792</v>
      </c>
    </row>
    <row r="10169" spans="2:2" x14ac:dyDescent="0.25">
      <c r="B10169">
        <v>36833</v>
      </c>
    </row>
    <row r="10170" spans="2:2" x14ac:dyDescent="0.25">
      <c r="B10170">
        <v>41286</v>
      </c>
    </row>
    <row r="10171" spans="2:2" x14ac:dyDescent="0.25">
      <c r="B10171">
        <v>27685</v>
      </c>
    </row>
    <row r="10172" spans="2:2" x14ac:dyDescent="0.25">
      <c r="B10172">
        <v>1513</v>
      </c>
    </row>
    <row r="10173" spans="2:2" x14ac:dyDescent="0.25">
      <c r="B10173">
        <v>3374</v>
      </c>
    </row>
    <row r="10174" spans="2:2" x14ac:dyDescent="0.25">
      <c r="B10174">
        <v>3656</v>
      </c>
    </row>
    <row r="10175" spans="2:2" x14ac:dyDescent="0.25">
      <c r="B10175">
        <v>41187</v>
      </c>
    </row>
    <row r="10176" spans="2:2" x14ac:dyDescent="0.25">
      <c r="B10176">
        <v>10082</v>
      </c>
    </row>
    <row r="10177" spans="2:2" x14ac:dyDescent="0.25">
      <c r="B10177">
        <v>8394</v>
      </c>
    </row>
    <row r="10178" spans="2:2" x14ac:dyDescent="0.25">
      <c r="B10178">
        <v>8746</v>
      </c>
    </row>
    <row r="10179" spans="2:2" x14ac:dyDescent="0.25">
      <c r="B10179">
        <v>11966</v>
      </c>
    </row>
    <row r="10180" spans="2:2" x14ac:dyDescent="0.25">
      <c r="B10180">
        <v>15505</v>
      </c>
    </row>
    <row r="10181" spans="2:2" x14ac:dyDescent="0.25">
      <c r="B10181">
        <v>18895</v>
      </c>
    </row>
    <row r="10182" spans="2:2" x14ac:dyDescent="0.25">
      <c r="B10182">
        <v>8728</v>
      </c>
    </row>
    <row r="10183" spans="2:2" x14ac:dyDescent="0.25">
      <c r="B10183">
        <v>13848</v>
      </c>
    </row>
    <row r="10184" spans="2:2" x14ac:dyDescent="0.25">
      <c r="B10184">
        <v>4720</v>
      </c>
    </row>
    <row r="10185" spans="2:2" x14ac:dyDescent="0.25">
      <c r="B10185">
        <v>18555</v>
      </c>
    </row>
    <row r="10186" spans="2:2" x14ac:dyDescent="0.25">
      <c r="B10186">
        <v>28557</v>
      </c>
    </row>
    <row r="10187" spans="2:2" x14ac:dyDescent="0.25">
      <c r="B10187">
        <v>15315</v>
      </c>
    </row>
    <row r="10188" spans="2:2" x14ac:dyDescent="0.25">
      <c r="B10188">
        <v>23961</v>
      </c>
    </row>
    <row r="10189" spans="2:2" x14ac:dyDescent="0.25">
      <c r="B10189">
        <v>39496</v>
      </c>
    </row>
    <row r="10190" spans="2:2" x14ac:dyDescent="0.25">
      <c r="B10190">
        <v>17280</v>
      </c>
    </row>
    <row r="10191" spans="2:2" x14ac:dyDescent="0.25">
      <c r="B10191">
        <v>9298</v>
      </c>
    </row>
    <row r="10192" spans="2:2" x14ac:dyDescent="0.25">
      <c r="B10192">
        <v>4571</v>
      </c>
    </row>
    <row r="10193" spans="2:2" x14ac:dyDescent="0.25">
      <c r="B10193">
        <v>8340</v>
      </c>
    </row>
    <row r="10194" spans="2:2" x14ac:dyDescent="0.25">
      <c r="B10194">
        <v>187</v>
      </c>
    </row>
    <row r="10195" spans="2:2" x14ac:dyDescent="0.25">
      <c r="B10195">
        <v>23957</v>
      </c>
    </row>
    <row r="10196" spans="2:2" x14ac:dyDescent="0.25">
      <c r="B10196">
        <v>35115</v>
      </c>
    </row>
    <row r="10197" spans="2:2" x14ac:dyDescent="0.25">
      <c r="B10197">
        <v>34428</v>
      </c>
    </row>
    <row r="10198" spans="2:2" x14ac:dyDescent="0.25">
      <c r="B10198">
        <v>34888</v>
      </c>
    </row>
    <row r="10199" spans="2:2" x14ac:dyDescent="0.25">
      <c r="B10199">
        <v>6974</v>
      </c>
    </row>
    <row r="10200" spans="2:2" x14ac:dyDescent="0.25">
      <c r="B10200">
        <v>38588</v>
      </c>
    </row>
    <row r="10201" spans="2:2" x14ac:dyDescent="0.25">
      <c r="B10201">
        <v>2764</v>
      </c>
    </row>
    <row r="10202" spans="2:2" x14ac:dyDescent="0.25">
      <c r="B10202">
        <v>38509</v>
      </c>
    </row>
    <row r="10203" spans="2:2" x14ac:dyDescent="0.25">
      <c r="B10203">
        <v>29575</v>
      </c>
    </row>
    <row r="10204" spans="2:2" x14ac:dyDescent="0.25">
      <c r="B10204">
        <v>37410</v>
      </c>
    </row>
    <row r="10205" spans="2:2" x14ac:dyDescent="0.25">
      <c r="B10205">
        <v>3320</v>
      </c>
    </row>
    <row r="10206" spans="2:2" x14ac:dyDescent="0.25">
      <c r="B10206">
        <v>10584</v>
      </c>
    </row>
    <row r="10207" spans="2:2" x14ac:dyDescent="0.25">
      <c r="B10207">
        <v>28109</v>
      </c>
    </row>
    <row r="10208" spans="2:2" x14ac:dyDescent="0.25">
      <c r="B10208">
        <v>7699</v>
      </c>
    </row>
    <row r="10209" spans="2:2" x14ac:dyDescent="0.25">
      <c r="B10209">
        <v>4385</v>
      </c>
    </row>
    <row r="10210" spans="2:2" x14ac:dyDescent="0.25">
      <c r="B10210">
        <v>10900</v>
      </c>
    </row>
    <row r="10211" spans="2:2" x14ac:dyDescent="0.25">
      <c r="B10211">
        <v>13875</v>
      </c>
    </row>
    <row r="10212" spans="2:2" x14ac:dyDescent="0.25">
      <c r="B10212">
        <v>31198</v>
      </c>
    </row>
    <row r="10213" spans="2:2" x14ac:dyDescent="0.25">
      <c r="B10213">
        <v>15378</v>
      </c>
    </row>
    <row r="10214" spans="2:2" x14ac:dyDescent="0.25">
      <c r="B10214">
        <v>29699</v>
      </c>
    </row>
    <row r="10215" spans="2:2" x14ac:dyDescent="0.25">
      <c r="B10215">
        <v>29002</v>
      </c>
    </row>
    <row r="10216" spans="2:2" x14ac:dyDescent="0.25">
      <c r="B10216">
        <v>39071</v>
      </c>
    </row>
    <row r="10217" spans="2:2" x14ac:dyDescent="0.25">
      <c r="B10217">
        <v>35383</v>
      </c>
    </row>
    <row r="10218" spans="2:2" x14ac:dyDescent="0.25">
      <c r="B10218">
        <v>28447</v>
      </c>
    </row>
    <row r="10219" spans="2:2" x14ac:dyDescent="0.25">
      <c r="B10219">
        <v>32112</v>
      </c>
    </row>
    <row r="10220" spans="2:2" x14ac:dyDescent="0.25">
      <c r="B10220">
        <v>1602</v>
      </c>
    </row>
    <row r="10221" spans="2:2" x14ac:dyDescent="0.25">
      <c r="B10221">
        <v>2815</v>
      </c>
    </row>
    <row r="10222" spans="2:2" x14ac:dyDescent="0.25">
      <c r="B10222">
        <v>19812</v>
      </c>
    </row>
    <row r="10223" spans="2:2" x14ac:dyDescent="0.25">
      <c r="B10223">
        <v>17801</v>
      </c>
    </row>
    <row r="10224" spans="2:2" x14ac:dyDescent="0.25">
      <c r="B10224">
        <v>3028</v>
      </c>
    </row>
    <row r="10225" spans="2:2" x14ac:dyDescent="0.25">
      <c r="B10225">
        <v>28658</v>
      </c>
    </row>
    <row r="10226" spans="2:2" x14ac:dyDescent="0.25">
      <c r="B10226">
        <v>20796</v>
      </c>
    </row>
    <row r="10227" spans="2:2" x14ac:dyDescent="0.25">
      <c r="B10227">
        <v>11447</v>
      </c>
    </row>
    <row r="10228" spans="2:2" x14ac:dyDescent="0.25">
      <c r="B10228">
        <v>21052</v>
      </c>
    </row>
    <row r="10229" spans="2:2" x14ac:dyDescent="0.25">
      <c r="B10229">
        <v>34745</v>
      </c>
    </row>
    <row r="10230" spans="2:2" x14ac:dyDescent="0.25">
      <c r="B10230">
        <v>512</v>
      </c>
    </row>
    <row r="10231" spans="2:2" x14ac:dyDescent="0.25">
      <c r="B10231">
        <v>8827</v>
      </c>
    </row>
    <row r="10232" spans="2:2" x14ac:dyDescent="0.25">
      <c r="B10232">
        <v>33344</v>
      </c>
    </row>
    <row r="10233" spans="2:2" x14ac:dyDescent="0.25">
      <c r="B10233">
        <v>31700</v>
      </c>
    </row>
    <row r="10234" spans="2:2" x14ac:dyDescent="0.25">
      <c r="B10234">
        <v>4853</v>
      </c>
    </row>
    <row r="10235" spans="2:2" x14ac:dyDescent="0.25">
      <c r="B10235">
        <v>40637</v>
      </c>
    </row>
    <row r="10236" spans="2:2" x14ac:dyDescent="0.25">
      <c r="B10236">
        <v>4590</v>
      </c>
    </row>
    <row r="10237" spans="2:2" x14ac:dyDescent="0.25">
      <c r="B10237">
        <v>28619</v>
      </c>
    </row>
    <row r="10238" spans="2:2" x14ac:dyDescent="0.25">
      <c r="B10238">
        <v>27023</v>
      </c>
    </row>
    <row r="10239" spans="2:2" x14ac:dyDescent="0.25">
      <c r="B10239">
        <v>18060</v>
      </c>
    </row>
    <row r="10240" spans="2:2" x14ac:dyDescent="0.25">
      <c r="B10240">
        <v>28929</v>
      </c>
    </row>
    <row r="10241" spans="2:2" x14ac:dyDescent="0.25">
      <c r="B10241">
        <v>40513</v>
      </c>
    </row>
    <row r="10242" spans="2:2" x14ac:dyDescent="0.25">
      <c r="B10242">
        <v>30918</v>
      </c>
    </row>
    <row r="10243" spans="2:2" x14ac:dyDescent="0.25">
      <c r="B10243">
        <v>7678</v>
      </c>
    </row>
    <row r="10244" spans="2:2" x14ac:dyDescent="0.25">
      <c r="B10244">
        <v>36025</v>
      </c>
    </row>
    <row r="10245" spans="2:2" x14ac:dyDescent="0.25">
      <c r="B10245">
        <v>28821</v>
      </c>
    </row>
    <row r="10246" spans="2:2" x14ac:dyDescent="0.25">
      <c r="B10246">
        <v>36975</v>
      </c>
    </row>
    <row r="10247" spans="2:2" x14ac:dyDescent="0.25">
      <c r="B10247">
        <v>28053</v>
      </c>
    </row>
    <row r="10248" spans="2:2" x14ac:dyDescent="0.25">
      <c r="B10248">
        <v>35352</v>
      </c>
    </row>
    <row r="10249" spans="2:2" x14ac:dyDescent="0.25">
      <c r="B10249">
        <v>23883</v>
      </c>
    </row>
    <row r="10250" spans="2:2" x14ac:dyDescent="0.25">
      <c r="B10250">
        <v>39999</v>
      </c>
    </row>
    <row r="10251" spans="2:2" x14ac:dyDescent="0.25">
      <c r="B10251">
        <v>24150</v>
      </c>
    </row>
    <row r="10252" spans="2:2" x14ac:dyDescent="0.25">
      <c r="B10252">
        <v>35139</v>
      </c>
    </row>
    <row r="10253" spans="2:2" x14ac:dyDescent="0.25">
      <c r="B10253">
        <v>21941</v>
      </c>
    </row>
    <row r="10254" spans="2:2" x14ac:dyDescent="0.25">
      <c r="B10254">
        <v>845</v>
      </c>
    </row>
    <row r="10255" spans="2:2" x14ac:dyDescent="0.25">
      <c r="B10255">
        <v>704</v>
      </c>
    </row>
    <row r="10256" spans="2:2" x14ac:dyDescent="0.25">
      <c r="B10256">
        <v>29000</v>
      </c>
    </row>
    <row r="10257" spans="2:2" x14ac:dyDescent="0.25">
      <c r="B10257">
        <v>32505</v>
      </c>
    </row>
    <row r="10258" spans="2:2" x14ac:dyDescent="0.25">
      <c r="B10258">
        <v>3639</v>
      </c>
    </row>
    <row r="10259" spans="2:2" x14ac:dyDescent="0.25">
      <c r="B10259">
        <v>19152</v>
      </c>
    </row>
    <row r="10260" spans="2:2" x14ac:dyDescent="0.25">
      <c r="B10260">
        <v>43</v>
      </c>
    </row>
    <row r="10261" spans="2:2" x14ac:dyDescent="0.25">
      <c r="B10261">
        <v>20309</v>
      </c>
    </row>
    <row r="10262" spans="2:2" x14ac:dyDescent="0.25">
      <c r="B10262">
        <v>10245</v>
      </c>
    </row>
    <row r="10263" spans="2:2" x14ac:dyDescent="0.25">
      <c r="B10263">
        <v>2723</v>
      </c>
    </row>
    <row r="10264" spans="2:2" x14ac:dyDescent="0.25">
      <c r="B10264">
        <v>3827</v>
      </c>
    </row>
    <row r="10265" spans="2:2" x14ac:dyDescent="0.25">
      <c r="B10265">
        <v>39606</v>
      </c>
    </row>
    <row r="10266" spans="2:2" x14ac:dyDescent="0.25">
      <c r="B10266">
        <v>32677</v>
      </c>
    </row>
    <row r="10267" spans="2:2" x14ac:dyDescent="0.25">
      <c r="B10267">
        <v>36473</v>
      </c>
    </row>
    <row r="10268" spans="2:2" x14ac:dyDescent="0.25">
      <c r="B10268">
        <v>39148</v>
      </c>
    </row>
    <row r="10269" spans="2:2" x14ac:dyDescent="0.25">
      <c r="B10269">
        <v>5673</v>
      </c>
    </row>
    <row r="10270" spans="2:2" x14ac:dyDescent="0.25">
      <c r="B10270">
        <v>25400</v>
      </c>
    </row>
    <row r="10271" spans="2:2" x14ac:dyDescent="0.25">
      <c r="B10271">
        <v>13921</v>
      </c>
    </row>
    <row r="10272" spans="2:2" x14ac:dyDescent="0.25">
      <c r="B10272">
        <v>13879</v>
      </c>
    </row>
    <row r="10273" spans="2:2" x14ac:dyDescent="0.25">
      <c r="B10273">
        <v>22664</v>
      </c>
    </row>
    <row r="10274" spans="2:2" x14ac:dyDescent="0.25">
      <c r="B10274">
        <v>6471</v>
      </c>
    </row>
    <row r="10275" spans="2:2" x14ac:dyDescent="0.25">
      <c r="B10275">
        <v>24514</v>
      </c>
    </row>
    <row r="10276" spans="2:2" x14ac:dyDescent="0.25">
      <c r="B10276">
        <v>41362</v>
      </c>
    </row>
    <row r="10277" spans="2:2" x14ac:dyDescent="0.25">
      <c r="B10277">
        <v>386</v>
      </c>
    </row>
    <row r="10278" spans="2:2" x14ac:dyDescent="0.25">
      <c r="B10278">
        <v>37446</v>
      </c>
    </row>
    <row r="10279" spans="2:2" x14ac:dyDescent="0.25">
      <c r="B10279">
        <v>5804</v>
      </c>
    </row>
    <row r="10280" spans="2:2" x14ac:dyDescent="0.25">
      <c r="B10280">
        <v>36166</v>
      </c>
    </row>
    <row r="10281" spans="2:2" x14ac:dyDescent="0.25">
      <c r="B10281">
        <v>8489</v>
      </c>
    </row>
    <row r="10282" spans="2:2" x14ac:dyDescent="0.25">
      <c r="B10282">
        <v>36042</v>
      </c>
    </row>
    <row r="10283" spans="2:2" x14ac:dyDescent="0.25">
      <c r="B10283">
        <v>442</v>
      </c>
    </row>
    <row r="10284" spans="2:2" x14ac:dyDescent="0.25">
      <c r="B10284">
        <v>6653</v>
      </c>
    </row>
    <row r="10285" spans="2:2" x14ac:dyDescent="0.25">
      <c r="B10285">
        <v>24506</v>
      </c>
    </row>
    <row r="10286" spans="2:2" x14ac:dyDescent="0.25">
      <c r="B10286">
        <v>27142</v>
      </c>
    </row>
    <row r="10287" spans="2:2" x14ac:dyDescent="0.25">
      <c r="B10287">
        <v>10521</v>
      </c>
    </row>
    <row r="10288" spans="2:2" x14ac:dyDescent="0.25">
      <c r="B10288">
        <v>23940</v>
      </c>
    </row>
    <row r="10289" spans="2:2" x14ac:dyDescent="0.25">
      <c r="B10289">
        <v>15670</v>
      </c>
    </row>
    <row r="10290" spans="2:2" x14ac:dyDescent="0.25">
      <c r="B10290">
        <v>14573</v>
      </c>
    </row>
    <row r="10291" spans="2:2" x14ac:dyDescent="0.25">
      <c r="B10291">
        <v>12447</v>
      </c>
    </row>
    <row r="10292" spans="2:2" x14ac:dyDescent="0.25">
      <c r="B10292">
        <v>23960</v>
      </c>
    </row>
    <row r="10293" spans="2:2" x14ac:dyDescent="0.25">
      <c r="B10293">
        <v>24350</v>
      </c>
    </row>
    <row r="10294" spans="2:2" x14ac:dyDescent="0.25">
      <c r="B10294">
        <v>41302</v>
      </c>
    </row>
    <row r="10295" spans="2:2" x14ac:dyDescent="0.25">
      <c r="B10295">
        <v>19614</v>
      </c>
    </row>
    <row r="10296" spans="2:2" x14ac:dyDescent="0.25">
      <c r="B10296">
        <v>9463</v>
      </c>
    </row>
    <row r="10297" spans="2:2" x14ac:dyDescent="0.25">
      <c r="B10297">
        <v>32770</v>
      </c>
    </row>
    <row r="10298" spans="2:2" x14ac:dyDescent="0.25">
      <c r="B10298">
        <v>8628</v>
      </c>
    </row>
    <row r="10299" spans="2:2" x14ac:dyDescent="0.25">
      <c r="B10299">
        <v>3039</v>
      </c>
    </row>
    <row r="10300" spans="2:2" x14ac:dyDescent="0.25">
      <c r="B10300">
        <v>7672</v>
      </c>
    </row>
    <row r="10301" spans="2:2" x14ac:dyDescent="0.25">
      <c r="B10301">
        <v>4455</v>
      </c>
    </row>
    <row r="10302" spans="2:2" x14ac:dyDescent="0.25">
      <c r="B10302">
        <v>4017</v>
      </c>
    </row>
    <row r="10303" spans="2:2" x14ac:dyDescent="0.25">
      <c r="B10303">
        <v>30773</v>
      </c>
    </row>
    <row r="10304" spans="2:2" x14ac:dyDescent="0.25">
      <c r="B10304">
        <v>26964</v>
      </c>
    </row>
    <row r="10305" spans="2:2" x14ac:dyDescent="0.25">
      <c r="B10305">
        <v>22471</v>
      </c>
    </row>
    <row r="10306" spans="2:2" x14ac:dyDescent="0.25">
      <c r="B10306">
        <v>13897</v>
      </c>
    </row>
    <row r="10307" spans="2:2" x14ac:dyDescent="0.25">
      <c r="B10307">
        <v>23374</v>
      </c>
    </row>
    <row r="10308" spans="2:2" x14ac:dyDescent="0.25">
      <c r="B10308">
        <v>33739</v>
      </c>
    </row>
    <row r="10309" spans="2:2" x14ac:dyDescent="0.25">
      <c r="B10309">
        <v>31329</v>
      </c>
    </row>
    <row r="10310" spans="2:2" x14ac:dyDescent="0.25">
      <c r="B10310">
        <v>28573</v>
      </c>
    </row>
    <row r="10311" spans="2:2" x14ac:dyDescent="0.25">
      <c r="B10311">
        <v>8140</v>
      </c>
    </row>
    <row r="10312" spans="2:2" x14ac:dyDescent="0.25">
      <c r="B10312">
        <v>19410</v>
      </c>
    </row>
    <row r="10313" spans="2:2" x14ac:dyDescent="0.25">
      <c r="B10313">
        <v>10572</v>
      </c>
    </row>
    <row r="10314" spans="2:2" x14ac:dyDescent="0.25">
      <c r="B10314">
        <v>39135</v>
      </c>
    </row>
    <row r="10315" spans="2:2" x14ac:dyDescent="0.25">
      <c r="B10315">
        <v>27077</v>
      </c>
    </row>
    <row r="10316" spans="2:2" x14ac:dyDescent="0.25">
      <c r="B10316">
        <v>34411</v>
      </c>
    </row>
    <row r="10317" spans="2:2" x14ac:dyDescent="0.25">
      <c r="B10317">
        <v>40780</v>
      </c>
    </row>
    <row r="10318" spans="2:2" x14ac:dyDescent="0.25">
      <c r="B10318">
        <v>16936</v>
      </c>
    </row>
    <row r="10319" spans="2:2" x14ac:dyDescent="0.25">
      <c r="B10319">
        <v>30705</v>
      </c>
    </row>
    <row r="10320" spans="2:2" x14ac:dyDescent="0.25">
      <c r="B10320">
        <v>29310</v>
      </c>
    </row>
    <row r="10321" spans="2:2" x14ac:dyDescent="0.25">
      <c r="B10321">
        <v>34890</v>
      </c>
    </row>
    <row r="10322" spans="2:2" x14ac:dyDescent="0.25">
      <c r="B10322">
        <v>20221</v>
      </c>
    </row>
    <row r="10323" spans="2:2" x14ac:dyDescent="0.25">
      <c r="B10323">
        <v>9213</v>
      </c>
    </row>
    <row r="10324" spans="2:2" x14ac:dyDescent="0.25">
      <c r="B10324">
        <v>27755</v>
      </c>
    </row>
    <row r="10325" spans="2:2" x14ac:dyDescent="0.25">
      <c r="B10325">
        <v>13981</v>
      </c>
    </row>
    <row r="10326" spans="2:2" x14ac:dyDescent="0.25">
      <c r="B10326">
        <v>13345</v>
      </c>
    </row>
    <row r="10327" spans="2:2" x14ac:dyDescent="0.25">
      <c r="B10327">
        <v>25673</v>
      </c>
    </row>
    <row r="10328" spans="2:2" x14ac:dyDescent="0.25">
      <c r="B10328">
        <v>41190</v>
      </c>
    </row>
    <row r="10329" spans="2:2" x14ac:dyDescent="0.25">
      <c r="B10329">
        <v>29989</v>
      </c>
    </row>
    <row r="10330" spans="2:2" x14ac:dyDescent="0.25">
      <c r="B10330">
        <v>6253</v>
      </c>
    </row>
    <row r="10331" spans="2:2" x14ac:dyDescent="0.25">
      <c r="B10331">
        <v>27074</v>
      </c>
    </row>
    <row r="10332" spans="2:2" x14ac:dyDescent="0.25">
      <c r="B10332">
        <v>25801</v>
      </c>
    </row>
    <row r="10333" spans="2:2" x14ac:dyDescent="0.25">
      <c r="B10333">
        <v>15808</v>
      </c>
    </row>
    <row r="10334" spans="2:2" x14ac:dyDescent="0.25">
      <c r="B10334">
        <v>4417</v>
      </c>
    </row>
    <row r="10335" spans="2:2" x14ac:dyDescent="0.25">
      <c r="B10335">
        <v>28965</v>
      </c>
    </row>
    <row r="10336" spans="2:2" x14ac:dyDescent="0.25">
      <c r="B10336">
        <v>33827</v>
      </c>
    </row>
    <row r="10337" spans="2:2" x14ac:dyDescent="0.25">
      <c r="B10337">
        <v>29206</v>
      </c>
    </row>
    <row r="10338" spans="2:2" x14ac:dyDescent="0.25">
      <c r="B10338">
        <v>9252</v>
      </c>
    </row>
    <row r="10339" spans="2:2" x14ac:dyDescent="0.25">
      <c r="B10339">
        <v>20094</v>
      </c>
    </row>
    <row r="10340" spans="2:2" x14ac:dyDescent="0.25">
      <c r="B10340">
        <v>20557</v>
      </c>
    </row>
    <row r="10341" spans="2:2" x14ac:dyDescent="0.25">
      <c r="B10341">
        <v>16439</v>
      </c>
    </row>
    <row r="10342" spans="2:2" x14ac:dyDescent="0.25">
      <c r="B10342">
        <v>28941</v>
      </c>
    </row>
    <row r="10343" spans="2:2" x14ac:dyDescent="0.25">
      <c r="B10343">
        <v>10718</v>
      </c>
    </row>
    <row r="10344" spans="2:2" x14ac:dyDescent="0.25">
      <c r="B10344">
        <v>31933</v>
      </c>
    </row>
    <row r="10345" spans="2:2" x14ac:dyDescent="0.25">
      <c r="B10345">
        <v>37742</v>
      </c>
    </row>
    <row r="10346" spans="2:2" x14ac:dyDescent="0.25">
      <c r="B10346">
        <v>9259</v>
      </c>
    </row>
    <row r="10347" spans="2:2" x14ac:dyDescent="0.25">
      <c r="B10347">
        <v>3907</v>
      </c>
    </row>
    <row r="10348" spans="2:2" x14ac:dyDescent="0.25">
      <c r="B10348">
        <v>6194</v>
      </c>
    </row>
    <row r="10349" spans="2:2" x14ac:dyDescent="0.25">
      <c r="B10349">
        <v>11212</v>
      </c>
    </row>
    <row r="10350" spans="2:2" x14ac:dyDescent="0.25">
      <c r="B10350">
        <v>32098</v>
      </c>
    </row>
    <row r="10351" spans="2:2" x14ac:dyDescent="0.25">
      <c r="B10351">
        <v>1873</v>
      </c>
    </row>
    <row r="10352" spans="2:2" x14ac:dyDescent="0.25">
      <c r="B10352">
        <v>26186</v>
      </c>
    </row>
    <row r="10353" spans="2:2" x14ac:dyDescent="0.25">
      <c r="B10353">
        <v>34985</v>
      </c>
    </row>
    <row r="10354" spans="2:2" x14ac:dyDescent="0.25">
      <c r="B10354">
        <v>18462</v>
      </c>
    </row>
    <row r="10355" spans="2:2" x14ac:dyDescent="0.25">
      <c r="B10355">
        <v>38961</v>
      </c>
    </row>
    <row r="10356" spans="2:2" x14ac:dyDescent="0.25">
      <c r="B10356">
        <v>40382</v>
      </c>
    </row>
    <row r="10357" spans="2:2" x14ac:dyDescent="0.25">
      <c r="B10357">
        <v>3682</v>
      </c>
    </row>
    <row r="10358" spans="2:2" x14ac:dyDescent="0.25">
      <c r="B10358">
        <v>11228</v>
      </c>
    </row>
    <row r="10359" spans="2:2" x14ac:dyDescent="0.25">
      <c r="B10359">
        <v>2766</v>
      </c>
    </row>
    <row r="10360" spans="2:2" x14ac:dyDescent="0.25">
      <c r="B10360">
        <v>23425</v>
      </c>
    </row>
    <row r="10361" spans="2:2" x14ac:dyDescent="0.25">
      <c r="B10361">
        <v>25027</v>
      </c>
    </row>
    <row r="10362" spans="2:2" x14ac:dyDescent="0.25">
      <c r="B10362">
        <v>2403</v>
      </c>
    </row>
    <row r="10363" spans="2:2" x14ac:dyDescent="0.25">
      <c r="B10363">
        <v>18767</v>
      </c>
    </row>
    <row r="10364" spans="2:2" x14ac:dyDescent="0.25">
      <c r="B10364">
        <v>28895</v>
      </c>
    </row>
    <row r="10365" spans="2:2" x14ac:dyDescent="0.25">
      <c r="B10365">
        <v>30545</v>
      </c>
    </row>
    <row r="10366" spans="2:2" x14ac:dyDescent="0.25">
      <c r="B10366">
        <v>19018</v>
      </c>
    </row>
    <row r="10367" spans="2:2" x14ac:dyDescent="0.25">
      <c r="B10367">
        <v>27874</v>
      </c>
    </row>
    <row r="10368" spans="2:2" x14ac:dyDescent="0.25">
      <c r="B10368">
        <v>20515</v>
      </c>
    </row>
    <row r="10369" spans="2:2" x14ac:dyDescent="0.25">
      <c r="B10369">
        <v>32125</v>
      </c>
    </row>
    <row r="10370" spans="2:2" x14ac:dyDescent="0.25">
      <c r="B10370">
        <v>2920</v>
      </c>
    </row>
    <row r="10371" spans="2:2" x14ac:dyDescent="0.25">
      <c r="B10371">
        <v>26298</v>
      </c>
    </row>
    <row r="10372" spans="2:2" x14ac:dyDescent="0.25">
      <c r="B10372">
        <v>12473</v>
      </c>
    </row>
    <row r="10373" spans="2:2" x14ac:dyDescent="0.25">
      <c r="B10373">
        <v>36701</v>
      </c>
    </row>
    <row r="10374" spans="2:2" x14ac:dyDescent="0.25">
      <c r="B10374">
        <v>3431</v>
      </c>
    </row>
    <row r="10375" spans="2:2" x14ac:dyDescent="0.25">
      <c r="B10375">
        <v>5924</v>
      </c>
    </row>
    <row r="10376" spans="2:2" x14ac:dyDescent="0.25">
      <c r="B10376">
        <v>1973</v>
      </c>
    </row>
    <row r="10377" spans="2:2" x14ac:dyDescent="0.25">
      <c r="B10377">
        <v>10184</v>
      </c>
    </row>
    <row r="10378" spans="2:2" x14ac:dyDescent="0.25">
      <c r="B10378">
        <v>20779</v>
      </c>
    </row>
    <row r="10379" spans="2:2" x14ac:dyDescent="0.25">
      <c r="B10379">
        <v>14295</v>
      </c>
    </row>
    <row r="10380" spans="2:2" x14ac:dyDescent="0.25">
      <c r="B10380">
        <v>16957</v>
      </c>
    </row>
    <row r="10381" spans="2:2" x14ac:dyDescent="0.25">
      <c r="B10381">
        <v>27152</v>
      </c>
    </row>
    <row r="10382" spans="2:2" x14ac:dyDescent="0.25">
      <c r="B10382">
        <v>3045</v>
      </c>
    </row>
    <row r="10383" spans="2:2" x14ac:dyDescent="0.25">
      <c r="B10383">
        <v>3517</v>
      </c>
    </row>
    <row r="10384" spans="2:2" x14ac:dyDescent="0.25">
      <c r="B10384">
        <v>35903</v>
      </c>
    </row>
    <row r="10385" spans="2:2" x14ac:dyDescent="0.25">
      <c r="B10385">
        <v>21075</v>
      </c>
    </row>
    <row r="10386" spans="2:2" x14ac:dyDescent="0.25">
      <c r="B10386">
        <v>1946</v>
      </c>
    </row>
    <row r="10387" spans="2:2" x14ac:dyDescent="0.25">
      <c r="B10387">
        <v>36940</v>
      </c>
    </row>
    <row r="10388" spans="2:2" x14ac:dyDescent="0.25">
      <c r="B10388">
        <v>9143</v>
      </c>
    </row>
    <row r="10389" spans="2:2" x14ac:dyDescent="0.25">
      <c r="B10389">
        <v>17173</v>
      </c>
    </row>
    <row r="10390" spans="2:2" x14ac:dyDescent="0.25">
      <c r="B10390">
        <v>33858</v>
      </c>
    </row>
    <row r="10391" spans="2:2" x14ac:dyDescent="0.25">
      <c r="B10391">
        <v>28818</v>
      </c>
    </row>
    <row r="10392" spans="2:2" x14ac:dyDescent="0.25">
      <c r="B10392">
        <v>7926</v>
      </c>
    </row>
    <row r="10393" spans="2:2" x14ac:dyDescent="0.25">
      <c r="B10393">
        <v>23533</v>
      </c>
    </row>
    <row r="10394" spans="2:2" x14ac:dyDescent="0.25">
      <c r="B10394">
        <v>14870</v>
      </c>
    </row>
    <row r="10395" spans="2:2" x14ac:dyDescent="0.25">
      <c r="B10395">
        <v>38780</v>
      </c>
    </row>
    <row r="10396" spans="2:2" x14ac:dyDescent="0.25">
      <c r="B10396">
        <v>11548</v>
      </c>
    </row>
    <row r="10397" spans="2:2" x14ac:dyDescent="0.25">
      <c r="B10397">
        <v>5093</v>
      </c>
    </row>
    <row r="10398" spans="2:2" x14ac:dyDescent="0.25">
      <c r="B10398">
        <v>13378</v>
      </c>
    </row>
    <row r="10399" spans="2:2" x14ac:dyDescent="0.25">
      <c r="B10399">
        <v>14337</v>
      </c>
    </row>
    <row r="10400" spans="2:2" x14ac:dyDescent="0.25">
      <c r="B10400">
        <v>17759</v>
      </c>
    </row>
    <row r="10401" spans="2:2" x14ac:dyDescent="0.25">
      <c r="B10401">
        <v>19106</v>
      </c>
    </row>
    <row r="10402" spans="2:2" x14ac:dyDescent="0.25">
      <c r="B10402">
        <v>31299</v>
      </c>
    </row>
    <row r="10403" spans="2:2" x14ac:dyDescent="0.25">
      <c r="B10403">
        <v>3994</v>
      </c>
    </row>
    <row r="10404" spans="2:2" x14ac:dyDescent="0.25">
      <c r="B10404">
        <v>29873</v>
      </c>
    </row>
    <row r="10405" spans="2:2" x14ac:dyDescent="0.25">
      <c r="B10405">
        <v>23123</v>
      </c>
    </row>
    <row r="10406" spans="2:2" x14ac:dyDescent="0.25">
      <c r="B10406">
        <v>38438</v>
      </c>
    </row>
    <row r="10407" spans="2:2" x14ac:dyDescent="0.25">
      <c r="B10407">
        <v>22131</v>
      </c>
    </row>
    <row r="10408" spans="2:2" x14ac:dyDescent="0.25">
      <c r="B10408">
        <v>38165</v>
      </c>
    </row>
    <row r="10409" spans="2:2" x14ac:dyDescent="0.25">
      <c r="B10409">
        <v>4125</v>
      </c>
    </row>
    <row r="10410" spans="2:2" x14ac:dyDescent="0.25">
      <c r="B10410">
        <v>21990</v>
      </c>
    </row>
    <row r="10411" spans="2:2" x14ac:dyDescent="0.25">
      <c r="B10411">
        <v>23254</v>
      </c>
    </row>
    <row r="10412" spans="2:2" x14ac:dyDescent="0.25">
      <c r="B10412">
        <v>4440</v>
      </c>
    </row>
    <row r="10413" spans="2:2" x14ac:dyDescent="0.25">
      <c r="B10413">
        <v>23676</v>
      </c>
    </row>
    <row r="10414" spans="2:2" x14ac:dyDescent="0.25">
      <c r="B10414">
        <v>32957</v>
      </c>
    </row>
    <row r="10415" spans="2:2" x14ac:dyDescent="0.25">
      <c r="B10415">
        <v>31524</v>
      </c>
    </row>
    <row r="10416" spans="2:2" x14ac:dyDescent="0.25">
      <c r="B10416">
        <v>6613</v>
      </c>
    </row>
    <row r="10417" spans="2:2" x14ac:dyDescent="0.25">
      <c r="B10417">
        <v>24870</v>
      </c>
    </row>
    <row r="10418" spans="2:2" x14ac:dyDescent="0.25">
      <c r="B10418">
        <v>11183</v>
      </c>
    </row>
    <row r="10419" spans="2:2" x14ac:dyDescent="0.25">
      <c r="B10419">
        <v>6392</v>
      </c>
    </row>
    <row r="10420" spans="2:2" x14ac:dyDescent="0.25">
      <c r="B10420">
        <v>7078</v>
      </c>
    </row>
    <row r="10421" spans="2:2" x14ac:dyDescent="0.25">
      <c r="B10421">
        <v>33162</v>
      </c>
    </row>
    <row r="10422" spans="2:2" x14ac:dyDescent="0.25">
      <c r="B10422">
        <v>14288</v>
      </c>
    </row>
    <row r="10423" spans="2:2" x14ac:dyDescent="0.25">
      <c r="B10423">
        <v>625</v>
      </c>
    </row>
    <row r="10424" spans="2:2" x14ac:dyDescent="0.25">
      <c r="B10424">
        <v>40845</v>
      </c>
    </row>
    <row r="10425" spans="2:2" x14ac:dyDescent="0.25">
      <c r="B10425">
        <v>35768</v>
      </c>
    </row>
    <row r="10426" spans="2:2" x14ac:dyDescent="0.25">
      <c r="B10426">
        <v>21455</v>
      </c>
    </row>
    <row r="10427" spans="2:2" x14ac:dyDescent="0.25">
      <c r="B10427">
        <v>20064</v>
      </c>
    </row>
    <row r="10428" spans="2:2" x14ac:dyDescent="0.25">
      <c r="B10428">
        <v>9185</v>
      </c>
    </row>
    <row r="10429" spans="2:2" x14ac:dyDescent="0.25">
      <c r="B10429">
        <v>8973</v>
      </c>
    </row>
    <row r="10430" spans="2:2" x14ac:dyDescent="0.25">
      <c r="B10430">
        <v>38145</v>
      </c>
    </row>
    <row r="10431" spans="2:2" x14ac:dyDescent="0.25">
      <c r="B10431">
        <v>5407</v>
      </c>
    </row>
    <row r="10432" spans="2:2" x14ac:dyDescent="0.25">
      <c r="B10432">
        <v>34407</v>
      </c>
    </row>
    <row r="10433" spans="2:2" x14ac:dyDescent="0.25">
      <c r="B10433">
        <v>11963</v>
      </c>
    </row>
    <row r="10434" spans="2:2" x14ac:dyDescent="0.25">
      <c r="B10434">
        <v>25283</v>
      </c>
    </row>
    <row r="10435" spans="2:2" x14ac:dyDescent="0.25">
      <c r="B10435">
        <v>34652</v>
      </c>
    </row>
    <row r="10436" spans="2:2" x14ac:dyDescent="0.25">
      <c r="B10436">
        <v>18768</v>
      </c>
    </row>
    <row r="10437" spans="2:2" x14ac:dyDescent="0.25">
      <c r="B10437">
        <v>19426</v>
      </c>
    </row>
    <row r="10438" spans="2:2" x14ac:dyDescent="0.25">
      <c r="B10438">
        <v>15456</v>
      </c>
    </row>
    <row r="10439" spans="2:2" x14ac:dyDescent="0.25">
      <c r="B10439">
        <v>24382</v>
      </c>
    </row>
    <row r="10440" spans="2:2" x14ac:dyDescent="0.25">
      <c r="B10440">
        <v>6473</v>
      </c>
    </row>
    <row r="10441" spans="2:2" x14ac:dyDescent="0.25">
      <c r="B10441">
        <v>24654</v>
      </c>
    </row>
    <row r="10442" spans="2:2" x14ac:dyDescent="0.25">
      <c r="B10442">
        <v>25622</v>
      </c>
    </row>
    <row r="10443" spans="2:2" x14ac:dyDescent="0.25">
      <c r="B10443">
        <v>39872</v>
      </c>
    </row>
    <row r="10444" spans="2:2" x14ac:dyDescent="0.25">
      <c r="B10444">
        <v>38474</v>
      </c>
    </row>
    <row r="10445" spans="2:2" x14ac:dyDescent="0.25">
      <c r="B10445">
        <v>30109</v>
      </c>
    </row>
    <row r="10446" spans="2:2" x14ac:dyDescent="0.25">
      <c r="B10446">
        <v>26</v>
      </c>
    </row>
    <row r="10447" spans="2:2" x14ac:dyDescent="0.25">
      <c r="B10447">
        <v>19944</v>
      </c>
    </row>
    <row r="10448" spans="2:2" x14ac:dyDescent="0.25">
      <c r="B10448">
        <v>13346</v>
      </c>
    </row>
    <row r="10449" spans="2:2" x14ac:dyDescent="0.25">
      <c r="B10449">
        <v>5321</v>
      </c>
    </row>
    <row r="10450" spans="2:2" x14ac:dyDescent="0.25">
      <c r="B10450">
        <v>37753</v>
      </c>
    </row>
    <row r="10451" spans="2:2" x14ac:dyDescent="0.25">
      <c r="B10451">
        <v>28916</v>
      </c>
    </row>
    <row r="10452" spans="2:2" x14ac:dyDescent="0.25">
      <c r="B10452">
        <v>23527</v>
      </c>
    </row>
    <row r="10453" spans="2:2" x14ac:dyDescent="0.25">
      <c r="B10453">
        <v>4686</v>
      </c>
    </row>
    <row r="10454" spans="2:2" x14ac:dyDescent="0.25">
      <c r="B10454">
        <v>20885</v>
      </c>
    </row>
    <row r="10455" spans="2:2" x14ac:dyDescent="0.25">
      <c r="B10455">
        <v>28718</v>
      </c>
    </row>
    <row r="10456" spans="2:2" x14ac:dyDescent="0.25">
      <c r="B10456">
        <v>12246</v>
      </c>
    </row>
    <row r="10457" spans="2:2" x14ac:dyDescent="0.25">
      <c r="B10457">
        <v>30929</v>
      </c>
    </row>
    <row r="10458" spans="2:2" x14ac:dyDescent="0.25">
      <c r="B10458">
        <v>8146</v>
      </c>
    </row>
    <row r="10459" spans="2:2" x14ac:dyDescent="0.25">
      <c r="B10459">
        <v>35569</v>
      </c>
    </row>
    <row r="10460" spans="2:2" x14ac:dyDescent="0.25">
      <c r="B10460">
        <v>40052</v>
      </c>
    </row>
    <row r="10461" spans="2:2" x14ac:dyDescent="0.25">
      <c r="B10461">
        <v>1169</v>
      </c>
    </row>
    <row r="10462" spans="2:2" x14ac:dyDescent="0.25">
      <c r="B10462">
        <v>1568</v>
      </c>
    </row>
    <row r="10463" spans="2:2" x14ac:dyDescent="0.25">
      <c r="B10463">
        <v>5099</v>
      </c>
    </row>
    <row r="10464" spans="2:2" x14ac:dyDescent="0.25">
      <c r="B10464">
        <v>10711</v>
      </c>
    </row>
    <row r="10465" spans="2:2" x14ac:dyDescent="0.25">
      <c r="B10465">
        <v>5123</v>
      </c>
    </row>
    <row r="10466" spans="2:2" x14ac:dyDescent="0.25">
      <c r="B10466">
        <v>16946</v>
      </c>
    </row>
    <row r="10467" spans="2:2" x14ac:dyDescent="0.25">
      <c r="B10467">
        <v>35872</v>
      </c>
    </row>
    <row r="10468" spans="2:2" x14ac:dyDescent="0.25">
      <c r="B10468">
        <v>617</v>
      </c>
    </row>
    <row r="10469" spans="2:2" x14ac:dyDescent="0.25">
      <c r="B10469">
        <v>11124</v>
      </c>
    </row>
    <row r="10470" spans="2:2" x14ac:dyDescent="0.25">
      <c r="B10470">
        <v>25139</v>
      </c>
    </row>
    <row r="10471" spans="2:2" x14ac:dyDescent="0.25">
      <c r="B10471">
        <v>41424</v>
      </c>
    </row>
    <row r="10472" spans="2:2" x14ac:dyDescent="0.25">
      <c r="B10472">
        <v>22207</v>
      </c>
    </row>
    <row r="10473" spans="2:2" x14ac:dyDescent="0.25">
      <c r="B10473">
        <v>2484</v>
      </c>
    </row>
    <row r="10474" spans="2:2" x14ac:dyDescent="0.25">
      <c r="B10474">
        <v>39624</v>
      </c>
    </row>
    <row r="10475" spans="2:2" x14ac:dyDescent="0.25">
      <c r="B10475">
        <v>38649</v>
      </c>
    </row>
    <row r="10476" spans="2:2" x14ac:dyDescent="0.25">
      <c r="B10476">
        <v>30664</v>
      </c>
    </row>
    <row r="10477" spans="2:2" x14ac:dyDescent="0.25">
      <c r="B10477">
        <v>23823</v>
      </c>
    </row>
    <row r="10478" spans="2:2" x14ac:dyDescent="0.25">
      <c r="B10478">
        <v>16615</v>
      </c>
    </row>
    <row r="10479" spans="2:2" x14ac:dyDescent="0.25">
      <c r="B10479">
        <v>17813</v>
      </c>
    </row>
    <row r="10480" spans="2:2" x14ac:dyDescent="0.25">
      <c r="B10480">
        <v>6722</v>
      </c>
    </row>
    <row r="10481" spans="2:2" x14ac:dyDescent="0.25">
      <c r="B10481">
        <v>36122</v>
      </c>
    </row>
    <row r="10482" spans="2:2" x14ac:dyDescent="0.25">
      <c r="B10482">
        <v>35099</v>
      </c>
    </row>
    <row r="10483" spans="2:2" x14ac:dyDescent="0.25">
      <c r="B10483">
        <v>5703</v>
      </c>
    </row>
    <row r="10484" spans="2:2" x14ac:dyDescent="0.25">
      <c r="B10484">
        <v>10570</v>
      </c>
    </row>
    <row r="10485" spans="2:2" x14ac:dyDescent="0.25">
      <c r="B10485">
        <v>24104</v>
      </c>
    </row>
    <row r="10486" spans="2:2" x14ac:dyDescent="0.25">
      <c r="B10486">
        <v>11499</v>
      </c>
    </row>
    <row r="10487" spans="2:2" x14ac:dyDescent="0.25">
      <c r="B10487">
        <v>2909</v>
      </c>
    </row>
    <row r="10488" spans="2:2" x14ac:dyDescent="0.25">
      <c r="B10488">
        <v>41254</v>
      </c>
    </row>
    <row r="10489" spans="2:2" x14ac:dyDescent="0.25">
      <c r="B10489">
        <v>9658</v>
      </c>
    </row>
    <row r="10490" spans="2:2" x14ac:dyDescent="0.25">
      <c r="B10490">
        <v>19667</v>
      </c>
    </row>
    <row r="10491" spans="2:2" x14ac:dyDescent="0.25">
      <c r="B10491">
        <v>3874</v>
      </c>
    </row>
    <row r="10492" spans="2:2" x14ac:dyDescent="0.25">
      <c r="B10492">
        <v>18666</v>
      </c>
    </row>
    <row r="10493" spans="2:2" x14ac:dyDescent="0.25">
      <c r="B10493">
        <v>3414</v>
      </c>
    </row>
    <row r="10494" spans="2:2" x14ac:dyDescent="0.25">
      <c r="B10494">
        <v>39817</v>
      </c>
    </row>
    <row r="10495" spans="2:2" x14ac:dyDescent="0.25">
      <c r="B10495">
        <v>482</v>
      </c>
    </row>
    <row r="10496" spans="2:2" x14ac:dyDescent="0.25">
      <c r="B10496">
        <v>39364</v>
      </c>
    </row>
    <row r="10497" spans="2:2" x14ac:dyDescent="0.25">
      <c r="B10497">
        <v>15417</v>
      </c>
    </row>
    <row r="10498" spans="2:2" x14ac:dyDescent="0.25">
      <c r="B10498">
        <v>10894</v>
      </c>
    </row>
    <row r="10499" spans="2:2" x14ac:dyDescent="0.25">
      <c r="B10499">
        <v>12824</v>
      </c>
    </row>
    <row r="10500" spans="2:2" x14ac:dyDescent="0.25">
      <c r="B10500">
        <v>4297</v>
      </c>
    </row>
    <row r="10501" spans="2:2" x14ac:dyDescent="0.25">
      <c r="B10501">
        <v>38329</v>
      </c>
    </row>
    <row r="10502" spans="2:2" x14ac:dyDescent="0.25">
      <c r="B10502">
        <v>16136</v>
      </c>
    </row>
    <row r="10503" spans="2:2" x14ac:dyDescent="0.25">
      <c r="B10503">
        <v>37223</v>
      </c>
    </row>
    <row r="10504" spans="2:2" x14ac:dyDescent="0.25">
      <c r="B10504">
        <v>10978</v>
      </c>
    </row>
    <row r="10505" spans="2:2" x14ac:dyDescent="0.25">
      <c r="B10505">
        <v>16932</v>
      </c>
    </row>
    <row r="10506" spans="2:2" x14ac:dyDescent="0.25">
      <c r="B10506">
        <v>37562</v>
      </c>
    </row>
    <row r="10507" spans="2:2" x14ac:dyDescent="0.25">
      <c r="B10507">
        <v>12442</v>
      </c>
    </row>
    <row r="10508" spans="2:2" x14ac:dyDescent="0.25">
      <c r="B10508">
        <v>13737</v>
      </c>
    </row>
    <row r="10509" spans="2:2" x14ac:dyDescent="0.25">
      <c r="B10509">
        <v>28893</v>
      </c>
    </row>
    <row r="10510" spans="2:2" x14ac:dyDescent="0.25">
      <c r="B10510">
        <v>50</v>
      </c>
    </row>
    <row r="10511" spans="2:2" x14ac:dyDescent="0.25">
      <c r="B10511">
        <v>12124</v>
      </c>
    </row>
    <row r="10512" spans="2:2" x14ac:dyDescent="0.25">
      <c r="B10512">
        <v>3277</v>
      </c>
    </row>
    <row r="10513" spans="2:2" x14ac:dyDescent="0.25">
      <c r="B10513">
        <v>10091</v>
      </c>
    </row>
    <row r="10514" spans="2:2" x14ac:dyDescent="0.25">
      <c r="B10514">
        <v>36937</v>
      </c>
    </row>
    <row r="10515" spans="2:2" x14ac:dyDescent="0.25">
      <c r="B10515">
        <v>28491</v>
      </c>
    </row>
    <row r="10516" spans="2:2" x14ac:dyDescent="0.25">
      <c r="B10516">
        <v>8240</v>
      </c>
    </row>
    <row r="10517" spans="2:2" x14ac:dyDescent="0.25">
      <c r="B10517">
        <v>32536</v>
      </c>
    </row>
    <row r="10518" spans="2:2" x14ac:dyDescent="0.25">
      <c r="B10518">
        <v>19532</v>
      </c>
    </row>
    <row r="10519" spans="2:2" x14ac:dyDescent="0.25">
      <c r="B10519">
        <v>486</v>
      </c>
    </row>
    <row r="10520" spans="2:2" x14ac:dyDescent="0.25">
      <c r="B10520">
        <v>1729</v>
      </c>
    </row>
    <row r="10521" spans="2:2" x14ac:dyDescent="0.25">
      <c r="B10521">
        <v>29938</v>
      </c>
    </row>
    <row r="10522" spans="2:2" x14ac:dyDescent="0.25">
      <c r="B10522">
        <v>37128</v>
      </c>
    </row>
    <row r="10523" spans="2:2" x14ac:dyDescent="0.25">
      <c r="B10523">
        <v>29744</v>
      </c>
    </row>
    <row r="10524" spans="2:2" x14ac:dyDescent="0.25">
      <c r="B10524">
        <v>11343</v>
      </c>
    </row>
    <row r="10525" spans="2:2" x14ac:dyDescent="0.25">
      <c r="B10525">
        <v>113</v>
      </c>
    </row>
    <row r="10526" spans="2:2" x14ac:dyDescent="0.25">
      <c r="B10526">
        <v>1317</v>
      </c>
    </row>
    <row r="10527" spans="2:2" x14ac:dyDescent="0.25">
      <c r="B10527">
        <v>33975</v>
      </c>
    </row>
    <row r="10528" spans="2:2" x14ac:dyDescent="0.25">
      <c r="B10528">
        <v>20088</v>
      </c>
    </row>
    <row r="10529" spans="2:2" x14ac:dyDescent="0.25">
      <c r="B10529">
        <v>4055</v>
      </c>
    </row>
    <row r="10530" spans="2:2" x14ac:dyDescent="0.25">
      <c r="B10530">
        <v>26663</v>
      </c>
    </row>
    <row r="10531" spans="2:2" x14ac:dyDescent="0.25">
      <c r="B10531">
        <v>25830</v>
      </c>
    </row>
    <row r="10532" spans="2:2" x14ac:dyDescent="0.25">
      <c r="B10532">
        <v>938</v>
      </c>
    </row>
    <row r="10533" spans="2:2" x14ac:dyDescent="0.25">
      <c r="B10533">
        <v>26626</v>
      </c>
    </row>
    <row r="10534" spans="2:2" x14ac:dyDescent="0.25">
      <c r="B10534">
        <v>24160</v>
      </c>
    </row>
    <row r="10535" spans="2:2" x14ac:dyDescent="0.25">
      <c r="B10535">
        <v>1183</v>
      </c>
    </row>
    <row r="10536" spans="2:2" x14ac:dyDescent="0.25">
      <c r="B10536">
        <v>35107</v>
      </c>
    </row>
    <row r="10537" spans="2:2" x14ac:dyDescent="0.25">
      <c r="B10537">
        <v>27364</v>
      </c>
    </row>
    <row r="10538" spans="2:2" x14ac:dyDescent="0.25">
      <c r="B10538">
        <v>9415</v>
      </c>
    </row>
    <row r="10539" spans="2:2" x14ac:dyDescent="0.25">
      <c r="B10539">
        <v>29443</v>
      </c>
    </row>
    <row r="10540" spans="2:2" x14ac:dyDescent="0.25">
      <c r="B10540">
        <v>1043</v>
      </c>
    </row>
    <row r="10541" spans="2:2" x14ac:dyDescent="0.25">
      <c r="B10541">
        <v>30504</v>
      </c>
    </row>
    <row r="10542" spans="2:2" x14ac:dyDescent="0.25">
      <c r="B10542">
        <v>13860</v>
      </c>
    </row>
    <row r="10543" spans="2:2" x14ac:dyDescent="0.25">
      <c r="B10543">
        <v>18492</v>
      </c>
    </row>
    <row r="10544" spans="2:2" x14ac:dyDescent="0.25">
      <c r="B10544">
        <v>35310</v>
      </c>
    </row>
    <row r="10545" spans="2:2" x14ac:dyDescent="0.25">
      <c r="B10545">
        <v>2353</v>
      </c>
    </row>
    <row r="10546" spans="2:2" x14ac:dyDescent="0.25">
      <c r="B10546">
        <v>4256</v>
      </c>
    </row>
    <row r="10547" spans="2:2" x14ac:dyDescent="0.25">
      <c r="B10547">
        <v>3272</v>
      </c>
    </row>
    <row r="10548" spans="2:2" x14ac:dyDescent="0.25">
      <c r="B10548">
        <v>10714</v>
      </c>
    </row>
    <row r="10549" spans="2:2" x14ac:dyDescent="0.25">
      <c r="B10549">
        <v>35840</v>
      </c>
    </row>
    <row r="10550" spans="2:2" x14ac:dyDescent="0.25">
      <c r="B10550">
        <v>15092</v>
      </c>
    </row>
    <row r="10551" spans="2:2" x14ac:dyDescent="0.25">
      <c r="B10551">
        <v>11747</v>
      </c>
    </row>
    <row r="10552" spans="2:2" x14ac:dyDescent="0.25">
      <c r="B10552">
        <v>38142</v>
      </c>
    </row>
    <row r="10553" spans="2:2" x14ac:dyDescent="0.25">
      <c r="B10553">
        <v>39244</v>
      </c>
    </row>
    <row r="10554" spans="2:2" x14ac:dyDescent="0.25">
      <c r="B10554">
        <v>2409</v>
      </c>
    </row>
    <row r="10555" spans="2:2" x14ac:dyDescent="0.25">
      <c r="B10555">
        <v>41170</v>
      </c>
    </row>
    <row r="10556" spans="2:2" x14ac:dyDescent="0.25">
      <c r="B10556">
        <v>29524</v>
      </c>
    </row>
    <row r="10557" spans="2:2" x14ac:dyDescent="0.25">
      <c r="B10557">
        <v>29079</v>
      </c>
    </row>
    <row r="10558" spans="2:2" x14ac:dyDescent="0.25">
      <c r="B10558">
        <v>21254</v>
      </c>
    </row>
    <row r="10559" spans="2:2" x14ac:dyDescent="0.25">
      <c r="B10559">
        <v>10939</v>
      </c>
    </row>
    <row r="10560" spans="2:2" x14ac:dyDescent="0.25">
      <c r="B10560">
        <v>1445</v>
      </c>
    </row>
    <row r="10561" spans="2:2" x14ac:dyDescent="0.25">
      <c r="B10561">
        <v>23703</v>
      </c>
    </row>
    <row r="10562" spans="2:2" x14ac:dyDescent="0.25">
      <c r="B10562">
        <v>38948</v>
      </c>
    </row>
    <row r="10563" spans="2:2" x14ac:dyDescent="0.25">
      <c r="B10563">
        <v>25054</v>
      </c>
    </row>
    <row r="10564" spans="2:2" x14ac:dyDescent="0.25">
      <c r="B10564">
        <v>25413</v>
      </c>
    </row>
    <row r="10565" spans="2:2" x14ac:dyDescent="0.25">
      <c r="B10565">
        <v>26445</v>
      </c>
    </row>
    <row r="10566" spans="2:2" x14ac:dyDescent="0.25">
      <c r="B10566">
        <v>36178</v>
      </c>
    </row>
    <row r="10567" spans="2:2" x14ac:dyDescent="0.25">
      <c r="B10567">
        <v>6454</v>
      </c>
    </row>
    <row r="10568" spans="2:2" x14ac:dyDescent="0.25">
      <c r="B10568">
        <v>15320</v>
      </c>
    </row>
    <row r="10569" spans="2:2" x14ac:dyDescent="0.25">
      <c r="B10569">
        <v>10290</v>
      </c>
    </row>
    <row r="10570" spans="2:2" x14ac:dyDescent="0.25">
      <c r="B10570">
        <v>40644</v>
      </c>
    </row>
    <row r="10571" spans="2:2" x14ac:dyDescent="0.25">
      <c r="B10571">
        <v>20497</v>
      </c>
    </row>
    <row r="10572" spans="2:2" x14ac:dyDescent="0.25">
      <c r="B10572">
        <v>26756</v>
      </c>
    </row>
    <row r="10573" spans="2:2" x14ac:dyDescent="0.25">
      <c r="B10573">
        <v>27592</v>
      </c>
    </row>
    <row r="10574" spans="2:2" x14ac:dyDescent="0.25">
      <c r="B10574">
        <v>29906</v>
      </c>
    </row>
    <row r="10575" spans="2:2" x14ac:dyDescent="0.25">
      <c r="B10575">
        <v>5906</v>
      </c>
    </row>
    <row r="10576" spans="2:2" x14ac:dyDescent="0.25">
      <c r="B10576">
        <v>22597</v>
      </c>
    </row>
    <row r="10577" spans="2:2" x14ac:dyDescent="0.25">
      <c r="B10577">
        <v>28063</v>
      </c>
    </row>
    <row r="10578" spans="2:2" x14ac:dyDescent="0.25">
      <c r="B10578">
        <v>38475</v>
      </c>
    </row>
    <row r="10579" spans="2:2" x14ac:dyDescent="0.25">
      <c r="B10579">
        <v>20648</v>
      </c>
    </row>
    <row r="10580" spans="2:2" x14ac:dyDescent="0.25">
      <c r="B10580">
        <v>36732</v>
      </c>
    </row>
    <row r="10581" spans="2:2" x14ac:dyDescent="0.25">
      <c r="B10581">
        <v>27802</v>
      </c>
    </row>
    <row r="10582" spans="2:2" x14ac:dyDescent="0.25">
      <c r="B10582">
        <v>35003</v>
      </c>
    </row>
    <row r="10583" spans="2:2" x14ac:dyDescent="0.25">
      <c r="B10583">
        <v>4800</v>
      </c>
    </row>
    <row r="10584" spans="2:2" x14ac:dyDescent="0.25">
      <c r="B10584">
        <v>29234</v>
      </c>
    </row>
    <row r="10585" spans="2:2" x14ac:dyDescent="0.25">
      <c r="B10585">
        <v>545</v>
      </c>
    </row>
    <row r="10586" spans="2:2" x14ac:dyDescent="0.25">
      <c r="B10586">
        <v>39641</v>
      </c>
    </row>
    <row r="10587" spans="2:2" x14ac:dyDescent="0.25">
      <c r="B10587">
        <v>27577</v>
      </c>
    </row>
    <row r="10588" spans="2:2" x14ac:dyDescent="0.25">
      <c r="B10588">
        <v>37782</v>
      </c>
    </row>
    <row r="10589" spans="2:2" x14ac:dyDescent="0.25">
      <c r="B10589">
        <v>28101</v>
      </c>
    </row>
    <row r="10590" spans="2:2" x14ac:dyDescent="0.25">
      <c r="B10590">
        <v>30639</v>
      </c>
    </row>
    <row r="10591" spans="2:2" x14ac:dyDescent="0.25">
      <c r="B10591">
        <v>27514</v>
      </c>
    </row>
    <row r="10592" spans="2:2" x14ac:dyDescent="0.25">
      <c r="B10592">
        <v>24553</v>
      </c>
    </row>
    <row r="10593" spans="2:2" x14ac:dyDescent="0.25">
      <c r="B10593">
        <v>9474</v>
      </c>
    </row>
    <row r="10594" spans="2:2" x14ac:dyDescent="0.25">
      <c r="B10594">
        <v>25986</v>
      </c>
    </row>
    <row r="10595" spans="2:2" x14ac:dyDescent="0.25">
      <c r="B10595">
        <v>38600</v>
      </c>
    </row>
    <row r="10596" spans="2:2" x14ac:dyDescent="0.25">
      <c r="B10596">
        <v>10893</v>
      </c>
    </row>
    <row r="10597" spans="2:2" x14ac:dyDescent="0.25">
      <c r="B10597">
        <v>31754</v>
      </c>
    </row>
    <row r="10598" spans="2:2" x14ac:dyDescent="0.25">
      <c r="B10598">
        <v>6606</v>
      </c>
    </row>
    <row r="10599" spans="2:2" x14ac:dyDescent="0.25">
      <c r="B10599">
        <v>39579</v>
      </c>
    </row>
    <row r="10600" spans="2:2" x14ac:dyDescent="0.25">
      <c r="B10600">
        <v>40249</v>
      </c>
    </row>
    <row r="10601" spans="2:2" x14ac:dyDescent="0.25">
      <c r="B10601">
        <v>17362</v>
      </c>
    </row>
    <row r="10602" spans="2:2" x14ac:dyDescent="0.25">
      <c r="B10602">
        <v>11276</v>
      </c>
    </row>
    <row r="10603" spans="2:2" x14ac:dyDescent="0.25">
      <c r="B10603">
        <v>40467</v>
      </c>
    </row>
    <row r="10604" spans="2:2" x14ac:dyDescent="0.25">
      <c r="B10604">
        <v>32415</v>
      </c>
    </row>
    <row r="10605" spans="2:2" x14ac:dyDescent="0.25">
      <c r="B10605">
        <v>4980</v>
      </c>
    </row>
    <row r="10606" spans="2:2" x14ac:dyDescent="0.25">
      <c r="B10606">
        <v>3193</v>
      </c>
    </row>
    <row r="10607" spans="2:2" x14ac:dyDescent="0.25">
      <c r="B10607">
        <v>933</v>
      </c>
    </row>
    <row r="10608" spans="2:2" x14ac:dyDescent="0.25">
      <c r="B10608">
        <v>31248</v>
      </c>
    </row>
    <row r="10609" spans="2:2" x14ac:dyDescent="0.25">
      <c r="B10609">
        <v>17158</v>
      </c>
    </row>
    <row r="10610" spans="2:2" x14ac:dyDescent="0.25">
      <c r="B10610">
        <v>41526</v>
      </c>
    </row>
    <row r="10611" spans="2:2" x14ac:dyDescent="0.25">
      <c r="B10611">
        <v>20753</v>
      </c>
    </row>
    <row r="10612" spans="2:2" x14ac:dyDescent="0.25">
      <c r="B10612">
        <v>14866</v>
      </c>
    </row>
    <row r="10613" spans="2:2" x14ac:dyDescent="0.25">
      <c r="B10613">
        <v>4030</v>
      </c>
    </row>
    <row r="10614" spans="2:2" x14ac:dyDescent="0.25">
      <c r="B10614">
        <v>24480</v>
      </c>
    </row>
    <row r="10615" spans="2:2" x14ac:dyDescent="0.25">
      <c r="B10615">
        <v>11705</v>
      </c>
    </row>
    <row r="10616" spans="2:2" x14ac:dyDescent="0.25">
      <c r="B10616">
        <v>32735</v>
      </c>
    </row>
    <row r="10617" spans="2:2" x14ac:dyDescent="0.25">
      <c r="B10617">
        <v>8326</v>
      </c>
    </row>
    <row r="10618" spans="2:2" x14ac:dyDescent="0.25">
      <c r="B10618">
        <v>33136</v>
      </c>
    </row>
    <row r="10619" spans="2:2" x14ac:dyDescent="0.25">
      <c r="B10619">
        <v>15133</v>
      </c>
    </row>
    <row r="10620" spans="2:2" x14ac:dyDescent="0.25">
      <c r="B10620">
        <v>13172</v>
      </c>
    </row>
    <row r="10621" spans="2:2" x14ac:dyDescent="0.25">
      <c r="B10621">
        <v>17976</v>
      </c>
    </row>
    <row r="10622" spans="2:2" x14ac:dyDescent="0.25">
      <c r="B10622">
        <v>39214</v>
      </c>
    </row>
    <row r="10623" spans="2:2" x14ac:dyDescent="0.25">
      <c r="B10623">
        <v>31279</v>
      </c>
    </row>
    <row r="10624" spans="2:2" x14ac:dyDescent="0.25">
      <c r="B10624">
        <v>26688</v>
      </c>
    </row>
    <row r="10625" spans="2:2" x14ac:dyDescent="0.25">
      <c r="B10625">
        <v>26849</v>
      </c>
    </row>
    <row r="10626" spans="2:2" x14ac:dyDescent="0.25">
      <c r="B10626">
        <v>19994</v>
      </c>
    </row>
    <row r="10627" spans="2:2" x14ac:dyDescent="0.25">
      <c r="B10627">
        <v>3592</v>
      </c>
    </row>
    <row r="10628" spans="2:2" x14ac:dyDescent="0.25">
      <c r="B10628">
        <v>3738</v>
      </c>
    </row>
    <row r="10629" spans="2:2" x14ac:dyDescent="0.25">
      <c r="B10629">
        <v>36357</v>
      </c>
    </row>
    <row r="10630" spans="2:2" x14ac:dyDescent="0.25">
      <c r="B10630">
        <v>29298</v>
      </c>
    </row>
    <row r="10631" spans="2:2" x14ac:dyDescent="0.25">
      <c r="B10631">
        <v>12596</v>
      </c>
    </row>
    <row r="10632" spans="2:2" x14ac:dyDescent="0.25">
      <c r="B10632">
        <v>36168</v>
      </c>
    </row>
    <row r="10633" spans="2:2" x14ac:dyDescent="0.25">
      <c r="B10633">
        <v>10511</v>
      </c>
    </row>
    <row r="10634" spans="2:2" x14ac:dyDescent="0.25">
      <c r="B10634">
        <v>24513</v>
      </c>
    </row>
    <row r="10635" spans="2:2" x14ac:dyDescent="0.25">
      <c r="B10635">
        <v>26306</v>
      </c>
    </row>
    <row r="10636" spans="2:2" x14ac:dyDescent="0.25">
      <c r="B10636">
        <v>12435</v>
      </c>
    </row>
    <row r="10637" spans="2:2" x14ac:dyDescent="0.25">
      <c r="B10637">
        <v>10181</v>
      </c>
    </row>
    <row r="10638" spans="2:2" x14ac:dyDescent="0.25">
      <c r="B10638">
        <v>9650</v>
      </c>
    </row>
    <row r="10639" spans="2:2" x14ac:dyDescent="0.25">
      <c r="B10639">
        <v>31488</v>
      </c>
    </row>
    <row r="10640" spans="2:2" x14ac:dyDescent="0.25">
      <c r="B10640">
        <v>6515</v>
      </c>
    </row>
    <row r="10641" spans="2:2" x14ac:dyDescent="0.25">
      <c r="B10641">
        <v>30512</v>
      </c>
    </row>
    <row r="10642" spans="2:2" x14ac:dyDescent="0.25">
      <c r="B10642">
        <v>37057</v>
      </c>
    </row>
    <row r="10643" spans="2:2" x14ac:dyDescent="0.25">
      <c r="B10643">
        <v>40549</v>
      </c>
    </row>
    <row r="10644" spans="2:2" x14ac:dyDescent="0.25">
      <c r="B10644">
        <v>29687</v>
      </c>
    </row>
    <row r="10645" spans="2:2" x14ac:dyDescent="0.25">
      <c r="B10645">
        <v>28520</v>
      </c>
    </row>
    <row r="10646" spans="2:2" x14ac:dyDescent="0.25">
      <c r="B10646">
        <v>13715</v>
      </c>
    </row>
    <row r="10647" spans="2:2" x14ac:dyDescent="0.25">
      <c r="B10647">
        <v>18391</v>
      </c>
    </row>
    <row r="10648" spans="2:2" x14ac:dyDescent="0.25">
      <c r="B10648">
        <v>13003</v>
      </c>
    </row>
    <row r="10649" spans="2:2" x14ac:dyDescent="0.25">
      <c r="B10649">
        <v>40574</v>
      </c>
    </row>
    <row r="10650" spans="2:2" x14ac:dyDescent="0.25">
      <c r="B10650">
        <v>5939</v>
      </c>
    </row>
    <row r="10651" spans="2:2" x14ac:dyDescent="0.25">
      <c r="B10651">
        <v>29667</v>
      </c>
    </row>
    <row r="10652" spans="2:2" x14ac:dyDescent="0.25">
      <c r="B10652">
        <v>35959</v>
      </c>
    </row>
    <row r="10653" spans="2:2" x14ac:dyDescent="0.25">
      <c r="B10653">
        <v>9864</v>
      </c>
    </row>
    <row r="10654" spans="2:2" x14ac:dyDescent="0.25">
      <c r="B10654">
        <v>29028</v>
      </c>
    </row>
    <row r="10655" spans="2:2" x14ac:dyDescent="0.25">
      <c r="B10655">
        <v>9152</v>
      </c>
    </row>
    <row r="10656" spans="2:2" x14ac:dyDescent="0.25">
      <c r="B10656">
        <v>22891</v>
      </c>
    </row>
    <row r="10657" spans="2:2" x14ac:dyDescent="0.25">
      <c r="B10657">
        <v>10280</v>
      </c>
    </row>
    <row r="10658" spans="2:2" x14ac:dyDescent="0.25">
      <c r="B10658">
        <v>38808</v>
      </c>
    </row>
    <row r="10659" spans="2:2" x14ac:dyDescent="0.25">
      <c r="B10659">
        <v>41297</v>
      </c>
    </row>
    <row r="10660" spans="2:2" x14ac:dyDescent="0.25">
      <c r="B10660">
        <v>8476</v>
      </c>
    </row>
    <row r="10661" spans="2:2" x14ac:dyDescent="0.25">
      <c r="B10661">
        <v>39492</v>
      </c>
    </row>
    <row r="10662" spans="2:2" x14ac:dyDescent="0.25">
      <c r="B10662">
        <v>27071</v>
      </c>
    </row>
    <row r="10663" spans="2:2" x14ac:dyDescent="0.25">
      <c r="B10663">
        <v>37981</v>
      </c>
    </row>
    <row r="10664" spans="2:2" x14ac:dyDescent="0.25">
      <c r="B10664">
        <v>29430</v>
      </c>
    </row>
    <row r="10665" spans="2:2" x14ac:dyDescent="0.25">
      <c r="B10665">
        <v>11052</v>
      </c>
    </row>
    <row r="10666" spans="2:2" x14ac:dyDescent="0.25">
      <c r="B10666">
        <v>30383</v>
      </c>
    </row>
    <row r="10667" spans="2:2" x14ac:dyDescent="0.25">
      <c r="B10667">
        <v>6411</v>
      </c>
    </row>
    <row r="10668" spans="2:2" x14ac:dyDescent="0.25">
      <c r="B10668">
        <v>17518</v>
      </c>
    </row>
    <row r="10669" spans="2:2" x14ac:dyDescent="0.25">
      <c r="B10669">
        <v>7052</v>
      </c>
    </row>
    <row r="10670" spans="2:2" x14ac:dyDescent="0.25">
      <c r="B10670">
        <v>26979</v>
      </c>
    </row>
    <row r="10671" spans="2:2" x14ac:dyDescent="0.25">
      <c r="B10671">
        <v>22479</v>
      </c>
    </row>
    <row r="10672" spans="2:2" x14ac:dyDescent="0.25">
      <c r="B10672">
        <v>31840</v>
      </c>
    </row>
    <row r="10673" spans="2:2" x14ac:dyDescent="0.25">
      <c r="B10673">
        <v>11011</v>
      </c>
    </row>
    <row r="10674" spans="2:2" x14ac:dyDescent="0.25">
      <c r="B10674">
        <v>14142</v>
      </c>
    </row>
    <row r="10675" spans="2:2" x14ac:dyDescent="0.25">
      <c r="B10675">
        <v>8984</v>
      </c>
    </row>
    <row r="10676" spans="2:2" x14ac:dyDescent="0.25">
      <c r="B10676">
        <v>7290</v>
      </c>
    </row>
    <row r="10677" spans="2:2" x14ac:dyDescent="0.25">
      <c r="B10677">
        <v>25623</v>
      </c>
    </row>
    <row r="10678" spans="2:2" x14ac:dyDescent="0.25">
      <c r="B10678">
        <v>29958</v>
      </c>
    </row>
    <row r="10679" spans="2:2" x14ac:dyDescent="0.25">
      <c r="B10679">
        <v>16944</v>
      </c>
    </row>
    <row r="10680" spans="2:2" x14ac:dyDescent="0.25">
      <c r="B10680">
        <v>12574</v>
      </c>
    </row>
    <row r="10681" spans="2:2" x14ac:dyDescent="0.25">
      <c r="B10681">
        <v>17493</v>
      </c>
    </row>
    <row r="10682" spans="2:2" x14ac:dyDescent="0.25">
      <c r="B10682">
        <v>23772</v>
      </c>
    </row>
    <row r="10683" spans="2:2" x14ac:dyDescent="0.25">
      <c r="B10683">
        <v>15302</v>
      </c>
    </row>
    <row r="10684" spans="2:2" x14ac:dyDescent="0.25">
      <c r="B10684">
        <v>7772</v>
      </c>
    </row>
    <row r="10685" spans="2:2" x14ac:dyDescent="0.25">
      <c r="B10685">
        <v>32969</v>
      </c>
    </row>
    <row r="10686" spans="2:2" x14ac:dyDescent="0.25">
      <c r="B10686">
        <v>6029</v>
      </c>
    </row>
    <row r="10687" spans="2:2" x14ac:dyDescent="0.25">
      <c r="B10687">
        <v>13885</v>
      </c>
    </row>
    <row r="10688" spans="2:2" x14ac:dyDescent="0.25">
      <c r="B10688">
        <v>740</v>
      </c>
    </row>
    <row r="10689" spans="2:2" x14ac:dyDescent="0.25">
      <c r="B10689">
        <v>31250</v>
      </c>
    </row>
    <row r="10690" spans="2:2" x14ac:dyDescent="0.25">
      <c r="B10690">
        <v>18063</v>
      </c>
    </row>
    <row r="10691" spans="2:2" x14ac:dyDescent="0.25">
      <c r="B10691">
        <v>36241</v>
      </c>
    </row>
    <row r="10692" spans="2:2" x14ac:dyDescent="0.25">
      <c r="B10692">
        <v>24143</v>
      </c>
    </row>
    <row r="10693" spans="2:2" x14ac:dyDescent="0.25">
      <c r="B10693">
        <v>13551</v>
      </c>
    </row>
    <row r="10694" spans="2:2" x14ac:dyDescent="0.25">
      <c r="B10694">
        <v>8876</v>
      </c>
    </row>
    <row r="10695" spans="2:2" x14ac:dyDescent="0.25">
      <c r="B10695">
        <v>14928</v>
      </c>
    </row>
    <row r="10696" spans="2:2" x14ac:dyDescent="0.25">
      <c r="B10696">
        <v>2975</v>
      </c>
    </row>
    <row r="10697" spans="2:2" x14ac:dyDescent="0.25">
      <c r="B10697">
        <v>3583</v>
      </c>
    </row>
    <row r="10698" spans="2:2" x14ac:dyDescent="0.25">
      <c r="B10698">
        <v>10483</v>
      </c>
    </row>
    <row r="10699" spans="2:2" x14ac:dyDescent="0.25">
      <c r="B10699">
        <v>33957</v>
      </c>
    </row>
    <row r="10700" spans="2:2" x14ac:dyDescent="0.25">
      <c r="B10700">
        <v>28471</v>
      </c>
    </row>
    <row r="10701" spans="2:2" x14ac:dyDescent="0.25">
      <c r="B10701">
        <v>15934</v>
      </c>
    </row>
    <row r="10702" spans="2:2" x14ac:dyDescent="0.25">
      <c r="B10702">
        <v>21574</v>
      </c>
    </row>
    <row r="10703" spans="2:2" x14ac:dyDescent="0.25">
      <c r="B10703">
        <v>15752</v>
      </c>
    </row>
    <row r="10704" spans="2:2" x14ac:dyDescent="0.25">
      <c r="B10704">
        <v>35014</v>
      </c>
    </row>
    <row r="10705" spans="2:2" x14ac:dyDescent="0.25">
      <c r="B10705">
        <v>25839</v>
      </c>
    </row>
    <row r="10706" spans="2:2" x14ac:dyDescent="0.25">
      <c r="B10706">
        <v>39200</v>
      </c>
    </row>
    <row r="10707" spans="2:2" x14ac:dyDescent="0.25">
      <c r="B10707">
        <v>37505</v>
      </c>
    </row>
    <row r="10708" spans="2:2" x14ac:dyDescent="0.25">
      <c r="B10708">
        <v>28635</v>
      </c>
    </row>
    <row r="10709" spans="2:2" x14ac:dyDescent="0.25">
      <c r="B10709">
        <v>40894</v>
      </c>
    </row>
    <row r="10710" spans="2:2" x14ac:dyDescent="0.25">
      <c r="B10710">
        <v>40983</v>
      </c>
    </row>
    <row r="10711" spans="2:2" x14ac:dyDescent="0.25">
      <c r="B10711">
        <v>18734</v>
      </c>
    </row>
    <row r="10712" spans="2:2" x14ac:dyDescent="0.25">
      <c r="B10712">
        <v>24109</v>
      </c>
    </row>
    <row r="10713" spans="2:2" x14ac:dyDescent="0.25">
      <c r="B10713">
        <v>2515</v>
      </c>
    </row>
    <row r="10714" spans="2:2" x14ac:dyDescent="0.25">
      <c r="B10714">
        <v>32334</v>
      </c>
    </row>
    <row r="10715" spans="2:2" x14ac:dyDescent="0.25">
      <c r="B10715">
        <v>39867</v>
      </c>
    </row>
    <row r="10716" spans="2:2" x14ac:dyDescent="0.25">
      <c r="B10716">
        <v>9925</v>
      </c>
    </row>
    <row r="10717" spans="2:2" x14ac:dyDescent="0.25">
      <c r="B10717">
        <v>1073</v>
      </c>
    </row>
    <row r="10718" spans="2:2" x14ac:dyDescent="0.25">
      <c r="B10718">
        <v>10451</v>
      </c>
    </row>
    <row r="10719" spans="2:2" x14ac:dyDescent="0.25">
      <c r="B10719">
        <v>6545</v>
      </c>
    </row>
    <row r="10720" spans="2:2" x14ac:dyDescent="0.25">
      <c r="B10720">
        <v>8501</v>
      </c>
    </row>
    <row r="10721" spans="2:2" x14ac:dyDescent="0.25">
      <c r="B10721">
        <v>9431</v>
      </c>
    </row>
    <row r="10722" spans="2:2" x14ac:dyDescent="0.25">
      <c r="B10722">
        <v>4322</v>
      </c>
    </row>
    <row r="10723" spans="2:2" x14ac:dyDescent="0.25">
      <c r="B10723">
        <v>31384</v>
      </c>
    </row>
    <row r="10724" spans="2:2" x14ac:dyDescent="0.25">
      <c r="B10724">
        <v>15821</v>
      </c>
    </row>
    <row r="10725" spans="2:2" x14ac:dyDescent="0.25">
      <c r="B10725">
        <v>8232</v>
      </c>
    </row>
    <row r="10726" spans="2:2" x14ac:dyDescent="0.25">
      <c r="B10726">
        <v>40076</v>
      </c>
    </row>
    <row r="10727" spans="2:2" x14ac:dyDescent="0.25">
      <c r="B10727">
        <v>17266</v>
      </c>
    </row>
    <row r="10728" spans="2:2" x14ac:dyDescent="0.25">
      <c r="B10728">
        <v>11383</v>
      </c>
    </row>
    <row r="10729" spans="2:2" x14ac:dyDescent="0.25">
      <c r="B10729">
        <v>1117</v>
      </c>
    </row>
    <row r="10730" spans="2:2" x14ac:dyDescent="0.25">
      <c r="B10730">
        <v>24994</v>
      </c>
    </row>
    <row r="10731" spans="2:2" x14ac:dyDescent="0.25">
      <c r="B10731">
        <v>4076</v>
      </c>
    </row>
    <row r="10732" spans="2:2" x14ac:dyDescent="0.25">
      <c r="B10732">
        <v>37453</v>
      </c>
    </row>
    <row r="10733" spans="2:2" x14ac:dyDescent="0.25">
      <c r="B10733">
        <v>34288</v>
      </c>
    </row>
    <row r="10734" spans="2:2" x14ac:dyDescent="0.25">
      <c r="B10734">
        <v>8798</v>
      </c>
    </row>
    <row r="10735" spans="2:2" x14ac:dyDescent="0.25">
      <c r="B10735">
        <v>14819</v>
      </c>
    </row>
    <row r="10736" spans="2:2" x14ac:dyDescent="0.25">
      <c r="B10736">
        <v>39276</v>
      </c>
    </row>
    <row r="10737" spans="2:2" x14ac:dyDescent="0.25">
      <c r="B10737">
        <v>29640</v>
      </c>
    </row>
    <row r="10738" spans="2:2" x14ac:dyDescent="0.25">
      <c r="B10738">
        <v>1244</v>
      </c>
    </row>
    <row r="10739" spans="2:2" x14ac:dyDescent="0.25">
      <c r="B10739">
        <v>32835</v>
      </c>
    </row>
    <row r="10740" spans="2:2" x14ac:dyDescent="0.25">
      <c r="B10740">
        <v>23905</v>
      </c>
    </row>
    <row r="10741" spans="2:2" x14ac:dyDescent="0.25">
      <c r="B10741">
        <v>13633</v>
      </c>
    </row>
    <row r="10742" spans="2:2" x14ac:dyDescent="0.25">
      <c r="B10742">
        <v>33622</v>
      </c>
    </row>
    <row r="10743" spans="2:2" x14ac:dyDescent="0.25">
      <c r="B10743">
        <v>39859</v>
      </c>
    </row>
    <row r="10744" spans="2:2" x14ac:dyDescent="0.25">
      <c r="B10744">
        <v>39369</v>
      </c>
    </row>
    <row r="10745" spans="2:2" x14ac:dyDescent="0.25">
      <c r="B10745">
        <v>39342</v>
      </c>
    </row>
    <row r="10746" spans="2:2" x14ac:dyDescent="0.25">
      <c r="B10746">
        <v>14760</v>
      </c>
    </row>
    <row r="10747" spans="2:2" x14ac:dyDescent="0.25">
      <c r="B10747">
        <v>35679</v>
      </c>
    </row>
    <row r="10748" spans="2:2" x14ac:dyDescent="0.25">
      <c r="B10748">
        <v>39934</v>
      </c>
    </row>
    <row r="10749" spans="2:2" x14ac:dyDescent="0.25">
      <c r="B10749">
        <v>13980</v>
      </c>
    </row>
    <row r="10750" spans="2:2" x14ac:dyDescent="0.25">
      <c r="B10750">
        <v>37716</v>
      </c>
    </row>
    <row r="10751" spans="2:2" x14ac:dyDescent="0.25">
      <c r="B10751">
        <v>14501</v>
      </c>
    </row>
    <row r="10752" spans="2:2" x14ac:dyDescent="0.25">
      <c r="B10752">
        <v>38463</v>
      </c>
    </row>
    <row r="10753" spans="2:2" x14ac:dyDescent="0.25">
      <c r="B10753">
        <v>960</v>
      </c>
    </row>
    <row r="10754" spans="2:2" x14ac:dyDescent="0.25">
      <c r="B10754">
        <v>5815</v>
      </c>
    </row>
    <row r="10755" spans="2:2" x14ac:dyDescent="0.25">
      <c r="B10755">
        <v>39687</v>
      </c>
    </row>
    <row r="10756" spans="2:2" x14ac:dyDescent="0.25">
      <c r="B10756">
        <v>1878</v>
      </c>
    </row>
    <row r="10757" spans="2:2" x14ac:dyDescent="0.25">
      <c r="B10757">
        <v>39424</v>
      </c>
    </row>
    <row r="10758" spans="2:2" x14ac:dyDescent="0.25">
      <c r="B10758">
        <v>10125</v>
      </c>
    </row>
    <row r="10759" spans="2:2" x14ac:dyDescent="0.25">
      <c r="B10759">
        <v>15084</v>
      </c>
    </row>
    <row r="10760" spans="2:2" x14ac:dyDescent="0.25">
      <c r="B10760">
        <v>23907</v>
      </c>
    </row>
    <row r="10761" spans="2:2" x14ac:dyDescent="0.25">
      <c r="B10761">
        <v>322</v>
      </c>
    </row>
    <row r="10762" spans="2:2" x14ac:dyDescent="0.25">
      <c r="B10762">
        <v>15269</v>
      </c>
    </row>
    <row r="10763" spans="2:2" x14ac:dyDescent="0.25">
      <c r="B10763">
        <v>1533</v>
      </c>
    </row>
    <row r="10764" spans="2:2" x14ac:dyDescent="0.25">
      <c r="B10764">
        <v>15985</v>
      </c>
    </row>
    <row r="10765" spans="2:2" x14ac:dyDescent="0.25">
      <c r="B10765">
        <v>26823</v>
      </c>
    </row>
    <row r="10766" spans="2:2" x14ac:dyDescent="0.25">
      <c r="B10766">
        <v>25428</v>
      </c>
    </row>
    <row r="10767" spans="2:2" x14ac:dyDescent="0.25">
      <c r="B10767">
        <v>25571</v>
      </c>
    </row>
    <row r="10768" spans="2:2" x14ac:dyDescent="0.25">
      <c r="B10768">
        <v>8674</v>
      </c>
    </row>
    <row r="10769" spans="2:2" x14ac:dyDescent="0.25">
      <c r="B10769">
        <v>2050</v>
      </c>
    </row>
    <row r="10770" spans="2:2" x14ac:dyDescent="0.25">
      <c r="B10770">
        <v>34476</v>
      </c>
    </row>
    <row r="10771" spans="2:2" x14ac:dyDescent="0.25">
      <c r="B10771">
        <v>25685</v>
      </c>
    </row>
    <row r="10772" spans="2:2" x14ac:dyDescent="0.25">
      <c r="B10772">
        <v>12955</v>
      </c>
    </row>
    <row r="10773" spans="2:2" x14ac:dyDescent="0.25">
      <c r="B10773">
        <v>17810</v>
      </c>
    </row>
    <row r="10774" spans="2:2" x14ac:dyDescent="0.25">
      <c r="B10774">
        <v>5356</v>
      </c>
    </row>
    <row r="10775" spans="2:2" x14ac:dyDescent="0.25">
      <c r="B10775">
        <v>37593</v>
      </c>
    </row>
    <row r="10776" spans="2:2" x14ac:dyDescent="0.25">
      <c r="B10776">
        <v>17610</v>
      </c>
    </row>
    <row r="10777" spans="2:2" x14ac:dyDescent="0.25">
      <c r="B10777">
        <v>22315</v>
      </c>
    </row>
    <row r="10778" spans="2:2" x14ac:dyDescent="0.25">
      <c r="B10778">
        <v>19510</v>
      </c>
    </row>
    <row r="10779" spans="2:2" x14ac:dyDescent="0.25">
      <c r="B10779">
        <v>37009</v>
      </c>
    </row>
    <row r="10780" spans="2:2" x14ac:dyDescent="0.25">
      <c r="B10780">
        <v>39286</v>
      </c>
    </row>
    <row r="10781" spans="2:2" x14ac:dyDescent="0.25">
      <c r="B10781">
        <v>23139</v>
      </c>
    </row>
    <row r="10782" spans="2:2" x14ac:dyDescent="0.25">
      <c r="B10782">
        <v>13560</v>
      </c>
    </row>
    <row r="10783" spans="2:2" x14ac:dyDescent="0.25">
      <c r="B10783">
        <v>20461</v>
      </c>
    </row>
    <row r="10784" spans="2:2" x14ac:dyDescent="0.25">
      <c r="B10784">
        <v>37923</v>
      </c>
    </row>
    <row r="10785" spans="2:2" x14ac:dyDescent="0.25">
      <c r="B10785">
        <v>37147</v>
      </c>
    </row>
    <row r="10786" spans="2:2" x14ac:dyDescent="0.25">
      <c r="B10786">
        <v>28622</v>
      </c>
    </row>
    <row r="10787" spans="2:2" x14ac:dyDescent="0.25">
      <c r="B10787">
        <v>23353</v>
      </c>
    </row>
    <row r="10788" spans="2:2" x14ac:dyDescent="0.25">
      <c r="B10788">
        <v>20123</v>
      </c>
    </row>
    <row r="10789" spans="2:2" x14ac:dyDescent="0.25">
      <c r="B10789">
        <v>1242</v>
      </c>
    </row>
    <row r="10790" spans="2:2" x14ac:dyDescent="0.25">
      <c r="B10790">
        <v>40015</v>
      </c>
    </row>
    <row r="10791" spans="2:2" x14ac:dyDescent="0.25">
      <c r="B10791">
        <v>6864</v>
      </c>
    </row>
    <row r="10792" spans="2:2" x14ac:dyDescent="0.25">
      <c r="B10792">
        <v>5028</v>
      </c>
    </row>
    <row r="10793" spans="2:2" x14ac:dyDescent="0.25">
      <c r="B10793">
        <v>27207</v>
      </c>
    </row>
    <row r="10794" spans="2:2" x14ac:dyDescent="0.25">
      <c r="B10794">
        <v>24040</v>
      </c>
    </row>
    <row r="10795" spans="2:2" x14ac:dyDescent="0.25">
      <c r="B10795">
        <v>26599</v>
      </c>
    </row>
    <row r="10796" spans="2:2" x14ac:dyDescent="0.25">
      <c r="B10796">
        <v>168</v>
      </c>
    </row>
    <row r="10797" spans="2:2" x14ac:dyDescent="0.25">
      <c r="B10797">
        <v>9558</v>
      </c>
    </row>
    <row r="10798" spans="2:2" x14ac:dyDescent="0.25">
      <c r="B10798">
        <v>4181</v>
      </c>
    </row>
    <row r="10799" spans="2:2" x14ac:dyDescent="0.25">
      <c r="B10799">
        <v>25863</v>
      </c>
    </row>
    <row r="10800" spans="2:2" x14ac:dyDescent="0.25">
      <c r="B10800">
        <v>38089</v>
      </c>
    </row>
    <row r="10801" spans="2:2" x14ac:dyDescent="0.25">
      <c r="B10801">
        <v>9872</v>
      </c>
    </row>
    <row r="10802" spans="2:2" x14ac:dyDescent="0.25">
      <c r="B10802">
        <v>32911</v>
      </c>
    </row>
    <row r="10803" spans="2:2" x14ac:dyDescent="0.25">
      <c r="B10803">
        <v>31334</v>
      </c>
    </row>
    <row r="10804" spans="2:2" x14ac:dyDescent="0.25">
      <c r="B10804">
        <v>1115</v>
      </c>
    </row>
    <row r="10805" spans="2:2" x14ac:dyDescent="0.25">
      <c r="B10805">
        <v>12169</v>
      </c>
    </row>
    <row r="10806" spans="2:2" x14ac:dyDescent="0.25">
      <c r="B10806">
        <v>18174</v>
      </c>
    </row>
    <row r="10807" spans="2:2" x14ac:dyDescent="0.25">
      <c r="B10807">
        <v>26278</v>
      </c>
    </row>
    <row r="10808" spans="2:2" x14ac:dyDescent="0.25">
      <c r="B10808">
        <v>34039</v>
      </c>
    </row>
    <row r="10809" spans="2:2" x14ac:dyDescent="0.25">
      <c r="B10809">
        <v>12414</v>
      </c>
    </row>
    <row r="10810" spans="2:2" x14ac:dyDescent="0.25">
      <c r="B10810">
        <v>3532</v>
      </c>
    </row>
    <row r="10811" spans="2:2" x14ac:dyDescent="0.25">
      <c r="B10811">
        <v>24693</v>
      </c>
    </row>
    <row r="10812" spans="2:2" x14ac:dyDescent="0.25">
      <c r="B10812">
        <v>4898</v>
      </c>
    </row>
    <row r="10813" spans="2:2" x14ac:dyDescent="0.25">
      <c r="B10813">
        <v>4602</v>
      </c>
    </row>
    <row r="10814" spans="2:2" x14ac:dyDescent="0.25">
      <c r="B10814">
        <v>23310</v>
      </c>
    </row>
    <row r="10815" spans="2:2" x14ac:dyDescent="0.25">
      <c r="B10815">
        <v>38223</v>
      </c>
    </row>
    <row r="10816" spans="2:2" x14ac:dyDescent="0.25">
      <c r="B10816">
        <v>4524</v>
      </c>
    </row>
    <row r="10817" spans="2:2" x14ac:dyDescent="0.25">
      <c r="B10817">
        <v>14606</v>
      </c>
    </row>
    <row r="10818" spans="2:2" x14ac:dyDescent="0.25">
      <c r="B10818">
        <v>22172</v>
      </c>
    </row>
    <row r="10819" spans="2:2" x14ac:dyDescent="0.25">
      <c r="B10819">
        <v>8035</v>
      </c>
    </row>
    <row r="10820" spans="2:2" x14ac:dyDescent="0.25">
      <c r="B10820">
        <v>20319</v>
      </c>
    </row>
    <row r="10821" spans="2:2" x14ac:dyDescent="0.25">
      <c r="B10821">
        <v>32893</v>
      </c>
    </row>
    <row r="10822" spans="2:2" x14ac:dyDescent="0.25">
      <c r="B10822">
        <v>21937</v>
      </c>
    </row>
    <row r="10823" spans="2:2" x14ac:dyDescent="0.25">
      <c r="B10823">
        <v>4760</v>
      </c>
    </row>
    <row r="10824" spans="2:2" x14ac:dyDescent="0.25">
      <c r="B10824">
        <v>30290</v>
      </c>
    </row>
    <row r="10825" spans="2:2" x14ac:dyDescent="0.25">
      <c r="B10825">
        <v>35041</v>
      </c>
    </row>
    <row r="10826" spans="2:2" x14ac:dyDescent="0.25">
      <c r="B10826">
        <v>7758</v>
      </c>
    </row>
    <row r="10827" spans="2:2" x14ac:dyDescent="0.25">
      <c r="B10827">
        <v>38757</v>
      </c>
    </row>
    <row r="10828" spans="2:2" x14ac:dyDescent="0.25">
      <c r="B10828">
        <v>40891</v>
      </c>
    </row>
    <row r="10829" spans="2:2" x14ac:dyDescent="0.25">
      <c r="B10829">
        <v>2142</v>
      </c>
    </row>
    <row r="10830" spans="2:2" x14ac:dyDescent="0.25">
      <c r="B10830">
        <v>24721</v>
      </c>
    </row>
    <row r="10831" spans="2:2" x14ac:dyDescent="0.25">
      <c r="B10831">
        <v>24452</v>
      </c>
    </row>
    <row r="10832" spans="2:2" x14ac:dyDescent="0.25">
      <c r="B10832">
        <v>2551</v>
      </c>
    </row>
    <row r="10833" spans="2:2" x14ac:dyDescent="0.25">
      <c r="B10833">
        <v>6502</v>
      </c>
    </row>
    <row r="10834" spans="2:2" x14ac:dyDescent="0.25">
      <c r="B10834">
        <v>33596</v>
      </c>
    </row>
    <row r="10835" spans="2:2" x14ac:dyDescent="0.25">
      <c r="B10835">
        <v>3918</v>
      </c>
    </row>
    <row r="10836" spans="2:2" x14ac:dyDescent="0.25">
      <c r="B10836">
        <v>37828</v>
      </c>
    </row>
    <row r="10837" spans="2:2" x14ac:dyDescent="0.25">
      <c r="B10837">
        <v>24146</v>
      </c>
    </row>
    <row r="10838" spans="2:2" x14ac:dyDescent="0.25">
      <c r="B10838">
        <v>19947</v>
      </c>
    </row>
    <row r="10839" spans="2:2" x14ac:dyDescent="0.25">
      <c r="B10839">
        <v>36779</v>
      </c>
    </row>
    <row r="10840" spans="2:2" x14ac:dyDescent="0.25">
      <c r="B10840">
        <v>19832</v>
      </c>
    </row>
    <row r="10841" spans="2:2" x14ac:dyDescent="0.25">
      <c r="B10841">
        <v>10990</v>
      </c>
    </row>
    <row r="10842" spans="2:2" x14ac:dyDescent="0.25">
      <c r="B10842">
        <v>13190</v>
      </c>
    </row>
    <row r="10843" spans="2:2" x14ac:dyDescent="0.25">
      <c r="B10843">
        <v>12537</v>
      </c>
    </row>
    <row r="10844" spans="2:2" x14ac:dyDescent="0.25">
      <c r="B10844">
        <v>36547</v>
      </c>
    </row>
    <row r="10845" spans="2:2" x14ac:dyDescent="0.25">
      <c r="B10845">
        <v>38628</v>
      </c>
    </row>
    <row r="10846" spans="2:2" x14ac:dyDescent="0.25">
      <c r="B10846">
        <v>37264</v>
      </c>
    </row>
    <row r="10847" spans="2:2" x14ac:dyDescent="0.25">
      <c r="B10847">
        <v>595</v>
      </c>
    </row>
    <row r="10848" spans="2:2" x14ac:dyDescent="0.25">
      <c r="B10848">
        <v>13732</v>
      </c>
    </row>
    <row r="10849" spans="2:2" x14ac:dyDescent="0.25">
      <c r="B10849">
        <v>34655</v>
      </c>
    </row>
    <row r="10850" spans="2:2" x14ac:dyDescent="0.25">
      <c r="B10850">
        <v>19507</v>
      </c>
    </row>
    <row r="10851" spans="2:2" x14ac:dyDescent="0.25">
      <c r="B10851">
        <v>18805</v>
      </c>
    </row>
    <row r="10852" spans="2:2" x14ac:dyDescent="0.25">
      <c r="B10852">
        <v>29511</v>
      </c>
    </row>
    <row r="10853" spans="2:2" x14ac:dyDescent="0.25">
      <c r="B10853">
        <v>989</v>
      </c>
    </row>
    <row r="10854" spans="2:2" x14ac:dyDescent="0.25">
      <c r="B10854">
        <v>27595</v>
      </c>
    </row>
    <row r="10855" spans="2:2" x14ac:dyDescent="0.25">
      <c r="B10855">
        <v>27553</v>
      </c>
    </row>
    <row r="10856" spans="2:2" x14ac:dyDescent="0.25">
      <c r="B10856">
        <v>40615</v>
      </c>
    </row>
    <row r="10857" spans="2:2" x14ac:dyDescent="0.25">
      <c r="B10857">
        <v>14208</v>
      </c>
    </row>
    <row r="10858" spans="2:2" x14ac:dyDescent="0.25">
      <c r="B10858">
        <v>14641</v>
      </c>
    </row>
    <row r="10859" spans="2:2" x14ac:dyDescent="0.25">
      <c r="B10859">
        <v>36962</v>
      </c>
    </row>
    <row r="10860" spans="2:2" x14ac:dyDescent="0.25">
      <c r="B10860">
        <v>41397</v>
      </c>
    </row>
    <row r="10861" spans="2:2" x14ac:dyDescent="0.25">
      <c r="B10861">
        <v>9642</v>
      </c>
    </row>
    <row r="10862" spans="2:2" x14ac:dyDescent="0.25">
      <c r="B10862">
        <v>24594</v>
      </c>
    </row>
    <row r="10863" spans="2:2" x14ac:dyDescent="0.25">
      <c r="B10863">
        <v>5993</v>
      </c>
    </row>
    <row r="10864" spans="2:2" x14ac:dyDescent="0.25">
      <c r="B10864">
        <v>9190</v>
      </c>
    </row>
    <row r="10865" spans="2:2" x14ac:dyDescent="0.25">
      <c r="B10865">
        <v>30192</v>
      </c>
    </row>
    <row r="10866" spans="2:2" x14ac:dyDescent="0.25">
      <c r="B10866">
        <v>20668</v>
      </c>
    </row>
    <row r="10867" spans="2:2" x14ac:dyDescent="0.25">
      <c r="B10867">
        <v>33899</v>
      </c>
    </row>
    <row r="10868" spans="2:2" x14ac:dyDescent="0.25">
      <c r="B10868">
        <v>3314</v>
      </c>
    </row>
    <row r="10869" spans="2:2" x14ac:dyDescent="0.25">
      <c r="B10869">
        <v>3283</v>
      </c>
    </row>
    <row r="10870" spans="2:2" x14ac:dyDescent="0.25">
      <c r="B10870">
        <v>35757</v>
      </c>
    </row>
    <row r="10871" spans="2:2" x14ac:dyDescent="0.25">
      <c r="B10871">
        <v>15883</v>
      </c>
    </row>
    <row r="10872" spans="2:2" x14ac:dyDescent="0.25">
      <c r="B10872">
        <v>30297</v>
      </c>
    </row>
    <row r="10873" spans="2:2" x14ac:dyDescent="0.25">
      <c r="B10873">
        <v>3415</v>
      </c>
    </row>
    <row r="10874" spans="2:2" x14ac:dyDescent="0.25">
      <c r="B10874">
        <v>27554</v>
      </c>
    </row>
    <row r="10875" spans="2:2" x14ac:dyDescent="0.25">
      <c r="B10875">
        <v>10513</v>
      </c>
    </row>
    <row r="10876" spans="2:2" x14ac:dyDescent="0.25">
      <c r="B10876">
        <v>40893</v>
      </c>
    </row>
    <row r="10877" spans="2:2" x14ac:dyDescent="0.25">
      <c r="B10877">
        <v>7718</v>
      </c>
    </row>
    <row r="10878" spans="2:2" x14ac:dyDescent="0.25">
      <c r="B10878">
        <v>22298</v>
      </c>
    </row>
    <row r="10879" spans="2:2" x14ac:dyDescent="0.25">
      <c r="B10879">
        <v>23994</v>
      </c>
    </row>
    <row r="10880" spans="2:2" x14ac:dyDescent="0.25">
      <c r="B10880">
        <v>4005</v>
      </c>
    </row>
    <row r="10881" spans="2:2" x14ac:dyDescent="0.25">
      <c r="B10881">
        <v>11877</v>
      </c>
    </row>
    <row r="10882" spans="2:2" x14ac:dyDescent="0.25">
      <c r="B10882">
        <v>41398</v>
      </c>
    </row>
    <row r="10883" spans="2:2" x14ac:dyDescent="0.25">
      <c r="B10883">
        <v>13142</v>
      </c>
    </row>
    <row r="10884" spans="2:2" x14ac:dyDescent="0.25">
      <c r="B10884">
        <v>3026</v>
      </c>
    </row>
    <row r="10885" spans="2:2" x14ac:dyDescent="0.25">
      <c r="B10885">
        <v>8694</v>
      </c>
    </row>
    <row r="10886" spans="2:2" x14ac:dyDescent="0.25">
      <c r="B10886">
        <v>4495</v>
      </c>
    </row>
    <row r="10887" spans="2:2" x14ac:dyDescent="0.25">
      <c r="B10887">
        <v>17850</v>
      </c>
    </row>
    <row r="10888" spans="2:2" x14ac:dyDescent="0.25">
      <c r="B10888">
        <v>26426</v>
      </c>
    </row>
    <row r="10889" spans="2:2" x14ac:dyDescent="0.25">
      <c r="B10889">
        <v>16693</v>
      </c>
    </row>
    <row r="10890" spans="2:2" x14ac:dyDescent="0.25">
      <c r="B10890">
        <v>19025</v>
      </c>
    </row>
    <row r="10891" spans="2:2" x14ac:dyDescent="0.25">
      <c r="B10891">
        <v>2550</v>
      </c>
    </row>
    <row r="10892" spans="2:2" x14ac:dyDescent="0.25">
      <c r="B10892">
        <v>22390</v>
      </c>
    </row>
    <row r="10893" spans="2:2" x14ac:dyDescent="0.25">
      <c r="B10893">
        <v>25082</v>
      </c>
    </row>
    <row r="10894" spans="2:2" x14ac:dyDescent="0.25">
      <c r="B10894">
        <v>32060</v>
      </c>
    </row>
    <row r="10895" spans="2:2" x14ac:dyDescent="0.25">
      <c r="B10895">
        <v>6839</v>
      </c>
    </row>
    <row r="10896" spans="2:2" x14ac:dyDescent="0.25">
      <c r="B10896">
        <v>19506</v>
      </c>
    </row>
    <row r="10897" spans="2:2" x14ac:dyDescent="0.25">
      <c r="B10897">
        <v>1344</v>
      </c>
    </row>
    <row r="10898" spans="2:2" x14ac:dyDescent="0.25">
      <c r="B10898">
        <v>38633</v>
      </c>
    </row>
    <row r="10899" spans="2:2" x14ac:dyDescent="0.25">
      <c r="B10899">
        <v>32195</v>
      </c>
    </row>
    <row r="10900" spans="2:2" x14ac:dyDescent="0.25">
      <c r="B10900">
        <v>33697</v>
      </c>
    </row>
    <row r="10901" spans="2:2" x14ac:dyDescent="0.25">
      <c r="B10901">
        <v>25349</v>
      </c>
    </row>
    <row r="10902" spans="2:2" x14ac:dyDescent="0.25">
      <c r="B10902">
        <v>1789</v>
      </c>
    </row>
    <row r="10903" spans="2:2" x14ac:dyDescent="0.25">
      <c r="B10903">
        <v>27143</v>
      </c>
    </row>
    <row r="10904" spans="2:2" x14ac:dyDescent="0.25">
      <c r="B10904">
        <v>27986</v>
      </c>
    </row>
    <row r="10905" spans="2:2" x14ac:dyDescent="0.25">
      <c r="B10905">
        <v>12392</v>
      </c>
    </row>
    <row r="10906" spans="2:2" x14ac:dyDescent="0.25">
      <c r="B10906">
        <v>36628</v>
      </c>
    </row>
    <row r="10907" spans="2:2" x14ac:dyDescent="0.25">
      <c r="B10907">
        <v>28840</v>
      </c>
    </row>
    <row r="10908" spans="2:2" x14ac:dyDescent="0.25">
      <c r="B10908">
        <v>16419</v>
      </c>
    </row>
    <row r="10909" spans="2:2" x14ac:dyDescent="0.25">
      <c r="B10909">
        <v>8617</v>
      </c>
    </row>
    <row r="10910" spans="2:2" x14ac:dyDescent="0.25">
      <c r="B10910">
        <v>33751</v>
      </c>
    </row>
    <row r="10911" spans="2:2" x14ac:dyDescent="0.25">
      <c r="B10911">
        <v>17103</v>
      </c>
    </row>
    <row r="10912" spans="2:2" x14ac:dyDescent="0.25">
      <c r="B10912">
        <v>33577</v>
      </c>
    </row>
    <row r="10913" spans="2:2" x14ac:dyDescent="0.25">
      <c r="B10913">
        <v>22480</v>
      </c>
    </row>
    <row r="10914" spans="2:2" x14ac:dyDescent="0.25">
      <c r="B10914">
        <v>8315</v>
      </c>
    </row>
    <row r="10915" spans="2:2" x14ac:dyDescent="0.25">
      <c r="B10915">
        <v>21068</v>
      </c>
    </row>
    <row r="10916" spans="2:2" x14ac:dyDescent="0.25">
      <c r="B10916">
        <v>24133</v>
      </c>
    </row>
    <row r="10917" spans="2:2" x14ac:dyDescent="0.25">
      <c r="B10917">
        <v>462</v>
      </c>
    </row>
    <row r="10918" spans="2:2" x14ac:dyDescent="0.25">
      <c r="B10918">
        <v>30530</v>
      </c>
    </row>
    <row r="10919" spans="2:2" x14ac:dyDescent="0.25">
      <c r="B10919">
        <v>17013</v>
      </c>
    </row>
    <row r="10920" spans="2:2" x14ac:dyDescent="0.25">
      <c r="B10920">
        <v>18403</v>
      </c>
    </row>
    <row r="10921" spans="2:2" x14ac:dyDescent="0.25">
      <c r="B10921">
        <v>4438</v>
      </c>
    </row>
    <row r="10922" spans="2:2" x14ac:dyDescent="0.25">
      <c r="B10922">
        <v>420</v>
      </c>
    </row>
    <row r="10923" spans="2:2" x14ac:dyDescent="0.25">
      <c r="B10923">
        <v>6907</v>
      </c>
    </row>
    <row r="10924" spans="2:2" x14ac:dyDescent="0.25">
      <c r="B10924">
        <v>9858</v>
      </c>
    </row>
    <row r="10925" spans="2:2" x14ac:dyDescent="0.25">
      <c r="B10925">
        <v>39332</v>
      </c>
    </row>
    <row r="10926" spans="2:2" x14ac:dyDescent="0.25">
      <c r="B10926">
        <v>33870</v>
      </c>
    </row>
    <row r="10927" spans="2:2" x14ac:dyDescent="0.25">
      <c r="B10927">
        <v>25446</v>
      </c>
    </row>
    <row r="10928" spans="2:2" x14ac:dyDescent="0.25">
      <c r="B10928">
        <v>14555</v>
      </c>
    </row>
    <row r="10929" spans="2:2" x14ac:dyDescent="0.25">
      <c r="B10929">
        <v>12286</v>
      </c>
    </row>
    <row r="10930" spans="2:2" x14ac:dyDescent="0.25">
      <c r="B10930">
        <v>7967</v>
      </c>
    </row>
    <row r="10931" spans="2:2" x14ac:dyDescent="0.25">
      <c r="B10931">
        <v>22286</v>
      </c>
    </row>
    <row r="10932" spans="2:2" x14ac:dyDescent="0.25">
      <c r="B10932">
        <v>41264</v>
      </c>
    </row>
    <row r="10933" spans="2:2" x14ac:dyDescent="0.25">
      <c r="B10933">
        <v>36349</v>
      </c>
    </row>
    <row r="10934" spans="2:2" x14ac:dyDescent="0.25">
      <c r="B10934">
        <v>4474</v>
      </c>
    </row>
    <row r="10935" spans="2:2" x14ac:dyDescent="0.25">
      <c r="B10935">
        <v>2905</v>
      </c>
    </row>
    <row r="10936" spans="2:2" x14ac:dyDescent="0.25">
      <c r="B10936">
        <v>29095</v>
      </c>
    </row>
    <row r="10937" spans="2:2" x14ac:dyDescent="0.25">
      <c r="B10937">
        <v>25355</v>
      </c>
    </row>
    <row r="10938" spans="2:2" x14ac:dyDescent="0.25">
      <c r="B10938">
        <v>737</v>
      </c>
    </row>
    <row r="10939" spans="2:2" x14ac:dyDescent="0.25">
      <c r="B10939">
        <v>30711</v>
      </c>
    </row>
    <row r="10940" spans="2:2" x14ac:dyDescent="0.25">
      <c r="B10940">
        <v>26263</v>
      </c>
    </row>
    <row r="10941" spans="2:2" x14ac:dyDescent="0.25">
      <c r="B10941">
        <v>12964</v>
      </c>
    </row>
    <row r="10942" spans="2:2" x14ac:dyDescent="0.25">
      <c r="B10942">
        <v>24936</v>
      </c>
    </row>
    <row r="10943" spans="2:2" x14ac:dyDescent="0.25">
      <c r="B10943">
        <v>13318</v>
      </c>
    </row>
    <row r="10944" spans="2:2" x14ac:dyDescent="0.25">
      <c r="B10944">
        <v>11148</v>
      </c>
    </row>
    <row r="10945" spans="2:2" x14ac:dyDescent="0.25">
      <c r="B10945">
        <v>12340</v>
      </c>
    </row>
    <row r="10946" spans="2:2" x14ac:dyDescent="0.25">
      <c r="B10946">
        <v>24946</v>
      </c>
    </row>
    <row r="10947" spans="2:2" x14ac:dyDescent="0.25">
      <c r="B10947">
        <v>35337</v>
      </c>
    </row>
    <row r="10948" spans="2:2" x14ac:dyDescent="0.25">
      <c r="B10948">
        <v>32879</v>
      </c>
    </row>
    <row r="10949" spans="2:2" x14ac:dyDescent="0.25">
      <c r="B10949">
        <v>16460</v>
      </c>
    </row>
    <row r="10950" spans="2:2" x14ac:dyDescent="0.25">
      <c r="B10950">
        <v>17139</v>
      </c>
    </row>
    <row r="10951" spans="2:2" x14ac:dyDescent="0.25">
      <c r="B10951">
        <v>16420</v>
      </c>
    </row>
    <row r="10952" spans="2:2" x14ac:dyDescent="0.25">
      <c r="B10952">
        <v>18148</v>
      </c>
    </row>
    <row r="10953" spans="2:2" x14ac:dyDescent="0.25">
      <c r="B10953">
        <v>8047</v>
      </c>
    </row>
    <row r="10954" spans="2:2" x14ac:dyDescent="0.25">
      <c r="B10954">
        <v>7674</v>
      </c>
    </row>
    <row r="10955" spans="2:2" x14ac:dyDescent="0.25">
      <c r="B10955">
        <v>33779</v>
      </c>
    </row>
    <row r="10956" spans="2:2" x14ac:dyDescent="0.25">
      <c r="B10956">
        <v>5614</v>
      </c>
    </row>
    <row r="10957" spans="2:2" x14ac:dyDescent="0.25">
      <c r="B10957">
        <v>1140</v>
      </c>
    </row>
    <row r="10958" spans="2:2" x14ac:dyDescent="0.25">
      <c r="B10958">
        <v>25616</v>
      </c>
    </row>
    <row r="10959" spans="2:2" x14ac:dyDescent="0.25">
      <c r="B10959">
        <v>36731</v>
      </c>
    </row>
    <row r="10960" spans="2:2" x14ac:dyDescent="0.25">
      <c r="B10960">
        <v>13598</v>
      </c>
    </row>
    <row r="10961" spans="2:2" x14ac:dyDescent="0.25">
      <c r="B10961">
        <v>7192</v>
      </c>
    </row>
    <row r="10962" spans="2:2" x14ac:dyDescent="0.25">
      <c r="B10962">
        <v>21995</v>
      </c>
    </row>
    <row r="10963" spans="2:2" x14ac:dyDescent="0.25">
      <c r="B10963">
        <v>3545</v>
      </c>
    </row>
    <row r="10964" spans="2:2" x14ac:dyDescent="0.25">
      <c r="B10964">
        <v>39749</v>
      </c>
    </row>
    <row r="10965" spans="2:2" x14ac:dyDescent="0.25">
      <c r="B10965">
        <v>18694</v>
      </c>
    </row>
    <row r="10966" spans="2:2" x14ac:dyDescent="0.25">
      <c r="B10966">
        <v>15305</v>
      </c>
    </row>
    <row r="10967" spans="2:2" x14ac:dyDescent="0.25">
      <c r="B10967">
        <v>13144</v>
      </c>
    </row>
    <row r="10968" spans="2:2" x14ac:dyDescent="0.25">
      <c r="B10968">
        <v>16178</v>
      </c>
    </row>
    <row r="10969" spans="2:2" x14ac:dyDescent="0.25">
      <c r="B10969">
        <v>24991</v>
      </c>
    </row>
    <row r="10970" spans="2:2" x14ac:dyDescent="0.25">
      <c r="B10970">
        <v>7854</v>
      </c>
    </row>
    <row r="10971" spans="2:2" x14ac:dyDescent="0.25">
      <c r="B10971">
        <v>35143</v>
      </c>
    </row>
    <row r="10972" spans="2:2" x14ac:dyDescent="0.25">
      <c r="B10972">
        <v>16220</v>
      </c>
    </row>
    <row r="10973" spans="2:2" x14ac:dyDescent="0.25">
      <c r="B10973">
        <v>11655</v>
      </c>
    </row>
    <row r="10974" spans="2:2" x14ac:dyDescent="0.25">
      <c r="B10974">
        <v>14695</v>
      </c>
    </row>
    <row r="10975" spans="2:2" x14ac:dyDescent="0.25">
      <c r="B10975">
        <v>13880</v>
      </c>
    </row>
    <row r="10976" spans="2:2" x14ac:dyDescent="0.25">
      <c r="B10976">
        <v>36079</v>
      </c>
    </row>
    <row r="10977" spans="2:2" x14ac:dyDescent="0.25">
      <c r="B10977">
        <v>31278</v>
      </c>
    </row>
    <row r="10978" spans="2:2" x14ac:dyDescent="0.25">
      <c r="B10978">
        <v>25419</v>
      </c>
    </row>
    <row r="10979" spans="2:2" x14ac:dyDescent="0.25">
      <c r="B10979">
        <v>26940</v>
      </c>
    </row>
    <row r="10980" spans="2:2" x14ac:dyDescent="0.25">
      <c r="B10980">
        <v>8258</v>
      </c>
    </row>
    <row r="10981" spans="2:2" x14ac:dyDescent="0.25">
      <c r="B10981">
        <v>35339</v>
      </c>
    </row>
    <row r="10982" spans="2:2" x14ac:dyDescent="0.25">
      <c r="B10982">
        <v>10600</v>
      </c>
    </row>
    <row r="10983" spans="2:2" x14ac:dyDescent="0.25">
      <c r="B10983">
        <v>24009</v>
      </c>
    </row>
    <row r="10984" spans="2:2" x14ac:dyDescent="0.25">
      <c r="B10984">
        <v>30737</v>
      </c>
    </row>
    <row r="10985" spans="2:2" x14ac:dyDescent="0.25">
      <c r="B10985">
        <v>12948</v>
      </c>
    </row>
    <row r="10986" spans="2:2" x14ac:dyDescent="0.25">
      <c r="B10986">
        <v>16356</v>
      </c>
    </row>
    <row r="10987" spans="2:2" x14ac:dyDescent="0.25">
      <c r="B10987">
        <v>4307</v>
      </c>
    </row>
    <row r="10988" spans="2:2" x14ac:dyDescent="0.25">
      <c r="B10988">
        <v>21510</v>
      </c>
    </row>
    <row r="10989" spans="2:2" x14ac:dyDescent="0.25">
      <c r="B10989">
        <v>20935</v>
      </c>
    </row>
    <row r="10990" spans="2:2" x14ac:dyDescent="0.25">
      <c r="B10990">
        <v>2293</v>
      </c>
    </row>
    <row r="10991" spans="2:2" x14ac:dyDescent="0.25">
      <c r="B10991">
        <v>19326</v>
      </c>
    </row>
    <row r="10992" spans="2:2" x14ac:dyDescent="0.25">
      <c r="B10992">
        <v>17844</v>
      </c>
    </row>
    <row r="10993" spans="2:2" x14ac:dyDescent="0.25">
      <c r="B10993">
        <v>27972</v>
      </c>
    </row>
    <row r="10994" spans="2:2" x14ac:dyDescent="0.25">
      <c r="B10994">
        <v>9470</v>
      </c>
    </row>
    <row r="10995" spans="2:2" x14ac:dyDescent="0.25">
      <c r="B10995">
        <v>26104</v>
      </c>
    </row>
    <row r="10996" spans="2:2" x14ac:dyDescent="0.25">
      <c r="B10996">
        <v>37420</v>
      </c>
    </row>
    <row r="10997" spans="2:2" x14ac:dyDescent="0.25">
      <c r="B10997">
        <v>40096</v>
      </c>
    </row>
    <row r="10998" spans="2:2" x14ac:dyDescent="0.25">
      <c r="B10998">
        <v>29034</v>
      </c>
    </row>
    <row r="10999" spans="2:2" x14ac:dyDescent="0.25">
      <c r="B10999">
        <v>39306</v>
      </c>
    </row>
    <row r="11000" spans="2:2" x14ac:dyDescent="0.25">
      <c r="B11000">
        <v>29749</v>
      </c>
    </row>
    <row r="11001" spans="2:2" x14ac:dyDescent="0.25">
      <c r="B11001">
        <v>37338</v>
      </c>
    </row>
    <row r="11002" spans="2:2" x14ac:dyDescent="0.25">
      <c r="B11002">
        <v>33644</v>
      </c>
    </row>
    <row r="11003" spans="2:2" x14ac:dyDescent="0.25">
      <c r="B11003">
        <v>28644</v>
      </c>
    </row>
    <row r="11004" spans="2:2" x14ac:dyDescent="0.25">
      <c r="B11004">
        <v>19454</v>
      </c>
    </row>
    <row r="11005" spans="2:2" x14ac:dyDescent="0.25">
      <c r="B11005">
        <v>468</v>
      </c>
    </row>
    <row r="11006" spans="2:2" x14ac:dyDescent="0.25">
      <c r="B11006">
        <v>30822</v>
      </c>
    </row>
    <row r="11007" spans="2:2" x14ac:dyDescent="0.25">
      <c r="B11007">
        <v>26815</v>
      </c>
    </row>
    <row r="11008" spans="2:2" x14ac:dyDescent="0.25">
      <c r="B11008">
        <v>31833</v>
      </c>
    </row>
    <row r="11009" spans="2:2" x14ac:dyDescent="0.25">
      <c r="B11009">
        <v>31044</v>
      </c>
    </row>
    <row r="11010" spans="2:2" x14ac:dyDescent="0.25">
      <c r="B11010">
        <v>28403</v>
      </c>
    </row>
    <row r="11011" spans="2:2" x14ac:dyDescent="0.25">
      <c r="B11011">
        <v>25919</v>
      </c>
    </row>
    <row r="11012" spans="2:2" x14ac:dyDescent="0.25">
      <c r="B11012">
        <v>31978</v>
      </c>
    </row>
    <row r="11013" spans="2:2" x14ac:dyDescent="0.25">
      <c r="B11013">
        <v>33142</v>
      </c>
    </row>
    <row r="11014" spans="2:2" x14ac:dyDescent="0.25">
      <c r="B11014">
        <v>23708</v>
      </c>
    </row>
    <row r="11015" spans="2:2" x14ac:dyDescent="0.25">
      <c r="B11015">
        <v>19302</v>
      </c>
    </row>
    <row r="11016" spans="2:2" x14ac:dyDescent="0.25">
      <c r="B11016">
        <v>29917</v>
      </c>
    </row>
    <row r="11017" spans="2:2" x14ac:dyDescent="0.25">
      <c r="B11017">
        <v>22598</v>
      </c>
    </row>
    <row r="11018" spans="2:2" x14ac:dyDescent="0.25">
      <c r="B11018">
        <v>21423</v>
      </c>
    </row>
    <row r="11019" spans="2:2" x14ac:dyDescent="0.25">
      <c r="B11019">
        <v>29563</v>
      </c>
    </row>
    <row r="11020" spans="2:2" x14ac:dyDescent="0.25">
      <c r="B11020">
        <v>24607</v>
      </c>
    </row>
    <row r="11021" spans="2:2" x14ac:dyDescent="0.25">
      <c r="B11021">
        <v>10926</v>
      </c>
    </row>
    <row r="11022" spans="2:2" x14ac:dyDescent="0.25">
      <c r="B11022">
        <v>24100</v>
      </c>
    </row>
    <row r="11023" spans="2:2" x14ac:dyDescent="0.25">
      <c r="B11023">
        <v>38331</v>
      </c>
    </row>
    <row r="11024" spans="2:2" x14ac:dyDescent="0.25">
      <c r="B11024">
        <v>35223</v>
      </c>
    </row>
    <row r="11025" spans="2:2" x14ac:dyDescent="0.25">
      <c r="B11025">
        <v>22671</v>
      </c>
    </row>
    <row r="11026" spans="2:2" x14ac:dyDescent="0.25">
      <c r="B11026">
        <v>25877</v>
      </c>
    </row>
    <row r="11027" spans="2:2" x14ac:dyDescent="0.25">
      <c r="B11027">
        <v>5911</v>
      </c>
    </row>
    <row r="11028" spans="2:2" x14ac:dyDescent="0.25">
      <c r="B11028">
        <v>426</v>
      </c>
    </row>
    <row r="11029" spans="2:2" x14ac:dyDescent="0.25">
      <c r="B11029">
        <v>19330</v>
      </c>
    </row>
    <row r="11030" spans="2:2" x14ac:dyDescent="0.25">
      <c r="B11030">
        <v>18270</v>
      </c>
    </row>
    <row r="11031" spans="2:2" x14ac:dyDescent="0.25">
      <c r="B11031">
        <v>23339</v>
      </c>
    </row>
    <row r="11032" spans="2:2" x14ac:dyDescent="0.25">
      <c r="B11032">
        <v>4247</v>
      </c>
    </row>
    <row r="11033" spans="2:2" x14ac:dyDescent="0.25">
      <c r="B11033">
        <v>30804</v>
      </c>
    </row>
    <row r="11034" spans="2:2" x14ac:dyDescent="0.25">
      <c r="B11034">
        <v>28983</v>
      </c>
    </row>
    <row r="11035" spans="2:2" x14ac:dyDescent="0.25">
      <c r="B11035">
        <v>36415</v>
      </c>
    </row>
    <row r="11036" spans="2:2" x14ac:dyDescent="0.25">
      <c r="B11036">
        <v>9263</v>
      </c>
    </row>
    <row r="11037" spans="2:2" x14ac:dyDescent="0.25">
      <c r="B11037">
        <v>4102</v>
      </c>
    </row>
    <row r="11038" spans="2:2" x14ac:dyDescent="0.25">
      <c r="B11038">
        <v>12859</v>
      </c>
    </row>
    <row r="11039" spans="2:2" x14ac:dyDescent="0.25">
      <c r="B11039">
        <v>10497</v>
      </c>
    </row>
    <row r="11040" spans="2:2" x14ac:dyDescent="0.25">
      <c r="B11040">
        <v>15081</v>
      </c>
    </row>
    <row r="11041" spans="2:2" x14ac:dyDescent="0.25">
      <c r="B11041">
        <v>108</v>
      </c>
    </row>
    <row r="11042" spans="2:2" x14ac:dyDescent="0.25">
      <c r="B11042">
        <v>12318</v>
      </c>
    </row>
    <row r="11043" spans="2:2" x14ac:dyDescent="0.25">
      <c r="B11043">
        <v>41442</v>
      </c>
    </row>
    <row r="11044" spans="2:2" x14ac:dyDescent="0.25">
      <c r="B11044">
        <v>33503</v>
      </c>
    </row>
    <row r="11045" spans="2:2" x14ac:dyDescent="0.25">
      <c r="B11045">
        <v>37345</v>
      </c>
    </row>
    <row r="11046" spans="2:2" x14ac:dyDescent="0.25">
      <c r="B11046">
        <v>1799</v>
      </c>
    </row>
    <row r="11047" spans="2:2" x14ac:dyDescent="0.25">
      <c r="B11047">
        <v>4285</v>
      </c>
    </row>
    <row r="11048" spans="2:2" x14ac:dyDescent="0.25">
      <c r="B11048">
        <v>17556</v>
      </c>
    </row>
    <row r="11049" spans="2:2" x14ac:dyDescent="0.25">
      <c r="B11049">
        <v>7300</v>
      </c>
    </row>
    <row r="11050" spans="2:2" x14ac:dyDescent="0.25">
      <c r="B11050">
        <v>41010</v>
      </c>
    </row>
    <row r="11051" spans="2:2" x14ac:dyDescent="0.25">
      <c r="B11051">
        <v>4899</v>
      </c>
    </row>
    <row r="11052" spans="2:2" x14ac:dyDescent="0.25">
      <c r="B11052">
        <v>18819</v>
      </c>
    </row>
    <row r="11053" spans="2:2" x14ac:dyDescent="0.25">
      <c r="B11053">
        <v>26310</v>
      </c>
    </row>
    <row r="11054" spans="2:2" x14ac:dyDescent="0.25">
      <c r="B11054">
        <v>10680</v>
      </c>
    </row>
    <row r="11055" spans="2:2" x14ac:dyDescent="0.25">
      <c r="B11055">
        <v>12374</v>
      </c>
    </row>
    <row r="11056" spans="2:2" x14ac:dyDescent="0.25">
      <c r="B11056">
        <v>14529</v>
      </c>
    </row>
    <row r="11057" spans="2:2" x14ac:dyDescent="0.25">
      <c r="B11057">
        <v>26411</v>
      </c>
    </row>
    <row r="11058" spans="2:2" x14ac:dyDescent="0.25">
      <c r="B11058">
        <v>34070</v>
      </c>
    </row>
    <row r="11059" spans="2:2" x14ac:dyDescent="0.25">
      <c r="B11059">
        <v>34504</v>
      </c>
    </row>
    <row r="11060" spans="2:2" x14ac:dyDescent="0.25">
      <c r="B11060">
        <v>8193</v>
      </c>
    </row>
    <row r="11061" spans="2:2" x14ac:dyDescent="0.25">
      <c r="B11061">
        <v>22029</v>
      </c>
    </row>
    <row r="11062" spans="2:2" x14ac:dyDescent="0.25">
      <c r="B11062">
        <v>36645</v>
      </c>
    </row>
    <row r="11063" spans="2:2" x14ac:dyDescent="0.25">
      <c r="B11063">
        <v>24157</v>
      </c>
    </row>
    <row r="11064" spans="2:2" x14ac:dyDescent="0.25">
      <c r="B11064">
        <v>11620</v>
      </c>
    </row>
    <row r="11065" spans="2:2" x14ac:dyDescent="0.25">
      <c r="B11065">
        <v>1026</v>
      </c>
    </row>
    <row r="11066" spans="2:2" x14ac:dyDescent="0.25">
      <c r="B11066">
        <v>32152</v>
      </c>
    </row>
    <row r="11067" spans="2:2" x14ac:dyDescent="0.25">
      <c r="B11067">
        <v>37133</v>
      </c>
    </row>
    <row r="11068" spans="2:2" x14ac:dyDescent="0.25">
      <c r="B11068">
        <v>34907</v>
      </c>
    </row>
    <row r="11069" spans="2:2" x14ac:dyDescent="0.25">
      <c r="B11069">
        <v>29181</v>
      </c>
    </row>
    <row r="11070" spans="2:2" x14ac:dyDescent="0.25">
      <c r="B11070">
        <v>783</v>
      </c>
    </row>
    <row r="11071" spans="2:2" x14ac:dyDescent="0.25">
      <c r="B11071">
        <v>29719</v>
      </c>
    </row>
    <row r="11072" spans="2:2" x14ac:dyDescent="0.25">
      <c r="B11072">
        <v>32128</v>
      </c>
    </row>
    <row r="11073" spans="2:2" x14ac:dyDescent="0.25">
      <c r="B11073">
        <v>1095</v>
      </c>
    </row>
    <row r="11074" spans="2:2" x14ac:dyDescent="0.25">
      <c r="B11074">
        <v>16554</v>
      </c>
    </row>
    <row r="11075" spans="2:2" x14ac:dyDescent="0.25">
      <c r="B11075">
        <v>25456</v>
      </c>
    </row>
    <row r="11076" spans="2:2" x14ac:dyDescent="0.25">
      <c r="B11076">
        <v>15154</v>
      </c>
    </row>
    <row r="11077" spans="2:2" x14ac:dyDescent="0.25">
      <c r="B11077">
        <v>9842</v>
      </c>
    </row>
    <row r="11078" spans="2:2" x14ac:dyDescent="0.25">
      <c r="B11078">
        <v>26528</v>
      </c>
    </row>
    <row r="11079" spans="2:2" x14ac:dyDescent="0.25">
      <c r="B11079">
        <v>30370</v>
      </c>
    </row>
    <row r="11080" spans="2:2" x14ac:dyDescent="0.25">
      <c r="B11080">
        <v>23499</v>
      </c>
    </row>
    <row r="11081" spans="2:2" x14ac:dyDescent="0.25">
      <c r="B11081">
        <v>16739</v>
      </c>
    </row>
    <row r="11082" spans="2:2" x14ac:dyDescent="0.25">
      <c r="B11082">
        <v>15801</v>
      </c>
    </row>
    <row r="11083" spans="2:2" x14ac:dyDescent="0.25">
      <c r="B11083">
        <v>15155</v>
      </c>
    </row>
    <row r="11084" spans="2:2" x14ac:dyDescent="0.25">
      <c r="B11084">
        <v>14703</v>
      </c>
    </row>
    <row r="11085" spans="2:2" x14ac:dyDescent="0.25">
      <c r="B11085">
        <v>22863</v>
      </c>
    </row>
    <row r="11086" spans="2:2" x14ac:dyDescent="0.25">
      <c r="B11086">
        <v>8738</v>
      </c>
    </row>
    <row r="11087" spans="2:2" x14ac:dyDescent="0.25">
      <c r="B11087">
        <v>40905</v>
      </c>
    </row>
    <row r="11088" spans="2:2" x14ac:dyDescent="0.25">
      <c r="B11088">
        <v>25974</v>
      </c>
    </row>
    <row r="11089" spans="2:2" x14ac:dyDescent="0.25">
      <c r="B11089">
        <v>35133</v>
      </c>
    </row>
    <row r="11090" spans="2:2" x14ac:dyDescent="0.25">
      <c r="B11090">
        <v>5276</v>
      </c>
    </row>
    <row r="11091" spans="2:2" x14ac:dyDescent="0.25">
      <c r="B11091">
        <v>17920</v>
      </c>
    </row>
    <row r="11092" spans="2:2" x14ac:dyDescent="0.25">
      <c r="B11092">
        <v>38124</v>
      </c>
    </row>
    <row r="11093" spans="2:2" x14ac:dyDescent="0.25">
      <c r="B11093">
        <v>12109</v>
      </c>
    </row>
    <row r="11094" spans="2:2" x14ac:dyDescent="0.25">
      <c r="B11094">
        <v>39454</v>
      </c>
    </row>
    <row r="11095" spans="2:2" x14ac:dyDescent="0.25">
      <c r="B11095">
        <v>27080</v>
      </c>
    </row>
    <row r="11096" spans="2:2" x14ac:dyDescent="0.25">
      <c r="B11096">
        <v>12247</v>
      </c>
    </row>
    <row r="11097" spans="2:2" x14ac:dyDescent="0.25">
      <c r="B11097">
        <v>12507</v>
      </c>
    </row>
    <row r="11098" spans="2:2" x14ac:dyDescent="0.25">
      <c r="B11098">
        <v>38314</v>
      </c>
    </row>
    <row r="11099" spans="2:2" x14ac:dyDescent="0.25">
      <c r="B11099">
        <v>9588</v>
      </c>
    </row>
    <row r="11100" spans="2:2" x14ac:dyDescent="0.25">
      <c r="B11100">
        <v>10651</v>
      </c>
    </row>
    <row r="11101" spans="2:2" x14ac:dyDescent="0.25">
      <c r="B11101">
        <v>19990</v>
      </c>
    </row>
    <row r="11102" spans="2:2" x14ac:dyDescent="0.25">
      <c r="B11102">
        <v>41332</v>
      </c>
    </row>
    <row r="11103" spans="2:2" x14ac:dyDescent="0.25">
      <c r="B11103">
        <v>25819</v>
      </c>
    </row>
    <row r="11104" spans="2:2" x14ac:dyDescent="0.25">
      <c r="B11104">
        <v>5917</v>
      </c>
    </row>
    <row r="11105" spans="2:2" x14ac:dyDescent="0.25">
      <c r="B11105">
        <v>1246</v>
      </c>
    </row>
    <row r="11106" spans="2:2" x14ac:dyDescent="0.25">
      <c r="B11106">
        <v>9444</v>
      </c>
    </row>
    <row r="11107" spans="2:2" x14ac:dyDescent="0.25">
      <c r="B11107">
        <v>34368</v>
      </c>
    </row>
    <row r="11108" spans="2:2" x14ac:dyDescent="0.25">
      <c r="B11108">
        <v>34910</v>
      </c>
    </row>
    <row r="11109" spans="2:2" x14ac:dyDescent="0.25">
      <c r="B11109">
        <v>38742</v>
      </c>
    </row>
    <row r="11110" spans="2:2" x14ac:dyDescent="0.25">
      <c r="B11110">
        <v>26050</v>
      </c>
    </row>
    <row r="11111" spans="2:2" x14ac:dyDescent="0.25">
      <c r="B11111">
        <v>16349</v>
      </c>
    </row>
    <row r="11112" spans="2:2" x14ac:dyDescent="0.25">
      <c r="B11112">
        <v>22839</v>
      </c>
    </row>
    <row r="11113" spans="2:2" x14ac:dyDescent="0.25">
      <c r="B11113">
        <v>41499</v>
      </c>
    </row>
    <row r="11114" spans="2:2" x14ac:dyDescent="0.25">
      <c r="B11114">
        <v>8654</v>
      </c>
    </row>
    <row r="11115" spans="2:2" x14ac:dyDescent="0.25">
      <c r="B11115">
        <v>37307</v>
      </c>
    </row>
    <row r="11116" spans="2:2" x14ac:dyDescent="0.25">
      <c r="B11116">
        <v>12151</v>
      </c>
    </row>
    <row r="11117" spans="2:2" x14ac:dyDescent="0.25">
      <c r="B11117">
        <v>13803</v>
      </c>
    </row>
    <row r="11118" spans="2:2" x14ac:dyDescent="0.25">
      <c r="B11118">
        <v>39329</v>
      </c>
    </row>
    <row r="11119" spans="2:2" x14ac:dyDescent="0.25">
      <c r="B11119">
        <v>13331</v>
      </c>
    </row>
    <row r="11120" spans="2:2" x14ac:dyDescent="0.25">
      <c r="B11120">
        <v>13802</v>
      </c>
    </row>
    <row r="11121" spans="2:2" x14ac:dyDescent="0.25">
      <c r="B11121">
        <v>18261</v>
      </c>
    </row>
    <row r="11122" spans="2:2" x14ac:dyDescent="0.25">
      <c r="B11122">
        <v>33726</v>
      </c>
    </row>
    <row r="11123" spans="2:2" x14ac:dyDescent="0.25">
      <c r="B11123">
        <v>36150</v>
      </c>
    </row>
    <row r="11124" spans="2:2" x14ac:dyDescent="0.25">
      <c r="B11124">
        <v>10380</v>
      </c>
    </row>
    <row r="11125" spans="2:2" x14ac:dyDescent="0.25">
      <c r="B11125">
        <v>32250</v>
      </c>
    </row>
    <row r="11126" spans="2:2" x14ac:dyDescent="0.25">
      <c r="B11126">
        <v>26512</v>
      </c>
    </row>
    <row r="11127" spans="2:2" x14ac:dyDescent="0.25">
      <c r="B11127">
        <v>23747</v>
      </c>
    </row>
    <row r="11128" spans="2:2" x14ac:dyDescent="0.25">
      <c r="B11128">
        <v>24895</v>
      </c>
    </row>
    <row r="11129" spans="2:2" x14ac:dyDescent="0.25">
      <c r="B11129">
        <v>19562</v>
      </c>
    </row>
    <row r="11130" spans="2:2" x14ac:dyDescent="0.25">
      <c r="B11130">
        <v>8490</v>
      </c>
    </row>
    <row r="11131" spans="2:2" x14ac:dyDescent="0.25">
      <c r="B11131">
        <v>8054</v>
      </c>
    </row>
    <row r="11132" spans="2:2" x14ac:dyDescent="0.25">
      <c r="B11132">
        <v>14645</v>
      </c>
    </row>
    <row r="11133" spans="2:2" x14ac:dyDescent="0.25">
      <c r="B11133">
        <v>35974</v>
      </c>
    </row>
    <row r="11134" spans="2:2" x14ac:dyDescent="0.25">
      <c r="B11134">
        <v>24811</v>
      </c>
    </row>
    <row r="11135" spans="2:2" x14ac:dyDescent="0.25">
      <c r="B11135">
        <v>34283</v>
      </c>
    </row>
    <row r="11136" spans="2:2" x14ac:dyDescent="0.25">
      <c r="B11136">
        <v>14568</v>
      </c>
    </row>
    <row r="11137" spans="2:2" x14ac:dyDescent="0.25">
      <c r="B11137">
        <v>24752</v>
      </c>
    </row>
    <row r="11138" spans="2:2" x14ac:dyDescent="0.25">
      <c r="B11138">
        <v>12327</v>
      </c>
    </row>
    <row r="11139" spans="2:2" x14ac:dyDescent="0.25">
      <c r="B11139">
        <v>26210</v>
      </c>
    </row>
    <row r="11140" spans="2:2" x14ac:dyDescent="0.25">
      <c r="B11140">
        <v>40526</v>
      </c>
    </row>
    <row r="11141" spans="2:2" x14ac:dyDescent="0.25">
      <c r="B11141">
        <v>30687</v>
      </c>
    </row>
    <row r="11142" spans="2:2" x14ac:dyDescent="0.25">
      <c r="B11142">
        <v>16596</v>
      </c>
    </row>
    <row r="11143" spans="2:2" x14ac:dyDescent="0.25">
      <c r="B11143">
        <v>5360</v>
      </c>
    </row>
    <row r="11144" spans="2:2" x14ac:dyDescent="0.25">
      <c r="B11144">
        <v>38064</v>
      </c>
    </row>
    <row r="11145" spans="2:2" x14ac:dyDescent="0.25">
      <c r="B11145">
        <v>26686</v>
      </c>
    </row>
    <row r="11146" spans="2:2" x14ac:dyDescent="0.25">
      <c r="B11146">
        <v>1369</v>
      </c>
    </row>
    <row r="11147" spans="2:2" x14ac:dyDescent="0.25">
      <c r="B11147">
        <v>19855</v>
      </c>
    </row>
    <row r="11148" spans="2:2" x14ac:dyDescent="0.25">
      <c r="B11148">
        <v>26755</v>
      </c>
    </row>
    <row r="11149" spans="2:2" x14ac:dyDescent="0.25">
      <c r="B11149">
        <v>13224</v>
      </c>
    </row>
    <row r="11150" spans="2:2" x14ac:dyDescent="0.25">
      <c r="B11150">
        <v>6559</v>
      </c>
    </row>
    <row r="11151" spans="2:2" x14ac:dyDescent="0.25">
      <c r="B11151">
        <v>40174</v>
      </c>
    </row>
    <row r="11152" spans="2:2" x14ac:dyDescent="0.25">
      <c r="B11152">
        <v>32762</v>
      </c>
    </row>
    <row r="11153" spans="2:2" x14ac:dyDescent="0.25">
      <c r="B11153">
        <v>23640</v>
      </c>
    </row>
    <row r="11154" spans="2:2" x14ac:dyDescent="0.25">
      <c r="B11154">
        <v>15227</v>
      </c>
    </row>
    <row r="11155" spans="2:2" x14ac:dyDescent="0.25">
      <c r="B11155">
        <v>19171</v>
      </c>
    </row>
    <row r="11156" spans="2:2" x14ac:dyDescent="0.25">
      <c r="B11156">
        <v>8722</v>
      </c>
    </row>
    <row r="11157" spans="2:2" x14ac:dyDescent="0.25">
      <c r="B11157">
        <v>31535</v>
      </c>
    </row>
    <row r="11158" spans="2:2" x14ac:dyDescent="0.25">
      <c r="B11158">
        <v>27040</v>
      </c>
    </row>
    <row r="11159" spans="2:2" x14ac:dyDescent="0.25">
      <c r="B11159">
        <v>18415</v>
      </c>
    </row>
    <row r="11160" spans="2:2" x14ac:dyDescent="0.25">
      <c r="B11160">
        <v>4859</v>
      </c>
    </row>
    <row r="11161" spans="2:2" x14ac:dyDescent="0.25">
      <c r="B11161">
        <v>16876</v>
      </c>
    </row>
    <row r="11162" spans="2:2" x14ac:dyDescent="0.25">
      <c r="B11162">
        <v>9657</v>
      </c>
    </row>
    <row r="11163" spans="2:2" x14ac:dyDescent="0.25">
      <c r="B11163">
        <v>30168</v>
      </c>
    </row>
    <row r="11164" spans="2:2" x14ac:dyDescent="0.25">
      <c r="B11164">
        <v>30754</v>
      </c>
    </row>
    <row r="11165" spans="2:2" x14ac:dyDescent="0.25">
      <c r="B11165">
        <v>20559</v>
      </c>
    </row>
    <row r="11166" spans="2:2" x14ac:dyDescent="0.25">
      <c r="B11166">
        <v>21662</v>
      </c>
    </row>
    <row r="11167" spans="2:2" x14ac:dyDescent="0.25">
      <c r="B11167">
        <v>8487</v>
      </c>
    </row>
    <row r="11168" spans="2:2" x14ac:dyDescent="0.25">
      <c r="B11168">
        <v>11796</v>
      </c>
    </row>
    <row r="11169" spans="2:2" x14ac:dyDescent="0.25">
      <c r="B11169">
        <v>16972</v>
      </c>
    </row>
    <row r="11170" spans="2:2" x14ac:dyDescent="0.25">
      <c r="B11170">
        <v>35745</v>
      </c>
    </row>
    <row r="11171" spans="2:2" x14ac:dyDescent="0.25">
      <c r="B11171">
        <v>26575</v>
      </c>
    </row>
    <row r="11172" spans="2:2" x14ac:dyDescent="0.25">
      <c r="B11172">
        <v>1471</v>
      </c>
    </row>
    <row r="11173" spans="2:2" x14ac:dyDescent="0.25">
      <c r="B11173">
        <v>11779</v>
      </c>
    </row>
    <row r="11174" spans="2:2" x14ac:dyDescent="0.25">
      <c r="B11174">
        <v>11702</v>
      </c>
    </row>
    <row r="11175" spans="2:2" x14ac:dyDescent="0.25">
      <c r="B11175">
        <v>2871</v>
      </c>
    </row>
    <row r="11176" spans="2:2" x14ac:dyDescent="0.25">
      <c r="B11176">
        <v>5532</v>
      </c>
    </row>
    <row r="11177" spans="2:2" x14ac:dyDescent="0.25">
      <c r="B11177">
        <v>32064</v>
      </c>
    </row>
    <row r="11178" spans="2:2" x14ac:dyDescent="0.25">
      <c r="B11178">
        <v>36614</v>
      </c>
    </row>
    <row r="11179" spans="2:2" x14ac:dyDescent="0.25">
      <c r="B11179">
        <v>17751</v>
      </c>
    </row>
    <row r="11180" spans="2:2" x14ac:dyDescent="0.25">
      <c r="B11180">
        <v>29936</v>
      </c>
    </row>
    <row r="11181" spans="2:2" x14ac:dyDescent="0.25">
      <c r="B11181">
        <v>36682</v>
      </c>
    </row>
    <row r="11182" spans="2:2" x14ac:dyDescent="0.25">
      <c r="B11182">
        <v>16883</v>
      </c>
    </row>
    <row r="11183" spans="2:2" x14ac:dyDescent="0.25">
      <c r="B11183">
        <v>9899</v>
      </c>
    </row>
    <row r="11184" spans="2:2" x14ac:dyDescent="0.25">
      <c r="B11184">
        <v>22015</v>
      </c>
    </row>
    <row r="11185" spans="2:2" x14ac:dyDescent="0.25">
      <c r="B11185">
        <v>18243</v>
      </c>
    </row>
    <row r="11186" spans="2:2" x14ac:dyDescent="0.25">
      <c r="B11186">
        <v>17731</v>
      </c>
    </row>
    <row r="11187" spans="2:2" x14ac:dyDescent="0.25">
      <c r="B11187">
        <v>8782</v>
      </c>
    </row>
    <row r="11188" spans="2:2" x14ac:dyDescent="0.25">
      <c r="B11188">
        <v>8382</v>
      </c>
    </row>
    <row r="11189" spans="2:2" x14ac:dyDescent="0.25">
      <c r="B11189">
        <v>12218</v>
      </c>
    </row>
    <row r="11190" spans="2:2" x14ac:dyDescent="0.25">
      <c r="B11190">
        <v>30126</v>
      </c>
    </row>
    <row r="11191" spans="2:2" x14ac:dyDescent="0.25">
      <c r="B11191">
        <v>8606</v>
      </c>
    </row>
    <row r="11192" spans="2:2" x14ac:dyDescent="0.25">
      <c r="B11192">
        <v>334</v>
      </c>
    </row>
    <row r="11193" spans="2:2" x14ac:dyDescent="0.25">
      <c r="B11193">
        <v>25213</v>
      </c>
    </row>
    <row r="11194" spans="2:2" x14ac:dyDescent="0.25">
      <c r="B11194">
        <v>5890</v>
      </c>
    </row>
    <row r="11195" spans="2:2" x14ac:dyDescent="0.25">
      <c r="B11195">
        <v>2985</v>
      </c>
    </row>
    <row r="11196" spans="2:2" x14ac:dyDescent="0.25">
      <c r="B11196">
        <v>20229</v>
      </c>
    </row>
    <row r="11197" spans="2:2" x14ac:dyDescent="0.25">
      <c r="B11197">
        <v>25263</v>
      </c>
    </row>
    <row r="11198" spans="2:2" x14ac:dyDescent="0.25">
      <c r="B11198">
        <v>15310</v>
      </c>
    </row>
    <row r="11199" spans="2:2" x14ac:dyDescent="0.25">
      <c r="B11199">
        <v>8280</v>
      </c>
    </row>
    <row r="11200" spans="2:2" x14ac:dyDescent="0.25">
      <c r="B11200">
        <v>26299</v>
      </c>
    </row>
    <row r="11201" spans="2:2" x14ac:dyDescent="0.25">
      <c r="B11201">
        <v>18033</v>
      </c>
    </row>
    <row r="11202" spans="2:2" x14ac:dyDescent="0.25">
      <c r="B11202">
        <v>24073</v>
      </c>
    </row>
    <row r="11203" spans="2:2" x14ac:dyDescent="0.25">
      <c r="B11203">
        <v>19241</v>
      </c>
    </row>
    <row r="11204" spans="2:2" x14ac:dyDescent="0.25">
      <c r="B11204">
        <v>29239</v>
      </c>
    </row>
    <row r="11205" spans="2:2" x14ac:dyDescent="0.25">
      <c r="B11205">
        <v>7416</v>
      </c>
    </row>
    <row r="11206" spans="2:2" x14ac:dyDescent="0.25">
      <c r="B11206">
        <v>1364</v>
      </c>
    </row>
    <row r="11207" spans="2:2" x14ac:dyDescent="0.25">
      <c r="B11207">
        <v>15083</v>
      </c>
    </row>
    <row r="11208" spans="2:2" x14ac:dyDescent="0.25">
      <c r="B11208">
        <v>12713</v>
      </c>
    </row>
    <row r="11209" spans="2:2" x14ac:dyDescent="0.25">
      <c r="B11209">
        <v>18640</v>
      </c>
    </row>
    <row r="11210" spans="2:2" x14ac:dyDescent="0.25">
      <c r="B11210">
        <v>8368</v>
      </c>
    </row>
    <row r="11211" spans="2:2" x14ac:dyDescent="0.25">
      <c r="B11211">
        <v>22713</v>
      </c>
    </row>
    <row r="11212" spans="2:2" x14ac:dyDescent="0.25">
      <c r="B11212">
        <v>8880</v>
      </c>
    </row>
    <row r="11213" spans="2:2" x14ac:dyDescent="0.25">
      <c r="B11213">
        <v>15210</v>
      </c>
    </row>
    <row r="11214" spans="2:2" x14ac:dyDescent="0.25">
      <c r="B11214">
        <v>8659</v>
      </c>
    </row>
    <row r="11215" spans="2:2" x14ac:dyDescent="0.25">
      <c r="B11215">
        <v>25126</v>
      </c>
    </row>
    <row r="11216" spans="2:2" x14ac:dyDescent="0.25">
      <c r="B11216">
        <v>22988</v>
      </c>
    </row>
    <row r="11217" spans="2:2" x14ac:dyDescent="0.25">
      <c r="B11217">
        <v>39876</v>
      </c>
    </row>
    <row r="11218" spans="2:2" x14ac:dyDescent="0.25">
      <c r="B11218">
        <v>14120</v>
      </c>
    </row>
    <row r="11219" spans="2:2" x14ac:dyDescent="0.25">
      <c r="B11219">
        <v>21692</v>
      </c>
    </row>
    <row r="11220" spans="2:2" x14ac:dyDescent="0.25">
      <c r="B11220">
        <v>24196</v>
      </c>
    </row>
    <row r="11221" spans="2:2" x14ac:dyDescent="0.25">
      <c r="B11221">
        <v>2813</v>
      </c>
    </row>
    <row r="11222" spans="2:2" x14ac:dyDescent="0.25">
      <c r="B11222">
        <v>28401</v>
      </c>
    </row>
    <row r="11223" spans="2:2" x14ac:dyDescent="0.25">
      <c r="B11223">
        <v>5670</v>
      </c>
    </row>
    <row r="11224" spans="2:2" x14ac:dyDescent="0.25">
      <c r="B11224">
        <v>3238</v>
      </c>
    </row>
    <row r="11225" spans="2:2" x14ac:dyDescent="0.25">
      <c r="B11225">
        <v>8095</v>
      </c>
    </row>
    <row r="11226" spans="2:2" x14ac:dyDescent="0.25">
      <c r="B11226">
        <v>29410</v>
      </c>
    </row>
    <row r="11227" spans="2:2" x14ac:dyDescent="0.25">
      <c r="B11227">
        <v>12171</v>
      </c>
    </row>
    <row r="11228" spans="2:2" x14ac:dyDescent="0.25">
      <c r="B11228">
        <v>34081</v>
      </c>
    </row>
    <row r="11229" spans="2:2" x14ac:dyDescent="0.25">
      <c r="B11229">
        <v>12</v>
      </c>
    </row>
    <row r="11230" spans="2:2" x14ac:dyDescent="0.25">
      <c r="B11230">
        <v>29127</v>
      </c>
    </row>
    <row r="11231" spans="2:2" x14ac:dyDescent="0.25">
      <c r="B11231">
        <v>40051</v>
      </c>
    </row>
    <row r="11232" spans="2:2" x14ac:dyDescent="0.25">
      <c r="B11232">
        <v>32037</v>
      </c>
    </row>
    <row r="11233" spans="2:2" x14ac:dyDescent="0.25">
      <c r="B11233">
        <v>40404</v>
      </c>
    </row>
    <row r="11234" spans="2:2" x14ac:dyDescent="0.25">
      <c r="B11234">
        <v>35812</v>
      </c>
    </row>
    <row r="11235" spans="2:2" x14ac:dyDescent="0.25">
      <c r="B11235">
        <v>12870</v>
      </c>
    </row>
    <row r="11236" spans="2:2" x14ac:dyDescent="0.25">
      <c r="B11236">
        <v>341</v>
      </c>
    </row>
    <row r="11237" spans="2:2" x14ac:dyDescent="0.25">
      <c r="B11237">
        <v>9976</v>
      </c>
    </row>
    <row r="11238" spans="2:2" x14ac:dyDescent="0.25">
      <c r="B11238">
        <v>16906</v>
      </c>
    </row>
    <row r="11239" spans="2:2" x14ac:dyDescent="0.25">
      <c r="B11239">
        <v>25424</v>
      </c>
    </row>
    <row r="11240" spans="2:2" x14ac:dyDescent="0.25">
      <c r="B11240">
        <v>2563</v>
      </c>
    </row>
    <row r="11241" spans="2:2" x14ac:dyDescent="0.25">
      <c r="B11241">
        <v>8072</v>
      </c>
    </row>
    <row r="11242" spans="2:2" x14ac:dyDescent="0.25">
      <c r="B11242">
        <v>27172</v>
      </c>
    </row>
    <row r="11243" spans="2:2" x14ac:dyDescent="0.25">
      <c r="B11243">
        <v>34181</v>
      </c>
    </row>
    <row r="11244" spans="2:2" x14ac:dyDescent="0.25">
      <c r="B11244">
        <v>26969</v>
      </c>
    </row>
    <row r="11245" spans="2:2" x14ac:dyDescent="0.25">
      <c r="B11245">
        <v>28653</v>
      </c>
    </row>
    <row r="11246" spans="2:2" x14ac:dyDescent="0.25">
      <c r="B11246">
        <v>22036</v>
      </c>
    </row>
    <row r="11247" spans="2:2" x14ac:dyDescent="0.25">
      <c r="B11247">
        <v>13046</v>
      </c>
    </row>
    <row r="11248" spans="2:2" x14ac:dyDescent="0.25">
      <c r="B11248">
        <v>2585</v>
      </c>
    </row>
    <row r="11249" spans="2:2" x14ac:dyDescent="0.25">
      <c r="B11249">
        <v>11950</v>
      </c>
    </row>
    <row r="11250" spans="2:2" x14ac:dyDescent="0.25">
      <c r="B11250">
        <v>32196</v>
      </c>
    </row>
    <row r="11251" spans="2:2" x14ac:dyDescent="0.25">
      <c r="B11251">
        <v>20401</v>
      </c>
    </row>
    <row r="11252" spans="2:2" x14ac:dyDescent="0.25">
      <c r="B11252">
        <v>12570</v>
      </c>
    </row>
    <row r="11253" spans="2:2" x14ac:dyDescent="0.25">
      <c r="B11253">
        <v>7153</v>
      </c>
    </row>
    <row r="11254" spans="2:2" x14ac:dyDescent="0.25">
      <c r="B11254">
        <v>33069</v>
      </c>
    </row>
    <row r="11255" spans="2:2" x14ac:dyDescent="0.25">
      <c r="B11255">
        <v>11081</v>
      </c>
    </row>
    <row r="11256" spans="2:2" x14ac:dyDescent="0.25">
      <c r="B11256">
        <v>39787</v>
      </c>
    </row>
    <row r="11257" spans="2:2" x14ac:dyDescent="0.25">
      <c r="B11257">
        <v>34494</v>
      </c>
    </row>
    <row r="11258" spans="2:2" x14ac:dyDescent="0.25">
      <c r="B11258">
        <v>3126</v>
      </c>
    </row>
    <row r="11259" spans="2:2" x14ac:dyDescent="0.25">
      <c r="B11259">
        <v>36471</v>
      </c>
    </row>
    <row r="11260" spans="2:2" x14ac:dyDescent="0.25">
      <c r="B11260">
        <v>39810</v>
      </c>
    </row>
    <row r="11261" spans="2:2" x14ac:dyDescent="0.25">
      <c r="B11261">
        <v>39384</v>
      </c>
    </row>
    <row r="11262" spans="2:2" x14ac:dyDescent="0.25">
      <c r="B11262">
        <v>35795</v>
      </c>
    </row>
    <row r="11263" spans="2:2" x14ac:dyDescent="0.25">
      <c r="B11263">
        <v>31501</v>
      </c>
    </row>
    <row r="11264" spans="2:2" x14ac:dyDescent="0.25">
      <c r="B11264">
        <v>38513</v>
      </c>
    </row>
    <row r="11265" spans="2:2" x14ac:dyDescent="0.25">
      <c r="B11265">
        <v>5856</v>
      </c>
    </row>
    <row r="11266" spans="2:2" x14ac:dyDescent="0.25">
      <c r="B11266">
        <v>32471</v>
      </c>
    </row>
    <row r="11267" spans="2:2" x14ac:dyDescent="0.25">
      <c r="B11267">
        <v>13812</v>
      </c>
    </row>
    <row r="11268" spans="2:2" x14ac:dyDescent="0.25">
      <c r="B11268">
        <v>30923</v>
      </c>
    </row>
    <row r="11269" spans="2:2" x14ac:dyDescent="0.25">
      <c r="B11269">
        <v>9022</v>
      </c>
    </row>
    <row r="11270" spans="2:2" x14ac:dyDescent="0.25">
      <c r="B11270">
        <v>14097</v>
      </c>
    </row>
    <row r="11271" spans="2:2" x14ac:dyDescent="0.25">
      <c r="B11271">
        <v>39162</v>
      </c>
    </row>
    <row r="11272" spans="2:2" x14ac:dyDescent="0.25">
      <c r="B11272">
        <v>809</v>
      </c>
    </row>
    <row r="11273" spans="2:2" x14ac:dyDescent="0.25">
      <c r="B11273">
        <v>22469</v>
      </c>
    </row>
    <row r="11274" spans="2:2" x14ac:dyDescent="0.25">
      <c r="B11274">
        <v>31210</v>
      </c>
    </row>
    <row r="11275" spans="2:2" x14ac:dyDescent="0.25">
      <c r="B11275">
        <v>4512</v>
      </c>
    </row>
    <row r="11276" spans="2:2" x14ac:dyDescent="0.25">
      <c r="B11276">
        <v>11633</v>
      </c>
    </row>
    <row r="11277" spans="2:2" x14ac:dyDescent="0.25">
      <c r="B11277">
        <v>8243</v>
      </c>
    </row>
    <row r="11278" spans="2:2" x14ac:dyDescent="0.25">
      <c r="B11278">
        <v>26452</v>
      </c>
    </row>
    <row r="11279" spans="2:2" x14ac:dyDescent="0.25">
      <c r="B11279">
        <v>35954</v>
      </c>
    </row>
    <row r="11280" spans="2:2" x14ac:dyDescent="0.25">
      <c r="B11280">
        <v>23466</v>
      </c>
    </row>
    <row r="11281" spans="2:2" x14ac:dyDescent="0.25">
      <c r="B11281">
        <v>14808</v>
      </c>
    </row>
    <row r="11282" spans="2:2" x14ac:dyDescent="0.25">
      <c r="B11282">
        <v>47</v>
      </c>
    </row>
    <row r="11283" spans="2:2" x14ac:dyDescent="0.25">
      <c r="B11283">
        <v>34121</v>
      </c>
    </row>
    <row r="11284" spans="2:2" x14ac:dyDescent="0.25">
      <c r="B11284">
        <v>27084</v>
      </c>
    </row>
    <row r="11285" spans="2:2" x14ac:dyDescent="0.25">
      <c r="B11285">
        <v>29969</v>
      </c>
    </row>
    <row r="11286" spans="2:2" x14ac:dyDescent="0.25">
      <c r="B11286">
        <v>31557</v>
      </c>
    </row>
    <row r="11287" spans="2:2" x14ac:dyDescent="0.25">
      <c r="B11287">
        <v>17184</v>
      </c>
    </row>
    <row r="11288" spans="2:2" x14ac:dyDescent="0.25">
      <c r="B11288">
        <v>10002</v>
      </c>
    </row>
    <row r="11289" spans="2:2" x14ac:dyDescent="0.25">
      <c r="B11289">
        <v>3628</v>
      </c>
    </row>
    <row r="11290" spans="2:2" x14ac:dyDescent="0.25">
      <c r="B11290">
        <v>22121</v>
      </c>
    </row>
    <row r="11291" spans="2:2" x14ac:dyDescent="0.25">
      <c r="B11291">
        <v>39263</v>
      </c>
    </row>
    <row r="11292" spans="2:2" x14ac:dyDescent="0.25">
      <c r="B11292">
        <v>394</v>
      </c>
    </row>
    <row r="11293" spans="2:2" x14ac:dyDescent="0.25">
      <c r="B11293">
        <v>23779</v>
      </c>
    </row>
    <row r="11294" spans="2:2" x14ac:dyDescent="0.25">
      <c r="B11294">
        <v>38417</v>
      </c>
    </row>
    <row r="11295" spans="2:2" x14ac:dyDescent="0.25">
      <c r="B11295">
        <v>8978</v>
      </c>
    </row>
    <row r="11296" spans="2:2" x14ac:dyDescent="0.25">
      <c r="B11296">
        <v>39095</v>
      </c>
    </row>
    <row r="11297" spans="2:2" x14ac:dyDescent="0.25">
      <c r="B11297">
        <v>35345</v>
      </c>
    </row>
    <row r="11298" spans="2:2" x14ac:dyDescent="0.25">
      <c r="B11298">
        <v>24913</v>
      </c>
    </row>
    <row r="11299" spans="2:2" x14ac:dyDescent="0.25">
      <c r="B11299">
        <v>9059</v>
      </c>
    </row>
    <row r="11300" spans="2:2" x14ac:dyDescent="0.25">
      <c r="B11300">
        <v>8806</v>
      </c>
    </row>
    <row r="11301" spans="2:2" x14ac:dyDescent="0.25">
      <c r="B11301">
        <v>29932</v>
      </c>
    </row>
    <row r="11302" spans="2:2" x14ac:dyDescent="0.25">
      <c r="B11302">
        <v>10326</v>
      </c>
    </row>
    <row r="11303" spans="2:2" x14ac:dyDescent="0.25">
      <c r="B11303">
        <v>10264</v>
      </c>
    </row>
    <row r="11304" spans="2:2" x14ac:dyDescent="0.25">
      <c r="B11304">
        <v>27944</v>
      </c>
    </row>
    <row r="11305" spans="2:2" x14ac:dyDescent="0.25">
      <c r="B11305">
        <v>29647</v>
      </c>
    </row>
    <row r="11306" spans="2:2" x14ac:dyDescent="0.25">
      <c r="B11306">
        <v>18130</v>
      </c>
    </row>
    <row r="11307" spans="2:2" x14ac:dyDescent="0.25">
      <c r="B11307">
        <v>12382</v>
      </c>
    </row>
    <row r="11308" spans="2:2" x14ac:dyDescent="0.25">
      <c r="B11308">
        <v>19113</v>
      </c>
    </row>
    <row r="11309" spans="2:2" x14ac:dyDescent="0.25">
      <c r="B11309">
        <v>4939</v>
      </c>
    </row>
    <row r="11310" spans="2:2" x14ac:dyDescent="0.25">
      <c r="B11310">
        <v>14588</v>
      </c>
    </row>
    <row r="11311" spans="2:2" x14ac:dyDescent="0.25">
      <c r="B11311">
        <v>7405</v>
      </c>
    </row>
    <row r="11312" spans="2:2" x14ac:dyDescent="0.25">
      <c r="B11312">
        <v>16955</v>
      </c>
    </row>
    <row r="11313" spans="2:2" x14ac:dyDescent="0.25">
      <c r="B11313">
        <v>25624</v>
      </c>
    </row>
    <row r="11314" spans="2:2" x14ac:dyDescent="0.25">
      <c r="B11314">
        <v>28004</v>
      </c>
    </row>
    <row r="11315" spans="2:2" x14ac:dyDescent="0.25">
      <c r="B11315">
        <v>3248</v>
      </c>
    </row>
    <row r="11316" spans="2:2" x14ac:dyDescent="0.25">
      <c r="B11316">
        <v>12911</v>
      </c>
    </row>
    <row r="11317" spans="2:2" x14ac:dyDescent="0.25">
      <c r="B11317">
        <v>18201</v>
      </c>
    </row>
    <row r="11318" spans="2:2" x14ac:dyDescent="0.25">
      <c r="B11318">
        <v>8362</v>
      </c>
    </row>
    <row r="11319" spans="2:2" x14ac:dyDescent="0.25">
      <c r="B11319">
        <v>1122</v>
      </c>
    </row>
    <row r="11320" spans="2:2" x14ac:dyDescent="0.25">
      <c r="B11320">
        <v>17428</v>
      </c>
    </row>
    <row r="11321" spans="2:2" x14ac:dyDescent="0.25">
      <c r="B11321">
        <v>23565</v>
      </c>
    </row>
    <row r="11322" spans="2:2" x14ac:dyDescent="0.25">
      <c r="B11322">
        <v>23269</v>
      </c>
    </row>
    <row r="11323" spans="2:2" x14ac:dyDescent="0.25">
      <c r="B11323">
        <v>37732</v>
      </c>
    </row>
    <row r="11324" spans="2:2" x14ac:dyDescent="0.25">
      <c r="B11324">
        <v>38776</v>
      </c>
    </row>
    <row r="11325" spans="2:2" x14ac:dyDescent="0.25">
      <c r="B11325">
        <v>15953</v>
      </c>
    </row>
    <row r="11326" spans="2:2" x14ac:dyDescent="0.25">
      <c r="B11326">
        <v>14540</v>
      </c>
    </row>
    <row r="11327" spans="2:2" x14ac:dyDescent="0.25">
      <c r="B11327">
        <v>4057</v>
      </c>
    </row>
    <row r="11328" spans="2:2" x14ac:dyDescent="0.25">
      <c r="B11328">
        <v>15857</v>
      </c>
    </row>
    <row r="11329" spans="2:2" x14ac:dyDescent="0.25">
      <c r="B11329">
        <v>8598</v>
      </c>
    </row>
    <row r="11330" spans="2:2" x14ac:dyDescent="0.25">
      <c r="B11330">
        <v>14229</v>
      </c>
    </row>
    <row r="11331" spans="2:2" x14ac:dyDescent="0.25">
      <c r="B11331">
        <v>25913</v>
      </c>
    </row>
    <row r="11332" spans="2:2" x14ac:dyDescent="0.25">
      <c r="B11332">
        <v>40350</v>
      </c>
    </row>
    <row r="11333" spans="2:2" x14ac:dyDescent="0.25">
      <c r="B11333">
        <v>21656</v>
      </c>
    </row>
    <row r="11334" spans="2:2" x14ac:dyDescent="0.25">
      <c r="B11334">
        <v>38095</v>
      </c>
    </row>
    <row r="11335" spans="2:2" x14ac:dyDescent="0.25">
      <c r="B11335">
        <v>37599</v>
      </c>
    </row>
    <row r="11336" spans="2:2" x14ac:dyDescent="0.25">
      <c r="B11336">
        <v>24387</v>
      </c>
    </row>
    <row r="11337" spans="2:2" x14ac:dyDescent="0.25">
      <c r="B11337">
        <v>9779</v>
      </c>
    </row>
    <row r="11338" spans="2:2" x14ac:dyDescent="0.25">
      <c r="B11338">
        <v>10400</v>
      </c>
    </row>
    <row r="11339" spans="2:2" x14ac:dyDescent="0.25">
      <c r="B11339">
        <v>37768</v>
      </c>
    </row>
    <row r="11340" spans="2:2" x14ac:dyDescent="0.25">
      <c r="B11340">
        <v>10300</v>
      </c>
    </row>
    <row r="11341" spans="2:2" x14ac:dyDescent="0.25">
      <c r="B11341">
        <v>17392</v>
      </c>
    </row>
    <row r="11342" spans="2:2" x14ac:dyDescent="0.25">
      <c r="B11342">
        <v>32368</v>
      </c>
    </row>
    <row r="11343" spans="2:2" x14ac:dyDescent="0.25">
      <c r="B11343">
        <v>6500</v>
      </c>
    </row>
    <row r="11344" spans="2:2" x14ac:dyDescent="0.25">
      <c r="B11344">
        <v>17025</v>
      </c>
    </row>
    <row r="11345" spans="2:2" x14ac:dyDescent="0.25">
      <c r="B11345">
        <v>22188</v>
      </c>
    </row>
    <row r="11346" spans="2:2" x14ac:dyDescent="0.25">
      <c r="B11346">
        <v>16274</v>
      </c>
    </row>
    <row r="11347" spans="2:2" x14ac:dyDescent="0.25">
      <c r="B11347">
        <v>2993</v>
      </c>
    </row>
    <row r="11348" spans="2:2" x14ac:dyDescent="0.25">
      <c r="B11348">
        <v>23361</v>
      </c>
    </row>
    <row r="11349" spans="2:2" x14ac:dyDescent="0.25">
      <c r="B11349">
        <v>21181</v>
      </c>
    </row>
    <row r="11350" spans="2:2" x14ac:dyDescent="0.25">
      <c r="B11350">
        <v>16799</v>
      </c>
    </row>
    <row r="11351" spans="2:2" x14ac:dyDescent="0.25">
      <c r="B11351">
        <v>11946</v>
      </c>
    </row>
    <row r="11352" spans="2:2" x14ac:dyDescent="0.25">
      <c r="B11352">
        <v>32489</v>
      </c>
    </row>
    <row r="11353" spans="2:2" x14ac:dyDescent="0.25">
      <c r="B11353">
        <v>16546</v>
      </c>
    </row>
    <row r="11354" spans="2:2" x14ac:dyDescent="0.25">
      <c r="B11354">
        <v>10914</v>
      </c>
    </row>
    <row r="11355" spans="2:2" x14ac:dyDescent="0.25">
      <c r="B11355">
        <v>12684</v>
      </c>
    </row>
    <row r="11356" spans="2:2" x14ac:dyDescent="0.25">
      <c r="B11356">
        <v>25735</v>
      </c>
    </row>
    <row r="11357" spans="2:2" x14ac:dyDescent="0.25">
      <c r="B11357">
        <v>31966</v>
      </c>
    </row>
    <row r="11358" spans="2:2" x14ac:dyDescent="0.25">
      <c r="B11358">
        <v>27061</v>
      </c>
    </row>
    <row r="11359" spans="2:2" x14ac:dyDescent="0.25">
      <c r="B11359">
        <v>28511</v>
      </c>
    </row>
    <row r="11360" spans="2:2" x14ac:dyDescent="0.25">
      <c r="B11360">
        <v>33118</v>
      </c>
    </row>
    <row r="11361" spans="2:2" x14ac:dyDescent="0.25">
      <c r="B11361">
        <v>4581</v>
      </c>
    </row>
    <row r="11362" spans="2:2" x14ac:dyDescent="0.25">
      <c r="B11362">
        <v>15071</v>
      </c>
    </row>
    <row r="11363" spans="2:2" x14ac:dyDescent="0.25">
      <c r="B11363">
        <v>15633</v>
      </c>
    </row>
    <row r="11364" spans="2:2" x14ac:dyDescent="0.25">
      <c r="B11364">
        <v>3908</v>
      </c>
    </row>
    <row r="11365" spans="2:2" x14ac:dyDescent="0.25">
      <c r="B11365">
        <v>13530</v>
      </c>
    </row>
    <row r="11366" spans="2:2" x14ac:dyDescent="0.25">
      <c r="B11366">
        <v>4258</v>
      </c>
    </row>
    <row r="11367" spans="2:2" x14ac:dyDescent="0.25">
      <c r="B11367">
        <v>26145</v>
      </c>
    </row>
    <row r="11368" spans="2:2" x14ac:dyDescent="0.25">
      <c r="B11368">
        <v>22832</v>
      </c>
    </row>
    <row r="11369" spans="2:2" x14ac:dyDescent="0.25">
      <c r="B11369">
        <v>26043</v>
      </c>
    </row>
    <row r="11370" spans="2:2" x14ac:dyDescent="0.25">
      <c r="B11370">
        <v>41149</v>
      </c>
    </row>
    <row r="11371" spans="2:2" x14ac:dyDescent="0.25">
      <c r="B11371">
        <v>10983</v>
      </c>
    </row>
    <row r="11372" spans="2:2" x14ac:dyDescent="0.25">
      <c r="B11372">
        <v>5245</v>
      </c>
    </row>
    <row r="11373" spans="2:2" x14ac:dyDescent="0.25">
      <c r="B11373">
        <v>3547</v>
      </c>
    </row>
    <row r="11374" spans="2:2" x14ac:dyDescent="0.25">
      <c r="B11374">
        <v>37282</v>
      </c>
    </row>
    <row r="11375" spans="2:2" x14ac:dyDescent="0.25">
      <c r="B11375">
        <v>11547</v>
      </c>
    </row>
    <row r="11376" spans="2:2" x14ac:dyDescent="0.25">
      <c r="B11376">
        <v>17587</v>
      </c>
    </row>
    <row r="11377" spans="2:2" x14ac:dyDescent="0.25">
      <c r="B11377">
        <v>21555</v>
      </c>
    </row>
    <row r="11378" spans="2:2" x14ac:dyDescent="0.25">
      <c r="B11378">
        <v>6382</v>
      </c>
    </row>
    <row r="11379" spans="2:2" x14ac:dyDescent="0.25">
      <c r="B11379">
        <v>32269</v>
      </c>
    </row>
    <row r="11380" spans="2:2" x14ac:dyDescent="0.25">
      <c r="B11380">
        <v>20277</v>
      </c>
    </row>
    <row r="11381" spans="2:2" x14ac:dyDescent="0.25">
      <c r="B11381">
        <v>21000</v>
      </c>
    </row>
    <row r="11382" spans="2:2" x14ac:dyDescent="0.25">
      <c r="B11382">
        <v>20231</v>
      </c>
    </row>
    <row r="11383" spans="2:2" x14ac:dyDescent="0.25">
      <c r="B11383">
        <v>33923</v>
      </c>
    </row>
    <row r="11384" spans="2:2" x14ac:dyDescent="0.25">
      <c r="B11384">
        <v>3086</v>
      </c>
    </row>
    <row r="11385" spans="2:2" x14ac:dyDescent="0.25">
      <c r="B11385">
        <v>5780</v>
      </c>
    </row>
    <row r="11386" spans="2:2" x14ac:dyDescent="0.25">
      <c r="B11386">
        <v>12479</v>
      </c>
    </row>
    <row r="11387" spans="2:2" x14ac:dyDescent="0.25">
      <c r="B11387">
        <v>18698</v>
      </c>
    </row>
    <row r="11388" spans="2:2" x14ac:dyDescent="0.25">
      <c r="B11388">
        <v>8454</v>
      </c>
    </row>
    <row r="11389" spans="2:2" x14ac:dyDescent="0.25">
      <c r="B11389">
        <v>40781</v>
      </c>
    </row>
    <row r="11390" spans="2:2" x14ac:dyDescent="0.25">
      <c r="B11390">
        <v>941</v>
      </c>
    </row>
    <row r="11391" spans="2:2" x14ac:dyDescent="0.25">
      <c r="B11391">
        <v>36373</v>
      </c>
    </row>
    <row r="11392" spans="2:2" x14ac:dyDescent="0.25">
      <c r="B11392">
        <v>7901</v>
      </c>
    </row>
    <row r="11393" spans="2:2" x14ac:dyDescent="0.25">
      <c r="B11393">
        <v>24765</v>
      </c>
    </row>
    <row r="11394" spans="2:2" x14ac:dyDescent="0.25">
      <c r="B11394">
        <v>9788</v>
      </c>
    </row>
    <row r="11395" spans="2:2" x14ac:dyDescent="0.25">
      <c r="B11395">
        <v>20861</v>
      </c>
    </row>
    <row r="11396" spans="2:2" x14ac:dyDescent="0.25">
      <c r="B11396">
        <v>19501</v>
      </c>
    </row>
    <row r="11397" spans="2:2" x14ac:dyDescent="0.25">
      <c r="B11397">
        <v>12145</v>
      </c>
    </row>
    <row r="11398" spans="2:2" x14ac:dyDescent="0.25">
      <c r="B11398">
        <v>3437</v>
      </c>
    </row>
    <row r="11399" spans="2:2" x14ac:dyDescent="0.25">
      <c r="B11399">
        <v>35631</v>
      </c>
    </row>
    <row r="11400" spans="2:2" x14ac:dyDescent="0.25">
      <c r="B11400">
        <v>29376</v>
      </c>
    </row>
    <row r="11401" spans="2:2" x14ac:dyDescent="0.25">
      <c r="B11401">
        <v>34513</v>
      </c>
    </row>
    <row r="11402" spans="2:2" x14ac:dyDescent="0.25">
      <c r="B11402">
        <v>33091</v>
      </c>
    </row>
    <row r="11403" spans="2:2" x14ac:dyDescent="0.25">
      <c r="B11403">
        <v>18834</v>
      </c>
    </row>
    <row r="11404" spans="2:2" x14ac:dyDescent="0.25">
      <c r="B11404">
        <v>10906</v>
      </c>
    </row>
    <row r="11405" spans="2:2" x14ac:dyDescent="0.25">
      <c r="B11405">
        <v>38085</v>
      </c>
    </row>
    <row r="11406" spans="2:2" x14ac:dyDescent="0.25">
      <c r="B11406">
        <v>12597</v>
      </c>
    </row>
    <row r="11407" spans="2:2" x14ac:dyDescent="0.25">
      <c r="B11407">
        <v>9797</v>
      </c>
    </row>
    <row r="11408" spans="2:2" x14ac:dyDescent="0.25">
      <c r="B11408">
        <v>12642</v>
      </c>
    </row>
    <row r="11409" spans="2:2" x14ac:dyDescent="0.25">
      <c r="B11409">
        <v>3941</v>
      </c>
    </row>
    <row r="11410" spans="2:2" x14ac:dyDescent="0.25">
      <c r="B11410">
        <v>15557</v>
      </c>
    </row>
    <row r="11411" spans="2:2" x14ac:dyDescent="0.25">
      <c r="B11411">
        <v>18606</v>
      </c>
    </row>
    <row r="11412" spans="2:2" x14ac:dyDescent="0.25">
      <c r="B11412">
        <v>8736</v>
      </c>
    </row>
    <row r="11413" spans="2:2" x14ac:dyDescent="0.25">
      <c r="B11413">
        <v>24002</v>
      </c>
    </row>
    <row r="11414" spans="2:2" x14ac:dyDescent="0.25">
      <c r="B11414">
        <v>33089</v>
      </c>
    </row>
    <row r="11415" spans="2:2" x14ac:dyDescent="0.25">
      <c r="B11415">
        <v>23356</v>
      </c>
    </row>
    <row r="11416" spans="2:2" x14ac:dyDescent="0.25">
      <c r="B11416">
        <v>31212</v>
      </c>
    </row>
    <row r="11417" spans="2:2" x14ac:dyDescent="0.25">
      <c r="B11417">
        <v>29525</v>
      </c>
    </row>
    <row r="11418" spans="2:2" x14ac:dyDescent="0.25">
      <c r="B11418">
        <v>9736</v>
      </c>
    </row>
    <row r="11419" spans="2:2" x14ac:dyDescent="0.25">
      <c r="B11419">
        <v>37109</v>
      </c>
    </row>
    <row r="11420" spans="2:2" x14ac:dyDescent="0.25">
      <c r="B11420">
        <v>22977</v>
      </c>
    </row>
    <row r="11421" spans="2:2" x14ac:dyDescent="0.25">
      <c r="B11421">
        <v>1708</v>
      </c>
    </row>
    <row r="11422" spans="2:2" x14ac:dyDescent="0.25">
      <c r="B11422">
        <v>17657</v>
      </c>
    </row>
    <row r="11423" spans="2:2" x14ac:dyDescent="0.25">
      <c r="B11423">
        <v>4211</v>
      </c>
    </row>
    <row r="11424" spans="2:2" x14ac:dyDescent="0.25">
      <c r="B11424">
        <v>10866</v>
      </c>
    </row>
    <row r="11425" spans="2:2" x14ac:dyDescent="0.25">
      <c r="B11425">
        <v>7034</v>
      </c>
    </row>
    <row r="11426" spans="2:2" x14ac:dyDescent="0.25">
      <c r="B11426">
        <v>203</v>
      </c>
    </row>
    <row r="11427" spans="2:2" x14ac:dyDescent="0.25">
      <c r="B11427">
        <v>26749</v>
      </c>
    </row>
    <row r="11428" spans="2:2" x14ac:dyDescent="0.25">
      <c r="B11428">
        <v>28921</v>
      </c>
    </row>
    <row r="11429" spans="2:2" x14ac:dyDescent="0.25">
      <c r="B11429">
        <v>38034</v>
      </c>
    </row>
    <row r="11430" spans="2:2" x14ac:dyDescent="0.25">
      <c r="B11430">
        <v>8429</v>
      </c>
    </row>
    <row r="11431" spans="2:2" x14ac:dyDescent="0.25">
      <c r="B11431">
        <v>7846</v>
      </c>
    </row>
    <row r="11432" spans="2:2" x14ac:dyDescent="0.25">
      <c r="B11432">
        <v>36076</v>
      </c>
    </row>
    <row r="11433" spans="2:2" x14ac:dyDescent="0.25">
      <c r="B11433">
        <v>27593</v>
      </c>
    </row>
    <row r="11434" spans="2:2" x14ac:dyDescent="0.25">
      <c r="B11434">
        <v>22607</v>
      </c>
    </row>
    <row r="11435" spans="2:2" x14ac:dyDescent="0.25">
      <c r="B11435">
        <v>18328</v>
      </c>
    </row>
    <row r="11436" spans="2:2" x14ac:dyDescent="0.25">
      <c r="B11436">
        <v>14649</v>
      </c>
    </row>
    <row r="11437" spans="2:2" x14ac:dyDescent="0.25">
      <c r="B11437">
        <v>23288</v>
      </c>
    </row>
    <row r="11438" spans="2:2" x14ac:dyDescent="0.25">
      <c r="B11438">
        <v>38596</v>
      </c>
    </row>
    <row r="11439" spans="2:2" x14ac:dyDescent="0.25">
      <c r="B11439">
        <v>11097</v>
      </c>
    </row>
    <row r="11440" spans="2:2" x14ac:dyDescent="0.25">
      <c r="B11440">
        <v>3274</v>
      </c>
    </row>
    <row r="11441" spans="2:2" x14ac:dyDescent="0.25">
      <c r="B11441">
        <v>1230</v>
      </c>
    </row>
    <row r="11442" spans="2:2" x14ac:dyDescent="0.25">
      <c r="B11442">
        <v>2214</v>
      </c>
    </row>
    <row r="11443" spans="2:2" x14ac:dyDescent="0.25">
      <c r="B11443">
        <v>13457</v>
      </c>
    </row>
    <row r="11444" spans="2:2" x14ac:dyDescent="0.25">
      <c r="B11444">
        <v>28756</v>
      </c>
    </row>
    <row r="11445" spans="2:2" x14ac:dyDescent="0.25">
      <c r="B11445">
        <v>4480</v>
      </c>
    </row>
    <row r="11446" spans="2:2" x14ac:dyDescent="0.25">
      <c r="B11446">
        <v>3444</v>
      </c>
    </row>
    <row r="11447" spans="2:2" x14ac:dyDescent="0.25">
      <c r="B11447">
        <v>3662</v>
      </c>
    </row>
    <row r="11448" spans="2:2" x14ac:dyDescent="0.25">
      <c r="B11448">
        <v>16658</v>
      </c>
    </row>
    <row r="11449" spans="2:2" x14ac:dyDescent="0.25">
      <c r="B11449">
        <v>24385</v>
      </c>
    </row>
    <row r="11450" spans="2:2" x14ac:dyDescent="0.25">
      <c r="B11450">
        <v>12360</v>
      </c>
    </row>
    <row r="11451" spans="2:2" x14ac:dyDescent="0.25">
      <c r="B11451">
        <v>11399</v>
      </c>
    </row>
    <row r="11452" spans="2:2" x14ac:dyDescent="0.25">
      <c r="B11452">
        <v>12203</v>
      </c>
    </row>
    <row r="11453" spans="2:2" x14ac:dyDescent="0.25">
      <c r="B11453">
        <v>6897</v>
      </c>
    </row>
    <row r="11454" spans="2:2" x14ac:dyDescent="0.25">
      <c r="B11454">
        <v>19768</v>
      </c>
    </row>
    <row r="11455" spans="2:2" x14ac:dyDescent="0.25">
      <c r="B11455">
        <v>27957</v>
      </c>
    </row>
    <row r="11456" spans="2:2" x14ac:dyDescent="0.25">
      <c r="B11456">
        <v>35977</v>
      </c>
    </row>
    <row r="11457" spans="2:2" x14ac:dyDescent="0.25">
      <c r="B11457">
        <v>19837</v>
      </c>
    </row>
    <row r="11458" spans="2:2" x14ac:dyDescent="0.25">
      <c r="B11458">
        <v>30413</v>
      </c>
    </row>
    <row r="11459" spans="2:2" x14ac:dyDescent="0.25">
      <c r="B11459">
        <v>41263</v>
      </c>
    </row>
    <row r="11460" spans="2:2" x14ac:dyDescent="0.25">
      <c r="B11460">
        <v>38039</v>
      </c>
    </row>
    <row r="11461" spans="2:2" x14ac:dyDescent="0.25">
      <c r="B11461">
        <v>8679</v>
      </c>
    </row>
    <row r="11462" spans="2:2" x14ac:dyDescent="0.25">
      <c r="B11462">
        <v>30196</v>
      </c>
    </row>
    <row r="11463" spans="2:2" x14ac:dyDescent="0.25">
      <c r="B11463">
        <v>27540</v>
      </c>
    </row>
    <row r="11464" spans="2:2" x14ac:dyDescent="0.25">
      <c r="B11464">
        <v>13960</v>
      </c>
    </row>
    <row r="11465" spans="2:2" x14ac:dyDescent="0.25">
      <c r="B11465">
        <v>15848</v>
      </c>
    </row>
    <row r="11466" spans="2:2" x14ac:dyDescent="0.25">
      <c r="B11466">
        <v>9095</v>
      </c>
    </row>
    <row r="11467" spans="2:2" x14ac:dyDescent="0.25">
      <c r="B11467">
        <v>29253</v>
      </c>
    </row>
    <row r="11468" spans="2:2" x14ac:dyDescent="0.25">
      <c r="B11468">
        <v>27494</v>
      </c>
    </row>
    <row r="11469" spans="2:2" x14ac:dyDescent="0.25">
      <c r="B11469">
        <v>11678</v>
      </c>
    </row>
    <row r="11470" spans="2:2" x14ac:dyDescent="0.25">
      <c r="B11470">
        <v>33819</v>
      </c>
    </row>
    <row r="11471" spans="2:2" x14ac:dyDescent="0.25">
      <c r="B11471">
        <v>17183</v>
      </c>
    </row>
    <row r="11472" spans="2:2" x14ac:dyDescent="0.25">
      <c r="B11472">
        <v>18706</v>
      </c>
    </row>
    <row r="11473" spans="2:2" x14ac:dyDescent="0.25">
      <c r="B11473">
        <v>38737</v>
      </c>
    </row>
    <row r="11474" spans="2:2" x14ac:dyDescent="0.25">
      <c r="B11474">
        <v>15095</v>
      </c>
    </row>
    <row r="11475" spans="2:2" x14ac:dyDescent="0.25">
      <c r="B11475">
        <v>28661</v>
      </c>
    </row>
    <row r="11476" spans="2:2" x14ac:dyDescent="0.25">
      <c r="B11476">
        <v>10365</v>
      </c>
    </row>
    <row r="11477" spans="2:2" x14ac:dyDescent="0.25">
      <c r="B11477">
        <v>16206</v>
      </c>
    </row>
    <row r="11478" spans="2:2" x14ac:dyDescent="0.25">
      <c r="B11478">
        <v>35944</v>
      </c>
    </row>
    <row r="11479" spans="2:2" x14ac:dyDescent="0.25">
      <c r="B11479">
        <v>8133</v>
      </c>
    </row>
    <row r="11480" spans="2:2" x14ac:dyDescent="0.25">
      <c r="B11480">
        <v>16391</v>
      </c>
    </row>
    <row r="11481" spans="2:2" x14ac:dyDescent="0.25">
      <c r="B11481">
        <v>12861</v>
      </c>
    </row>
    <row r="11482" spans="2:2" x14ac:dyDescent="0.25">
      <c r="B11482">
        <v>21384</v>
      </c>
    </row>
    <row r="11483" spans="2:2" x14ac:dyDescent="0.25">
      <c r="B11483">
        <v>38667</v>
      </c>
    </row>
    <row r="11484" spans="2:2" x14ac:dyDescent="0.25">
      <c r="B11484">
        <v>38551</v>
      </c>
    </row>
    <row r="11485" spans="2:2" x14ac:dyDescent="0.25">
      <c r="B11485">
        <v>41144</v>
      </c>
    </row>
    <row r="11486" spans="2:2" x14ac:dyDescent="0.25">
      <c r="B11486">
        <v>21073</v>
      </c>
    </row>
    <row r="11487" spans="2:2" x14ac:dyDescent="0.25">
      <c r="B11487">
        <v>27987</v>
      </c>
    </row>
    <row r="11488" spans="2:2" x14ac:dyDescent="0.25">
      <c r="B11488">
        <v>9729</v>
      </c>
    </row>
    <row r="11489" spans="2:2" x14ac:dyDescent="0.25">
      <c r="B11489">
        <v>6289</v>
      </c>
    </row>
    <row r="11490" spans="2:2" x14ac:dyDescent="0.25">
      <c r="B11490">
        <v>40664</v>
      </c>
    </row>
    <row r="11491" spans="2:2" x14ac:dyDescent="0.25">
      <c r="B11491">
        <v>15099</v>
      </c>
    </row>
    <row r="11492" spans="2:2" x14ac:dyDescent="0.25">
      <c r="B11492">
        <v>27129</v>
      </c>
    </row>
    <row r="11493" spans="2:2" x14ac:dyDescent="0.25">
      <c r="B11493">
        <v>15157</v>
      </c>
    </row>
    <row r="11494" spans="2:2" x14ac:dyDescent="0.25">
      <c r="B11494">
        <v>34653</v>
      </c>
    </row>
    <row r="11495" spans="2:2" x14ac:dyDescent="0.25">
      <c r="B11495">
        <v>16874</v>
      </c>
    </row>
    <row r="11496" spans="2:2" x14ac:dyDescent="0.25">
      <c r="B11496">
        <v>40852</v>
      </c>
    </row>
    <row r="11497" spans="2:2" x14ac:dyDescent="0.25">
      <c r="B11497">
        <v>36418</v>
      </c>
    </row>
    <row r="11498" spans="2:2" x14ac:dyDescent="0.25">
      <c r="B11498">
        <v>10192</v>
      </c>
    </row>
    <row r="11499" spans="2:2" x14ac:dyDescent="0.25">
      <c r="B11499">
        <v>10219</v>
      </c>
    </row>
    <row r="11500" spans="2:2" x14ac:dyDescent="0.25">
      <c r="B11500">
        <v>26853</v>
      </c>
    </row>
    <row r="11501" spans="2:2" x14ac:dyDescent="0.25">
      <c r="B11501">
        <v>36016</v>
      </c>
    </row>
    <row r="11502" spans="2:2" x14ac:dyDescent="0.25">
      <c r="B11502">
        <v>8096</v>
      </c>
    </row>
    <row r="11503" spans="2:2" x14ac:dyDescent="0.25">
      <c r="B11503">
        <v>30563</v>
      </c>
    </row>
    <row r="11504" spans="2:2" x14ac:dyDescent="0.25">
      <c r="B11504">
        <v>19475</v>
      </c>
    </row>
    <row r="11505" spans="2:2" x14ac:dyDescent="0.25">
      <c r="B11505">
        <v>21985</v>
      </c>
    </row>
    <row r="11506" spans="2:2" x14ac:dyDescent="0.25">
      <c r="B11506">
        <v>7090</v>
      </c>
    </row>
    <row r="11507" spans="2:2" x14ac:dyDescent="0.25">
      <c r="B11507">
        <v>7682</v>
      </c>
    </row>
    <row r="11508" spans="2:2" x14ac:dyDescent="0.25">
      <c r="B11508">
        <v>38086</v>
      </c>
    </row>
    <row r="11509" spans="2:2" x14ac:dyDescent="0.25">
      <c r="B11509">
        <v>18428</v>
      </c>
    </row>
    <row r="11510" spans="2:2" x14ac:dyDescent="0.25">
      <c r="B11510">
        <v>27722</v>
      </c>
    </row>
    <row r="11511" spans="2:2" x14ac:dyDescent="0.25">
      <c r="B11511">
        <v>38691</v>
      </c>
    </row>
    <row r="11512" spans="2:2" x14ac:dyDescent="0.25">
      <c r="B11512">
        <v>22356</v>
      </c>
    </row>
    <row r="11513" spans="2:2" x14ac:dyDescent="0.25">
      <c r="B11513">
        <v>39985</v>
      </c>
    </row>
    <row r="11514" spans="2:2" x14ac:dyDescent="0.25">
      <c r="B11514">
        <v>19549</v>
      </c>
    </row>
    <row r="11515" spans="2:2" x14ac:dyDescent="0.25">
      <c r="B11515">
        <v>9708</v>
      </c>
    </row>
    <row r="11516" spans="2:2" x14ac:dyDescent="0.25">
      <c r="B11516">
        <v>2296</v>
      </c>
    </row>
    <row r="11517" spans="2:2" x14ac:dyDescent="0.25">
      <c r="B11517">
        <v>9888</v>
      </c>
    </row>
    <row r="11518" spans="2:2" x14ac:dyDescent="0.25">
      <c r="B11518">
        <v>10407</v>
      </c>
    </row>
    <row r="11519" spans="2:2" x14ac:dyDescent="0.25">
      <c r="B11519">
        <v>12876</v>
      </c>
    </row>
    <row r="11520" spans="2:2" x14ac:dyDescent="0.25">
      <c r="B11520">
        <v>36132</v>
      </c>
    </row>
    <row r="11521" spans="2:2" x14ac:dyDescent="0.25">
      <c r="B11521">
        <v>40370</v>
      </c>
    </row>
    <row r="11522" spans="2:2" x14ac:dyDescent="0.25">
      <c r="B11522">
        <v>11443</v>
      </c>
    </row>
    <row r="11523" spans="2:2" x14ac:dyDescent="0.25">
      <c r="B11523">
        <v>24923</v>
      </c>
    </row>
    <row r="11524" spans="2:2" x14ac:dyDescent="0.25">
      <c r="B11524">
        <v>29567</v>
      </c>
    </row>
    <row r="11525" spans="2:2" x14ac:dyDescent="0.25">
      <c r="B11525">
        <v>1854</v>
      </c>
    </row>
    <row r="11526" spans="2:2" x14ac:dyDescent="0.25">
      <c r="B11526">
        <v>30459</v>
      </c>
    </row>
    <row r="11527" spans="2:2" x14ac:dyDescent="0.25">
      <c r="B11527">
        <v>2643</v>
      </c>
    </row>
    <row r="11528" spans="2:2" x14ac:dyDescent="0.25">
      <c r="B11528">
        <v>25217</v>
      </c>
    </row>
    <row r="11529" spans="2:2" x14ac:dyDescent="0.25">
      <c r="B11529">
        <v>39197</v>
      </c>
    </row>
    <row r="11530" spans="2:2" x14ac:dyDescent="0.25">
      <c r="B11530">
        <v>173</v>
      </c>
    </row>
    <row r="11531" spans="2:2" x14ac:dyDescent="0.25">
      <c r="B11531">
        <v>23348</v>
      </c>
    </row>
    <row r="11532" spans="2:2" x14ac:dyDescent="0.25">
      <c r="B11532">
        <v>24841</v>
      </c>
    </row>
    <row r="11533" spans="2:2" x14ac:dyDescent="0.25">
      <c r="B11533">
        <v>8839</v>
      </c>
    </row>
    <row r="11534" spans="2:2" x14ac:dyDescent="0.25">
      <c r="B11534">
        <v>9907</v>
      </c>
    </row>
    <row r="11535" spans="2:2" x14ac:dyDescent="0.25">
      <c r="B11535">
        <v>28771</v>
      </c>
    </row>
    <row r="11536" spans="2:2" x14ac:dyDescent="0.25">
      <c r="B11536">
        <v>19101</v>
      </c>
    </row>
    <row r="11537" spans="2:2" x14ac:dyDescent="0.25">
      <c r="B11537">
        <v>4937</v>
      </c>
    </row>
    <row r="11538" spans="2:2" x14ac:dyDescent="0.25">
      <c r="B11538">
        <v>29697</v>
      </c>
    </row>
    <row r="11539" spans="2:2" x14ac:dyDescent="0.25">
      <c r="B11539">
        <v>39389</v>
      </c>
    </row>
    <row r="11540" spans="2:2" x14ac:dyDescent="0.25">
      <c r="B11540">
        <v>10306</v>
      </c>
    </row>
    <row r="11541" spans="2:2" x14ac:dyDescent="0.25">
      <c r="B11541">
        <v>30404</v>
      </c>
    </row>
    <row r="11542" spans="2:2" x14ac:dyDescent="0.25">
      <c r="B11542">
        <v>5579</v>
      </c>
    </row>
    <row r="11543" spans="2:2" x14ac:dyDescent="0.25">
      <c r="B11543">
        <v>9940</v>
      </c>
    </row>
    <row r="11544" spans="2:2" x14ac:dyDescent="0.25">
      <c r="B11544">
        <v>18459</v>
      </c>
    </row>
    <row r="11545" spans="2:2" x14ac:dyDescent="0.25">
      <c r="B11545">
        <v>10552</v>
      </c>
    </row>
    <row r="11546" spans="2:2" x14ac:dyDescent="0.25">
      <c r="B11546">
        <v>5427</v>
      </c>
    </row>
    <row r="11547" spans="2:2" x14ac:dyDescent="0.25">
      <c r="B11547">
        <v>35952</v>
      </c>
    </row>
    <row r="11548" spans="2:2" x14ac:dyDescent="0.25">
      <c r="B11548">
        <v>23720</v>
      </c>
    </row>
    <row r="11549" spans="2:2" x14ac:dyDescent="0.25">
      <c r="B11549">
        <v>32638</v>
      </c>
    </row>
    <row r="11550" spans="2:2" x14ac:dyDescent="0.25">
      <c r="B11550">
        <v>25172</v>
      </c>
    </row>
    <row r="11551" spans="2:2" x14ac:dyDescent="0.25">
      <c r="B11551">
        <v>18222</v>
      </c>
    </row>
    <row r="11552" spans="2:2" x14ac:dyDescent="0.25">
      <c r="B11552">
        <v>23668</v>
      </c>
    </row>
    <row r="11553" spans="2:2" x14ac:dyDescent="0.25">
      <c r="B11553">
        <v>34069</v>
      </c>
    </row>
    <row r="11554" spans="2:2" x14ac:dyDescent="0.25">
      <c r="B11554">
        <v>32612</v>
      </c>
    </row>
    <row r="11555" spans="2:2" x14ac:dyDescent="0.25">
      <c r="B11555">
        <v>32465</v>
      </c>
    </row>
    <row r="11556" spans="2:2" x14ac:dyDescent="0.25">
      <c r="B11556">
        <v>25340</v>
      </c>
    </row>
    <row r="11557" spans="2:2" x14ac:dyDescent="0.25">
      <c r="B11557">
        <v>36643</v>
      </c>
    </row>
    <row r="11558" spans="2:2" x14ac:dyDescent="0.25">
      <c r="B11558">
        <v>7274</v>
      </c>
    </row>
    <row r="11559" spans="2:2" x14ac:dyDescent="0.25">
      <c r="B11559">
        <v>38680</v>
      </c>
    </row>
    <row r="11560" spans="2:2" x14ac:dyDescent="0.25">
      <c r="B11560">
        <v>39255</v>
      </c>
    </row>
    <row r="11561" spans="2:2" x14ac:dyDescent="0.25">
      <c r="B11561">
        <v>579</v>
      </c>
    </row>
    <row r="11562" spans="2:2" x14ac:dyDescent="0.25">
      <c r="B11562">
        <v>19043</v>
      </c>
    </row>
    <row r="11563" spans="2:2" x14ac:dyDescent="0.25">
      <c r="B11563">
        <v>27351</v>
      </c>
    </row>
    <row r="11564" spans="2:2" x14ac:dyDescent="0.25">
      <c r="B11564">
        <v>38194</v>
      </c>
    </row>
    <row r="11565" spans="2:2" x14ac:dyDescent="0.25">
      <c r="B11565">
        <v>27231</v>
      </c>
    </row>
    <row r="11566" spans="2:2" x14ac:dyDescent="0.25">
      <c r="B11566">
        <v>29862</v>
      </c>
    </row>
    <row r="11567" spans="2:2" x14ac:dyDescent="0.25">
      <c r="B11567">
        <v>35761</v>
      </c>
    </row>
    <row r="11568" spans="2:2" x14ac:dyDescent="0.25">
      <c r="B11568">
        <v>15651</v>
      </c>
    </row>
    <row r="11569" spans="2:2" x14ac:dyDescent="0.25">
      <c r="B11569">
        <v>26171</v>
      </c>
    </row>
    <row r="11570" spans="2:2" x14ac:dyDescent="0.25">
      <c r="B11570">
        <v>20186</v>
      </c>
    </row>
    <row r="11571" spans="2:2" x14ac:dyDescent="0.25">
      <c r="B11571">
        <v>907</v>
      </c>
    </row>
    <row r="11572" spans="2:2" x14ac:dyDescent="0.25">
      <c r="B11572">
        <v>23104</v>
      </c>
    </row>
    <row r="11573" spans="2:2" x14ac:dyDescent="0.25">
      <c r="B11573">
        <v>36228</v>
      </c>
    </row>
    <row r="11574" spans="2:2" x14ac:dyDescent="0.25">
      <c r="B11574">
        <v>27888</v>
      </c>
    </row>
    <row r="11575" spans="2:2" x14ac:dyDescent="0.25">
      <c r="B11575">
        <v>30307</v>
      </c>
    </row>
    <row r="11576" spans="2:2" x14ac:dyDescent="0.25">
      <c r="B11576">
        <v>12639</v>
      </c>
    </row>
    <row r="11577" spans="2:2" x14ac:dyDescent="0.25">
      <c r="B11577">
        <v>19621</v>
      </c>
    </row>
    <row r="11578" spans="2:2" x14ac:dyDescent="0.25">
      <c r="B11578">
        <v>17478</v>
      </c>
    </row>
    <row r="11579" spans="2:2" x14ac:dyDescent="0.25">
      <c r="B11579">
        <v>30302</v>
      </c>
    </row>
    <row r="11580" spans="2:2" x14ac:dyDescent="0.25">
      <c r="B11580">
        <v>22086</v>
      </c>
    </row>
    <row r="11581" spans="2:2" x14ac:dyDescent="0.25">
      <c r="B11581">
        <v>12398</v>
      </c>
    </row>
    <row r="11582" spans="2:2" x14ac:dyDescent="0.25">
      <c r="B11582">
        <v>14710</v>
      </c>
    </row>
    <row r="11583" spans="2:2" x14ac:dyDescent="0.25">
      <c r="B11583">
        <v>25176</v>
      </c>
    </row>
    <row r="11584" spans="2:2" x14ac:dyDescent="0.25">
      <c r="B11584">
        <v>21436</v>
      </c>
    </row>
    <row r="11585" spans="2:2" x14ac:dyDescent="0.25">
      <c r="B11585">
        <v>20996</v>
      </c>
    </row>
    <row r="11586" spans="2:2" x14ac:dyDescent="0.25">
      <c r="B11586">
        <v>32187</v>
      </c>
    </row>
    <row r="11587" spans="2:2" x14ac:dyDescent="0.25">
      <c r="B11587">
        <v>9999</v>
      </c>
    </row>
    <row r="11588" spans="2:2" x14ac:dyDescent="0.25">
      <c r="B11588">
        <v>17415</v>
      </c>
    </row>
    <row r="11589" spans="2:2" x14ac:dyDescent="0.25">
      <c r="B11589">
        <v>24494</v>
      </c>
    </row>
    <row r="11590" spans="2:2" x14ac:dyDescent="0.25">
      <c r="B11590">
        <v>26006</v>
      </c>
    </row>
    <row r="11591" spans="2:2" x14ac:dyDescent="0.25">
      <c r="B11591">
        <v>35427</v>
      </c>
    </row>
    <row r="11592" spans="2:2" x14ac:dyDescent="0.25">
      <c r="B11592">
        <v>26731</v>
      </c>
    </row>
    <row r="11593" spans="2:2" x14ac:dyDescent="0.25">
      <c r="B11593">
        <v>14191</v>
      </c>
    </row>
    <row r="11594" spans="2:2" x14ac:dyDescent="0.25">
      <c r="B11594">
        <v>22689</v>
      </c>
    </row>
    <row r="11595" spans="2:2" x14ac:dyDescent="0.25">
      <c r="B11595">
        <v>18029</v>
      </c>
    </row>
    <row r="11596" spans="2:2" x14ac:dyDescent="0.25">
      <c r="B11596">
        <v>26283</v>
      </c>
    </row>
    <row r="11597" spans="2:2" x14ac:dyDescent="0.25">
      <c r="B11597">
        <v>20343</v>
      </c>
    </row>
    <row r="11598" spans="2:2" x14ac:dyDescent="0.25">
      <c r="B11598">
        <v>20091</v>
      </c>
    </row>
    <row r="11599" spans="2:2" x14ac:dyDescent="0.25">
      <c r="B11599">
        <v>39336</v>
      </c>
    </row>
    <row r="11600" spans="2:2" x14ac:dyDescent="0.25">
      <c r="B11600">
        <v>32200</v>
      </c>
    </row>
    <row r="11601" spans="2:2" x14ac:dyDescent="0.25">
      <c r="B11601">
        <v>19482</v>
      </c>
    </row>
    <row r="11602" spans="2:2" x14ac:dyDescent="0.25">
      <c r="B11602">
        <v>6948</v>
      </c>
    </row>
    <row r="11603" spans="2:2" x14ac:dyDescent="0.25">
      <c r="B11603">
        <v>40621</v>
      </c>
    </row>
    <row r="11604" spans="2:2" x14ac:dyDescent="0.25">
      <c r="B11604">
        <v>28679</v>
      </c>
    </row>
    <row r="11605" spans="2:2" x14ac:dyDescent="0.25">
      <c r="B11605">
        <v>14181</v>
      </c>
    </row>
    <row r="11606" spans="2:2" x14ac:dyDescent="0.25">
      <c r="B11606">
        <v>6125</v>
      </c>
    </row>
    <row r="11607" spans="2:2" x14ac:dyDescent="0.25">
      <c r="B11607">
        <v>21596</v>
      </c>
    </row>
    <row r="11608" spans="2:2" x14ac:dyDescent="0.25">
      <c r="B11608">
        <v>39222</v>
      </c>
    </row>
    <row r="11609" spans="2:2" x14ac:dyDescent="0.25">
      <c r="B11609">
        <v>27463</v>
      </c>
    </row>
    <row r="11610" spans="2:2" x14ac:dyDescent="0.25">
      <c r="B11610">
        <v>12200</v>
      </c>
    </row>
    <row r="11611" spans="2:2" x14ac:dyDescent="0.25">
      <c r="B11611">
        <v>23666</v>
      </c>
    </row>
    <row r="11612" spans="2:2" x14ac:dyDescent="0.25">
      <c r="B11612">
        <v>2619</v>
      </c>
    </row>
    <row r="11613" spans="2:2" x14ac:dyDescent="0.25">
      <c r="B11613">
        <v>26886</v>
      </c>
    </row>
    <row r="11614" spans="2:2" x14ac:dyDescent="0.25">
      <c r="B11614">
        <v>6815</v>
      </c>
    </row>
    <row r="11615" spans="2:2" x14ac:dyDescent="0.25">
      <c r="B11615">
        <v>10909</v>
      </c>
    </row>
    <row r="11616" spans="2:2" x14ac:dyDescent="0.25">
      <c r="B11616">
        <v>10364</v>
      </c>
    </row>
    <row r="11617" spans="2:2" x14ac:dyDescent="0.25">
      <c r="B11617">
        <v>13504</v>
      </c>
    </row>
    <row r="11618" spans="2:2" x14ac:dyDescent="0.25">
      <c r="B11618">
        <v>6442</v>
      </c>
    </row>
    <row r="11619" spans="2:2" x14ac:dyDescent="0.25">
      <c r="B11619">
        <v>32692</v>
      </c>
    </row>
    <row r="11620" spans="2:2" x14ac:dyDescent="0.25">
      <c r="B11620">
        <v>6241</v>
      </c>
    </row>
    <row r="11621" spans="2:2" x14ac:dyDescent="0.25">
      <c r="B11621">
        <v>8037</v>
      </c>
    </row>
    <row r="11622" spans="2:2" x14ac:dyDescent="0.25">
      <c r="B11622">
        <v>32912</v>
      </c>
    </row>
    <row r="11623" spans="2:2" x14ac:dyDescent="0.25">
      <c r="B11623">
        <v>13754</v>
      </c>
    </row>
    <row r="11624" spans="2:2" x14ac:dyDescent="0.25">
      <c r="B11624">
        <v>14297</v>
      </c>
    </row>
    <row r="11625" spans="2:2" x14ac:dyDescent="0.25">
      <c r="B11625">
        <v>20009</v>
      </c>
    </row>
    <row r="11626" spans="2:2" x14ac:dyDescent="0.25">
      <c r="B11626">
        <v>9092</v>
      </c>
    </row>
    <row r="11627" spans="2:2" x14ac:dyDescent="0.25">
      <c r="B11627">
        <v>12814</v>
      </c>
    </row>
    <row r="11628" spans="2:2" x14ac:dyDescent="0.25">
      <c r="B11628">
        <v>9051</v>
      </c>
    </row>
    <row r="11629" spans="2:2" x14ac:dyDescent="0.25">
      <c r="B11629">
        <v>11526</v>
      </c>
    </row>
    <row r="11630" spans="2:2" x14ac:dyDescent="0.25">
      <c r="B11630">
        <v>12223</v>
      </c>
    </row>
    <row r="11631" spans="2:2" x14ac:dyDescent="0.25">
      <c r="B11631">
        <v>39614</v>
      </c>
    </row>
    <row r="11632" spans="2:2" x14ac:dyDescent="0.25">
      <c r="B11632">
        <v>3349</v>
      </c>
    </row>
    <row r="11633" spans="2:2" x14ac:dyDescent="0.25">
      <c r="B11633">
        <v>39227</v>
      </c>
    </row>
    <row r="11634" spans="2:2" x14ac:dyDescent="0.25">
      <c r="B11634">
        <v>39739</v>
      </c>
    </row>
    <row r="11635" spans="2:2" x14ac:dyDescent="0.25">
      <c r="B11635">
        <v>2043</v>
      </c>
    </row>
    <row r="11636" spans="2:2" x14ac:dyDescent="0.25">
      <c r="B11636">
        <v>540</v>
      </c>
    </row>
    <row r="11637" spans="2:2" x14ac:dyDescent="0.25">
      <c r="B11637">
        <v>16352</v>
      </c>
    </row>
    <row r="11638" spans="2:2" x14ac:dyDescent="0.25">
      <c r="B11638">
        <v>41315</v>
      </c>
    </row>
    <row r="11639" spans="2:2" x14ac:dyDescent="0.25">
      <c r="B11639">
        <v>11716</v>
      </c>
    </row>
    <row r="11640" spans="2:2" x14ac:dyDescent="0.25">
      <c r="B11640">
        <v>38503</v>
      </c>
    </row>
    <row r="11641" spans="2:2" x14ac:dyDescent="0.25">
      <c r="B11641">
        <v>29384</v>
      </c>
    </row>
    <row r="11642" spans="2:2" x14ac:dyDescent="0.25">
      <c r="B11642">
        <v>33727</v>
      </c>
    </row>
    <row r="11643" spans="2:2" x14ac:dyDescent="0.25">
      <c r="B11643">
        <v>40986</v>
      </c>
    </row>
    <row r="11644" spans="2:2" x14ac:dyDescent="0.25">
      <c r="B11644">
        <v>35209</v>
      </c>
    </row>
    <row r="11645" spans="2:2" x14ac:dyDescent="0.25">
      <c r="B11645">
        <v>36061</v>
      </c>
    </row>
    <row r="11646" spans="2:2" x14ac:dyDescent="0.25">
      <c r="B11646">
        <v>31017</v>
      </c>
    </row>
    <row r="11647" spans="2:2" x14ac:dyDescent="0.25">
      <c r="B11647">
        <v>26723</v>
      </c>
    </row>
    <row r="11648" spans="2:2" x14ac:dyDescent="0.25">
      <c r="B11648">
        <v>14490</v>
      </c>
    </row>
    <row r="11649" spans="2:2" x14ac:dyDescent="0.25">
      <c r="B11649">
        <v>41233</v>
      </c>
    </row>
    <row r="11650" spans="2:2" x14ac:dyDescent="0.25">
      <c r="B11650">
        <v>5059</v>
      </c>
    </row>
    <row r="11651" spans="2:2" x14ac:dyDescent="0.25">
      <c r="B11651">
        <v>36990</v>
      </c>
    </row>
    <row r="11652" spans="2:2" x14ac:dyDescent="0.25">
      <c r="B11652">
        <v>14699</v>
      </c>
    </row>
    <row r="11653" spans="2:2" x14ac:dyDescent="0.25">
      <c r="B11653">
        <v>9653</v>
      </c>
    </row>
    <row r="11654" spans="2:2" x14ac:dyDescent="0.25">
      <c r="B11654">
        <v>31617</v>
      </c>
    </row>
    <row r="11655" spans="2:2" x14ac:dyDescent="0.25">
      <c r="B11655">
        <v>5903</v>
      </c>
    </row>
    <row r="11656" spans="2:2" x14ac:dyDescent="0.25">
      <c r="B11656">
        <v>31798</v>
      </c>
    </row>
    <row r="11657" spans="2:2" x14ac:dyDescent="0.25">
      <c r="B11657">
        <v>19842</v>
      </c>
    </row>
    <row r="11658" spans="2:2" x14ac:dyDescent="0.25">
      <c r="B11658">
        <v>10721</v>
      </c>
    </row>
    <row r="11659" spans="2:2" x14ac:dyDescent="0.25">
      <c r="B11659">
        <v>20729</v>
      </c>
    </row>
    <row r="11660" spans="2:2" x14ac:dyDescent="0.25">
      <c r="B11660">
        <v>4025</v>
      </c>
    </row>
    <row r="11661" spans="2:2" x14ac:dyDescent="0.25">
      <c r="B11661">
        <v>29581</v>
      </c>
    </row>
    <row r="11662" spans="2:2" x14ac:dyDescent="0.25">
      <c r="B11662">
        <v>40563</v>
      </c>
    </row>
    <row r="11663" spans="2:2" x14ac:dyDescent="0.25">
      <c r="B11663">
        <v>26898</v>
      </c>
    </row>
    <row r="11664" spans="2:2" x14ac:dyDescent="0.25">
      <c r="B11664">
        <v>22001</v>
      </c>
    </row>
    <row r="11665" spans="2:2" x14ac:dyDescent="0.25">
      <c r="B11665">
        <v>1914</v>
      </c>
    </row>
    <row r="11666" spans="2:2" x14ac:dyDescent="0.25">
      <c r="B11666">
        <v>38230</v>
      </c>
    </row>
    <row r="11667" spans="2:2" x14ac:dyDescent="0.25">
      <c r="B11667">
        <v>31253</v>
      </c>
    </row>
    <row r="11668" spans="2:2" x14ac:dyDescent="0.25">
      <c r="B11668">
        <v>31602</v>
      </c>
    </row>
    <row r="11669" spans="2:2" x14ac:dyDescent="0.25">
      <c r="B11669">
        <v>14218</v>
      </c>
    </row>
    <row r="11670" spans="2:2" x14ac:dyDescent="0.25">
      <c r="B11670">
        <v>18326</v>
      </c>
    </row>
    <row r="11671" spans="2:2" x14ac:dyDescent="0.25">
      <c r="B11671">
        <v>17072</v>
      </c>
    </row>
    <row r="11672" spans="2:2" x14ac:dyDescent="0.25">
      <c r="B11672">
        <v>30463</v>
      </c>
    </row>
    <row r="11673" spans="2:2" x14ac:dyDescent="0.25">
      <c r="B11673">
        <v>19781</v>
      </c>
    </row>
    <row r="11674" spans="2:2" x14ac:dyDescent="0.25">
      <c r="B11674">
        <v>41452</v>
      </c>
    </row>
    <row r="11675" spans="2:2" x14ac:dyDescent="0.25">
      <c r="B11675">
        <v>25392</v>
      </c>
    </row>
    <row r="11676" spans="2:2" x14ac:dyDescent="0.25">
      <c r="B11676">
        <v>24482</v>
      </c>
    </row>
    <row r="11677" spans="2:2" x14ac:dyDescent="0.25">
      <c r="B11677">
        <v>41416</v>
      </c>
    </row>
    <row r="11678" spans="2:2" x14ac:dyDescent="0.25">
      <c r="B11678">
        <v>34</v>
      </c>
    </row>
    <row r="11679" spans="2:2" x14ac:dyDescent="0.25">
      <c r="B11679">
        <v>22636</v>
      </c>
    </row>
    <row r="11680" spans="2:2" x14ac:dyDescent="0.25">
      <c r="B11680">
        <v>9563</v>
      </c>
    </row>
    <row r="11681" spans="2:2" x14ac:dyDescent="0.25">
      <c r="B11681">
        <v>31785</v>
      </c>
    </row>
    <row r="11682" spans="2:2" x14ac:dyDescent="0.25">
      <c r="B11682">
        <v>10418</v>
      </c>
    </row>
    <row r="11683" spans="2:2" x14ac:dyDescent="0.25">
      <c r="B11683">
        <v>2166</v>
      </c>
    </row>
    <row r="11684" spans="2:2" x14ac:dyDescent="0.25">
      <c r="B11684">
        <v>26848</v>
      </c>
    </row>
    <row r="11685" spans="2:2" x14ac:dyDescent="0.25">
      <c r="B11685">
        <v>28303</v>
      </c>
    </row>
    <row r="11686" spans="2:2" x14ac:dyDescent="0.25">
      <c r="B11686">
        <v>20931</v>
      </c>
    </row>
    <row r="11687" spans="2:2" x14ac:dyDescent="0.25">
      <c r="B11687">
        <v>1556</v>
      </c>
    </row>
    <row r="11688" spans="2:2" x14ac:dyDescent="0.25">
      <c r="B11688">
        <v>18208</v>
      </c>
    </row>
    <row r="11689" spans="2:2" x14ac:dyDescent="0.25">
      <c r="B11689">
        <v>36993</v>
      </c>
    </row>
    <row r="11690" spans="2:2" x14ac:dyDescent="0.25">
      <c r="B11690">
        <v>10973</v>
      </c>
    </row>
    <row r="11691" spans="2:2" x14ac:dyDescent="0.25">
      <c r="B11691">
        <v>41138</v>
      </c>
    </row>
    <row r="11692" spans="2:2" x14ac:dyDescent="0.25">
      <c r="B11692">
        <v>13873</v>
      </c>
    </row>
    <row r="11693" spans="2:2" x14ac:dyDescent="0.25">
      <c r="B11693">
        <v>32136</v>
      </c>
    </row>
    <row r="11694" spans="2:2" x14ac:dyDescent="0.25">
      <c r="B11694">
        <v>30355</v>
      </c>
    </row>
    <row r="11695" spans="2:2" x14ac:dyDescent="0.25">
      <c r="B11695">
        <v>24749</v>
      </c>
    </row>
    <row r="11696" spans="2:2" x14ac:dyDescent="0.25">
      <c r="B11696">
        <v>2674</v>
      </c>
    </row>
    <row r="11697" spans="2:2" x14ac:dyDescent="0.25">
      <c r="B11697">
        <v>39090</v>
      </c>
    </row>
    <row r="11698" spans="2:2" x14ac:dyDescent="0.25">
      <c r="B11698">
        <v>29610</v>
      </c>
    </row>
    <row r="11699" spans="2:2" x14ac:dyDescent="0.25">
      <c r="B11699">
        <v>25636</v>
      </c>
    </row>
    <row r="11700" spans="2:2" x14ac:dyDescent="0.25">
      <c r="B11700">
        <v>13829</v>
      </c>
    </row>
    <row r="11701" spans="2:2" x14ac:dyDescent="0.25">
      <c r="B11701">
        <v>24838</v>
      </c>
    </row>
    <row r="11702" spans="2:2" x14ac:dyDescent="0.25">
      <c r="B11702">
        <v>29541</v>
      </c>
    </row>
    <row r="11703" spans="2:2" x14ac:dyDescent="0.25">
      <c r="B11703">
        <v>41062</v>
      </c>
    </row>
    <row r="11704" spans="2:2" x14ac:dyDescent="0.25">
      <c r="B11704">
        <v>3165</v>
      </c>
    </row>
    <row r="11705" spans="2:2" x14ac:dyDescent="0.25">
      <c r="B11705">
        <v>19753</v>
      </c>
    </row>
    <row r="11706" spans="2:2" x14ac:dyDescent="0.25">
      <c r="B11706">
        <v>37651</v>
      </c>
    </row>
    <row r="11707" spans="2:2" x14ac:dyDescent="0.25">
      <c r="B11707">
        <v>13178</v>
      </c>
    </row>
    <row r="11708" spans="2:2" x14ac:dyDescent="0.25">
      <c r="B11708">
        <v>17766</v>
      </c>
    </row>
    <row r="11709" spans="2:2" x14ac:dyDescent="0.25">
      <c r="B11709">
        <v>13967</v>
      </c>
    </row>
    <row r="11710" spans="2:2" x14ac:dyDescent="0.25">
      <c r="B11710">
        <v>32451</v>
      </c>
    </row>
    <row r="11711" spans="2:2" x14ac:dyDescent="0.25">
      <c r="B11711">
        <v>23451</v>
      </c>
    </row>
    <row r="11712" spans="2:2" x14ac:dyDescent="0.25">
      <c r="B11712">
        <v>18533</v>
      </c>
    </row>
    <row r="11713" spans="2:2" x14ac:dyDescent="0.25">
      <c r="B11713">
        <v>28993</v>
      </c>
    </row>
    <row r="11714" spans="2:2" x14ac:dyDescent="0.25">
      <c r="B11714">
        <v>38029</v>
      </c>
    </row>
    <row r="11715" spans="2:2" x14ac:dyDescent="0.25">
      <c r="B11715">
        <v>6674</v>
      </c>
    </row>
    <row r="11716" spans="2:2" x14ac:dyDescent="0.25">
      <c r="B11716">
        <v>22719</v>
      </c>
    </row>
    <row r="11717" spans="2:2" x14ac:dyDescent="0.25">
      <c r="B11717">
        <v>6597</v>
      </c>
    </row>
    <row r="11718" spans="2:2" x14ac:dyDescent="0.25">
      <c r="B11718">
        <v>34006</v>
      </c>
    </row>
    <row r="11719" spans="2:2" x14ac:dyDescent="0.25">
      <c r="B11719">
        <v>22395</v>
      </c>
    </row>
    <row r="11720" spans="2:2" x14ac:dyDescent="0.25">
      <c r="B11720">
        <v>40588</v>
      </c>
    </row>
    <row r="11721" spans="2:2" x14ac:dyDescent="0.25">
      <c r="B11721">
        <v>1483</v>
      </c>
    </row>
    <row r="11722" spans="2:2" x14ac:dyDescent="0.25">
      <c r="B11722">
        <v>14642</v>
      </c>
    </row>
    <row r="11723" spans="2:2" x14ac:dyDescent="0.25">
      <c r="B11723">
        <v>30507</v>
      </c>
    </row>
    <row r="11724" spans="2:2" x14ac:dyDescent="0.25">
      <c r="B11724">
        <v>30806</v>
      </c>
    </row>
    <row r="11725" spans="2:2" x14ac:dyDescent="0.25">
      <c r="B11725">
        <v>17385</v>
      </c>
    </row>
    <row r="11726" spans="2:2" x14ac:dyDescent="0.25">
      <c r="B11726">
        <v>34725</v>
      </c>
    </row>
    <row r="11727" spans="2:2" x14ac:dyDescent="0.25">
      <c r="B11727">
        <v>5153</v>
      </c>
    </row>
    <row r="11728" spans="2:2" x14ac:dyDescent="0.25">
      <c r="B11728">
        <v>10434</v>
      </c>
    </row>
    <row r="11729" spans="2:2" x14ac:dyDescent="0.25">
      <c r="B11729">
        <v>18032</v>
      </c>
    </row>
    <row r="11730" spans="2:2" x14ac:dyDescent="0.25">
      <c r="B11730">
        <v>1084</v>
      </c>
    </row>
    <row r="11731" spans="2:2" x14ac:dyDescent="0.25">
      <c r="B11731">
        <v>5127</v>
      </c>
    </row>
    <row r="11732" spans="2:2" x14ac:dyDescent="0.25">
      <c r="B11732">
        <v>4842</v>
      </c>
    </row>
    <row r="11733" spans="2:2" x14ac:dyDescent="0.25">
      <c r="B11733">
        <v>16917</v>
      </c>
    </row>
    <row r="11734" spans="2:2" x14ac:dyDescent="0.25">
      <c r="B11734">
        <v>10836</v>
      </c>
    </row>
    <row r="11735" spans="2:2" x14ac:dyDescent="0.25">
      <c r="B11735">
        <v>36137</v>
      </c>
    </row>
    <row r="11736" spans="2:2" x14ac:dyDescent="0.25">
      <c r="B11736">
        <v>30475</v>
      </c>
    </row>
    <row r="11737" spans="2:2" x14ac:dyDescent="0.25">
      <c r="B11737">
        <v>12723</v>
      </c>
    </row>
    <row r="11738" spans="2:2" x14ac:dyDescent="0.25">
      <c r="B11738">
        <v>38514</v>
      </c>
    </row>
    <row r="11739" spans="2:2" x14ac:dyDescent="0.25">
      <c r="B11739">
        <v>1596</v>
      </c>
    </row>
    <row r="11740" spans="2:2" x14ac:dyDescent="0.25">
      <c r="B11740">
        <v>21810</v>
      </c>
    </row>
    <row r="11741" spans="2:2" x14ac:dyDescent="0.25">
      <c r="B11741">
        <v>20647</v>
      </c>
    </row>
    <row r="11742" spans="2:2" x14ac:dyDescent="0.25">
      <c r="B11742">
        <v>646</v>
      </c>
    </row>
    <row r="11743" spans="2:2" x14ac:dyDescent="0.25">
      <c r="B11743">
        <v>36549</v>
      </c>
    </row>
    <row r="11744" spans="2:2" x14ac:dyDescent="0.25">
      <c r="B11744">
        <v>29707</v>
      </c>
    </row>
    <row r="11745" spans="2:2" x14ac:dyDescent="0.25">
      <c r="B11745">
        <v>36012</v>
      </c>
    </row>
    <row r="11746" spans="2:2" x14ac:dyDescent="0.25">
      <c r="B11746">
        <v>18599</v>
      </c>
    </row>
    <row r="11747" spans="2:2" x14ac:dyDescent="0.25">
      <c r="B11747">
        <v>16697</v>
      </c>
    </row>
    <row r="11748" spans="2:2" x14ac:dyDescent="0.25">
      <c r="B11748">
        <v>23317</v>
      </c>
    </row>
    <row r="11749" spans="2:2" x14ac:dyDescent="0.25">
      <c r="B11749">
        <v>23604</v>
      </c>
    </row>
    <row r="11750" spans="2:2" x14ac:dyDescent="0.25">
      <c r="B11750">
        <v>20760</v>
      </c>
    </row>
    <row r="11751" spans="2:2" x14ac:dyDescent="0.25">
      <c r="B11751">
        <v>305</v>
      </c>
    </row>
    <row r="11752" spans="2:2" x14ac:dyDescent="0.25">
      <c r="B11752">
        <v>22273</v>
      </c>
    </row>
    <row r="11753" spans="2:2" x14ac:dyDescent="0.25">
      <c r="B11753">
        <v>21265</v>
      </c>
    </row>
    <row r="11754" spans="2:2" x14ac:dyDescent="0.25">
      <c r="B11754">
        <v>15890</v>
      </c>
    </row>
    <row r="11755" spans="2:2" x14ac:dyDescent="0.25">
      <c r="B11755">
        <v>181</v>
      </c>
    </row>
    <row r="11756" spans="2:2" x14ac:dyDescent="0.25">
      <c r="B11756">
        <v>22373</v>
      </c>
    </row>
    <row r="11757" spans="2:2" x14ac:dyDescent="0.25">
      <c r="B11757">
        <v>18154</v>
      </c>
    </row>
    <row r="11758" spans="2:2" x14ac:dyDescent="0.25">
      <c r="B11758">
        <v>40994</v>
      </c>
    </row>
    <row r="11759" spans="2:2" x14ac:dyDescent="0.25">
      <c r="B11759">
        <v>22041</v>
      </c>
    </row>
    <row r="11760" spans="2:2" x14ac:dyDescent="0.25">
      <c r="B11760">
        <v>18759</v>
      </c>
    </row>
    <row r="11761" spans="2:2" x14ac:dyDescent="0.25">
      <c r="B11761">
        <v>1353</v>
      </c>
    </row>
    <row r="11762" spans="2:2" x14ac:dyDescent="0.25">
      <c r="B11762">
        <v>17978</v>
      </c>
    </row>
    <row r="11763" spans="2:2" x14ac:dyDescent="0.25">
      <c r="B11763">
        <v>35548</v>
      </c>
    </row>
    <row r="11764" spans="2:2" x14ac:dyDescent="0.25">
      <c r="B11764">
        <v>30123</v>
      </c>
    </row>
    <row r="11765" spans="2:2" x14ac:dyDescent="0.25">
      <c r="B11765">
        <v>32778</v>
      </c>
    </row>
    <row r="11766" spans="2:2" x14ac:dyDescent="0.25">
      <c r="B11766">
        <v>33812</v>
      </c>
    </row>
    <row r="11767" spans="2:2" x14ac:dyDescent="0.25">
      <c r="B11767">
        <v>17374</v>
      </c>
    </row>
    <row r="11768" spans="2:2" x14ac:dyDescent="0.25">
      <c r="B11768">
        <v>15051</v>
      </c>
    </row>
    <row r="11769" spans="2:2" x14ac:dyDescent="0.25">
      <c r="B11769">
        <v>40377</v>
      </c>
    </row>
    <row r="11770" spans="2:2" x14ac:dyDescent="0.25">
      <c r="B11770">
        <v>15311</v>
      </c>
    </row>
    <row r="11771" spans="2:2" x14ac:dyDescent="0.25">
      <c r="B11771">
        <v>16078</v>
      </c>
    </row>
    <row r="11772" spans="2:2" x14ac:dyDescent="0.25">
      <c r="B11772">
        <v>21678</v>
      </c>
    </row>
    <row r="11773" spans="2:2" x14ac:dyDescent="0.25">
      <c r="B11773">
        <v>26022</v>
      </c>
    </row>
    <row r="11774" spans="2:2" x14ac:dyDescent="0.25">
      <c r="B11774">
        <v>39387</v>
      </c>
    </row>
    <row r="11775" spans="2:2" x14ac:dyDescent="0.25">
      <c r="B11775">
        <v>20840</v>
      </c>
    </row>
    <row r="11776" spans="2:2" x14ac:dyDescent="0.25">
      <c r="B11776">
        <v>30093</v>
      </c>
    </row>
    <row r="11777" spans="2:2" x14ac:dyDescent="0.25">
      <c r="B11777">
        <v>34740</v>
      </c>
    </row>
    <row r="11778" spans="2:2" x14ac:dyDescent="0.25">
      <c r="B11778">
        <v>5380</v>
      </c>
    </row>
    <row r="11779" spans="2:2" x14ac:dyDescent="0.25">
      <c r="B11779">
        <v>31758</v>
      </c>
    </row>
    <row r="11780" spans="2:2" x14ac:dyDescent="0.25">
      <c r="B11780">
        <v>13874</v>
      </c>
    </row>
    <row r="11781" spans="2:2" x14ac:dyDescent="0.25">
      <c r="B11781">
        <v>109</v>
      </c>
    </row>
    <row r="11782" spans="2:2" x14ac:dyDescent="0.25">
      <c r="B11782">
        <v>17107</v>
      </c>
    </row>
    <row r="11783" spans="2:2" x14ac:dyDescent="0.25">
      <c r="B11783">
        <v>14015</v>
      </c>
    </row>
    <row r="11784" spans="2:2" x14ac:dyDescent="0.25">
      <c r="B11784">
        <v>2084</v>
      </c>
    </row>
    <row r="11785" spans="2:2" x14ac:dyDescent="0.25">
      <c r="B11785">
        <v>20564</v>
      </c>
    </row>
    <row r="11786" spans="2:2" x14ac:dyDescent="0.25">
      <c r="B11786">
        <v>31254</v>
      </c>
    </row>
    <row r="11787" spans="2:2" x14ac:dyDescent="0.25">
      <c r="B11787">
        <v>23879</v>
      </c>
    </row>
    <row r="11788" spans="2:2" x14ac:dyDescent="0.25">
      <c r="B11788">
        <v>9291</v>
      </c>
    </row>
    <row r="11789" spans="2:2" x14ac:dyDescent="0.25">
      <c r="B11789">
        <v>35469</v>
      </c>
    </row>
    <row r="11790" spans="2:2" x14ac:dyDescent="0.25">
      <c r="B11790">
        <v>7610</v>
      </c>
    </row>
    <row r="11791" spans="2:2" x14ac:dyDescent="0.25">
      <c r="B11791">
        <v>41119</v>
      </c>
    </row>
    <row r="11792" spans="2:2" x14ac:dyDescent="0.25">
      <c r="B11792">
        <v>17318</v>
      </c>
    </row>
    <row r="11793" spans="2:2" x14ac:dyDescent="0.25">
      <c r="B11793">
        <v>31776</v>
      </c>
    </row>
    <row r="11794" spans="2:2" x14ac:dyDescent="0.25">
      <c r="B11794">
        <v>24861</v>
      </c>
    </row>
    <row r="11795" spans="2:2" x14ac:dyDescent="0.25">
      <c r="B11795">
        <v>771</v>
      </c>
    </row>
    <row r="11796" spans="2:2" x14ac:dyDescent="0.25">
      <c r="B11796">
        <v>22958</v>
      </c>
    </row>
    <row r="11797" spans="2:2" x14ac:dyDescent="0.25">
      <c r="B11797">
        <v>24697</v>
      </c>
    </row>
    <row r="11798" spans="2:2" x14ac:dyDescent="0.25">
      <c r="B11798">
        <v>2711</v>
      </c>
    </row>
    <row r="11799" spans="2:2" x14ac:dyDescent="0.25">
      <c r="B11799">
        <v>14989</v>
      </c>
    </row>
    <row r="11800" spans="2:2" x14ac:dyDescent="0.25">
      <c r="B11800">
        <v>2460</v>
      </c>
    </row>
    <row r="11801" spans="2:2" x14ac:dyDescent="0.25">
      <c r="B11801">
        <v>23845</v>
      </c>
    </row>
    <row r="11802" spans="2:2" x14ac:dyDescent="0.25">
      <c r="B11802">
        <v>4201</v>
      </c>
    </row>
    <row r="11803" spans="2:2" x14ac:dyDescent="0.25">
      <c r="B11803">
        <v>16504</v>
      </c>
    </row>
    <row r="11804" spans="2:2" x14ac:dyDescent="0.25">
      <c r="B11804">
        <v>30386</v>
      </c>
    </row>
    <row r="11805" spans="2:2" x14ac:dyDescent="0.25">
      <c r="B11805">
        <v>20892</v>
      </c>
    </row>
    <row r="11806" spans="2:2" x14ac:dyDescent="0.25">
      <c r="B11806">
        <v>31298</v>
      </c>
    </row>
    <row r="11807" spans="2:2" x14ac:dyDescent="0.25">
      <c r="B11807">
        <v>11131</v>
      </c>
    </row>
    <row r="11808" spans="2:2" x14ac:dyDescent="0.25">
      <c r="B11808">
        <v>19983</v>
      </c>
    </row>
    <row r="11809" spans="2:2" x14ac:dyDescent="0.25">
      <c r="B11809">
        <v>12803</v>
      </c>
    </row>
    <row r="11810" spans="2:2" x14ac:dyDescent="0.25">
      <c r="B11810">
        <v>29737</v>
      </c>
    </row>
    <row r="11811" spans="2:2" x14ac:dyDescent="0.25">
      <c r="B11811">
        <v>9197</v>
      </c>
    </row>
    <row r="11812" spans="2:2" x14ac:dyDescent="0.25">
      <c r="B11812">
        <v>3467</v>
      </c>
    </row>
    <row r="11813" spans="2:2" x14ac:dyDescent="0.25">
      <c r="B11813">
        <v>38791</v>
      </c>
    </row>
    <row r="11814" spans="2:2" x14ac:dyDescent="0.25">
      <c r="B11814">
        <v>21522</v>
      </c>
    </row>
    <row r="11815" spans="2:2" x14ac:dyDescent="0.25">
      <c r="B11815">
        <v>21760</v>
      </c>
    </row>
    <row r="11816" spans="2:2" x14ac:dyDescent="0.25">
      <c r="B11816">
        <v>21308</v>
      </c>
    </row>
    <row r="11817" spans="2:2" x14ac:dyDescent="0.25">
      <c r="B11817">
        <v>32723</v>
      </c>
    </row>
    <row r="11818" spans="2:2" x14ac:dyDescent="0.25">
      <c r="B11818">
        <v>37337</v>
      </c>
    </row>
    <row r="11819" spans="2:2" x14ac:dyDescent="0.25">
      <c r="B11819">
        <v>17419</v>
      </c>
    </row>
    <row r="11820" spans="2:2" x14ac:dyDescent="0.25">
      <c r="B11820">
        <v>4066</v>
      </c>
    </row>
    <row r="11821" spans="2:2" x14ac:dyDescent="0.25">
      <c r="B11821">
        <v>9522</v>
      </c>
    </row>
    <row r="11822" spans="2:2" x14ac:dyDescent="0.25">
      <c r="B11822">
        <v>10449</v>
      </c>
    </row>
    <row r="11823" spans="2:2" x14ac:dyDescent="0.25">
      <c r="B11823">
        <v>18744</v>
      </c>
    </row>
    <row r="11824" spans="2:2" x14ac:dyDescent="0.25">
      <c r="B11824">
        <v>39318</v>
      </c>
    </row>
    <row r="11825" spans="2:2" x14ac:dyDescent="0.25">
      <c r="B11825">
        <v>13621</v>
      </c>
    </row>
    <row r="11826" spans="2:2" x14ac:dyDescent="0.25">
      <c r="B11826">
        <v>21843</v>
      </c>
    </row>
    <row r="11827" spans="2:2" x14ac:dyDescent="0.25">
      <c r="B11827">
        <v>1256</v>
      </c>
    </row>
    <row r="11828" spans="2:2" x14ac:dyDescent="0.25">
      <c r="B11828">
        <v>31340</v>
      </c>
    </row>
    <row r="11829" spans="2:2" x14ac:dyDescent="0.25">
      <c r="B11829">
        <v>1900</v>
      </c>
    </row>
    <row r="11830" spans="2:2" x14ac:dyDescent="0.25">
      <c r="B11830">
        <v>15267</v>
      </c>
    </row>
    <row r="11831" spans="2:2" x14ac:dyDescent="0.25">
      <c r="B11831">
        <v>5725</v>
      </c>
    </row>
    <row r="11832" spans="2:2" x14ac:dyDescent="0.25">
      <c r="B11832">
        <v>13653</v>
      </c>
    </row>
    <row r="11833" spans="2:2" x14ac:dyDescent="0.25">
      <c r="B11833">
        <v>1289</v>
      </c>
    </row>
    <row r="11834" spans="2:2" x14ac:dyDescent="0.25">
      <c r="B11834">
        <v>35947</v>
      </c>
    </row>
    <row r="11835" spans="2:2" x14ac:dyDescent="0.25">
      <c r="B11835">
        <v>26032</v>
      </c>
    </row>
    <row r="11836" spans="2:2" x14ac:dyDescent="0.25">
      <c r="B11836">
        <v>5296</v>
      </c>
    </row>
    <row r="11837" spans="2:2" x14ac:dyDescent="0.25">
      <c r="B11837">
        <v>14680</v>
      </c>
    </row>
    <row r="11838" spans="2:2" x14ac:dyDescent="0.25">
      <c r="B11838">
        <v>28327</v>
      </c>
    </row>
    <row r="11839" spans="2:2" x14ac:dyDescent="0.25">
      <c r="B11839">
        <v>7720</v>
      </c>
    </row>
    <row r="11840" spans="2:2" x14ac:dyDescent="0.25">
      <c r="B11840">
        <v>15910</v>
      </c>
    </row>
    <row r="11841" spans="2:2" x14ac:dyDescent="0.25">
      <c r="B11841">
        <v>2846</v>
      </c>
    </row>
    <row r="11842" spans="2:2" x14ac:dyDescent="0.25">
      <c r="B11842">
        <v>11991</v>
      </c>
    </row>
    <row r="11843" spans="2:2" x14ac:dyDescent="0.25">
      <c r="B11843">
        <v>12593</v>
      </c>
    </row>
    <row r="11844" spans="2:2" x14ac:dyDescent="0.25">
      <c r="B11844">
        <v>16761</v>
      </c>
    </row>
    <row r="11845" spans="2:2" x14ac:dyDescent="0.25">
      <c r="B11845">
        <v>5715</v>
      </c>
    </row>
    <row r="11846" spans="2:2" x14ac:dyDescent="0.25">
      <c r="B11846">
        <v>20862</v>
      </c>
    </row>
    <row r="11847" spans="2:2" x14ac:dyDescent="0.25">
      <c r="B11847">
        <v>34509</v>
      </c>
    </row>
    <row r="11848" spans="2:2" x14ac:dyDescent="0.25">
      <c r="B11848">
        <v>9236</v>
      </c>
    </row>
    <row r="11849" spans="2:2" x14ac:dyDescent="0.25">
      <c r="B11849">
        <v>20695</v>
      </c>
    </row>
    <row r="11850" spans="2:2" x14ac:dyDescent="0.25">
      <c r="B11850">
        <v>33510</v>
      </c>
    </row>
    <row r="11851" spans="2:2" x14ac:dyDescent="0.25">
      <c r="B11851">
        <v>36522</v>
      </c>
    </row>
    <row r="11852" spans="2:2" x14ac:dyDescent="0.25">
      <c r="B11852">
        <v>6389</v>
      </c>
    </row>
    <row r="11853" spans="2:2" x14ac:dyDescent="0.25">
      <c r="B11853">
        <v>5474</v>
      </c>
    </row>
    <row r="11854" spans="2:2" x14ac:dyDescent="0.25">
      <c r="B11854">
        <v>9401</v>
      </c>
    </row>
    <row r="11855" spans="2:2" x14ac:dyDescent="0.25">
      <c r="B11855">
        <v>25782</v>
      </c>
    </row>
    <row r="11856" spans="2:2" x14ac:dyDescent="0.25">
      <c r="B11856">
        <v>29894</v>
      </c>
    </row>
    <row r="11857" spans="2:2" x14ac:dyDescent="0.25">
      <c r="B11857">
        <v>34206</v>
      </c>
    </row>
    <row r="11858" spans="2:2" x14ac:dyDescent="0.25">
      <c r="B11858">
        <v>16630</v>
      </c>
    </row>
    <row r="11859" spans="2:2" x14ac:dyDescent="0.25">
      <c r="B11859">
        <v>13471</v>
      </c>
    </row>
    <row r="11860" spans="2:2" x14ac:dyDescent="0.25">
      <c r="B11860">
        <v>19213</v>
      </c>
    </row>
    <row r="11861" spans="2:2" x14ac:dyDescent="0.25">
      <c r="B11861">
        <v>26326</v>
      </c>
    </row>
    <row r="11862" spans="2:2" x14ac:dyDescent="0.25">
      <c r="B11862">
        <v>16033</v>
      </c>
    </row>
    <row r="11863" spans="2:2" x14ac:dyDescent="0.25">
      <c r="B11863">
        <v>3150</v>
      </c>
    </row>
    <row r="11864" spans="2:2" x14ac:dyDescent="0.25">
      <c r="B11864">
        <v>9996</v>
      </c>
    </row>
    <row r="11865" spans="2:2" x14ac:dyDescent="0.25">
      <c r="B11865">
        <v>14345</v>
      </c>
    </row>
    <row r="11866" spans="2:2" x14ac:dyDescent="0.25">
      <c r="B11866">
        <v>7164</v>
      </c>
    </row>
    <row r="11867" spans="2:2" x14ac:dyDescent="0.25">
      <c r="B11867">
        <v>26724</v>
      </c>
    </row>
    <row r="11868" spans="2:2" x14ac:dyDescent="0.25">
      <c r="B11868">
        <v>16272</v>
      </c>
    </row>
    <row r="11869" spans="2:2" x14ac:dyDescent="0.25">
      <c r="B11869">
        <v>7813</v>
      </c>
    </row>
    <row r="11870" spans="2:2" x14ac:dyDescent="0.25">
      <c r="B11870">
        <v>1201</v>
      </c>
    </row>
    <row r="11871" spans="2:2" x14ac:dyDescent="0.25">
      <c r="B11871">
        <v>24054</v>
      </c>
    </row>
    <row r="11872" spans="2:2" x14ac:dyDescent="0.25">
      <c r="B11872">
        <v>975</v>
      </c>
    </row>
    <row r="11873" spans="2:2" x14ac:dyDescent="0.25">
      <c r="B11873">
        <v>15261</v>
      </c>
    </row>
    <row r="11874" spans="2:2" x14ac:dyDescent="0.25">
      <c r="B11874">
        <v>7120</v>
      </c>
    </row>
    <row r="11875" spans="2:2" x14ac:dyDescent="0.25">
      <c r="B11875">
        <v>25853</v>
      </c>
    </row>
    <row r="11876" spans="2:2" x14ac:dyDescent="0.25">
      <c r="B11876">
        <v>11811</v>
      </c>
    </row>
    <row r="11877" spans="2:2" x14ac:dyDescent="0.25">
      <c r="B11877">
        <v>39834</v>
      </c>
    </row>
    <row r="11878" spans="2:2" x14ac:dyDescent="0.25">
      <c r="B11878">
        <v>31609</v>
      </c>
    </row>
    <row r="11879" spans="2:2" x14ac:dyDescent="0.25">
      <c r="B11879">
        <v>26745</v>
      </c>
    </row>
    <row r="11880" spans="2:2" x14ac:dyDescent="0.25">
      <c r="B11880">
        <v>27376</v>
      </c>
    </row>
    <row r="11881" spans="2:2" x14ac:dyDescent="0.25">
      <c r="B11881">
        <v>29911</v>
      </c>
    </row>
    <row r="11882" spans="2:2" x14ac:dyDescent="0.25">
      <c r="B11882">
        <v>11446</v>
      </c>
    </row>
    <row r="11883" spans="2:2" x14ac:dyDescent="0.25">
      <c r="B11883">
        <v>31848</v>
      </c>
    </row>
    <row r="11884" spans="2:2" x14ac:dyDescent="0.25">
      <c r="B11884">
        <v>27690</v>
      </c>
    </row>
    <row r="11885" spans="2:2" x14ac:dyDescent="0.25">
      <c r="B11885">
        <v>2391</v>
      </c>
    </row>
    <row r="11886" spans="2:2" x14ac:dyDescent="0.25">
      <c r="B11886">
        <v>16162</v>
      </c>
    </row>
    <row r="11887" spans="2:2" x14ac:dyDescent="0.25">
      <c r="B11887">
        <v>19447</v>
      </c>
    </row>
    <row r="11888" spans="2:2" x14ac:dyDescent="0.25">
      <c r="B11888">
        <v>9286</v>
      </c>
    </row>
    <row r="11889" spans="2:2" x14ac:dyDescent="0.25">
      <c r="B11889">
        <v>5057</v>
      </c>
    </row>
    <row r="11890" spans="2:2" x14ac:dyDescent="0.25">
      <c r="B11890">
        <v>37462</v>
      </c>
    </row>
    <row r="11891" spans="2:2" x14ac:dyDescent="0.25">
      <c r="B11891">
        <v>38854</v>
      </c>
    </row>
    <row r="11892" spans="2:2" x14ac:dyDescent="0.25">
      <c r="B11892">
        <v>1806</v>
      </c>
    </row>
    <row r="11893" spans="2:2" x14ac:dyDescent="0.25">
      <c r="B11893">
        <v>39883</v>
      </c>
    </row>
    <row r="11894" spans="2:2" x14ac:dyDescent="0.25">
      <c r="B11894">
        <v>40671</v>
      </c>
    </row>
    <row r="11895" spans="2:2" x14ac:dyDescent="0.25">
      <c r="B11895">
        <v>6957</v>
      </c>
    </row>
    <row r="11896" spans="2:2" x14ac:dyDescent="0.25">
      <c r="B11896">
        <v>22799</v>
      </c>
    </row>
    <row r="11897" spans="2:2" x14ac:dyDescent="0.25">
      <c r="B11897">
        <v>37308</v>
      </c>
    </row>
    <row r="11898" spans="2:2" x14ac:dyDescent="0.25">
      <c r="B11898">
        <v>32315</v>
      </c>
    </row>
    <row r="11899" spans="2:2" x14ac:dyDescent="0.25">
      <c r="B11899">
        <v>36383</v>
      </c>
    </row>
    <row r="11900" spans="2:2" x14ac:dyDescent="0.25">
      <c r="B11900">
        <v>22736</v>
      </c>
    </row>
    <row r="11901" spans="2:2" x14ac:dyDescent="0.25">
      <c r="B11901">
        <v>15757</v>
      </c>
    </row>
    <row r="11902" spans="2:2" x14ac:dyDescent="0.25">
      <c r="B11902">
        <v>11504</v>
      </c>
    </row>
    <row r="11903" spans="2:2" x14ac:dyDescent="0.25">
      <c r="B11903">
        <v>14902</v>
      </c>
    </row>
    <row r="11904" spans="2:2" x14ac:dyDescent="0.25">
      <c r="B11904">
        <v>17684</v>
      </c>
    </row>
    <row r="11905" spans="2:2" x14ac:dyDescent="0.25">
      <c r="B11905">
        <v>39528</v>
      </c>
    </row>
    <row r="11906" spans="2:2" x14ac:dyDescent="0.25">
      <c r="B11906">
        <v>19146</v>
      </c>
    </row>
    <row r="11907" spans="2:2" x14ac:dyDescent="0.25">
      <c r="B11907">
        <v>36613</v>
      </c>
    </row>
    <row r="11908" spans="2:2" x14ac:dyDescent="0.25">
      <c r="B11908">
        <v>3531</v>
      </c>
    </row>
    <row r="11909" spans="2:2" x14ac:dyDescent="0.25">
      <c r="B11909">
        <v>27761</v>
      </c>
    </row>
    <row r="11910" spans="2:2" x14ac:dyDescent="0.25">
      <c r="B11910">
        <v>14030</v>
      </c>
    </row>
    <row r="11911" spans="2:2" x14ac:dyDescent="0.25">
      <c r="B11911">
        <v>33833</v>
      </c>
    </row>
    <row r="11912" spans="2:2" x14ac:dyDescent="0.25">
      <c r="B11912">
        <v>3229</v>
      </c>
    </row>
    <row r="11913" spans="2:2" x14ac:dyDescent="0.25">
      <c r="B11913">
        <v>18204</v>
      </c>
    </row>
    <row r="11914" spans="2:2" x14ac:dyDescent="0.25">
      <c r="B11914">
        <v>9689</v>
      </c>
    </row>
    <row r="11915" spans="2:2" x14ac:dyDescent="0.25">
      <c r="B11915">
        <v>16847</v>
      </c>
    </row>
    <row r="11916" spans="2:2" x14ac:dyDescent="0.25">
      <c r="B11916">
        <v>18075</v>
      </c>
    </row>
    <row r="11917" spans="2:2" x14ac:dyDescent="0.25">
      <c r="B11917">
        <v>22979</v>
      </c>
    </row>
    <row r="11918" spans="2:2" x14ac:dyDescent="0.25">
      <c r="B11918">
        <v>24804</v>
      </c>
    </row>
    <row r="11919" spans="2:2" x14ac:dyDescent="0.25">
      <c r="B11919">
        <v>1991</v>
      </c>
    </row>
    <row r="11920" spans="2:2" x14ac:dyDescent="0.25">
      <c r="B11920">
        <v>8830</v>
      </c>
    </row>
    <row r="11921" spans="2:2" x14ac:dyDescent="0.25">
      <c r="B11921">
        <v>7669</v>
      </c>
    </row>
    <row r="11922" spans="2:2" x14ac:dyDescent="0.25">
      <c r="B11922">
        <v>40570</v>
      </c>
    </row>
    <row r="11923" spans="2:2" x14ac:dyDescent="0.25">
      <c r="B11923">
        <v>15942</v>
      </c>
    </row>
    <row r="11924" spans="2:2" x14ac:dyDescent="0.25">
      <c r="B11924">
        <v>22350</v>
      </c>
    </row>
    <row r="11925" spans="2:2" x14ac:dyDescent="0.25">
      <c r="B11925">
        <v>13962</v>
      </c>
    </row>
    <row r="11926" spans="2:2" x14ac:dyDescent="0.25">
      <c r="B11926">
        <v>31976</v>
      </c>
    </row>
    <row r="11927" spans="2:2" x14ac:dyDescent="0.25">
      <c r="B11927">
        <v>39128</v>
      </c>
    </row>
    <row r="11928" spans="2:2" x14ac:dyDescent="0.25">
      <c r="B11928">
        <v>13522</v>
      </c>
    </row>
    <row r="11929" spans="2:2" x14ac:dyDescent="0.25">
      <c r="B11929">
        <v>13594</v>
      </c>
    </row>
    <row r="11930" spans="2:2" x14ac:dyDescent="0.25">
      <c r="B11930">
        <v>37129</v>
      </c>
    </row>
    <row r="11931" spans="2:2" x14ac:dyDescent="0.25">
      <c r="B11931">
        <v>2198</v>
      </c>
    </row>
    <row r="11932" spans="2:2" x14ac:dyDescent="0.25">
      <c r="B11932">
        <v>28433</v>
      </c>
    </row>
    <row r="11933" spans="2:2" x14ac:dyDescent="0.25">
      <c r="B11933">
        <v>22224</v>
      </c>
    </row>
    <row r="11934" spans="2:2" x14ac:dyDescent="0.25">
      <c r="B11934">
        <v>3734</v>
      </c>
    </row>
    <row r="11935" spans="2:2" x14ac:dyDescent="0.25">
      <c r="B11935">
        <v>16995</v>
      </c>
    </row>
    <row r="11936" spans="2:2" x14ac:dyDescent="0.25">
      <c r="B11936">
        <v>29107</v>
      </c>
    </row>
    <row r="11937" spans="2:2" x14ac:dyDescent="0.25">
      <c r="B11937">
        <v>8760</v>
      </c>
    </row>
    <row r="11938" spans="2:2" x14ac:dyDescent="0.25">
      <c r="B11938">
        <v>26860</v>
      </c>
    </row>
    <row r="11939" spans="2:2" x14ac:dyDescent="0.25">
      <c r="B11939">
        <v>23921</v>
      </c>
    </row>
    <row r="11940" spans="2:2" x14ac:dyDescent="0.25">
      <c r="B11940">
        <v>9341</v>
      </c>
    </row>
    <row r="11941" spans="2:2" x14ac:dyDescent="0.25">
      <c r="B11941">
        <v>32611</v>
      </c>
    </row>
    <row r="11942" spans="2:2" x14ac:dyDescent="0.25">
      <c r="B11942">
        <v>37230</v>
      </c>
    </row>
    <row r="11943" spans="2:2" x14ac:dyDescent="0.25">
      <c r="B11943">
        <v>25816</v>
      </c>
    </row>
    <row r="11944" spans="2:2" x14ac:dyDescent="0.25">
      <c r="B11944">
        <v>17860</v>
      </c>
    </row>
    <row r="11945" spans="2:2" x14ac:dyDescent="0.25">
      <c r="B11945">
        <v>21832</v>
      </c>
    </row>
    <row r="11946" spans="2:2" x14ac:dyDescent="0.25">
      <c r="B11946">
        <v>18394</v>
      </c>
    </row>
    <row r="11947" spans="2:2" x14ac:dyDescent="0.25">
      <c r="B11947">
        <v>3710</v>
      </c>
    </row>
    <row r="11948" spans="2:2" x14ac:dyDescent="0.25">
      <c r="B11948">
        <v>24700</v>
      </c>
    </row>
    <row r="11949" spans="2:2" x14ac:dyDescent="0.25">
      <c r="B11949">
        <v>17346</v>
      </c>
    </row>
    <row r="11950" spans="2:2" x14ac:dyDescent="0.25">
      <c r="B11950">
        <v>29001</v>
      </c>
    </row>
    <row r="11951" spans="2:2" x14ac:dyDescent="0.25">
      <c r="B11951">
        <v>32075</v>
      </c>
    </row>
    <row r="11952" spans="2:2" x14ac:dyDescent="0.25">
      <c r="B11952">
        <v>28999</v>
      </c>
    </row>
    <row r="11953" spans="2:2" x14ac:dyDescent="0.25">
      <c r="B11953">
        <v>23515</v>
      </c>
    </row>
    <row r="11954" spans="2:2" x14ac:dyDescent="0.25">
      <c r="B11954">
        <v>38446</v>
      </c>
    </row>
    <row r="11955" spans="2:2" x14ac:dyDescent="0.25">
      <c r="B11955">
        <v>26465</v>
      </c>
    </row>
    <row r="11956" spans="2:2" x14ac:dyDescent="0.25">
      <c r="B11956">
        <v>720</v>
      </c>
    </row>
    <row r="11957" spans="2:2" x14ac:dyDescent="0.25">
      <c r="B11957">
        <v>11974</v>
      </c>
    </row>
    <row r="11958" spans="2:2" x14ac:dyDescent="0.25">
      <c r="B11958">
        <v>12660</v>
      </c>
    </row>
    <row r="11959" spans="2:2" x14ac:dyDescent="0.25">
      <c r="B11959">
        <v>6791</v>
      </c>
    </row>
    <row r="11960" spans="2:2" x14ac:dyDescent="0.25">
      <c r="B11960">
        <v>29347</v>
      </c>
    </row>
    <row r="11961" spans="2:2" x14ac:dyDescent="0.25">
      <c r="B11961">
        <v>30108</v>
      </c>
    </row>
    <row r="11962" spans="2:2" x14ac:dyDescent="0.25">
      <c r="B11962">
        <v>2737</v>
      </c>
    </row>
    <row r="11963" spans="2:2" x14ac:dyDescent="0.25">
      <c r="B11963">
        <v>34470</v>
      </c>
    </row>
    <row r="11964" spans="2:2" x14ac:dyDescent="0.25">
      <c r="B11964">
        <v>13226</v>
      </c>
    </row>
    <row r="11965" spans="2:2" x14ac:dyDescent="0.25">
      <c r="B11965">
        <v>40058</v>
      </c>
    </row>
    <row r="11966" spans="2:2" x14ac:dyDescent="0.25">
      <c r="B11966">
        <v>20685</v>
      </c>
    </row>
    <row r="11967" spans="2:2" x14ac:dyDescent="0.25">
      <c r="B11967">
        <v>31204</v>
      </c>
    </row>
    <row r="11968" spans="2:2" x14ac:dyDescent="0.25">
      <c r="B11968">
        <v>9422</v>
      </c>
    </row>
    <row r="11969" spans="2:2" x14ac:dyDescent="0.25">
      <c r="B11969">
        <v>20790</v>
      </c>
    </row>
    <row r="11970" spans="2:2" x14ac:dyDescent="0.25">
      <c r="B11970">
        <v>26978</v>
      </c>
    </row>
    <row r="11971" spans="2:2" x14ac:dyDescent="0.25">
      <c r="B11971">
        <v>15753</v>
      </c>
    </row>
    <row r="11972" spans="2:2" x14ac:dyDescent="0.25">
      <c r="B11972">
        <v>34186</v>
      </c>
    </row>
    <row r="11973" spans="2:2" x14ac:dyDescent="0.25">
      <c r="B11973">
        <v>18309</v>
      </c>
    </row>
    <row r="11974" spans="2:2" x14ac:dyDescent="0.25">
      <c r="B11974">
        <v>34687</v>
      </c>
    </row>
    <row r="11975" spans="2:2" x14ac:dyDescent="0.25">
      <c r="B11975">
        <v>8638</v>
      </c>
    </row>
    <row r="11976" spans="2:2" x14ac:dyDescent="0.25">
      <c r="B11976">
        <v>22699</v>
      </c>
    </row>
    <row r="11977" spans="2:2" x14ac:dyDescent="0.25">
      <c r="B11977">
        <v>32530</v>
      </c>
    </row>
    <row r="11978" spans="2:2" x14ac:dyDescent="0.25">
      <c r="B11978">
        <v>16846</v>
      </c>
    </row>
    <row r="11979" spans="2:2" x14ac:dyDescent="0.25">
      <c r="B11979">
        <v>12068</v>
      </c>
    </row>
    <row r="11980" spans="2:2" x14ac:dyDescent="0.25">
      <c r="B11980">
        <v>5304</v>
      </c>
    </row>
    <row r="11981" spans="2:2" x14ac:dyDescent="0.25">
      <c r="B11981">
        <v>32830</v>
      </c>
    </row>
    <row r="11982" spans="2:2" x14ac:dyDescent="0.25">
      <c r="B11982">
        <v>20433</v>
      </c>
    </row>
    <row r="11983" spans="2:2" x14ac:dyDescent="0.25">
      <c r="B11983">
        <v>5096</v>
      </c>
    </row>
    <row r="11984" spans="2:2" x14ac:dyDescent="0.25">
      <c r="B11984">
        <v>4712</v>
      </c>
    </row>
    <row r="11985" spans="2:2" x14ac:dyDescent="0.25">
      <c r="B11985">
        <v>4309</v>
      </c>
    </row>
    <row r="11986" spans="2:2" x14ac:dyDescent="0.25">
      <c r="B11986">
        <v>15788</v>
      </c>
    </row>
    <row r="11987" spans="2:2" x14ac:dyDescent="0.25">
      <c r="B11987">
        <v>34413</v>
      </c>
    </row>
    <row r="11988" spans="2:2" x14ac:dyDescent="0.25">
      <c r="B11988">
        <v>18369</v>
      </c>
    </row>
    <row r="11989" spans="2:2" x14ac:dyDescent="0.25">
      <c r="B11989">
        <v>7923</v>
      </c>
    </row>
    <row r="11990" spans="2:2" x14ac:dyDescent="0.25">
      <c r="B11990">
        <v>9800</v>
      </c>
    </row>
    <row r="11991" spans="2:2" x14ac:dyDescent="0.25">
      <c r="B11991">
        <v>11581</v>
      </c>
    </row>
    <row r="11992" spans="2:2" x14ac:dyDescent="0.25">
      <c r="B11992">
        <v>31215</v>
      </c>
    </row>
    <row r="11993" spans="2:2" x14ac:dyDescent="0.25">
      <c r="B11993">
        <v>22201</v>
      </c>
    </row>
    <row r="11994" spans="2:2" x14ac:dyDescent="0.25">
      <c r="B11994">
        <v>38929</v>
      </c>
    </row>
    <row r="11995" spans="2:2" x14ac:dyDescent="0.25">
      <c r="B11995">
        <v>13223</v>
      </c>
    </row>
    <row r="11996" spans="2:2" x14ac:dyDescent="0.25">
      <c r="B11996">
        <v>17243</v>
      </c>
    </row>
    <row r="11997" spans="2:2" x14ac:dyDescent="0.25">
      <c r="B11997">
        <v>10146</v>
      </c>
    </row>
    <row r="11998" spans="2:2" x14ac:dyDescent="0.25">
      <c r="B11998">
        <v>9517</v>
      </c>
    </row>
    <row r="11999" spans="2:2" x14ac:dyDescent="0.25">
      <c r="B11999">
        <v>29790</v>
      </c>
    </row>
    <row r="12000" spans="2:2" x14ac:dyDescent="0.25">
      <c r="B12000">
        <v>41282</v>
      </c>
    </row>
    <row r="12001" spans="2:2" x14ac:dyDescent="0.25">
      <c r="B12001">
        <v>33944</v>
      </c>
    </row>
    <row r="12002" spans="2:2" x14ac:dyDescent="0.25">
      <c r="B12002">
        <v>29752</v>
      </c>
    </row>
    <row r="12003" spans="2:2" x14ac:dyDescent="0.25">
      <c r="B12003">
        <v>6499</v>
      </c>
    </row>
    <row r="12004" spans="2:2" x14ac:dyDescent="0.25">
      <c r="B12004">
        <v>7063</v>
      </c>
    </row>
    <row r="12005" spans="2:2" x14ac:dyDescent="0.25">
      <c r="B12005">
        <v>34174</v>
      </c>
    </row>
    <row r="12006" spans="2:2" x14ac:dyDescent="0.25">
      <c r="B12006">
        <v>23894</v>
      </c>
    </row>
    <row r="12007" spans="2:2" x14ac:dyDescent="0.25">
      <c r="B12007">
        <v>37586</v>
      </c>
    </row>
    <row r="12008" spans="2:2" x14ac:dyDescent="0.25">
      <c r="B12008">
        <v>39933</v>
      </c>
    </row>
    <row r="12009" spans="2:2" x14ac:dyDescent="0.25">
      <c r="B12009">
        <v>14197</v>
      </c>
    </row>
    <row r="12010" spans="2:2" x14ac:dyDescent="0.25">
      <c r="B12010">
        <v>36008</v>
      </c>
    </row>
    <row r="12011" spans="2:2" x14ac:dyDescent="0.25">
      <c r="B12011">
        <v>26910</v>
      </c>
    </row>
    <row r="12012" spans="2:2" x14ac:dyDescent="0.25">
      <c r="B12012">
        <v>34431</v>
      </c>
    </row>
    <row r="12013" spans="2:2" x14ac:dyDescent="0.25">
      <c r="B12013">
        <v>311</v>
      </c>
    </row>
    <row r="12014" spans="2:2" x14ac:dyDescent="0.25">
      <c r="B12014">
        <v>37700</v>
      </c>
    </row>
    <row r="12015" spans="2:2" x14ac:dyDescent="0.25">
      <c r="B12015">
        <v>15429</v>
      </c>
    </row>
    <row r="12016" spans="2:2" x14ac:dyDescent="0.25">
      <c r="B12016">
        <v>14113</v>
      </c>
    </row>
    <row r="12017" spans="2:2" x14ac:dyDescent="0.25">
      <c r="B12017">
        <v>7265</v>
      </c>
    </row>
    <row r="12018" spans="2:2" x14ac:dyDescent="0.25">
      <c r="B12018">
        <v>37487</v>
      </c>
    </row>
    <row r="12019" spans="2:2" x14ac:dyDescent="0.25">
      <c r="B12019">
        <v>35742</v>
      </c>
    </row>
    <row r="12020" spans="2:2" x14ac:dyDescent="0.25">
      <c r="B12020">
        <v>27509</v>
      </c>
    </row>
    <row r="12021" spans="2:2" x14ac:dyDescent="0.25">
      <c r="B12021">
        <v>6267</v>
      </c>
    </row>
    <row r="12022" spans="2:2" x14ac:dyDescent="0.25">
      <c r="B12022">
        <v>21957</v>
      </c>
    </row>
    <row r="12023" spans="2:2" x14ac:dyDescent="0.25">
      <c r="B12023">
        <v>33720</v>
      </c>
    </row>
    <row r="12024" spans="2:2" x14ac:dyDescent="0.25">
      <c r="B12024">
        <v>41080</v>
      </c>
    </row>
    <row r="12025" spans="2:2" x14ac:dyDescent="0.25">
      <c r="B12025">
        <v>26029</v>
      </c>
    </row>
    <row r="12026" spans="2:2" x14ac:dyDescent="0.25">
      <c r="B12026">
        <v>559</v>
      </c>
    </row>
    <row r="12027" spans="2:2" x14ac:dyDescent="0.25">
      <c r="B12027">
        <v>10577</v>
      </c>
    </row>
    <row r="12028" spans="2:2" x14ac:dyDescent="0.25">
      <c r="B12028">
        <v>12896</v>
      </c>
    </row>
    <row r="12029" spans="2:2" x14ac:dyDescent="0.25">
      <c r="B12029">
        <v>11681</v>
      </c>
    </row>
    <row r="12030" spans="2:2" x14ac:dyDescent="0.25">
      <c r="B12030">
        <v>17625</v>
      </c>
    </row>
    <row r="12031" spans="2:2" x14ac:dyDescent="0.25">
      <c r="B12031">
        <v>17730</v>
      </c>
    </row>
    <row r="12032" spans="2:2" x14ac:dyDescent="0.25">
      <c r="B12032">
        <v>2323</v>
      </c>
    </row>
    <row r="12033" spans="2:2" x14ac:dyDescent="0.25">
      <c r="B12033">
        <v>9771</v>
      </c>
    </row>
    <row r="12034" spans="2:2" x14ac:dyDescent="0.25">
      <c r="B12034">
        <v>26271</v>
      </c>
    </row>
    <row r="12035" spans="2:2" x14ac:dyDescent="0.25">
      <c r="B12035">
        <v>23548</v>
      </c>
    </row>
    <row r="12036" spans="2:2" x14ac:dyDescent="0.25">
      <c r="B12036">
        <v>14754</v>
      </c>
    </row>
    <row r="12037" spans="2:2" x14ac:dyDescent="0.25">
      <c r="B12037">
        <v>21861</v>
      </c>
    </row>
    <row r="12038" spans="2:2" x14ac:dyDescent="0.25">
      <c r="B12038">
        <v>21902</v>
      </c>
    </row>
    <row r="12039" spans="2:2" x14ac:dyDescent="0.25">
      <c r="B12039">
        <v>7553</v>
      </c>
    </row>
    <row r="12040" spans="2:2" x14ac:dyDescent="0.25">
      <c r="B12040">
        <v>26791</v>
      </c>
    </row>
    <row r="12041" spans="2:2" x14ac:dyDescent="0.25">
      <c r="B12041">
        <v>21746</v>
      </c>
    </row>
    <row r="12042" spans="2:2" x14ac:dyDescent="0.25">
      <c r="B12042">
        <v>1251</v>
      </c>
    </row>
    <row r="12043" spans="2:2" x14ac:dyDescent="0.25">
      <c r="B12043">
        <v>8051</v>
      </c>
    </row>
    <row r="12044" spans="2:2" x14ac:dyDescent="0.25">
      <c r="B12044">
        <v>21938</v>
      </c>
    </row>
    <row r="12045" spans="2:2" x14ac:dyDescent="0.25">
      <c r="B12045">
        <v>23804</v>
      </c>
    </row>
    <row r="12046" spans="2:2" x14ac:dyDescent="0.25">
      <c r="B12046">
        <v>32861</v>
      </c>
    </row>
    <row r="12047" spans="2:2" x14ac:dyDescent="0.25">
      <c r="B12047">
        <v>1745</v>
      </c>
    </row>
    <row r="12048" spans="2:2" x14ac:dyDescent="0.25">
      <c r="B12048">
        <v>29342</v>
      </c>
    </row>
    <row r="12049" spans="2:2" x14ac:dyDescent="0.25">
      <c r="B12049">
        <v>30479</v>
      </c>
    </row>
    <row r="12050" spans="2:2" x14ac:dyDescent="0.25">
      <c r="B12050">
        <v>4733</v>
      </c>
    </row>
    <row r="12051" spans="2:2" x14ac:dyDescent="0.25">
      <c r="B12051">
        <v>30039</v>
      </c>
    </row>
    <row r="12052" spans="2:2" x14ac:dyDescent="0.25">
      <c r="B12052">
        <v>20697</v>
      </c>
    </row>
    <row r="12053" spans="2:2" x14ac:dyDescent="0.25">
      <c r="B12053">
        <v>1411</v>
      </c>
    </row>
    <row r="12054" spans="2:2" x14ac:dyDescent="0.25">
      <c r="B12054">
        <v>19272</v>
      </c>
    </row>
    <row r="12055" spans="2:2" x14ac:dyDescent="0.25">
      <c r="B12055">
        <v>10272</v>
      </c>
    </row>
    <row r="12056" spans="2:2" x14ac:dyDescent="0.25">
      <c r="B12056">
        <v>15822</v>
      </c>
    </row>
    <row r="12057" spans="2:2" x14ac:dyDescent="0.25">
      <c r="B12057">
        <v>16137</v>
      </c>
    </row>
    <row r="12058" spans="2:2" x14ac:dyDescent="0.25">
      <c r="B12058">
        <v>94</v>
      </c>
    </row>
    <row r="12059" spans="2:2" x14ac:dyDescent="0.25">
      <c r="B12059">
        <v>37255</v>
      </c>
    </row>
    <row r="12060" spans="2:2" x14ac:dyDescent="0.25">
      <c r="B12060">
        <v>37529</v>
      </c>
    </row>
    <row r="12061" spans="2:2" x14ac:dyDescent="0.25">
      <c r="B12061">
        <v>37204</v>
      </c>
    </row>
    <row r="12062" spans="2:2" x14ac:dyDescent="0.25">
      <c r="B12062">
        <v>20158</v>
      </c>
    </row>
    <row r="12063" spans="2:2" x14ac:dyDescent="0.25">
      <c r="B12063">
        <v>9980</v>
      </c>
    </row>
    <row r="12064" spans="2:2" x14ac:dyDescent="0.25">
      <c r="B12064">
        <v>16778</v>
      </c>
    </row>
    <row r="12065" spans="2:2" x14ac:dyDescent="0.25">
      <c r="B12065">
        <v>37180</v>
      </c>
    </row>
    <row r="12066" spans="2:2" x14ac:dyDescent="0.25">
      <c r="B12066">
        <v>35053</v>
      </c>
    </row>
    <row r="12067" spans="2:2" x14ac:dyDescent="0.25">
      <c r="B12067">
        <v>12324</v>
      </c>
    </row>
    <row r="12068" spans="2:2" x14ac:dyDescent="0.25">
      <c r="B12068">
        <v>14199</v>
      </c>
    </row>
    <row r="12069" spans="2:2" x14ac:dyDescent="0.25">
      <c r="B12069">
        <v>40758</v>
      </c>
    </row>
    <row r="12070" spans="2:2" x14ac:dyDescent="0.25">
      <c r="B12070">
        <v>25381</v>
      </c>
    </row>
    <row r="12071" spans="2:2" x14ac:dyDescent="0.25">
      <c r="B12071">
        <v>28670</v>
      </c>
    </row>
    <row r="12072" spans="2:2" x14ac:dyDescent="0.25">
      <c r="B12072">
        <v>35557</v>
      </c>
    </row>
    <row r="12073" spans="2:2" x14ac:dyDescent="0.25">
      <c r="B12073">
        <v>7836</v>
      </c>
    </row>
    <row r="12074" spans="2:2" x14ac:dyDescent="0.25">
      <c r="B12074">
        <v>32838</v>
      </c>
    </row>
    <row r="12075" spans="2:2" x14ac:dyDescent="0.25">
      <c r="B12075">
        <v>21405</v>
      </c>
    </row>
    <row r="12076" spans="2:2" x14ac:dyDescent="0.25">
      <c r="B12076">
        <v>37583</v>
      </c>
    </row>
    <row r="12077" spans="2:2" x14ac:dyDescent="0.25">
      <c r="B12077">
        <v>4166</v>
      </c>
    </row>
    <row r="12078" spans="2:2" x14ac:dyDescent="0.25">
      <c r="B12078">
        <v>9955</v>
      </c>
    </row>
    <row r="12079" spans="2:2" x14ac:dyDescent="0.25">
      <c r="B12079">
        <v>33978</v>
      </c>
    </row>
    <row r="12080" spans="2:2" x14ac:dyDescent="0.25">
      <c r="B12080">
        <v>33050</v>
      </c>
    </row>
    <row r="12081" spans="2:2" x14ac:dyDescent="0.25">
      <c r="B12081">
        <v>22653</v>
      </c>
    </row>
    <row r="12082" spans="2:2" x14ac:dyDescent="0.25">
      <c r="B12082">
        <v>18708</v>
      </c>
    </row>
    <row r="12083" spans="2:2" x14ac:dyDescent="0.25">
      <c r="B12083">
        <v>32141</v>
      </c>
    </row>
    <row r="12084" spans="2:2" x14ac:dyDescent="0.25">
      <c r="B12084">
        <v>40395</v>
      </c>
    </row>
    <row r="12085" spans="2:2" x14ac:dyDescent="0.25">
      <c r="B12085">
        <v>6413</v>
      </c>
    </row>
    <row r="12086" spans="2:2" x14ac:dyDescent="0.25">
      <c r="B12086">
        <v>30198</v>
      </c>
    </row>
    <row r="12087" spans="2:2" x14ac:dyDescent="0.25">
      <c r="B12087">
        <v>32734</v>
      </c>
    </row>
    <row r="12088" spans="2:2" x14ac:dyDescent="0.25">
      <c r="B12088">
        <v>19934</v>
      </c>
    </row>
    <row r="12089" spans="2:2" x14ac:dyDescent="0.25">
      <c r="B12089">
        <v>29302</v>
      </c>
    </row>
    <row r="12090" spans="2:2" x14ac:dyDescent="0.25">
      <c r="B12090">
        <v>31597</v>
      </c>
    </row>
    <row r="12091" spans="2:2" x14ac:dyDescent="0.25">
      <c r="B12091">
        <v>9181</v>
      </c>
    </row>
    <row r="12092" spans="2:2" x14ac:dyDescent="0.25">
      <c r="B12092">
        <v>27055</v>
      </c>
    </row>
    <row r="12093" spans="2:2" x14ac:dyDescent="0.25">
      <c r="B12093">
        <v>35790</v>
      </c>
    </row>
    <row r="12094" spans="2:2" x14ac:dyDescent="0.25">
      <c r="B12094">
        <v>14814</v>
      </c>
    </row>
    <row r="12095" spans="2:2" x14ac:dyDescent="0.25">
      <c r="B12095">
        <v>13392</v>
      </c>
    </row>
    <row r="12096" spans="2:2" x14ac:dyDescent="0.25">
      <c r="B12096">
        <v>18156</v>
      </c>
    </row>
    <row r="12097" spans="2:2" x14ac:dyDescent="0.25">
      <c r="B12097">
        <v>14446</v>
      </c>
    </row>
    <row r="12098" spans="2:2" x14ac:dyDescent="0.25">
      <c r="B12098">
        <v>9215</v>
      </c>
    </row>
    <row r="12099" spans="2:2" x14ac:dyDescent="0.25">
      <c r="B12099">
        <v>5343</v>
      </c>
    </row>
    <row r="12100" spans="2:2" x14ac:dyDescent="0.25">
      <c r="B12100">
        <v>13807</v>
      </c>
    </row>
    <row r="12101" spans="2:2" x14ac:dyDescent="0.25">
      <c r="B12101">
        <v>23024</v>
      </c>
    </row>
    <row r="12102" spans="2:2" x14ac:dyDescent="0.25">
      <c r="B12102">
        <v>21838</v>
      </c>
    </row>
    <row r="12103" spans="2:2" x14ac:dyDescent="0.25">
      <c r="B12103">
        <v>29317</v>
      </c>
    </row>
    <row r="12104" spans="2:2" x14ac:dyDescent="0.25">
      <c r="B12104">
        <v>5022</v>
      </c>
    </row>
    <row r="12105" spans="2:2" x14ac:dyDescent="0.25">
      <c r="B12105">
        <v>3614</v>
      </c>
    </row>
    <row r="12106" spans="2:2" x14ac:dyDescent="0.25">
      <c r="B12106">
        <v>24503</v>
      </c>
    </row>
    <row r="12107" spans="2:2" x14ac:dyDescent="0.25">
      <c r="B12107">
        <v>39175</v>
      </c>
    </row>
    <row r="12108" spans="2:2" x14ac:dyDescent="0.25">
      <c r="B12108">
        <v>29662</v>
      </c>
    </row>
    <row r="12109" spans="2:2" x14ac:dyDescent="0.25">
      <c r="B12109">
        <v>2609</v>
      </c>
    </row>
    <row r="12110" spans="2:2" x14ac:dyDescent="0.25">
      <c r="B12110">
        <v>7490</v>
      </c>
    </row>
    <row r="12111" spans="2:2" x14ac:dyDescent="0.25">
      <c r="B12111">
        <v>37359</v>
      </c>
    </row>
    <row r="12112" spans="2:2" x14ac:dyDescent="0.25">
      <c r="B12112">
        <v>36018</v>
      </c>
    </row>
    <row r="12113" spans="2:2" x14ac:dyDescent="0.25">
      <c r="B12113">
        <v>33289</v>
      </c>
    </row>
    <row r="12114" spans="2:2" x14ac:dyDescent="0.25">
      <c r="B12114">
        <v>13297</v>
      </c>
    </row>
    <row r="12115" spans="2:2" x14ac:dyDescent="0.25">
      <c r="B12115">
        <v>23954</v>
      </c>
    </row>
    <row r="12116" spans="2:2" x14ac:dyDescent="0.25">
      <c r="B12116">
        <v>130</v>
      </c>
    </row>
    <row r="12117" spans="2:2" x14ac:dyDescent="0.25">
      <c r="B12117">
        <v>14429</v>
      </c>
    </row>
    <row r="12118" spans="2:2" x14ac:dyDescent="0.25">
      <c r="B12118">
        <v>11087</v>
      </c>
    </row>
    <row r="12119" spans="2:2" x14ac:dyDescent="0.25">
      <c r="B12119">
        <v>2607</v>
      </c>
    </row>
    <row r="12120" spans="2:2" x14ac:dyDescent="0.25">
      <c r="B12120">
        <v>15769</v>
      </c>
    </row>
    <row r="12121" spans="2:2" x14ac:dyDescent="0.25">
      <c r="B12121">
        <v>2378</v>
      </c>
    </row>
    <row r="12122" spans="2:2" x14ac:dyDescent="0.25">
      <c r="B12122">
        <v>19000</v>
      </c>
    </row>
    <row r="12123" spans="2:2" x14ac:dyDescent="0.25">
      <c r="B12123">
        <v>14477</v>
      </c>
    </row>
    <row r="12124" spans="2:2" x14ac:dyDescent="0.25">
      <c r="B12124">
        <v>3741</v>
      </c>
    </row>
    <row r="12125" spans="2:2" x14ac:dyDescent="0.25">
      <c r="B12125">
        <v>26108</v>
      </c>
    </row>
    <row r="12126" spans="2:2" x14ac:dyDescent="0.25">
      <c r="B12126">
        <v>22009</v>
      </c>
    </row>
    <row r="12127" spans="2:2" x14ac:dyDescent="0.25">
      <c r="B12127">
        <v>20408</v>
      </c>
    </row>
    <row r="12128" spans="2:2" x14ac:dyDescent="0.25">
      <c r="B12128">
        <v>24407</v>
      </c>
    </row>
    <row r="12129" spans="2:2" x14ac:dyDescent="0.25">
      <c r="B12129">
        <v>8791</v>
      </c>
    </row>
    <row r="12130" spans="2:2" x14ac:dyDescent="0.25">
      <c r="B12130">
        <v>17857</v>
      </c>
    </row>
    <row r="12131" spans="2:2" x14ac:dyDescent="0.25">
      <c r="B12131">
        <v>40024</v>
      </c>
    </row>
    <row r="12132" spans="2:2" x14ac:dyDescent="0.25">
      <c r="B12132">
        <v>35616</v>
      </c>
    </row>
    <row r="12133" spans="2:2" x14ac:dyDescent="0.25">
      <c r="B12133">
        <v>24300</v>
      </c>
    </row>
    <row r="12134" spans="2:2" x14ac:dyDescent="0.25">
      <c r="B12134">
        <v>32283</v>
      </c>
    </row>
    <row r="12135" spans="2:2" x14ac:dyDescent="0.25">
      <c r="B12135">
        <v>31619</v>
      </c>
    </row>
    <row r="12136" spans="2:2" x14ac:dyDescent="0.25">
      <c r="B12136">
        <v>14131</v>
      </c>
    </row>
    <row r="12137" spans="2:2" x14ac:dyDescent="0.25">
      <c r="B12137">
        <v>608</v>
      </c>
    </row>
    <row r="12138" spans="2:2" x14ac:dyDescent="0.25">
      <c r="B12138">
        <v>38900</v>
      </c>
    </row>
    <row r="12139" spans="2:2" x14ac:dyDescent="0.25">
      <c r="B12139">
        <v>5341</v>
      </c>
    </row>
    <row r="12140" spans="2:2" x14ac:dyDescent="0.25">
      <c r="B12140">
        <v>22316</v>
      </c>
    </row>
    <row r="12141" spans="2:2" x14ac:dyDescent="0.25">
      <c r="B12141">
        <v>23156</v>
      </c>
    </row>
    <row r="12142" spans="2:2" x14ac:dyDescent="0.25">
      <c r="B12142">
        <v>21192</v>
      </c>
    </row>
    <row r="12143" spans="2:2" x14ac:dyDescent="0.25">
      <c r="B12143">
        <v>35980</v>
      </c>
    </row>
    <row r="12144" spans="2:2" x14ac:dyDescent="0.25">
      <c r="B12144">
        <v>40724</v>
      </c>
    </row>
    <row r="12145" spans="2:2" x14ac:dyDescent="0.25">
      <c r="B12145">
        <v>22025</v>
      </c>
    </row>
    <row r="12146" spans="2:2" x14ac:dyDescent="0.25">
      <c r="B12146">
        <v>6618</v>
      </c>
    </row>
    <row r="12147" spans="2:2" x14ac:dyDescent="0.25">
      <c r="B12147">
        <v>33315</v>
      </c>
    </row>
    <row r="12148" spans="2:2" x14ac:dyDescent="0.25">
      <c r="B12148">
        <v>1320</v>
      </c>
    </row>
    <row r="12149" spans="2:2" x14ac:dyDescent="0.25">
      <c r="B12149">
        <v>35262</v>
      </c>
    </row>
    <row r="12150" spans="2:2" x14ac:dyDescent="0.25">
      <c r="B12150">
        <v>18271</v>
      </c>
    </row>
    <row r="12151" spans="2:2" x14ac:dyDescent="0.25">
      <c r="B12151">
        <v>35989</v>
      </c>
    </row>
    <row r="12152" spans="2:2" x14ac:dyDescent="0.25">
      <c r="B12152">
        <v>34242</v>
      </c>
    </row>
    <row r="12153" spans="2:2" x14ac:dyDescent="0.25">
      <c r="B12153">
        <v>25314</v>
      </c>
    </row>
    <row r="12154" spans="2:2" x14ac:dyDescent="0.25">
      <c r="B12154">
        <v>16374</v>
      </c>
    </row>
    <row r="12155" spans="2:2" x14ac:dyDescent="0.25">
      <c r="B12155">
        <v>31708</v>
      </c>
    </row>
    <row r="12156" spans="2:2" x14ac:dyDescent="0.25">
      <c r="B12156">
        <v>19118</v>
      </c>
    </row>
    <row r="12157" spans="2:2" x14ac:dyDescent="0.25">
      <c r="B12157">
        <v>32575</v>
      </c>
    </row>
    <row r="12158" spans="2:2" x14ac:dyDescent="0.25">
      <c r="B12158">
        <v>37483</v>
      </c>
    </row>
    <row r="12159" spans="2:2" x14ac:dyDescent="0.25">
      <c r="B12159">
        <v>25293</v>
      </c>
    </row>
    <row r="12160" spans="2:2" x14ac:dyDescent="0.25">
      <c r="B12160">
        <v>37021</v>
      </c>
    </row>
    <row r="12161" spans="2:2" x14ac:dyDescent="0.25">
      <c r="B12161">
        <v>36987</v>
      </c>
    </row>
    <row r="12162" spans="2:2" x14ac:dyDescent="0.25">
      <c r="B12162">
        <v>39123</v>
      </c>
    </row>
    <row r="12163" spans="2:2" x14ac:dyDescent="0.25">
      <c r="B12163">
        <v>39291</v>
      </c>
    </row>
    <row r="12164" spans="2:2" x14ac:dyDescent="0.25">
      <c r="B12164">
        <v>37708</v>
      </c>
    </row>
    <row r="12165" spans="2:2" x14ac:dyDescent="0.25">
      <c r="B12165">
        <v>27057</v>
      </c>
    </row>
    <row r="12166" spans="2:2" x14ac:dyDescent="0.25">
      <c r="B12166">
        <v>21992</v>
      </c>
    </row>
    <row r="12167" spans="2:2" x14ac:dyDescent="0.25">
      <c r="B12167">
        <v>37984</v>
      </c>
    </row>
    <row r="12168" spans="2:2" x14ac:dyDescent="0.25">
      <c r="B12168">
        <v>15018</v>
      </c>
    </row>
    <row r="12169" spans="2:2" x14ac:dyDescent="0.25">
      <c r="B12169">
        <v>6989</v>
      </c>
    </row>
    <row r="12170" spans="2:2" x14ac:dyDescent="0.25">
      <c r="B12170">
        <v>11039</v>
      </c>
    </row>
    <row r="12171" spans="2:2" x14ac:dyDescent="0.25">
      <c r="B12171">
        <v>14805</v>
      </c>
    </row>
    <row r="12172" spans="2:2" x14ac:dyDescent="0.25">
      <c r="B12172">
        <v>2850</v>
      </c>
    </row>
    <row r="12173" spans="2:2" x14ac:dyDescent="0.25">
      <c r="B12173">
        <v>24521</v>
      </c>
    </row>
    <row r="12174" spans="2:2" x14ac:dyDescent="0.25">
      <c r="B12174">
        <v>29866</v>
      </c>
    </row>
    <row r="12175" spans="2:2" x14ac:dyDescent="0.25">
      <c r="B12175">
        <v>19861</v>
      </c>
    </row>
    <row r="12176" spans="2:2" x14ac:dyDescent="0.25">
      <c r="B12176">
        <v>11846</v>
      </c>
    </row>
    <row r="12177" spans="2:2" x14ac:dyDescent="0.25">
      <c r="B12177">
        <v>7654</v>
      </c>
    </row>
    <row r="12178" spans="2:2" x14ac:dyDescent="0.25">
      <c r="B12178">
        <v>21239</v>
      </c>
    </row>
    <row r="12179" spans="2:2" x14ac:dyDescent="0.25">
      <c r="B12179">
        <v>23448</v>
      </c>
    </row>
    <row r="12180" spans="2:2" x14ac:dyDescent="0.25">
      <c r="B12180">
        <v>40877</v>
      </c>
    </row>
    <row r="12181" spans="2:2" x14ac:dyDescent="0.25">
      <c r="B12181">
        <v>41394</v>
      </c>
    </row>
    <row r="12182" spans="2:2" x14ac:dyDescent="0.25">
      <c r="B12182">
        <v>32975</v>
      </c>
    </row>
    <row r="12183" spans="2:2" x14ac:dyDescent="0.25">
      <c r="B12183">
        <v>33381</v>
      </c>
    </row>
    <row r="12184" spans="2:2" x14ac:dyDescent="0.25">
      <c r="B12184">
        <v>19820</v>
      </c>
    </row>
    <row r="12185" spans="2:2" x14ac:dyDescent="0.25">
      <c r="B12185">
        <v>8894</v>
      </c>
    </row>
    <row r="12186" spans="2:2" x14ac:dyDescent="0.25">
      <c r="B12186">
        <v>14602</v>
      </c>
    </row>
    <row r="12187" spans="2:2" x14ac:dyDescent="0.25">
      <c r="B12187">
        <v>21421</v>
      </c>
    </row>
    <row r="12188" spans="2:2" x14ac:dyDescent="0.25">
      <c r="B12188">
        <v>25606</v>
      </c>
    </row>
    <row r="12189" spans="2:2" x14ac:dyDescent="0.25">
      <c r="B12189">
        <v>6634</v>
      </c>
    </row>
    <row r="12190" spans="2:2" x14ac:dyDescent="0.25">
      <c r="B12190">
        <v>30384</v>
      </c>
    </row>
    <row r="12191" spans="2:2" x14ac:dyDescent="0.25">
      <c r="B12191">
        <v>1631</v>
      </c>
    </row>
    <row r="12192" spans="2:2" x14ac:dyDescent="0.25">
      <c r="B12192">
        <v>34633</v>
      </c>
    </row>
    <row r="12193" spans="2:2" x14ac:dyDescent="0.25">
      <c r="B12193">
        <v>29387</v>
      </c>
    </row>
    <row r="12194" spans="2:2" x14ac:dyDescent="0.25">
      <c r="B12194">
        <v>1154</v>
      </c>
    </row>
    <row r="12195" spans="2:2" x14ac:dyDescent="0.25">
      <c r="B12195">
        <v>33702</v>
      </c>
    </row>
    <row r="12196" spans="2:2" x14ac:dyDescent="0.25">
      <c r="B12196">
        <v>21796</v>
      </c>
    </row>
    <row r="12197" spans="2:2" x14ac:dyDescent="0.25">
      <c r="B12197">
        <v>9294</v>
      </c>
    </row>
    <row r="12198" spans="2:2" x14ac:dyDescent="0.25">
      <c r="B12198">
        <v>23395</v>
      </c>
    </row>
    <row r="12199" spans="2:2" x14ac:dyDescent="0.25">
      <c r="B12199">
        <v>24497</v>
      </c>
    </row>
    <row r="12200" spans="2:2" x14ac:dyDescent="0.25">
      <c r="B12200">
        <v>9217</v>
      </c>
    </row>
    <row r="12201" spans="2:2" x14ac:dyDescent="0.25">
      <c r="B12201">
        <v>11688</v>
      </c>
    </row>
    <row r="12202" spans="2:2" x14ac:dyDescent="0.25">
      <c r="B12202">
        <v>11861</v>
      </c>
    </row>
    <row r="12203" spans="2:2" x14ac:dyDescent="0.25">
      <c r="B12203">
        <v>22660</v>
      </c>
    </row>
    <row r="12204" spans="2:2" x14ac:dyDescent="0.25">
      <c r="B12204">
        <v>38127</v>
      </c>
    </row>
    <row r="12205" spans="2:2" x14ac:dyDescent="0.25">
      <c r="B12205">
        <v>15222</v>
      </c>
    </row>
    <row r="12206" spans="2:2" x14ac:dyDescent="0.25">
      <c r="B12206">
        <v>6786</v>
      </c>
    </row>
    <row r="12207" spans="2:2" x14ac:dyDescent="0.25">
      <c r="B12207">
        <v>3679</v>
      </c>
    </row>
    <row r="12208" spans="2:2" x14ac:dyDescent="0.25">
      <c r="B12208">
        <v>24836</v>
      </c>
    </row>
    <row r="12209" spans="2:2" x14ac:dyDescent="0.25">
      <c r="B12209">
        <v>36345</v>
      </c>
    </row>
    <row r="12210" spans="2:2" x14ac:dyDescent="0.25">
      <c r="B12210">
        <v>18851</v>
      </c>
    </row>
    <row r="12211" spans="2:2" x14ac:dyDescent="0.25">
      <c r="B12211">
        <v>10426</v>
      </c>
    </row>
    <row r="12212" spans="2:2" x14ac:dyDescent="0.25">
      <c r="B12212">
        <v>18185</v>
      </c>
    </row>
    <row r="12213" spans="2:2" x14ac:dyDescent="0.25">
      <c r="B12213">
        <v>28517</v>
      </c>
    </row>
    <row r="12214" spans="2:2" x14ac:dyDescent="0.25">
      <c r="B12214">
        <v>17313</v>
      </c>
    </row>
    <row r="12215" spans="2:2" x14ac:dyDescent="0.25">
      <c r="B12215">
        <v>33470</v>
      </c>
    </row>
    <row r="12216" spans="2:2" x14ac:dyDescent="0.25">
      <c r="B12216">
        <v>40568</v>
      </c>
    </row>
    <row r="12217" spans="2:2" x14ac:dyDescent="0.25">
      <c r="B12217">
        <v>20751</v>
      </c>
    </row>
    <row r="12218" spans="2:2" x14ac:dyDescent="0.25">
      <c r="B12218">
        <v>11318</v>
      </c>
    </row>
    <row r="12219" spans="2:2" x14ac:dyDescent="0.25">
      <c r="B12219">
        <v>35686</v>
      </c>
    </row>
    <row r="12220" spans="2:2" x14ac:dyDescent="0.25">
      <c r="B12220">
        <v>7544</v>
      </c>
    </row>
    <row r="12221" spans="2:2" x14ac:dyDescent="0.25">
      <c r="B12221">
        <v>9363</v>
      </c>
    </row>
    <row r="12222" spans="2:2" x14ac:dyDescent="0.25">
      <c r="B12222">
        <v>14903</v>
      </c>
    </row>
    <row r="12223" spans="2:2" x14ac:dyDescent="0.25">
      <c r="B12223">
        <v>30872</v>
      </c>
    </row>
    <row r="12224" spans="2:2" x14ac:dyDescent="0.25">
      <c r="B12224">
        <v>17220</v>
      </c>
    </row>
    <row r="12225" spans="2:2" x14ac:dyDescent="0.25">
      <c r="B12225">
        <v>14047</v>
      </c>
    </row>
    <row r="12226" spans="2:2" x14ac:dyDescent="0.25">
      <c r="B12226">
        <v>5729</v>
      </c>
    </row>
    <row r="12227" spans="2:2" x14ac:dyDescent="0.25">
      <c r="B12227">
        <v>37449</v>
      </c>
    </row>
    <row r="12228" spans="2:2" x14ac:dyDescent="0.25">
      <c r="B12228">
        <v>34980</v>
      </c>
    </row>
    <row r="12229" spans="2:2" x14ac:dyDescent="0.25">
      <c r="B12229">
        <v>20376</v>
      </c>
    </row>
    <row r="12230" spans="2:2" x14ac:dyDescent="0.25">
      <c r="B12230">
        <v>29187</v>
      </c>
    </row>
    <row r="12231" spans="2:2" x14ac:dyDescent="0.25">
      <c r="B12231">
        <v>36149</v>
      </c>
    </row>
    <row r="12232" spans="2:2" x14ac:dyDescent="0.25">
      <c r="B12232">
        <v>28777</v>
      </c>
    </row>
    <row r="12233" spans="2:2" x14ac:dyDescent="0.25">
      <c r="B12233">
        <v>9266</v>
      </c>
    </row>
    <row r="12234" spans="2:2" x14ac:dyDescent="0.25">
      <c r="B12234">
        <v>15068</v>
      </c>
    </row>
    <row r="12235" spans="2:2" x14ac:dyDescent="0.25">
      <c r="B12235">
        <v>33776</v>
      </c>
    </row>
    <row r="12236" spans="2:2" x14ac:dyDescent="0.25">
      <c r="B12236">
        <v>25337</v>
      </c>
    </row>
    <row r="12237" spans="2:2" x14ac:dyDescent="0.25">
      <c r="B12237">
        <v>10214</v>
      </c>
    </row>
    <row r="12238" spans="2:2" x14ac:dyDescent="0.25">
      <c r="B12238">
        <v>9832</v>
      </c>
    </row>
    <row r="12239" spans="2:2" x14ac:dyDescent="0.25">
      <c r="B12239">
        <v>31764</v>
      </c>
    </row>
    <row r="12240" spans="2:2" x14ac:dyDescent="0.25">
      <c r="B12240">
        <v>36586</v>
      </c>
    </row>
    <row r="12241" spans="2:2" x14ac:dyDescent="0.25">
      <c r="B12241">
        <v>5635</v>
      </c>
    </row>
    <row r="12242" spans="2:2" x14ac:dyDescent="0.25">
      <c r="B12242">
        <v>12419</v>
      </c>
    </row>
    <row r="12243" spans="2:2" x14ac:dyDescent="0.25">
      <c r="B12243">
        <v>33372</v>
      </c>
    </row>
    <row r="12244" spans="2:2" x14ac:dyDescent="0.25">
      <c r="B12244">
        <v>40436</v>
      </c>
    </row>
    <row r="12245" spans="2:2" x14ac:dyDescent="0.25">
      <c r="B12245">
        <v>32834</v>
      </c>
    </row>
    <row r="12246" spans="2:2" x14ac:dyDescent="0.25">
      <c r="B12246">
        <v>14892</v>
      </c>
    </row>
    <row r="12247" spans="2:2" x14ac:dyDescent="0.25">
      <c r="B12247">
        <v>30268</v>
      </c>
    </row>
    <row r="12248" spans="2:2" x14ac:dyDescent="0.25">
      <c r="B12248">
        <v>25903</v>
      </c>
    </row>
    <row r="12249" spans="2:2" x14ac:dyDescent="0.25">
      <c r="B12249">
        <v>31684</v>
      </c>
    </row>
    <row r="12250" spans="2:2" x14ac:dyDescent="0.25">
      <c r="B12250">
        <v>36163</v>
      </c>
    </row>
    <row r="12251" spans="2:2" x14ac:dyDescent="0.25">
      <c r="B12251">
        <v>2305</v>
      </c>
    </row>
    <row r="12252" spans="2:2" x14ac:dyDescent="0.25">
      <c r="B12252">
        <v>5632</v>
      </c>
    </row>
    <row r="12253" spans="2:2" x14ac:dyDescent="0.25">
      <c r="B12253">
        <v>4052</v>
      </c>
    </row>
    <row r="12254" spans="2:2" x14ac:dyDescent="0.25">
      <c r="B12254">
        <v>582</v>
      </c>
    </row>
    <row r="12255" spans="2:2" x14ac:dyDescent="0.25">
      <c r="B12255">
        <v>16347</v>
      </c>
    </row>
    <row r="12256" spans="2:2" x14ac:dyDescent="0.25">
      <c r="B12256">
        <v>7833</v>
      </c>
    </row>
    <row r="12257" spans="2:2" x14ac:dyDescent="0.25">
      <c r="B12257">
        <v>37719</v>
      </c>
    </row>
    <row r="12258" spans="2:2" x14ac:dyDescent="0.25">
      <c r="B12258">
        <v>3075</v>
      </c>
    </row>
    <row r="12259" spans="2:2" x14ac:dyDescent="0.25">
      <c r="B12259">
        <v>37887</v>
      </c>
    </row>
    <row r="12260" spans="2:2" x14ac:dyDescent="0.25">
      <c r="B12260">
        <v>9382</v>
      </c>
    </row>
    <row r="12261" spans="2:2" x14ac:dyDescent="0.25">
      <c r="B12261">
        <v>7106</v>
      </c>
    </row>
    <row r="12262" spans="2:2" x14ac:dyDescent="0.25">
      <c r="B12262">
        <v>33219</v>
      </c>
    </row>
    <row r="12263" spans="2:2" x14ac:dyDescent="0.25">
      <c r="B12263">
        <v>15286</v>
      </c>
    </row>
    <row r="12264" spans="2:2" x14ac:dyDescent="0.25">
      <c r="B12264">
        <v>39079</v>
      </c>
    </row>
    <row r="12265" spans="2:2" x14ac:dyDescent="0.25">
      <c r="B12265">
        <v>32135</v>
      </c>
    </row>
    <row r="12266" spans="2:2" x14ac:dyDescent="0.25">
      <c r="B12266">
        <v>10881</v>
      </c>
    </row>
    <row r="12267" spans="2:2" x14ac:dyDescent="0.25">
      <c r="B12267">
        <v>27559</v>
      </c>
    </row>
    <row r="12268" spans="2:2" x14ac:dyDescent="0.25">
      <c r="B12268">
        <v>13693</v>
      </c>
    </row>
    <row r="12269" spans="2:2" x14ac:dyDescent="0.25">
      <c r="B12269">
        <v>35878</v>
      </c>
    </row>
    <row r="12270" spans="2:2" x14ac:dyDescent="0.25">
      <c r="B12270">
        <v>20219</v>
      </c>
    </row>
    <row r="12271" spans="2:2" x14ac:dyDescent="0.25">
      <c r="B12271">
        <v>25288</v>
      </c>
    </row>
    <row r="12272" spans="2:2" x14ac:dyDescent="0.25">
      <c r="B12272">
        <v>21476</v>
      </c>
    </row>
    <row r="12273" spans="2:2" x14ac:dyDescent="0.25">
      <c r="B12273">
        <v>23485</v>
      </c>
    </row>
    <row r="12274" spans="2:2" x14ac:dyDescent="0.25">
      <c r="B12274">
        <v>17639</v>
      </c>
    </row>
    <row r="12275" spans="2:2" x14ac:dyDescent="0.25">
      <c r="B12275">
        <v>12958</v>
      </c>
    </row>
    <row r="12276" spans="2:2" x14ac:dyDescent="0.25">
      <c r="B12276">
        <v>1532</v>
      </c>
    </row>
    <row r="12277" spans="2:2" x14ac:dyDescent="0.25">
      <c r="B12277">
        <v>15700</v>
      </c>
    </row>
    <row r="12278" spans="2:2" x14ac:dyDescent="0.25">
      <c r="B12278">
        <v>36595</v>
      </c>
    </row>
    <row r="12279" spans="2:2" x14ac:dyDescent="0.25">
      <c r="B12279">
        <v>32022</v>
      </c>
    </row>
    <row r="12280" spans="2:2" x14ac:dyDescent="0.25">
      <c r="B12280">
        <v>41301</v>
      </c>
    </row>
    <row r="12281" spans="2:2" x14ac:dyDescent="0.25">
      <c r="B12281">
        <v>4594</v>
      </c>
    </row>
    <row r="12282" spans="2:2" x14ac:dyDescent="0.25">
      <c r="B12282">
        <v>8960</v>
      </c>
    </row>
    <row r="12283" spans="2:2" x14ac:dyDescent="0.25">
      <c r="B12283">
        <v>12749</v>
      </c>
    </row>
    <row r="12284" spans="2:2" x14ac:dyDescent="0.25">
      <c r="B12284">
        <v>17453</v>
      </c>
    </row>
    <row r="12285" spans="2:2" x14ac:dyDescent="0.25">
      <c r="B12285">
        <v>29668</v>
      </c>
    </row>
    <row r="12286" spans="2:2" x14ac:dyDescent="0.25">
      <c r="B12286">
        <v>35821</v>
      </c>
    </row>
    <row r="12287" spans="2:2" x14ac:dyDescent="0.25">
      <c r="B12287">
        <v>29727</v>
      </c>
    </row>
    <row r="12288" spans="2:2" x14ac:dyDescent="0.25">
      <c r="B12288">
        <v>8247</v>
      </c>
    </row>
    <row r="12289" spans="2:2" x14ac:dyDescent="0.25">
      <c r="B12289">
        <v>17673</v>
      </c>
    </row>
    <row r="12290" spans="2:2" x14ac:dyDescent="0.25">
      <c r="B12290">
        <v>5967</v>
      </c>
    </row>
    <row r="12291" spans="2:2" x14ac:dyDescent="0.25">
      <c r="B12291">
        <v>12696</v>
      </c>
    </row>
    <row r="12292" spans="2:2" x14ac:dyDescent="0.25">
      <c r="B12292">
        <v>41463</v>
      </c>
    </row>
    <row r="12293" spans="2:2" x14ac:dyDescent="0.25">
      <c r="B12293">
        <v>24674</v>
      </c>
    </row>
    <row r="12294" spans="2:2" x14ac:dyDescent="0.25">
      <c r="B12294">
        <v>20128</v>
      </c>
    </row>
    <row r="12295" spans="2:2" x14ac:dyDescent="0.25">
      <c r="B12295">
        <v>3224</v>
      </c>
    </row>
    <row r="12296" spans="2:2" x14ac:dyDescent="0.25">
      <c r="B12296">
        <v>6950</v>
      </c>
    </row>
    <row r="12297" spans="2:2" x14ac:dyDescent="0.25">
      <c r="B12297">
        <v>20344</v>
      </c>
    </row>
    <row r="12298" spans="2:2" x14ac:dyDescent="0.25">
      <c r="B12298">
        <v>39927</v>
      </c>
    </row>
    <row r="12299" spans="2:2" x14ac:dyDescent="0.25">
      <c r="B12299">
        <v>15756</v>
      </c>
    </row>
    <row r="12300" spans="2:2" x14ac:dyDescent="0.25">
      <c r="B12300">
        <v>3413</v>
      </c>
    </row>
    <row r="12301" spans="2:2" x14ac:dyDescent="0.25">
      <c r="B12301">
        <v>34665</v>
      </c>
    </row>
    <row r="12302" spans="2:2" x14ac:dyDescent="0.25">
      <c r="B12302">
        <v>6384</v>
      </c>
    </row>
    <row r="12303" spans="2:2" x14ac:dyDescent="0.25">
      <c r="B12303">
        <v>27718</v>
      </c>
    </row>
    <row r="12304" spans="2:2" x14ac:dyDescent="0.25">
      <c r="B12304">
        <v>23597</v>
      </c>
    </row>
    <row r="12305" spans="2:2" x14ac:dyDescent="0.25">
      <c r="B12305">
        <v>37964</v>
      </c>
    </row>
    <row r="12306" spans="2:2" x14ac:dyDescent="0.25">
      <c r="B12306">
        <v>23579</v>
      </c>
    </row>
    <row r="12307" spans="2:2" x14ac:dyDescent="0.25">
      <c r="B12307">
        <v>14495</v>
      </c>
    </row>
    <row r="12308" spans="2:2" x14ac:dyDescent="0.25">
      <c r="B12308">
        <v>28649</v>
      </c>
    </row>
    <row r="12309" spans="2:2" x14ac:dyDescent="0.25">
      <c r="B12309">
        <v>26590</v>
      </c>
    </row>
    <row r="12310" spans="2:2" x14ac:dyDescent="0.25">
      <c r="B12310">
        <v>9709</v>
      </c>
    </row>
    <row r="12311" spans="2:2" x14ac:dyDescent="0.25">
      <c r="B12311">
        <v>19993</v>
      </c>
    </row>
    <row r="12312" spans="2:2" x14ac:dyDescent="0.25">
      <c r="B12312">
        <v>18647</v>
      </c>
    </row>
    <row r="12313" spans="2:2" x14ac:dyDescent="0.25">
      <c r="B12313">
        <v>2992</v>
      </c>
    </row>
    <row r="12314" spans="2:2" x14ac:dyDescent="0.25">
      <c r="B12314">
        <v>34255</v>
      </c>
    </row>
    <row r="12315" spans="2:2" x14ac:dyDescent="0.25">
      <c r="B12315">
        <v>3114</v>
      </c>
    </row>
    <row r="12316" spans="2:2" x14ac:dyDescent="0.25">
      <c r="B12316">
        <v>32331</v>
      </c>
    </row>
    <row r="12317" spans="2:2" x14ac:dyDescent="0.25">
      <c r="B12317">
        <v>41388</v>
      </c>
    </row>
    <row r="12318" spans="2:2" x14ac:dyDescent="0.25">
      <c r="B12318">
        <v>37508</v>
      </c>
    </row>
    <row r="12319" spans="2:2" x14ac:dyDescent="0.25">
      <c r="B12319">
        <v>30151</v>
      </c>
    </row>
    <row r="12320" spans="2:2" x14ac:dyDescent="0.25">
      <c r="B12320">
        <v>29019</v>
      </c>
    </row>
    <row r="12321" spans="2:2" x14ac:dyDescent="0.25">
      <c r="B12321">
        <v>16254</v>
      </c>
    </row>
    <row r="12322" spans="2:2" x14ac:dyDescent="0.25">
      <c r="B12322">
        <v>37435</v>
      </c>
    </row>
    <row r="12323" spans="2:2" x14ac:dyDescent="0.25">
      <c r="B12323">
        <v>11944</v>
      </c>
    </row>
    <row r="12324" spans="2:2" x14ac:dyDescent="0.25">
      <c r="B12324">
        <v>26249</v>
      </c>
    </row>
    <row r="12325" spans="2:2" x14ac:dyDescent="0.25">
      <c r="B12325">
        <v>35542</v>
      </c>
    </row>
    <row r="12326" spans="2:2" x14ac:dyDescent="0.25">
      <c r="B12326">
        <v>15843</v>
      </c>
    </row>
    <row r="12327" spans="2:2" x14ac:dyDescent="0.25">
      <c r="B12327">
        <v>15773</v>
      </c>
    </row>
    <row r="12328" spans="2:2" x14ac:dyDescent="0.25">
      <c r="B12328">
        <v>27778</v>
      </c>
    </row>
    <row r="12329" spans="2:2" x14ac:dyDescent="0.25">
      <c r="B12329">
        <v>4850</v>
      </c>
    </row>
    <row r="12330" spans="2:2" x14ac:dyDescent="0.25">
      <c r="B12330">
        <v>29741</v>
      </c>
    </row>
    <row r="12331" spans="2:2" x14ac:dyDescent="0.25">
      <c r="B12331">
        <v>34327</v>
      </c>
    </row>
    <row r="12332" spans="2:2" x14ac:dyDescent="0.25">
      <c r="B12332">
        <v>1262</v>
      </c>
    </row>
    <row r="12333" spans="2:2" x14ac:dyDescent="0.25">
      <c r="B12333">
        <v>32811</v>
      </c>
    </row>
    <row r="12334" spans="2:2" x14ac:dyDescent="0.25">
      <c r="B12334">
        <v>33405</v>
      </c>
    </row>
    <row r="12335" spans="2:2" x14ac:dyDescent="0.25">
      <c r="B12335">
        <v>33130</v>
      </c>
    </row>
    <row r="12336" spans="2:2" x14ac:dyDescent="0.25">
      <c r="B12336">
        <v>27954</v>
      </c>
    </row>
    <row r="12337" spans="2:2" x14ac:dyDescent="0.25">
      <c r="B12337">
        <v>289</v>
      </c>
    </row>
    <row r="12338" spans="2:2" x14ac:dyDescent="0.25">
      <c r="B12338">
        <v>3287</v>
      </c>
    </row>
    <row r="12339" spans="2:2" x14ac:dyDescent="0.25">
      <c r="B12339">
        <v>14262</v>
      </c>
    </row>
    <row r="12340" spans="2:2" x14ac:dyDescent="0.25">
      <c r="B12340">
        <v>30316</v>
      </c>
    </row>
    <row r="12341" spans="2:2" x14ac:dyDescent="0.25">
      <c r="B12341">
        <v>38040</v>
      </c>
    </row>
    <row r="12342" spans="2:2" x14ac:dyDescent="0.25">
      <c r="B12342">
        <v>17695</v>
      </c>
    </row>
    <row r="12343" spans="2:2" x14ac:dyDescent="0.25">
      <c r="B12343">
        <v>13675</v>
      </c>
    </row>
    <row r="12344" spans="2:2" x14ac:dyDescent="0.25">
      <c r="B12344">
        <v>22470</v>
      </c>
    </row>
    <row r="12345" spans="2:2" x14ac:dyDescent="0.25">
      <c r="B12345">
        <v>201</v>
      </c>
    </row>
    <row r="12346" spans="2:2" x14ac:dyDescent="0.25">
      <c r="B12346">
        <v>27114</v>
      </c>
    </row>
    <row r="12347" spans="2:2" x14ac:dyDescent="0.25">
      <c r="B12347">
        <v>6345</v>
      </c>
    </row>
    <row r="12348" spans="2:2" x14ac:dyDescent="0.25">
      <c r="B12348">
        <v>15682</v>
      </c>
    </row>
    <row r="12349" spans="2:2" x14ac:dyDescent="0.25">
      <c r="B12349">
        <v>23694</v>
      </c>
    </row>
    <row r="12350" spans="2:2" x14ac:dyDescent="0.25">
      <c r="B12350">
        <v>27157</v>
      </c>
    </row>
    <row r="12351" spans="2:2" x14ac:dyDescent="0.25">
      <c r="B12351">
        <v>30286</v>
      </c>
    </row>
    <row r="12352" spans="2:2" x14ac:dyDescent="0.25">
      <c r="B12352">
        <v>32320</v>
      </c>
    </row>
    <row r="12353" spans="2:2" x14ac:dyDescent="0.25">
      <c r="B12353">
        <v>2944</v>
      </c>
    </row>
    <row r="12354" spans="2:2" x14ac:dyDescent="0.25">
      <c r="B12354">
        <v>25087</v>
      </c>
    </row>
    <row r="12355" spans="2:2" x14ac:dyDescent="0.25">
      <c r="B12355">
        <v>26432</v>
      </c>
    </row>
    <row r="12356" spans="2:2" x14ac:dyDescent="0.25">
      <c r="B12356">
        <v>16735</v>
      </c>
    </row>
    <row r="12357" spans="2:2" x14ac:dyDescent="0.25">
      <c r="B12357">
        <v>35235</v>
      </c>
    </row>
    <row r="12358" spans="2:2" x14ac:dyDescent="0.25">
      <c r="B12358">
        <v>3235</v>
      </c>
    </row>
    <row r="12359" spans="2:2" x14ac:dyDescent="0.25">
      <c r="B12359">
        <v>12233</v>
      </c>
    </row>
    <row r="12360" spans="2:2" x14ac:dyDescent="0.25">
      <c r="B12360">
        <v>37596</v>
      </c>
    </row>
    <row r="12361" spans="2:2" x14ac:dyDescent="0.25">
      <c r="B12361">
        <v>28947</v>
      </c>
    </row>
    <row r="12362" spans="2:2" x14ac:dyDescent="0.25">
      <c r="B12362">
        <v>31116</v>
      </c>
    </row>
    <row r="12363" spans="2:2" x14ac:dyDescent="0.25">
      <c r="B12363">
        <v>8877</v>
      </c>
    </row>
    <row r="12364" spans="2:2" x14ac:dyDescent="0.25">
      <c r="B12364">
        <v>17296</v>
      </c>
    </row>
    <row r="12365" spans="2:2" x14ac:dyDescent="0.25">
      <c r="B12365">
        <v>35721</v>
      </c>
    </row>
    <row r="12366" spans="2:2" x14ac:dyDescent="0.25">
      <c r="B12366">
        <v>26330</v>
      </c>
    </row>
    <row r="12367" spans="2:2" x14ac:dyDescent="0.25">
      <c r="B12367">
        <v>25703</v>
      </c>
    </row>
    <row r="12368" spans="2:2" x14ac:dyDescent="0.25">
      <c r="B12368">
        <v>29440</v>
      </c>
    </row>
    <row r="12369" spans="2:2" x14ac:dyDescent="0.25">
      <c r="B12369">
        <v>35140</v>
      </c>
    </row>
    <row r="12370" spans="2:2" x14ac:dyDescent="0.25">
      <c r="B12370">
        <v>22344</v>
      </c>
    </row>
    <row r="12371" spans="2:2" x14ac:dyDescent="0.25">
      <c r="B12371">
        <v>5762</v>
      </c>
    </row>
    <row r="12372" spans="2:2" x14ac:dyDescent="0.25">
      <c r="B12372">
        <v>7688</v>
      </c>
    </row>
    <row r="12373" spans="2:2" x14ac:dyDescent="0.25">
      <c r="B12373">
        <v>37888</v>
      </c>
    </row>
    <row r="12374" spans="2:2" x14ac:dyDescent="0.25">
      <c r="B12374">
        <v>24224</v>
      </c>
    </row>
    <row r="12375" spans="2:2" x14ac:dyDescent="0.25">
      <c r="B12375">
        <v>25625</v>
      </c>
    </row>
    <row r="12376" spans="2:2" x14ac:dyDescent="0.25">
      <c r="B12376">
        <v>18215</v>
      </c>
    </row>
    <row r="12377" spans="2:2" x14ac:dyDescent="0.25">
      <c r="B12377">
        <v>28197</v>
      </c>
    </row>
    <row r="12378" spans="2:2" x14ac:dyDescent="0.25">
      <c r="B12378">
        <v>7428</v>
      </c>
    </row>
    <row r="12379" spans="2:2" x14ac:dyDescent="0.25">
      <c r="B12379">
        <v>2287</v>
      </c>
    </row>
    <row r="12380" spans="2:2" x14ac:dyDescent="0.25">
      <c r="B12380">
        <v>33474</v>
      </c>
    </row>
    <row r="12381" spans="2:2" x14ac:dyDescent="0.25">
      <c r="B12381">
        <v>29316</v>
      </c>
    </row>
    <row r="12382" spans="2:2" x14ac:dyDescent="0.25">
      <c r="B12382">
        <v>30321</v>
      </c>
    </row>
    <row r="12383" spans="2:2" x14ac:dyDescent="0.25">
      <c r="B12383">
        <v>2325</v>
      </c>
    </row>
    <row r="12384" spans="2:2" x14ac:dyDescent="0.25">
      <c r="B12384">
        <v>16214</v>
      </c>
    </row>
    <row r="12385" spans="2:2" x14ac:dyDescent="0.25">
      <c r="B12385">
        <v>6346</v>
      </c>
    </row>
    <row r="12386" spans="2:2" x14ac:dyDescent="0.25">
      <c r="B12386">
        <v>17035</v>
      </c>
    </row>
    <row r="12387" spans="2:2" x14ac:dyDescent="0.25">
      <c r="B12387">
        <v>37155</v>
      </c>
    </row>
    <row r="12388" spans="2:2" x14ac:dyDescent="0.25">
      <c r="B12388">
        <v>8604</v>
      </c>
    </row>
    <row r="12389" spans="2:2" x14ac:dyDescent="0.25">
      <c r="B12389">
        <v>29618</v>
      </c>
    </row>
    <row r="12390" spans="2:2" x14ac:dyDescent="0.25">
      <c r="B12390">
        <v>22193</v>
      </c>
    </row>
    <row r="12391" spans="2:2" x14ac:dyDescent="0.25">
      <c r="B12391">
        <v>11770</v>
      </c>
    </row>
    <row r="12392" spans="2:2" x14ac:dyDescent="0.25">
      <c r="B12392">
        <v>7327</v>
      </c>
    </row>
    <row r="12393" spans="2:2" x14ac:dyDescent="0.25">
      <c r="B12393">
        <v>15558</v>
      </c>
    </row>
    <row r="12394" spans="2:2" x14ac:dyDescent="0.25">
      <c r="B12394">
        <v>9663</v>
      </c>
    </row>
    <row r="12395" spans="2:2" x14ac:dyDescent="0.25">
      <c r="B12395">
        <v>29691</v>
      </c>
    </row>
    <row r="12396" spans="2:2" x14ac:dyDescent="0.25">
      <c r="B12396">
        <v>3944</v>
      </c>
    </row>
    <row r="12397" spans="2:2" x14ac:dyDescent="0.25">
      <c r="B12397">
        <v>31256</v>
      </c>
    </row>
    <row r="12398" spans="2:2" x14ac:dyDescent="0.25">
      <c r="B12398">
        <v>37861</v>
      </c>
    </row>
    <row r="12399" spans="2:2" x14ac:dyDescent="0.25">
      <c r="B12399">
        <v>7059</v>
      </c>
    </row>
    <row r="12400" spans="2:2" x14ac:dyDescent="0.25">
      <c r="B12400">
        <v>11281</v>
      </c>
    </row>
    <row r="12401" spans="2:2" x14ac:dyDescent="0.25">
      <c r="B12401">
        <v>37043</v>
      </c>
    </row>
    <row r="12402" spans="2:2" x14ac:dyDescent="0.25">
      <c r="B12402">
        <v>23617</v>
      </c>
    </row>
    <row r="12403" spans="2:2" x14ac:dyDescent="0.25">
      <c r="B12403">
        <v>20973</v>
      </c>
    </row>
    <row r="12404" spans="2:2" x14ac:dyDescent="0.25">
      <c r="B12404">
        <v>6073</v>
      </c>
    </row>
    <row r="12405" spans="2:2" x14ac:dyDescent="0.25">
      <c r="B12405">
        <v>18470</v>
      </c>
    </row>
    <row r="12406" spans="2:2" x14ac:dyDescent="0.25">
      <c r="B12406">
        <v>35485</v>
      </c>
    </row>
    <row r="12407" spans="2:2" x14ac:dyDescent="0.25">
      <c r="B12407">
        <v>29039</v>
      </c>
    </row>
    <row r="12408" spans="2:2" x14ac:dyDescent="0.25">
      <c r="B12408">
        <v>11227</v>
      </c>
    </row>
    <row r="12409" spans="2:2" x14ac:dyDescent="0.25">
      <c r="B12409">
        <v>5542</v>
      </c>
    </row>
    <row r="12410" spans="2:2" x14ac:dyDescent="0.25">
      <c r="B12410">
        <v>39418</v>
      </c>
    </row>
    <row r="12411" spans="2:2" x14ac:dyDescent="0.25">
      <c r="B12411">
        <v>12799</v>
      </c>
    </row>
    <row r="12412" spans="2:2" x14ac:dyDescent="0.25">
      <c r="B12412">
        <v>22222</v>
      </c>
    </row>
    <row r="12413" spans="2:2" x14ac:dyDescent="0.25">
      <c r="B12413">
        <v>4987</v>
      </c>
    </row>
    <row r="12414" spans="2:2" x14ac:dyDescent="0.25">
      <c r="B12414">
        <v>27336</v>
      </c>
    </row>
    <row r="12415" spans="2:2" x14ac:dyDescent="0.25">
      <c r="B12415">
        <v>10388</v>
      </c>
    </row>
    <row r="12416" spans="2:2" x14ac:dyDescent="0.25">
      <c r="B12416">
        <v>26921</v>
      </c>
    </row>
    <row r="12417" spans="2:2" x14ac:dyDescent="0.25">
      <c r="B12417">
        <v>16691</v>
      </c>
    </row>
    <row r="12418" spans="2:2" x14ac:dyDescent="0.25">
      <c r="B12418">
        <v>12567</v>
      </c>
    </row>
    <row r="12419" spans="2:2" x14ac:dyDescent="0.25">
      <c r="B12419">
        <v>37928</v>
      </c>
    </row>
    <row r="12420" spans="2:2" x14ac:dyDescent="0.25">
      <c r="B12420">
        <v>6873</v>
      </c>
    </row>
    <row r="12421" spans="2:2" x14ac:dyDescent="0.25">
      <c r="B12421">
        <v>14006</v>
      </c>
    </row>
    <row r="12422" spans="2:2" x14ac:dyDescent="0.25">
      <c r="B12422">
        <v>12040</v>
      </c>
    </row>
    <row r="12423" spans="2:2" x14ac:dyDescent="0.25">
      <c r="B12423">
        <v>32257</v>
      </c>
    </row>
    <row r="12424" spans="2:2" x14ac:dyDescent="0.25">
      <c r="B12424">
        <v>5908</v>
      </c>
    </row>
    <row r="12425" spans="2:2" x14ac:dyDescent="0.25">
      <c r="B12425">
        <v>2355</v>
      </c>
    </row>
    <row r="12426" spans="2:2" x14ac:dyDescent="0.25">
      <c r="B12426">
        <v>40386</v>
      </c>
    </row>
    <row r="12427" spans="2:2" x14ac:dyDescent="0.25">
      <c r="B12427">
        <v>19624</v>
      </c>
    </row>
    <row r="12428" spans="2:2" x14ac:dyDescent="0.25">
      <c r="B12428">
        <v>5564</v>
      </c>
    </row>
    <row r="12429" spans="2:2" x14ac:dyDescent="0.25">
      <c r="B12429">
        <v>8899</v>
      </c>
    </row>
    <row r="12430" spans="2:2" x14ac:dyDescent="0.25">
      <c r="B12430">
        <v>27920</v>
      </c>
    </row>
    <row r="12431" spans="2:2" x14ac:dyDescent="0.25">
      <c r="B12431">
        <v>25671</v>
      </c>
    </row>
    <row r="12432" spans="2:2" x14ac:dyDescent="0.25">
      <c r="B12432">
        <v>25348</v>
      </c>
    </row>
    <row r="12433" spans="2:2" x14ac:dyDescent="0.25">
      <c r="B12433">
        <v>2901</v>
      </c>
    </row>
    <row r="12434" spans="2:2" x14ac:dyDescent="0.25">
      <c r="B12434">
        <v>40405</v>
      </c>
    </row>
    <row r="12435" spans="2:2" x14ac:dyDescent="0.25">
      <c r="B12435">
        <v>18687</v>
      </c>
    </row>
    <row r="12436" spans="2:2" x14ac:dyDescent="0.25">
      <c r="B12436">
        <v>17931</v>
      </c>
    </row>
    <row r="12437" spans="2:2" x14ac:dyDescent="0.25">
      <c r="B12437">
        <v>2433</v>
      </c>
    </row>
    <row r="12438" spans="2:2" x14ac:dyDescent="0.25">
      <c r="B12438">
        <v>3174</v>
      </c>
    </row>
    <row r="12439" spans="2:2" x14ac:dyDescent="0.25">
      <c r="B12439">
        <v>15614</v>
      </c>
    </row>
    <row r="12440" spans="2:2" x14ac:dyDescent="0.25">
      <c r="B12440">
        <v>9199</v>
      </c>
    </row>
    <row r="12441" spans="2:2" x14ac:dyDescent="0.25">
      <c r="B12441">
        <v>26970</v>
      </c>
    </row>
    <row r="12442" spans="2:2" x14ac:dyDescent="0.25">
      <c r="B12442">
        <v>19813</v>
      </c>
    </row>
    <row r="12443" spans="2:2" x14ac:dyDescent="0.25">
      <c r="B12443">
        <v>32792</v>
      </c>
    </row>
    <row r="12444" spans="2:2" x14ac:dyDescent="0.25">
      <c r="B12444">
        <v>3790</v>
      </c>
    </row>
    <row r="12445" spans="2:2" x14ac:dyDescent="0.25">
      <c r="B12445">
        <v>23305</v>
      </c>
    </row>
    <row r="12446" spans="2:2" x14ac:dyDescent="0.25">
      <c r="B12446">
        <v>7596</v>
      </c>
    </row>
    <row r="12447" spans="2:2" x14ac:dyDescent="0.25">
      <c r="B12447">
        <v>33240</v>
      </c>
    </row>
    <row r="12448" spans="2:2" x14ac:dyDescent="0.25">
      <c r="B12448">
        <v>9781</v>
      </c>
    </row>
    <row r="12449" spans="2:2" x14ac:dyDescent="0.25">
      <c r="B12449">
        <v>30330</v>
      </c>
    </row>
    <row r="12450" spans="2:2" x14ac:dyDescent="0.25">
      <c r="B12450">
        <v>22141</v>
      </c>
    </row>
    <row r="12451" spans="2:2" x14ac:dyDescent="0.25">
      <c r="B12451">
        <v>14931</v>
      </c>
    </row>
    <row r="12452" spans="2:2" x14ac:dyDescent="0.25">
      <c r="B12452">
        <v>36641</v>
      </c>
    </row>
    <row r="12453" spans="2:2" x14ac:dyDescent="0.25">
      <c r="B12453">
        <v>1040</v>
      </c>
    </row>
    <row r="12454" spans="2:2" x14ac:dyDescent="0.25">
      <c r="B12454">
        <v>13917</v>
      </c>
    </row>
    <row r="12455" spans="2:2" x14ac:dyDescent="0.25">
      <c r="B12455">
        <v>27601</v>
      </c>
    </row>
    <row r="12456" spans="2:2" x14ac:dyDescent="0.25">
      <c r="B12456">
        <v>23012</v>
      </c>
    </row>
    <row r="12457" spans="2:2" x14ac:dyDescent="0.25">
      <c r="B12457">
        <v>19103</v>
      </c>
    </row>
    <row r="12458" spans="2:2" x14ac:dyDescent="0.25">
      <c r="B12458">
        <v>30708</v>
      </c>
    </row>
    <row r="12459" spans="2:2" x14ac:dyDescent="0.25">
      <c r="B12459">
        <v>36795</v>
      </c>
    </row>
    <row r="12460" spans="2:2" x14ac:dyDescent="0.25">
      <c r="B12460">
        <v>30576</v>
      </c>
    </row>
    <row r="12461" spans="2:2" x14ac:dyDescent="0.25">
      <c r="B12461">
        <v>12612</v>
      </c>
    </row>
    <row r="12462" spans="2:2" x14ac:dyDescent="0.25">
      <c r="B12462">
        <v>15636</v>
      </c>
    </row>
    <row r="12463" spans="2:2" x14ac:dyDescent="0.25">
      <c r="B12463">
        <v>20388</v>
      </c>
    </row>
    <row r="12464" spans="2:2" x14ac:dyDescent="0.25">
      <c r="B12464">
        <v>7420</v>
      </c>
    </row>
    <row r="12465" spans="2:2" x14ac:dyDescent="0.25">
      <c r="B12465">
        <v>13030</v>
      </c>
    </row>
    <row r="12466" spans="2:2" x14ac:dyDescent="0.25">
      <c r="B12466">
        <v>24413</v>
      </c>
    </row>
    <row r="12467" spans="2:2" x14ac:dyDescent="0.25">
      <c r="B12467">
        <v>21028</v>
      </c>
    </row>
    <row r="12468" spans="2:2" x14ac:dyDescent="0.25">
      <c r="B12468">
        <v>40252</v>
      </c>
    </row>
    <row r="12469" spans="2:2" x14ac:dyDescent="0.25">
      <c r="B12469">
        <v>34044</v>
      </c>
    </row>
    <row r="12470" spans="2:2" x14ac:dyDescent="0.25">
      <c r="B12470">
        <v>2333</v>
      </c>
    </row>
    <row r="12471" spans="2:2" x14ac:dyDescent="0.25">
      <c r="B12471">
        <v>26717</v>
      </c>
    </row>
    <row r="12472" spans="2:2" x14ac:dyDescent="0.25">
      <c r="B12472">
        <v>24081</v>
      </c>
    </row>
    <row r="12473" spans="2:2" x14ac:dyDescent="0.25">
      <c r="B12473">
        <v>35771</v>
      </c>
    </row>
    <row r="12474" spans="2:2" x14ac:dyDescent="0.25">
      <c r="B12474">
        <v>37644</v>
      </c>
    </row>
    <row r="12475" spans="2:2" x14ac:dyDescent="0.25">
      <c r="B12475">
        <v>31796</v>
      </c>
    </row>
    <row r="12476" spans="2:2" x14ac:dyDescent="0.25">
      <c r="B12476">
        <v>33709</v>
      </c>
    </row>
    <row r="12477" spans="2:2" x14ac:dyDescent="0.25">
      <c r="B12477">
        <v>32821</v>
      </c>
    </row>
    <row r="12478" spans="2:2" x14ac:dyDescent="0.25">
      <c r="B12478">
        <v>24303</v>
      </c>
    </row>
    <row r="12479" spans="2:2" x14ac:dyDescent="0.25">
      <c r="B12479">
        <v>39804</v>
      </c>
    </row>
    <row r="12480" spans="2:2" x14ac:dyDescent="0.25">
      <c r="B12480">
        <v>4870</v>
      </c>
    </row>
    <row r="12481" spans="2:2" x14ac:dyDescent="0.25">
      <c r="B12481">
        <v>15935</v>
      </c>
    </row>
    <row r="12482" spans="2:2" x14ac:dyDescent="0.25">
      <c r="B12482">
        <v>33928</v>
      </c>
    </row>
    <row r="12483" spans="2:2" x14ac:dyDescent="0.25">
      <c r="B12483">
        <v>4541</v>
      </c>
    </row>
    <row r="12484" spans="2:2" x14ac:dyDescent="0.25">
      <c r="B12484">
        <v>23124</v>
      </c>
    </row>
    <row r="12485" spans="2:2" x14ac:dyDescent="0.25">
      <c r="B12485">
        <v>35916</v>
      </c>
    </row>
    <row r="12486" spans="2:2" x14ac:dyDescent="0.25">
      <c r="B12486">
        <v>1225</v>
      </c>
    </row>
    <row r="12487" spans="2:2" x14ac:dyDescent="0.25">
      <c r="B12487">
        <v>25640</v>
      </c>
    </row>
    <row r="12488" spans="2:2" x14ac:dyDescent="0.25">
      <c r="B12488">
        <v>35562</v>
      </c>
    </row>
    <row r="12489" spans="2:2" x14ac:dyDescent="0.25">
      <c r="B12489">
        <v>16028</v>
      </c>
    </row>
    <row r="12490" spans="2:2" x14ac:dyDescent="0.25">
      <c r="B12490">
        <v>34423</v>
      </c>
    </row>
    <row r="12491" spans="2:2" x14ac:dyDescent="0.25">
      <c r="B12491">
        <v>39875</v>
      </c>
    </row>
    <row r="12492" spans="2:2" x14ac:dyDescent="0.25">
      <c r="B12492">
        <v>13197</v>
      </c>
    </row>
    <row r="12493" spans="2:2" x14ac:dyDescent="0.25">
      <c r="B12493">
        <v>22302</v>
      </c>
    </row>
    <row r="12494" spans="2:2" x14ac:dyDescent="0.25">
      <c r="B12494">
        <v>37283</v>
      </c>
    </row>
    <row r="12495" spans="2:2" x14ac:dyDescent="0.25">
      <c r="B12495">
        <v>24586</v>
      </c>
    </row>
    <row r="12496" spans="2:2" x14ac:dyDescent="0.25">
      <c r="B12496">
        <v>1329</v>
      </c>
    </row>
    <row r="12497" spans="2:2" x14ac:dyDescent="0.25">
      <c r="B12497">
        <v>36259</v>
      </c>
    </row>
    <row r="12498" spans="2:2" x14ac:dyDescent="0.25">
      <c r="B12498">
        <v>1706</v>
      </c>
    </row>
    <row r="12499" spans="2:2" x14ac:dyDescent="0.25">
      <c r="B12499">
        <v>31450</v>
      </c>
    </row>
    <row r="12500" spans="2:2" x14ac:dyDescent="0.25">
      <c r="B12500">
        <v>14234</v>
      </c>
    </row>
    <row r="12501" spans="2:2" x14ac:dyDescent="0.25">
      <c r="B12501">
        <v>13952</v>
      </c>
    </row>
    <row r="12502" spans="2:2" x14ac:dyDescent="0.25">
      <c r="B12502">
        <v>10391</v>
      </c>
    </row>
    <row r="12503" spans="2:2" x14ac:dyDescent="0.25">
      <c r="B12503">
        <v>36890</v>
      </c>
    </row>
    <row r="12504" spans="2:2" x14ac:dyDescent="0.25">
      <c r="B12504">
        <v>22506</v>
      </c>
    </row>
    <row r="12505" spans="2:2" x14ac:dyDescent="0.25">
      <c r="B12505">
        <v>27653</v>
      </c>
    </row>
    <row r="12506" spans="2:2" x14ac:dyDescent="0.25">
      <c r="B12506">
        <v>14654</v>
      </c>
    </row>
    <row r="12507" spans="2:2" x14ac:dyDescent="0.25">
      <c r="B12507">
        <v>2258</v>
      </c>
    </row>
    <row r="12508" spans="2:2" x14ac:dyDescent="0.25">
      <c r="B12508">
        <v>11179</v>
      </c>
    </row>
    <row r="12509" spans="2:2" x14ac:dyDescent="0.25">
      <c r="B12509">
        <v>19311</v>
      </c>
    </row>
    <row r="12510" spans="2:2" x14ac:dyDescent="0.25">
      <c r="B12510">
        <v>29328</v>
      </c>
    </row>
    <row r="12511" spans="2:2" x14ac:dyDescent="0.25">
      <c r="B12511">
        <v>21684</v>
      </c>
    </row>
    <row r="12512" spans="2:2" x14ac:dyDescent="0.25">
      <c r="B12512">
        <v>29227</v>
      </c>
    </row>
    <row r="12513" spans="2:2" x14ac:dyDescent="0.25">
      <c r="B12513">
        <v>33041</v>
      </c>
    </row>
    <row r="12514" spans="2:2" x14ac:dyDescent="0.25">
      <c r="B12514">
        <v>392</v>
      </c>
    </row>
    <row r="12515" spans="2:2" x14ac:dyDescent="0.25">
      <c r="B12515">
        <v>15716</v>
      </c>
    </row>
    <row r="12516" spans="2:2" x14ac:dyDescent="0.25">
      <c r="B12516">
        <v>17779</v>
      </c>
    </row>
    <row r="12517" spans="2:2" x14ac:dyDescent="0.25">
      <c r="B12517">
        <v>6058</v>
      </c>
    </row>
    <row r="12518" spans="2:2" x14ac:dyDescent="0.25">
      <c r="B12518">
        <v>8085</v>
      </c>
    </row>
    <row r="12519" spans="2:2" x14ac:dyDescent="0.25">
      <c r="B12519">
        <v>2976</v>
      </c>
    </row>
    <row r="12520" spans="2:2" x14ac:dyDescent="0.25">
      <c r="B12520">
        <v>34717</v>
      </c>
    </row>
    <row r="12521" spans="2:2" x14ac:dyDescent="0.25">
      <c r="B12521">
        <v>31657</v>
      </c>
    </row>
    <row r="12522" spans="2:2" x14ac:dyDescent="0.25">
      <c r="B12522">
        <v>14550</v>
      </c>
    </row>
    <row r="12523" spans="2:2" x14ac:dyDescent="0.25">
      <c r="B12523">
        <v>1675</v>
      </c>
    </row>
    <row r="12524" spans="2:2" x14ac:dyDescent="0.25">
      <c r="B12524">
        <v>11302</v>
      </c>
    </row>
    <row r="12525" spans="2:2" x14ac:dyDescent="0.25">
      <c r="B12525">
        <v>20698</v>
      </c>
    </row>
    <row r="12526" spans="2:2" x14ac:dyDescent="0.25">
      <c r="B12526">
        <v>15840</v>
      </c>
    </row>
    <row r="12527" spans="2:2" x14ac:dyDescent="0.25">
      <c r="B12527">
        <v>3643</v>
      </c>
    </row>
    <row r="12528" spans="2:2" x14ac:dyDescent="0.25">
      <c r="B12528">
        <v>36302</v>
      </c>
    </row>
    <row r="12529" spans="2:2" x14ac:dyDescent="0.25">
      <c r="B12529">
        <v>40825</v>
      </c>
    </row>
    <row r="12530" spans="2:2" x14ac:dyDescent="0.25">
      <c r="B12530">
        <v>13989</v>
      </c>
    </row>
    <row r="12531" spans="2:2" x14ac:dyDescent="0.25">
      <c r="B12531">
        <v>22623</v>
      </c>
    </row>
    <row r="12532" spans="2:2" x14ac:dyDescent="0.25">
      <c r="B12532">
        <v>30774</v>
      </c>
    </row>
    <row r="12533" spans="2:2" x14ac:dyDescent="0.25">
      <c r="B12533">
        <v>30833</v>
      </c>
    </row>
    <row r="12534" spans="2:2" x14ac:dyDescent="0.25">
      <c r="B12534">
        <v>16559</v>
      </c>
    </row>
    <row r="12535" spans="2:2" x14ac:dyDescent="0.25">
      <c r="B12535">
        <v>19413</v>
      </c>
    </row>
    <row r="12536" spans="2:2" x14ac:dyDescent="0.25">
      <c r="B12536">
        <v>23507</v>
      </c>
    </row>
    <row r="12537" spans="2:2" x14ac:dyDescent="0.25">
      <c r="B12537">
        <v>18188</v>
      </c>
    </row>
    <row r="12538" spans="2:2" x14ac:dyDescent="0.25">
      <c r="B12538">
        <v>6118</v>
      </c>
    </row>
    <row r="12539" spans="2:2" x14ac:dyDescent="0.25">
      <c r="B12539">
        <v>26154</v>
      </c>
    </row>
    <row r="12540" spans="2:2" x14ac:dyDescent="0.25">
      <c r="B12540">
        <v>15341</v>
      </c>
    </row>
    <row r="12541" spans="2:2" x14ac:dyDescent="0.25">
      <c r="B12541">
        <v>39864</v>
      </c>
    </row>
    <row r="12542" spans="2:2" x14ac:dyDescent="0.25">
      <c r="B12542">
        <v>23778</v>
      </c>
    </row>
    <row r="12543" spans="2:2" x14ac:dyDescent="0.25">
      <c r="B12543">
        <v>38141</v>
      </c>
    </row>
    <row r="12544" spans="2:2" x14ac:dyDescent="0.25">
      <c r="B12544">
        <v>9901</v>
      </c>
    </row>
    <row r="12545" spans="2:2" x14ac:dyDescent="0.25">
      <c r="B12545">
        <v>4832</v>
      </c>
    </row>
    <row r="12546" spans="2:2" x14ac:dyDescent="0.25">
      <c r="B12546">
        <v>30045</v>
      </c>
    </row>
    <row r="12547" spans="2:2" x14ac:dyDescent="0.25">
      <c r="B12547">
        <v>5902</v>
      </c>
    </row>
    <row r="12548" spans="2:2" x14ac:dyDescent="0.25">
      <c r="B12548">
        <v>191</v>
      </c>
    </row>
    <row r="12549" spans="2:2" x14ac:dyDescent="0.25">
      <c r="B12549">
        <v>36569</v>
      </c>
    </row>
    <row r="12550" spans="2:2" x14ac:dyDescent="0.25">
      <c r="B12550">
        <v>22143</v>
      </c>
    </row>
    <row r="12551" spans="2:2" x14ac:dyDescent="0.25">
      <c r="B12551">
        <v>25744</v>
      </c>
    </row>
    <row r="12552" spans="2:2" x14ac:dyDescent="0.25">
      <c r="B12552">
        <v>22187</v>
      </c>
    </row>
    <row r="12553" spans="2:2" x14ac:dyDescent="0.25">
      <c r="B12553">
        <v>33937</v>
      </c>
    </row>
    <row r="12554" spans="2:2" x14ac:dyDescent="0.25">
      <c r="B12554">
        <v>25651</v>
      </c>
    </row>
    <row r="12555" spans="2:2" x14ac:dyDescent="0.25">
      <c r="B12555">
        <v>968</v>
      </c>
    </row>
    <row r="12556" spans="2:2" x14ac:dyDescent="0.25">
      <c r="B12556">
        <v>1933</v>
      </c>
    </row>
    <row r="12557" spans="2:2" x14ac:dyDescent="0.25">
      <c r="B12557">
        <v>22751</v>
      </c>
    </row>
    <row r="12558" spans="2:2" x14ac:dyDescent="0.25">
      <c r="B12558">
        <v>12126</v>
      </c>
    </row>
    <row r="12559" spans="2:2" x14ac:dyDescent="0.25">
      <c r="B12559">
        <v>30350</v>
      </c>
    </row>
    <row r="12560" spans="2:2" x14ac:dyDescent="0.25">
      <c r="B12560">
        <v>33239</v>
      </c>
    </row>
    <row r="12561" spans="2:2" x14ac:dyDescent="0.25">
      <c r="B12561">
        <v>5605</v>
      </c>
    </row>
    <row r="12562" spans="2:2" x14ac:dyDescent="0.25">
      <c r="B12562">
        <v>40924</v>
      </c>
    </row>
    <row r="12563" spans="2:2" x14ac:dyDescent="0.25">
      <c r="B12563">
        <v>26971</v>
      </c>
    </row>
    <row r="12564" spans="2:2" x14ac:dyDescent="0.25">
      <c r="B12564">
        <v>28773</v>
      </c>
    </row>
    <row r="12565" spans="2:2" x14ac:dyDescent="0.25">
      <c r="B12565">
        <v>15342</v>
      </c>
    </row>
    <row r="12566" spans="2:2" x14ac:dyDescent="0.25">
      <c r="B12566">
        <v>861</v>
      </c>
    </row>
    <row r="12567" spans="2:2" x14ac:dyDescent="0.25">
      <c r="B12567">
        <v>38108</v>
      </c>
    </row>
    <row r="12568" spans="2:2" x14ac:dyDescent="0.25">
      <c r="B12568">
        <v>3407</v>
      </c>
    </row>
    <row r="12569" spans="2:2" x14ac:dyDescent="0.25">
      <c r="B12569">
        <v>17037</v>
      </c>
    </row>
    <row r="12570" spans="2:2" x14ac:dyDescent="0.25">
      <c r="B12570">
        <v>39383</v>
      </c>
    </row>
    <row r="12571" spans="2:2" x14ac:dyDescent="0.25">
      <c r="B12571">
        <v>13564</v>
      </c>
    </row>
    <row r="12572" spans="2:2" x14ac:dyDescent="0.25">
      <c r="B12572">
        <v>32690</v>
      </c>
    </row>
    <row r="12573" spans="2:2" x14ac:dyDescent="0.25">
      <c r="B12573">
        <v>39982</v>
      </c>
    </row>
    <row r="12574" spans="2:2" x14ac:dyDescent="0.25">
      <c r="B12574">
        <v>38963</v>
      </c>
    </row>
    <row r="12575" spans="2:2" x14ac:dyDescent="0.25">
      <c r="B12575">
        <v>29245</v>
      </c>
    </row>
    <row r="12576" spans="2:2" x14ac:dyDescent="0.25">
      <c r="B12576">
        <v>1397</v>
      </c>
    </row>
    <row r="12577" spans="2:2" x14ac:dyDescent="0.25">
      <c r="B12577">
        <v>2354</v>
      </c>
    </row>
    <row r="12578" spans="2:2" x14ac:dyDescent="0.25">
      <c r="B12578">
        <v>24943</v>
      </c>
    </row>
    <row r="12579" spans="2:2" x14ac:dyDescent="0.25">
      <c r="B12579">
        <v>27585</v>
      </c>
    </row>
    <row r="12580" spans="2:2" x14ac:dyDescent="0.25">
      <c r="B12580">
        <v>22411</v>
      </c>
    </row>
    <row r="12581" spans="2:2" x14ac:dyDescent="0.25">
      <c r="B12581">
        <v>8660</v>
      </c>
    </row>
    <row r="12582" spans="2:2" x14ac:dyDescent="0.25">
      <c r="B12582">
        <v>4641</v>
      </c>
    </row>
    <row r="12583" spans="2:2" x14ac:dyDescent="0.25">
      <c r="B12583">
        <v>1881</v>
      </c>
    </row>
    <row r="12584" spans="2:2" x14ac:dyDescent="0.25">
      <c r="B12584">
        <v>18784</v>
      </c>
    </row>
    <row r="12585" spans="2:2" x14ac:dyDescent="0.25">
      <c r="B12585">
        <v>388</v>
      </c>
    </row>
    <row r="12586" spans="2:2" x14ac:dyDescent="0.25">
      <c r="B12586">
        <v>17316</v>
      </c>
    </row>
    <row r="12587" spans="2:2" x14ac:dyDescent="0.25">
      <c r="B12587">
        <v>14574</v>
      </c>
    </row>
    <row r="12588" spans="2:2" x14ac:dyDescent="0.25">
      <c r="B12588">
        <v>20291</v>
      </c>
    </row>
    <row r="12589" spans="2:2" x14ac:dyDescent="0.25">
      <c r="B12589">
        <v>16633</v>
      </c>
    </row>
    <row r="12590" spans="2:2" x14ac:dyDescent="0.25">
      <c r="B12590">
        <v>39096</v>
      </c>
    </row>
    <row r="12591" spans="2:2" x14ac:dyDescent="0.25">
      <c r="B12591">
        <v>19950</v>
      </c>
    </row>
    <row r="12592" spans="2:2" x14ac:dyDescent="0.25">
      <c r="B12592">
        <v>8129</v>
      </c>
    </row>
    <row r="12593" spans="2:2" x14ac:dyDescent="0.25">
      <c r="B12593">
        <v>6571</v>
      </c>
    </row>
    <row r="12594" spans="2:2" x14ac:dyDescent="0.25">
      <c r="B12594">
        <v>3636</v>
      </c>
    </row>
    <row r="12595" spans="2:2" x14ac:dyDescent="0.25">
      <c r="B12595">
        <v>41451</v>
      </c>
    </row>
    <row r="12596" spans="2:2" x14ac:dyDescent="0.25">
      <c r="B12596">
        <v>14210</v>
      </c>
    </row>
    <row r="12597" spans="2:2" x14ac:dyDescent="0.25">
      <c r="B12597">
        <v>20089</v>
      </c>
    </row>
    <row r="12598" spans="2:2" x14ac:dyDescent="0.25">
      <c r="B12598">
        <v>36263</v>
      </c>
    </row>
    <row r="12599" spans="2:2" x14ac:dyDescent="0.25">
      <c r="B12599">
        <v>27246</v>
      </c>
    </row>
    <row r="12600" spans="2:2" x14ac:dyDescent="0.25">
      <c r="B12600">
        <v>10131</v>
      </c>
    </row>
    <row r="12601" spans="2:2" x14ac:dyDescent="0.25">
      <c r="B12601">
        <v>4866</v>
      </c>
    </row>
    <row r="12602" spans="2:2" x14ac:dyDescent="0.25">
      <c r="B12602">
        <v>34319</v>
      </c>
    </row>
    <row r="12603" spans="2:2" x14ac:dyDescent="0.25">
      <c r="B12603">
        <v>25389</v>
      </c>
    </row>
    <row r="12604" spans="2:2" x14ac:dyDescent="0.25">
      <c r="B12604">
        <v>34949</v>
      </c>
    </row>
    <row r="12605" spans="2:2" x14ac:dyDescent="0.25">
      <c r="B12605">
        <v>29195</v>
      </c>
    </row>
    <row r="12606" spans="2:2" x14ac:dyDescent="0.25">
      <c r="B12606">
        <v>25602</v>
      </c>
    </row>
    <row r="12607" spans="2:2" x14ac:dyDescent="0.25">
      <c r="B12607">
        <v>115</v>
      </c>
    </row>
    <row r="12608" spans="2:2" x14ac:dyDescent="0.25">
      <c r="B12608">
        <v>9790</v>
      </c>
    </row>
    <row r="12609" spans="2:2" x14ac:dyDescent="0.25">
      <c r="B12609">
        <v>37303</v>
      </c>
    </row>
    <row r="12610" spans="2:2" x14ac:dyDescent="0.25">
      <c r="B12610">
        <v>23889</v>
      </c>
    </row>
    <row r="12611" spans="2:2" x14ac:dyDescent="0.25">
      <c r="B12611">
        <v>40268</v>
      </c>
    </row>
    <row r="12612" spans="2:2" x14ac:dyDescent="0.25">
      <c r="B12612">
        <v>15013</v>
      </c>
    </row>
    <row r="12613" spans="2:2" x14ac:dyDescent="0.25">
      <c r="B12613">
        <v>3988</v>
      </c>
    </row>
    <row r="12614" spans="2:2" x14ac:dyDescent="0.25">
      <c r="B12614">
        <v>2857</v>
      </c>
    </row>
    <row r="12615" spans="2:2" x14ac:dyDescent="0.25">
      <c r="B12615">
        <v>40429</v>
      </c>
    </row>
    <row r="12616" spans="2:2" x14ac:dyDescent="0.25">
      <c r="B12616">
        <v>5645</v>
      </c>
    </row>
    <row r="12617" spans="2:2" x14ac:dyDescent="0.25">
      <c r="B12617">
        <v>29314</v>
      </c>
    </row>
    <row r="12618" spans="2:2" x14ac:dyDescent="0.25">
      <c r="B12618">
        <v>23683</v>
      </c>
    </row>
    <row r="12619" spans="2:2" x14ac:dyDescent="0.25">
      <c r="B12619">
        <v>37879</v>
      </c>
    </row>
    <row r="12620" spans="2:2" x14ac:dyDescent="0.25">
      <c r="B12620">
        <v>9857</v>
      </c>
    </row>
    <row r="12621" spans="2:2" x14ac:dyDescent="0.25">
      <c r="B12621">
        <v>29459</v>
      </c>
    </row>
    <row r="12622" spans="2:2" x14ac:dyDescent="0.25">
      <c r="B12622">
        <v>11464</v>
      </c>
    </row>
    <row r="12623" spans="2:2" x14ac:dyDescent="0.25">
      <c r="B12623">
        <v>27844</v>
      </c>
    </row>
    <row r="12624" spans="2:2" x14ac:dyDescent="0.25">
      <c r="B12624">
        <v>31130</v>
      </c>
    </row>
    <row r="12625" spans="2:2" x14ac:dyDescent="0.25">
      <c r="B12625">
        <v>35149</v>
      </c>
    </row>
    <row r="12626" spans="2:2" x14ac:dyDescent="0.25">
      <c r="B12626">
        <v>6773</v>
      </c>
    </row>
    <row r="12627" spans="2:2" x14ac:dyDescent="0.25">
      <c r="B12627">
        <v>21041</v>
      </c>
    </row>
    <row r="12628" spans="2:2" x14ac:dyDescent="0.25">
      <c r="B12628">
        <v>35862</v>
      </c>
    </row>
    <row r="12629" spans="2:2" x14ac:dyDescent="0.25">
      <c r="B12629">
        <v>20478</v>
      </c>
    </row>
    <row r="12630" spans="2:2" x14ac:dyDescent="0.25">
      <c r="B12630">
        <v>8141</v>
      </c>
    </row>
    <row r="12631" spans="2:2" x14ac:dyDescent="0.25">
      <c r="B12631">
        <v>38111</v>
      </c>
    </row>
    <row r="12632" spans="2:2" x14ac:dyDescent="0.25">
      <c r="B12632">
        <v>31925</v>
      </c>
    </row>
    <row r="12633" spans="2:2" x14ac:dyDescent="0.25">
      <c r="B12633">
        <v>7744</v>
      </c>
    </row>
    <row r="12634" spans="2:2" x14ac:dyDescent="0.25">
      <c r="B12634">
        <v>11452</v>
      </c>
    </row>
    <row r="12635" spans="2:2" x14ac:dyDescent="0.25">
      <c r="B12635">
        <v>20048</v>
      </c>
    </row>
    <row r="12636" spans="2:2" x14ac:dyDescent="0.25">
      <c r="B12636">
        <v>25190</v>
      </c>
    </row>
    <row r="12637" spans="2:2" x14ac:dyDescent="0.25">
      <c r="B12637">
        <v>18531</v>
      </c>
    </row>
    <row r="12638" spans="2:2" x14ac:dyDescent="0.25">
      <c r="B12638">
        <v>34295</v>
      </c>
    </row>
    <row r="12639" spans="2:2" x14ac:dyDescent="0.25">
      <c r="B12639">
        <v>30375</v>
      </c>
    </row>
    <row r="12640" spans="2:2" x14ac:dyDescent="0.25">
      <c r="B12640">
        <v>8181</v>
      </c>
    </row>
    <row r="12641" spans="2:2" x14ac:dyDescent="0.25">
      <c r="B12641">
        <v>40656</v>
      </c>
    </row>
    <row r="12642" spans="2:2" x14ac:dyDescent="0.25">
      <c r="B12642">
        <v>20750</v>
      </c>
    </row>
    <row r="12643" spans="2:2" x14ac:dyDescent="0.25">
      <c r="B12643">
        <v>32480</v>
      </c>
    </row>
    <row r="12644" spans="2:2" x14ac:dyDescent="0.25">
      <c r="B12644">
        <v>18291</v>
      </c>
    </row>
    <row r="12645" spans="2:2" x14ac:dyDescent="0.25">
      <c r="B12645">
        <v>32674</v>
      </c>
    </row>
    <row r="12646" spans="2:2" x14ac:dyDescent="0.25">
      <c r="B12646">
        <v>24926</v>
      </c>
    </row>
    <row r="12647" spans="2:2" x14ac:dyDescent="0.25">
      <c r="B12647">
        <v>27813</v>
      </c>
    </row>
    <row r="12648" spans="2:2" x14ac:dyDescent="0.25">
      <c r="B12648">
        <v>33139</v>
      </c>
    </row>
    <row r="12649" spans="2:2" x14ac:dyDescent="0.25">
      <c r="B12649">
        <v>40769</v>
      </c>
    </row>
    <row r="12650" spans="2:2" x14ac:dyDescent="0.25">
      <c r="B12650">
        <v>9793</v>
      </c>
    </row>
    <row r="12651" spans="2:2" x14ac:dyDescent="0.25">
      <c r="B12651">
        <v>25983</v>
      </c>
    </row>
    <row r="12652" spans="2:2" x14ac:dyDescent="0.25">
      <c r="B12652">
        <v>11060</v>
      </c>
    </row>
    <row r="12653" spans="2:2" x14ac:dyDescent="0.25">
      <c r="B12653">
        <v>27619</v>
      </c>
    </row>
    <row r="12654" spans="2:2" x14ac:dyDescent="0.25">
      <c r="B12654">
        <v>26847</v>
      </c>
    </row>
    <row r="12655" spans="2:2" x14ac:dyDescent="0.25">
      <c r="B12655">
        <v>35441</v>
      </c>
    </row>
    <row r="12656" spans="2:2" x14ac:dyDescent="0.25">
      <c r="B12656">
        <v>16912</v>
      </c>
    </row>
    <row r="12657" spans="2:2" x14ac:dyDescent="0.25">
      <c r="B12657">
        <v>12817</v>
      </c>
    </row>
    <row r="12658" spans="2:2" x14ac:dyDescent="0.25">
      <c r="B12658">
        <v>40977</v>
      </c>
    </row>
    <row r="12659" spans="2:2" x14ac:dyDescent="0.25">
      <c r="B12659">
        <v>19695</v>
      </c>
    </row>
    <row r="12660" spans="2:2" x14ac:dyDescent="0.25">
      <c r="B12660">
        <v>21754</v>
      </c>
    </row>
    <row r="12661" spans="2:2" x14ac:dyDescent="0.25">
      <c r="B12661">
        <v>26327</v>
      </c>
    </row>
    <row r="12662" spans="2:2" x14ac:dyDescent="0.25">
      <c r="B12662">
        <v>6246</v>
      </c>
    </row>
    <row r="12663" spans="2:2" x14ac:dyDescent="0.25">
      <c r="B12663">
        <v>30560</v>
      </c>
    </row>
    <row r="12664" spans="2:2" x14ac:dyDescent="0.25">
      <c r="B12664">
        <v>3674</v>
      </c>
    </row>
    <row r="12665" spans="2:2" x14ac:dyDescent="0.25">
      <c r="B12665">
        <v>21550</v>
      </c>
    </row>
    <row r="12666" spans="2:2" x14ac:dyDescent="0.25">
      <c r="B12666">
        <v>19197</v>
      </c>
    </row>
    <row r="12667" spans="2:2" x14ac:dyDescent="0.25">
      <c r="B12667">
        <v>3605</v>
      </c>
    </row>
    <row r="12668" spans="2:2" x14ac:dyDescent="0.25">
      <c r="B12668">
        <v>10321</v>
      </c>
    </row>
    <row r="12669" spans="2:2" x14ac:dyDescent="0.25">
      <c r="B12669">
        <v>11126</v>
      </c>
    </row>
    <row r="12670" spans="2:2" x14ac:dyDescent="0.25">
      <c r="B12670">
        <v>929</v>
      </c>
    </row>
    <row r="12671" spans="2:2" x14ac:dyDescent="0.25">
      <c r="B12671">
        <v>10928</v>
      </c>
    </row>
    <row r="12672" spans="2:2" x14ac:dyDescent="0.25">
      <c r="B12672">
        <v>24798</v>
      </c>
    </row>
    <row r="12673" spans="2:2" x14ac:dyDescent="0.25">
      <c r="B12673">
        <v>15306</v>
      </c>
    </row>
    <row r="12674" spans="2:2" x14ac:dyDescent="0.25">
      <c r="B12674">
        <v>21112</v>
      </c>
    </row>
    <row r="12675" spans="2:2" x14ac:dyDescent="0.25">
      <c r="B12675">
        <v>38920</v>
      </c>
    </row>
    <row r="12676" spans="2:2" x14ac:dyDescent="0.25">
      <c r="B12676">
        <v>26781</v>
      </c>
    </row>
    <row r="12677" spans="2:2" x14ac:dyDescent="0.25">
      <c r="B12677">
        <v>36816</v>
      </c>
    </row>
    <row r="12678" spans="2:2" x14ac:dyDescent="0.25">
      <c r="B12678">
        <v>28523</v>
      </c>
    </row>
    <row r="12679" spans="2:2" x14ac:dyDescent="0.25">
      <c r="B12679">
        <v>11820</v>
      </c>
    </row>
    <row r="12680" spans="2:2" x14ac:dyDescent="0.25">
      <c r="B12680">
        <v>36152</v>
      </c>
    </row>
    <row r="12681" spans="2:2" x14ac:dyDescent="0.25">
      <c r="B12681">
        <v>34235</v>
      </c>
    </row>
    <row r="12682" spans="2:2" x14ac:dyDescent="0.25">
      <c r="B12682">
        <v>41188</v>
      </c>
    </row>
    <row r="12683" spans="2:2" x14ac:dyDescent="0.25">
      <c r="B12683">
        <v>8251</v>
      </c>
    </row>
    <row r="12684" spans="2:2" x14ac:dyDescent="0.25">
      <c r="B12684">
        <v>26172</v>
      </c>
    </row>
    <row r="12685" spans="2:2" x14ac:dyDescent="0.25">
      <c r="B12685">
        <v>20133</v>
      </c>
    </row>
    <row r="12686" spans="2:2" x14ac:dyDescent="0.25">
      <c r="B12686">
        <v>21563</v>
      </c>
    </row>
    <row r="12687" spans="2:2" x14ac:dyDescent="0.25">
      <c r="B12687">
        <v>9835</v>
      </c>
    </row>
    <row r="12688" spans="2:2" x14ac:dyDescent="0.25">
      <c r="B12688">
        <v>7843</v>
      </c>
    </row>
    <row r="12689" spans="2:2" x14ac:dyDescent="0.25">
      <c r="B12689">
        <v>22910</v>
      </c>
    </row>
    <row r="12690" spans="2:2" x14ac:dyDescent="0.25">
      <c r="B12690">
        <v>6769</v>
      </c>
    </row>
    <row r="12691" spans="2:2" x14ac:dyDescent="0.25">
      <c r="B12691">
        <v>2023</v>
      </c>
    </row>
    <row r="12692" spans="2:2" x14ac:dyDescent="0.25">
      <c r="B12692">
        <v>4575</v>
      </c>
    </row>
    <row r="12693" spans="2:2" x14ac:dyDescent="0.25">
      <c r="B12693">
        <v>38378</v>
      </c>
    </row>
    <row r="12694" spans="2:2" x14ac:dyDescent="0.25">
      <c r="B12694">
        <v>2493</v>
      </c>
    </row>
    <row r="12695" spans="2:2" x14ac:dyDescent="0.25">
      <c r="B12695">
        <v>23419</v>
      </c>
    </row>
    <row r="12696" spans="2:2" x14ac:dyDescent="0.25">
      <c r="B12696">
        <v>27704</v>
      </c>
    </row>
    <row r="12697" spans="2:2" x14ac:dyDescent="0.25">
      <c r="B12697">
        <v>1044</v>
      </c>
    </row>
    <row r="12698" spans="2:2" x14ac:dyDescent="0.25">
      <c r="B12698">
        <v>18503</v>
      </c>
    </row>
    <row r="12699" spans="2:2" x14ac:dyDescent="0.25">
      <c r="B12699">
        <v>29823</v>
      </c>
    </row>
    <row r="12700" spans="2:2" x14ac:dyDescent="0.25">
      <c r="B12700">
        <v>28499</v>
      </c>
    </row>
    <row r="12701" spans="2:2" x14ac:dyDescent="0.25">
      <c r="B12701">
        <v>34021</v>
      </c>
    </row>
    <row r="12702" spans="2:2" x14ac:dyDescent="0.25">
      <c r="B12702">
        <v>28134</v>
      </c>
    </row>
    <row r="12703" spans="2:2" x14ac:dyDescent="0.25">
      <c r="B12703">
        <v>1276</v>
      </c>
    </row>
    <row r="12704" spans="2:2" x14ac:dyDescent="0.25">
      <c r="B12704">
        <v>20242</v>
      </c>
    </row>
    <row r="12705" spans="2:2" x14ac:dyDescent="0.25">
      <c r="B12705">
        <v>13285</v>
      </c>
    </row>
    <row r="12706" spans="2:2" x14ac:dyDescent="0.25">
      <c r="B12706">
        <v>30702</v>
      </c>
    </row>
    <row r="12707" spans="2:2" x14ac:dyDescent="0.25">
      <c r="B12707">
        <v>10668</v>
      </c>
    </row>
    <row r="12708" spans="2:2" x14ac:dyDescent="0.25">
      <c r="B12708">
        <v>30840</v>
      </c>
    </row>
    <row r="12709" spans="2:2" x14ac:dyDescent="0.25">
      <c r="B12709">
        <v>25267</v>
      </c>
    </row>
    <row r="12710" spans="2:2" x14ac:dyDescent="0.25">
      <c r="B12710">
        <v>7993</v>
      </c>
    </row>
    <row r="12711" spans="2:2" x14ac:dyDescent="0.25">
      <c r="B12711">
        <v>36430</v>
      </c>
    </row>
    <row r="12712" spans="2:2" x14ac:dyDescent="0.25">
      <c r="B12712">
        <v>10654</v>
      </c>
    </row>
    <row r="12713" spans="2:2" x14ac:dyDescent="0.25">
      <c r="B12713">
        <v>31742</v>
      </c>
    </row>
    <row r="12714" spans="2:2" x14ac:dyDescent="0.25">
      <c r="B12714">
        <v>24747</v>
      </c>
    </row>
    <row r="12715" spans="2:2" x14ac:dyDescent="0.25">
      <c r="B12715">
        <v>7668</v>
      </c>
    </row>
    <row r="12716" spans="2:2" x14ac:dyDescent="0.25">
      <c r="B12716">
        <v>16459</v>
      </c>
    </row>
    <row r="12717" spans="2:2" x14ac:dyDescent="0.25">
      <c r="B12717">
        <v>15490</v>
      </c>
    </row>
    <row r="12718" spans="2:2" x14ac:dyDescent="0.25">
      <c r="B12718">
        <v>38863</v>
      </c>
    </row>
    <row r="12719" spans="2:2" x14ac:dyDescent="0.25">
      <c r="B12719">
        <v>480</v>
      </c>
    </row>
    <row r="12720" spans="2:2" x14ac:dyDescent="0.25">
      <c r="B12720">
        <v>40509</v>
      </c>
    </row>
    <row r="12721" spans="2:2" x14ac:dyDescent="0.25">
      <c r="B12721">
        <v>39024</v>
      </c>
    </row>
    <row r="12722" spans="2:2" x14ac:dyDescent="0.25">
      <c r="B12722">
        <v>31344</v>
      </c>
    </row>
    <row r="12723" spans="2:2" x14ac:dyDescent="0.25">
      <c r="B12723">
        <v>7131</v>
      </c>
    </row>
    <row r="12724" spans="2:2" x14ac:dyDescent="0.25">
      <c r="B12724">
        <v>20255</v>
      </c>
    </row>
    <row r="12725" spans="2:2" x14ac:dyDescent="0.25">
      <c r="B12725">
        <v>16613</v>
      </c>
    </row>
    <row r="12726" spans="2:2" x14ac:dyDescent="0.25">
      <c r="B12726">
        <v>971</v>
      </c>
    </row>
    <row r="12727" spans="2:2" x14ac:dyDescent="0.25">
      <c r="B12727">
        <v>36843</v>
      </c>
    </row>
    <row r="12728" spans="2:2" x14ac:dyDescent="0.25">
      <c r="B12728">
        <v>40653</v>
      </c>
    </row>
    <row r="12729" spans="2:2" x14ac:dyDescent="0.25">
      <c r="B12729">
        <v>31824</v>
      </c>
    </row>
    <row r="12730" spans="2:2" x14ac:dyDescent="0.25">
      <c r="B12730">
        <v>20493</v>
      </c>
    </row>
    <row r="12731" spans="2:2" x14ac:dyDescent="0.25">
      <c r="B12731">
        <v>11931</v>
      </c>
    </row>
    <row r="12732" spans="2:2" x14ac:dyDescent="0.25">
      <c r="B12732">
        <v>12241</v>
      </c>
    </row>
    <row r="12733" spans="2:2" x14ac:dyDescent="0.25">
      <c r="B12733">
        <v>4151</v>
      </c>
    </row>
    <row r="12734" spans="2:2" x14ac:dyDescent="0.25">
      <c r="B12734">
        <v>14541</v>
      </c>
    </row>
    <row r="12735" spans="2:2" x14ac:dyDescent="0.25">
      <c r="B12735">
        <v>2442</v>
      </c>
    </row>
    <row r="12736" spans="2:2" x14ac:dyDescent="0.25">
      <c r="B12736">
        <v>32380</v>
      </c>
    </row>
    <row r="12737" spans="2:2" x14ac:dyDescent="0.25">
      <c r="B12737">
        <v>12183</v>
      </c>
    </row>
    <row r="12738" spans="2:2" x14ac:dyDescent="0.25">
      <c r="B12738">
        <v>15147</v>
      </c>
    </row>
    <row r="12739" spans="2:2" x14ac:dyDescent="0.25">
      <c r="B12739">
        <v>32528</v>
      </c>
    </row>
    <row r="12740" spans="2:2" x14ac:dyDescent="0.25">
      <c r="B12740">
        <v>19440</v>
      </c>
    </row>
    <row r="12741" spans="2:2" x14ac:dyDescent="0.25">
      <c r="B12741">
        <v>10058</v>
      </c>
    </row>
    <row r="12742" spans="2:2" x14ac:dyDescent="0.25">
      <c r="B12742">
        <v>11922</v>
      </c>
    </row>
    <row r="12743" spans="2:2" x14ac:dyDescent="0.25">
      <c r="B12743">
        <v>22628</v>
      </c>
    </row>
    <row r="12744" spans="2:2" x14ac:dyDescent="0.25">
      <c r="B12744">
        <v>2358</v>
      </c>
    </row>
    <row r="12745" spans="2:2" x14ac:dyDescent="0.25">
      <c r="B12745">
        <v>3246</v>
      </c>
    </row>
    <row r="12746" spans="2:2" x14ac:dyDescent="0.25">
      <c r="B12746">
        <v>12978</v>
      </c>
    </row>
    <row r="12747" spans="2:2" x14ac:dyDescent="0.25">
      <c r="B12747">
        <v>15874</v>
      </c>
    </row>
    <row r="12748" spans="2:2" x14ac:dyDescent="0.25">
      <c r="B12748">
        <v>15477</v>
      </c>
    </row>
    <row r="12749" spans="2:2" x14ac:dyDescent="0.25">
      <c r="B12749">
        <v>1429</v>
      </c>
    </row>
    <row r="12750" spans="2:2" x14ac:dyDescent="0.25">
      <c r="B12750">
        <v>1451</v>
      </c>
    </row>
    <row r="12751" spans="2:2" x14ac:dyDescent="0.25">
      <c r="B12751">
        <v>16494</v>
      </c>
    </row>
    <row r="12752" spans="2:2" x14ac:dyDescent="0.25">
      <c r="B12752">
        <v>9309</v>
      </c>
    </row>
    <row r="12753" spans="2:2" x14ac:dyDescent="0.25">
      <c r="B12753">
        <v>19313</v>
      </c>
    </row>
    <row r="12754" spans="2:2" x14ac:dyDescent="0.25">
      <c r="B12754">
        <v>10670</v>
      </c>
    </row>
    <row r="12755" spans="2:2" x14ac:dyDescent="0.25">
      <c r="B12755">
        <v>22076</v>
      </c>
    </row>
    <row r="12756" spans="2:2" x14ac:dyDescent="0.25">
      <c r="B12756">
        <v>33404</v>
      </c>
    </row>
    <row r="12757" spans="2:2" x14ac:dyDescent="0.25">
      <c r="B12757">
        <v>21879</v>
      </c>
    </row>
    <row r="12758" spans="2:2" x14ac:dyDescent="0.25">
      <c r="B12758">
        <v>31390</v>
      </c>
    </row>
    <row r="12759" spans="2:2" x14ac:dyDescent="0.25">
      <c r="B12759">
        <v>6142</v>
      </c>
    </row>
    <row r="12760" spans="2:2" x14ac:dyDescent="0.25">
      <c r="B12760">
        <v>6107</v>
      </c>
    </row>
    <row r="12761" spans="2:2" x14ac:dyDescent="0.25">
      <c r="B12761">
        <v>34402</v>
      </c>
    </row>
    <row r="12762" spans="2:2" x14ac:dyDescent="0.25">
      <c r="B12762">
        <v>21121</v>
      </c>
    </row>
    <row r="12763" spans="2:2" x14ac:dyDescent="0.25">
      <c r="B12763">
        <v>36738</v>
      </c>
    </row>
    <row r="12764" spans="2:2" x14ac:dyDescent="0.25">
      <c r="B12764">
        <v>27809</v>
      </c>
    </row>
    <row r="12765" spans="2:2" x14ac:dyDescent="0.25">
      <c r="B12765">
        <v>27748</v>
      </c>
    </row>
    <row r="12766" spans="2:2" x14ac:dyDescent="0.25">
      <c r="B12766">
        <v>12534</v>
      </c>
    </row>
    <row r="12767" spans="2:2" x14ac:dyDescent="0.25">
      <c r="B12767">
        <v>35886</v>
      </c>
    </row>
    <row r="12768" spans="2:2" x14ac:dyDescent="0.25">
      <c r="B12768">
        <v>6937</v>
      </c>
    </row>
    <row r="12769" spans="2:2" x14ac:dyDescent="0.25">
      <c r="B12769">
        <v>35013</v>
      </c>
    </row>
    <row r="12770" spans="2:2" x14ac:dyDescent="0.25">
      <c r="B12770">
        <v>16862</v>
      </c>
    </row>
    <row r="12771" spans="2:2" x14ac:dyDescent="0.25">
      <c r="B12771">
        <v>27975</v>
      </c>
    </row>
    <row r="12772" spans="2:2" x14ac:dyDescent="0.25">
      <c r="B12772">
        <v>5431</v>
      </c>
    </row>
    <row r="12773" spans="2:2" x14ac:dyDescent="0.25">
      <c r="B12773">
        <v>27240</v>
      </c>
    </row>
    <row r="12774" spans="2:2" x14ac:dyDescent="0.25">
      <c r="B12774">
        <v>5351</v>
      </c>
    </row>
    <row r="12775" spans="2:2" x14ac:dyDescent="0.25">
      <c r="B12775">
        <v>15676</v>
      </c>
    </row>
    <row r="12776" spans="2:2" x14ac:dyDescent="0.25">
      <c r="B12776">
        <v>18506</v>
      </c>
    </row>
    <row r="12777" spans="2:2" x14ac:dyDescent="0.25">
      <c r="B12777">
        <v>41112</v>
      </c>
    </row>
    <row r="12778" spans="2:2" x14ac:dyDescent="0.25">
      <c r="B12778">
        <v>38389</v>
      </c>
    </row>
    <row r="12779" spans="2:2" x14ac:dyDescent="0.25">
      <c r="B12779">
        <v>15854</v>
      </c>
    </row>
    <row r="12780" spans="2:2" x14ac:dyDescent="0.25">
      <c r="B12780">
        <v>22556</v>
      </c>
    </row>
    <row r="12781" spans="2:2" x14ac:dyDescent="0.25">
      <c r="B12781">
        <v>20927</v>
      </c>
    </row>
    <row r="12782" spans="2:2" x14ac:dyDescent="0.25">
      <c r="B12782">
        <v>30618</v>
      </c>
    </row>
    <row r="12783" spans="2:2" x14ac:dyDescent="0.25">
      <c r="B12783">
        <v>36235</v>
      </c>
    </row>
    <row r="12784" spans="2:2" x14ac:dyDescent="0.25">
      <c r="B12784">
        <v>25273</v>
      </c>
    </row>
    <row r="12785" spans="2:2" x14ac:dyDescent="0.25">
      <c r="B12785">
        <v>33217</v>
      </c>
    </row>
    <row r="12786" spans="2:2" x14ac:dyDescent="0.25">
      <c r="B12786">
        <v>16069</v>
      </c>
    </row>
    <row r="12787" spans="2:2" x14ac:dyDescent="0.25">
      <c r="B12787">
        <v>26355</v>
      </c>
    </row>
    <row r="12788" spans="2:2" x14ac:dyDescent="0.25">
      <c r="B12788">
        <v>37399</v>
      </c>
    </row>
    <row r="12789" spans="2:2" x14ac:dyDescent="0.25">
      <c r="B12789">
        <v>37852</v>
      </c>
    </row>
    <row r="12790" spans="2:2" x14ac:dyDescent="0.25">
      <c r="B12790">
        <v>1422</v>
      </c>
    </row>
    <row r="12791" spans="2:2" x14ac:dyDescent="0.25">
      <c r="B12791">
        <v>13292</v>
      </c>
    </row>
    <row r="12792" spans="2:2" x14ac:dyDescent="0.25">
      <c r="B12792">
        <v>13364</v>
      </c>
    </row>
    <row r="12793" spans="2:2" x14ac:dyDescent="0.25">
      <c r="B12793">
        <v>28934</v>
      </c>
    </row>
    <row r="12794" spans="2:2" x14ac:dyDescent="0.25">
      <c r="B12794">
        <v>31995</v>
      </c>
    </row>
    <row r="12795" spans="2:2" x14ac:dyDescent="0.25">
      <c r="B12795">
        <v>20024</v>
      </c>
    </row>
    <row r="12796" spans="2:2" x14ac:dyDescent="0.25">
      <c r="B12796">
        <v>16368</v>
      </c>
    </row>
    <row r="12797" spans="2:2" x14ac:dyDescent="0.25">
      <c r="B12797">
        <v>3954</v>
      </c>
    </row>
    <row r="12798" spans="2:2" x14ac:dyDescent="0.25">
      <c r="B12798">
        <v>1835</v>
      </c>
    </row>
    <row r="12799" spans="2:2" x14ac:dyDescent="0.25">
      <c r="B12799">
        <v>28387</v>
      </c>
    </row>
    <row r="12800" spans="2:2" x14ac:dyDescent="0.25">
      <c r="B12800">
        <v>11413</v>
      </c>
    </row>
    <row r="12801" spans="2:2" x14ac:dyDescent="0.25">
      <c r="B12801">
        <v>18231</v>
      </c>
    </row>
    <row r="12802" spans="2:2" x14ac:dyDescent="0.25">
      <c r="B12802">
        <v>21187</v>
      </c>
    </row>
    <row r="12803" spans="2:2" x14ac:dyDescent="0.25">
      <c r="B12803">
        <v>21363</v>
      </c>
    </row>
    <row r="12804" spans="2:2" x14ac:dyDescent="0.25">
      <c r="B12804">
        <v>24914</v>
      </c>
    </row>
    <row r="12805" spans="2:2" x14ac:dyDescent="0.25">
      <c r="B12805">
        <v>33593</v>
      </c>
    </row>
    <row r="12806" spans="2:2" x14ac:dyDescent="0.25">
      <c r="B12806">
        <v>19906</v>
      </c>
    </row>
    <row r="12807" spans="2:2" x14ac:dyDescent="0.25">
      <c r="B12807">
        <v>27926</v>
      </c>
    </row>
    <row r="12808" spans="2:2" x14ac:dyDescent="0.25">
      <c r="B12808">
        <v>18553</v>
      </c>
    </row>
    <row r="12809" spans="2:2" x14ac:dyDescent="0.25">
      <c r="B12809">
        <v>41023</v>
      </c>
    </row>
    <row r="12810" spans="2:2" x14ac:dyDescent="0.25">
      <c r="B12810">
        <v>11803</v>
      </c>
    </row>
    <row r="12811" spans="2:2" x14ac:dyDescent="0.25">
      <c r="B12811">
        <v>20363</v>
      </c>
    </row>
    <row r="12812" spans="2:2" x14ac:dyDescent="0.25">
      <c r="B12812">
        <v>31339</v>
      </c>
    </row>
    <row r="12813" spans="2:2" x14ac:dyDescent="0.25">
      <c r="B12813">
        <v>23201</v>
      </c>
    </row>
    <row r="12814" spans="2:2" x14ac:dyDescent="0.25">
      <c r="B12814">
        <v>7402</v>
      </c>
    </row>
    <row r="12815" spans="2:2" x14ac:dyDescent="0.25">
      <c r="B12815">
        <v>9398</v>
      </c>
    </row>
    <row r="12816" spans="2:2" x14ac:dyDescent="0.25">
      <c r="B12816">
        <v>29793</v>
      </c>
    </row>
    <row r="12817" spans="2:2" x14ac:dyDescent="0.25">
      <c r="B12817">
        <v>1759</v>
      </c>
    </row>
    <row r="12818" spans="2:2" x14ac:dyDescent="0.25">
      <c r="B12818">
        <v>27448</v>
      </c>
    </row>
    <row r="12819" spans="2:2" x14ac:dyDescent="0.25">
      <c r="B12819">
        <v>35837</v>
      </c>
    </row>
    <row r="12820" spans="2:2" x14ac:dyDescent="0.25">
      <c r="B12820">
        <v>5121</v>
      </c>
    </row>
    <row r="12821" spans="2:2" x14ac:dyDescent="0.25">
      <c r="B12821">
        <v>41536</v>
      </c>
    </row>
    <row r="12822" spans="2:2" x14ac:dyDescent="0.25">
      <c r="B12822">
        <v>20032</v>
      </c>
    </row>
    <row r="12823" spans="2:2" x14ac:dyDescent="0.25">
      <c r="B12823">
        <v>12747</v>
      </c>
    </row>
    <row r="12824" spans="2:2" x14ac:dyDescent="0.25">
      <c r="B12824">
        <v>11912</v>
      </c>
    </row>
    <row r="12825" spans="2:2" x14ac:dyDescent="0.25">
      <c r="B12825">
        <v>5954</v>
      </c>
    </row>
    <row r="12826" spans="2:2" x14ac:dyDescent="0.25">
      <c r="B12826">
        <v>22102</v>
      </c>
    </row>
    <row r="12827" spans="2:2" x14ac:dyDescent="0.25">
      <c r="B12827">
        <v>20052</v>
      </c>
    </row>
    <row r="12828" spans="2:2" x14ac:dyDescent="0.25">
      <c r="B12828">
        <v>12772</v>
      </c>
    </row>
    <row r="12829" spans="2:2" x14ac:dyDescent="0.25">
      <c r="B12829">
        <v>16212</v>
      </c>
    </row>
    <row r="12830" spans="2:2" x14ac:dyDescent="0.25">
      <c r="B12830">
        <v>18079</v>
      </c>
    </row>
    <row r="12831" spans="2:2" x14ac:dyDescent="0.25">
      <c r="B12831">
        <v>11372</v>
      </c>
    </row>
    <row r="12832" spans="2:2" x14ac:dyDescent="0.25">
      <c r="B12832">
        <v>31078</v>
      </c>
    </row>
    <row r="12833" spans="2:2" x14ac:dyDescent="0.25">
      <c r="B12833">
        <v>10216</v>
      </c>
    </row>
    <row r="12834" spans="2:2" x14ac:dyDescent="0.25">
      <c r="B12834">
        <v>31534</v>
      </c>
    </row>
    <row r="12835" spans="2:2" x14ac:dyDescent="0.25">
      <c r="B12835">
        <v>13640</v>
      </c>
    </row>
    <row r="12836" spans="2:2" x14ac:dyDescent="0.25">
      <c r="B12836">
        <v>2444</v>
      </c>
    </row>
    <row r="12837" spans="2:2" x14ac:dyDescent="0.25">
      <c r="B12837">
        <v>15734</v>
      </c>
    </row>
    <row r="12838" spans="2:2" x14ac:dyDescent="0.25">
      <c r="B12838">
        <v>2153</v>
      </c>
    </row>
    <row r="12839" spans="2:2" x14ac:dyDescent="0.25">
      <c r="B12839">
        <v>10734</v>
      </c>
    </row>
    <row r="12840" spans="2:2" x14ac:dyDescent="0.25">
      <c r="B12840">
        <v>36144</v>
      </c>
    </row>
    <row r="12841" spans="2:2" x14ac:dyDescent="0.25">
      <c r="B12841">
        <v>26585</v>
      </c>
    </row>
    <row r="12842" spans="2:2" x14ac:dyDescent="0.25">
      <c r="B12842">
        <v>25246</v>
      </c>
    </row>
    <row r="12843" spans="2:2" x14ac:dyDescent="0.25">
      <c r="B12843">
        <v>18992</v>
      </c>
    </row>
    <row r="12844" spans="2:2" x14ac:dyDescent="0.25">
      <c r="B12844">
        <v>19318</v>
      </c>
    </row>
    <row r="12845" spans="2:2" x14ac:dyDescent="0.25">
      <c r="B12845">
        <v>1232</v>
      </c>
    </row>
    <row r="12846" spans="2:2" x14ac:dyDescent="0.25">
      <c r="B12846">
        <v>14459</v>
      </c>
    </row>
    <row r="12847" spans="2:2" x14ac:dyDescent="0.25">
      <c r="B12847">
        <v>32302</v>
      </c>
    </row>
    <row r="12848" spans="2:2" x14ac:dyDescent="0.25">
      <c r="B12848">
        <v>34197</v>
      </c>
    </row>
    <row r="12849" spans="2:2" x14ac:dyDescent="0.25">
      <c r="B12849">
        <v>17545</v>
      </c>
    </row>
    <row r="12850" spans="2:2" x14ac:dyDescent="0.25">
      <c r="B12850">
        <v>37144</v>
      </c>
    </row>
    <row r="12851" spans="2:2" x14ac:dyDescent="0.25">
      <c r="B12851">
        <v>11349</v>
      </c>
    </row>
    <row r="12852" spans="2:2" x14ac:dyDescent="0.25">
      <c r="B12852">
        <v>34442</v>
      </c>
    </row>
    <row r="12853" spans="2:2" x14ac:dyDescent="0.25">
      <c r="B12853">
        <v>5282</v>
      </c>
    </row>
    <row r="12854" spans="2:2" x14ac:dyDescent="0.25">
      <c r="B12854">
        <v>9351</v>
      </c>
    </row>
    <row r="12855" spans="2:2" x14ac:dyDescent="0.25">
      <c r="B12855">
        <v>26472</v>
      </c>
    </row>
    <row r="12856" spans="2:2" x14ac:dyDescent="0.25">
      <c r="B12856">
        <v>36344</v>
      </c>
    </row>
    <row r="12857" spans="2:2" x14ac:dyDescent="0.25">
      <c r="B12857">
        <v>17336</v>
      </c>
    </row>
    <row r="12858" spans="2:2" x14ac:dyDescent="0.25">
      <c r="B12858">
        <v>34032</v>
      </c>
    </row>
    <row r="12859" spans="2:2" x14ac:dyDescent="0.25">
      <c r="B12859">
        <v>18650</v>
      </c>
    </row>
    <row r="12860" spans="2:2" x14ac:dyDescent="0.25">
      <c r="B12860">
        <v>557</v>
      </c>
    </row>
    <row r="12861" spans="2:2" x14ac:dyDescent="0.25">
      <c r="B12861">
        <v>30805</v>
      </c>
    </row>
    <row r="12862" spans="2:2" x14ac:dyDescent="0.25">
      <c r="B12862">
        <v>8322</v>
      </c>
    </row>
    <row r="12863" spans="2:2" x14ac:dyDescent="0.25">
      <c r="B12863">
        <v>10949</v>
      </c>
    </row>
    <row r="12864" spans="2:2" x14ac:dyDescent="0.25">
      <c r="B12864">
        <v>14151</v>
      </c>
    </row>
    <row r="12865" spans="2:2" x14ac:dyDescent="0.25">
      <c r="B12865">
        <v>18405</v>
      </c>
    </row>
    <row r="12866" spans="2:2" x14ac:dyDescent="0.25">
      <c r="B12866">
        <v>32274</v>
      </c>
    </row>
    <row r="12867" spans="2:2" x14ac:dyDescent="0.25">
      <c r="B12867">
        <v>39052</v>
      </c>
    </row>
    <row r="12868" spans="2:2" x14ac:dyDescent="0.25">
      <c r="B12868">
        <v>3989</v>
      </c>
    </row>
    <row r="12869" spans="2:2" x14ac:dyDescent="0.25">
      <c r="B12869">
        <v>33764</v>
      </c>
    </row>
    <row r="12870" spans="2:2" x14ac:dyDescent="0.25">
      <c r="B12870">
        <v>40821</v>
      </c>
    </row>
    <row r="12871" spans="2:2" x14ac:dyDescent="0.25">
      <c r="B12871">
        <v>12626</v>
      </c>
    </row>
    <row r="12872" spans="2:2" x14ac:dyDescent="0.25">
      <c r="B12872">
        <v>38219</v>
      </c>
    </row>
    <row r="12873" spans="2:2" x14ac:dyDescent="0.25">
      <c r="B12873">
        <v>32746</v>
      </c>
    </row>
    <row r="12874" spans="2:2" x14ac:dyDescent="0.25">
      <c r="B12874">
        <v>7932</v>
      </c>
    </row>
    <row r="12875" spans="2:2" x14ac:dyDescent="0.25">
      <c r="B12875">
        <v>33080</v>
      </c>
    </row>
    <row r="12876" spans="2:2" x14ac:dyDescent="0.25">
      <c r="B12876">
        <v>28689</v>
      </c>
    </row>
    <row r="12877" spans="2:2" x14ac:dyDescent="0.25">
      <c r="B12877">
        <v>6882</v>
      </c>
    </row>
    <row r="12878" spans="2:2" x14ac:dyDescent="0.25">
      <c r="B12878">
        <v>30843</v>
      </c>
    </row>
    <row r="12879" spans="2:2" x14ac:dyDescent="0.25">
      <c r="B12879">
        <v>40085</v>
      </c>
    </row>
    <row r="12880" spans="2:2" x14ac:dyDescent="0.25">
      <c r="B12880">
        <v>36574</v>
      </c>
    </row>
    <row r="12881" spans="2:2" x14ac:dyDescent="0.25">
      <c r="B12881">
        <v>28933</v>
      </c>
    </row>
    <row r="12882" spans="2:2" x14ac:dyDescent="0.25">
      <c r="B12882">
        <v>6152</v>
      </c>
    </row>
    <row r="12883" spans="2:2" x14ac:dyDescent="0.25">
      <c r="B12883">
        <v>39592</v>
      </c>
    </row>
    <row r="12884" spans="2:2" x14ac:dyDescent="0.25">
      <c r="B12884">
        <v>36909</v>
      </c>
    </row>
    <row r="12885" spans="2:2" x14ac:dyDescent="0.25">
      <c r="B12885">
        <v>22496</v>
      </c>
    </row>
    <row r="12886" spans="2:2" x14ac:dyDescent="0.25">
      <c r="B12886">
        <v>5710</v>
      </c>
    </row>
    <row r="12887" spans="2:2" x14ac:dyDescent="0.25">
      <c r="B12887">
        <v>31670</v>
      </c>
    </row>
    <row r="12888" spans="2:2" x14ac:dyDescent="0.25">
      <c r="B12888">
        <v>41018</v>
      </c>
    </row>
    <row r="12889" spans="2:2" x14ac:dyDescent="0.25">
      <c r="B12889">
        <v>33258</v>
      </c>
    </row>
    <row r="12890" spans="2:2" x14ac:dyDescent="0.25">
      <c r="B12890">
        <v>29591</v>
      </c>
    </row>
    <row r="12891" spans="2:2" x14ac:dyDescent="0.25">
      <c r="B12891">
        <v>33184</v>
      </c>
    </row>
    <row r="12892" spans="2:2" x14ac:dyDescent="0.25">
      <c r="B12892">
        <v>6776</v>
      </c>
    </row>
    <row r="12893" spans="2:2" x14ac:dyDescent="0.25">
      <c r="B12893">
        <v>38431</v>
      </c>
    </row>
    <row r="12894" spans="2:2" x14ac:dyDescent="0.25">
      <c r="B12894">
        <v>28793</v>
      </c>
    </row>
    <row r="12895" spans="2:2" x14ac:dyDescent="0.25">
      <c r="B12895">
        <v>40507</v>
      </c>
    </row>
    <row r="12896" spans="2:2" x14ac:dyDescent="0.25">
      <c r="B12896">
        <v>2195</v>
      </c>
    </row>
    <row r="12897" spans="2:2" x14ac:dyDescent="0.25">
      <c r="B12897">
        <v>3250</v>
      </c>
    </row>
    <row r="12898" spans="2:2" x14ac:dyDescent="0.25">
      <c r="B12898">
        <v>26596</v>
      </c>
    </row>
    <row r="12899" spans="2:2" x14ac:dyDescent="0.25">
      <c r="B12899">
        <v>37191</v>
      </c>
    </row>
    <row r="12900" spans="2:2" x14ac:dyDescent="0.25">
      <c r="B12900">
        <v>34562</v>
      </c>
    </row>
    <row r="12901" spans="2:2" x14ac:dyDescent="0.25">
      <c r="B12901">
        <v>6465</v>
      </c>
    </row>
    <row r="12902" spans="2:2" x14ac:dyDescent="0.25">
      <c r="B12902">
        <v>8190</v>
      </c>
    </row>
    <row r="12903" spans="2:2" x14ac:dyDescent="0.25">
      <c r="B12903">
        <v>29243</v>
      </c>
    </row>
    <row r="12904" spans="2:2" x14ac:dyDescent="0.25">
      <c r="B12904">
        <v>15145</v>
      </c>
    </row>
    <row r="12905" spans="2:2" x14ac:dyDescent="0.25">
      <c r="B12905">
        <v>770</v>
      </c>
    </row>
    <row r="12906" spans="2:2" x14ac:dyDescent="0.25">
      <c r="B12906">
        <v>37531</v>
      </c>
    </row>
    <row r="12907" spans="2:2" x14ac:dyDescent="0.25">
      <c r="B12907">
        <v>32613</v>
      </c>
    </row>
    <row r="12908" spans="2:2" x14ac:dyDescent="0.25">
      <c r="B12908">
        <v>424</v>
      </c>
    </row>
    <row r="12909" spans="2:2" x14ac:dyDescent="0.25">
      <c r="B12909">
        <v>18469</v>
      </c>
    </row>
    <row r="12910" spans="2:2" x14ac:dyDescent="0.25">
      <c r="B12910">
        <v>28468</v>
      </c>
    </row>
    <row r="12911" spans="2:2" x14ac:dyDescent="0.25">
      <c r="B12911">
        <v>7241</v>
      </c>
    </row>
    <row r="12912" spans="2:2" x14ac:dyDescent="0.25">
      <c r="B12912">
        <v>19432</v>
      </c>
    </row>
    <row r="12913" spans="2:2" x14ac:dyDescent="0.25">
      <c r="B12913">
        <v>1554</v>
      </c>
    </row>
    <row r="12914" spans="2:2" x14ac:dyDescent="0.25">
      <c r="B12914">
        <v>14141</v>
      </c>
    </row>
    <row r="12915" spans="2:2" x14ac:dyDescent="0.25">
      <c r="B12915">
        <v>318</v>
      </c>
    </row>
    <row r="12916" spans="2:2" x14ac:dyDescent="0.25">
      <c r="B12916">
        <v>8939</v>
      </c>
    </row>
    <row r="12917" spans="2:2" x14ac:dyDescent="0.25">
      <c r="B12917">
        <v>38880</v>
      </c>
    </row>
    <row r="12918" spans="2:2" x14ac:dyDescent="0.25">
      <c r="B12918">
        <v>1817</v>
      </c>
    </row>
    <row r="12919" spans="2:2" x14ac:dyDescent="0.25">
      <c r="B12919">
        <v>21613</v>
      </c>
    </row>
    <row r="12920" spans="2:2" x14ac:dyDescent="0.25">
      <c r="B12920">
        <v>30641</v>
      </c>
    </row>
    <row r="12921" spans="2:2" x14ac:dyDescent="0.25">
      <c r="B12921">
        <v>24530</v>
      </c>
    </row>
    <row r="12922" spans="2:2" x14ac:dyDescent="0.25">
      <c r="B12922">
        <v>14125</v>
      </c>
    </row>
    <row r="12923" spans="2:2" x14ac:dyDescent="0.25">
      <c r="B12923">
        <v>34541</v>
      </c>
    </row>
    <row r="12924" spans="2:2" x14ac:dyDescent="0.25">
      <c r="B12924">
        <v>29881</v>
      </c>
    </row>
    <row r="12925" spans="2:2" x14ac:dyDescent="0.25">
      <c r="B12925">
        <v>24459</v>
      </c>
    </row>
    <row r="12926" spans="2:2" x14ac:dyDescent="0.25">
      <c r="B12926">
        <v>29851</v>
      </c>
    </row>
    <row r="12927" spans="2:2" x14ac:dyDescent="0.25">
      <c r="B12927">
        <v>5829</v>
      </c>
    </row>
    <row r="12928" spans="2:2" x14ac:dyDescent="0.25">
      <c r="B12928">
        <v>38188</v>
      </c>
    </row>
    <row r="12929" spans="2:2" x14ac:dyDescent="0.25">
      <c r="B12929">
        <v>14796</v>
      </c>
    </row>
    <row r="12930" spans="2:2" x14ac:dyDescent="0.25">
      <c r="B12930">
        <v>35066</v>
      </c>
    </row>
    <row r="12931" spans="2:2" x14ac:dyDescent="0.25">
      <c r="B12931">
        <v>3624</v>
      </c>
    </row>
    <row r="12932" spans="2:2" x14ac:dyDescent="0.25">
      <c r="B12932">
        <v>37817</v>
      </c>
    </row>
    <row r="12933" spans="2:2" x14ac:dyDescent="0.25">
      <c r="B12933">
        <v>24934</v>
      </c>
    </row>
    <row r="12934" spans="2:2" x14ac:dyDescent="0.25">
      <c r="B12934">
        <v>35657</v>
      </c>
    </row>
    <row r="12935" spans="2:2" x14ac:dyDescent="0.25">
      <c r="B12935">
        <v>23211</v>
      </c>
    </row>
    <row r="12936" spans="2:2" x14ac:dyDescent="0.25">
      <c r="B12936">
        <v>8055</v>
      </c>
    </row>
    <row r="12937" spans="2:2" x14ac:dyDescent="0.25">
      <c r="B12937">
        <v>6354</v>
      </c>
    </row>
    <row r="12938" spans="2:2" x14ac:dyDescent="0.25">
      <c r="B12938">
        <v>7044</v>
      </c>
    </row>
    <row r="12939" spans="2:2" x14ac:dyDescent="0.25">
      <c r="B12939">
        <v>41290</v>
      </c>
    </row>
    <row r="12940" spans="2:2" x14ac:dyDescent="0.25">
      <c r="B12940">
        <v>15508</v>
      </c>
    </row>
    <row r="12941" spans="2:2" x14ac:dyDescent="0.25">
      <c r="B12941">
        <v>12647</v>
      </c>
    </row>
    <row r="12942" spans="2:2" x14ac:dyDescent="0.25">
      <c r="B12942">
        <v>39188</v>
      </c>
    </row>
    <row r="12943" spans="2:2" x14ac:dyDescent="0.25">
      <c r="B12943">
        <v>8224</v>
      </c>
    </row>
    <row r="12944" spans="2:2" x14ac:dyDescent="0.25">
      <c r="B12944">
        <v>9055</v>
      </c>
    </row>
    <row r="12945" spans="2:2" x14ac:dyDescent="0.25">
      <c r="B12945">
        <v>9696</v>
      </c>
    </row>
    <row r="12946" spans="2:2" x14ac:dyDescent="0.25">
      <c r="B12946">
        <v>7005</v>
      </c>
    </row>
    <row r="12947" spans="2:2" x14ac:dyDescent="0.25">
      <c r="B12947">
        <v>38849</v>
      </c>
    </row>
    <row r="12948" spans="2:2" x14ac:dyDescent="0.25">
      <c r="B12948">
        <v>28625</v>
      </c>
    </row>
    <row r="12949" spans="2:2" x14ac:dyDescent="0.25">
      <c r="B12949">
        <v>22852</v>
      </c>
    </row>
    <row r="12950" spans="2:2" x14ac:dyDescent="0.25">
      <c r="B12950">
        <v>35806</v>
      </c>
    </row>
    <row r="12951" spans="2:2" x14ac:dyDescent="0.25">
      <c r="B12951">
        <v>3030</v>
      </c>
    </row>
    <row r="12952" spans="2:2" x14ac:dyDescent="0.25">
      <c r="B12952">
        <v>35576</v>
      </c>
    </row>
    <row r="12953" spans="2:2" x14ac:dyDescent="0.25">
      <c r="B12953">
        <v>39373</v>
      </c>
    </row>
    <row r="12954" spans="2:2" x14ac:dyDescent="0.25">
      <c r="B12954">
        <v>8257</v>
      </c>
    </row>
    <row r="12955" spans="2:2" x14ac:dyDescent="0.25">
      <c r="B12955">
        <v>8151</v>
      </c>
    </row>
    <row r="12956" spans="2:2" x14ac:dyDescent="0.25">
      <c r="B12956">
        <v>17285</v>
      </c>
    </row>
    <row r="12957" spans="2:2" x14ac:dyDescent="0.25">
      <c r="B12957">
        <v>35969</v>
      </c>
    </row>
    <row r="12958" spans="2:2" x14ac:dyDescent="0.25">
      <c r="B12958">
        <v>20703</v>
      </c>
    </row>
    <row r="12959" spans="2:2" x14ac:dyDescent="0.25">
      <c r="B12959">
        <v>5927</v>
      </c>
    </row>
    <row r="12960" spans="2:2" x14ac:dyDescent="0.25">
      <c r="B12960">
        <v>20084</v>
      </c>
    </row>
    <row r="12961" spans="2:2" x14ac:dyDescent="0.25">
      <c r="B12961">
        <v>13791</v>
      </c>
    </row>
    <row r="12962" spans="2:2" x14ac:dyDescent="0.25">
      <c r="B12962">
        <v>8407</v>
      </c>
    </row>
    <row r="12963" spans="2:2" x14ac:dyDescent="0.25">
      <c r="B12963">
        <v>27534</v>
      </c>
    </row>
    <row r="12964" spans="2:2" x14ac:dyDescent="0.25">
      <c r="B12964">
        <v>31653</v>
      </c>
    </row>
    <row r="12965" spans="2:2" x14ac:dyDescent="0.25">
      <c r="B12965">
        <v>33527</v>
      </c>
    </row>
    <row r="12966" spans="2:2" x14ac:dyDescent="0.25">
      <c r="B12966">
        <v>16209</v>
      </c>
    </row>
    <row r="12967" spans="2:2" x14ac:dyDescent="0.25">
      <c r="B12967">
        <v>18958</v>
      </c>
    </row>
    <row r="12968" spans="2:2" x14ac:dyDescent="0.25">
      <c r="B12968">
        <v>22724</v>
      </c>
    </row>
    <row r="12969" spans="2:2" x14ac:dyDescent="0.25">
      <c r="B12969">
        <v>6238</v>
      </c>
    </row>
    <row r="12970" spans="2:2" x14ac:dyDescent="0.25">
      <c r="B12970">
        <v>17019</v>
      </c>
    </row>
    <row r="12971" spans="2:2" x14ac:dyDescent="0.25">
      <c r="B12971">
        <v>21067</v>
      </c>
    </row>
    <row r="12972" spans="2:2" x14ac:dyDescent="0.25">
      <c r="B12972">
        <v>16901</v>
      </c>
    </row>
    <row r="12973" spans="2:2" x14ac:dyDescent="0.25">
      <c r="B12973">
        <v>7169</v>
      </c>
    </row>
    <row r="12974" spans="2:2" x14ac:dyDescent="0.25">
      <c r="B12974">
        <v>16233</v>
      </c>
    </row>
    <row r="12975" spans="2:2" x14ac:dyDescent="0.25">
      <c r="B12975">
        <v>18522</v>
      </c>
    </row>
    <row r="12976" spans="2:2" x14ac:dyDescent="0.25">
      <c r="B12976">
        <v>9882</v>
      </c>
    </row>
    <row r="12977" spans="2:2" x14ac:dyDescent="0.25">
      <c r="B12977">
        <v>2408</v>
      </c>
    </row>
    <row r="12978" spans="2:2" x14ac:dyDescent="0.25">
      <c r="B12978">
        <v>34801</v>
      </c>
    </row>
    <row r="12979" spans="2:2" x14ac:dyDescent="0.25">
      <c r="B12979">
        <v>16549</v>
      </c>
    </row>
    <row r="12980" spans="2:2" x14ac:dyDescent="0.25">
      <c r="B12980">
        <v>629</v>
      </c>
    </row>
    <row r="12981" spans="2:2" x14ac:dyDescent="0.25">
      <c r="B12981">
        <v>19615</v>
      </c>
    </row>
    <row r="12982" spans="2:2" x14ac:dyDescent="0.25">
      <c r="B12982">
        <v>4826</v>
      </c>
    </row>
    <row r="12983" spans="2:2" x14ac:dyDescent="0.25">
      <c r="B12983">
        <v>24713</v>
      </c>
    </row>
    <row r="12984" spans="2:2" x14ac:dyDescent="0.25">
      <c r="B12984">
        <v>5757</v>
      </c>
    </row>
    <row r="12985" spans="2:2" x14ac:dyDescent="0.25">
      <c r="B12985">
        <v>5277</v>
      </c>
    </row>
    <row r="12986" spans="2:2" x14ac:dyDescent="0.25">
      <c r="B12986">
        <v>16348</v>
      </c>
    </row>
    <row r="12987" spans="2:2" x14ac:dyDescent="0.25">
      <c r="B12987">
        <v>20039</v>
      </c>
    </row>
    <row r="12988" spans="2:2" x14ac:dyDescent="0.25">
      <c r="B12988">
        <v>37038</v>
      </c>
    </row>
    <row r="12989" spans="2:2" x14ac:dyDescent="0.25">
      <c r="B12989">
        <v>39171</v>
      </c>
    </row>
    <row r="12990" spans="2:2" x14ac:dyDescent="0.25">
      <c r="B12990">
        <v>30852</v>
      </c>
    </row>
    <row r="12991" spans="2:2" x14ac:dyDescent="0.25">
      <c r="B12991">
        <v>30792</v>
      </c>
    </row>
    <row r="12992" spans="2:2" x14ac:dyDescent="0.25">
      <c r="B12992">
        <v>6866</v>
      </c>
    </row>
    <row r="12993" spans="2:2" x14ac:dyDescent="0.25">
      <c r="B12993">
        <v>12063</v>
      </c>
    </row>
    <row r="12994" spans="2:2" x14ac:dyDescent="0.25">
      <c r="B12994">
        <v>14315</v>
      </c>
    </row>
    <row r="12995" spans="2:2" x14ac:dyDescent="0.25">
      <c r="B12995">
        <v>10081</v>
      </c>
    </row>
    <row r="12996" spans="2:2" x14ac:dyDescent="0.25">
      <c r="B12996">
        <v>1450</v>
      </c>
    </row>
    <row r="12997" spans="2:2" x14ac:dyDescent="0.25">
      <c r="B12997">
        <v>5514</v>
      </c>
    </row>
    <row r="12998" spans="2:2" x14ac:dyDescent="0.25">
      <c r="B12998">
        <v>18844</v>
      </c>
    </row>
    <row r="12999" spans="2:2" x14ac:dyDescent="0.25">
      <c r="B12999">
        <v>20711</v>
      </c>
    </row>
    <row r="13000" spans="2:2" x14ac:dyDescent="0.25">
      <c r="B13000">
        <v>367</v>
      </c>
    </row>
    <row r="13001" spans="2:2" x14ac:dyDescent="0.25">
      <c r="B13001">
        <v>12867</v>
      </c>
    </row>
    <row r="13002" spans="2:2" x14ac:dyDescent="0.25">
      <c r="B13002">
        <v>26311</v>
      </c>
    </row>
    <row r="13003" spans="2:2" x14ac:dyDescent="0.25">
      <c r="B13003">
        <v>16</v>
      </c>
    </row>
    <row r="13004" spans="2:2" x14ac:dyDescent="0.25">
      <c r="B13004">
        <v>25749</v>
      </c>
    </row>
    <row r="13005" spans="2:2" x14ac:dyDescent="0.25">
      <c r="B13005">
        <v>8931</v>
      </c>
    </row>
    <row r="13006" spans="2:2" x14ac:dyDescent="0.25">
      <c r="B13006">
        <v>30514</v>
      </c>
    </row>
    <row r="13007" spans="2:2" x14ac:dyDescent="0.25">
      <c r="B13007">
        <v>13694</v>
      </c>
    </row>
    <row r="13008" spans="2:2" x14ac:dyDescent="0.25">
      <c r="B13008">
        <v>12544</v>
      </c>
    </row>
    <row r="13009" spans="2:2" x14ac:dyDescent="0.25">
      <c r="B13009">
        <v>31312</v>
      </c>
    </row>
    <row r="13010" spans="2:2" x14ac:dyDescent="0.25">
      <c r="B13010">
        <v>35448</v>
      </c>
    </row>
    <row r="13011" spans="2:2" x14ac:dyDescent="0.25">
      <c r="B13011">
        <v>33768</v>
      </c>
    </row>
    <row r="13012" spans="2:2" x14ac:dyDescent="0.25">
      <c r="B13012">
        <v>15284</v>
      </c>
    </row>
    <row r="13013" spans="2:2" x14ac:dyDescent="0.25">
      <c r="B13013">
        <v>26926</v>
      </c>
    </row>
    <row r="13014" spans="2:2" x14ac:dyDescent="0.25">
      <c r="B13014">
        <v>21325</v>
      </c>
    </row>
    <row r="13015" spans="2:2" x14ac:dyDescent="0.25">
      <c r="B13015">
        <v>21191</v>
      </c>
    </row>
    <row r="13016" spans="2:2" x14ac:dyDescent="0.25">
      <c r="B13016">
        <v>38519</v>
      </c>
    </row>
    <row r="13017" spans="2:2" x14ac:dyDescent="0.25">
      <c r="B13017">
        <v>31297</v>
      </c>
    </row>
    <row r="13018" spans="2:2" x14ac:dyDescent="0.25">
      <c r="B13018">
        <v>2016</v>
      </c>
    </row>
    <row r="13019" spans="2:2" x14ac:dyDescent="0.25">
      <c r="B13019">
        <v>26139</v>
      </c>
    </row>
    <row r="13020" spans="2:2" x14ac:dyDescent="0.25">
      <c r="B13020">
        <v>30693</v>
      </c>
    </row>
    <row r="13021" spans="2:2" x14ac:dyDescent="0.25">
      <c r="B13021">
        <v>20693</v>
      </c>
    </row>
    <row r="13022" spans="2:2" x14ac:dyDescent="0.25">
      <c r="B13022">
        <v>23752</v>
      </c>
    </row>
    <row r="13023" spans="2:2" x14ac:dyDescent="0.25">
      <c r="B13023">
        <v>13688</v>
      </c>
    </row>
    <row r="13024" spans="2:2" x14ac:dyDescent="0.25">
      <c r="B13024">
        <v>32335</v>
      </c>
    </row>
    <row r="13025" spans="2:2" x14ac:dyDescent="0.25">
      <c r="B13025">
        <v>330</v>
      </c>
    </row>
    <row r="13026" spans="2:2" x14ac:dyDescent="0.25">
      <c r="B13026">
        <v>24261</v>
      </c>
    </row>
    <row r="13027" spans="2:2" x14ac:dyDescent="0.25">
      <c r="B13027">
        <v>3755</v>
      </c>
    </row>
    <row r="13028" spans="2:2" x14ac:dyDescent="0.25">
      <c r="B13028">
        <v>27945</v>
      </c>
    </row>
    <row r="13029" spans="2:2" x14ac:dyDescent="0.25">
      <c r="B13029">
        <v>29579</v>
      </c>
    </row>
    <row r="13030" spans="2:2" x14ac:dyDescent="0.25">
      <c r="B13030">
        <v>19713</v>
      </c>
    </row>
    <row r="13031" spans="2:2" x14ac:dyDescent="0.25">
      <c r="B13031">
        <v>7459</v>
      </c>
    </row>
    <row r="13032" spans="2:2" x14ac:dyDescent="0.25">
      <c r="B13032">
        <v>17880</v>
      </c>
    </row>
    <row r="13033" spans="2:2" x14ac:dyDescent="0.25">
      <c r="B13033">
        <v>34764</v>
      </c>
    </row>
    <row r="13034" spans="2:2" x14ac:dyDescent="0.25">
      <c r="B13034">
        <v>22297</v>
      </c>
    </row>
    <row r="13035" spans="2:2" x14ac:dyDescent="0.25">
      <c r="B13035">
        <v>11410</v>
      </c>
    </row>
    <row r="13036" spans="2:2" x14ac:dyDescent="0.25">
      <c r="B13036">
        <v>35965</v>
      </c>
    </row>
    <row r="13037" spans="2:2" x14ac:dyDescent="0.25">
      <c r="B13037">
        <v>23096</v>
      </c>
    </row>
    <row r="13038" spans="2:2" x14ac:dyDescent="0.25">
      <c r="B13038">
        <v>34525</v>
      </c>
    </row>
    <row r="13039" spans="2:2" x14ac:dyDescent="0.25">
      <c r="B13039">
        <v>37394</v>
      </c>
    </row>
    <row r="13040" spans="2:2" x14ac:dyDescent="0.25">
      <c r="B13040">
        <v>21534</v>
      </c>
    </row>
    <row r="13041" spans="2:2" x14ac:dyDescent="0.25">
      <c r="B13041">
        <v>900</v>
      </c>
    </row>
    <row r="13042" spans="2:2" x14ac:dyDescent="0.25">
      <c r="B13042">
        <v>41275</v>
      </c>
    </row>
    <row r="13043" spans="2:2" x14ac:dyDescent="0.25">
      <c r="B13043">
        <v>35582</v>
      </c>
    </row>
    <row r="13044" spans="2:2" x14ac:dyDescent="0.25">
      <c r="B13044">
        <v>13682</v>
      </c>
    </row>
    <row r="13045" spans="2:2" x14ac:dyDescent="0.25">
      <c r="B13045">
        <v>3759</v>
      </c>
    </row>
    <row r="13046" spans="2:2" x14ac:dyDescent="0.25">
      <c r="B13046">
        <v>8826</v>
      </c>
    </row>
    <row r="13047" spans="2:2" x14ac:dyDescent="0.25">
      <c r="B13047">
        <v>32058</v>
      </c>
    </row>
    <row r="13048" spans="2:2" x14ac:dyDescent="0.25">
      <c r="B13048">
        <v>33044</v>
      </c>
    </row>
    <row r="13049" spans="2:2" x14ac:dyDescent="0.25">
      <c r="B13049">
        <v>34797</v>
      </c>
    </row>
    <row r="13050" spans="2:2" x14ac:dyDescent="0.25">
      <c r="B13050">
        <v>16828</v>
      </c>
    </row>
    <row r="13051" spans="2:2" x14ac:dyDescent="0.25">
      <c r="B13051">
        <v>7072</v>
      </c>
    </row>
    <row r="13052" spans="2:2" x14ac:dyDescent="0.25">
      <c r="B13052">
        <v>21691</v>
      </c>
    </row>
    <row r="13053" spans="2:2" x14ac:dyDescent="0.25">
      <c r="B13053">
        <v>32661</v>
      </c>
    </row>
    <row r="13054" spans="2:2" x14ac:dyDescent="0.25">
      <c r="B13054">
        <v>5853</v>
      </c>
    </row>
    <row r="13055" spans="2:2" x14ac:dyDescent="0.25">
      <c r="B13055">
        <v>20292</v>
      </c>
    </row>
    <row r="13056" spans="2:2" x14ac:dyDescent="0.25">
      <c r="B13056">
        <v>3073</v>
      </c>
    </row>
    <row r="13057" spans="2:2" x14ac:dyDescent="0.25">
      <c r="B13057">
        <v>25565</v>
      </c>
    </row>
    <row r="13058" spans="2:2" x14ac:dyDescent="0.25">
      <c r="B13058">
        <v>2715</v>
      </c>
    </row>
    <row r="13059" spans="2:2" x14ac:dyDescent="0.25">
      <c r="B13059">
        <v>38848</v>
      </c>
    </row>
    <row r="13060" spans="2:2" x14ac:dyDescent="0.25">
      <c r="B13060">
        <v>33552</v>
      </c>
    </row>
    <row r="13061" spans="2:2" x14ac:dyDescent="0.25">
      <c r="B13061">
        <v>28469</v>
      </c>
    </row>
    <row r="13062" spans="2:2" x14ac:dyDescent="0.25">
      <c r="B13062">
        <v>28722</v>
      </c>
    </row>
    <row r="13063" spans="2:2" x14ac:dyDescent="0.25">
      <c r="B13063">
        <v>29378</v>
      </c>
    </row>
    <row r="13064" spans="2:2" x14ac:dyDescent="0.25">
      <c r="B13064">
        <v>6252</v>
      </c>
    </row>
    <row r="13065" spans="2:2" x14ac:dyDescent="0.25">
      <c r="B13065">
        <v>25504</v>
      </c>
    </row>
    <row r="13066" spans="2:2" x14ac:dyDescent="0.25">
      <c r="B13066">
        <v>21521</v>
      </c>
    </row>
    <row r="13067" spans="2:2" x14ac:dyDescent="0.25">
      <c r="B13067">
        <v>28052</v>
      </c>
    </row>
    <row r="13068" spans="2:2" x14ac:dyDescent="0.25">
      <c r="B13068">
        <v>1718</v>
      </c>
    </row>
    <row r="13069" spans="2:2" x14ac:dyDescent="0.25">
      <c r="B13069">
        <v>25575</v>
      </c>
    </row>
    <row r="13070" spans="2:2" x14ac:dyDescent="0.25">
      <c r="B13070">
        <v>14314</v>
      </c>
    </row>
    <row r="13071" spans="2:2" x14ac:dyDescent="0.25">
      <c r="B13071">
        <v>2645</v>
      </c>
    </row>
    <row r="13072" spans="2:2" x14ac:dyDescent="0.25">
      <c r="B13072">
        <v>28020</v>
      </c>
    </row>
    <row r="13073" spans="2:2" x14ac:dyDescent="0.25">
      <c r="B13073">
        <v>21545</v>
      </c>
    </row>
    <row r="13074" spans="2:2" x14ac:dyDescent="0.25">
      <c r="B13074">
        <v>28794</v>
      </c>
    </row>
    <row r="13075" spans="2:2" x14ac:dyDescent="0.25">
      <c r="B13075">
        <v>19494</v>
      </c>
    </row>
    <row r="13076" spans="2:2" x14ac:dyDescent="0.25">
      <c r="B13076">
        <v>3476</v>
      </c>
    </row>
    <row r="13077" spans="2:2" x14ac:dyDescent="0.25">
      <c r="B13077">
        <v>12643</v>
      </c>
    </row>
    <row r="13078" spans="2:2" x14ac:dyDescent="0.25">
      <c r="B13078">
        <v>1434</v>
      </c>
    </row>
    <row r="13079" spans="2:2" x14ac:dyDescent="0.25">
      <c r="B13079">
        <v>28144</v>
      </c>
    </row>
    <row r="13080" spans="2:2" x14ac:dyDescent="0.25">
      <c r="B13080">
        <v>35644</v>
      </c>
    </row>
    <row r="13081" spans="2:2" x14ac:dyDescent="0.25">
      <c r="B13081">
        <v>25086</v>
      </c>
    </row>
    <row r="13082" spans="2:2" x14ac:dyDescent="0.25">
      <c r="B13082">
        <v>21284</v>
      </c>
    </row>
    <row r="13083" spans="2:2" x14ac:dyDescent="0.25">
      <c r="B13083">
        <v>36736</v>
      </c>
    </row>
    <row r="13084" spans="2:2" x14ac:dyDescent="0.25">
      <c r="B13084">
        <v>8808</v>
      </c>
    </row>
    <row r="13085" spans="2:2" x14ac:dyDescent="0.25">
      <c r="B13085">
        <v>10698</v>
      </c>
    </row>
    <row r="13086" spans="2:2" x14ac:dyDescent="0.25">
      <c r="B13086">
        <v>20026</v>
      </c>
    </row>
    <row r="13087" spans="2:2" x14ac:dyDescent="0.25">
      <c r="B13087">
        <v>24425</v>
      </c>
    </row>
    <row r="13088" spans="2:2" x14ac:dyDescent="0.25">
      <c r="B13088">
        <v>26527</v>
      </c>
    </row>
    <row r="13089" spans="2:2" x14ac:dyDescent="0.25">
      <c r="B13089">
        <v>33717</v>
      </c>
    </row>
    <row r="13090" spans="2:2" x14ac:dyDescent="0.25">
      <c r="B13090">
        <v>27168</v>
      </c>
    </row>
    <row r="13091" spans="2:2" x14ac:dyDescent="0.25">
      <c r="B13091">
        <v>10322</v>
      </c>
    </row>
    <row r="13092" spans="2:2" x14ac:dyDescent="0.25">
      <c r="B13092">
        <v>7195</v>
      </c>
    </row>
    <row r="13093" spans="2:2" x14ac:dyDescent="0.25">
      <c r="B13093">
        <v>31346</v>
      </c>
    </row>
    <row r="13094" spans="2:2" x14ac:dyDescent="0.25">
      <c r="B13094">
        <v>21406</v>
      </c>
    </row>
    <row r="13095" spans="2:2" x14ac:dyDescent="0.25">
      <c r="B13095">
        <v>34702</v>
      </c>
    </row>
    <row r="13096" spans="2:2" x14ac:dyDescent="0.25">
      <c r="B13096">
        <v>30697</v>
      </c>
    </row>
    <row r="13097" spans="2:2" x14ac:dyDescent="0.25">
      <c r="B13097">
        <v>1263</v>
      </c>
    </row>
    <row r="13098" spans="2:2" x14ac:dyDescent="0.25">
      <c r="B13098">
        <v>33267</v>
      </c>
    </row>
    <row r="13099" spans="2:2" x14ac:dyDescent="0.25">
      <c r="B13099">
        <v>26447</v>
      </c>
    </row>
    <row r="13100" spans="2:2" x14ac:dyDescent="0.25">
      <c r="B13100">
        <v>29685</v>
      </c>
    </row>
    <row r="13101" spans="2:2" x14ac:dyDescent="0.25">
      <c r="B13101">
        <v>39298</v>
      </c>
    </row>
    <row r="13102" spans="2:2" x14ac:dyDescent="0.25">
      <c r="B13102">
        <v>22860</v>
      </c>
    </row>
    <row r="13103" spans="2:2" x14ac:dyDescent="0.25">
      <c r="B13103">
        <v>35555</v>
      </c>
    </row>
    <row r="13104" spans="2:2" x14ac:dyDescent="0.25">
      <c r="B13104">
        <v>32507</v>
      </c>
    </row>
    <row r="13105" spans="2:2" x14ac:dyDescent="0.25">
      <c r="B13105">
        <v>19733</v>
      </c>
    </row>
    <row r="13106" spans="2:2" x14ac:dyDescent="0.25">
      <c r="B13106">
        <v>32132</v>
      </c>
    </row>
    <row r="13107" spans="2:2" x14ac:dyDescent="0.25">
      <c r="B13107">
        <v>34621</v>
      </c>
    </row>
    <row r="13108" spans="2:2" x14ac:dyDescent="0.25">
      <c r="B13108">
        <v>27958</v>
      </c>
    </row>
    <row r="13109" spans="2:2" x14ac:dyDescent="0.25">
      <c r="B13109">
        <v>37346</v>
      </c>
    </row>
    <row r="13110" spans="2:2" x14ac:dyDescent="0.25">
      <c r="B13110">
        <v>40484</v>
      </c>
    </row>
    <row r="13111" spans="2:2" x14ac:dyDescent="0.25">
      <c r="B13111">
        <v>27788</v>
      </c>
    </row>
    <row r="13112" spans="2:2" x14ac:dyDescent="0.25">
      <c r="B13112">
        <v>41084</v>
      </c>
    </row>
    <row r="13113" spans="2:2" x14ac:dyDescent="0.25">
      <c r="B13113">
        <v>33817</v>
      </c>
    </row>
    <row r="13114" spans="2:2" x14ac:dyDescent="0.25">
      <c r="B13114">
        <v>17873</v>
      </c>
    </row>
    <row r="13115" spans="2:2" x14ac:dyDescent="0.25">
      <c r="B13115">
        <v>18113</v>
      </c>
    </row>
    <row r="13116" spans="2:2" x14ac:dyDescent="0.25">
      <c r="B13116">
        <v>25437</v>
      </c>
    </row>
    <row r="13117" spans="2:2" x14ac:dyDescent="0.25">
      <c r="B13117">
        <v>11768</v>
      </c>
    </row>
    <row r="13118" spans="2:2" x14ac:dyDescent="0.25">
      <c r="B13118">
        <v>21765</v>
      </c>
    </row>
    <row r="13119" spans="2:2" x14ac:dyDescent="0.25">
      <c r="B13119">
        <v>20571</v>
      </c>
    </row>
    <row r="13120" spans="2:2" x14ac:dyDescent="0.25">
      <c r="B13120">
        <v>23651</v>
      </c>
    </row>
    <row r="13121" spans="2:2" x14ac:dyDescent="0.25">
      <c r="B13121">
        <v>17546</v>
      </c>
    </row>
    <row r="13122" spans="2:2" x14ac:dyDescent="0.25">
      <c r="B13122">
        <v>30147</v>
      </c>
    </row>
    <row r="13123" spans="2:2" x14ac:dyDescent="0.25">
      <c r="B13123">
        <v>36750</v>
      </c>
    </row>
    <row r="13124" spans="2:2" x14ac:dyDescent="0.25">
      <c r="B13124">
        <v>13369</v>
      </c>
    </row>
    <row r="13125" spans="2:2" x14ac:dyDescent="0.25">
      <c r="B13125">
        <v>36718</v>
      </c>
    </row>
    <row r="13126" spans="2:2" x14ac:dyDescent="0.25">
      <c r="B13126">
        <v>13371</v>
      </c>
    </row>
    <row r="13127" spans="2:2" x14ac:dyDescent="0.25">
      <c r="B13127">
        <v>30961</v>
      </c>
    </row>
    <row r="13128" spans="2:2" x14ac:dyDescent="0.25">
      <c r="B13128">
        <v>18524</v>
      </c>
    </row>
    <row r="13129" spans="2:2" x14ac:dyDescent="0.25">
      <c r="B13129">
        <v>9472</v>
      </c>
    </row>
    <row r="13130" spans="2:2" x14ac:dyDescent="0.25">
      <c r="B13130">
        <v>21200</v>
      </c>
    </row>
    <row r="13131" spans="2:2" x14ac:dyDescent="0.25">
      <c r="B13131">
        <v>25300</v>
      </c>
    </row>
    <row r="13132" spans="2:2" x14ac:dyDescent="0.25">
      <c r="B13132">
        <v>3270</v>
      </c>
    </row>
    <row r="13133" spans="2:2" x14ac:dyDescent="0.25">
      <c r="B13133">
        <v>28674</v>
      </c>
    </row>
    <row r="13134" spans="2:2" x14ac:dyDescent="0.25">
      <c r="B13134">
        <v>28376</v>
      </c>
    </row>
    <row r="13135" spans="2:2" x14ac:dyDescent="0.25">
      <c r="B13135">
        <v>16024</v>
      </c>
    </row>
    <row r="13136" spans="2:2" x14ac:dyDescent="0.25">
      <c r="B13136">
        <v>25048</v>
      </c>
    </row>
    <row r="13137" spans="2:2" x14ac:dyDescent="0.25">
      <c r="B13137">
        <v>22874</v>
      </c>
    </row>
    <row r="13138" spans="2:2" x14ac:dyDescent="0.25">
      <c r="B13138">
        <v>7179</v>
      </c>
    </row>
    <row r="13139" spans="2:2" x14ac:dyDescent="0.25">
      <c r="B13139">
        <v>36513</v>
      </c>
    </row>
    <row r="13140" spans="2:2" x14ac:dyDescent="0.25">
      <c r="B13140">
        <v>6248</v>
      </c>
    </row>
    <row r="13141" spans="2:2" x14ac:dyDescent="0.25">
      <c r="B13141">
        <v>23721</v>
      </c>
    </row>
    <row r="13142" spans="2:2" x14ac:dyDescent="0.25">
      <c r="B13142">
        <v>20262</v>
      </c>
    </row>
    <row r="13143" spans="2:2" x14ac:dyDescent="0.25">
      <c r="B13143">
        <v>32083</v>
      </c>
    </row>
    <row r="13144" spans="2:2" x14ac:dyDescent="0.25">
      <c r="B13144">
        <v>15582</v>
      </c>
    </row>
    <row r="13145" spans="2:2" x14ac:dyDescent="0.25">
      <c r="B13145">
        <v>23287</v>
      </c>
    </row>
    <row r="13146" spans="2:2" x14ac:dyDescent="0.25">
      <c r="B13146">
        <v>32070</v>
      </c>
    </row>
    <row r="13147" spans="2:2" x14ac:dyDescent="0.25">
      <c r="B13147">
        <v>36719</v>
      </c>
    </row>
    <row r="13148" spans="2:2" x14ac:dyDescent="0.25">
      <c r="B13148">
        <v>18135</v>
      </c>
    </row>
    <row r="13149" spans="2:2" x14ac:dyDescent="0.25">
      <c r="B13149">
        <v>33861</v>
      </c>
    </row>
    <row r="13150" spans="2:2" x14ac:dyDescent="0.25">
      <c r="B13150">
        <v>242</v>
      </c>
    </row>
    <row r="13151" spans="2:2" x14ac:dyDescent="0.25">
      <c r="B13151">
        <v>19769</v>
      </c>
    </row>
    <row r="13152" spans="2:2" x14ac:dyDescent="0.25">
      <c r="B13152">
        <v>23021</v>
      </c>
    </row>
    <row r="13153" spans="2:2" x14ac:dyDescent="0.25">
      <c r="B13153">
        <v>7802</v>
      </c>
    </row>
    <row r="13154" spans="2:2" x14ac:dyDescent="0.25">
      <c r="B13154">
        <v>19609</v>
      </c>
    </row>
    <row r="13155" spans="2:2" x14ac:dyDescent="0.25">
      <c r="B13155">
        <v>6962</v>
      </c>
    </row>
    <row r="13156" spans="2:2" x14ac:dyDescent="0.25">
      <c r="B13156">
        <v>24626</v>
      </c>
    </row>
    <row r="13157" spans="2:2" x14ac:dyDescent="0.25">
      <c r="B13157">
        <v>27587</v>
      </c>
    </row>
    <row r="13158" spans="2:2" x14ac:dyDescent="0.25">
      <c r="B13158">
        <v>29010</v>
      </c>
    </row>
    <row r="13159" spans="2:2" x14ac:dyDescent="0.25">
      <c r="B13159">
        <v>18085</v>
      </c>
    </row>
    <row r="13160" spans="2:2" x14ac:dyDescent="0.25">
      <c r="B13160">
        <v>1813</v>
      </c>
    </row>
    <row r="13161" spans="2:2" x14ac:dyDescent="0.25">
      <c r="B13161">
        <v>26349</v>
      </c>
    </row>
    <row r="13162" spans="2:2" x14ac:dyDescent="0.25">
      <c r="B13162">
        <v>34100</v>
      </c>
    </row>
    <row r="13163" spans="2:2" x14ac:dyDescent="0.25">
      <c r="B13163">
        <v>39766</v>
      </c>
    </row>
    <row r="13164" spans="2:2" x14ac:dyDescent="0.25">
      <c r="B13164">
        <v>12956</v>
      </c>
    </row>
    <row r="13165" spans="2:2" x14ac:dyDescent="0.25">
      <c r="B13165">
        <v>33137</v>
      </c>
    </row>
    <row r="13166" spans="2:2" x14ac:dyDescent="0.25">
      <c r="B13166">
        <v>40127</v>
      </c>
    </row>
    <row r="13167" spans="2:2" x14ac:dyDescent="0.25">
      <c r="B13167">
        <v>14516</v>
      </c>
    </row>
    <row r="13168" spans="2:2" x14ac:dyDescent="0.25">
      <c r="B13168">
        <v>13387</v>
      </c>
    </row>
    <row r="13169" spans="2:2" x14ac:dyDescent="0.25">
      <c r="B13169">
        <v>31349</v>
      </c>
    </row>
    <row r="13170" spans="2:2" x14ac:dyDescent="0.25">
      <c r="B13170">
        <v>24209</v>
      </c>
    </row>
    <row r="13171" spans="2:2" x14ac:dyDescent="0.25">
      <c r="B13171">
        <v>10782</v>
      </c>
    </row>
    <row r="13172" spans="2:2" x14ac:dyDescent="0.25">
      <c r="B13172">
        <v>21008</v>
      </c>
    </row>
    <row r="13173" spans="2:2" x14ac:dyDescent="0.25">
      <c r="B13173">
        <v>6199</v>
      </c>
    </row>
    <row r="13174" spans="2:2" x14ac:dyDescent="0.25">
      <c r="B13174">
        <v>40032</v>
      </c>
    </row>
    <row r="13175" spans="2:2" x14ac:dyDescent="0.25">
      <c r="B13175">
        <v>15902</v>
      </c>
    </row>
    <row r="13176" spans="2:2" x14ac:dyDescent="0.25">
      <c r="B13176">
        <v>10787</v>
      </c>
    </row>
    <row r="13177" spans="2:2" x14ac:dyDescent="0.25">
      <c r="B13177">
        <v>16686</v>
      </c>
    </row>
    <row r="13178" spans="2:2" x14ac:dyDescent="0.25">
      <c r="B13178">
        <v>33730</v>
      </c>
    </row>
    <row r="13179" spans="2:2" x14ac:dyDescent="0.25">
      <c r="B13179">
        <v>31603</v>
      </c>
    </row>
    <row r="13180" spans="2:2" x14ac:dyDescent="0.25">
      <c r="B13180">
        <v>38461</v>
      </c>
    </row>
    <row r="13181" spans="2:2" x14ac:dyDescent="0.25">
      <c r="B13181">
        <v>13924</v>
      </c>
    </row>
    <row r="13182" spans="2:2" x14ac:dyDescent="0.25">
      <c r="B13182">
        <v>16385</v>
      </c>
    </row>
    <row r="13183" spans="2:2" x14ac:dyDescent="0.25">
      <c r="B13183">
        <v>21050</v>
      </c>
    </row>
    <row r="13184" spans="2:2" x14ac:dyDescent="0.25">
      <c r="B13184">
        <v>22109</v>
      </c>
    </row>
    <row r="13185" spans="2:2" x14ac:dyDescent="0.25">
      <c r="B13185">
        <v>26331</v>
      </c>
    </row>
    <row r="13186" spans="2:2" x14ac:dyDescent="0.25">
      <c r="B13186">
        <v>15289</v>
      </c>
    </row>
    <row r="13187" spans="2:2" x14ac:dyDescent="0.25">
      <c r="B13187">
        <v>31872</v>
      </c>
    </row>
    <row r="13188" spans="2:2" x14ac:dyDescent="0.25">
      <c r="B13188">
        <v>2413</v>
      </c>
    </row>
    <row r="13189" spans="2:2" x14ac:dyDescent="0.25">
      <c r="B13189">
        <v>6438</v>
      </c>
    </row>
    <row r="13190" spans="2:2" x14ac:dyDescent="0.25">
      <c r="B13190">
        <v>38630</v>
      </c>
    </row>
    <row r="13191" spans="2:2" x14ac:dyDescent="0.25">
      <c r="B13191">
        <v>5974</v>
      </c>
    </row>
    <row r="13192" spans="2:2" x14ac:dyDescent="0.25">
      <c r="B13192">
        <v>28224</v>
      </c>
    </row>
    <row r="13193" spans="2:2" x14ac:dyDescent="0.25">
      <c r="B13193">
        <v>9956</v>
      </c>
    </row>
    <row r="13194" spans="2:2" x14ac:dyDescent="0.25">
      <c r="B13194">
        <v>34349</v>
      </c>
    </row>
    <row r="13195" spans="2:2" x14ac:dyDescent="0.25">
      <c r="B13195">
        <v>31142</v>
      </c>
    </row>
    <row r="13196" spans="2:2" x14ac:dyDescent="0.25">
      <c r="B13196">
        <v>9752</v>
      </c>
    </row>
    <row r="13197" spans="2:2" x14ac:dyDescent="0.25">
      <c r="B13197">
        <v>14128</v>
      </c>
    </row>
    <row r="13198" spans="2:2" x14ac:dyDescent="0.25">
      <c r="B13198">
        <v>11943</v>
      </c>
    </row>
    <row r="13199" spans="2:2" x14ac:dyDescent="0.25">
      <c r="B13199">
        <v>5572</v>
      </c>
    </row>
    <row r="13200" spans="2:2" x14ac:dyDescent="0.25">
      <c r="B13200">
        <v>20768</v>
      </c>
    </row>
    <row r="13201" spans="2:2" x14ac:dyDescent="0.25">
      <c r="B13201">
        <v>5616</v>
      </c>
    </row>
    <row r="13202" spans="2:2" x14ac:dyDescent="0.25">
      <c r="B13202">
        <v>37846</v>
      </c>
    </row>
    <row r="13203" spans="2:2" x14ac:dyDescent="0.25">
      <c r="B13203">
        <v>13762</v>
      </c>
    </row>
    <row r="13204" spans="2:2" x14ac:dyDescent="0.25">
      <c r="B13204">
        <v>14144</v>
      </c>
    </row>
    <row r="13205" spans="2:2" x14ac:dyDescent="0.25">
      <c r="B13205">
        <v>7352</v>
      </c>
    </row>
    <row r="13206" spans="2:2" x14ac:dyDescent="0.25">
      <c r="B13206">
        <v>32561</v>
      </c>
    </row>
    <row r="13207" spans="2:2" x14ac:dyDescent="0.25">
      <c r="B13207">
        <v>1413</v>
      </c>
    </row>
    <row r="13208" spans="2:2" x14ac:dyDescent="0.25">
      <c r="B13208">
        <v>39529</v>
      </c>
    </row>
    <row r="13209" spans="2:2" x14ac:dyDescent="0.25">
      <c r="B13209">
        <v>14996</v>
      </c>
    </row>
    <row r="13210" spans="2:2" x14ac:dyDescent="0.25">
      <c r="B13210">
        <v>3434</v>
      </c>
    </row>
    <row r="13211" spans="2:2" x14ac:dyDescent="0.25">
      <c r="B13211">
        <v>3770</v>
      </c>
    </row>
    <row r="13212" spans="2:2" x14ac:dyDescent="0.25">
      <c r="B13212">
        <v>32492</v>
      </c>
    </row>
    <row r="13213" spans="2:2" x14ac:dyDescent="0.25">
      <c r="B13213">
        <v>6250</v>
      </c>
    </row>
    <row r="13214" spans="2:2" x14ac:dyDescent="0.25">
      <c r="B13214">
        <v>35353</v>
      </c>
    </row>
    <row r="13215" spans="2:2" x14ac:dyDescent="0.25">
      <c r="B13215">
        <v>37333</v>
      </c>
    </row>
    <row r="13216" spans="2:2" x14ac:dyDescent="0.25">
      <c r="B13216">
        <v>27386</v>
      </c>
    </row>
    <row r="13217" spans="2:2" x14ac:dyDescent="0.25">
      <c r="B13217">
        <v>12088</v>
      </c>
    </row>
    <row r="13218" spans="2:2" x14ac:dyDescent="0.25">
      <c r="B13218">
        <v>27822</v>
      </c>
    </row>
    <row r="13219" spans="2:2" x14ac:dyDescent="0.25">
      <c r="B13219">
        <v>41244</v>
      </c>
    </row>
    <row r="13220" spans="2:2" x14ac:dyDescent="0.25">
      <c r="B13220">
        <v>23601</v>
      </c>
    </row>
    <row r="13221" spans="2:2" x14ac:dyDescent="0.25">
      <c r="B13221">
        <v>32731</v>
      </c>
    </row>
    <row r="13222" spans="2:2" x14ac:dyDescent="0.25">
      <c r="B13222">
        <v>11454</v>
      </c>
    </row>
    <row r="13223" spans="2:2" x14ac:dyDescent="0.25">
      <c r="B13223">
        <v>20290</v>
      </c>
    </row>
    <row r="13224" spans="2:2" x14ac:dyDescent="0.25">
      <c r="B13224">
        <v>41429</v>
      </c>
    </row>
    <row r="13225" spans="2:2" x14ac:dyDescent="0.25">
      <c r="B13225">
        <v>26296</v>
      </c>
    </row>
    <row r="13226" spans="2:2" x14ac:dyDescent="0.25">
      <c r="B13226">
        <v>9705</v>
      </c>
    </row>
    <row r="13227" spans="2:2" x14ac:dyDescent="0.25">
      <c r="B13227">
        <v>21548</v>
      </c>
    </row>
    <row r="13228" spans="2:2" x14ac:dyDescent="0.25">
      <c r="B13228">
        <v>11116</v>
      </c>
    </row>
    <row r="13229" spans="2:2" x14ac:dyDescent="0.25">
      <c r="B13229">
        <v>16194</v>
      </c>
    </row>
    <row r="13230" spans="2:2" x14ac:dyDescent="0.25">
      <c r="B13230">
        <v>7356</v>
      </c>
    </row>
    <row r="13231" spans="2:2" x14ac:dyDescent="0.25">
      <c r="B13231">
        <v>33895</v>
      </c>
    </row>
    <row r="13232" spans="2:2" x14ac:dyDescent="0.25">
      <c r="B13232">
        <v>39975</v>
      </c>
    </row>
    <row r="13233" spans="2:2" x14ac:dyDescent="0.25">
      <c r="B13233">
        <v>8559</v>
      </c>
    </row>
    <row r="13234" spans="2:2" x14ac:dyDescent="0.25">
      <c r="B13234">
        <v>26293</v>
      </c>
    </row>
    <row r="13235" spans="2:2" x14ac:dyDescent="0.25">
      <c r="B13235">
        <v>3677</v>
      </c>
    </row>
    <row r="13236" spans="2:2" x14ac:dyDescent="0.25">
      <c r="B13236">
        <v>15599</v>
      </c>
    </row>
    <row r="13237" spans="2:2" x14ac:dyDescent="0.25">
      <c r="B13237">
        <v>40304</v>
      </c>
    </row>
    <row r="13238" spans="2:2" x14ac:dyDescent="0.25">
      <c r="B13238">
        <v>12409</v>
      </c>
    </row>
    <row r="13239" spans="2:2" x14ac:dyDescent="0.25">
      <c r="B13239">
        <v>10232</v>
      </c>
    </row>
    <row r="13240" spans="2:2" x14ac:dyDescent="0.25">
      <c r="B13240">
        <v>26362</v>
      </c>
    </row>
    <row r="13241" spans="2:2" x14ac:dyDescent="0.25">
      <c r="B13241">
        <v>30351</v>
      </c>
    </row>
    <row r="13242" spans="2:2" x14ac:dyDescent="0.25">
      <c r="B13242">
        <v>23875</v>
      </c>
    </row>
    <row r="13243" spans="2:2" x14ac:dyDescent="0.25">
      <c r="B13243">
        <v>5086</v>
      </c>
    </row>
    <row r="13244" spans="2:2" x14ac:dyDescent="0.25">
      <c r="B13244">
        <v>4711</v>
      </c>
    </row>
    <row r="13245" spans="2:2" x14ac:dyDescent="0.25">
      <c r="B13245">
        <v>28819</v>
      </c>
    </row>
    <row r="13246" spans="2:2" x14ac:dyDescent="0.25">
      <c r="B13246">
        <v>35973</v>
      </c>
    </row>
    <row r="13247" spans="2:2" x14ac:dyDescent="0.25">
      <c r="B13247">
        <v>20349</v>
      </c>
    </row>
    <row r="13248" spans="2:2" x14ac:dyDescent="0.25">
      <c r="B13248">
        <v>39630</v>
      </c>
    </row>
    <row r="13249" spans="2:2" x14ac:dyDescent="0.25">
      <c r="B13249">
        <v>36963</v>
      </c>
    </row>
    <row r="13250" spans="2:2" x14ac:dyDescent="0.25">
      <c r="B13250">
        <v>32535</v>
      </c>
    </row>
    <row r="13251" spans="2:2" x14ac:dyDescent="0.25">
      <c r="B13251">
        <v>12364</v>
      </c>
    </row>
    <row r="13252" spans="2:2" x14ac:dyDescent="0.25">
      <c r="B13252">
        <v>2252</v>
      </c>
    </row>
    <row r="13253" spans="2:2" x14ac:dyDescent="0.25">
      <c r="B13253">
        <v>17918</v>
      </c>
    </row>
    <row r="13254" spans="2:2" x14ac:dyDescent="0.25">
      <c r="B13254">
        <v>3490</v>
      </c>
    </row>
    <row r="13255" spans="2:2" x14ac:dyDescent="0.25">
      <c r="B13255">
        <v>32920</v>
      </c>
    </row>
    <row r="13256" spans="2:2" x14ac:dyDescent="0.25">
      <c r="B13256">
        <v>14505</v>
      </c>
    </row>
    <row r="13257" spans="2:2" x14ac:dyDescent="0.25">
      <c r="B13257">
        <v>36268</v>
      </c>
    </row>
    <row r="13258" spans="2:2" x14ac:dyDescent="0.25">
      <c r="B13258">
        <v>20884</v>
      </c>
    </row>
    <row r="13259" spans="2:2" x14ac:dyDescent="0.25">
      <c r="B13259">
        <v>754</v>
      </c>
    </row>
    <row r="13260" spans="2:2" x14ac:dyDescent="0.25">
      <c r="B13260">
        <v>10622</v>
      </c>
    </row>
    <row r="13261" spans="2:2" x14ac:dyDescent="0.25">
      <c r="B13261">
        <v>11191</v>
      </c>
    </row>
    <row r="13262" spans="2:2" x14ac:dyDescent="0.25">
      <c r="B13262">
        <v>17021</v>
      </c>
    </row>
    <row r="13263" spans="2:2" x14ac:dyDescent="0.25">
      <c r="B13263">
        <v>2186</v>
      </c>
    </row>
    <row r="13264" spans="2:2" x14ac:dyDescent="0.25">
      <c r="B13264">
        <v>34426</v>
      </c>
    </row>
    <row r="13265" spans="2:2" x14ac:dyDescent="0.25">
      <c r="B13265">
        <v>27042</v>
      </c>
    </row>
    <row r="13266" spans="2:2" x14ac:dyDescent="0.25">
      <c r="B13266">
        <v>33495</v>
      </c>
    </row>
    <row r="13267" spans="2:2" x14ac:dyDescent="0.25">
      <c r="B13267">
        <v>39442</v>
      </c>
    </row>
    <row r="13268" spans="2:2" x14ac:dyDescent="0.25">
      <c r="B13268">
        <v>7605</v>
      </c>
    </row>
    <row r="13269" spans="2:2" x14ac:dyDescent="0.25">
      <c r="B13269">
        <v>21141</v>
      </c>
    </row>
    <row r="13270" spans="2:2" x14ac:dyDescent="0.25">
      <c r="B13270">
        <v>5262</v>
      </c>
    </row>
    <row r="13271" spans="2:2" x14ac:dyDescent="0.25">
      <c r="B13271">
        <v>21610</v>
      </c>
    </row>
    <row r="13272" spans="2:2" x14ac:dyDescent="0.25">
      <c r="B13272">
        <v>21792</v>
      </c>
    </row>
    <row r="13273" spans="2:2" x14ac:dyDescent="0.25">
      <c r="B13273">
        <v>38071</v>
      </c>
    </row>
    <row r="13274" spans="2:2" x14ac:dyDescent="0.25">
      <c r="B13274">
        <v>24377</v>
      </c>
    </row>
    <row r="13275" spans="2:2" x14ac:dyDescent="0.25">
      <c r="B13275">
        <v>7408</v>
      </c>
    </row>
    <row r="13276" spans="2:2" x14ac:dyDescent="0.25">
      <c r="B13276">
        <v>32645</v>
      </c>
    </row>
    <row r="13277" spans="2:2" x14ac:dyDescent="0.25">
      <c r="B13277">
        <v>6097</v>
      </c>
    </row>
    <row r="13278" spans="2:2" x14ac:dyDescent="0.25">
      <c r="B13278">
        <v>40143</v>
      </c>
    </row>
    <row r="13279" spans="2:2" x14ac:dyDescent="0.25">
      <c r="B13279">
        <v>2880</v>
      </c>
    </row>
    <row r="13280" spans="2:2" x14ac:dyDescent="0.25">
      <c r="B13280">
        <v>13493</v>
      </c>
    </row>
    <row r="13281" spans="2:2" x14ac:dyDescent="0.25">
      <c r="B13281">
        <v>2351</v>
      </c>
    </row>
    <row r="13282" spans="2:2" x14ac:dyDescent="0.25">
      <c r="B13282">
        <v>23172</v>
      </c>
    </row>
    <row r="13283" spans="2:2" x14ac:dyDescent="0.25">
      <c r="B13283">
        <v>7464</v>
      </c>
    </row>
    <row r="13284" spans="2:2" x14ac:dyDescent="0.25">
      <c r="B13284">
        <v>23809</v>
      </c>
    </row>
    <row r="13285" spans="2:2" x14ac:dyDescent="0.25">
      <c r="B13285">
        <v>36524</v>
      </c>
    </row>
    <row r="13286" spans="2:2" x14ac:dyDescent="0.25">
      <c r="B13286">
        <v>25202</v>
      </c>
    </row>
    <row r="13287" spans="2:2" x14ac:dyDescent="0.25">
      <c r="B13287">
        <v>7068</v>
      </c>
    </row>
    <row r="13288" spans="2:2" x14ac:dyDescent="0.25">
      <c r="B13288">
        <v>11672</v>
      </c>
    </row>
    <row r="13289" spans="2:2" x14ac:dyDescent="0.25">
      <c r="B13289">
        <v>9112</v>
      </c>
    </row>
    <row r="13290" spans="2:2" x14ac:dyDescent="0.25">
      <c r="B13290">
        <v>18779</v>
      </c>
    </row>
    <row r="13291" spans="2:2" x14ac:dyDescent="0.25">
      <c r="B13291">
        <v>23113</v>
      </c>
    </row>
    <row r="13292" spans="2:2" x14ac:dyDescent="0.25">
      <c r="B13292">
        <v>6030</v>
      </c>
    </row>
    <row r="13293" spans="2:2" x14ac:dyDescent="0.25">
      <c r="B13293">
        <v>20304</v>
      </c>
    </row>
    <row r="13294" spans="2:2" x14ac:dyDescent="0.25">
      <c r="B13294">
        <v>6709</v>
      </c>
    </row>
    <row r="13295" spans="2:2" x14ac:dyDescent="0.25">
      <c r="B13295">
        <v>40634</v>
      </c>
    </row>
    <row r="13296" spans="2:2" x14ac:dyDescent="0.25">
      <c r="B13296">
        <v>39064</v>
      </c>
    </row>
    <row r="13297" spans="2:2" x14ac:dyDescent="0.25">
      <c r="B13297">
        <v>12717</v>
      </c>
    </row>
    <row r="13298" spans="2:2" x14ac:dyDescent="0.25">
      <c r="B13298">
        <v>21127</v>
      </c>
    </row>
    <row r="13299" spans="2:2" x14ac:dyDescent="0.25">
      <c r="B13299">
        <v>8584</v>
      </c>
    </row>
    <row r="13300" spans="2:2" x14ac:dyDescent="0.25">
      <c r="B13300">
        <v>26796</v>
      </c>
    </row>
    <row r="13301" spans="2:2" x14ac:dyDescent="0.25">
      <c r="B13301">
        <v>4038</v>
      </c>
    </row>
    <row r="13302" spans="2:2" x14ac:dyDescent="0.25">
      <c r="B13302">
        <v>21972</v>
      </c>
    </row>
    <row r="13303" spans="2:2" x14ac:dyDescent="0.25">
      <c r="B13303">
        <v>6070</v>
      </c>
    </row>
    <row r="13304" spans="2:2" x14ac:dyDescent="0.25">
      <c r="B13304">
        <v>40098</v>
      </c>
    </row>
    <row r="13305" spans="2:2" x14ac:dyDescent="0.25">
      <c r="B13305">
        <v>313</v>
      </c>
    </row>
    <row r="13306" spans="2:2" x14ac:dyDescent="0.25">
      <c r="B13306">
        <v>1698</v>
      </c>
    </row>
    <row r="13307" spans="2:2" x14ac:dyDescent="0.25">
      <c r="B13307">
        <v>2998</v>
      </c>
    </row>
    <row r="13308" spans="2:2" x14ac:dyDescent="0.25">
      <c r="B13308">
        <v>11173</v>
      </c>
    </row>
    <row r="13309" spans="2:2" x14ac:dyDescent="0.25">
      <c r="B13309">
        <v>5391</v>
      </c>
    </row>
    <row r="13310" spans="2:2" x14ac:dyDescent="0.25">
      <c r="B13310">
        <v>15186</v>
      </c>
    </row>
    <row r="13311" spans="2:2" x14ac:dyDescent="0.25">
      <c r="B13311">
        <v>31998</v>
      </c>
    </row>
    <row r="13312" spans="2:2" x14ac:dyDescent="0.25">
      <c r="B13312">
        <v>970</v>
      </c>
    </row>
    <row r="13313" spans="2:2" x14ac:dyDescent="0.25">
      <c r="B13313">
        <v>38754</v>
      </c>
    </row>
    <row r="13314" spans="2:2" x14ac:dyDescent="0.25">
      <c r="B13314">
        <v>29209</v>
      </c>
    </row>
    <row r="13315" spans="2:2" x14ac:dyDescent="0.25">
      <c r="B13315">
        <v>2981</v>
      </c>
    </row>
    <row r="13316" spans="2:2" x14ac:dyDescent="0.25">
      <c r="B13316">
        <v>6179</v>
      </c>
    </row>
    <row r="13317" spans="2:2" x14ac:dyDescent="0.25">
      <c r="B13317">
        <v>3729</v>
      </c>
    </row>
    <row r="13318" spans="2:2" x14ac:dyDescent="0.25">
      <c r="B13318">
        <v>15751</v>
      </c>
    </row>
    <row r="13319" spans="2:2" x14ac:dyDescent="0.25">
      <c r="B13319">
        <v>41385</v>
      </c>
    </row>
    <row r="13320" spans="2:2" x14ac:dyDescent="0.25">
      <c r="B13320">
        <v>27300</v>
      </c>
    </row>
    <row r="13321" spans="2:2" x14ac:dyDescent="0.25">
      <c r="B13321">
        <v>7390</v>
      </c>
    </row>
    <row r="13322" spans="2:2" x14ac:dyDescent="0.25">
      <c r="B13322">
        <v>29934</v>
      </c>
    </row>
    <row r="13323" spans="2:2" x14ac:dyDescent="0.25">
      <c r="B13323">
        <v>31622</v>
      </c>
    </row>
    <row r="13324" spans="2:2" x14ac:dyDescent="0.25">
      <c r="B13324">
        <v>23176</v>
      </c>
    </row>
    <row r="13325" spans="2:2" x14ac:dyDescent="0.25">
      <c r="B13325">
        <v>4944</v>
      </c>
    </row>
    <row r="13326" spans="2:2" x14ac:dyDescent="0.25">
      <c r="B13326">
        <v>18527</v>
      </c>
    </row>
    <row r="13327" spans="2:2" x14ac:dyDescent="0.25">
      <c r="B13327">
        <v>26492</v>
      </c>
    </row>
    <row r="13328" spans="2:2" x14ac:dyDescent="0.25">
      <c r="B13328">
        <v>21671</v>
      </c>
    </row>
    <row r="13329" spans="2:2" x14ac:dyDescent="0.25">
      <c r="B13329">
        <v>33173</v>
      </c>
    </row>
    <row r="13330" spans="2:2" x14ac:dyDescent="0.25">
      <c r="B13330">
        <v>38482</v>
      </c>
    </row>
    <row r="13331" spans="2:2" x14ac:dyDescent="0.25">
      <c r="B13331">
        <v>24551</v>
      </c>
    </row>
    <row r="13332" spans="2:2" x14ac:dyDescent="0.25">
      <c r="B13332">
        <v>5367</v>
      </c>
    </row>
    <row r="13333" spans="2:2" x14ac:dyDescent="0.25">
      <c r="B13333">
        <v>11235</v>
      </c>
    </row>
    <row r="13334" spans="2:2" x14ac:dyDescent="0.25">
      <c r="B13334">
        <v>20715</v>
      </c>
    </row>
    <row r="13335" spans="2:2" x14ac:dyDescent="0.25">
      <c r="B13335">
        <v>31269</v>
      </c>
    </row>
    <row r="13336" spans="2:2" x14ac:dyDescent="0.25">
      <c r="B13336">
        <v>8836</v>
      </c>
    </row>
    <row r="13337" spans="2:2" x14ac:dyDescent="0.25">
      <c r="B13337">
        <v>39675</v>
      </c>
    </row>
    <row r="13338" spans="2:2" x14ac:dyDescent="0.25">
      <c r="B13338">
        <v>30789</v>
      </c>
    </row>
    <row r="13339" spans="2:2" x14ac:dyDescent="0.25">
      <c r="B13339">
        <v>13119</v>
      </c>
    </row>
    <row r="13340" spans="2:2" x14ac:dyDescent="0.25">
      <c r="B13340">
        <v>15679</v>
      </c>
    </row>
    <row r="13341" spans="2:2" x14ac:dyDescent="0.25">
      <c r="B13341">
        <v>14821</v>
      </c>
    </row>
    <row r="13342" spans="2:2" x14ac:dyDescent="0.25">
      <c r="B13342">
        <v>13666</v>
      </c>
    </row>
    <row r="13343" spans="2:2" x14ac:dyDescent="0.25">
      <c r="B13343">
        <v>30184</v>
      </c>
    </row>
    <row r="13344" spans="2:2" x14ac:dyDescent="0.25">
      <c r="B13344">
        <v>24176</v>
      </c>
    </row>
    <row r="13345" spans="2:2" x14ac:dyDescent="0.25">
      <c r="B13345">
        <v>11133</v>
      </c>
    </row>
    <row r="13346" spans="2:2" x14ac:dyDescent="0.25">
      <c r="B13346">
        <v>33855</v>
      </c>
    </row>
    <row r="13347" spans="2:2" x14ac:dyDescent="0.25">
      <c r="B13347">
        <v>30521</v>
      </c>
    </row>
    <row r="13348" spans="2:2" x14ac:dyDescent="0.25">
      <c r="B13348">
        <v>31110</v>
      </c>
    </row>
    <row r="13349" spans="2:2" x14ac:dyDescent="0.25">
      <c r="B13349">
        <v>10958</v>
      </c>
    </row>
    <row r="13350" spans="2:2" x14ac:dyDescent="0.25">
      <c r="B13350">
        <v>26568</v>
      </c>
    </row>
    <row r="13351" spans="2:2" x14ac:dyDescent="0.25">
      <c r="B13351">
        <v>36869</v>
      </c>
    </row>
    <row r="13352" spans="2:2" x14ac:dyDescent="0.25">
      <c r="B13352">
        <v>20399</v>
      </c>
    </row>
    <row r="13353" spans="2:2" x14ac:dyDescent="0.25">
      <c r="B13353">
        <v>4967</v>
      </c>
    </row>
    <row r="13354" spans="2:2" x14ac:dyDescent="0.25">
      <c r="B13354">
        <v>34729</v>
      </c>
    </row>
    <row r="13355" spans="2:2" x14ac:dyDescent="0.25">
      <c r="B13355">
        <v>25306</v>
      </c>
    </row>
    <row r="13356" spans="2:2" x14ac:dyDescent="0.25">
      <c r="B13356">
        <v>22033</v>
      </c>
    </row>
    <row r="13357" spans="2:2" x14ac:dyDescent="0.25">
      <c r="B13357">
        <v>28000</v>
      </c>
    </row>
    <row r="13358" spans="2:2" x14ac:dyDescent="0.25">
      <c r="B13358">
        <v>19430</v>
      </c>
    </row>
    <row r="13359" spans="2:2" x14ac:dyDescent="0.25">
      <c r="B13359">
        <v>6206</v>
      </c>
    </row>
    <row r="13360" spans="2:2" x14ac:dyDescent="0.25">
      <c r="B13360">
        <v>29204</v>
      </c>
    </row>
    <row r="13361" spans="2:2" x14ac:dyDescent="0.25">
      <c r="B13361">
        <v>11350</v>
      </c>
    </row>
    <row r="13362" spans="2:2" x14ac:dyDescent="0.25">
      <c r="B13362">
        <v>24044</v>
      </c>
    </row>
    <row r="13363" spans="2:2" x14ac:dyDescent="0.25">
      <c r="B13363">
        <v>21410</v>
      </c>
    </row>
    <row r="13364" spans="2:2" x14ac:dyDescent="0.25">
      <c r="B13364">
        <v>24680</v>
      </c>
    </row>
    <row r="13365" spans="2:2" x14ac:dyDescent="0.25">
      <c r="B13365">
        <v>37574</v>
      </c>
    </row>
    <row r="13366" spans="2:2" x14ac:dyDescent="0.25">
      <c r="B13366">
        <v>10238</v>
      </c>
    </row>
    <row r="13367" spans="2:2" x14ac:dyDescent="0.25">
      <c r="B13367">
        <v>959</v>
      </c>
    </row>
    <row r="13368" spans="2:2" x14ac:dyDescent="0.25">
      <c r="B13368">
        <v>31345</v>
      </c>
    </row>
    <row r="13369" spans="2:2" x14ac:dyDescent="0.25">
      <c r="B13369">
        <v>29913</v>
      </c>
    </row>
    <row r="13370" spans="2:2" x14ac:dyDescent="0.25">
      <c r="B13370">
        <v>28270</v>
      </c>
    </row>
    <row r="13371" spans="2:2" x14ac:dyDescent="0.25">
      <c r="B13371">
        <v>19571</v>
      </c>
    </row>
    <row r="13372" spans="2:2" x14ac:dyDescent="0.25">
      <c r="B13372">
        <v>8643</v>
      </c>
    </row>
    <row r="13373" spans="2:2" x14ac:dyDescent="0.25">
      <c r="B13373">
        <v>22067</v>
      </c>
    </row>
    <row r="13374" spans="2:2" x14ac:dyDescent="0.25">
      <c r="B13374">
        <v>19153</v>
      </c>
    </row>
    <row r="13375" spans="2:2" x14ac:dyDescent="0.25">
      <c r="B13375">
        <v>12532</v>
      </c>
    </row>
    <row r="13376" spans="2:2" x14ac:dyDescent="0.25">
      <c r="B13376">
        <v>22786</v>
      </c>
    </row>
    <row r="13377" spans="2:2" x14ac:dyDescent="0.25">
      <c r="B13377">
        <v>33493</v>
      </c>
    </row>
    <row r="13378" spans="2:2" x14ac:dyDescent="0.25">
      <c r="B13378">
        <v>30723</v>
      </c>
    </row>
    <row r="13379" spans="2:2" x14ac:dyDescent="0.25">
      <c r="B13379">
        <v>29081</v>
      </c>
    </row>
    <row r="13380" spans="2:2" x14ac:dyDescent="0.25">
      <c r="B13380">
        <v>38946</v>
      </c>
    </row>
    <row r="13381" spans="2:2" x14ac:dyDescent="0.25">
      <c r="B13381">
        <v>8699</v>
      </c>
    </row>
    <row r="13382" spans="2:2" x14ac:dyDescent="0.25">
      <c r="B13382">
        <v>22498</v>
      </c>
    </row>
    <row r="13383" spans="2:2" x14ac:dyDescent="0.25">
      <c r="B13383">
        <v>27841</v>
      </c>
    </row>
    <row r="13384" spans="2:2" x14ac:dyDescent="0.25">
      <c r="B13384">
        <v>5325</v>
      </c>
    </row>
    <row r="13385" spans="2:2" x14ac:dyDescent="0.25">
      <c r="B13385">
        <v>23684</v>
      </c>
    </row>
    <row r="13386" spans="2:2" x14ac:dyDescent="0.25">
      <c r="B13386">
        <v>31866</v>
      </c>
    </row>
    <row r="13387" spans="2:2" x14ac:dyDescent="0.25">
      <c r="B13387">
        <v>9342</v>
      </c>
    </row>
    <row r="13388" spans="2:2" x14ac:dyDescent="0.25">
      <c r="B13388">
        <v>9126</v>
      </c>
    </row>
    <row r="13389" spans="2:2" x14ac:dyDescent="0.25">
      <c r="B13389">
        <v>8337</v>
      </c>
    </row>
    <row r="13390" spans="2:2" x14ac:dyDescent="0.25">
      <c r="B13390">
        <v>10296</v>
      </c>
    </row>
    <row r="13391" spans="2:2" x14ac:dyDescent="0.25">
      <c r="B13391">
        <v>28476</v>
      </c>
    </row>
    <row r="13392" spans="2:2" x14ac:dyDescent="0.25">
      <c r="B13392">
        <v>38549</v>
      </c>
    </row>
    <row r="13393" spans="2:2" x14ac:dyDescent="0.25">
      <c r="B13393">
        <v>6802</v>
      </c>
    </row>
    <row r="13394" spans="2:2" x14ac:dyDescent="0.25">
      <c r="B13394">
        <v>934</v>
      </c>
    </row>
    <row r="13395" spans="2:2" x14ac:dyDescent="0.25">
      <c r="B13395">
        <v>2150</v>
      </c>
    </row>
    <row r="13396" spans="2:2" x14ac:dyDescent="0.25">
      <c r="B13396">
        <v>38479</v>
      </c>
    </row>
    <row r="13397" spans="2:2" x14ac:dyDescent="0.25">
      <c r="B13397">
        <v>3121</v>
      </c>
    </row>
    <row r="13398" spans="2:2" x14ac:dyDescent="0.25">
      <c r="B13398">
        <v>15339</v>
      </c>
    </row>
    <row r="13399" spans="2:2" x14ac:dyDescent="0.25">
      <c r="B13399">
        <v>40067</v>
      </c>
    </row>
    <row r="13400" spans="2:2" x14ac:dyDescent="0.25">
      <c r="B13400">
        <v>38644</v>
      </c>
    </row>
    <row r="13401" spans="2:2" x14ac:dyDescent="0.25">
      <c r="B13401">
        <v>40488</v>
      </c>
    </row>
    <row r="13402" spans="2:2" x14ac:dyDescent="0.25">
      <c r="B13402">
        <v>30342</v>
      </c>
    </row>
    <row r="13403" spans="2:2" x14ac:dyDescent="0.25">
      <c r="B13403">
        <v>26289</v>
      </c>
    </row>
    <row r="13404" spans="2:2" x14ac:dyDescent="0.25">
      <c r="B13404">
        <v>36895</v>
      </c>
    </row>
    <row r="13405" spans="2:2" x14ac:dyDescent="0.25">
      <c r="B13405">
        <v>17147</v>
      </c>
    </row>
    <row r="13406" spans="2:2" x14ac:dyDescent="0.25">
      <c r="B13406">
        <v>27356</v>
      </c>
    </row>
    <row r="13407" spans="2:2" x14ac:dyDescent="0.25">
      <c r="B13407">
        <v>33989</v>
      </c>
    </row>
    <row r="13408" spans="2:2" x14ac:dyDescent="0.25">
      <c r="B13408">
        <v>14524</v>
      </c>
    </row>
    <row r="13409" spans="2:2" x14ac:dyDescent="0.25">
      <c r="B13409">
        <v>18854</v>
      </c>
    </row>
    <row r="13410" spans="2:2" x14ac:dyDescent="0.25">
      <c r="B13410">
        <v>39896</v>
      </c>
    </row>
    <row r="13411" spans="2:2" x14ac:dyDescent="0.25">
      <c r="B13411">
        <v>27964</v>
      </c>
    </row>
    <row r="13412" spans="2:2" x14ac:dyDescent="0.25">
      <c r="B13412">
        <v>6088</v>
      </c>
    </row>
    <row r="13413" spans="2:2" x14ac:dyDescent="0.25">
      <c r="B13413">
        <v>36167</v>
      </c>
    </row>
    <row r="13414" spans="2:2" x14ac:dyDescent="0.25">
      <c r="B13414">
        <v>21675</v>
      </c>
    </row>
    <row r="13415" spans="2:2" x14ac:dyDescent="0.25">
      <c r="B13415">
        <v>23505</v>
      </c>
    </row>
    <row r="13416" spans="2:2" x14ac:dyDescent="0.25">
      <c r="B13416">
        <v>23849</v>
      </c>
    </row>
    <row r="13417" spans="2:2" x14ac:dyDescent="0.25">
      <c r="B13417">
        <v>39068</v>
      </c>
    </row>
    <row r="13418" spans="2:2" x14ac:dyDescent="0.25">
      <c r="B13418">
        <v>1099</v>
      </c>
    </row>
    <row r="13419" spans="2:2" x14ac:dyDescent="0.25">
      <c r="B13419">
        <v>33161</v>
      </c>
    </row>
    <row r="13420" spans="2:2" x14ac:dyDescent="0.25">
      <c r="B13420">
        <v>18975</v>
      </c>
    </row>
    <row r="13421" spans="2:2" x14ac:dyDescent="0.25">
      <c r="B13421">
        <v>11904</v>
      </c>
    </row>
    <row r="13422" spans="2:2" x14ac:dyDescent="0.25">
      <c r="B13422">
        <v>36243</v>
      </c>
    </row>
    <row r="13423" spans="2:2" x14ac:dyDescent="0.25">
      <c r="B13423">
        <v>3987</v>
      </c>
    </row>
    <row r="13424" spans="2:2" x14ac:dyDescent="0.25">
      <c r="B13424">
        <v>40095</v>
      </c>
    </row>
    <row r="13425" spans="2:2" x14ac:dyDescent="0.25">
      <c r="B13425">
        <v>26701</v>
      </c>
    </row>
    <row r="13426" spans="2:2" x14ac:dyDescent="0.25">
      <c r="B13426">
        <v>27537</v>
      </c>
    </row>
    <row r="13427" spans="2:2" x14ac:dyDescent="0.25">
      <c r="B13427">
        <v>34732</v>
      </c>
    </row>
    <row r="13428" spans="2:2" x14ac:dyDescent="0.25">
      <c r="B13428">
        <v>30543</v>
      </c>
    </row>
    <row r="13429" spans="2:2" x14ac:dyDescent="0.25">
      <c r="B13429">
        <v>8664</v>
      </c>
    </row>
    <row r="13430" spans="2:2" x14ac:dyDescent="0.25">
      <c r="B13430">
        <v>22115</v>
      </c>
    </row>
    <row r="13431" spans="2:2" x14ac:dyDescent="0.25">
      <c r="B13431">
        <v>13972</v>
      </c>
    </row>
    <row r="13432" spans="2:2" x14ac:dyDescent="0.25">
      <c r="B13432">
        <v>10251</v>
      </c>
    </row>
    <row r="13433" spans="2:2" x14ac:dyDescent="0.25">
      <c r="B13433">
        <v>20323</v>
      </c>
    </row>
    <row r="13434" spans="2:2" x14ac:dyDescent="0.25">
      <c r="B13434">
        <v>17247</v>
      </c>
    </row>
    <row r="13435" spans="2:2" x14ac:dyDescent="0.25">
      <c r="B13435">
        <v>16904</v>
      </c>
    </row>
    <row r="13436" spans="2:2" x14ac:dyDescent="0.25">
      <c r="B13436">
        <v>3992</v>
      </c>
    </row>
    <row r="13437" spans="2:2" x14ac:dyDescent="0.25">
      <c r="B13437">
        <v>33637</v>
      </c>
    </row>
    <row r="13438" spans="2:2" x14ac:dyDescent="0.25">
      <c r="B13438">
        <v>15178</v>
      </c>
    </row>
    <row r="13439" spans="2:2" x14ac:dyDescent="0.25">
      <c r="B13439">
        <v>7009</v>
      </c>
    </row>
    <row r="13440" spans="2:2" x14ac:dyDescent="0.25">
      <c r="B13440">
        <v>12073</v>
      </c>
    </row>
    <row r="13441" spans="2:2" x14ac:dyDescent="0.25">
      <c r="B13441">
        <v>13790</v>
      </c>
    </row>
    <row r="13442" spans="2:2" x14ac:dyDescent="0.25">
      <c r="B13442">
        <v>38206</v>
      </c>
    </row>
    <row r="13443" spans="2:2" x14ac:dyDescent="0.25">
      <c r="B13443">
        <v>28429</v>
      </c>
    </row>
    <row r="13444" spans="2:2" x14ac:dyDescent="0.25">
      <c r="B13444">
        <v>28116</v>
      </c>
    </row>
    <row r="13445" spans="2:2" x14ac:dyDescent="0.25">
      <c r="B13445">
        <v>23184</v>
      </c>
    </row>
    <row r="13446" spans="2:2" x14ac:dyDescent="0.25">
      <c r="B13446">
        <v>32571</v>
      </c>
    </row>
    <row r="13447" spans="2:2" x14ac:dyDescent="0.25">
      <c r="B13447">
        <v>17607</v>
      </c>
    </row>
    <row r="13448" spans="2:2" x14ac:dyDescent="0.25">
      <c r="B13448">
        <v>35630</v>
      </c>
    </row>
    <row r="13449" spans="2:2" x14ac:dyDescent="0.25">
      <c r="B13449">
        <v>3982</v>
      </c>
    </row>
    <row r="13450" spans="2:2" x14ac:dyDescent="0.25">
      <c r="B13450">
        <v>38765</v>
      </c>
    </row>
    <row r="13451" spans="2:2" x14ac:dyDescent="0.25">
      <c r="B13451">
        <v>18765</v>
      </c>
    </row>
    <row r="13452" spans="2:2" x14ac:dyDescent="0.25">
      <c r="B13452">
        <v>30716</v>
      </c>
    </row>
    <row r="13453" spans="2:2" x14ac:dyDescent="0.25">
      <c r="B13453">
        <v>33771</v>
      </c>
    </row>
    <row r="13454" spans="2:2" x14ac:dyDescent="0.25">
      <c r="B13454">
        <v>10610</v>
      </c>
    </row>
    <row r="13455" spans="2:2" x14ac:dyDescent="0.25">
      <c r="B13455">
        <v>12908</v>
      </c>
    </row>
    <row r="13456" spans="2:2" x14ac:dyDescent="0.25">
      <c r="B13456">
        <v>13805</v>
      </c>
    </row>
    <row r="13457" spans="2:2" x14ac:dyDescent="0.25">
      <c r="B13457">
        <v>11825</v>
      </c>
    </row>
    <row r="13458" spans="2:2" x14ac:dyDescent="0.25">
      <c r="B13458">
        <v>12178</v>
      </c>
    </row>
    <row r="13459" spans="2:2" x14ac:dyDescent="0.25">
      <c r="B13459">
        <v>28187</v>
      </c>
    </row>
    <row r="13460" spans="2:2" x14ac:dyDescent="0.25">
      <c r="B13460">
        <v>14180</v>
      </c>
    </row>
    <row r="13461" spans="2:2" x14ac:dyDescent="0.25">
      <c r="B13461">
        <v>1913</v>
      </c>
    </row>
    <row r="13462" spans="2:2" x14ac:dyDescent="0.25">
      <c r="B13462">
        <v>41109</v>
      </c>
    </row>
    <row r="13463" spans="2:2" x14ac:dyDescent="0.25">
      <c r="B13463">
        <v>20424</v>
      </c>
    </row>
    <row r="13464" spans="2:2" x14ac:dyDescent="0.25">
      <c r="B13464">
        <v>25695</v>
      </c>
    </row>
    <row r="13465" spans="2:2" x14ac:dyDescent="0.25">
      <c r="B13465">
        <v>3322</v>
      </c>
    </row>
    <row r="13466" spans="2:2" x14ac:dyDescent="0.25">
      <c r="B13466">
        <v>8470</v>
      </c>
    </row>
    <row r="13467" spans="2:2" x14ac:dyDescent="0.25">
      <c r="B13467">
        <v>37578</v>
      </c>
    </row>
    <row r="13468" spans="2:2" x14ac:dyDescent="0.25">
      <c r="B13468">
        <v>2943</v>
      </c>
    </row>
    <row r="13469" spans="2:2" x14ac:dyDescent="0.25">
      <c r="B13469">
        <v>25759</v>
      </c>
    </row>
    <row r="13470" spans="2:2" x14ac:dyDescent="0.25">
      <c r="B13470">
        <v>26122</v>
      </c>
    </row>
    <row r="13471" spans="2:2" x14ac:dyDescent="0.25">
      <c r="B13471">
        <v>27795</v>
      </c>
    </row>
    <row r="13472" spans="2:2" x14ac:dyDescent="0.25">
      <c r="B13472">
        <v>36032</v>
      </c>
    </row>
    <row r="13473" spans="2:2" x14ac:dyDescent="0.25">
      <c r="B13473">
        <v>30420</v>
      </c>
    </row>
    <row r="13474" spans="2:2" x14ac:dyDescent="0.25">
      <c r="B13474">
        <v>3278</v>
      </c>
    </row>
    <row r="13475" spans="2:2" x14ac:dyDescent="0.25">
      <c r="B13475">
        <v>14847</v>
      </c>
    </row>
    <row r="13476" spans="2:2" x14ac:dyDescent="0.25">
      <c r="B13476">
        <v>23427</v>
      </c>
    </row>
    <row r="13477" spans="2:2" x14ac:dyDescent="0.25">
      <c r="B13477">
        <v>31626</v>
      </c>
    </row>
    <row r="13478" spans="2:2" x14ac:dyDescent="0.25">
      <c r="B13478">
        <v>40554</v>
      </c>
    </row>
    <row r="13479" spans="2:2" x14ac:dyDescent="0.25">
      <c r="B13479">
        <v>27530</v>
      </c>
    </row>
    <row r="13480" spans="2:2" x14ac:dyDescent="0.25">
      <c r="B13480">
        <v>20818</v>
      </c>
    </row>
    <row r="13481" spans="2:2" x14ac:dyDescent="0.25">
      <c r="B13481">
        <v>20924</v>
      </c>
    </row>
    <row r="13482" spans="2:2" x14ac:dyDescent="0.25">
      <c r="B13482">
        <v>24568</v>
      </c>
    </row>
    <row r="13483" spans="2:2" x14ac:dyDescent="0.25">
      <c r="B13483">
        <v>38522</v>
      </c>
    </row>
    <row r="13484" spans="2:2" x14ac:dyDescent="0.25">
      <c r="B13484">
        <v>12026</v>
      </c>
    </row>
    <row r="13485" spans="2:2" x14ac:dyDescent="0.25">
      <c r="B13485">
        <v>3469</v>
      </c>
    </row>
    <row r="13486" spans="2:2" x14ac:dyDescent="0.25">
      <c r="B13486">
        <v>25204</v>
      </c>
    </row>
    <row r="13487" spans="2:2" x14ac:dyDescent="0.25">
      <c r="B13487">
        <v>18083</v>
      </c>
    </row>
    <row r="13488" spans="2:2" x14ac:dyDescent="0.25">
      <c r="B13488">
        <v>18806</v>
      </c>
    </row>
    <row r="13489" spans="2:2" x14ac:dyDescent="0.25">
      <c r="B13489">
        <v>26505</v>
      </c>
    </row>
    <row r="13490" spans="2:2" x14ac:dyDescent="0.25">
      <c r="B13490">
        <v>4463</v>
      </c>
    </row>
    <row r="13491" spans="2:2" x14ac:dyDescent="0.25">
      <c r="B13491">
        <v>28842</v>
      </c>
    </row>
    <row r="13492" spans="2:2" x14ac:dyDescent="0.25">
      <c r="B13492">
        <v>8108</v>
      </c>
    </row>
    <row r="13493" spans="2:2" x14ac:dyDescent="0.25">
      <c r="B13493">
        <v>34487</v>
      </c>
    </row>
    <row r="13494" spans="2:2" x14ac:dyDescent="0.25">
      <c r="B13494">
        <v>35076</v>
      </c>
    </row>
    <row r="13495" spans="2:2" x14ac:dyDescent="0.25">
      <c r="B13495">
        <v>4969</v>
      </c>
    </row>
    <row r="13496" spans="2:2" x14ac:dyDescent="0.25">
      <c r="B13496">
        <v>27247</v>
      </c>
    </row>
    <row r="13497" spans="2:2" x14ac:dyDescent="0.25">
      <c r="B13497">
        <v>15982</v>
      </c>
    </row>
    <row r="13498" spans="2:2" x14ac:dyDescent="0.25">
      <c r="B13498">
        <v>17894</v>
      </c>
    </row>
    <row r="13499" spans="2:2" x14ac:dyDescent="0.25">
      <c r="B13499">
        <v>14717</v>
      </c>
    </row>
    <row r="13500" spans="2:2" x14ac:dyDescent="0.25">
      <c r="B13500">
        <v>28667</v>
      </c>
    </row>
    <row r="13501" spans="2:2" x14ac:dyDescent="0.25">
      <c r="B13501">
        <v>26999</v>
      </c>
    </row>
    <row r="13502" spans="2:2" x14ac:dyDescent="0.25">
      <c r="B13502">
        <v>8726</v>
      </c>
    </row>
    <row r="13503" spans="2:2" x14ac:dyDescent="0.25">
      <c r="B13503">
        <v>5587</v>
      </c>
    </row>
    <row r="13504" spans="2:2" x14ac:dyDescent="0.25">
      <c r="B13504">
        <v>23881</v>
      </c>
    </row>
    <row r="13505" spans="2:2" x14ac:dyDescent="0.25">
      <c r="B13505">
        <v>10474</v>
      </c>
    </row>
    <row r="13506" spans="2:2" x14ac:dyDescent="0.25">
      <c r="B13506">
        <v>18266</v>
      </c>
    </row>
    <row r="13507" spans="2:2" x14ac:dyDescent="0.25">
      <c r="B13507">
        <v>8479</v>
      </c>
    </row>
    <row r="13508" spans="2:2" x14ac:dyDescent="0.25">
      <c r="B13508">
        <v>19427</v>
      </c>
    </row>
    <row r="13509" spans="2:2" x14ac:dyDescent="0.25">
      <c r="B13509">
        <v>27752</v>
      </c>
    </row>
    <row r="13510" spans="2:2" x14ac:dyDescent="0.25">
      <c r="B13510">
        <v>26907</v>
      </c>
    </row>
    <row r="13511" spans="2:2" x14ac:dyDescent="0.25">
      <c r="B13511">
        <v>23343</v>
      </c>
    </row>
    <row r="13512" spans="2:2" x14ac:dyDescent="0.25">
      <c r="B13512">
        <v>2932</v>
      </c>
    </row>
    <row r="13513" spans="2:2" x14ac:dyDescent="0.25">
      <c r="B13513">
        <v>8958</v>
      </c>
    </row>
    <row r="13514" spans="2:2" x14ac:dyDescent="0.25">
      <c r="B13514">
        <v>5248</v>
      </c>
    </row>
    <row r="13515" spans="2:2" x14ac:dyDescent="0.25">
      <c r="B13515">
        <v>22075</v>
      </c>
    </row>
    <row r="13516" spans="2:2" x14ac:dyDescent="0.25">
      <c r="B13516">
        <v>8710</v>
      </c>
    </row>
    <row r="13517" spans="2:2" x14ac:dyDescent="0.25">
      <c r="B13517">
        <v>28878</v>
      </c>
    </row>
    <row r="13518" spans="2:2" x14ac:dyDescent="0.25">
      <c r="B13518">
        <v>23001</v>
      </c>
    </row>
    <row r="13519" spans="2:2" x14ac:dyDescent="0.25">
      <c r="B13519">
        <v>33175</v>
      </c>
    </row>
    <row r="13520" spans="2:2" x14ac:dyDescent="0.25">
      <c r="B13520">
        <v>16888</v>
      </c>
    </row>
    <row r="13521" spans="2:2" x14ac:dyDescent="0.25">
      <c r="B13521">
        <v>21707</v>
      </c>
    </row>
    <row r="13522" spans="2:2" x14ac:dyDescent="0.25">
      <c r="B13522">
        <v>35467</v>
      </c>
    </row>
    <row r="13523" spans="2:2" x14ac:dyDescent="0.25">
      <c r="B13523">
        <v>15791</v>
      </c>
    </row>
    <row r="13524" spans="2:2" x14ac:dyDescent="0.25">
      <c r="B13524">
        <v>32130</v>
      </c>
    </row>
    <row r="13525" spans="2:2" x14ac:dyDescent="0.25">
      <c r="B13525">
        <v>11232</v>
      </c>
    </row>
    <row r="13526" spans="2:2" x14ac:dyDescent="0.25">
      <c r="B13526">
        <v>28911</v>
      </c>
    </row>
    <row r="13527" spans="2:2" x14ac:dyDescent="0.25">
      <c r="B13527">
        <v>40474</v>
      </c>
    </row>
    <row r="13528" spans="2:2" x14ac:dyDescent="0.25">
      <c r="B13528">
        <v>10712</v>
      </c>
    </row>
    <row r="13529" spans="2:2" x14ac:dyDescent="0.25">
      <c r="B13529">
        <v>4804</v>
      </c>
    </row>
    <row r="13530" spans="2:2" x14ac:dyDescent="0.25">
      <c r="B13530">
        <v>14705</v>
      </c>
    </row>
    <row r="13531" spans="2:2" x14ac:dyDescent="0.25">
      <c r="B13531">
        <v>34793</v>
      </c>
    </row>
    <row r="13532" spans="2:2" x14ac:dyDescent="0.25">
      <c r="B13532">
        <v>13619</v>
      </c>
    </row>
    <row r="13533" spans="2:2" x14ac:dyDescent="0.25">
      <c r="B13533">
        <v>13168</v>
      </c>
    </row>
    <row r="13534" spans="2:2" x14ac:dyDescent="0.25">
      <c r="B13534">
        <v>34973</v>
      </c>
    </row>
    <row r="13535" spans="2:2" x14ac:dyDescent="0.25">
      <c r="B13535">
        <v>3463</v>
      </c>
    </row>
    <row r="13536" spans="2:2" x14ac:dyDescent="0.25">
      <c r="B13536">
        <v>32453</v>
      </c>
    </row>
    <row r="13537" spans="2:2" x14ac:dyDescent="0.25">
      <c r="B13537">
        <v>36227</v>
      </c>
    </row>
    <row r="13538" spans="2:2" x14ac:dyDescent="0.25">
      <c r="B13538">
        <v>16226</v>
      </c>
    </row>
    <row r="13539" spans="2:2" x14ac:dyDescent="0.25">
      <c r="B13539">
        <v>33339</v>
      </c>
    </row>
    <row r="13540" spans="2:2" x14ac:dyDescent="0.25">
      <c r="B13540">
        <v>14660</v>
      </c>
    </row>
    <row r="13541" spans="2:2" x14ac:dyDescent="0.25">
      <c r="B13541">
        <v>39573</v>
      </c>
    </row>
    <row r="13542" spans="2:2" x14ac:dyDescent="0.25">
      <c r="B13542">
        <v>7172</v>
      </c>
    </row>
    <row r="13543" spans="2:2" x14ac:dyDescent="0.25">
      <c r="B13543">
        <v>13127</v>
      </c>
    </row>
    <row r="13544" spans="2:2" x14ac:dyDescent="0.25">
      <c r="B13544">
        <v>29814</v>
      </c>
    </row>
    <row r="13545" spans="2:2" x14ac:dyDescent="0.25">
      <c r="B13545">
        <v>33587</v>
      </c>
    </row>
    <row r="13546" spans="2:2" x14ac:dyDescent="0.25">
      <c r="B13546">
        <v>29280</v>
      </c>
    </row>
    <row r="13547" spans="2:2" x14ac:dyDescent="0.25">
      <c r="B13547">
        <v>11964</v>
      </c>
    </row>
    <row r="13548" spans="2:2" x14ac:dyDescent="0.25">
      <c r="B13548">
        <v>16990</v>
      </c>
    </row>
    <row r="13549" spans="2:2" x14ac:dyDescent="0.25">
      <c r="B13549">
        <v>3694</v>
      </c>
    </row>
    <row r="13550" spans="2:2" x14ac:dyDescent="0.25">
      <c r="B13550">
        <v>5641</v>
      </c>
    </row>
    <row r="13551" spans="2:2" x14ac:dyDescent="0.25">
      <c r="B13551">
        <v>27713</v>
      </c>
    </row>
    <row r="13552" spans="2:2" x14ac:dyDescent="0.25">
      <c r="B13552">
        <v>1856</v>
      </c>
    </row>
    <row r="13553" spans="2:2" x14ac:dyDescent="0.25">
      <c r="B13553">
        <v>38510</v>
      </c>
    </row>
    <row r="13554" spans="2:2" x14ac:dyDescent="0.25">
      <c r="B13554">
        <v>2362</v>
      </c>
    </row>
    <row r="13555" spans="2:2" x14ac:dyDescent="0.25">
      <c r="B13555">
        <v>25332</v>
      </c>
    </row>
    <row r="13556" spans="2:2" x14ac:dyDescent="0.25">
      <c r="B13556">
        <v>2137</v>
      </c>
    </row>
    <row r="13557" spans="2:2" x14ac:dyDescent="0.25">
      <c r="B13557">
        <v>18678</v>
      </c>
    </row>
    <row r="13558" spans="2:2" x14ac:dyDescent="0.25">
      <c r="B13558">
        <v>409</v>
      </c>
    </row>
    <row r="13559" spans="2:2" x14ac:dyDescent="0.25">
      <c r="B13559">
        <v>6961</v>
      </c>
    </row>
    <row r="13560" spans="2:2" x14ac:dyDescent="0.25">
      <c r="B13560">
        <v>24402</v>
      </c>
    </row>
    <row r="13561" spans="2:2" x14ac:dyDescent="0.25">
      <c r="B13561">
        <v>15383</v>
      </c>
    </row>
    <row r="13562" spans="2:2" x14ac:dyDescent="0.25">
      <c r="B13562">
        <v>6764</v>
      </c>
    </row>
    <row r="13563" spans="2:2" x14ac:dyDescent="0.25">
      <c r="B13563">
        <v>11189</v>
      </c>
    </row>
    <row r="13564" spans="2:2" x14ac:dyDescent="0.25">
      <c r="B13564">
        <v>37727</v>
      </c>
    </row>
    <row r="13565" spans="2:2" x14ac:dyDescent="0.25">
      <c r="B13565">
        <v>22730</v>
      </c>
    </row>
    <row r="13566" spans="2:2" x14ac:dyDescent="0.25">
      <c r="B13566">
        <v>38284</v>
      </c>
    </row>
    <row r="13567" spans="2:2" x14ac:dyDescent="0.25">
      <c r="B13567">
        <v>80</v>
      </c>
    </row>
    <row r="13568" spans="2:2" x14ac:dyDescent="0.25">
      <c r="B13568">
        <v>16638</v>
      </c>
    </row>
    <row r="13569" spans="2:2" x14ac:dyDescent="0.25">
      <c r="B13569">
        <v>11938</v>
      </c>
    </row>
    <row r="13570" spans="2:2" x14ac:dyDescent="0.25">
      <c r="B13570">
        <v>13380</v>
      </c>
    </row>
    <row r="13571" spans="2:2" x14ac:dyDescent="0.25">
      <c r="B13571">
        <v>38093</v>
      </c>
    </row>
    <row r="13572" spans="2:2" x14ac:dyDescent="0.25">
      <c r="B13572">
        <v>29629</v>
      </c>
    </row>
    <row r="13573" spans="2:2" x14ac:dyDescent="0.25">
      <c r="B13573">
        <v>2557</v>
      </c>
    </row>
    <row r="13574" spans="2:2" x14ac:dyDescent="0.25">
      <c r="B13574">
        <v>34719</v>
      </c>
    </row>
    <row r="13575" spans="2:2" x14ac:dyDescent="0.25">
      <c r="B13575">
        <v>10514</v>
      </c>
    </row>
    <row r="13576" spans="2:2" x14ac:dyDescent="0.25">
      <c r="B13576">
        <v>3226</v>
      </c>
    </row>
    <row r="13577" spans="2:2" x14ac:dyDescent="0.25">
      <c r="B13577">
        <v>28496</v>
      </c>
    </row>
    <row r="13578" spans="2:2" x14ac:dyDescent="0.25">
      <c r="B13578">
        <v>21071</v>
      </c>
    </row>
    <row r="13579" spans="2:2" x14ac:dyDescent="0.25">
      <c r="B13579">
        <v>27224</v>
      </c>
    </row>
    <row r="13580" spans="2:2" x14ac:dyDescent="0.25">
      <c r="B13580">
        <v>4353</v>
      </c>
    </row>
    <row r="13581" spans="2:2" x14ac:dyDescent="0.25">
      <c r="B13581">
        <v>541</v>
      </c>
    </row>
    <row r="13582" spans="2:2" x14ac:dyDescent="0.25">
      <c r="B13582">
        <v>22262</v>
      </c>
    </row>
    <row r="13583" spans="2:2" x14ac:dyDescent="0.25">
      <c r="B13583">
        <v>28441</v>
      </c>
    </row>
    <row r="13584" spans="2:2" x14ac:dyDescent="0.25">
      <c r="B13584">
        <v>38336</v>
      </c>
    </row>
    <row r="13585" spans="2:2" x14ac:dyDescent="0.25">
      <c r="B13585">
        <v>35983</v>
      </c>
    </row>
    <row r="13586" spans="2:2" x14ac:dyDescent="0.25">
      <c r="B13586">
        <v>13352</v>
      </c>
    </row>
    <row r="13587" spans="2:2" x14ac:dyDescent="0.25">
      <c r="B13587">
        <v>775</v>
      </c>
    </row>
    <row r="13588" spans="2:2" x14ac:dyDescent="0.25">
      <c r="B13588">
        <v>32648</v>
      </c>
    </row>
    <row r="13589" spans="2:2" x14ac:dyDescent="0.25">
      <c r="B13589">
        <v>1885</v>
      </c>
    </row>
    <row r="13590" spans="2:2" x14ac:dyDescent="0.25">
      <c r="B13590">
        <v>11411</v>
      </c>
    </row>
    <row r="13591" spans="2:2" x14ac:dyDescent="0.25">
      <c r="B13591">
        <v>3744</v>
      </c>
    </row>
    <row r="13592" spans="2:2" x14ac:dyDescent="0.25">
      <c r="B13592">
        <v>38972</v>
      </c>
    </row>
    <row r="13593" spans="2:2" x14ac:dyDescent="0.25">
      <c r="B13593">
        <v>16381</v>
      </c>
    </row>
    <row r="13594" spans="2:2" x14ac:dyDescent="0.25">
      <c r="B13594">
        <v>917</v>
      </c>
    </row>
    <row r="13595" spans="2:2" x14ac:dyDescent="0.25">
      <c r="B13595">
        <v>4831</v>
      </c>
    </row>
    <row r="13596" spans="2:2" x14ac:dyDescent="0.25">
      <c r="B13596">
        <v>3240</v>
      </c>
    </row>
    <row r="13597" spans="2:2" x14ac:dyDescent="0.25">
      <c r="B13597">
        <v>41066</v>
      </c>
    </row>
    <row r="13598" spans="2:2" x14ac:dyDescent="0.25">
      <c r="B13598">
        <v>27955</v>
      </c>
    </row>
    <row r="13599" spans="2:2" x14ac:dyDescent="0.25">
      <c r="B13599">
        <v>26953</v>
      </c>
    </row>
    <row r="13600" spans="2:2" x14ac:dyDescent="0.25">
      <c r="B13600">
        <v>2115</v>
      </c>
    </row>
    <row r="13601" spans="2:2" x14ac:dyDescent="0.25">
      <c r="B13601">
        <v>36824</v>
      </c>
    </row>
    <row r="13602" spans="2:2" x14ac:dyDescent="0.25">
      <c r="B13602">
        <v>33351</v>
      </c>
    </row>
    <row r="13603" spans="2:2" x14ac:dyDescent="0.25">
      <c r="B13603">
        <v>15138</v>
      </c>
    </row>
    <row r="13604" spans="2:2" x14ac:dyDescent="0.25">
      <c r="B13604">
        <v>35178</v>
      </c>
    </row>
    <row r="13605" spans="2:2" x14ac:dyDescent="0.25">
      <c r="B13605">
        <v>37304</v>
      </c>
    </row>
    <row r="13606" spans="2:2" x14ac:dyDescent="0.25">
      <c r="B13606">
        <v>9307</v>
      </c>
    </row>
    <row r="13607" spans="2:2" x14ac:dyDescent="0.25">
      <c r="B13607">
        <v>29555</v>
      </c>
    </row>
    <row r="13608" spans="2:2" x14ac:dyDescent="0.25">
      <c r="B13608">
        <v>35238</v>
      </c>
    </row>
    <row r="13609" spans="2:2" x14ac:dyDescent="0.25">
      <c r="B13609">
        <v>17295</v>
      </c>
    </row>
    <row r="13610" spans="2:2" x14ac:dyDescent="0.25">
      <c r="B13610">
        <v>529</v>
      </c>
    </row>
    <row r="13611" spans="2:2" x14ac:dyDescent="0.25">
      <c r="B13611">
        <v>399</v>
      </c>
    </row>
    <row r="13612" spans="2:2" x14ac:dyDescent="0.25">
      <c r="B13612">
        <v>4561</v>
      </c>
    </row>
    <row r="13613" spans="2:2" x14ac:dyDescent="0.25">
      <c r="B13613">
        <v>11521</v>
      </c>
    </row>
    <row r="13614" spans="2:2" x14ac:dyDescent="0.25">
      <c r="B13614">
        <v>33884</v>
      </c>
    </row>
    <row r="13615" spans="2:2" x14ac:dyDescent="0.25">
      <c r="B13615">
        <v>13932</v>
      </c>
    </row>
    <row r="13616" spans="2:2" x14ac:dyDescent="0.25">
      <c r="B13616">
        <v>22955</v>
      </c>
    </row>
    <row r="13617" spans="2:2" x14ac:dyDescent="0.25">
      <c r="B13617">
        <v>38428</v>
      </c>
    </row>
    <row r="13618" spans="2:2" x14ac:dyDescent="0.25">
      <c r="B13618">
        <v>12361</v>
      </c>
    </row>
    <row r="13619" spans="2:2" x14ac:dyDescent="0.25">
      <c r="B13619">
        <v>14271</v>
      </c>
    </row>
    <row r="13620" spans="2:2" x14ac:dyDescent="0.25">
      <c r="B13620">
        <v>3900</v>
      </c>
    </row>
    <row r="13621" spans="2:2" x14ac:dyDescent="0.25">
      <c r="B13621">
        <v>23813</v>
      </c>
    </row>
    <row r="13622" spans="2:2" x14ac:dyDescent="0.25">
      <c r="B13622">
        <v>4762</v>
      </c>
    </row>
    <row r="13623" spans="2:2" x14ac:dyDescent="0.25">
      <c r="B13623">
        <v>34126</v>
      </c>
    </row>
    <row r="13624" spans="2:2" x14ac:dyDescent="0.25">
      <c r="B13624">
        <v>10023</v>
      </c>
    </row>
    <row r="13625" spans="2:2" x14ac:dyDescent="0.25">
      <c r="B13625">
        <v>13366</v>
      </c>
    </row>
    <row r="13626" spans="2:2" x14ac:dyDescent="0.25">
      <c r="B13626">
        <v>24089</v>
      </c>
    </row>
    <row r="13627" spans="2:2" x14ac:dyDescent="0.25">
      <c r="B13627">
        <v>37842</v>
      </c>
    </row>
    <row r="13628" spans="2:2" x14ac:dyDescent="0.25">
      <c r="B13628">
        <v>15912</v>
      </c>
    </row>
    <row r="13629" spans="2:2" x14ac:dyDescent="0.25">
      <c r="B13629">
        <v>11794</v>
      </c>
    </row>
    <row r="13630" spans="2:2" x14ac:dyDescent="0.25">
      <c r="B13630">
        <v>39207</v>
      </c>
    </row>
    <row r="13631" spans="2:2" x14ac:dyDescent="0.25">
      <c r="B13631">
        <v>31810</v>
      </c>
    </row>
    <row r="13632" spans="2:2" x14ac:dyDescent="0.25">
      <c r="B13632">
        <v>25560</v>
      </c>
    </row>
    <row r="13633" spans="2:2" x14ac:dyDescent="0.25">
      <c r="B13633">
        <v>33574</v>
      </c>
    </row>
    <row r="13634" spans="2:2" x14ac:dyDescent="0.25">
      <c r="B13634">
        <v>38135</v>
      </c>
    </row>
    <row r="13635" spans="2:2" x14ac:dyDescent="0.25">
      <c r="B13635">
        <v>23947</v>
      </c>
    </row>
    <row r="13636" spans="2:2" x14ac:dyDescent="0.25">
      <c r="B13636">
        <v>4598</v>
      </c>
    </row>
    <row r="13637" spans="2:2" x14ac:dyDescent="0.25">
      <c r="B13637">
        <v>28115</v>
      </c>
    </row>
    <row r="13638" spans="2:2" x14ac:dyDescent="0.25">
      <c r="B13638">
        <v>23022</v>
      </c>
    </row>
    <row r="13639" spans="2:2" x14ac:dyDescent="0.25">
      <c r="B13639">
        <v>26658</v>
      </c>
    </row>
    <row r="13640" spans="2:2" x14ac:dyDescent="0.25">
      <c r="B13640">
        <v>19484</v>
      </c>
    </row>
    <row r="13641" spans="2:2" x14ac:dyDescent="0.25">
      <c r="B13641">
        <v>26895</v>
      </c>
    </row>
    <row r="13642" spans="2:2" x14ac:dyDescent="0.25">
      <c r="B13642">
        <v>28874</v>
      </c>
    </row>
    <row r="13643" spans="2:2" x14ac:dyDescent="0.25">
      <c r="B13643">
        <v>21808</v>
      </c>
    </row>
    <row r="13644" spans="2:2" x14ac:dyDescent="0.25">
      <c r="B13644">
        <v>28948</v>
      </c>
    </row>
    <row r="13645" spans="2:2" x14ac:dyDescent="0.25">
      <c r="B13645">
        <v>13769</v>
      </c>
    </row>
    <row r="13646" spans="2:2" x14ac:dyDescent="0.25">
      <c r="B13646">
        <v>36984</v>
      </c>
    </row>
    <row r="13647" spans="2:2" x14ac:dyDescent="0.25">
      <c r="B13647">
        <v>38847</v>
      </c>
    </row>
    <row r="13648" spans="2:2" x14ac:dyDescent="0.25">
      <c r="B13648">
        <v>14463</v>
      </c>
    </row>
    <row r="13649" spans="2:2" x14ac:dyDescent="0.25">
      <c r="B13649">
        <v>8178</v>
      </c>
    </row>
    <row r="13650" spans="2:2" x14ac:dyDescent="0.25">
      <c r="B13650">
        <v>18055</v>
      </c>
    </row>
    <row r="13651" spans="2:2" x14ac:dyDescent="0.25">
      <c r="B13651">
        <v>1505</v>
      </c>
    </row>
    <row r="13652" spans="2:2" x14ac:dyDescent="0.25">
      <c r="B13652">
        <v>41274</v>
      </c>
    </row>
    <row r="13653" spans="2:2" x14ac:dyDescent="0.25">
      <c r="B13653">
        <v>12901</v>
      </c>
    </row>
    <row r="13654" spans="2:2" x14ac:dyDescent="0.25">
      <c r="B13654">
        <v>34438</v>
      </c>
    </row>
    <row r="13655" spans="2:2" x14ac:dyDescent="0.25">
      <c r="B13655">
        <v>5102</v>
      </c>
    </row>
    <row r="13656" spans="2:2" x14ac:dyDescent="0.25">
      <c r="B13656">
        <v>27343</v>
      </c>
    </row>
    <row r="13657" spans="2:2" x14ac:dyDescent="0.25">
      <c r="B13657">
        <v>22735</v>
      </c>
    </row>
    <row r="13658" spans="2:2" x14ac:dyDescent="0.25">
      <c r="B13658">
        <v>1586</v>
      </c>
    </row>
    <row r="13659" spans="2:2" x14ac:dyDescent="0.25">
      <c r="B13659">
        <v>13342</v>
      </c>
    </row>
    <row r="13660" spans="2:2" x14ac:dyDescent="0.25">
      <c r="B13660">
        <v>5855</v>
      </c>
    </row>
    <row r="13661" spans="2:2" x14ac:dyDescent="0.25">
      <c r="B13661">
        <v>17693</v>
      </c>
    </row>
    <row r="13662" spans="2:2" x14ac:dyDescent="0.25">
      <c r="B13662">
        <v>857</v>
      </c>
    </row>
    <row r="13663" spans="2:2" x14ac:dyDescent="0.25">
      <c r="B13663">
        <v>5859</v>
      </c>
    </row>
    <row r="13664" spans="2:2" x14ac:dyDescent="0.25">
      <c r="B13664">
        <v>16307</v>
      </c>
    </row>
    <row r="13665" spans="2:2" x14ac:dyDescent="0.25">
      <c r="B13665">
        <v>12977</v>
      </c>
    </row>
    <row r="13666" spans="2:2" x14ac:dyDescent="0.25">
      <c r="B13666">
        <v>39853</v>
      </c>
    </row>
    <row r="13667" spans="2:2" x14ac:dyDescent="0.25">
      <c r="B13667">
        <v>36717</v>
      </c>
    </row>
    <row r="13668" spans="2:2" x14ac:dyDescent="0.25">
      <c r="B13668">
        <v>8234</v>
      </c>
    </row>
    <row r="13669" spans="2:2" x14ac:dyDescent="0.25">
      <c r="B13669">
        <v>5736</v>
      </c>
    </row>
    <row r="13670" spans="2:2" x14ac:dyDescent="0.25">
      <c r="B13670">
        <v>36212</v>
      </c>
    </row>
    <row r="13671" spans="2:2" x14ac:dyDescent="0.25">
      <c r="B13671">
        <v>19344</v>
      </c>
    </row>
    <row r="13672" spans="2:2" x14ac:dyDescent="0.25">
      <c r="B13672">
        <v>349</v>
      </c>
    </row>
    <row r="13673" spans="2:2" x14ac:dyDescent="0.25">
      <c r="B13673">
        <v>26610</v>
      </c>
    </row>
    <row r="13674" spans="2:2" x14ac:dyDescent="0.25">
      <c r="B13674">
        <v>26975</v>
      </c>
    </row>
    <row r="13675" spans="2:2" x14ac:dyDescent="0.25">
      <c r="B13675">
        <v>16485</v>
      </c>
    </row>
    <row r="13676" spans="2:2" x14ac:dyDescent="0.25">
      <c r="B13676">
        <v>29471</v>
      </c>
    </row>
    <row r="13677" spans="2:2" x14ac:dyDescent="0.25">
      <c r="B13677">
        <v>16185</v>
      </c>
    </row>
    <row r="13678" spans="2:2" x14ac:dyDescent="0.25">
      <c r="B13678">
        <v>14883</v>
      </c>
    </row>
    <row r="13679" spans="2:2" x14ac:dyDescent="0.25">
      <c r="B13679">
        <v>9395</v>
      </c>
    </row>
    <row r="13680" spans="2:2" x14ac:dyDescent="0.25">
      <c r="B13680">
        <v>30830</v>
      </c>
    </row>
    <row r="13681" spans="2:2" x14ac:dyDescent="0.25">
      <c r="B13681">
        <v>19859</v>
      </c>
    </row>
    <row r="13682" spans="2:2" x14ac:dyDescent="0.25">
      <c r="B13682">
        <v>8183</v>
      </c>
    </row>
    <row r="13683" spans="2:2" x14ac:dyDescent="0.25">
      <c r="B13683">
        <v>12410</v>
      </c>
    </row>
    <row r="13684" spans="2:2" x14ac:dyDescent="0.25">
      <c r="B13684">
        <v>24826</v>
      </c>
    </row>
    <row r="13685" spans="2:2" x14ac:dyDescent="0.25">
      <c r="B13685">
        <v>41030</v>
      </c>
    </row>
    <row r="13686" spans="2:2" x14ac:dyDescent="0.25">
      <c r="B13686">
        <v>25026</v>
      </c>
    </row>
    <row r="13687" spans="2:2" x14ac:dyDescent="0.25">
      <c r="B13687">
        <v>11328</v>
      </c>
    </row>
    <row r="13688" spans="2:2" x14ac:dyDescent="0.25">
      <c r="B13688">
        <v>2133</v>
      </c>
    </row>
    <row r="13689" spans="2:2" x14ac:dyDescent="0.25">
      <c r="B13689">
        <v>9548</v>
      </c>
    </row>
    <row r="13690" spans="2:2" x14ac:dyDescent="0.25">
      <c r="B13690">
        <v>35051</v>
      </c>
    </row>
    <row r="13691" spans="2:2" x14ac:dyDescent="0.25">
      <c r="B13691">
        <v>27238</v>
      </c>
    </row>
    <row r="13692" spans="2:2" x14ac:dyDescent="0.25">
      <c r="B13692">
        <v>2271</v>
      </c>
    </row>
    <row r="13693" spans="2:2" x14ac:dyDescent="0.25">
      <c r="B13693">
        <v>7750</v>
      </c>
    </row>
    <row r="13694" spans="2:2" x14ac:dyDescent="0.25">
      <c r="B13694">
        <v>26498</v>
      </c>
    </row>
    <row r="13695" spans="2:2" x14ac:dyDescent="0.25">
      <c r="B13695">
        <v>35173</v>
      </c>
    </row>
    <row r="13696" spans="2:2" x14ac:dyDescent="0.25">
      <c r="B13696">
        <v>27048</v>
      </c>
    </row>
    <row r="13697" spans="2:2" x14ac:dyDescent="0.25">
      <c r="B13697">
        <v>5807</v>
      </c>
    </row>
    <row r="13698" spans="2:2" x14ac:dyDescent="0.25">
      <c r="B13698">
        <v>6315</v>
      </c>
    </row>
    <row r="13699" spans="2:2" x14ac:dyDescent="0.25">
      <c r="B13699">
        <v>8020</v>
      </c>
    </row>
    <row r="13700" spans="2:2" x14ac:dyDescent="0.25">
      <c r="B13700">
        <v>34124</v>
      </c>
    </row>
    <row r="13701" spans="2:2" x14ac:dyDescent="0.25">
      <c r="B13701">
        <v>28799</v>
      </c>
    </row>
    <row r="13702" spans="2:2" x14ac:dyDescent="0.25">
      <c r="B13702">
        <v>30026</v>
      </c>
    </row>
    <row r="13703" spans="2:2" x14ac:dyDescent="0.25">
      <c r="B13703">
        <v>19279</v>
      </c>
    </row>
    <row r="13704" spans="2:2" x14ac:dyDescent="0.25">
      <c r="B13704">
        <v>38009</v>
      </c>
    </row>
    <row r="13705" spans="2:2" x14ac:dyDescent="0.25">
      <c r="B13705">
        <v>23570</v>
      </c>
    </row>
    <row r="13706" spans="2:2" x14ac:dyDescent="0.25">
      <c r="B13706">
        <v>11456</v>
      </c>
    </row>
    <row r="13707" spans="2:2" x14ac:dyDescent="0.25">
      <c r="B13707">
        <v>25016</v>
      </c>
    </row>
    <row r="13708" spans="2:2" x14ac:dyDescent="0.25">
      <c r="B13708">
        <v>39414</v>
      </c>
    </row>
    <row r="13709" spans="2:2" x14ac:dyDescent="0.25">
      <c r="B13709">
        <v>22829</v>
      </c>
    </row>
    <row r="13710" spans="2:2" x14ac:dyDescent="0.25">
      <c r="B13710">
        <v>6104</v>
      </c>
    </row>
    <row r="13711" spans="2:2" x14ac:dyDescent="0.25">
      <c r="B13711">
        <v>5177</v>
      </c>
    </row>
    <row r="13712" spans="2:2" x14ac:dyDescent="0.25">
      <c r="B13712">
        <v>3704</v>
      </c>
    </row>
    <row r="13713" spans="2:2" x14ac:dyDescent="0.25">
      <c r="B13713">
        <v>21434</v>
      </c>
    </row>
    <row r="13714" spans="2:2" x14ac:dyDescent="0.25">
      <c r="B13714">
        <v>38577</v>
      </c>
    </row>
    <row r="13715" spans="2:2" x14ac:dyDescent="0.25">
      <c r="B13715">
        <v>34071</v>
      </c>
    </row>
    <row r="13716" spans="2:2" x14ac:dyDescent="0.25">
      <c r="B13716">
        <v>40547</v>
      </c>
    </row>
    <row r="13717" spans="2:2" x14ac:dyDescent="0.25">
      <c r="B13717">
        <v>12847</v>
      </c>
    </row>
    <row r="13718" spans="2:2" x14ac:dyDescent="0.25">
      <c r="B13718">
        <v>29011</v>
      </c>
    </row>
    <row r="13719" spans="2:2" x14ac:dyDescent="0.25">
      <c r="B13719">
        <v>17064</v>
      </c>
    </row>
    <row r="13720" spans="2:2" x14ac:dyDescent="0.25">
      <c r="B13720">
        <v>17278</v>
      </c>
    </row>
    <row r="13721" spans="2:2" x14ac:dyDescent="0.25">
      <c r="B13721">
        <v>11722</v>
      </c>
    </row>
    <row r="13722" spans="2:2" x14ac:dyDescent="0.25">
      <c r="B13722">
        <v>36676</v>
      </c>
    </row>
    <row r="13723" spans="2:2" x14ac:dyDescent="0.25">
      <c r="B13723">
        <v>15502</v>
      </c>
    </row>
    <row r="13724" spans="2:2" x14ac:dyDescent="0.25">
      <c r="B13724">
        <v>22322</v>
      </c>
    </row>
    <row r="13725" spans="2:2" x14ac:dyDescent="0.25">
      <c r="B13725">
        <v>2956</v>
      </c>
    </row>
    <row r="13726" spans="2:2" x14ac:dyDescent="0.25">
      <c r="B13726">
        <v>28034</v>
      </c>
    </row>
    <row r="13727" spans="2:2" x14ac:dyDescent="0.25">
      <c r="B13727">
        <v>34760</v>
      </c>
    </row>
    <row r="13728" spans="2:2" x14ac:dyDescent="0.25">
      <c r="B13728">
        <v>21375</v>
      </c>
    </row>
    <row r="13729" spans="2:2" x14ac:dyDescent="0.25">
      <c r="B13729">
        <v>21249</v>
      </c>
    </row>
    <row r="13730" spans="2:2" x14ac:dyDescent="0.25">
      <c r="B13730">
        <v>11826</v>
      </c>
    </row>
    <row r="13731" spans="2:2" x14ac:dyDescent="0.25">
      <c r="B13731">
        <v>19349</v>
      </c>
    </row>
    <row r="13732" spans="2:2" x14ac:dyDescent="0.25">
      <c r="B13732">
        <v>18804</v>
      </c>
    </row>
    <row r="13733" spans="2:2" x14ac:dyDescent="0.25">
      <c r="B13733">
        <v>32469</v>
      </c>
    </row>
    <row r="13734" spans="2:2" x14ac:dyDescent="0.25">
      <c r="B13734">
        <v>25315</v>
      </c>
    </row>
    <row r="13735" spans="2:2" x14ac:dyDescent="0.25">
      <c r="B13735">
        <v>14917</v>
      </c>
    </row>
    <row r="13736" spans="2:2" x14ac:dyDescent="0.25">
      <c r="B13736">
        <v>40879</v>
      </c>
    </row>
    <row r="13737" spans="2:2" x14ac:dyDescent="0.25">
      <c r="B13737">
        <v>4803</v>
      </c>
    </row>
    <row r="13738" spans="2:2" x14ac:dyDescent="0.25">
      <c r="B13738">
        <v>40544</v>
      </c>
    </row>
    <row r="13739" spans="2:2" x14ac:dyDescent="0.25">
      <c r="B13739">
        <v>19912</v>
      </c>
    </row>
    <row r="13740" spans="2:2" x14ac:dyDescent="0.25">
      <c r="B13740">
        <v>20170</v>
      </c>
    </row>
    <row r="13741" spans="2:2" x14ac:dyDescent="0.25">
      <c r="B13741">
        <v>23340</v>
      </c>
    </row>
    <row r="13742" spans="2:2" x14ac:dyDescent="0.25">
      <c r="B13742">
        <v>2232</v>
      </c>
    </row>
    <row r="13743" spans="2:2" x14ac:dyDescent="0.25">
      <c r="B13743">
        <v>26704</v>
      </c>
    </row>
    <row r="13744" spans="2:2" x14ac:dyDescent="0.25">
      <c r="B13744">
        <v>1846</v>
      </c>
    </row>
    <row r="13745" spans="2:2" x14ac:dyDescent="0.25">
      <c r="B13745">
        <v>16831</v>
      </c>
    </row>
    <row r="13746" spans="2:2" x14ac:dyDescent="0.25">
      <c r="B13746">
        <v>40339</v>
      </c>
    </row>
    <row r="13747" spans="2:2" x14ac:dyDescent="0.25">
      <c r="B13747">
        <v>28012</v>
      </c>
    </row>
    <row r="13748" spans="2:2" x14ac:dyDescent="0.25">
      <c r="B13748">
        <v>32373</v>
      </c>
    </row>
    <row r="13749" spans="2:2" x14ac:dyDescent="0.25">
      <c r="B13749">
        <v>34136</v>
      </c>
    </row>
    <row r="13750" spans="2:2" x14ac:dyDescent="0.25">
      <c r="B13750">
        <v>38789</v>
      </c>
    </row>
    <row r="13751" spans="2:2" x14ac:dyDescent="0.25">
      <c r="B13751">
        <v>34185</v>
      </c>
    </row>
    <row r="13752" spans="2:2" x14ac:dyDescent="0.25">
      <c r="B13752">
        <v>291</v>
      </c>
    </row>
    <row r="13753" spans="2:2" x14ac:dyDescent="0.25">
      <c r="B13753">
        <v>10334</v>
      </c>
    </row>
    <row r="13754" spans="2:2" x14ac:dyDescent="0.25">
      <c r="B13754">
        <v>12248</v>
      </c>
    </row>
    <row r="13755" spans="2:2" x14ac:dyDescent="0.25">
      <c r="B13755">
        <v>25069</v>
      </c>
    </row>
    <row r="13756" spans="2:2" x14ac:dyDescent="0.25">
      <c r="B13756">
        <v>12300</v>
      </c>
    </row>
    <row r="13757" spans="2:2" x14ac:dyDescent="0.25">
      <c r="B13757">
        <v>23566</v>
      </c>
    </row>
    <row r="13758" spans="2:2" x14ac:dyDescent="0.25">
      <c r="B13758">
        <v>5333</v>
      </c>
    </row>
    <row r="13759" spans="2:2" x14ac:dyDescent="0.25">
      <c r="B13759">
        <v>3173</v>
      </c>
    </row>
    <row r="13760" spans="2:2" x14ac:dyDescent="0.25">
      <c r="B13760">
        <v>36480</v>
      </c>
    </row>
    <row r="13761" spans="2:2" x14ac:dyDescent="0.25">
      <c r="B13761">
        <v>21296</v>
      </c>
    </row>
    <row r="13762" spans="2:2" x14ac:dyDescent="0.25">
      <c r="B13762">
        <v>5060</v>
      </c>
    </row>
    <row r="13763" spans="2:2" x14ac:dyDescent="0.25">
      <c r="B13763">
        <v>31607</v>
      </c>
    </row>
    <row r="13764" spans="2:2" x14ac:dyDescent="0.25">
      <c r="B13764">
        <v>26583</v>
      </c>
    </row>
    <row r="13765" spans="2:2" x14ac:dyDescent="0.25">
      <c r="B13765">
        <v>11916</v>
      </c>
    </row>
    <row r="13766" spans="2:2" x14ac:dyDescent="0.25">
      <c r="B13766">
        <v>35255</v>
      </c>
    </row>
    <row r="13767" spans="2:2" x14ac:dyDescent="0.25">
      <c r="B13767">
        <v>3435</v>
      </c>
    </row>
    <row r="13768" spans="2:2" x14ac:dyDescent="0.25">
      <c r="B13768">
        <v>14971</v>
      </c>
    </row>
    <row r="13769" spans="2:2" x14ac:dyDescent="0.25">
      <c r="B13769">
        <v>13328</v>
      </c>
    </row>
    <row r="13770" spans="2:2" x14ac:dyDescent="0.25">
      <c r="B13770">
        <v>254</v>
      </c>
    </row>
    <row r="13771" spans="2:2" x14ac:dyDescent="0.25">
      <c r="B13771">
        <v>21950</v>
      </c>
    </row>
    <row r="13772" spans="2:2" x14ac:dyDescent="0.25">
      <c r="B13772">
        <v>36358</v>
      </c>
    </row>
    <row r="13773" spans="2:2" x14ac:dyDescent="0.25">
      <c r="B13773">
        <v>12302</v>
      </c>
    </row>
    <row r="13774" spans="2:2" x14ac:dyDescent="0.25">
      <c r="B13774">
        <v>36959</v>
      </c>
    </row>
    <row r="13775" spans="2:2" x14ac:dyDescent="0.25">
      <c r="B13775">
        <v>39966</v>
      </c>
    </row>
    <row r="13776" spans="2:2" x14ac:dyDescent="0.25">
      <c r="B13776">
        <v>33350</v>
      </c>
    </row>
    <row r="13777" spans="2:2" x14ac:dyDescent="0.25">
      <c r="B13777">
        <v>4725</v>
      </c>
    </row>
    <row r="13778" spans="2:2" x14ac:dyDescent="0.25">
      <c r="B13778">
        <v>18372</v>
      </c>
    </row>
    <row r="13779" spans="2:2" x14ac:dyDescent="0.25">
      <c r="B13779">
        <v>93</v>
      </c>
    </row>
    <row r="13780" spans="2:2" x14ac:dyDescent="0.25">
      <c r="B13780">
        <v>13893</v>
      </c>
    </row>
    <row r="13781" spans="2:2" x14ac:dyDescent="0.25">
      <c r="B13781">
        <v>20946</v>
      </c>
    </row>
    <row r="13782" spans="2:2" x14ac:dyDescent="0.25">
      <c r="B13782">
        <v>12898</v>
      </c>
    </row>
    <row r="13783" spans="2:2" x14ac:dyDescent="0.25">
      <c r="B13783">
        <v>37767</v>
      </c>
    </row>
    <row r="13784" spans="2:2" x14ac:dyDescent="0.25">
      <c r="B13784">
        <v>24496</v>
      </c>
    </row>
    <row r="13785" spans="2:2" x14ac:dyDescent="0.25">
      <c r="B13785">
        <v>40325</v>
      </c>
    </row>
    <row r="13786" spans="2:2" x14ac:dyDescent="0.25">
      <c r="B13786">
        <v>39821</v>
      </c>
    </row>
    <row r="13787" spans="2:2" x14ac:dyDescent="0.25">
      <c r="B13787">
        <v>25870</v>
      </c>
    </row>
    <row r="13788" spans="2:2" x14ac:dyDescent="0.25">
      <c r="B13788">
        <v>24556</v>
      </c>
    </row>
    <row r="13789" spans="2:2" x14ac:dyDescent="0.25">
      <c r="B13789">
        <v>27691</v>
      </c>
    </row>
    <row r="13790" spans="2:2" x14ac:dyDescent="0.25">
      <c r="B13790">
        <v>650</v>
      </c>
    </row>
    <row r="13791" spans="2:2" x14ac:dyDescent="0.25">
      <c r="B13791">
        <v>36456</v>
      </c>
    </row>
    <row r="13792" spans="2:2" x14ac:dyDescent="0.25">
      <c r="B13792">
        <v>9428</v>
      </c>
    </row>
    <row r="13793" spans="2:2" x14ac:dyDescent="0.25">
      <c r="B13793">
        <v>16312</v>
      </c>
    </row>
    <row r="13794" spans="2:2" x14ac:dyDescent="0.25">
      <c r="B13794">
        <v>21667</v>
      </c>
    </row>
    <row r="13795" spans="2:2" x14ac:dyDescent="0.25">
      <c r="B13795">
        <v>32765</v>
      </c>
    </row>
    <row r="13796" spans="2:2" x14ac:dyDescent="0.25">
      <c r="B13796">
        <v>6578</v>
      </c>
    </row>
    <row r="13797" spans="2:2" x14ac:dyDescent="0.25">
      <c r="B13797">
        <v>9313</v>
      </c>
    </row>
    <row r="13798" spans="2:2" x14ac:dyDescent="0.25">
      <c r="B13798">
        <v>41166</v>
      </c>
    </row>
    <row r="13799" spans="2:2" x14ac:dyDescent="0.25">
      <c r="B13799">
        <v>9159</v>
      </c>
    </row>
    <row r="13800" spans="2:2" x14ac:dyDescent="0.25">
      <c r="B13800">
        <v>19800</v>
      </c>
    </row>
    <row r="13801" spans="2:2" x14ac:dyDescent="0.25">
      <c r="B13801">
        <v>31942</v>
      </c>
    </row>
    <row r="13802" spans="2:2" x14ac:dyDescent="0.25">
      <c r="B13802">
        <v>22461</v>
      </c>
    </row>
    <row r="13803" spans="2:2" x14ac:dyDescent="0.25">
      <c r="B13803">
        <v>32336</v>
      </c>
    </row>
    <row r="13804" spans="2:2" x14ac:dyDescent="0.25">
      <c r="B13804">
        <v>33093</v>
      </c>
    </row>
    <row r="13805" spans="2:2" x14ac:dyDescent="0.25">
      <c r="B13805">
        <v>38185</v>
      </c>
    </row>
    <row r="13806" spans="2:2" x14ac:dyDescent="0.25">
      <c r="B13806">
        <v>20067</v>
      </c>
    </row>
    <row r="13807" spans="2:2" x14ac:dyDescent="0.25">
      <c r="B13807">
        <v>23363</v>
      </c>
    </row>
    <row r="13808" spans="2:2" x14ac:dyDescent="0.25">
      <c r="B13808">
        <v>26821</v>
      </c>
    </row>
    <row r="13809" spans="2:2" x14ac:dyDescent="0.25">
      <c r="B13809">
        <v>10509</v>
      </c>
    </row>
    <row r="13810" spans="2:2" x14ac:dyDescent="0.25">
      <c r="B13810">
        <v>28046</v>
      </c>
    </row>
    <row r="13811" spans="2:2" x14ac:dyDescent="0.25">
      <c r="B13811">
        <v>36754</v>
      </c>
    </row>
    <row r="13812" spans="2:2" x14ac:dyDescent="0.25">
      <c r="B13812">
        <v>16852</v>
      </c>
    </row>
    <row r="13813" spans="2:2" x14ac:dyDescent="0.25">
      <c r="B13813">
        <v>17770</v>
      </c>
    </row>
    <row r="13814" spans="2:2" x14ac:dyDescent="0.25">
      <c r="B13814">
        <v>6662</v>
      </c>
    </row>
    <row r="13815" spans="2:2" x14ac:dyDescent="0.25">
      <c r="B13815">
        <v>8205</v>
      </c>
    </row>
    <row r="13816" spans="2:2" x14ac:dyDescent="0.25">
      <c r="B13816">
        <v>34913</v>
      </c>
    </row>
    <row r="13817" spans="2:2" x14ac:dyDescent="0.25">
      <c r="B13817">
        <v>32798</v>
      </c>
    </row>
    <row r="13818" spans="2:2" x14ac:dyDescent="0.25">
      <c r="B13818">
        <v>669</v>
      </c>
    </row>
    <row r="13819" spans="2:2" x14ac:dyDescent="0.25">
      <c r="B13819">
        <v>3281</v>
      </c>
    </row>
    <row r="13820" spans="2:2" x14ac:dyDescent="0.25">
      <c r="B13820">
        <v>1548</v>
      </c>
    </row>
    <row r="13821" spans="2:2" x14ac:dyDescent="0.25">
      <c r="B13821">
        <v>30644</v>
      </c>
    </row>
    <row r="13822" spans="2:2" x14ac:dyDescent="0.25">
      <c r="B13822">
        <v>13525</v>
      </c>
    </row>
    <row r="13823" spans="2:2" x14ac:dyDescent="0.25">
      <c r="B13823">
        <v>1716</v>
      </c>
    </row>
    <row r="13824" spans="2:2" x14ac:dyDescent="0.25">
      <c r="B13824">
        <v>25630</v>
      </c>
    </row>
    <row r="13825" spans="2:2" x14ac:dyDescent="0.25">
      <c r="B13825">
        <v>25093</v>
      </c>
    </row>
    <row r="13826" spans="2:2" x14ac:dyDescent="0.25">
      <c r="B13826">
        <v>16963</v>
      </c>
    </row>
    <row r="13827" spans="2:2" x14ac:dyDescent="0.25">
      <c r="B13827">
        <v>33108</v>
      </c>
    </row>
    <row r="13828" spans="2:2" x14ac:dyDescent="0.25">
      <c r="B13828">
        <v>9148</v>
      </c>
    </row>
    <row r="13829" spans="2:2" x14ac:dyDescent="0.25">
      <c r="B13829">
        <v>22574</v>
      </c>
    </row>
    <row r="13830" spans="2:2" x14ac:dyDescent="0.25">
      <c r="B13830">
        <v>17945</v>
      </c>
    </row>
    <row r="13831" spans="2:2" x14ac:dyDescent="0.25">
      <c r="B13831">
        <v>8502</v>
      </c>
    </row>
    <row r="13832" spans="2:2" x14ac:dyDescent="0.25">
      <c r="B13832">
        <v>12686</v>
      </c>
    </row>
    <row r="13833" spans="2:2" x14ac:dyDescent="0.25">
      <c r="B13833">
        <v>15813</v>
      </c>
    </row>
    <row r="13834" spans="2:2" x14ac:dyDescent="0.25">
      <c r="B13834">
        <v>5154</v>
      </c>
    </row>
    <row r="13835" spans="2:2" x14ac:dyDescent="0.25">
      <c r="B13835">
        <v>5637</v>
      </c>
    </row>
    <row r="13836" spans="2:2" x14ac:dyDescent="0.25">
      <c r="B13836">
        <v>30825</v>
      </c>
    </row>
    <row r="13837" spans="2:2" x14ac:dyDescent="0.25">
      <c r="B13837">
        <v>29747</v>
      </c>
    </row>
    <row r="13838" spans="2:2" x14ac:dyDescent="0.25">
      <c r="B13838">
        <v>9743</v>
      </c>
    </row>
    <row r="13839" spans="2:2" x14ac:dyDescent="0.25">
      <c r="B13839">
        <v>28206</v>
      </c>
    </row>
    <row r="13840" spans="2:2" x14ac:dyDescent="0.25">
      <c r="B13840">
        <v>26407</v>
      </c>
    </row>
    <row r="13841" spans="2:2" x14ac:dyDescent="0.25">
      <c r="B13841">
        <v>14724</v>
      </c>
    </row>
    <row r="13842" spans="2:2" x14ac:dyDescent="0.25">
      <c r="B13842">
        <v>40503</v>
      </c>
    </row>
    <row r="13843" spans="2:2" x14ac:dyDescent="0.25">
      <c r="B13843">
        <v>17706</v>
      </c>
    </row>
    <row r="13844" spans="2:2" x14ac:dyDescent="0.25">
      <c r="B13844">
        <v>41434</v>
      </c>
    </row>
    <row r="13845" spans="2:2" x14ac:dyDescent="0.25">
      <c r="B13845">
        <v>16090</v>
      </c>
    </row>
    <row r="13846" spans="2:2" x14ac:dyDescent="0.25">
      <c r="B13846">
        <v>9881</v>
      </c>
    </row>
    <row r="13847" spans="2:2" x14ac:dyDescent="0.25">
      <c r="B13847">
        <v>26366</v>
      </c>
    </row>
    <row r="13848" spans="2:2" x14ac:dyDescent="0.25">
      <c r="B13848">
        <v>37470</v>
      </c>
    </row>
    <row r="13849" spans="2:2" x14ac:dyDescent="0.25">
      <c r="B13849">
        <v>28128</v>
      </c>
    </row>
    <row r="13850" spans="2:2" x14ac:dyDescent="0.25">
      <c r="B13850">
        <v>20436</v>
      </c>
    </row>
    <row r="13851" spans="2:2" x14ac:dyDescent="0.25">
      <c r="B13851">
        <v>30150</v>
      </c>
    </row>
    <row r="13852" spans="2:2" x14ac:dyDescent="0.25">
      <c r="B13852">
        <v>8480</v>
      </c>
    </row>
    <row r="13853" spans="2:2" x14ac:dyDescent="0.25">
      <c r="B13853">
        <v>39551</v>
      </c>
    </row>
    <row r="13854" spans="2:2" x14ac:dyDescent="0.25">
      <c r="B13854">
        <v>29279</v>
      </c>
    </row>
    <row r="13855" spans="2:2" x14ac:dyDescent="0.25">
      <c r="B13855">
        <v>17076</v>
      </c>
    </row>
    <row r="13856" spans="2:2" x14ac:dyDescent="0.25">
      <c r="B13856">
        <v>21088</v>
      </c>
    </row>
    <row r="13857" spans="2:2" x14ac:dyDescent="0.25">
      <c r="B13857">
        <v>2443</v>
      </c>
    </row>
    <row r="13858" spans="2:2" x14ac:dyDescent="0.25">
      <c r="B13858">
        <v>27429</v>
      </c>
    </row>
    <row r="13859" spans="2:2" x14ac:dyDescent="0.25">
      <c r="B13859">
        <v>16426</v>
      </c>
    </row>
    <row r="13860" spans="2:2" x14ac:dyDescent="0.25">
      <c r="B13860">
        <v>25005</v>
      </c>
    </row>
    <row r="13861" spans="2:2" x14ac:dyDescent="0.25">
      <c r="B13861">
        <v>11186</v>
      </c>
    </row>
    <row r="13862" spans="2:2" x14ac:dyDescent="0.25">
      <c r="B13862">
        <v>30798</v>
      </c>
    </row>
    <row r="13863" spans="2:2" x14ac:dyDescent="0.25">
      <c r="B13863">
        <v>4835</v>
      </c>
    </row>
    <row r="13864" spans="2:2" x14ac:dyDescent="0.25">
      <c r="B13864">
        <v>3897</v>
      </c>
    </row>
    <row r="13865" spans="2:2" x14ac:dyDescent="0.25">
      <c r="B13865">
        <v>16790</v>
      </c>
    </row>
    <row r="13866" spans="2:2" x14ac:dyDescent="0.25">
      <c r="B13866">
        <v>40998</v>
      </c>
    </row>
    <row r="13867" spans="2:2" x14ac:dyDescent="0.25">
      <c r="B13867">
        <v>34491</v>
      </c>
    </row>
    <row r="13868" spans="2:2" x14ac:dyDescent="0.25">
      <c r="B13868">
        <v>6025</v>
      </c>
    </row>
    <row r="13869" spans="2:2" x14ac:dyDescent="0.25">
      <c r="B13869">
        <v>11624</v>
      </c>
    </row>
    <row r="13870" spans="2:2" x14ac:dyDescent="0.25">
      <c r="B13870">
        <v>18153</v>
      </c>
    </row>
    <row r="13871" spans="2:2" x14ac:dyDescent="0.25">
      <c r="B13871">
        <v>14366</v>
      </c>
    </row>
    <row r="13872" spans="2:2" x14ac:dyDescent="0.25">
      <c r="B13872">
        <v>1389</v>
      </c>
    </row>
    <row r="13873" spans="2:2" x14ac:dyDescent="0.25">
      <c r="B13873">
        <v>5575</v>
      </c>
    </row>
    <row r="13874" spans="2:2" x14ac:dyDescent="0.25">
      <c r="B13874">
        <v>20654</v>
      </c>
    </row>
    <row r="13875" spans="2:2" x14ac:dyDescent="0.25">
      <c r="B13875">
        <v>33392</v>
      </c>
    </row>
    <row r="13876" spans="2:2" x14ac:dyDescent="0.25">
      <c r="B13876">
        <v>13655</v>
      </c>
    </row>
    <row r="13877" spans="2:2" x14ac:dyDescent="0.25">
      <c r="B13877">
        <v>8720</v>
      </c>
    </row>
    <row r="13878" spans="2:2" x14ac:dyDescent="0.25">
      <c r="B13878">
        <v>19315</v>
      </c>
    </row>
    <row r="13879" spans="2:2" x14ac:dyDescent="0.25">
      <c r="B13879">
        <v>25775</v>
      </c>
    </row>
    <row r="13880" spans="2:2" x14ac:dyDescent="0.25">
      <c r="B13880">
        <v>8569</v>
      </c>
    </row>
    <row r="13881" spans="2:2" x14ac:dyDescent="0.25">
      <c r="B13881">
        <v>33686</v>
      </c>
    </row>
    <row r="13882" spans="2:2" x14ac:dyDescent="0.25">
      <c r="B13882">
        <v>21206</v>
      </c>
    </row>
    <row r="13883" spans="2:2" x14ac:dyDescent="0.25">
      <c r="B13883">
        <v>41305</v>
      </c>
    </row>
    <row r="13884" spans="2:2" x14ac:dyDescent="0.25">
      <c r="B13884">
        <v>13519</v>
      </c>
    </row>
    <row r="13885" spans="2:2" x14ac:dyDescent="0.25">
      <c r="B13885">
        <v>16326</v>
      </c>
    </row>
    <row r="13886" spans="2:2" x14ac:dyDescent="0.25">
      <c r="B13886">
        <v>19209</v>
      </c>
    </row>
    <row r="13887" spans="2:2" x14ac:dyDescent="0.25">
      <c r="B13887">
        <v>15680</v>
      </c>
    </row>
    <row r="13888" spans="2:2" x14ac:dyDescent="0.25">
      <c r="B13888">
        <v>28470</v>
      </c>
    </row>
    <row r="13889" spans="2:2" x14ac:dyDescent="0.25">
      <c r="B13889">
        <v>1997</v>
      </c>
    </row>
    <row r="13890" spans="2:2" x14ac:dyDescent="0.25">
      <c r="B13890">
        <v>27662</v>
      </c>
    </row>
    <row r="13891" spans="2:2" x14ac:dyDescent="0.25">
      <c r="B13891">
        <v>39992</v>
      </c>
    </row>
    <row r="13892" spans="2:2" x14ac:dyDescent="0.25">
      <c r="B13892">
        <v>18042</v>
      </c>
    </row>
    <row r="13893" spans="2:2" x14ac:dyDescent="0.25">
      <c r="B13893">
        <v>8632</v>
      </c>
    </row>
    <row r="13894" spans="2:2" x14ac:dyDescent="0.25">
      <c r="B13894">
        <v>8629</v>
      </c>
    </row>
    <row r="13895" spans="2:2" x14ac:dyDescent="0.25">
      <c r="B13895">
        <v>12621</v>
      </c>
    </row>
    <row r="13896" spans="2:2" x14ac:dyDescent="0.25">
      <c r="B13896">
        <v>40219</v>
      </c>
    </row>
    <row r="13897" spans="2:2" x14ac:dyDescent="0.25">
      <c r="B13897">
        <v>17819</v>
      </c>
    </row>
    <row r="13898" spans="2:2" x14ac:dyDescent="0.25">
      <c r="B13898">
        <v>22034</v>
      </c>
    </row>
    <row r="13899" spans="2:2" x14ac:dyDescent="0.25">
      <c r="B13899">
        <v>8998</v>
      </c>
    </row>
    <row r="13900" spans="2:2" x14ac:dyDescent="0.25">
      <c r="B13900">
        <v>22604</v>
      </c>
    </row>
    <row r="13901" spans="2:2" x14ac:dyDescent="0.25">
      <c r="B13901">
        <v>13113</v>
      </c>
    </row>
    <row r="13902" spans="2:2" x14ac:dyDescent="0.25">
      <c r="B13902">
        <v>20629</v>
      </c>
    </row>
    <row r="13903" spans="2:2" x14ac:dyDescent="0.25">
      <c r="B13903">
        <v>14190</v>
      </c>
    </row>
    <row r="13904" spans="2:2" x14ac:dyDescent="0.25">
      <c r="B13904">
        <v>13402</v>
      </c>
    </row>
    <row r="13905" spans="2:2" x14ac:dyDescent="0.25">
      <c r="B13905">
        <v>21219</v>
      </c>
    </row>
    <row r="13906" spans="2:2" x14ac:dyDescent="0.25">
      <c r="B13906">
        <v>10727</v>
      </c>
    </row>
    <row r="13907" spans="2:2" x14ac:dyDescent="0.25">
      <c r="B13907">
        <v>4401</v>
      </c>
    </row>
    <row r="13908" spans="2:2" x14ac:dyDescent="0.25">
      <c r="B13908">
        <v>39352</v>
      </c>
    </row>
    <row r="13909" spans="2:2" x14ac:dyDescent="0.25">
      <c r="B13909">
        <v>2784</v>
      </c>
    </row>
    <row r="13910" spans="2:2" x14ac:dyDescent="0.25">
      <c r="B13910">
        <v>32346</v>
      </c>
    </row>
    <row r="13911" spans="2:2" x14ac:dyDescent="0.25">
      <c r="B13911">
        <v>7629</v>
      </c>
    </row>
    <row r="13912" spans="2:2" x14ac:dyDescent="0.25">
      <c r="B13912">
        <v>3763</v>
      </c>
    </row>
    <row r="13913" spans="2:2" x14ac:dyDescent="0.25">
      <c r="B13913">
        <v>19269</v>
      </c>
    </row>
    <row r="13914" spans="2:2" x14ac:dyDescent="0.25">
      <c r="B13914">
        <v>37779</v>
      </c>
    </row>
    <row r="13915" spans="2:2" x14ac:dyDescent="0.25">
      <c r="B13915">
        <v>13311</v>
      </c>
    </row>
    <row r="13916" spans="2:2" x14ac:dyDescent="0.25">
      <c r="B13916">
        <v>22931</v>
      </c>
    </row>
    <row r="13917" spans="2:2" x14ac:dyDescent="0.25">
      <c r="B13917">
        <v>4940</v>
      </c>
    </row>
    <row r="13918" spans="2:2" x14ac:dyDescent="0.25">
      <c r="B13918">
        <v>40978</v>
      </c>
    </row>
    <row r="13919" spans="2:2" x14ac:dyDescent="0.25">
      <c r="B13919">
        <v>6936</v>
      </c>
    </row>
    <row r="13920" spans="2:2" x14ac:dyDescent="0.25">
      <c r="B13920">
        <v>34419</v>
      </c>
    </row>
    <row r="13921" spans="2:2" x14ac:dyDescent="0.25">
      <c r="B13921">
        <v>17911</v>
      </c>
    </row>
    <row r="13922" spans="2:2" x14ac:dyDescent="0.25">
      <c r="B13922">
        <v>30787</v>
      </c>
    </row>
    <row r="13923" spans="2:2" x14ac:dyDescent="0.25">
      <c r="B13923">
        <v>25872</v>
      </c>
    </row>
    <row r="13924" spans="2:2" x14ac:dyDescent="0.25">
      <c r="B13924">
        <v>10170</v>
      </c>
    </row>
    <row r="13925" spans="2:2" x14ac:dyDescent="0.25">
      <c r="B13925">
        <v>40380</v>
      </c>
    </row>
    <row r="13926" spans="2:2" x14ac:dyDescent="0.25">
      <c r="B13926">
        <v>31586</v>
      </c>
    </row>
    <row r="13927" spans="2:2" x14ac:dyDescent="0.25">
      <c r="B13927">
        <v>17432</v>
      </c>
    </row>
    <row r="13928" spans="2:2" x14ac:dyDescent="0.25">
      <c r="B13928">
        <v>29947</v>
      </c>
    </row>
    <row r="13929" spans="2:2" x14ac:dyDescent="0.25">
      <c r="B13929">
        <v>33516</v>
      </c>
    </row>
    <row r="13930" spans="2:2" x14ac:dyDescent="0.25">
      <c r="B13930">
        <v>36073</v>
      </c>
    </row>
    <row r="13931" spans="2:2" x14ac:dyDescent="0.25">
      <c r="B13931">
        <v>35296</v>
      </c>
    </row>
    <row r="13932" spans="2:2" x14ac:dyDescent="0.25">
      <c r="B13932">
        <v>18220</v>
      </c>
    </row>
    <row r="13933" spans="2:2" x14ac:dyDescent="0.25">
      <c r="B13933">
        <v>2395</v>
      </c>
    </row>
    <row r="13934" spans="2:2" x14ac:dyDescent="0.25">
      <c r="B13934">
        <v>14017</v>
      </c>
    </row>
    <row r="13935" spans="2:2" x14ac:dyDescent="0.25">
      <c r="B13935">
        <v>23497</v>
      </c>
    </row>
    <row r="13936" spans="2:2" x14ac:dyDescent="0.25">
      <c r="B13936">
        <v>23441</v>
      </c>
    </row>
    <row r="13937" spans="2:2" x14ac:dyDescent="0.25">
      <c r="B13937">
        <v>31630</v>
      </c>
    </row>
    <row r="13938" spans="2:2" x14ac:dyDescent="0.25">
      <c r="B13938">
        <v>35224</v>
      </c>
    </row>
    <row r="13939" spans="2:2" x14ac:dyDescent="0.25">
      <c r="B13939">
        <v>24601</v>
      </c>
    </row>
    <row r="13940" spans="2:2" x14ac:dyDescent="0.25">
      <c r="B13940">
        <v>20414</v>
      </c>
    </row>
    <row r="13941" spans="2:2" x14ac:dyDescent="0.25">
      <c r="B13941">
        <v>37597</v>
      </c>
    </row>
    <row r="13942" spans="2:2" x14ac:dyDescent="0.25">
      <c r="B13942">
        <v>4738</v>
      </c>
    </row>
    <row r="13943" spans="2:2" x14ac:dyDescent="0.25">
      <c r="B13943">
        <v>23399</v>
      </c>
    </row>
    <row r="13944" spans="2:2" x14ac:dyDescent="0.25">
      <c r="B13944">
        <v>2979</v>
      </c>
    </row>
    <row r="13945" spans="2:2" x14ac:dyDescent="0.25">
      <c r="B13945">
        <v>40440</v>
      </c>
    </row>
    <row r="13946" spans="2:2" x14ac:dyDescent="0.25">
      <c r="B13946">
        <v>20993</v>
      </c>
    </row>
    <row r="13947" spans="2:2" x14ac:dyDescent="0.25">
      <c r="B13947">
        <v>18229</v>
      </c>
    </row>
    <row r="13948" spans="2:2" x14ac:dyDescent="0.25">
      <c r="B13948">
        <v>370</v>
      </c>
    </row>
    <row r="13949" spans="2:2" x14ac:dyDescent="0.25">
      <c r="B13949">
        <v>40581</v>
      </c>
    </row>
    <row r="13950" spans="2:2" x14ac:dyDescent="0.25">
      <c r="B13950">
        <v>26064</v>
      </c>
    </row>
    <row r="13951" spans="2:2" x14ac:dyDescent="0.25">
      <c r="B13951">
        <v>33511</v>
      </c>
    </row>
    <row r="13952" spans="2:2" x14ac:dyDescent="0.25">
      <c r="B13952">
        <v>5194</v>
      </c>
    </row>
    <row r="13953" spans="2:2" x14ac:dyDescent="0.25">
      <c r="B13953">
        <v>30334</v>
      </c>
    </row>
    <row r="13954" spans="2:2" x14ac:dyDescent="0.25">
      <c r="B13954">
        <v>23421</v>
      </c>
    </row>
    <row r="13955" spans="2:2" x14ac:dyDescent="0.25">
      <c r="B13955">
        <v>4380</v>
      </c>
    </row>
    <row r="13956" spans="2:2" x14ac:dyDescent="0.25">
      <c r="B13956">
        <v>658</v>
      </c>
    </row>
    <row r="13957" spans="2:2" x14ac:dyDescent="0.25">
      <c r="B13957">
        <v>31977</v>
      </c>
    </row>
    <row r="13958" spans="2:2" x14ac:dyDescent="0.25">
      <c r="B13958">
        <v>11082</v>
      </c>
    </row>
    <row r="13959" spans="2:2" x14ac:dyDescent="0.25">
      <c r="B13959">
        <v>7829</v>
      </c>
    </row>
    <row r="13960" spans="2:2" x14ac:dyDescent="0.25">
      <c r="B13960">
        <v>12062</v>
      </c>
    </row>
    <row r="13961" spans="2:2" x14ac:dyDescent="0.25">
      <c r="B13961">
        <v>26854</v>
      </c>
    </row>
    <row r="13962" spans="2:2" x14ac:dyDescent="0.25">
      <c r="B13962">
        <v>7762</v>
      </c>
    </row>
    <row r="13963" spans="2:2" x14ac:dyDescent="0.25">
      <c r="B13963">
        <v>10825</v>
      </c>
    </row>
    <row r="13964" spans="2:2" x14ac:dyDescent="0.25">
      <c r="B13964">
        <v>29817</v>
      </c>
    </row>
    <row r="13965" spans="2:2" x14ac:dyDescent="0.25">
      <c r="B13965">
        <v>8644</v>
      </c>
    </row>
    <row r="13966" spans="2:2" x14ac:dyDescent="0.25">
      <c r="B13966">
        <v>35071</v>
      </c>
    </row>
    <row r="13967" spans="2:2" x14ac:dyDescent="0.25">
      <c r="B13967">
        <v>32970</v>
      </c>
    </row>
    <row r="13968" spans="2:2" x14ac:dyDescent="0.25">
      <c r="B13968">
        <v>18314</v>
      </c>
    </row>
    <row r="13969" spans="2:2" x14ac:dyDescent="0.25">
      <c r="B13969">
        <v>37254</v>
      </c>
    </row>
    <row r="13970" spans="2:2" x14ac:dyDescent="0.25">
      <c r="B13970">
        <v>17180</v>
      </c>
    </row>
    <row r="13971" spans="2:2" x14ac:dyDescent="0.25">
      <c r="B13971">
        <v>39464</v>
      </c>
    </row>
    <row r="13972" spans="2:2" x14ac:dyDescent="0.25">
      <c r="B13972">
        <v>35527</v>
      </c>
    </row>
    <row r="13973" spans="2:2" x14ac:dyDescent="0.25">
      <c r="B13973">
        <v>3642</v>
      </c>
    </row>
    <row r="13974" spans="2:2" x14ac:dyDescent="0.25">
      <c r="B13974">
        <v>28986</v>
      </c>
    </row>
    <row r="13975" spans="2:2" x14ac:dyDescent="0.25">
      <c r="B13975">
        <v>7279</v>
      </c>
    </row>
    <row r="13976" spans="2:2" x14ac:dyDescent="0.25">
      <c r="B13976">
        <v>8413</v>
      </c>
    </row>
    <row r="13977" spans="2:2" x14ac:dyDescent="0.25">
      <c r="B13977">
        <v>9193</v>
      </c>
    </row>
    <row r="13978" spans="2:2" x14ac:dyDescent="0.25">
      <c r="B13978">
        <v>9271</v>
      </c>
    </row>
    <row r="13979" spans="2:2" x14ac:dyDescent="0.25">
      <c r="B13979">
        <v>25160</v>
      </c>
    </row>
    <row r="13980" spans="2:2" x14ac:dyDescent="0.25">
      <c r="B13980">
        <v>40685</v>
      </c>
    </row>
    <row r="13981" spans="2:2" x14ac:dyDescent="0.25">
      <c r="B13981">
        <v>34461</v>
      </c>
    </row>
    <row r="13982" spans="2:2" x14ac:dyDescent="0.25">
      <c r="B13982">
        <v>3421</v>
      </c>
    </row>
    <row r="13983" spans="2:2" x14ac:dyDescent="0.25">
      <c r="B13983">
        <v>19693</v>
      </c>
    </row>
    <row r="13984" spans="2:2" x14ac:dyDescent="0.25">
      <c r="B13984">
        <v>10907</v>
      </c>
    </row>
    <row r="13985" spans="2:2" x14ac:dyDescent="0.25">
      <c r="B13985">
        <v>17741</v>
      </c>
    </row>
    <row r="13986" spans="2:2" x14ac:dyDescent="0.25">
      <c r="B13986">
        <v>24857</v>
      </c>
    </row>
    <row r="13987" spans="2:2" x14ac:dyDescent="0.25">
      <c r="B13987">
        <v>7479</v>
      </c>
    </row>
    <row r="13988" spans="2:2" x14ac:dyDescent="0.25">
      <c r="B13988">
        <v>34698</v>
      </c>
    </row>
    <row r="13989" spans="2:2" x14ac:dyDescent="0.25">
      <c r="B13989">
        <v>35496</v>
      </c>
    </row>
    <row r="13990" spans="2:2" x14ac:dyDescent="0.25">
      <c r="B13990">
        <v>21594</v>
      </c>
    </row>
    <row r="13991" spans="2:2" x14ac:dyDescent="0.25">
      <c r="B13991">
        <v>17571</v>
      </c>
    </row>
    <row r="13992" spans="2:2" x14ac:dyDescent="0.25">
      <c r="B13992">
        <v>36766</v>
      </c>
    </row>
    <row r="13993" spans="2:2" x14ac:dyDescent="0.25">
      <c r="B13993">
        <v>9785</v>
      </c>
    </row>
    <row r="13994" spans="2:2" x14ac:dyDescent="0.25">
      <c r="B13994">
        <v>14358</v>
      </c>
    </row>
    <row r="13995" spans="2:2" x14ac:dyDescent="0.25">
      <c r="B13995">
        <v>16837</v>
      </c>
    </row>
    <row r="13996" spans="2:2" x14ac:dyDescent="0.25">
      <c r="B13996">
        <v>34693</v>
      </c>
    </row>
    <row r="13997" spans="2:2" x14ac:dyDescent="0.25">
      <c r="B13997">
        <v>35899</v>
      </c>
    </row>
    <row r="13998" spans="2:2" x14ac:dyDescent="0.25">
      <c r="B13998">
        <v>23514</v>
      </c>
    </row>
    <row r="13999" spans="2:2" x14ac:dyDescent="0.25">
      <c r="B13999">
        <v>4783</v>
      </c>
    </row>
    <row r="14000" spans="2:2" x14ac:dyDescent="0.25">
      <c r="B14000">
        <v>10084</v>
      </c>
    </row>
    <row r="14001" spans="2:2" x14ac:dyDescent="0.25">
      <c r="B14001">
        <v>3268</v>
      </c>
    </row>
    <row r="14002" spans="2:2" x14ac:dyDescent="0.25">
      <c r="B14002">
        <v>22447</v>
      </c>
    </row>
    <row r="14003" spans="2:2" x14ac:dyDescent="0.25">
      <c r="B14003">
        <v>5721</v>
      </c>
    </row>
    <row r="14004" spans="2:2" x14ac:dyDescent="0.25">
      <c r="B14004">
        <v>40965</v>
      </c>
    </row>
    <row r="14005" spans="2:2" x14ac:dyDescent="0.25">
      <c r="B14005">
        <v>26955</v>
      </c>
    </row>
    <row r="14006" spans="2:2" x14ac:dyDescent="0.25">
      <c r="B14006">
        <v>34097</v>
      </c>
    </row>
    <row r="14007" spans="2:2" x14ac:dyDescent="0.25">
      <c r="B14007">
        <v>12992</v>
      </c>
    </row>
    <row r="14008" spans="2:2" x14ac:dyDescent="0.25">
      <c r="B14008">
        <v>16921</v>
      </c>
    </row>
    <row r="14009" spans="2:2" x14ac:dyDescent="0.25">
      <c r="B14009">
        <v>15414</v>
      </c>
    </row>
    <row r="14010" spans="2:2" x14ac:dyDescent="0.25">
      <c r="B14010">
        <v>14185</v>
      </c>
    </row>
    <row r="14011" spans="2:2" x14ac:dyDescent="0.25">
      <c r="B14011">
        <v>20718</v>
      </c>
    </row>
    <row r="14012" spans="2:2" x14ac:dyDescent="0.25">
      <c r="B14012">
        <v>6803</v>
      </c>
    </row>
    <row r="14013" spans="2:2" x14ac:dyDescent="0.25">
      <c r="B14013">
        <v>18626</v>
      </c>
    </row>
    <row r="14014" spans="2:2" x14ac:dyDescent="0.25">
      <c r="B14014">
        <v>32234</v>
      </c>
    </row>
    <row r="14015" spans="2:2" x14ac:dyDescent="0.25">
      <c r="B14015">
        <v>5910</v>
      </c>
    </row>
    <row r="14016" spans="2:2" x14ac:dyDescent="0.25">
      <c r="B14016">
        <v>30016</v>
      </c>
    </row>
    <row r="14017" spans="2:2" x14ac:dyDescent="0.25">
      <c r="B14017">
        <v>1724</v>
      </c>
    </row>
    <row r="14018" spans="2:2" x14ac:dyDescent="0.25">
      <c r="B14018">
        <v>20122</v>
      </c>
    </row>
    <row r="14019" spans="2:2" x14ac:dyDescent="0.25">
      <c r="B14019">
        <v>1398</v>
      </c>
    </row>
    <row r="14020" spans="2:2" x14ac:dyDescent="0.25">
      <c r="B14020">
        <v>4660</v>
      </c>
    </row>
    <row r="14021" spans="2:2" x14ac:dyDescent="0.25">
      <c r="B14021">
        <v>10665</v>
      </c>
    </row>
    <row r="14022" spans="2:2" x14ac:dyDescent="0.25">
      <c r="B14022">
        <v>1867</v>
      </c>
    </row>
    <row r="14023" spans="2:2" x14ac:dyDescent="0.25">
      <c r="B14023">
        <v>30993</v>
      </c>
    </row>
    <row r="14024" spans="2:2" x14ac:dyDescent="0.25">
      <c r="B14024">
        <v>12562</v>
      </c>
    </row>
    <row r="14025" spans="2:2" x14ac:dyDescent="0.25">
      <c r="B14025">
        <v>38328</v>
      </c>
    </row>
    <row r="14026" spans="2:2" x14ac:dyDescent="0.25">
      <c r="B14026">
        <v>15054</v>
      </c>
    </row>
    <row r="14027" spans="2:2" x14ac:dyDescent="0.25">
      <c r="B14027">
        <v>15360</v>
      </c>
    </row>
    <row r="14028" spans="2:2" x14ac:dyDescent="0.25">
      <c r="B14028">
        <v>35100</v>
      </c>
    </row>
    <row r="14029" spans="2:2" x14ac:dyDescent="0.25">
      <c r="B14029">
        <v>16104</v>
      </c>
    </row>
    <row r="14030" spans="2:2" x14ac:dyDescent="0.25">
      <c r="B14030">
        <v>26346</v>
      </c>
    </row>
    <row r="14031" spans="2:2" x14ac:dyDescent="0.25">
      <c r="B14031">
        <v>18408</v>
      </c>
    </row>
    <row r="14032" spans="2:2" x14ac:dyDescent="0.25">
      <c r="B14032">
        <v>28370</v>
      </c>
    </row>
    <row r="14033" spans="2:2" x14ac:dyDescent="0.25">
      <c r="B14033">
        <v>30067</v>
      </c>
    </row>
    <row r="14034" spans="2:2" x14ac:dyDescent="0.25">
      <c r="B14034">
        <v>28700</v>
      </c>
    </row>
    <row r="14035" spans="2:2" x14ac:dyDescent="0.25">
      <c r="B14035">
        <v>13312</v>
      </c>
    </row>
    <row r="14036" spans="2:2" x14ac:dyDescent="0.25">
      <c r="B14036">
        <v>36919</v>
      </c>
    </row>
    <row r="14037" spans="2:2" x14ac:dyDescent="0.25">
      <c r="B14037">
        <v>39151</v>
      </c>
    </row>
    <row r="14038" spans="2:2" x14ac:dyDescent="0.25">
      <c r="B14038">
        <v>1063</v>
      </c>
    </row>
    <row r="14039" spans="2:2" x14ac:dyDescent="0.25">
      <c r="B14039">
        <v>11637</v>
      </c>
    </row>
    <row r="14040" spans="2:2" x14ac:dyDescent="0.25">
      <c r="B14040">
        <v>21368</v>
      </c>
    </row>
    <row r="14041" spans="2:2" x14ac:dyDescent="0.25">
      <c r="B14041">
        <v>40083</v>
      </c>
    </row>
    <row r="14042" spans="2:2" x14ac:dyDescent="0.25">
      <c r="B14042">
        <v>23244</v>
      </c>
    </row>
    <row r="14043" spans="2:2" x14ac:dyDescent="0.25">
      <c r="B14043">
        <v>41163</v>
      </c>
    </row>
    <row r="14044" spans="2:2" x14ac:dyDescent="0.25">
      <c r="B14044">
        <v>3239</v>
      </c>
    </row>
    <row r="14045" spans="2:2" x14ac:dyDescent="0.25">
      <c r="B14045">
        <v>12694</v>
      </c>
    </row>
    <row r="14046" spans="2:2" x14ac:dyDescent="0.25">
      <c r="B14046">
        <v>25269</v>
      </c>
    </row>
    <row r="14047" spans="2:2" x14ac:dyDescent="0.25">
      <c r="B14047">
        <v>21102</v>
      </c>
    </row>
    <row r="14048" spans="2:2" x14ac:dyDescent="0.25">
      <c r="B14048">
        <v>31605</v>
      </c>
    </row>
    <row r="14049" spans="2:2" x14ac:dyDescent="0.25">
      <c r="B14049">
        <v>21009</v>
      </c>
    </row>
    <row r="14050" spans="2:2" x14ac:dyDescent="0.25">
      <c r="B14050">
        <v>10796</v>
      </c>
    </row>
    <row r="14051" spans="2:2" x14ac:dyDescent="0.25">
      <c r="B14051">
        <v>31022</v>
      </c>
    </row>
    <row r="14052" spans="2:2" x14ac:dyDescent="0.25">
      <c r="B14052">
        <v>25987</v>
      </c>
    </row>
    <row r="14053" spans="2:2" x14ac:dyDescent="0.25">
      <c r="B14053">
        <v>11881</v>
      </c>
    </row>
    <row r="14054" spans="2:2" x14ac:dyDescent="0.25">
      <c r="B14054">
        <v>15697</v>
      </c>
    </row>
    <row r="14055" spans="2:2" x14ac:dyDescent="0.25">
      <c r="B14055">
        <v>13517</v>
      </c>
    </row>
    <row r="14056" spans="2:2" x14ac:dyDescent="0.25">
      <c r="B14056">
        <v>8901</v>
      </c>
    </row>
    <row r="14057" spans="2:2" x14ac:dyDescent="0.25">
      <c r="B14057">
        <v>34635</v>
      </c>
    </row>
    <row r="14058" spans="2:2" x14ac:dyDescent="0.25">
      <c r="B14058">
        <v>36305</v>
      </c>
    </row>
    <row r="14059" spans="2:2" x14ac:dyDescent="0.25">
      <c r="B14059">
        <v>11142</v>
      </c>
    </row>
    <row r="14060" spans="2:2" x14ac:dyDescent="0.25">
      <c r="B14060">
        <v>5334</v>
      </c>
    </row>
    <row r="14061" spans="2:2" x14ac:dyDescent="0.25">
      <c r="B14061">
        <v>21602</v>
      </c>
    </row>
    <row r="14062" spans="2:2" x14ac:dyDescent="0.25">
      <c r="B14062">
        <v>22947</v>
      </c>
    </row>
    <row r="14063" spans="2:2" x14ac:dyDescent="0.25">
      <c r="B14063">
        <v>34095</v>
      </c>
    </row>
    <row r="14064" spans="2:2" x14ac:dyDescent="0.25">
      <c r="B14064">
        <v>17995</v>
      </c>
    </row>
    <row r="14065" spans="2:2" x14ac:dyDescent="0.25">
      <c r="B14065">
        <v>22450</v>
      </c>
    </row>
    <row r="14066" spans="2:2" x14ac:dyDescent="0.25">
      <c r="B14066">
        <v>9446</v>
      </c>
    </row>
    <row r="14067" spans="2:2" x14ac:dyDescent="0.25">
      <c r="B14067">
        <v>16896</v>
      </c>
    </row>
    <row r="14068" spans="2:2" x14ac:dyDescent="0.25">
      <c r="B14068">
        <v>35031</v>
      </c>
    </row>
    <row r="14069" spans="2:2" x14ac:dyDescent="0.25">
      <c r="B14069">
        <v>38749</v>
      </c>
    </row>
    <row r="14070" spans="2:2" x14ac:dyDescent="0.25">
      <c r="B14070">
        <v>23896</v>
      </c>
    </row>
    <row r="14071" spans="2:2" x14ac:dyDescent="0.25">
      <c r="B14071">
        <v>36239</v>
      </c>
    </row>
    <row r="14072" spans="2:2" x14ac:dyDescent="0.25">
      <c r="B14072">
        <v>37938</v>
      </c>
    </row>
    <row r="14073" spans="2:2" x14ac:dyDescent="0.25">
      <c r="B14073">
        <v>20847</v>
      </c>
    </row>
    <row r="14074" spans="2:2" x14ac:dyDescent="0.25">
      <c r="B14074">
        <v>15984</v>
      </c>
    </row>
    <row r="14075" spans="2:2" x14ac:dyDescent="0.25">
      <c r="B14075">
        <v>41289</v>
      </c>
    </row>
    <row r="14076" spans="2:2" x14ac:dyDescent="0.25">
      <c r="B14076">
        <v>15304</v>
      </c>
    </row>
    <row r="14077" spans="2:2" x14ac:dyDescent="0.25">
      <c r="B14077">
        <v>14239</v>
      </c>
    </row>
    <row r="14078" spans="2:2" x14ac:dyDescent="0.25">
      <c r="B14078">
        <v>31717</v>
      </c>
    </row>
    <row r="14079" spans="2:2" x14ac:dyDescent="0.25">
      <c r="B14079">
        <v>39935</v>
      </c>
    </row>
    <row r="14080" spans="2:2" x14ac:dyDescent="0.25">
      <c r="B14080">
        <v>34704</v>
      </c>
    </row>
    <row r="14081" spans="2:2" x14ac:dyDescent="0.25">
      <c r="B14081">
        <v>24161</v>
      </c>
    </row>
    <row r="14082" spans="2:2" x14ac:dyDescent="0.25">
      <c r="B14082">
        <v>4657</v>
      </c>
    </row>
    <row r="14083" spans="2:2" x14ac:dyDescent="0.25">
      <c r="B14083">
        <v>25255</v>
      </c>
    </row>
    <row r="14084" spans="2:2" x14ac:dyDescent="0.25">
      <c r="B14084">
        <v>33606</v>
      </c>
    </row>
    <row r="14085" spans="2:2" x14ac:dyDescent="0.25">
      <c r="B14085">
        <v>18066</v>
      </c>
    </row>
    <row r="14086" spans="2:2" x14ac:dyDescent="0.25">
      <c r="B14086">
        <v>28766</v>
      </c>
    </row>
    <row r="14087" spans="2:2" x14ac:dyDescent="0.25">
      <c r="B14087">
        <v>24768</v>
      </c>
    </row>
    <row r="14088" spans="2:2" x14ac:dyDescent="0.25">
      <c r="B14088">
        <v>6981</v>
      </c>
    </row>
    <row r="14089" spans="2:2" x14ac:dyDescent="0.25">
      <c r="B14089">
        <v>14712</v>
      </c>
    </row>
    <row r="14090" spans="2:2" x14ac:dyDescent="0.25">
      <c r="B14090">
        <v>39120</v>
      </c>
    </row>
    <row r="14091" spans="2:2" x14ac:dyDescent="0.25">
      <c r="B14091">
        <v>19081</v>
      </c>
    </row>
    <row r="14092" spans="2:2" x14ac:dyDescent="0.25">
      <c r="B14092">
        <v>4357</v>
      </c>
    </row>
    <row r="14093" spans="2:2" x14ac:dyDescent="0.25">
      <c r="B14093">
        <v>23274</v>
      </c>
    </row>
    <row r="14094" spans="2:2" x14ac:dyDescent="0.25">
      <c r="B14094">
        <v>10820</v>
      </c>
    </row>
    <row r="14095" spans="2:2" x14ac:dyDescent="0.25">
      <c r="B14095">
        <v>37915</v>
      </c>
    </row>
    <row r="14096" spans="2:2" x14ac:dyDescent="0.25">
      <c r="B14096">
        <v>5134</v>
      </c>
    </row>
    <row r="14097" spans="2:2" x14ac:dyDescent="0.25">
      <c r="B14097">
        <v>35226</v>
      </c>
    </row>
    <row r="14098" spans="2:2" x14ac:dyDescent="0.25">
      <c r="B14098">
        <v>25388</v>
      </c>
    </row>
    <row r="14099" spans="2:2" x14ac:dyDescent="0.25">
      <c r="B14099">
        <v>13799</v>
      </c>
    </row>
    <row r="14100" spans="2:2" x14ac:dyDescent="0.25">
      <c r="B14100">
        <v>20854</v>
      </c>
    </row>
    <row r="14101" spans="2:2" x14ac:dyDescent="0.25">
      <c r="B14101">
        <v>12268</v>
      </c>
    </row>
    <row r="14102" spans="2:2" x14ac:dyDescent="0.25">
      <c r="B14102">
        <v>40042</v>
      </c>
    </row>
    <row r="14103" spans="2:2" x14ac:dyDescent="0.25">
      <c r="B14103">
        <v>29839</v>
      </c>
    </row>
    <row r="14104" spans="2:2" x14ac:dyDescent="0.25">
      <c r="B14104">
        <v>27531</v>
      </c>
    </row>
    <row r="14105" spans="2:2" x14ac:dyDescent="0.25">
      <c r="B14105">
        <v>5653</v>
      </c>
    </row>
    <row r="14106" spans="2:2" x14ac:dyDescent="0.25">
      <c r="B14106">
        <v>29953</v>
      </c>
    </row>
    <row r="14107" spans="2:2" x14ac:dyDescent="0.25">
      <c r="B14107">
        <v>36727</v>
      </c>
    </row>
    <row r="14108" spans="2:2" x14ac:dyDescent="0.25">
      <c r="B14108">
        <v>15021</v>
      </c>
    </row>
    <row r="14109" spans="2:2" x14ac:dyDescent="0.25">
      <c r="B14109">
        <v>6848</v>
      </c>
    </row>
    <row r="14110" spans="2:2" x14ac:dyDescent="0.25">
      <c r="B14110">
        <v>312</v>
      </c>
    </row>
    <row r="14111" spans="2:2" x14ac:dyDescent="0.25">
      <c r="B14111">
        <v>12379</v>
      </c>
    </row>
    <row r="14112" spans="2:2" x14ac:dyDescent="0.25">
      <c r="B14112">
        <v>22966</v>
      </c>
    </row>
    <row r="14113" spans="2:2" x14ac:dyDescent="0.25">
      <c r="B14113">
        <v>4442</v>
      </c>
    </row>
    <row r="14114" spans="2:2" x14ac:dyDescent="0.25">
      <c r="B14114">
        <v>1701</v>
      </c>
    </row>
    <row r="14115" spans="2:2" x14ac:dyDescent="0.25">
      <c r="B14115">
        <v>9629</v>
      </c>
    </row>
    <row r="14116" spans="2:2" x14ac:dyDescent="0.25">
      <c r="B14116">
        <v>24094</v>
      </c>
    </row>
    <row r="14117" spans="2:2" x14ac:dyDescent="0.25">
      <c r="B14117">
        <v>10004</v>
      </c>
    </row>
    <row r="14118" spans="2:2" x14ac:dyDescent="0.25">
      <c r="B14118">
        <v>21788</v>
      </c>
    </row>
    <row r="14119" spans="2:2" x14ac:dyDescent="0.25">
      <c r="B14119">
        <v>26892</v>
      </c>
    </row>
    <row r="14120" spans="2:2" x14ac:dyDescent="0.25">
      <c r="B14120">
        <v>31869</v>
      </c>
    </row>
    <row r="14121" spans="2:2" x14ac:dyDescent="0.25">
      <c r="B14121">
        <v>32756</v>
      </c>
    </row>
    <row r="14122" spans="2:2" x14ac:dyDescent="0.25">
      <c r="B14122">
        <v>22149</v>
      </c>
    </row>
    <row r="14123" spans="2:2" x14ac:dyDescent="0.25">
      <c r="B14123">
        <v>27316</v>
      </c>
    </row>
    <row r="14124" spans="2:2" x14ac:dyDescent="0.25">
      <c r="B14124">
        <v>36085</v>
      </c>
    </row>
    <row r="14125" spans="2:2" x14ac:dyDescent="0.25">
      <c r="B14125">
        <v>28899</v>
      </c>
    </row>
    <row r="14126" spans="2:2" x14ac:dyDescent="0.25">
      <c r="B14126">
        <v>4653</v>
      </c>
    </row>
    <row r="14127" spans="2:2" x14ac:dyDescent="0.25">
      <c r="B14127">
        <v>24671</v>
      </c>
    </row>
    <row r="14128" spans="2:2" x14ac:dyDescent="0.25">
      <c r="B14128">
        <v>20546</v>
      </c>
    </row>
    <row r="14129" spans="2:2" x14ac:dyDescent="0.25">
      <c r="B14129">
        <v>5481</v>
      </c>
    </row>
    <row r="14130" spans="2:2" x14ac:dyDescent="0.25">
      <c r="B14130">
        <v>8725</v>
      </c>
    </row>
    <row r="14131" spans="2:2" x14ac:dyDescent="0.25">
      <c r="B14131">
        <v>40582</v>
      </c>
    </row>
    <row r="14132" spans="2:2" x14ac:dyDescent="0.25">
      <c r="B14132">
        <v>29642</v>
      </c>
    </row>
    <row r="14133" spans="2:2" x14ac:dyDescent="0.25">
      <c r="B14133">
        <v>16143</v>
      </c>
    </row>
    <row r="14134" spans="2:2" x14ac:dyDescent="0.25">
      <c r="B14134">
        <v>25114</v>
      </c>
    </row>
    <row r="14135" spans="2:2" x14ac:dyDescent="0.25">
      <c r="B14135">
        <v>16801</v>
      </c>
    </row>
    <row r="14136" spans="2:2" x14ac:dyDescent="0.25">
      <c r="B14136">
        <v>9187</v>
      </c>
    </row>
    <row r="14137" spans="2:2" x14ac:dyDescent="0.25">
      <c r="B14137">
        <v>23255</v>
      </c>
    </row>
    <row r="14138" spans="2:2" x14ac:dyDescent="0.25">
      <c r="B14138">
        <v>24997</v>
      </c>
    </row>
    <row r="14139" spans="2:2" x14ac:dyDescent="0.25">
      <c r="B14139">
        <v>29380</v>
      </c>
    </row>
    <row r="14140" spans="2:2" x14ac:dyDescent="0.25">
      <c r="B14140">
        <v>29110</v>
      </c>
    </row>
    <row r="14141" spans="2:2" x14ac:dyDescent="0.25">
      <c r="B14141">
        <v>36748</v>
      </c>
    </row>
    <row r="14142" spans="2:2" x14ac:dyDescent="0.25">
      <c r="B14142">
        <v>23119</v>
      </c>
    </row>
    <row r="14143" spans="2:2" x14ac:dyDescent="0.25">
      <c r="B14143">
        <v>33452</v>
      </c>
    </row>
    <row r="14144" spans="2:2" x14ac:dyDescent="0.25">
      <c r="B14144">
        <v>39697</v>
      </c>
    </row>
    <row r="14145" spans="2:2" x14ac:dyDescent="0.25">
      <c r="B14145">
        <v>15373</v>
      </c>
    </row>
    <row r="14146" spans="2:2" x14ac:dyDescent="0.25">
      <c r="B14146">
        <v>23406</v>
      </c>
    </row>
    <row r="14147" spans="2:2" x14ac:dyDescent="0.25">
      <c r="B14147">
        <v>26743</v>
      </c>
    </row>
    <row r="14148" spans="2:2" x14ac:dyDescent="0.25">
      <c r="B14148">
        <v>36765</v>
      </c>
    </row>
    <row r="14149" spans="2:2" x14ac:dyDescent="0.25">
      <c r="B14149">
        <v>21991</v>
      </c>
    </row>
    <row r="14150" spans="2:2" x14ac:dyDescent="0.25">
      <c r="B14150">
        <v>14481</v>
      </c>
    </row>
    <row r="14151" spans="2:2" x14ac:dyDescent="0.25">
      <c r="B14151">
        <v>6766</v>
      </c>
    </row>
    <row r="14152" spans="2:2" x14ac:dyDescent="0.25">
      <c r="B14152">
        <v>22158</v>
      </c>
    </row>
    <row r="14153" spans="2:2" x14ac:dyDescent="0.25">
      <c r="B14153">
        <v>6188</v>
      </c>
    </row>
    <row r="14154" spans="2:2" x14ac:dyDescent="0.25">
      <c r="B14154">
        <v>10621</v>
      </c>
    </row>
    <row r="14155" spans="2:2" x14ac:dyDescent="0.25">
      <c r="B14155">
        <v>34569</v>
      </c>
    </row>
    <row r="14156" spans="2:2" x14ac:dyDescent="0.25">
      <c r="B14156">
        <v>38002</v>
      </c>
    </row>
    <row r="14157" spans="2:2" x14ac:dyDescent="0.25">
      <c r="B14157">
        <v>23388</v>
      </c>
    </row>
    <row r="14158" spans="2:2" x14ac:dyDescent="0.25">
      <c r="B14158">
        <v>35137</v>
      </c>
    </row>
    <row r="14159" spans="2:2" x14ac:dyDescent="0.25">
      <c r="B14159">
        <v>12552</v>
      </c>
    </row>
    <row r="14160" spans="2:2" x14ac:dyDescent="0.25">
      <c r="B14160">
        <v>23898</v>
      </c>
    </row>
    <row r="14161" spans="2:2" x14ac:dyDescent="0.25">
      <c r="B14161">
        <v>25476</v>
      </c>
    </row>
    <row r="14162" spans="2:2" x14ac:dyDescent="0.25">
      <c r="B14162">
        <v>34066</v>
      </c>
    </row>
    <row r="14163" spans="2:2" x14ac:dyDescent="0.25">
      <c r="B14163">
        <v>28971</v>
      </c>
    </row>
    <row r="14164" spans="2:2" x14ac:dyDescent="0.25">
      <c r="B14164">
        <v>22074</v>
      </c>
    </row>
    <row r="14165" spans="2:2" x14ac:dyDescent="0.25">
      <c r="B14165">
        <v>25194</v>
      </c>
    </row>
    <row r="14166" spans="2:2" x14ac:dyDescent="0.25">
      <c r="B14166">
        <v>10635</v>
      </c>
    </row>
    <row r="14167" spans="2:2" x14ac:dyDescent="0.25">
      <c r="B14167">
        <v>17548</v>
      </c>
    </row>
    <row r="14168" spans="2:2" x14ac:dyDescent="0.25">
      <c r="B14168">
        <v>8697</v>
      </c>
    </row>
    <row r="14169" spans="2:2" x14ac:dyDescent="0.25">
      <c r="B14169">
        <v>36965</v>
      </c>
    </row>
    <row r="14170" spans="2:2" x14ac:dyDescent="0.25">
      <c r="B14170">
        <v>14405</v>
      </c>
    </row>
    <row r="14171" spans="2:2" x14ac:dyDescent="0.25">
      <c r="B14171">
        <v>37648</v>
      </c>
    </row>
    <row r="14172" spans="2:2" x14ac:dyDescent="0.25">
      <c r="B14172">
        <v>11617</v>
      </c>
    </row>
    <row r="14173" spans="2:2" x14ac:dyDescent="0.25">
      <c r="B14173">
        <v>21562</v>
      </c>
    </row>
    <row r="14174" spans="2:2" x14ac:dyDescent="0.25">
      <c r="B14174">
        <v>10567</v>
      </c>
    </row>
    <row r="14175" spans="2:2" x14ac:dyDescent="0.25">
      <c r="B14175">
        <v>37456</v>
      </c>
    </row>
    <row r="14176" spans="2:2" x14ac:dyDescent="0.25">
      <c r="B14176">
        <v>36770</v>
      </c>
    </row>
    <row r="14177" spans="2:2" x14ac:dyDescent="0.25">
      <c r="B14177">
        <v>26780</v>
      </c>
    </row>
    <row r="14178" spans="2:2" x14ac:dyDescent="0.25">
      <c r="B14178">
        <v>12829</v>
      </c>
    </row>
    <row r="14179" spans="2:2" x14ac:dyDescent="0.25">
      <c r="B14179">
        <v>26059</v>
      </c>
    </row>
    <row r="14180" spans="2:2" x14ac:dyDescent="0.25">
      <c r="B14180">
        <v>7948</v>
      </c>
    </row>
    <row r="14181" spans="2:2" x14ac:dyDescent="0.25">
      <c r="B14181">
        <v>16602</v>
      </c>
    </row>
    <row r="14182" spans="2:2" x14ac:dyDescent="0.25">
      <c r="B14182">
        <v>2466</v>
      </c>
    </row>
    <row r="14183" spans="2:2" x14ac:dyDescent="0.25">
      <c r="B14183">
        <v>14470</v>
      </c>
    </row>
    <row r="14184" spans="2:2" x14ac:dyDescent="0.25">
      <c r="B14184">
        <v>37682</v>
      </c>
    </row>
    <row r="14185" spans="2:2" x14ac:dyDescent="0.25">
      <c r="B14185">
        <v>16961</v>
      </c>
    </row>
    <row r="14186" spans="2:2" x14ac:dyDescent="0.25">
      <c r="B14186">
        <v>32499</v>
      </c>
    </row>
    <row r="14187" spans="2:2" x14ac:dyDescent="0.25">
      <c r="B14187">
        <v>31920</v>
      </c>
    </row>
    <row r="14188" spans="2:2" x14ac:dyDescent="0.25">
      <c r="B14188">
        <v>35608</v>
      </c>
    </row>
    <row r="14189" spans="2:2" x14ac:dyDescent="0.25">
      <c r="B14189">
        <v>39575</v>
      </c>
    </row>
    <row r="14190" spans="2:2" x14ac:dyDescent="0.25">
      <c r="B14190">
        <v>16674</v>
      </c>
    </row>
    <row r="14191" spans="2:2" x14ac:dyDescent="0.25">
      <c r="B14191">
        <v>35906</v>
      </c>
    </row>
    <row r="14192" spans="2:2" x14ac:dyDescent="0.25">
      <c r="B14192">
        <v>10249</v>
      </c>
    </row>
    <row r="14193" spans="2:2" x14ac:dyDescent="0.25">
      <c r="B14193">
        <v>23695</v>
      </c>
    </row>
    <row r="14194" spans="2:2" x14ac:dyDescent="0.25">
      <c r="B14194">
        <v>1116</v>
      </c>
    </row>
    <row r="14195" spans="2:2" x14ac:dyDescent="0.25">
      <c r="B14195">
        <v>26826</v>
      </c>
    </row>
    <row r="14196" spans="2:2" x14ac:dyDescent="0.25">
      <c r="B14196">
        <v>15160</v>
      </c>
    </row>
    <row r="14197" spans="2:2" x14ac:dyDescent="0.25">
      <c r="B14197">
        <v>40736</v>
      </c>
    </row>
    <row r="14198" spans="2:2" x14ac:dyDescent="0.25">
      <c r="B14198">
        <v>37919</v>
      </c>
    </row>
    <row r="14199" spans="2:2" x14ac:dyDescent="0.25">
      <c r="B14199">
        <v>21197</v>
      </c>
    </row>
    <row r="14200" spans="2:2" x14ac:dyDescent="0.25">
      <c r="B14200">
        <v>3365</v>
      </c>
    </row>
    <row r="14201" spans="2:2" x14ac:dyDescent="0.25">
      <c r="B14201">
        <v>12571</v>
      </c>
    </row>
    <row r="14202" spans="2:2" x14ac:dyDescent="0.25">
      <c r="B14202">
        <v>27044</v>
      </c>
    </row>
    <row r="14203" spans="2:2" x14ac:dyDescent="0.25">
      <c r="B14203">
        <v>21156</v>
      </c>
    </row>
    <row r="14204" spans="2:2" x14ac:dyDescent="0.25">
      <c r="B14204">
        <v>17485</v>
      </c>
    </row>
    <row r="14205" spans="2:2" x14ac:dyDescent="0.25">
      <c r="B14205">
        <v>30984</v>
      </c>
    </row>
    <row r="14206" spans="2:2" x14ac:dyDescent="0.25">
      <c r="B14206">
        <v>30732</v>
      </c>
    </row>
    <row r="14207" spans="2:2" x14ac:dyDescent="0.25">
      <c r="B14207">
        <v>9944</v>
      </c>
    </row>
    <row r="14208" spans="2:2" x14ac:dyDescent="0.25">
      <c r="B14208">
        <v>30187</v>
      </c>
    </row>
    <row r="14209" spans="2:2" x14ac:dyDescent="0.25">
      <c r="B14209">
        <v>7747</v>
      </c>
    </row>
    <row r="14210" spans="2:2" x14ac:dyDescent="0.25">
      <c r="B14210">
        <v>26609</v>
      </c>
    </row>
    <row r="14211" spans="2:2" x14ac:dyDescent="0.25">
      <c r="B14211">
        <v>22240</v>
      </c>
    </row>
    <row r="14212" spans="2:2" x14ac:dyDescent="0.25">
      <c r="B14212">
        <v>27624</v>
      </c>
    </row>
    <row r="14213" spans="2:2" x14ac:dyDescent="0.25">
      <c r="B14213">
        <v>3475</v>
      </c>
    </row>
    <row r="14214" spans="2:2" x14ac:dyDescent="0.25">
      <c r="B14214">
        <v>37108</v>
      </c>
    </row>
    <row r="14215" spans="2:2" x14ac:dyDescent="0.25">
      <c r="B14215">
        <v>4715</v>
      </c>
    </row>
    <row r="14216" spans="2:2" x14ac:dyDescent="0.25">
      <c r="B14216">
        <v>35789</v>
      </c>
    </row>
    <row r="14217" spans="2:2" x14ac:dyDescent="0.25">
      <c r="B14217">
        <v>39731</v>
      </c>
    </row>
    <row r="14218" spans="2:2" x14ac:dyDescent="0.25">
      <c r="B14218">
        <v>12962</v>
      </c>
    </row>
    <row r="14219" spans="2:2" x14ac:dyDescent="0.25">
      <c r="B14219">
        <v>23964</v>
      </c>
    </row>
    <row r="14220" spans="2:2" x14ac:dyDescent="0.25">
      <c r="B14220">
        <v>14344</v>
      </c>
    </row>
    <row r="14221" spans="2:2" x14ac:dyDescent="0.25">
      <c r="B14221">
        <v>38521</v>
      </c>
    </row>
    <row r="14222" spans="2:2" x14ac:dyDescent="0.25">
      <c r="B14222">
        <v>11260</v>
      </c>
    </row>
    <row r="14223" spans="2:2" x14ac:dyDescent="0.25">
      <c r="B14223">
        <v>8974</v>
      </c>
    </row>
    <row r="14224" spans="2:2" x14ac:dyDescent="0.25">
      <c r="B14224">
        <v>24406</v>
      </c>
    </row>
    <row r="14225" spans="2:2" x14ac:dyDescent="0.25">
      <c r="B14225">
        <v>5307</v>
      </c>
    </row>
    <row r="14226" spans="2:2" x14ac:dyDescent="0.25">
      <c r="B14226">
        <v>32258</v>
      </c>
    </row>
    <row r="14227" spans="2:2" x14ac:dyDescent="0.25">
      <c r="B14227">
        <v>7940</v>
      </c>
    </row>
    <row r="14228" spans="2:2" x14ac:dyDescent="0.25">
      <c r="B14228">
        <v>28702</v>
      </c>
    </row>
    <row r="14229" spans="2:2" x14ac:dyDescent="0.25">
      <c r="B14229">
        <v>33683</v>
      </c>
    </row>
    <row r="14230" spans="2:2" x14ac:dyDescent="0.25">
      <c r="B14230">
        <v>19676</v>
      </c>
    </row>
    <row r="14231" spans="2:2" x14ac:dyDescent="0.25">
      <c r="B14231">
        <v>17258</v>
      </c>
    </row>
    <row r="14232" spans="2:2" x14ac:dyDescent="0.25">
      <c r="B14232">
        <v>27499</v>
      </c>
    </row>
    <row r="14233" spans="2:2" x14ac:dyDescent="0.25">
      <c r="B14233">
        <v>17339</v>
      </c>
    </row>
    <row r="14234" spans="2:2" x14ac:dyDescent="0.25">
      <c r="B14234">
        <v>4829</v>
      </c>
    </row>
    <row r="14235" spans="2:2" x14ac:dyDescent="0.25">
      <c r="B14235">
        <v>24773</v>
      </c>
    </row>
    <row r="14236" spans="2:2" x14ac:dyDescent="0.25">
      <c r="B14236">
        <v>36416</v>
      </c>
    </row>
    <row r="14237" spans="2:2" x14ac:dyDescent="0.25">
      <c r="B14237">
        <v>28857</v>
      </c>
    </row>
    <row r="14238" spans="2:2" x14ac:dyDescent="0.25">
      <c r="B14238">
        <v>31741</v>
      </c>
    </row>
    <row r="14239" spans="2:2" x14ac:dyDescent="0.25">
      <c r="B14239">
        <v>7282</v>
      </c>
    </row>
    <row r="14240" spans="2:2" x14ac:dyDescent="0.25">
      <c r="B14240">
        <v>955</v>
      </c>
    </row>
    <row r="14241" spans="2:2" x14ac:dyDescent="0.25">
      <c r="B14241">
        <v>7954</v>
      </c>
    </row>
    <row r="14242" spans="2:2" x14ac:dyDescent="0.25">
      <c r="B14242">
        <v>21917</v>
      </c>
    </row>
    <row r="14243" spans="2:2" x14ac:dyDescent="0.25">
      <c r="B14243">
        <v>4221</v>
      </c>
    </row>
    <row r="14244" spans="2:2" x14ac:dyDescent="0.25">
      <c r="B14244">
        <v>1725</v>
      </c>
    </row>
    <row r="14245" spans="2:2" x14ac:dyDescent="0.25">
      <c r="B14245">
        <v>35169</v>
      </c>
    </row>
    <row r="14246" spans="2:2" x14ac:dyDescent="0.25">
      <c r="B14246">
        <v>21379</v>
      </c>
    </row>
    <row r="14247" spans="2:2" x14ac:dyDescent="0.25">
      <c r="B14247">
        <v>40210</v>
      </c>
    </row>
    <row r="14248" spans="2:2" x14ac:dyDescent="0.25">
      <c r="B14248">
        <v>35384</v>
      </c>
    </row>
    <row r="14249" spans="2:2" x14ac:dyDescent="0.25">
      <c r="B14249">
        <v>6751</v>
      </c>
    </row>
    <row r="14250" spans="2:2" x14ac:dyDescent="0.25">
      <c r="B14250">
        <v>26578</v>
      </c>
    </row>
    <row r="14251" spans="2:2" x14ac:dyDescent="0.25">
      <c r="B14251">
        <v>13375</v>
      </c>
    </row>
    <row r="14252" spans="2:2" x14ac:dyDescent="0.25">
      <c r="B14252">
        <v>20264</v>
      </c>
    </row>
    <row r="14253" spans="2:2" x14ac:dyDescent="0.25">
      <c r="B14253">
        <v>36790</v>
      </c>
    </row>
    <row r="14254" spans="2:2" x14ac:dyDescent="0.25">
      <c r="B14254">
        <v>6373</v>
      </c>
    </row>
    <row r="14255" spans="2:2" x14ac:dyDescent="0.25">
      <c r="B14255">
        <v>13832</v>
      </c>
    </row>
    <row r="14256" spans="2:2" x14ac:dyDescent="0.25">
      <c r="B14256">
        <v>40135</v>
      </c>
    </row>
    <row r="14257" spans="2:2" x14ac:dyDescent="0.25">
      <c r="B14257">
        <v>30301</v>
      </c>
    </row>
    <row r="14258" spans="2:2" x14ac:dyDescent="0.25">
      <c r="B14258">
        <v>6327</v>
      </c>
    </row>
    <row r="14259" spans="2:2" x14ac:dyDescent="0.25">
      <c r="B14259">
        <v>24345</v>
      </c>
    </row>
    <row r="14260" spans="2:2" x14ac:dyDescent="0.25">
      <c r="B14260">
        <v>37004</v>
      </c>
    </row>
    <row r="14261" spans="2:2" x14ac:dyDescent="0.25">
      <c r="B14261">
        <v>21404</v>
      </c>
    </row>
    <row r="14262" spans="2:2" x14ac:dyDescent="0.25">
      <c r="B14262">
        <v>3573</v>
      </c>
    </row>
    <row r="14263" spans="2:2" x14ac:dyDescent="0.25">
      <c r="B14263">
        <v>30409</v>
      </c>
    </row>
    <row r="14264" spans="2:2" x14ac:dyDescent="0.25">
      <c r="B14264">
        <v>22323</v>
      </c>
    </row>
    <row r="14265" spans="2:2" x14ac:dyDescent="0.25">
      <c r="B14265">
        <v>743</v>
      </c>
    </row>
    <row r="14266" spans="2:2" x14ac:dyDescent="0.25">
      <c r="B14266">
        <v>25390</v>
      </c>
    </row>
    <row r="14267" spans="2:2" x14ac:dyDescent="0.25">
      <c r="B14267">
        <v>34840</v>
      </c>
    </row>
    <row r="14268" spans="2:2" x14ac:dyDescent="0.25">
      <c r="B14268">
        <v>10448</v>
      </c>
    </row>
    <row r="14269" spans="2:2" x14ac:dyDescent="0.25">
      <c r="B14269">
        <v>18283</v>
      </c>
    </row>
    <row r="14270" spans="2:2" x14ac:dyDescent="0.25">
      <c r="B14270">
        <v>13526</v>
      </c>
    </row>
    <row r="14271" spans="2:2" x14ac:dyDescent="0.25">
      <c r="B14271">
        <v>11250</v>
      </c>
    </row>
    <row r="14272" spans="2:2" x14ac:dyDescent="0.25">
      <c r="B14272">
        <v>7296</v>
      </c>
    </row>
    <row r="14273" spans="2:2" x14ac:dyDescent="0.25">
      <c r="B14273">
        <v>11524</v>
      </c>
    </row>
    <row r="14274" spans="2:2" x14ac:dyDescent="0.25">
      <c r="B14274">
        <v>25798</v>
      </c>
    </row>
    <row r="14275" spans="2:2" x14ac:dyDescent="0.25">
      <c r="B14275">
        <v>41396</v>
      </c>
    </row>
    <row r="14276" spans="2:2" x14ac:dyDescent="0.25">
      <c r="B14276">
        <v>30788</v>
      </c>
    </row>
    <row r="14277" spans="2:2" x14ac:dyDescent="0.25">
      <c r="B14277">
        <v>21272</v>
      </c>
    </row>
    <row r="14278" spans="2:2" x14ac:dyDescent="0.25">
      <c r="B14278">
        <v>37203</v>
      </c>
    </row>
    <row r="14279" spans="2:2" x14ac:dyDescent="0.25">
      <c r="B14279">
        <v>38396</v>
      </c>
    </row>
    <row r="14280" spans="2:2" x14ac:dyDescent="0.25">
      <c r="B14280">
        <v>265</v>
      </c>
    </row>
    <row r="14281" spans="2:2" x14ac:dyDescent="0.25">
      <c r="B14281">
        <v>9636</v>
      </c>
    </row>
    <row r="14282" spans="2:2" x14ac:dyDescent="0.25">
      <c r="B14282">
        <v>28720</v>
      </c>
    </row>
    <row r="14283" spans="2:2" x14ac:dyDescent="0.25">
      <c r="B14283">
        <v>38575</v>
      </c>
    </row>
    <row r="14284" spans="2:2" x14ac:dyDescent="0.25">
      <c r="B14284">
        <v>33076</v>
      </c>
    </row>
    <row r="14285" spans="2:2" x14ac:dyDescent="0.25">
      <c r="B14285">
        <v>29324</v>
      </c>
    </row>
    <row r="14286" spans="2:2" x14ac:dyDescent="0.25">
      <c r="B14286">
        <v>3372</v>
      </c>
    </row>
    <row r="14287" spans="2:2" x14ac:dyDescent="0.25">
      <c r="B14287">
        <v>9053</v>
      </c>
    </row>
    <row r="14288" spans="2:2" x14ac:dyDescent="0.25">
      <c r="B14288">
        <v>22845</v>
      </c>
    </row>
    <row r="14289" spans="2:2" x14ac:dyDescent="0.25">
      <c r="B14289">
        <v>40942</v>
      </c>
    </row>
    <row r="14290" spans="2:2" x14ac:dyDescent="0.25">
      <c r="B14290">
        <v>29549</v>
      </c>
    </row>
    <row r="14291" spans="2:2" x14ac:dyDescent="0.25">
      <c r="B14291">
        <v>28660</v>
      </c>
    </row>
    <row r="14292" spans="2:2" x14ac:dyDescent="0.25">
      <c r="B14292">
        <v>3836</v>
      </c>
    </row>
    <row r="14293" spans="2:2" x14ac:dyDescent="0.25">
      <c r="B14293">
        <v>287</v>
      </c>
    </row>
    <row r="14294" spans="2:2" x14ac:dyDescent="0.25">
      <c r="B14294">
        <v>3354</v>
      </c>
    </row>
    <row r="14295" spans="2:2" x14ac:dyDescent="0.25">
      <c r="B14295">
        <v>37244</v>
      </c>
    </row>
    <row r="14296" spans="2:2" x14ac:dyDescent="0.25">
      <c r="B14296">
        <v>14093</v>
      </c>
    </row>
    <row r="14297" spans="2:2" x14ac:dyDescent="0.25">
      <c r="B14297">
        <v>3470</v>
      </c>
    </row>
    <row r="14298" spans="2:2" x14ac:dyDescent="0.25">
      <c r="B14298">
        <v>15992</v>
      </c>
    </row>
    <row r="14299" spans="2:2" x14ac:dyDescent="0.25">
      <c r="B14299">
        <v>9161</v>
      </c>
    </row>
    <row r="14300" spans="2:2" x14ac:dyDescent="0.25">
      <c r="B14300">
        <v>5966</v>
      </c>
    </row>
    <row r="14301" spans="2:2" x14ac:dyDescent="0.25">
      <c r="B14301">
        <v>20192</v>
      </c>
    </row>
    <row r="14302" spans="2:2" x14ac:dyDescent="0.25">
      <c r="B14302">
        <v>7080</v>
      </c>
    </row>
    <row r="14303" spans="2:2" x14ac:dyDescent="0.25">
      <c r="B14303">
        <v>2615</v>
      </c>
    </row>
    <row r="14304" spans="2:2" x14ac:dyDescent="0.25">
      <c r="B14304">
        <v>37810</v>
      </c>
    </row>
    <row r="14305" spans="2:2" x14ac:dyDescent="0.25">
      <c r="B14305">
        <v>14067</v>
      </c>
    </row>
    <row r="14306" spans="2:2" x14ac:dyDescent="0.25">
      <c r="B14306">
        <v>33654</v>
      </c>
    </row>
    <row r="14307" spans="2:2" x14ac:dyDescent="0.25">
      <c r="B14307">
        <v>22334</v>
      </c>
    </row>
    <row r="14308" spans="2:2" x14ac:dyDescent="0.25">
      <c r="B14308">
        <v>30434</v>
      </c>
    </row>
    <row r="14309" spans="2:2" x14ac:dyDescent="0.25">
      <c r="B14309">
        <v>4811</v>
      </c>
    </row>
    <row r="14310" spans="2:2" x14ac:dyDescent="0.25">
      <c r="B14310">
        <v>31041</v>
      </c>
    </row>
    <row r="14311" spans="2:2" x14ac:dyDescent="0.25">
      <c r="B14311">
        <v>37758</v>
      </c>
    </row>
    <row r="14312" spans="2:2" x14ac:dyDescent="0.25">
      <c r="B14312">
        <v>6236</v>
      </c>
    </row>
    <row r="14313" spans="2:2" x14ac:dyDescent="0.25">
      <c r="B14313">
        <v>6747</v>
      </c>
    </row>
    <row r="14314" spans="2:2" x14ac:dyDescent="0.25">
      <c r="B14314">
        <v>21659</v>
      </c>
    </row>
    <row r="14315" spans="2:2" x14ac:dyDescent="0.25">
      <c r="B14315">
        <v>5797</v>
      </c>
    </row>
    <row r="14316" spans="2:2" x14ac:dyDescent="0.25">
      <c r="B14316">
        <v>38075</v>
      </c>
    </row>
    <row r="14317" spans="2:2" x14ac:dyDescent="0.25">
      <c r="B14317">
        <v>36201</v>
      </c>
    </row>
    <row r="14318" spans="2:2" x14ac:dyDescent="0.25">
      <c r="B14318">
        <v>40176</v>
      </c>
    </row>
    <row r="14319" spans="2:2" x14ac:dyDescent="0.25">
      <c r="B14319">
        <v>40534</v>
      </c>
    </row>
    <row r="14320" spans="2:2" x14ac:dyDescent="0.25">
      <c r="B14320">
        <v>37080</v>
      </c>
    </row>
    <row r="14321" spans="2:2" x14ac:dyDescent="0.25">
      <c r="B14321">
        <v>20835</v>
      </c>
    </row>
    <row r="14322" spans="2:2" x14ac:dyDescent="0.25">
      <c r="B14322">
        <v>8673</v>
      </c>
    </row>
    <row r="14323" spans="2:2" x14ac:dyDescent="0.25">
      <c r="B14323">
        <v>16490</v>
      </c>
    </row>
    <row r="14324" spans="2:2" x14ac:dyDescent="0.25">
      <c r="B14324">
        <v>29962</v>
      </c>
    </row>
    <row r="14325" spans="2:2" x14ac:dyDescent="0.25">
      <c r="B14325">
        <v>3422</v>
      </c>
    </row>
    <row r="14326" spans="2:2" x14ac:dyDescent="0.25">
      <c r="B14326">
        <v>8329</v>
      </c>
    </row>
    <row r="14327" spans="2:2" x14ac:dyDescent="0.25">
      <c r="B14327">
        <v>25319</v>
      </c>
    </row>
    <row r="14328" spans="2:2" x14ac:dyDescent="0.25">
      <c r="B14328">
        <v>28536</v>
      </c>
    </row>
    <row r="14329" spans="2:2" x14ac:dyDescent="0.25">
      <c r="B14329">
        <v>5568</v>
      </c>
    </row>
    <row r="14330" spans="2:2" x14ac:dyDescent="0.25">
      <c r="B14330">
        <v>27331</v>
      </c>
    </row>
    <row r="14331" spans="2:2" x14ac:dyDescent="0.25">
      <c r="B14331">
        <v>22307</v>
      </c>
    </row>
    <row r="14332" spans="2:2" x14ac:dyDescent="0.25">
      <c r="B14332">
        <v>1537</v>
      </c>
    </row>
    <row r="14333" spans="2:2" x14ac:dyDescent="0.25">
      <c r="B14333">
        <v>38252</v>
      </c>
    </row>
    <row r="14334" spans="2:2" x14ac:dyDescent="0.25">
      <c r="B14334">
        <v>16000</v>
      </c>
    </row>
    <row r="14335" spans="2:2" x14ac:dyDescent="0.25">
      <c r="B14335">
        <v>295</v>
      </c>
    </row>
    <row r="14336" spans="2:2" x14ac:dyDescent="0.25">
      <c r="B14336">
        <v>25940</v>
      </c>
    </row>
    <row r="14337" spans="2:2" x14ac:dyDescent="0.25">
      <c r="B14337">
        <v>39545</v>
      </c>
    </row>
    <row r="14338" spans="2:2" x14ac:dyDescent="0.25">
      <c r="B14338">
        <v>19414</v>
      </c>
    </row>
    <row r="14339" spans="2:2" x14ac:dyDescent="0.25">
      <c r="B14339">
        <v>41090</v>
      </c>
    </row>
    <row r="14340" spans="2:2" x14ac:dyDescent="0.25">
      <c r="B14340">
        <v>19750</v>
      </c>
    </row>
    <row r="14341" spans="2:2" x14ac:dyDescent="0.25">
      <c r="B14341">
        <v>11690</v>
      </c>
    </row>
    <row r="14342" spans="2:2" x14ac:dyDescent="0.25">
      <c r="B14342">
        <v>27735</v>
      </c>
    </row>
    <row r="14343" spans="2:2" x14ac:dyDescent="0.25">
      <c r="B14343">
        <v>4140</v>
      </c>
    </row>
    <row r="14344" spans="2:2" x14ac:dyDescent="0.25">
      <c r="B14344">
        <v>32372</v>
      </c>
    </row>
    <row r="14345" spans="2:2" x14ac:dyDescent="0.25">
      <c r="B14345">
        <v>34597</v>
      </c>
    </row>
    <row r="14346" spans="2:2" x14ac:dyDescent="0.25">
      <c r="B14346">
        <v>19364</v>
      </c>
    </row>
    <row r="14347" spans="2:2" x14ac:dyDescent="0.25">
      <c r="B14347">
        <v>17523</v>
      </c>
    </row>
    <row r="14348" spans="2:2" x14ac:dyDescent="0.25">
      <c r="B14348">
        <v>25294</v>
      </c>
    </row>
    <row r="14349" spans="2:2" x14ac:dyDescent="0.25">
      <c r="B14349">
        <v>22388</v>
      </c>
    </row>
    <row r="14350" spans="2:2" x14ac:dyDescent="0.25">
      <c r="B14350">
        <v>40118</v>
      </c>
    </row>
    <row r="14351" spans="2:2" x14ac:dyDescent="0.25">
      <c r="B14351">
        <v>35532</v>
      </c>
    </row>
    <row r="14352" spans="2:2" x14ac:dyDescent="0.25">
      <c r="B14352">
        <v>16480</v>
      </c>
    </row>
    <row r="14353" spans="2:2" x14ac:dyDescent="0.25">
      <c r="B14353">
        <v>13019</v>
      </c>
    </row>
    <row r="14354" spans="2:2" x14ac:dyDescent="0.25">
      <c r="B14354">
        <v>39294</v>
      </c>
    </row>
    <row r="14355" spans="2:2" x14ac:dyDescent="0.25">
      <c r="B14355">
        <v>33203</v>
      </c>
    </row>
    <row r="14356" spans="2:2" x14ac:dyDescent="0.25">
      <c r="B14356">
        <v>24226</v>
      </c>
    </row>
    <row r="14357" spans="2:2" x14ac:dyDescent="0.25">
      <c r="B14357">
        <v>8110</v>
      </c>
    </row>
    <row r="14358" spans="2:2" x14ac:dyDescent="0.25">
      <c r="B14358">
        <v>27535</v>
      </c>
    </row>
    <row r="14359" spans="2:2" x14ac:dyDescent="0.25">
      <c r="B14359">
        <v>32873</v>
      </c>
    </row>
    <row r="14360" spans="2:2" x14ac:dyDescent="0.25">
      <c r="B14360">
        <v>6329</v>
      </c>
    </row>
    <row r="14361" spans="2:2" x14ac:dyDescent="0.25">
      <c r="B14361">
        <v>23455</v>
      </c>
    </row>
    <row r="14362" spans="2:2" x14ac:dyDescent="0.25">
      <c r="B14362">
        <v>25024</v>
      </c>
    </row>
    <row r="14363" spans="2:2" x14ac:dyDescent="0.25">
      <c r="B14363">
        <v>36728</v>
      </c>
    </row>
    <row r="14364" spans="2:2" x14ac:dyDescent="0.25">
      <c r="B14364">
        <v>32157</v>
      </c>
    </row>
    <row r="14365" spans="2:2" x14ac:dyDescent="0.25">
      <c r="B14365">
        <v>15093</v>
      </c>
    </row>
    <row r="14366" spans="2:2" x14ac:dyDescent="0.25">
      <c r="B14366">
        <v>7634</v>
      </c>
    </row>
    <row r="14367" spans="2:2" x14ac:dyDescent="0.25">
      <c r="B14367">
        <v>32967</v>
      </c>
    </row>
    <row r="14368" spans="2:2" x14ac:dyDescent="0.25">
      <c r="B14368">
        <v>18073</v>
      </c>
    </row>
    <row r="14369" spans="2:2" x14ac:dyDescent="0.25">
      <c r="B14369">
        <v>28275</v>
      </c>
    </row>
    <row r="14370" spans="2:2" x14ac:dyDescent="0.25">
      <c r="B14370">
        <v>19348</v>
      </c>
    </row>
    <row r="14371" spans="2:2" x14ac:dyDescent="0.25">
      <c r="B14371">
        <v>38119</v>
      </c>
    </row>
    <row r="14372" spans="2:2" x14ac:dyDescent="0.25">
      <c r="B14372">
        <v>28554</v>
      </c>
    </row>
    <row r="14373" spans="2:2" x14ac:dyDescent="0.25">
      <c r="B14373">
        <v>7412</v>
      </c>
    </row>
    <row r="14374" spans="2:2" x14ac:dyDescent="0.25">
      <c r="B14374">
        <v>10876</v>
      </c>
    </row>
    <row r="14375" spans="2:2" x14ac:dyDescent="0.25">
      <c r="B14375">
        <v>13315</v>
      </c>
    </row>
    <row r="14376" spans="2:2" x14ac:dyDescent="0.25">
      <c r="B14376">
        <v>9577</v>
      </c>
    </row>
    <row r="14377" spans="2:2" x14ac:dyDescent="0.25">
      <c r="B14377">
        <v>29415</v>
      </c>
    </row>
    <row r="14378" spans="2:2" x14ac:dyDescent="0.25">
      <c r="B14378">
        <v>17109</v>
      </c>
    </row>
    <row r="14379" spans="2:2" x14ac:dyDescent="0.25">
      <c r="B14379">
        <v>30608</v>
      </c>
    </row>
    <row r="14380" spans="2:2" x14ac:dyDescent="0.25">
      <c r="B14380">
        <v>36272</v>
      </c>
    </row>
    <row r="14381" spans="2:2" x14ac:dyDescent="0.25">
      <c r="B14381">
        <v>6355</v>
      </c>
    </row>
    <row r="14382" spans="2:2" x14ac:dyDescent="0.25">
      <c r="B14382">
        <v>7418</v>
      </c>
    </row>
    <row r="14383" spans="2:2" x14ac:dyDescent="0.25">
      <c r="B14383">
        <v>9276</v>
      </c>
    </row>
    <row r="14384" spans="2:2" x14ac:dyDescent="0.25">
      <c r="B14384">
        <v>35022</v>
      </c>
    </row>
    <row r="14385" spans="2:2" x14ac:dyDescent="0.25">
      <c r="B14385">
        <v>29861</v>
      </c>
    </row>
    <row r="14386" spans="2:2" x14ac:dyDescent="0.25">
      <c r="B14386">
        <v>23336</v>
      </c>
    </row>
    <row r="14387" spans="2:2" x14ac:dyDescent="0.25">
      <c r="B14387">
        <v>12711</v>
      </c>
    </row>
    <row r="14388" spans="2:2" x14ac:dyDescent="0.25">
      <c r="B14388">
        <v>31610</v>
      </c>
    </row>
    <row r="14389" spans="2:2" x14ac:dyDescent="0.25">
      <c r="B14389">
        <v>13045</v>
      </c>
    </row>
    <row r="14390" spans="2:2" x14ac:dyDescent="0.25">
      <c r="B14390">
        <v>4485</v>
      </c>
    </row>
    <row r="14391" spans="2:2" x14ac:dyDescent="0.25">
      <c r="B14391">
        <v>92</v>
      </c>
    </row>
    <row r="14392" spans="2:2" x14ac:dyDescent="0.25">
      <c r="B14392">
        <v>23946</v>
      </c>
    </row>
    <row r="14393" spans="2:2" x14ac:dyDescent="0.25">
      <c r="B14393">
        <v>39323</v>
      </c>
    </row>
    <row r="14394" spans="2:2" x14ac:dyDescent="0.25">
      <c r="B14394">
        <v>18520</v>
      </c>
    </row>
    <row r="14395" spans="2:2" x14ac:dyDescent="0.25">
      <c r="B14395">
        <v>18354</v>
      </c>
    </row>
    <row r="14396" spans="2:2" x14ac:dyDescent="0.25">
      <c r="B14396">
        <v>14153</v>
      </c>
    </row>
    <row r="14397" spans="2:2" x14ac:dyDescent="0.25">
      <c r="B14397">
        <v>34691</v>
      </c>
    </row>
    <row r="14398" spans="2:2" x14ac:dyDescent="0.25">
      <c r="B14398">
        <v>10843</v>
      </c>
    </row>
    <row r="14399" spans="2:2" x14ac:dyDescent="0.25">
      <c r="B14399">
        <v>3540</v>
      </c>
    </row>
    <row r="14400" spans="2:2" x14ac:dyDescent="0.25">
      <c r="B14400">
        <v>36851</v>
      </c>
    </row>
    <row r="14401" spans="2:2" x14ac:dyDescent="0.25">
      <c r="B14401">
        <v>154</v>
      </c>
    </row>
    <row r="14402" spans="2:2" x14ac:dyDescent="0.25">
      <c r="B14402">
        <v>33816</v>
      </c>
    </row>
    <row r="14403" spans="2:2" x14ac:dyDescent="0.25">
      <c r="B14403">
        <v>13322</v>
      </c>
    </row>
    <row r="14404" spans="2:2" x14ac:dyDescent="0.25">
      <c r="B14404">
        <v>25106</v>
      </c>
    </row>
    <row r="14405" spans="2:2" x14ac:dyDescent="0.25">
      <c r="B14405">
        <v>31713</v>
      </c>
    </row>
    <row r="14406" spans="2:2" x14ac:dyDescent="0.25">
      <c r="B14406">
        <v>32864</v>
      </c>
    </row>
    <row r="14407" spans="2:2" x14ac:dyDescent="0.25">
      <c r="B14407">
        <v>41379</v>
      </c>
    </row>
    <row r="14408" spans="2:2" x14ac:dyDescent="0.25">
      <c r="B14408">
        <v>37187</v>
      </c>
    </row>
    <row r="14409" spans="2:2" x14ac:dyDescent="0.25">
      <c r="B14409">
        <v>39252</v>
      </c>
    </row>
    <row r="14410" spans="2:2" x14ac:dyDescent="0.25">
      <c r="B14410">
        <v>35654</v>
      </c>
    </row>
    <row r="14411" spans="2:2" x14ac:dyDescent="0.25">
      <c r="B14411">
        <v>41544</v>
      </c>
    </row>
    <row r="14412" spans="2:2" x14ac:dyDescent="0.25">
      <c r="B14412">
        <v>36192</v>
      </c>
    </row>
    <row r="14413" spans="2:2" x14ac:dyDescent="0.25">
      <c r="B14413">
        <v>3788</v>
      </c>
    </row>
    <row r="14414" spans="2:2" x14ac:dyDescent="0.25">
      <c r="B14414">
        <v>17417</v>
      </c>
    </row>
    <row r="14415" spans="2:2" x14ac:dyDescent="0.25">
      <c r="B14415">
        <v>22497</v>
      </c>
    </row>
    <row r="14416" spans="2:2" x14ac:dyDescent="0.25">
      <c r="B14416">
        <v>38154</v>
      </c>
    </row>
    <row r="14417" spans="2:2" x14ac:dyDescent="0.25">
      <c r="B14417">
        <v>5266</v>
      </c>
    </row>
    <row r="14418" spans="2:2" x14ac:dyDescent="0.25">
      <c r="B14418">
        <v>9391</v>
      </c>
    </row>
    <row r="14419" spans="2:2" x14ac:dyDescent="0.25">
      <c r="B14419">
        <v>4208</v>
      </c>
    </row>
    <row r="14420" spans="2:2" x14ac:dyDescent="0.25">
      <c r="B14420">
        <v>581</v>
      </c>
    </row>
    <row r="14421" spans="2:2" x14ac:dyDescent="0.25">
      <c r="B14421">
        <v>22059</v>
      </c>
    </row>
    <row r="14422" spans="2:2" x14ac:dyDescent="0.25">
      <c r="B14422">
        <v>18689</v>
      </c>
    </row>
    <row r="14423" spans="2:2" x14ac:dyDescent="0.25">
      <c r="B14423">
        <v>12240</v>
      </c>
    </row>
    <row r="14424" spans="2:2" x14ac:dyDescent="0.25">
      <c r="B14424">
        <v>31104</v>
      </c>
    </row>
    <row r="14425" spans="2:2" x14ac:dyDescent="0.25">
      <c r="B14425">
        <v>24043</v>
      </c>
    </row>
    <row r="14426" spans="2:2" x14ac:dyDescent="0.25">
      <c r="B14426">
        <v>15580</v>
      </c>
    </row>
    <row r="14427" spans="2:2" x14ac:dyDescent="0.25">
      <c r="B14427">
        <v>37856</v>
      </c>
    </row>
    <row r="14428" spans="2:2" x14ac:dyDescent="0.25">
      <c r="B14428">
        <v>13668</v>
      </c>
    </row>
    <row r="14429" spans="2:2" x14ac:dyDescent="0.25">
      <c r="B14429">
        <v>21540</v>
      </c>
    </row>
    <row r="14430" spans="2:2" x14ac:dyDescent="0.25">
      <c r="B14430">
        <v>635</v>
      </c>
    </row>
    <row r="14431" spans="2:2" x14ac:dyDescent="0.25">
      <c r="B14431">
        <v>25825</v>
      </c>
    </row>
    <row r="14432" spans="2:2" x14ac:dyDescent="0.25">
      <c r="B14432">
        <v>5036</v>
      </c>
    </row>
    <row r="14433" spans="2:2" x14ac:dyDescent="0.25">
      <c r="B14433">
        <v>3816</v>
      </c>
    </row>
    <row r="14434" spans="2:2" x14ac:dyDescent="0.25">
      <c r="B14434">
        <v>31280</v>
      </c>
    </row>
    <row r="14435" spans="2:2" x14ac:dyDescent="0.25">
      <c r="B14435">
        <v>29700</v>
      </c>
    </row>
    <row r="14436" spans="2:2" x14ac:dyDescent="0.25">
      <c r="B14436">
        <v>5946</v>
      </c>
    </row>
    <row r="14437" spans="2:2" x14ac:dyDescent="0.25">
      <c r="B14437">
        <v>9821</v>
      </c>
    </row>
    <row r="14438" spans="2:2" x14ac:dyDescent="0.25">
      <c r="B14438">
        <v>8339</v>
      </c>
    </row>
    <row r="14439" spans="2:2" x14ac:dyDescent="0.25">
      <c r="B14439">
        <v>30416</v>
      </c>
    </row>
    <row r="14440" spans="2:2" x14ac:dyDescent="0.25">
      <c r="B14440">
        <v>12066</v>
      </c>
    </row>
    <row r="14441" spans="2:2" x14ac:dyDescent="0.25">
      <c r="B14441">
        <v>34179</v>
      </c>
    </row>
    <row r="14442" spans="2:2" x14ac:dyDescent="0.25">
      <c r="B14442">
        <v>17132</v>
      </c>
    </row>
    <row r="14443" spans="2:2" x14ac:dyDescent="0.25">
      <c r="B14443">
        <v>29429</v>
      </c>
    </row>
    <row r="14444" spans="2:2" x14ac:dyDescent="0.25">
      <c r="B14444">
        <v>27773</v>
      </c>
    </row>
    <row r="14445" spans="2:2" x14ac:dyDescent="0.25">
      <c r="B14445">
        <v>31746</v>
      </c>
    </row>
    <row r="14446" spans="2:2" x14ac:dyDescent="0.25">
      <c r="B14446">
        <v>28570</v>
      </c>
    </row>
    <row r="14447" spans="2:2" x14ac:dyDescent="0.25">
      <c r="B14447">
        <v>12538</v>
      </c>
    </row>
    <row r="14448" spans="2:2" x14ac:dyDescent="0.25">
      <c r="B14448">
        <v>6656</v>
      </c>
    </row>
    <row r="14449" spans="2:2" x14ac:dyDescent="0.25">
      <c r="B14449">
        <v>41036</v>
      </c>
    </row>
    <row r="14450" spans="2:2" x14ac:dyDescent="0.25">
      <c r="B14450">
        <v>35098</v>
      </c>
    </row>
    <row r="14451" spans="2:2" x14ac:dyDescent="0.25">
      <c r="B14451">
        <v>31658</v>
      </c>
    </row>
    <row r="14452" spans="2:2" x14ac:dyDescent="0.25">
      <c r="B14452">
        <v>28251</v>
      </c>
    </row>
    <row r="14453" spans="2:2" x14ac:dyDescent="0.25">
      <c r="B14453">
        <v>33744</v>
      </c>
    </row>
    <row r="14454" spans="2:2" x14ac:dyDescent="0.25">
      <c r="B14454">
        <v>13518</v>
      </c>
    </row>
    <row r="14455" spans="2:2" x14ac:dyDescent="0.25">
      <c r="B14455">
        <v>21504</v>
      </c>
    </row>
    <row r="14456" spans="2:2" x14ac:dyDescent="0.25">
      <c r="B14456">
        <v>41490</v>
      </c>
    </row>
    <row r="14457" spans="2:2" x14ac:dyDescent="0.25">
      <c r="B14457">
        <v>33645</v>
      </c>
    </row>
    <row r="14458" spans="2:2" x14ac:dyDescent="0.25">
      <c r="B14458">
        <v>6001</v>
      </c>
    </row>
    <row r="14459" spans="2:2" x14ac:dyDescent="0.25">
      <c r="B14459">
        <v>29067</v>
      </c>
    </row>
    <row r="14460" spans="2:2" x14ac:dyDescent="0.25">
      <c r="B14460">
        <v>20124</v>
      </c>
    </row>
    <row r="14461" spans="2:2" x14ac:dyDescent="0.25">
      <c r="B14461">
        <v>29145</v>
      </c>
    </row>
    <row r="14462" spans="2:2" x14ac:dyDescent="0.25">
      <c r="B14462">
        <v>11744</v>
      </c>
    </row>
    <row r="14463" spans="2:2" x14ac:dyDescent="0.25">
      <c r="B14463">
        <v>22463</v>
      </c>
    </row>
    <row r="14464" spans="2:2" x14ac:dyDescent="0.25">
      <c r="B14464">
        <v>15391</v>
      </c>
    </row>
    <row r="14465" spans="2:2" x14ac:dyDescent="0.25">
      <c r="B14465">
        <v>28343</v>
      </c>
    </row>
    <row r="14466" spans="2:2" x14ac:dyDescent="0.25">
      <c r="B14466">
        <v>30509</v>
      </c>
    </row>
    <row r="14467" spans="2:2" x14ac:dyDescent="0.25">
      <c r="B14467">
        <v>31438</v>
      </c>
    </row>
    <row r="14468" spans="2:2" x14ac:dyDescent="0.25">
      <c r="B14468">
        <v>6744</v>
      </c>
    </row>
    <row r="14469" spans="2:2" x14ac:dyDescent="0.25">
      <c r="B14469">
        <v>21731</v>
      </c>
    </row>
    <row r="14470" spans="2:2" x14ac:dyDescent="0.25">
      <c r="B14470">
        <v>22576</v>
      </c>
    </row>
    <row r="14471" spans="2:2" x14ac:dyDescent="0.25">
      <c r="B14471">
        <v>25329</v>
      </c>
    </row>
    <row r="14472" spans="2:2" x14ac:dyDescent="0.25">
      <c r="B14472">
        <v>28659</v>
      </c>
    </row>
    <row r="14473" spans="2:2" x14ac:dyDescent="0.25">
      <c r="B14473">
        <v>28990</v>
      </c>
    </row>
    <row r="14474" spans="2:2" x14ac:dyDescent="0.25">
      <c r="B14474">
        <v>22563</v>
      </c>
    </row>
    <row r="14475" spans="2:2" x14ac:dyDescent="0.25">
      <c r="B14475">
        <v>17388</v>
      </c>
    </row>
    <row r="14476" spans="2:2" x14ac:dyDescent="0.25">
      <c r="B14476">
        <v>4255</v>
      </c>
    </row>
    <row r="14477" spans="2:2" x14ac:dyDescent="0.25">
      <c r="B14477">
        <v>19830</v>
      </c>
    </row>
    <row r="14478" spans="2:2" x14ac:dyDescent="0.25">
      <c r="B14478">
        <v>24189</v>
      </c>
    </row>
    <row r="14479" spans="2:2" x14ac:dyDescent="0.25">
      <c r="B14479">
        <v>9176</v>
      </c>
    </row>
    <row r="14480" spans="2:2" x14ac:dyDescent="0.25">
      <c r="B14480">
        <v>32178</v>
      </c>
    </row>
    <row r="14481" spans="2:2" x14ac:dyDescent="0.25">
      <c r="B14481">
        <v>15172</v>
      </c>
    </row>
    <row r="14482" spans="2:2" x14ac:dyDescent="0.25">
      <c r="B14482">
        <v>17498</v>
      </c>
    </row>
    <row r="14483" spans="2:2" x14ac:dyDescent="0.25">
      <c r="B14483">
        <v>7107</v>
      </c>
    </row>
    <row r="14484" spans="2:2" x14ac:dyDescent="0.25">
      <c r="B14484">
        <v>40108</v>
      </c>
    </row>
    <row r="14485" spans="2:2" x14ac:dyDescent="0.25">
      <c r="B14485">
        <v>16533</v>
      </c>
    </row>
    <row r="14486" spans="2:2" x14ac:dyDescent="0.25">
      <c r="B14486">
        <v>18732</v>
      </c>
    </row>
    <row r="14487" spans="2:2" x14ac:dyDescent="0.25">
      <c r="B14487">
        <v>24283</v>
      </c>
    </row>
    <row r="14488" spans="2:2" x14ac:dyDescent="0.25">
      <c r="B14488">
        <v>19299</v>
      </c>
    </row>
    <row r="14489" spans="2:2" x14ac:dyDescent="0.25">
      <c r="B14489">
        <v>18930</v>
      </c>
    </row>
    <row r="14490" spans="2:2" x14ac:dyDescent="0.25">
      <c r="B14490">
        <v>22978</v>
      </c>
    </row>
    <row r="14491" spans="2:2" x14ac:dyDescent="0.25">
      <c r="B14491">
        <v>33418</v>
      </c>
    </row>
    <row r="14492" spans="2:2" x14ac:dyDescent="0.25">
      <c r="B14492">
        <v>23122</v>
      </c>
    </row>
    <row r="14493" spans="2:2" x14ac:dyDescent="0.25">
      <c r="B14493">
        <v>36900</v>
      </c>
    </row>
    <row r="14494" spans="2:2" x14ac:dyDescent="0.25">
      <c r="B14494">
        <v>23689</v>
      </c>
    </row>
    <row r="14495" spans="2:2" x14ac:dyDescent="0.25">
      <c r="B14495">
        <v>9042</v>
      </c>
    </row>
    <row r="14496" spans="2:2" x14ac:dyDescent="0.25">
      <c r="B14496">
        <v>26130</v>
      </c>
    </row>
    <row r="14497" spans="2:2" x14ac:dyDescent="0.25">
      <c r="B14497">
        <v>41008</v>
      </c>
    </row>
    <row r="14498" spans="2:2" x14ac:dyDescent="0.25">
      <c r="B14498">
        <v>10025</v>
      </c>
    </row>
    <row r="14499" spans="2:2" x14ac:dyDescent="0.25">
      <c r="B14499">
        <v>7632</v>
      </c>
    </row>
    <row r="14500" spans="2:2" x14ac:dyDescent="0.25">
      <c r="B14500">
        <v>16269</v>
      </c>
    </row>
    <row r="14501" spans="2:2" x14ac:dyDescent="0.25">
      <c r="B14501">
        <v>11799</v>
      </c>
    </row>
    <row r="14502" spans="2:2" x14ac:dyDescent="0.25">
      <c r="B14502">
        <v>34610</v>
      </c>
    </row>
    <row r="14503" spans="2:2" x14ac:dyDescent="0.25">
      <c r="B14503">
        <v>5869</v>
      </c>
    </row>
    <row r="14504" spans="2:2" x14ac:dyDescent="0.25">
      <c r="B14504">
        <v>21212</v>
      </c>
    </row>
    <row r="14505" spans="2:2" x14ac:dyDescent="0.25">
      <c r="B14505">
        <v>8564</v>
      </c>
    </row>
    <row r="14506" spans="2:2" x14ac:dyDescent="0.25">
      <c r="B14506">
        <v>23574</v>
      </c>
    </row>
    <row r="14507" spans="2:2" x14ac:dyDescent="0.25">
      <c r="B14507">
        <v>41465</v>
      </c>
    </row>
    <row r="14508" spans="2:2" x14ac:dyDescent="0.25">
      <c r="B14508">
        <v>33558</v>
      </c>
    </row>
    <row r="14509" spans="2:2" x14ac:dyDescent="0.25">
      <c r="B14509">
        <v>1014</v>
      </c>
    </row>
    <row r="14510" spans="2:2" x14ac:dyDescent="0.25">
      <c r="B14510">
        <v>29841</v>
      </c>
    </row>
    <row r="14511" spans="2:2" x14ac:dyDescent="0.25">
      <c r="B14511">
        <v>36299</v>
      </c>
    </row>
    <row r="14512" spans="2:2" x14ac:dyDescent="0.25">
      <c r="B14512">
        <v>38653</v>
      </c>
    </row>
    <row r="14513" spans="2:2" x14ac:dyDescent="0.25">
      <c r="B14513">
        <v>33454</v>
      </c>
    </row>
    <row r="14514" spans="2:2" x14ac:dyDescent="0.25">
      <c r="B14514">
        <v>34092</v>
      </c>
    </row>
    <row r="14515" spans="2:2" x14ac:dyDescent="0.25">
      <c r="B14515">
        <v>36670</v>
      </c>
    </row>
    <row r="14516" spans="2:2" x14ac:dyDescent="0.25">
      <c r="B14516">
        <v>20395</v>
      </c>
    </row>
    <row r="14517" spans="2:2" x14ac:dyDescent="0.25">
      <c r="B14517">
        <v>37408</v>
      </c>
    </row>
    <row r="14518" spans="2:2" x14ac:dyDescent="0.25">
      <c r="B14518">
        <v>14605</v>
      </c>
    </row>
    <row r="14519" spans="2:2" x14ac:dyDescent="0.25">
      <c r="B14519">
        <v>5535</v>
      </c>
    </row>
    <row r="14520" spans="2:2" x14ac:dyDescent="0.25">
      <c r="B14520">
        <v>11730</v>
      </c>
    </row>
    <row r="14521" spans="2:2" x14ac:dyDescent="0.25">
      <c r="B14521">
        <v>32192</v>
      </c>
    </row>
    <row r="14522" spans="2:2" x14ac:dyDescent="0.25">
      <c r="B14522">
        <v>27870</v>
      </c>
    </row>
    <row r="14523" spans="2:2" x14ac:dyDescent="0.25">
      <c r="B14523">
        <v>33900</v>
      </c>
    </row>
    <row r="14524" spans="2:2" x14ac:dyDescent="0.25">
      <c r="B14524">
        <v>39643</v>
      </c>
    </row>
    <row r="14525" spans="2:2" x14ac:dyDescent="0.25">
      <c r="B14525">
        <v>10104</v>
      </c>
    </row>
    <row r="14526" spans="2:2" x14ac:dyDescent="0.25">
      <c r="B14526">
        <v>18378</v>
      </c>
    </row>
    <row r="14527" spans="2:2" x14ac:dyDescent="0.25">
      <c r="B14527">
        <v>28537</v>
      </c>
    </row>
    <row r="14528" spans="2:2" x14ac:dyDescent="0.25">
      <c r="B14528">
        <v>34178</v>
      </c>
    </row>
    <row r="14529" spans="2:2" x14ac:dyDescent="0.25">
      <c r="B14529">
        <v>22380</v>
      </c>
    </row>
    <row r="14530" spans="2:2" x14ac:dyDescent="0.25">
      <c r="B14530">
        <v>7156</v>
      </c>
    </row>
    <row r="14531" spans="2:2" x14ac:dyDescent="0.25">
      <c r="B14531">
        <v>35001</v>
      </c>
    </row>
    <row r="14532" spans="2:2" x14ac:dyDescent="0.25">
      <c r="B14532">
        <v>8358</v>
      </c>
    </row>
    <row r="14533" spans="2:2" x14ac:dyDescent="0.25">
      <c r="B14533">
        <v>37976</v>
      </c>
    </row>
    <row r="14534" spans="2:2" x14ac:dyDescent="0.25">
      <c r="B14534">
        <v>36741</v>
      </c>
    </row>
    <row r="14535" spans="2:2" x14ac:dyDescent="0.25">
      <c r="B14535">
        <v>2120</v>
      </c>
    </row>
    <row r="14536" spans="2:2" x14ac:dyDescent="0.25">
      <c r="B14536">
        <v>8703</v>
      </c>
    </row>
    <row r="14537" spans="2:2" x14ac:dyDescent="0.25">
      <c r="B14537">
        <v>17249</v>
      </c>
    </row>
    <row r="14538" spans="2:2" x14ac:dyDescent="0.25">
      <c r="B14538">
        <v>19592</v>
      </c>
    </row>
    <row r="14539" spans="2:2" x14ac:dyDescent="0.25">
      <c r="B14539">
        <v>31190</v>
      </c>
    </row>
    <row r="14540" spans="2:2" x14ac:dyDescent="0.25">
      <c r="B14540">
        <v>23303</v>
      </c>
    </row>
    <row r="14541" spans="2:2" x14ac:dyDescent="0.25">
      <c r="B14541">
        <v>8274</v>
      </c>
    </row>
    <row r="14542" spans="2:2" x14ac:dyDescent="0.25">
      <c r="B14542">
        <v>34909</v>
      </c>
    </row>
    <row r="14543" spans="2:2" x14ac:dyDescent="0.25">
      <c r="B14543">
        <v>36300</v>
      </c>
    </row>
    <row r="14544" spans="2:2" x14ac:dyDescent="0.25">
      <c r="B14544">
        <v>10804</v>
      </c>
    </row>
    <row r="14545" spans="2:2" x14ac:dyDescent="0.25">
      <c r="B14545">
        <v>12164</v>
      </c>
    </row>
    <row r="14546" spans="2:2" x14ac:dyDescent="0.25">
      <c r="B14546">
        <v>34503</v>
      </c>
    </row>
    <row r="14547" spans="2:2" x14ac:dyDescent="0.25">
      <c r="B14547">
        <v>27360</v>
      </c>
    </row>
    <row r="14548" spans="2:2" x14ac:dyDescent="0.25">
      <c r="B14548">
        <v>12388</v>
      </c>
    </row>
    <row r="14549" spans="2:2" x14ac:dyDescent="0.25">
      <c r="B14549">
        <v>13070</v>
      </c>
    </row>
    <row r="14550" spans="2:2" x14ac:dyDescent="0.25">
      <c r="B14550">
        <v>5955</v>
      </c>
    </row>
    <row r="14551" spans="2:2" x14ac:dyDescent="0.25">
      <c r="B14551">
        <v>4612</v>
      </c>
    </row>
    <row r="14552" spans="2:2" x14ac:dyDescent="0.25">
      <c r="B14552">
        <v>17143</v>
      </c>
    </row>
    <row r="14553" spans="2:2" x14ac:dyDescent="0.25">
      <c r="B14553">
        <v>11101</v>
      </c>
    </row>
    <row r="14554" spans="2:2" x14ac:dyDescent="0.25">
      <c r="B14554">
        <v>28351</v>
      </c>
    </row>
    <row r="14555" spans="2:2" x14ac:dyDescent="0.25">
      <c r="B14555">
        <v>7183</v>
      </c>
    </row>
    <row r="14556" spans="2:2" x14ac:dyDescent="0.25">
      <c r="B14556">
        <v>29162</v>
      </c>
    </row>
    <row r="14557" spans="2:2" x14ac:dyDescent="0.25">
      <c r="B14557">
        <v>19730</v>
      </c>
    </row>
    <row r="14558" spans="2:2" x14ac:dyDescent="0.25">
      <c r="B14558">
        <v>17660</v>
      </c>
    </row>
    <row r="14559" spans="2:2" x14ac:dyDescent="0.25">
      <c r="B14559">
        <v>16039</v>
      </c>
    </row>
    <row r="14560" spans="2:2" x14ac:dyDescent="0.25">
      <c r="B14560">
        <v>7624</v>
      </c>
    </row>
    <row r="14561" spans="2:2" x14ac:dyDescent="0.25">
      <c r="B14561">
        <v>38024</v>
      </c>
    </row>
    <row r="14562" spans="2:2" x14ac:dyDescent="0.25">
      <c r="B14562">
        <v>11374</v>
      </c>
    </row>
    <row r="14563" spans="2:2" x14ac:dyDescent="0.25">
      <c r="B14563">
        <v>39058</v>
      </c>
    </row>
    <row r="14564" spans="2:2" x14ac:dyDescent="0.25">
      <c r="B14564">
        <v>25021</v>
      </c>
    </row>
    <row r="14565" spans="2:2" x14ac:dyDescent="0.25">
      <c r="B14565">
        <v>1632</v>
      </c>
    </row>
    <row r="14566" spans="2:2" x14ac:dyDescent="0.25">
      <c r="B14566">
        <v>12253</v>
      </c>
    </row>
    <row r="14567" spans="2:2" x14ac:dyDescent="0.25">
      <c r="B14567">
        <v>21875</v>
      </c>
    </row>
    <row r="14568" spans="2:2" x14ac:dyDescent="0.25">
      <c r="B14568">
        <v>14522</v>
      </c>
    </row>
    <row r="14569" spans="2:2" x14ac:dyDescent="0.25">
      <c r="B14569">
        <v>22984</v>
      </c>
    </row>
    <row r="14570" spans="2:2" x14ac:dyDescent="0.25">
      <c r="B14570">
        <v>5405</v>
      </c>
    </row>
    <row r="14571" spans="2:2" x14ac:dyDescent="0.25">
      <c r="B14571">
        <v>13303</v>
      </c>
    </row>
    <row r="14572" spans="2:2" x14ac:dyDescent="0.25">
      <c r="B14572">
        <v>2108</v>
      </c>
    </row>
    <row r="14573" spans="2:2" x14ac:dyDescent="0.25">
      <c r="B14573">
        <v>27424</v>
      </c>
    </row>
    <row r="14574" spans="2:2" x14ac:dyDescent="0.25">
      <c r="B14574">
        <v>32063</v>
      </c>
    </row>
    <row r="14575" spans="2:2" x14ac:dyDescent="0.25">
      <c r="B14575">
        <v>38209</v>
      </c>
    </row>
    <row r="14576" spans="2:2" x14ac:dyDescent="0.25">
      <c r="B14576">
        <v>2217</v>
      </c>
    </row>
    <row r="14577" spans="2:2" x14ac:dyDescent="0.25">
      <c r="B14577">
        <v>1135</v>
      </c>
    </row>
    <row r="14578" spans="2:2" x14ac:dyDescent="0.25">
      <c r="B14578">
        <v>21793</v>
      </c>
    </row>
    <row r="14579" spans="2:2" x14ac:dyDescent="0.25">
      <c r="B14579">
        <v>38054</v>
      </c>
    </row>
    <row r="14580" spans="2:2" x14ac:dyDescent="0.25">
      <c r="B14580">
        <v>5649</v>
      </c>
    </row>
    <row r="14581" spans="2:2" x14ac:dyDescent="0.25">
      <c r="B14581">
        <v>2705</v>
      </c>
    </row>
    <row r="14582" spans="2:2" x14ac:dyDescent="0.25">
      <c r="B14582">
        <v>6683</v>
      </c>
    </row>
    <row r="14583" spans="2:2" x14ac:dyDescent="0.25">
      <c r="B14583">
        <v>11451</v>
      </c>
    </row>
    <row r="14584" spans="2:2" x14ac:dyDescent="0.25">
      <c r="B14584">
        <v>21742</v>
      </c>
    </row>
    <row r="14585" spans="2:2" x14ac:dyDescent="0.25">
      <c r="B14585">
        <v>24499</v>
      </c>
    </row>
    <row r="14586" spans="2:2" x14ac:dyDescent="0.25">
      <c r="B14586">
        <v>35549</v>
      </c>
    </row>
    <row r="14587" spans="2:2" x14ac:dyDescent="0.25">
      <c r="B14587">
        <v>11467</v>
      </c>
    </row>
    <row r="14588" spans="2:2" x14ac:dyDescent="0.25">
      <c r="B14588">
        <v>622</v>
      </c>
    </row>
    <row r="14589" spans="2:2" x14ac:dyDescent="0.25">
      <c r="B14589">
        <v>14593</v>
      </c>
    </row>
    <row r="14590" spans="2:2" x14ac:dyDescent="0.25">
      <c r="B14590">
        <v>31348</v>
      </c>
    </row>
    <row r="14591" spans="2:2" x14ac:dyDescent="0.25">
      <c r="B14591">
        <v>28055</v>
      </c>
    </row>
    <row r="14592" spans="2:2" x14ac:dyDescent="0.25">
      <c r="B14592">
        <v>14483</v>
      </c>
    </row>
    <row r="14593" spans="2:2" x14ac:dyDescent="0.25">
      <c r="B14593">
        <v>25561</v>
      </c>
    </row>
    <row r="14594" spans="2:2" x14ac:dyDescent="0.25">
      <c r="B14594">
        <v>7904</v>
      </c>
    </row>
    <row r="14595" spans="2:2" x14ac:dyDescent="0.25">
      <c r="B14595">
        <v>36443</v>
      </c>
    </row>
    <row r="14596" spans="2:2" x14ac:dyDescent="0.25">
      <c r="B14596">
        <v>41258</v>
      </c>
    </row>
    <row r="14597" spans="2:2" x14ac:dyDescent="0.25">
      <c r="B14597">
        <v>22815</v>
      </c>
    </row>
    <row r="14598" spans="2:2" x14ac:dyDescent="0.25">
      <c r="B14598">
        <v>32845</v>
      </c>
    </row>
    <row r="14599" spans="2:2" x14ac:dyDescent="0.25">
      <c r="B14599">
        <v>29406</v>
      </c>
    </row>
    <row r="14600" spans="2:2" x14ac:dyDescent="0.25">
      <c r="B14600">
        <v>31702</v>
      </c>
    </row>
    <row r="14601" spans="2:2" x14ac:dyDescent="0.25">
      <c r="B14601">
        <v>15528</v>
      </c>
    </row>
    <row r="14602" spans="2:2" x14ac:dyDescent="0.25">
      <c r="B14602">
        <v>40650</v>
      </c>
    </row>
    <row r="14603" spans="2:2" x14ac:dyDescent="0.25">
      <c r="B14603">
        <v>2683</v>
      </c>
    </row>
    <row r="14604" spans="2:2" x14ac:dyDescent="0.25">
      <c r="B14604">
        <v>1101</v>
      </c>
    </row>
    <row r="14605" spans="2:2" x14ac:dyDescent="0.25">
      <c r="B14605">
        <v>39100</v>
      </c>
    </row>
    <row r="14606" spans="2:2" x14ac:dyDescent="0.25">
      <c r="B14606">
        <v>32543</v>
      </c>
    </row>
    <row r="14607" spans="2:2" x14ac:dyDescent="0.25">
      <c r="B14607">
        <v>19784</v>
      </c>
    </row>
    <row r="14608" spans="2:2" x14ac:dyDescent="0.25">
      <c r="B14608">
        <v>34781</v>
      </c>
    </row>
    <row r="14609" spans="2:2" x14ac:dyDescent="0.25">
      <c r="B14609">
        <v>29826</v>
      </c>
    </row>
    <row r="14610" spans="2:2" x14ac:dyDescent="0.25">
      <c r="B14610">
        <v>6521</v>
      </c>
    </row>
    <row r="14611" spans="2:2" x14ac:dyDescent="0.25">
      <c r="B14611">
        <v>16211</v>
      </c>
    </row>
    <row r="14612" spans="2:2" x14ac:dyDescent="0.25">
      <c r="B14612">
        <v>34333</v>
      </c>
    </row>
    <row r="14613" spans="2:2" x14ac:dyDescent="0.25">
      <c r="B14613">
        <v>12690</v>
      </c>
    </row>
    <row r="14614" spans="2:2" x14ac:dyDescent="0.25">
      <c r="B14614">
        <v>5891</v>
      </c>
    </row>
    <row r="14615" spans="2:2" x14ac:dyDescent="0.25">
      <c r="B14615">
        <v>32342</v>
      </c>
    </row>
    <row r="14616" spans="2:2" x14ac:dyDescent="0.25">
      <c r="B14616">
        <v>17161</v>
      </c>
    </row>
    <row r="14617" spans="2:2" x14ac:dyDescent="0.25">
      <c r="B14617">
        <v>3005</v>
      </c>
    </row>
    <row r="14618" spans="2:2" x14ac:dyDescent="0.25">
      <c r="B14618">
        <v>18030</v>
      </c>
    </row>
    <row r="14619" spans="2:2" x14ac:dyDescent="0.25">
      <c r="B14619">
        <v>7912</v>
      </c>
    </row>
    <row r="14620" spans="2:2" x14ac:dyDescent="0.25">
      <c r="B14620">
        <v>31836</v>
      </c>
    </row>
    <row r="14621" spans="2:2" x14ac:dyDescent="0.25">
      <c r="B14621">
        <v>27432</v>
      </c>
    </row>
    <row r="14622" spans="2:2" x14ac:dyDescent="0.25">
      <c r="B14622">
        <v>30721</v>
      </c>
    </row>
    <row r="14623" spans="2:2" x14ac:dyDescent="0.25">
      <c r="B14623">
        <v>8214</v>
      </c>
    </row>
    <row r="14624" spans="2:2" x14ac:dyDescent="0.25">
      <c r="B14624">
        <v>34566</v>
      </c>
    </row>
    <row r="14625" spans="2:2" x14ac:dyDescent="0.25">
      <c r="B14625">
        <v>16918</v>
      </c>
    </row>
    <row r="14626" spans="2:2" x14ac:dyDescent="0.25">
      <c r="B14626">
        <v>30734</v>
      </c>
    </row>
    <row r="14627" spans="2:2" x14ac:dyDescent="0.25">
      <c r="B14627">
        <v>3161</v>
      </c>
    </row>
    <row r="14628" spans="2:2" x14ac:dyDescent="0.25">
      <c r="B14628">
        <v>23529</v>
      </c>
    </row>
    <row r="14629" spans="2:2" x14ac:dyDescent="0.25">
      <c r="B14629">
        <v>19996</v>
      </c>
    </row>
    <row r="14630" spans="2:2" x14ac:dyDescent="0.25">
      <c r="B14630">
        <v>20827</v>
      </c>
    </row>
    <row r="14631" spans="2:2" x14ac:dyDescent="0.25">
      <c r="B14631">
        <v>3664</v>
      </c>
    </row>
    <row r="14632" spans="2:2" x14ac:dyDescent="0.25">
      <c r="B14632">
        <v>13998</v>
      </c>
    </row>
    <row r="14633" spans="2:2" x14ac:dyDescent="0.25">
      <c r="B14633">
        <v>39776</v>
      </c>
    </row>
    <row r="14634" spans="2:2" x14ac:dyDescent="0.25">
      <c r="B14634">
        <v>26182</v>
      </c>
    </row>
    <row r="14635" spans="2:2" x14ac:dyDescent="0.25">
      <c r="B14635">
        <v>19164</v>
      </c>
    </row>
    <row r="14636" spans="2:2" x14ac:dyDescent="0.25">
      <c r="B14636">
        <v>31064</v>
      </c>
    </row>
    <row r="14637" spans="2:2" x14ac:dyDescent="0.25">
      <c r="B14637">
        <v>27721</v>
      </c>
    </row>
    <row r="14638" spans="2:2" x14ac:dyDescent="0.25">
      <c r="B14638">
        <v>25427</v>
      </c>
    </row>
    <row r="14639" spans="2:2" x14ac:dyDescent="0.25">
      <c r="B14639">
        <v>16652</v>
      </c>
    </row>
    <row r="14640" spans="2:2" x14ac:dyDescent="0.25">
      <c r="B14640">
        <v>1732</v>
      </c>
    </row>
    <row r="14641" spans="2:2" x14ac:dyDescent="0.25">
      <c r="B14641">
        <v>17855</v>
      </c>
    </row>
    <row r="14642" spans="2:2" x14ac:dyDescent="0.25">
      <c r="B14642">
        <v>17782</v>
      </c>
    </row>
    <row r="14643" spans="2:2" x14ac:dyDescent="0.25">
      <c r="B14643">
        <v>21614</v>
      </c>
    </row>
    <row r="14644" spans="2:2" x14ac:dyDescent="0.25">
      <c r="B14644">
        <v>28094</v>
      </c>
    </row>
    <row r="14645" spans="2:2" x14ac:dyDescent="0.25">
      <c r="B14645">
        <v>27193</v>
      </c>
    </row>
    <row r="14646" spans="2:2" x14ac:dyDescent="0.25">
      <c r="B14646">
        <v>37178</v>
      </c>
    </row>
    <row r="14647" spans="2:2" x14ac:dyDescent="0.25">
      <c r="B14647">
        <v>12905</v>
      </c>
    </row>
    <row r="14648" spans="2:2" x14ac:dyDescent="0.25">
      <c r="B14648">
        <v>26091</v>
      </c>
    </row>
    <row r="14649" spans="2:2" x14ac:dyDescent="0.25">
      <c r="B14649">
        <v>32737</v>
      </c>
    </row>
    <row r="14650" spans="2:2" x14ac:dyDescent="0.25">
      <c r="B14650">
        <v>5538</v>
      </c>
    </row>
    <row r="14651" spans="2:2" x14ac:dyDescent="0.25">
      <c r="B14651">
        <v>7111</v>
      </c>
    </row>
    <row r="14652" spans="2:2" x14ac:dyDescent="0.25">
      <c r="B14652">
        <v>5254</v>
      </c>
    </row>
    <row r="14653" spans="2:2" x14ac:dyDescent="0.25">
      <c r="B14653">
        <v>15611</v>
      </c>
    </row>
    <row r="14654" spans="2:2" x14ac:dyDescent="0.25">
      <c r="B14654">
        <v>689</v>
      </c>
    </row>
    <row r="14655" spans="2:2" x14ac:dyDescent="0.25">
      <c r="B14655">
        <v>34464</v>
      </c>
    </row>
    <row r="14656" spans="2:2" x14ac:dyDescent="0.25">
      <c r="B14656">
        <v>11783</v>
      </c>
    </row>
    <row r="14657" spans="2:2" x14ac:dyDescent="0.25">
      <c r="B14657">
        <v>20421</v>
      </c>
    </row>
    <row r="14658" spans="2:2" x14ac:dyDescent="0.25">
      <c r="B14658">
        <v>36354</v>
      </c>
    </row>
    <row r="14659" spans="2:2" x14ac:dyDescent="0.25">
      <c r="B14659">
        <v>15182</v>
      </c>
    </row>
    <row r="14660" spans="2:2" x14ac:dyDescent="0.25">
      <c r="B14660">
        <v>3853</v>
      </c>
    </row>
    <row r="14661" spans="2:2" x14ac:dyDescent="0.25">
      <c r="B14661">
        <v>19084</v>
      </c>
    </row>
    <row r="14662" spans="2:2" x14ac:dyDescent="0.25">
      <c r="B14662">
        <v>37851</v>
      </c>
    </row>
    <row r="14663" spans="2:2" x14ac:dyDescent="0.25">
      <c r="B14663">
        <v>13379</v>
      </c>
    </row>
    <row r="14664" spans="2:2" x14ac:dyDescent="0.25">
      <c r="B14664">
        <v>39913</v>
      </c>
    </row>
    <row r="14665" spans="2:2" x14ac:dyDescent="0.25">
      <c r="B14665">
        <v>1760</v>
      </c>
    </row>
    <row r="14666" spans="2:2" x14ac:dyDescent="0.25">
      <c r="B14666">
        <v>22672</v>
      </c>
    </row>
    <row r="14667" spans="2:2" x14ac:dyDescent="0.25">
      <c r="B14667">
        <v>733</v>
      </c>
    </row>
    <row r="14668" spans="2:2" x14ac:dyDescent="0.25">
      <c r="B14668">
        <v>16539</v>
      </c>
    </row>
    <row r="14669" spans="2:2" x14ac:dyDescent="0.25">
      <c r="B14669">
        <v>35564</v>
      </c>
    </row>
    <row r="14670" spans="2:2" x14ac:dyDescent="0.25">
      <c r="B14670">
        <v>7767</v>
      </c>
    </row>
    <row r="14671" spans="2:2" x14ac:dyDescent="0.25">
      <c r="B14671">
        <v>23170</v>
      </c>
    </row>
    <row r="14672" spans="2:2" x14ac:dyDescent="0.25">
      <c r="B14672">
        <v>19620</v>
      </c>
    </row>
    <row r="14673" spans="2:2" x14ac:dyDescent="0.25">
      <c r="B14673">
        <v>30114</v>
      </c>
    </row>
    <row r="14674" spans="2:2" x14ac:dyDescent="0.25">
      <c r="B14674">
        <v>21466</v>
      </c>
    </row>
    <row r="14675" spans="2:2" x14ac:dyDescent="0.25">
      <c r="B14675">
        <v>39642</v>
      </c>
    </row>
    <row r="14676" spans="2:2" x14ac:dyDescent="0.25">
      <c r="B14676">
        <v>27641</v>
      </c>
    </row>
    <row r="14677" spans="2:2" x14ac:dyDescent="0.25">
      <c r="B14677">
        <v>31229</v>
      </c>
    </row>
    <row r="14678" spans="2:2" x14ac:dyDescent="0.25">
      <c r="B14678">
        <v>8778</v>
      </c>
    </row>
    <row r="14679" spans="2:2" x14ac:dyDescent="0.25">
      <c r="B14679">
        <v>18968</v>
      </c>
    </row>
    <row r="14680" spans="2:2" x14ac:dyDescent="0.25">
      <c r="B14680">
        <v>30748</v>
      </c>
    </row>
    <row r="14681" spans="2:2" x14ac:dyDescent="0.25">
      <c r="B14681">
        <v>11522</v>
      </c>
    </row>
    <row r="14682" spans="2:2" x14ac:dyDescent="0.25">
      <c r="B14682">
        <v>10379</v>
      </c>
    </row>
    <row r="14683" spans="2:2" x14ac:dyDescent="0.25">
      <c r="B14683">
        <v>8433</v>
      </c>
    </row>
    <row r="14684" spans="2:2" x14ac:dyDescent="0.25">
      <c r="B14684">
        <v>1687</v>
      </c>
    </row>
    <row r="14685" spans="2:2" x14ac:dyDescent="0.25">
      <c r="B14685">
        <v>38781</v>
      </c>
    </row>
    <row r="14686" spans="2:2" x14ac:dyDescent="0.25">
      <c r="B14686">
        <v>39375</v>
      </c>
    </row>
    <row r="14687" spans="2:2" x14ac:dyDescent="0.25">
      <c r="B14687">
        <v>40172</v>
      </c>
    </row>
    <row r="14688" spans="2:2" x14ac:dyDescent="0.25">
      <c r="B14688">
        <v>38023</v>
      </c>
    </row>
    <row r="14689" spans="2:2" x14ac:dyDescent="0.25">
      <c r="B14689">
        <v>3052</v>
      </c>
    </row>
    <row r="14690" spans="2:2" x14ac:dyDescent="0.25">
      <c r="B14690">
        <v>18274</v>
      </c>
    </row>
    <row r="14691" spans="2:2" x14ac:dyDescent="0.25">
      <c r="B14691">
        <v>32491</v>
      </c>
    </row>
    <row r="14692" spans="2:2" x14ac:dyDescent="0.25">
      <c r="B14692">
        <v>39307</v>
      </c>
    </row>
    <row r="14693" spans="2:2" x14ac:dyDescent="0.25">
      <c r="B14693">
        <v>3117</v>
      </c>
    </row>
    <row r="14694" spans="2:2" x14ac:dyDescent="0.25">
      <c r="B14694">
        <v>37775</v>
      </c>
    </row>
    <row r="14695" spans="2:2" x14ac:dyDescent="0.25">
      <c r="B14695">
        <v>29857</v>
      </c>
    </row>
    <row r="14696" spans="2:2" x14ac:dyDescent="0.25">
      <c r="B14696">
        <v>3152</v>
      </c>
    </row>
    <row r="14697" spans="2:2" x14ac:dyDescent="0.25">
      <c r="B14697">
        <v>2261</v>
      </c>
    </row>
    <row r="14698" spans="2:2" x14ac:dyDescent="0.25">
      <c r="B14698">
        <v>7769</v>
      </c>
    </row>
    <row r="14699" spans="2:2" x14ac:dyDescent="0.25">
      <c r="B14699">
        <v>2546</v>
      </c>
    </row>
    <row r="14700" spans="2:2" x14ac:dyDescent="0.25">
      <c r="B14700">
        <v>14551</v>
      </c>
    </row>
    <row r="14701" spans="2:2" x14ac:dyDescent="0.25">
      <c r="B14701">
        <v>35660</v>
      </c>
    </row>
    <row r="14702" spans="2:2" x14ac:dyDescent="0.25">
      <c r="B14702">
        <v>19794</v>
      </c>
    </row>
    <row r="14703" spans="2:2" x14ac:dyDescent="0.25">
      <c r="B14703">
        <v>16968</v>
      </c>
    </row>
    <row r="14704" spans="2:2" x14ac:dyDescent="0.25">
      <c r="B14704">
        <v>6378</v>
      </c>
    </row>
    <row r="14705" spans="2:2" x14ac:dyDescent="0.25">
      <c r="B14705">
        <v>35288</v>
      </c>
    </row>
    <row r="14706" spans="2:2" x14ac:dyDescent="0.25">
      <c r="B14706">
        <v>6013</v>
      </c>
    </row>
    <row r="14707" spans="2:2" x14ac:dyDescent="0.25">
      <c r="B14707">
        <v>31036</v>
      </c>
    </row>
    <row r="14708" spans="2:2" x14ac:dyDescent="0.25">
      <c r="B14708">
        <v>26989</v>
      </c>
    </row>
    <row r="14709" spans="2:2" x14ac:dyDescent="0.25">
      <c r="B14709">
        <v>23783</v>
      </c>
    </row>
    <row r="14710" spans="2:2" x14ac:dyDescent="0.25">
      <c r="B14710">
        <v>24228</v>
      </c>
    </row>
    <row r="14711" spans="2:2" x14ac:dyDescent="0.25">
      <c r="B14711">
        <v>28765</v>
      </c>
    </row>
    <row r="14712" spans="2:2" x14ac:dyDescent="0.25">
      <c r="B14712">
        <v>15039</v>
      </c>
    </row>
    <row r="14713" spans="2:2" x14ac:dyDescent="0.25">
      <c r="B14713">
        <v>8620</v>
      </c>
    </row>
    <row r="14714" spans="2:2" x14ac:dyDescent="0.25">
      <c r="B14714">
        <v>22726</v>
      </c>
    </row>
    <row r="14715" spans="2:2" x14ac:dyDescent="0.25">
      <c r="B14715">
        <v>7677</v>
      </c>
    </row>
    <row r="14716" spans="2:2" x14ac:dyDescent="0.25">
      <c r="B14716">
        <v>12446</v>
      </c>
    </row>
    <row r="14717" spans="2:2" x14ac:dyDescent="0.25">
      <c r="B14717">
        <v>16478</v>
      </c>
    </row>
    <row r="14718" spans="2:2" x14ac:dyDescent="0.25">
      <c r="B14718">
        <v>9762</v>
      </c>
    </row>
    <row r="14719" spans="2:2" x14ac:dyDescent="0.25">
      <c r="B14719">
        <v>13606</v>
      </c>
    </row>
    <row r="14720" spans="2:2" x14ac:dyDescent="0.25">
      <c r="B14720">
        <v>35877</v>
      </c>
    </row>
    <row r="14721" spans="2:2" x14ac:dyDescent="0.25">
      <c r="B14721">
        <v>8618</v>
      </c>
    </row>
    <row r="14722" spans="2:2" x14ac:dyDescent="0.25">
      <c r="B14722">
        <v>24872</v>
      </c>
    </row>
    <row r="14723" spans="2:2" x14ac:dyDescent="0.25">
      <c r="B14723">
        <v>3646</v>
      </c>
    </row>
    <row r="14724" spans="2:2" x14ac:dyDescent="0.25">
      <c r="B14724">
        <v>6433</v>
      </c>
    </row>
    <row r="14725" spans="2:2" x14ac:dyDescent="0.25">
      <c r="B14725">
        <v>1671</v>
      </c>
    </row>
    <row r="14726" spans="2:2" x14ac:dyDescent="0.25">
      <c r="B14726">
        <v>39596</v>
      </c>
    </row>
    <row r="14727" spans="2:2" x14ac:dyDescent="0.25">
      <c r="B14727">
        <v>13125</v>
      </c>
    </row>
    <row r="14728" spans="2:2" x14ac:dyDescent="0.25">
      <c r="B14728">
        <v>11776</v>
      </c>
    </row>
    <row r="14729" spans="2:2" x14ac:dyDescent="0.25">
      <c r="B14729">
        <v>31137</v>
      </c>
    </row>
    <row r="14730" spans="2:2" x14ac:dyDescent="0.25">
      <c r="B14730">
        <v>24724</v>
      </c>
    </row>
    <row r="14731" spans="2:2" x14ac:dyDescent="0.25">
      <c r="B14731">
        <v>24881</v>
      </c>
    </row>
    <row r="14732" spans="2:2" x14ac:dyDescent="0.25">
      <c r="B14732">
        <v>9231</v>
      </c>
    </row>
    <row r="14733" spans="2:2" x14ac:dyDescent="0.25">
      <c r="B14733">
        <v>33946</v>
      </c>
    </row>
    <row r="14734" spans="2:2" x14ac:dyDescent="0.25">
      <c r="B14734">
        <v>9348</v>
      </c>
    </row>
    <row r="14735" spans="2:2" x14ac:dyDescent="0.25">
      <c r="B14735">
        <v>17389</v>
      </c>
    </row>
    <row r="14736" spans="2:2" x14ac:dyDescent="0.25">
      <c r="B14736">
        <v>5058</v>
      </c>
    </row>
    <row r="14737" spans="2:2" x14ac:dyDescent="0.25">
      <c r="B14737">
        <v>5860</v>
      </c>
    </row>
    <row r="14738" spans="2:2" x14ac:dyDescent="0.25">
      <c r="B14738">
        <v>40964</v>
      </c>
    </row>
    <row r="14739" spans="2:2" x14ac:dyDescent="0.25">
      <c r="B14739">
        <v>17885</v>
      </c>
    </row>
    <row r="14740" spans="2:2" x14ac:dyDescent="0.25">
      <c r="B14740">
        <v>33111</v>
      </c>
    </row>
    <row r="14741" spans="2:2" x14ac:dyDescent="0.25">
      <c r="B14741">
        <v>24982</v>
      </c>
    </row>
    <row r="14742" spans="2:2" x14ac:dyDescent="0.25">
      <c r="B14742">
        <v>30415</v>
      </c>
    </row>
    <row r="14743" spans="2:2" x14ac:dyDescent="0.25">
      <c r="B14743">
        <v>6228</v>
      </c>
    </row>
    <row r="14744" spans="2:2" x14ac:dyDescent="0.25">
      <c r="B14744">
        <v>16540</v>
      </c>
    </row>
    <row r="14745" spans="2:2" x14ac:dyDescent="0.25">
      <c r="B14745">
        <v>34903</v>
      </c>
    </row>
    <row r="14746" spans="2:2" x14ac:dyDescent="0.25">
      <c r="B14746">
        <v>33135</v>
      </c>
    </row>
    <row r="14747" spans="2:2" x14ac:dyDescent="0.25">
      <c r="B14747">
        <v>19642</v>
      </c>
    </row>
    <row r="14748" spans="2:2" x14ac:dyDescent="0.25">
      <c r="B14748">
        <v>15850</v>
      </c>
    </row>
    <row r="14749" spans="2:2" x14ac:dyDescent="0.25">
      <c r="B14749">
        <v>14206</v>
      </c>
    </row>
    <row r="14750" spans="2:2" x14ac:dyDescent="0.25">
      <c r="B14750">
        <v>12229</v>
      </c>
    </row>
    <row r="14751" spans="2:2" x14ac:dyDescent="0.25">
      <c r="B14751">
        <v>878</v>
      </c>
    </row>
    <row r="14752" spans="2:2" x14ac:dyDescent="0.25">
      <c r="B14752">
        <v>11303</v>
      </c>
    </row>
    <row r="14753" spans="2:2" x14ac:dyDescent="0.25">
      <c r="B14753">
        <v>14347</v>
      </c>
    </row>
    <row r="14754" spans="2:2" x14ac:dyDescent="0.25">
      <c r="B14754">
        <v>20958</v>
      </c>
    </row>
    <row r="14755" spans="2:2" x14ac:dyDescent="0.25">
      <c r="B14755">
        <v>17642</v>
      </c>
    </row>
    <row r="14756" spans="2:2" x14ac:dyDescent="0.25">
      <c r="B14756">
        <v>2052</v>
      </c>
    </row>
    <row r="14757" spans="2:2" x14ac:dyDescent="0.25">
      <c r="B14757">
        <v>37373</v>
      </c>
    </row>
    <row r="14758" spans="2:2" x14ac:dyDescent="0.25">
      <c r="B14758">
        <v>23890</v>
      </c>
    </row>
    <row r="14759" spans="2:2" x14ac:dyDescent="0.25">
      <c r="B14759">
        <v>7036</v>
      </c>
    </row>
    <row r="14760" spans="2:2" x14ac:dyDescent="0.25">
      <c r="B14760">
        <v>7358</v>
      </c>
    </row>
    <row r="14761" spans="2:2" x14ac:dyDescent="0.25">
      <c r="B14761">
        <v>39327</v>
      </c>
    </row>
    <row r="14762" spans="2:2" x14ac:dyDescent="0.25">
      <c r="B14762">
        <v>22375</v>
      </c>
    </row>
    <row r="14763" spans="2:2" x14ac:dyDescent="0.25">
      <c r="B14763">
        <v>34987</v>
      </c>
    </row>
    <row r="14764" spans="2:2" x14ac:dyDescent="0.25">
      <c r="B14764">
        <v>29930</v>
      </c>
    </row>
    <row r="14765" spans="2:2" x14ac:dyDescent="0.25">
      <c r="B14765">
        <v>34534</v>
      </c>
    </row>
    <row r="14766" spans="2:2" x14ac:dyDescent="0.25">
      <c r="B14766">
        <v>22406</v>
      </c>
    </row>
    <row r="14767" spans="2:2" x14ac:dyDescent="0.25">
      <c r="B14767">
        <v>37192</v>
      </c>
    </row>
    <row r="14768" spans="2:2" x14ac:dyDescent="0.25">
      <c r="B14768">
        <v>19596</v>
      </c>
    </row>
    <row r="14769" spans="2:2" x14ac:dyDescent="0.25">
      <c r="B14769">
        <v>13246</v>
      </c>
    </row>
    <row r="14770" spans="2:2" x14ac:dyDescent="0.25">
      <c r="B14770">
        <v>19390</v>
      </c>
    </row>
    <row r="14771" spans="2:2" x14ac:dyDescent="0.25">
      <c r="B14771">
        <v>13683</v>
      </c>
    </row>
    <row r="14772" spans="2:2" x14ac:dyDescent="0.25">
      <c r="B14772">
        <v>15923</v>
      </c>
    </row>
    <row r="14773" spans="2:2" x14ac:dyDescent="0.25">
      <c r="B14773">
        <v>8052</v>
      </c>
    </row>
    <row r="14774" spans="2:2" x14ac:dyDescent="0.25">
      <c r="B14774">
        <v>32899</v>
      </c>
    </row>
    <row r="14775" spans="2:2" x14ac:dyDescent="0.25">
      <c r="B14775">
        <v>34761</v>
      </c>
    </row>
    <row r="14776" spans="2:2" x14ac:dyDescent="0.25">
      <c r="B14776">
        <v>21816</v>
      </c>
    </row>
    <row r="14777" spans="2:2" x14ac:dyDescent="0.25">
      <c r="B14777">
        <v>22173</v>
      </c>
    </row>
    <row r="14778" spans="2:2" x14ac:dyDescent="0.25">
      <c r="B14778">
        <v>27191</v>
      </c>
    </row>
    <row r="14779" spans="2:2" x14ac:dyDescent="0.25">
      <c r="B14779">
        <v>17726</v>
      </c>
    </row>
    <row r="14780" spans="2:2" x14ac:dyDescent="0.25">
      <c r="B14780">
        <v>38263</v>
      </c>
    </row>
    <row r="14781" spans="2:2" x14ac:dyDescent="0.25">
      <c r="B14781">
        <v>31695</v>
      </c>
    </row>
    <row r="14782" spans="2:2" x14ac:dyDescent="0.25">
      <c r="B14782">
        <v>17602</v>
      </c>
    </row>
    <row r="14783" spans="2:2" x14ac:dyDescent="0.25">
      <c r="B14783">
        <v>29329</v>
      </c>
    </row>
    <row r="14784" spans="2:2" x14ac:dyDescent="0.25">
      <c r="B14784">
        <v>30877</v>
      </c>
    </row>
    <row r="14785" spans="2:2" x14ac:dyDescent="0.25">
      <c r="B14785">
        <v>13086</v>
      </c>
    </row>
    <row r="14786" spans="2:2" x14ac:dyDescent="0.25">
      <c r="B14786">
        <v>4329</v>
      </c>
    </row>
    <row r="14787" spans="2:2" x14ac:dyDescent="0.25">
      <c r="B14787">
        <v>7898</v>
      </c>
    </row>
    <row r="14788" spans="2:2" x14ac:dyDescent="0.25">
      <c r="B14788">
        <v>41078</v>
      </c>
    </row>
    <row r="14789" spans="2:2" x14ac:dyDescent="0.25">
      <c r="B14789">
        <v>32129</v>
      </c>
    </row>
    <row r="14790" spans="2:2" x14ac:dyDescent="0.25">
      <c r="B14790">
        <v>31251</v>
      </c>
    </row>
    <row r="14791" spans="2:2" x14ac:dyDescent="0.25">
      <c r="B14791">
        <v>7563</v>
      </c>
    </row>
    <row r="14792" spans="2:2" x14ac:dyDescent="0.25">
      <c r="B14792">
        <v>40502</v>
      </c>
    </row>
    <row r="14793" spans="2:2" x14ac:dyDescent="0.25">
      <c r="B14793">
        <v>40997</v>
      </c>
    </row>
    <row r="14794" spans="2:2" x14ac:dyDescent="0.25">
      <c r="B14794">
        <v>17004</v>
      </c>
    </row>
    <row r="14795" spans="2:2" x14ac:dyDescent="0.25">
      <c r="B14795">
        <v>19895</v>
      </c>
    </row>
    <row r="14796" spans="2:2" x14ac:dyDescent="0.25">
      <c r="B14796">
        <v>17398</v>
      </c>
    </row>
    <row r="14797" spans="2:2" x14ac:dyDescent="0.25">
      <c r="B14797">
        <v>22341</v>
      </c>
    </row>
    <row r="14798" spans="2:2" x14ac:dyDescent="0.25">
      <c r="B14798">
        <v>17079</v>
      </c>
    </row>
    <row r="14799" spans="2:2" x14ac:dyDescent="0.25">
      <c r="B14799">
        <v>31533</v>
      </c>
    </row>
    <row r="14800" spans="2:2" x14ac:dyDescent="0.25">
      <c r="B14800">
        <v>34053</v>
      </c>
    </row>
    <row r="14801" spans="2:2" x14ac:dyDescent="0.25">
      <c r="B14801">
        <v>21361</v>
      </c>
    </row>
    <row r="14802" spans="2:2" x14ac:dyDescent="0.25">
      <c r="B14802">
        <v>28288</v>
      </c>
    </row>
    <row r="14803" spans="2:2" x14ac:dyDescent="0.25">
      <c r="B14803">
        <v>21055</v>
      </c>
    </row>
    <row r="14804" spans="2:2" x14ac:dyDescent="0.25">
      <c r="B14804">
        <v>35534</v>
      </c>
    </row>
    <row r="14805" spans="2:2" x14ac:dyDescent="0.25">
      <c r="B14805">
        <v>33647</v>
      </c>
    </row>
    <row r="14806" spans="2:2" x14ac:dyDescent="0.25">
      <c r="B14806">
        <v>16146</v>
      </c>
    </row>
    <row r="14807" spans="2:2" x14ac:dyDescent="0.25">
      <c r="B14807">
        <v>14539</v>
      </c>
    </row>
    <row r="14808" spans="2:2" x14ac:dyDescent="0.25">
      <c r="B14808">
        <v>26629</v>
      </c>
    </row>
    <row r="14809" spans="2:2" x14ac:dyDescent="0.25">
      <c r="B14809">
        <v>12560</v>
      </c>
    </row>
    <row r="14810" spans="2:2" x14ac:dyDescent="0.25">
      <c r="B14810">
        <v>5236</v>
      </c>
    </row>
    <row r="14811" spans="2:2" x14ac:dyDescent="0.25">
      <c r="B14811">
        <v>11924</v>
      </c>
    </row>
    <row r="14812" spans="2:2" x14ac:dyDescent="0.25">
      <c r="B14812">
        <v>10319</v>
      </c>
    </row>
    <row r="14813" spans="2:2" x14ac:dyDescent="0.25">
      <c r="B14813">
        <v>24502</v>
      </c>
    </row>
    <row r="14814" spans="2:2" x14ac:dyDescent="0.25">
      <c r="B14814">
        <v>2003</v>
      </c>
    </row>
    <row r="14815" spans="2:2" x14ac:dyDescent="0.25">
      <c r="B14815">
        <v>38652</v>
      </c>
    </row>
    <row r="14816" spans="2:2" x14ac:dyDescent="0.25">
      <c r="B14816">
        <v>22113</v>
      </c>
    </row>
    <row r="14817" spans="2:2" x14ac:dyDescent="0.25">
      <c r="B14817">
        <v>30681</v>
      </c>
    </row>
    <row r="14818" spans="2:2" x14ac:dyDescent="0.25">
      <c r="B14818">
        <v>28802</v>
      </c>
    </row>
    <row r="14819" spans="2:2" x14ac:dyDescent="0.25">
      <c r="B14819">
        <v>5584</v>
      </c>
    </row>
    <row r="14820" spans="2:2" x14ac:dyDescent="0.25">
      <c r="B14820">
        <v>38221</v>
      </c>
    </row>
    <row r="14821" spans="2:2" x14ac:dyDescent="0.25">
      <c r="B14821">
        <v>2531</v>
      </c>
    </row>
    <row r="14822" spans="2:2" x14ac:dyDescent="0.25">
      <c r="B14822">
        <v>2033</v>
      </c>
    </row>
    <row r="14823" spans="2:2" x14ac:dyDescent="0.25">
      <c r="B14823">
        <v>36812</v>
      </c>
    </row>
    <row r="14824" spans="2:2" x14ac:dyDescent="0.25">
      <c r="B14824">
        <v>38858</v>
      </c>
    </row>
    <row r="14825" spans="2:2" x14ac:dyDescent="0.25">
      <c r="B14825">
        <v>19007</v>
      </c>
    </row>
    <row r="14826" spans="2:2" x14ac:dyDescent="0.25">
      <c r="B14826">
        <v>40991</v>
      </c>
    </row>
    <row r="14827" spans="2:2" x14ac:dyDescent="0.25">
      <c r="B14827">
        <v>2468</v>
      </c>
    </row>
    <row r="14828" spans="2:2" x14ac:dyDescent="0.25">
      <c r="B14828">
        <v>1127</v>
      </c>
    </row>
    <row r="14829" spans="2:2" x14ac:dyDescent="0.25">
      <c r="B14829">
        <v>26244</v>
      </c>
    </row>
    <row r="14830" spans="2:2" x14ac:dyDescent="0.25">
      <c r="B14830">
        <v>13822</v>
      </c>
    </row>
    <row r="14831" spans="2:2" x14ac:dyDescent="0.25">
      <c r="B14831">
        <v>2843</v>
      </c>
    </row>
    <row r="14832" spans="2:2" x14ac:dyDescent="0.25">
      <c r="B14832">
        <v>31955</v>
      </c>
    </row>
    <row r="14833" spans="2:2" x14ac:dyDescent="0.25">
      <c r="B14833">
        <v>7240</v>
      </c>
    </row>
    <row r="14834" spans="2:2" x14ac:dyDescent="0.25">
      <c r="B14834">
        <v>28870</v>
      </c>
    </row>
    <row r="14835" spans="2:2" x14ac:dyDescent="0.25">
      <c r="B14835">
        <v>175</v>
      </c>
    </row>
    <row r="14836" spans="2:2" x14ac:dyDescent="0.25">
      <c r="B14836">
        <v>15007</v>
      </c>
    </row>
    <row r="14837" spans="2:2" x14ac:dyDescent="0.25">
      <c r="B14837">
        <v>6005</v>
      </c>
    </row>
    <row r="14838" spans="2:2" x14ac:dyDescent="0.25">
      <c r="B14838">
        <v>40909</v>
      </c>
    </row>
    <row r="14839" spans="2:2" x14ac:dyDescent="0.25">
      <c r="B14839">
        <v>13029</v>
      </c>
    </row>
    <row r="14840" spans="2:2" x14ac:dyDescent="0.25">
      <c r="B14840">
        <v>1838</v>
      </c>
    </row>
    <row r="14841" spans="2:2" x14ac:dyDescent="0.25">
      <c r="B14841">
        <v>24014</v>
      </c>
    </row>
    <row r="14842" spans="2:2" x14ac:dyDescent="0.25">
      <c r="B14842">
        <v>14049</v>
      </c>
    </row>
    <row r="14843" spans="2:2" x14ac:dyDescent="0.25">
      <c r="B14843">
        <v>26962</v>
      </c>
    </row>
    <row r="14844" spans="2:2" x14ac:dyDescent="0.25">
      <c r="B14844">
        <v>23558</v>
      </c>
    </row>
    <row r="14845" spans="2:2" x14ac:dyDescent="0.25">
      <c r="B14845">
        <v>30410</v>
      </c>
    </row>
    <row r="14846" spans="2:2" x14ac:dyDescent="0.25">
      <c r="B14846">
        <v>26767</v>
      </c>
    </row>
    <row r="14847" spans="2:2" x14ac:dyDescent="0.25">
      <c r="B14847">
        <v>33715</v>
      </c>
    </row>
    <row r="14848" spans="2:2" x14ac:dyDescent="0.25">
      <c r="B14848">
        <v>22264</v>
      </c>
    </row>
    <row r="14849" spans="2:2" x14ac:dyDescent="0.25">
      <c r="B14849">
        <v>40747</v>
      </c>
    </row>
    <row r="14850" spans="2:2" x14ac:dyDescent="0.25">
      <c r="B14850">
        <v>30291</v>
      </c>
    </row>
    <row r="14851" spans="2:2" x14ac:dyDescent="0.25">
      <c r="B14851">
        <v>24137</v>
      </c>
    </row>
    <row r="14852" spans="2:2" x14ac:dyDescent="0.25">
      <c r="B14852">
        <v>34173</v>
      </c>
    </row>
    <row r="14853" spans="2:2" x14ac:dyDescent="0.25">
      <c r="B14853">
        <v>18790</v>
      </c>
    </row>
    <row r="14854" spans="2:2" x14ac:dyDescent="0.25">
      <c r="B14854">
        <v>28457</v>
      </c>
    </row>
    <row r="14855" spans="2:2" x14ac:dyDescent="0.25">
      <c r="B14855">
        <v>29035</v>
      </c>
    </row>
    <row r="14856" spans="2:2" x14ac:dyDescent="0.25">
      <c r="B14856">
        <v>41444</v>
      </c>
    </row>
    <row r="14857" spans="2:2" x14ac:dyDescent="0.25">
      <c r="B14857">
        <v>9569</v>
      </c>
    </row>
    <row r="14858" spans="2:2" x14ac:dyDescent="0.25">
      <c r="B14858">
        <v>15707</v>
      </c>
    </row>
    <row r="14859" spans="2:2" x14ac:dyDescent="0.25">
      <c r="B14859">
        <v>10550</v>
      </c>
    </row>
    <row r="14860" spans="2:2" x14ac:dyDescent="0.25">
      <c r="B14860">
        <v>29548</v>
      </c>
    </row>
    <row r="14861" spans="2:2" x14ac:dyDescent="0.25">
      <c r="B14861">
        <v>13095</v>
      </c>
    </row>
    <row r="14862" spans="2:2" x14ac:dyDescent="0.25">
      <c r="B14862">
        <v>36802</v>
      </c>
    </row>
    <row r="14863" spans="2:2" x14ac:dyDescent="0.25">
      <c r="B14863">
        <v>34043</v>
      </c>
    </row>
    <row r="14864" spans="2:2" x14ac:dyDescent="0.25">
      <c r="B14864">
        <v>27631</v>
      </c>
    </row>
    <row r="14865" spans="2:2" x14ac:dyDescent="0.25">
      <c r="B14865">
        <v>18609</v>
      </c>
    </row>
    <row r="14866" spans="2:2" x14ac:dyDescent="0.25">
      <c r="B14866">
        <v>30199</v>
      </c>
    </row>
    <row r="14867" spans="2:2" x14ac:dyDescent="0.25">
      <c r="B14867">
        <v>40025</v>
      </c>
    </row>
    <row r="14868" spans="2:2" x14ac:dyDescent="0.25">
      <c r="B14868">
        <v>23390</v>
      </c>
    </row>
    <row r="14869" spans="2:2" x14ac:dyDescent="0.25">
      <c r="B14869">
        <v>12221</v>
      </c>
    </row>
    <row r="14870" spans="2:2" x14ac:dyDescent="0.25">
      <c r="B14870">
        <v>5199</v>
      </c>
    </row>
    <row r="14871" spans="2:2" x14ac:dyDescent="0.25">
      <c r="B14871">
        <v>35814</v>
      </c>
    </row>
    <row r="14872" spans="2:2" x14ac:dyDescent="0.25">
      <c r="B14872">
        <v>19852</v>
      </c>
    </row>
    <row r="14873" spans="2:2" x14ac:dyDescent="0.25">
      <c r="B14873">
        <v>18573</v>
      </c>
    </row>
    <row r="14874" spans="2:2" x14ac:dyDescent="0.25">
      <c r="B14874">
        <v>26075</v>
      </c>
    </row>
    <row r="14875" spans="2:2" x14ac:dyDescent="0.25">
      <c r="B14875">
        <v>6122</v>
      </c>
    </row>
    <row r="14876" spans="2:2" x14ac:dyDescent="0.25">
      <c r="B14876">
        <v>28696</v>
      </c>
    </row>
    <row r="14877" spans="2:2" x14ac:dyDescent="0.25">
      <c r="B14877">
        <v>15151</v>
      </c>
    </row>
    <row r="14878" spans="2:2" x14ac:dyDescent="0.25">
      <c r="B14878">
        <v>28283</v>
      </c>
    </row>
    <row r="14879" spans="2:2" x14ac:dyDescent="0.25">
      <c r="B14879">
        <v>4301</v>
      </c>
    </row>
    <row r="14880" spans="2:2" x14ac:dyDescent="0.25">
      <c r="B14880">
        <v>15131</v>
      </c>
    </row>
    <row r="14881" spans="2:2" x14ac:dyDescent="0.25">
      <c r="B14881">
        <v>23503</v>
      </c>
    </row>
    <row r="14882" spans="2:2" x14ac:dyDescent="0.25">
      <c r="B14882">
        <v>9287</v>
      </c>
    </row>
    <row r="14883" spans="2:2" x14ac:dyDescent="0.25">
      <c r="B14883">
        <v>6487</v>
      </c>
    </row>
    <row r="14884" spans="2:2" x14ac:dyDescent="0.25">
      <c r="B14884">
        <v>8018</v>
      </c>
    </row>
    <row r="14885" spans="2:2" x14ac:dyDescent="0.25">
      <c r="B14885">
        <v>36226</v>
      </c>
    </row>
    <row r="14886" spans="2:2" x14ac:dyDescent="0.25">
      <c r="B14886">
        <v>12917</v>
      </c>
    </row>
    <row r="14887" spans="2:2" x14ac:dyDescent="0.25">
      <c r="B14887">
        <v>7538</v>
      </c>
    </row>
    <row r="14888" spans="2:2" x14ac:dyDescent="0.25">
      <c r="B14888">
        <v>12092</v>
      </c>
    </row>
    <row r="14889" spans="2:2" x14ac:dyDescent="0.25">
      <c r="B14889">
        <v>34133</v>
      </c>
    </row>
    <row r="14890" spans="2:2" x14ac:dyDescent="0.25">
      <c r="B14890">
        <v>4426</v>
      </c>
    </row>
    <row r="14891" spans="2:2" x14ac:dyDescent="0.25">
      <c r="B14891">
        <v>31522</v>
      </c>
    </row>
    <row r="14892" spans="2:2" x14ac:dyDescent="0.25">
      <c r="B14892">
        <v>12862</v>
      </c>
    </row>
    <row r="14893" spans="2:2" x14ac:dyDescent="0.25">
      <c r="B14893">
        <v>39813</v>
      </c>
    </row>
    <row r="14894" spans="2:2" x14ac:dyDescent="0.25">
      <c r="B14894">
        <v>34266</v>
      </c>
    </row>
    <row r="14895" spans="2:2" x14ac:dyDescent="0.25">
      <c r="B14895">
        <v>27170</v>
      </c>
    </row>
    <row r="14896" spans="2:2" x14ac:dyDescent="0.25">
      <c r="B14896">
        <v>18304</v>
      </c>
    </row>
    <row r="14897" spans="2:2" x14ac:dyDescent="0.25">
      <c r="B14897">
        <v>14213</v>
      </c>
    </row>
    <row r="14898" spans="2:2" x14ac:dyDescent="0.25">
      <c r="B14898">
        <v>14212</v>
      </c>
    </row>
    <row r="14899" spans="2:2" x14ac:dyDescent="0.25">
      <c r="B14899">
        <v>35377</v>
      </c>
    </row>
    <row r="14900" spans="2:2" x14ac:dyDescent="0.25">
      <c r="B14900">
        <v>17939</v>
      </c>
    </row>
    <row r="14901" spans="2:2" x14ac:dyDescent="0.25">
      <c r="B14901">
        <v>5042</v>
      </c>
    </row>
    <row r="14902" spans="2:2" x14ac:dyDescent="0.25">
      <c r="B14902">
        <v>35170</v>
      </c>
    </row>
    <row r="14903" spans="2:2" x14ac:dyDescent="0.25">
      <c r="B14903">
        <v>11786</v>
      </c>
    </row>
    <row r="14904" spans="2:2" x14ac:dyDescent="0.25">
      <c r="B14904">
        <v>21445</v>
      </c>
    </row>
    <row r="14905" spans="2:2" x14ac:dyDescent="0.25">
      <c r="B14905">
        <v>34531</v>
      </c>
    </row>
    <row r="14906" spans="2:2" x14ac:dyDescent="0.25">
      <c r="B14906">
        <v>41446</v>
      </c>
    </row>
    <row r="14907" spans="2:2" x14ac:dyDescent="0.25">
      <c r="B14907">
        <v>26680</v>
      </c>
    </row>
    <row r="14908" spans="2:2" x14ac:dyDescent="0.25">
      <c r="B14908">
        <v>22619</v>
      </c>
    </row>
    <row r="14909" spans="2:2" x14ac:dyDescent="0.25">
      <c r="B14909">
        <v>24600</v>
      </c>
    </row>
    <row r="14910" spans="2:2" x14ac:dyDescent="0.25">
      <c r="B14910">
        <v>14978</v>
      </c>
    </row>
    <row r="14911" spans="2:2" x14ac:dyDescent="0.25">
      <c r="B14911">
        <v>24273</v>
      </c>
    </row>
    <row r="14912" spans="2:2" x14ac:dyDescent="0.25">
      <c r="B14912">
        <v>7353</v>
      </c>
    </row>
    <row r="14913" spans="2:2" x14ac:dyDescent="0.25">
      <c r="B14913">
        <v>38892</v>
      </c>
    </row>
    <row r="14914" spans="2:2" x14ac:dyDescent="0.25">
      <c r="B14914">
        <v>31826</v>
      </c>
    </row>
    <row r="14915" spans="2:2" x14ac:dyDescent="0.25">
      <c r="B14915">
        <v>12269</v>
      </c>
    </row>
    <row r="14916" spans="2:2" x14ac:dyDescent="0.25">
      <c r="B14916">
        <v>7030</v>
      </c>
    </row>
    <row r="14917" spans="2:2" x14ac:dyDescent="0.25">
      <c r="B14917">
        <v>13025</v>
      </c>
    </row>
    <row r="14918" spans="2:2" x14ac:dyDescent="0.25">
      <c r="B14918">
        <v>4795</v>
      </c>
    </row>
    <row r="14919" spans="2:2" x14ac:dyDescent="0.25">
      <c r="B14919">
        <v>33780</v>
      </c>
    </row>
    <row r="14920" spans="2:2" x14ac:dyDescent="0.25">
      <c r="B14920">
        <v>8059</v>
      </c>
    </row>
    <row r="14921" spans="2:2" x14ac:dyDescent="0.25">
      <c r="B14921">
        <v>902</v>
      </c>
    </row>
    <row r="14922" spans="2:2" x14ac:dyDescent="0.25">
      <c r="B14922">
        <v>23264</v>
      </c>
    </row>
    <row r="14923" spans="2:2" x14ac:dyDescent="0.25">
      <c r="B14923">
        <v>2337</v>
      </c>
    </row>
    <row r="14924" spans="2:2" x14ac:dyDescent="0.25">
      <c r="B14924">
        <v>14385</v>
      </c>
    </row>
    <row r="14925" spans="2:2" x14ac:dyDescent="0.25">
      <c r="B14925">
        <v>40324</v>
      </c>
    </row>
    <row r="14926" spans="2:2" x14ac:dyDescent="0.25">
      <c r="B14926">
        <v>39685</v>
      </c>
    </row>
    <row r="14927" spans="2:2" x14ac:dyDescent="0.25">
      <c r="B14927">
        <v>31170</v>
      </c>
    </row>
    <row r="14928" spans="2:2" x14ac:dyDescent="0.25">
      <c r="B14928">
        <v>19652</v>
      </c>
    </row>
    <row r="14929" spans="2:2" x14ac:dyDescent="0.25">
      <c r="B14929">
        <v>32556</v>
      </c>
    </row>
    <row r="14930" spans="2:2" x14ac:dyDescent="0.25">
      <c r="B14930">
        <v>2596</v>
      </c>
    </row>
    <row r="14931" spans="2:2" x14ac:dyDescent="0.25">
      <c r="B14931">
        <v>2299</v>
      </c>
    </row>
    <row r="14932" spans="2:2" x14ac:dyDescent="0.25">
      <c r="B14932">
        <v>36219</v>
      </c>
    </row>
    <row r="14933" spans="2:2" x14ac:dyDescent="0.25">
      <c r="B14933">
        <v>11391</v>
      </c>
    </row>
    <row r="14934" spans="2:2" x14ac:dyDescent="0.25">
      <c r="B14934">
        <v>15621</v>
      </c>
    </row>
    <row r="14935" spans="2:2" x14ac:dyDescent="0.25">
      <c r="B14935">
        <v>39995</v>
      </c>
    </row>
    <row r="14936" spans="2:2" x14ac:dyDescent="0.25">
      <c r="B14936">
        <v>40730</v>
      </c>
    </row>
    <row r="14937" spans="2:2" x14ac:dyDescent="0.25">
      <c r="B14937">
        <v>22794</v>
      </c>
    </row>
    <row r="14938" spans="2:2" x14ac:dyDescent="0.25">
      <c r="B14938">
        <v>29466</v>
      </c>
    </row>
    <row r="14939" spans="2:2" x14ac:dyDescent="0.25">
      <c r="B14939">
        <v>31564</v>
      </c>
    </row>
    <row r="14940" spans="2:2" x14ac:dyDescent="0.25">
      <c r="B14940">
        <v>13539</v>
      </c>
    </row>
    <row r="14941" spans="2:2" x14ac:dyDescent="0.25">
      <c r="B14941">
        <v>23341</v>
      </c>
    </row>
    <row r="14942" spans="2:2" x14ac:dyDescent="0.25">
      <c r="B14942">
        <v>7053</v>
      </c>
    </row>
    <row r="14943" spans="2:2" x14ac:dyDescent="0.25">
      <c r="B14943">
        <v>8050</v>
      </c>
    </row>
    <row r="14944" spans="2:2" x14ac:dyDescent="0.25">
      <c r="B14944">
        <v>39169</v>
      </c>
    </row>
    <row r="14945" spans="2:2" x14ac:dyDescent="0.25">
      <c r="B14945">
        <v>10794</v>
      </c>
    </row>
    <row r="14946" spans="2:2" x14ac:dyDescent="0.25">
      <c r="B14946">
        <v>9296</v>
      </c>
    </row>
    <row r="14947" spans="2:2" x14ac:dyDescent="0.25">
      <c r="B14947">
        <v>14159</v>
      </c>
    </row>
    <row r="14948" spans="2:2" x14ac:dyDescent="0.25">
      <c r="B14948">
        <v>17715</v>
      </c>
    </row>
    <row r="14949" spans="2:2" x14ac:dyDescent="0.25">
      <c r="B14949">
        <v>29939</v>
      </c>
    </row>
    <row r="14950" spans="2:2" x14ac:dyDescent="0.25">
      <c r="B14950">
        <v>501</v>
      </c>
    </row>
    <row r="14951" spans="2:2" x14ac:dyDescent="0.25">
      <c r="B14951">
        <v>30085</v>
      </c>
    </row>
    <row r="14952" spans="2:2" x14ac:dyDescent="0.25">
      <c r="B14952">
        <v>24031</v>
      </c>
    </row>
    <row r="14953" spans="2:2" x14ac:dyDescent="0.25">
      <c r="B14953">
        <v>17908</v>
      </c>
    </row>
    <row r="14954" spans="2:2" x14ac:dyDescent="0.25">
      <c r="B14954">
        <v>17449</v>
      </c>
    </row>
    <row r="14955" spans="2:2" x14ac:dyDescent="0.25">
      <c r="B14955">
        <v>28502</v>
      </c>
    </row>
    <row r="14956" spans="2:2" x14ac:dyDescent="0.25">
      <c r="B14956">
        <v>27654</v>
      </c>
    </row>
    <row r="14957" spans="2:2" x14ac:dyDescent="0.25">
      <c r="B14957">
        <v>31021</v>
      </c>
    </row>
    <row r="14958" spans="2:2" x14ac:dyDescent="0.25">
      <c r="B14958">
        <v>35319</v>
      </c>
    </row>
    <row r="14959" spans="2:2" x14ac:dyDescent="0.25">
      <c r="B14959">
        <v>1229</v>
      </c>
    </row>
    <row r="14960" spans="2:2" x14ac:dyDescent="0.25">
      <c r="B14960">
        <v>27744</v>
      </c>
    </row>
    <row r="14961" spans="2:2" x14ac:dyDescent="0.25">
      <c r="B14961">
        <v>38262</v>
      </c>
    </row>
    <row r="14962" spans="2:2" x14ac:dyDescent="0.25">
      <c r="B14962">
        <v>6831</v>
      </c>
    </row>
    <row r="14963" spans="2:2" x14ac:dyDescent="0.25">
      <c r="B14963">
        <v>12472</v>
      </c>
    </row>
    <row r="14964" spans="2:2" x14ac:dyDescent="0.25">
      <c r="B14964">
        <v>23029</v>
      </c>
    </row>
    <row r="14965" spans="2:2" x14ac:dyDescent="0.25">
      <c r="B14965">
        <v>25484</v>
      </c>
    </row>
    <row r="14966" spans="2:2" x14ac:dyDescent="0.25">
      <c r="B14966">
        <v>25754</v>
      </c>
    </row>
    <row r="14967" spans="2:2" x14ac:dyDescent="0.25">
      <c r="B14967">
        <v>33984</v>
      </c>
    </row>
    <row r="14968" spans="2:2" x14ac:dyDescent="0.25">
      <c r="B14968">
        <v>13042</v>
      </c>
    </row>
    <row r="14969" spans="2:2" x14ac:dyDescent="0.25">
      <c r="B14969">
        <v>39805</v>
      </c>
    </row>
    <row r="14970" spans="2:2" x14ac:dyDescent="0.25">
      <c r="B14970">
        <v>568</v>
      </c>
    </row>
    <row r="14971" spans="2:2" x14ac:dyDescent="0.25">
      <c r="B14971">
        <v>31004</v>
      </c>
    </row>
    <row r="14972" spans="2:2" x14ac:dyDescent="0.25">
      <c r="B14972">
        <v>35646</v>
      </c>
    </row>
    <row r="14973" spans="2:2" x14ac:dyDescent="0.25">
      <c r="B14973">
        <v>5007</v>
      </c>
    </row>
    <row r="14974" spans="2:2" x14ac:dyDescent="0.25">
      <c r="B14974">
        <v>37824</v>
      </c>
    </row>
    <row r="14975" spans="2:2" x14ac:dyDescent="0.25">
      <c r="B14975">
        <v>38717</v>
      </c>
    </row>
    <row r="14976" spans="2:2" x14ac:dyDescent="0.25">
      <c r="B14976">
        <v>21367</v>
      </c>
    </row>
    <row r="14977" spans="2:2" x14ac:dyDescent="0.25">
      <c r="B14977">
        <v>27217</v>
      </c>
    </row>
    <row r="14978" spans="2:2" x14ac:dyDescent="0.25">
      <c r="B14978">
        <v>34489</v>
      </c>
    </row>
    <row r="14979" spans="2:2" x14ac:dyDescent="0.25">
      <c r="B14979">
        <v>110</v>
      </c>
    </row>
    <row r="14980" spans="2:2" x14ac:dyDescent="0.25">
      <c r="B14980">
        <v>26448</v>
      </c>
    </row>
    <row r="14981" spans="2:2" x14ac:dyDescent="0.25">
      <c r="B14981">
        <v>36099</v>
      </c>
    </row>
    <row r="14982" spans="2:2" x14ac:dyDescent="0.25">
      <c r="B14982">
        <v>39201</v>
      </c>
    </row>
    <row r="14983" spans="2:2" x14ac:dyDescent="0.25">
      <c r="B14983">
        <v>10760</v>
      </c>
    </row>
    <row r="14984" spans="2:2" x14ac:dyDescent="0.25">
      <c r="B14984">
        <v>35671</v>
      </c>
    </row>
    <row r="14985" spans="2:2" x14ac:dyDescent="0.25">
      <c r="B14985">
        <v>18057</v>
      </c>
    </row>
    <row r="14986" spans="2:2" x14ac:dyDescent="0.25">
      <c r="B14986">
        <v>22270</v>
      </c>
    </row>
    <row r="14987" spans="2:2" x14ac:dyDescent="0.25">
      <c r="B14987">
        <v>30023</v>
      </c>
    </row>
    <row r="14988" spans="2:2" x14ac:dyDescent="0.25">
      <c r="B14988">
        <v>20092</v>
      </c>
    </row>
    <row r="14989" spans="2:2" x14ac:dyDescent="0.25">
      <c r="B14989">
        <v>23038</v>
      </c>
    </row>
    <row r="14990" spans="2:2" x14ac:dyDescent="0.25">
      <c r="B14990">
        <v>29915</v>
      </c>
    </row>
    <row r="14991" spans="2:2" x14ac:dyDescent="0.25">
      <c r="B14991">
        <v>27651</v>
      </c>
    </row>
    <row r="14992" spans="2:2" x14ac:dyDescent="0.25">
      <c r="B14992">
        <v>107</v>
      </c>
    </row>
    <row r="14993" spans="2:2" x14ac:dyDescent="0.25">
      <c r="B14993">
        <v>37845</v>
      </c>
    </row>
    <row r="14994" spans="2:2" x14ac:dyDescent="0.25">
      <c r="B14994">
        <v>16057</v>
      </c>
    </row>
    <row r="14995" spans="2:2" x14ac:dyDescent="0.25">
      <c r="B14995">
        <v>37168</v>
      </c>
    </row>
    <row r="14996" spans="2:2" x14ac:dyDescent="0.25">
      <c r="B14996">
        <v>26195</v>
      </c>
    </row>
    <row r="14997" spans="2:2" x14ac:dyDescent="0.25">
      <c r="B14997">
        <v>29612</v>
      </c>
    </row>
    <row r="14998" spans="2:2" x14ac:dyDescent="0.25">
      <c r="B14998">
        <v>27804</v>
      </c>
    </row>
    <row r="14999" spans="2:2" x14ac:dyDescent="0.25">
      <c r="B14999">
        <v>30602</v>
      </c>
    </row>
    <row r="15000" spans="2:2" x14ac:dyDescent="0.25">
      <c r="B15000">
        <v>8341</v>
      </c>
    </row>
    <row r="15001" spans="2:2" x14ac:dyDescent="0.25">
      <c r="B15001">
        <v>14152</v>
      </c>
    </row>
    <row r="15002" spans="2:2" x14ac:dyDescent="0.25">
      <c r="B15002">
        <v>5087</v>
      </c>
    </row>
    <row r="15003" spans="2:2" x14ac:dyDescent="0.25">
      <c r="B15003">
        <v>11507</v>
      </c>
    </row>
    <row r="15004" spans="2:2" x14ac:dyDescent="0.25">
      <c r="B15004">
        <v>472</v>
      </c>
    </row>
    <row r="15005" spans="2:2" x14ac:dyDescent="0.25">
      <c r="B15005">
        <v>31495</v>
      </c>
    </row>
    <row r="15006" spans="2:2" x14ac:dyDescent="0.25">
      <c r="B15006">
        <v>3001</v>
      </c>
    </row>
    <row r="15007" spans="2:2" x14ac:dyDescent="0.25">
      <c r="B15007">
        <v>727</v>
      </c>
    </row>
    <row r="15008" spans="2:2" x14ac:dyDescent="0.25">
      <c r="B15008">
        <v>37797</v>
      </c>
    </row>
    <row r="15009" spans="2:2" x14ac:dyDescent="0.25">
      <c r="B15009">
        <v>12706</v>
      </c>
    </row>
    <row r="15010" spans="2:2" x14ac:dyDescent="0.25">
      <c r="B15010">
        <v>2141</v>
      </c>
    </row>
    <row r="15011" spans="2:2" x14ac:dyDescent="0.25">
      <c r="B15011">
        <v>30625</v>
      </c>
    </row>
    <row r="15012" spans="2:2" x14ac:dyDescent="0.25">
      <c r="B15012">
        <v>24338</v>
      </c>
    </row>
    <row r="15013" spans="2:2" x14ac:dyDescent="0.25">
      <c r="B15013">
        <v>23749</v>
      </c>
    </row>
    <row r="15014" spans="2:2" x14ac:dyDescent="0.25">
      <c r="B15014">
        <v>22216</v>
      </c>
    </row>
    <row r="15015" spans="2:2" x14ac:dyDescent="0.25">
      <c r="B15015">
        <v>23751</v>
      </c>
    </row>
    <row r="15016" spans="2:2" x14ac:dyDescent="0.25">
      <c r="B15016">
        <v>31542</v>
      </c>
    </row>
    <row r="15017" spans="2:2" x14ac:dyDescent="0.25">
      <c r="B15017">
        <v>5573</v>
      </c>
    </row>
    <row r="15018" spans="2:2" x14ac:dyDescent="0.25">
      <c r="B15018">
        <v>38565</v>
      </c>
    </row>
    <row r="15019" spans="2:2" x14ac:dyDescent="0.25">
      <c r="B15019">
        <v>9243</v>
      </c>
    </row>
    <row r="15020" spans="2:2" x14ac:dyDescent="0.25">
      <c r="B15020">
        <v>18406</v>
      </c>
    </row>
    <row r="15021" spans="2:2" x14ac:dyDescent="0.25">
      <c r="B15021">
        <v>382</v>
      </c>
    </row>
    <row r="15022" spans="2:2" x14ac:dyDescent="0.25">
      <c r="B15022">
        <v>15065</v>
      </c>
    </row>
    <row r="15023" spans="2:2" x14ac:dyDescent="0.25">
      <c r="B15023">
        <v>32337</v>
      </c>
    </row>
    <row r="15024" spans="2:2" x14ac:dyDescent="0.25">
      <c r="B15024">
        <v>12654</v>
      </c>
    </row>
    <row r="15025" spans="2:2" x14ac:dyDescent="0.25">
      <c r="B15025">
        <v>25100</v>
      </c>
    </row>
    <row r="15026" spans="2:2" x14ac:dyDescent="0.25">
      <c r="B15026">
        <v>26049</v>
      </c>
    </row>
    <row r="15027" spans="2:2" x14ac:dyDescent="0.25">
      <c r="B15027">
        <v>20220</v>
      </c>
    </row>
    <row r="15028" spans="2:2" x14ac:dyDescent="0.25">
      <c r="B15028">
        <v>5773</v>
      </c>
    </row>
    <row r="15029" spans="2:2" x14ac:dyDescent="0.25">
      <c r="B15029">
        <v>39672</v>
      </c>
    </row>
    <row r="15030" spans="2:2" x14ac:dyDescent="0.25">
      <c r="B15030">
        <v>34051</v>
      </c>
    </row>
    <row r="15031" spans="2:2" x14ac:dyDescent="0.25">
      <c r="B15031">
        <v>1202</v>
      </c>
    </row>
    <row r="15032" spans="2:2" x14ac:dyDescent="0.25">
      <c r="B15032">
        <v>34701</v>
      </c>
    </row>
    <row r="15033" spans="2:2" x14ac:dyDescent="0.25">
      <c r="B15033">
        <v>25460</v>
      </c>
    </row>
    <row r="15034" spans="2:2" x14ac:dyDescent="0.25">
      <c r="B15034">
        <v>14973</v>
      </c>
    </row>
    <row r="15035" spans="2:2" x14ac:dyDescent="0.25">
      <c r="B15035">
        <v>22510</v>
      </c>
    </row>
    <row r="15036" spans="2:2" x14ac:dyDescent="0.25">
      <c r="B15036">
        <v>17970</v>
      </c>
    </row>
    <row r="15037" spans="2:2" x14ac:dyDescent="0.25">
      <c r="B15037">
        <v>24737</v>
      </c>
    </row>
    <row r="15038" spans="2:2" x14ac:dyDescent="0.25">
      <c r="B15038">
        <v>21288</v>
      </c>
    </row>
    <row r="15039" spans="2:2" x14ac:dyDescent="0.25">
      <c r="B15039">
        <v>8603</v>
      </c>
    </row>
    <row r="15040" spans="2:2" x14ac:dyDescent="0.25">
      <c r="B15040">
        <v>37010</v>
      </c>
    </row>
    <row r="15041" spans="2:2" x14ac:dyDescent="0.25">
      <c r="B15041">
        <v>27906</v>
      </c>
    </row>
    <row r="15042" spans="2:2" x14ac:dyDescent="0.25">
      <c r="B15042">
        <v>24672</v>
      </c>
    </row>
    <row r="15043" spans="2:2" x14ac:dyDescent="0.25">
      <c r="B15043">
        <v>2717</v>
      </c>
    </row>
    <row r="15044" spans="2:2" x14ac:dyDescent="0.25">
      <c r="B15044">
        <v>39692</v>
      </c>
    </row>
    <row r="15045" spans="2:2" x14ac:dyDescent="0.25">
      <c r="B15045">
        <v>20289</v>
      </c>
    </row>
    <row r="15046" spans="2:2" x14ac:dyDescent="0.25">
      <c r="B15046">
        <v>36470</v>
      </c>
    </row>
    <row r="15047" spans="2:2" x14ac:dyDescent="0.25">
      <c r="B15047">
        <v>37357</v>
      </c>
    </row>
    <row r="15048" spans="2:2" x14ac:dyDescent="0.25">
      <c r="B15048">
        <v>7389</v>
      </c>
    </row>
    <row r="15049" spans="2:2" x14ac:dyDescent="0.25">
      <c r="B15049">
        <v>21827</v>
      </c>
    </row>
    <row r="15050" spans="2:2" x14ac:dyDescent="0.25">
      <c r="B15050">
        <v>35698</v>
      </c>
    </row>
    <row r="15051" spans="2:2" x14ac:dyDescent="0.25">
      <c r="B15051">
        <v>37176</v>
      </c>
    </row>
    <row r="15052" spans="2:2" x14ac:dyDescent="0.25">
      <c r="B15052">
        <v>19049</v>
      </c>
    </row>
    <row r="15053" spans="2:2" x14ac:dyDescent="0.25">
      <c r="B15053">
        <v>5327</v>
      </c>
    </row>
    <row r="15054" spans="2:2" x14ac:dyDescent="0.25">
      <c r="B15054">
        <v>18434</v>
      </c>
    </row>
    <row r="15055" spans="2:2" x14ac:dyDescent="0.25">
      <c r="B15055">
        <v>7794</v>
      </c>
    </row>
    <row r="15056" spans="2:2" x14ac:dyDescent="0.25">
      <c r="B15056">
        <v>2055</v>
      </c>
    </row>
    <row r="15057" spans="2:2" x14ac:dyDescent="0.25">
      <c r="B15057">
        <v>22755</v>
      </c>
    </row>
    <row r="15058" spans="2:2" x14ac:dyDescent="0.25">
      <c r="B15058">
        <v>1657</v>
      </c>
    </row>
    <row r="15059" spans="2:2" x14ac:dyDescent="0.25">
      <c r="B15059">
        <v>30406</v>
      </c>
    </row>
    <row r="15060" spans="2:2" x14ac:dyDescent="0.25">
      <c r="B15060">
        <v>24533</v>
      </c>
    </row>
    <row r="15061" spans="2:2" x14ac:dyDescent="0.25">
      <c r="B15061">
        <v>37718</v>
      </c>
    </row>
    <row r="15062" spans="2:2" x14ac:dyDescent="0.25">
      <c r="B15062">
        <v>32496</v>
      </c>
    </row>
    <row r="15063" spans="2:2" x14ac:dyDescent="0.25">
      <c r="B15063">
        <v>23034</v>
      </c>
    </row>
    <row r="15064" spans="2:2" x14ac:dyDescent="0.25">
      <c r="B15064">
        <v>13702</v>
      </c>
    </row>
    <row r="15065" spans="2:2" x14ac:dyDescent="0.25">
      <c r="B15065">
        <v>39577</v>
      </c>
    </row>
    <row r="15066" spans="2:2" x14ac:dyDescent="0.25">
      <c r="B15066">
        <v>29255</v>
      </c>
    </row>
    <row r="15067" spans="2:2" x14ac:dyDescent="0.25">
      <c r="B15067">
        <v>12303</v>
      </c>
    </row>
    <row r="15068" spans="2:2" x14ac:dyDescent="0.25">
      <c r="B15068">
        <v>1136</v>
      </c>
    </row>
    <row r="15069" spans="2:2" x14ac:dyDescent="0.25">
      <c r="B15069">
        <v>11602</v>
      </c>
    </row>
    <row r="15070" spans="2:2" x14ac:dyDescent="0.25">
      <c r="B15070">
        <v>24628</v>
      </c>
    </row>
    <row r="15071" spans="2:2" x14ac:dyDescent="0.25">
      <c r="B15071">
        <v>29132</v>
      </c>
    </row>
    <row r="15072" spans="2:2" x14ac:dyDescent="0.25">
      <c r="B15072">
        <v>441</v>
      </c>
    </row>
    <row r="15073" spans="2:2" x14ac:dyDescent="0.25">
      <c r="B15073">
        <v>40234</v>
      </c>
    </row>
    <row r="15074" spans="2:2" x14ac:dyDescent="0.25">
      <c r="B15074">
        <v>21433</v>
      </c>
    </row>
    <row r="15075" spans="2:2" x14ac:dyDescent="0.25">
      <c r="B15075">
        <v>36600</v>
      </c>
    </row>
    <row r="15076" spans="2:2" x14ac:dyDescent="0.25">
      <c r="B15076">
        <v>37385</v>
      </c>
    </row>
    <row r="15077" spans="2:2" x14ac:dyDescent="0.25">
      <c r="B15077">
        <v>24889</v>
      </c>
    </row>
    <row r="15078" spans="2:2" x14ac:dyDescent="0.25">
      <c r="B15078">
        <v>13858</v>
      </c>
    </row>
    <row r="15079" spans="2:2" x14ac:dyDescent="0.25">
      <c r="B15079">
        <v>23432</v>
      </c>
    </row>
    <row r="15080" spans="2:2" x14ac:dyDescent="0.25">
      <c r="B15080">
        <v>2091</v>
      </c>
    </row>
    <row r="15081" spans="2:2" x14ac:dyDescent="0.25">
      <c r="B15081">
        <v>37741</v>
      </c>
    </row>
    <row r="15082" spans="2:2" x14ac:dyDescent="0.25">
      <c r="B15082">
        <v>31313</v>
      </c>
    </row>
    <row r="15083" spans="2:2" x14ac:dyDescent="0.25">
      <c r="B15083">
        <v>20991</v>
      </c>
    </row>
    <row r="15084" spans="2:2" x14ac:dyDescent="0.25">
      <c r="B15084">
        <v>37536</v>
      </c>
    </row>
    <row r="15085" spans="2:2" x14ac:dyDescent="0.25">
      <c r="B15085">
        <v>21889</v>
      </c>
    </row>
    <row r="15086" spans="2:2" x14ac:dyDescent="0.25">
      <c r="B15086">
        <v>41218</v>
      </c>
    </row>
    <row r="15087" spans="2:2" x14ac:dyDescent="0.25">
      <c r="B15087">
        <v>7522</v>
      </c>
    </row>
    <row r="15088" spans="2:2" x14ac:dyDescent="0.25">
      <c r="B15088">
        <v>22120</v>
      </c>
    </row>
    <row r="15089" spans="2:2" x14ac:dyDescent="0.25">
      <c r="B15089">
        <v>12946</v>
      </c>
    </row>
    <row r="15090" spans="2:2" x14ac:dyDescent="0.25">
      <c r="B15090">
        <v>33024</v>
      </c>
    </row>
    <row r="15091" spans="2:2" x14ac:dyDescent="0.25">
      <c r="B15091">
        <v>17251</v>
      </c>
    </row>
    <row r="15092" spans="2:2" x14ac:dyDescent="0.25">
      <c r="B15092">
        <v>34651</v>
      </c>
    </row>
    <row r="15093" spans="2:2" x14ac:dyDescent="0.25">
      <c r="B15093">
        <v>29091</v>
      </c>
    </row>
    <row r="15094" spans="2:2" x14ac:dyDescent="0.25">
      <c r="B15094">
        <v>38557</v>
      </c>
    </row>
    <row r="15095" spans="2:2" x14ac:dyDescent="0.25">
      <c r="B15095">
        <v>25807</v>
      </c>
    </row>
    <row r="15096" spans="2:2" x14ac:dyDescent="0.25">
      <c r="B15096">
        <v>5681</v>
      </c>
    </row>
    <row r="15097" spans="2:2" x14ac:dyDescent="0.25">
      <c r="B15097">
        <v>25438</v>
      </c>
    </row>
    <row r="15098" spans="2:2" x14ac:dyDescent="0.25">
      <c r="B15098">
        <v>6927</v>
      </c>
    </row>
    <row r="15099" spans="2:2" x14ac:dyDescent="0.25">
      <c r="B15099">
        <v>26033</v>
      </c>
    </row>
    <row r="15100" spans="2:2" x14ac:dyDescent="0.25">
      <c r="B15100">
        <v>14565</v>
      </c>
    </row>
    <row r="15101" spans="2:2" x14ac:dyDescent="0.25">
      <c r="B15101">
        <v>37528</v>
      </c>
    </row>
    <row r="15102" spans="2:2" x14ac:dyDescent="0.25">
      <c r="B15102">
        <v>33745</v>
      </c>
    </row>
    <row r="15103" spans="2:2" x14ac:dyDescent="0.25">
      <c r="B15103">
        <v>20232</v>
      </c>
    </row>
    <row r="15104" spans="2:2" x14ac:dyDescent="0.25">
      <c r="B15104">
        <v>22778</v>
      </c>
    </row>
    <row r="15105" spans="2:2" x14ac:dyDescent="0.25">
      <c r="B15105">
        <v>23866</v>
      </c>
    </row>
    <row r="15106" spans="2:2" x14ac:dyDescent="0.25">
      <c r="B15106">
        <v>6038</v>
      </c>
    </row>
    <row r="15107" spans="2:2" x14ac:dyDescent="0.25">
      <c r="B15107">
        <v>12423</v>
      </c>
    </row>
    <row r="15108" spans="2:2" x14ac:dyDescent="0.25">
      <c r="B15108">
        <v>1679</v>
      </c>
    </row>
    <row r="15109" spans="2:2" x14ac:dyDescent="0.25">
      <c r="B15109">
        <v>35931</v>
      </c>
    </row>
    <row r="15110" spans="2:2" x14ac:dyDescent="0.25">
      <c r="B15110">
        <v>3537</v>
      </c>
    </row>
    <row r="15111" spans="2:2" x14ac:dyDescent="0.25">
      <c r="B15111">
        <v>21389</v>
      </c>
    </row>
    <row r="15112" spans="2:2" x14ac:dyDescent="0.25">
      <c r="B15112">
        <v>1250</v>
      </c>
    </row>
    <row r="15113" spans="2:2" x14ac:dyDescent="0.25">
      <c r="B15113">
        <v>40218</v>
      </c>
    </row>
    <row r="15114" spans="2:2" x14ac:dyDescent="0.25">
      <c r="B15114">
        <v>9476</v>
      </c>
    </row>
    <row r="15115" spans="2:2" x14ac:dyDescent="0.25">
      <c r="B15115">
        <v>6886</v>
      </c>
    </row>
    <row r="15116" spans="2:2" x14ac:dyDescent="0.25">
      <c r="B15116">
        <v>40006</v>
      </c>
    </row>
    <row r="15117" spans="2:2" x14ac:dyDescent="0.25">
      <c r="B15117">
        <v>19251</v>
      </c>
    </row>
    <row r="15118" spans="2:2" x14ac:dyDescent="0.25">
      <c r="B15118">
        <v>22119</v>
      </c>
    </row>
    <row r="15119" spans="2:2" x14ac:dyDescent="0.25">
      <c r="B15119">
        <v>7686</v>
      </c>
    </row>
    <row r="15120" spans="2:2" x14ac:dyDescent="0.25">
      <c r="B15120">
        <v>26875</v>
      </c>
    </row>
    <row r="15121" spans="2:2" x14ac:dyDescent="0.25">
      <c r="B15121">
        <v>9740</v>
      </c>
    </row>
    <row r="15122" spans="2:2" x14ac:dyDescent="0.25">
      <c r="B15122">
        <v>9145</v>
      </c>
    </row>
    <row r="15123" spans="2:2" x14ac:dyDescent="0.25">
      <c r="B15123">
        <v>5841</v>
      </c>
    </row>
    <row r="15124" spans="2:2" x14ac:dyDescent="0.25">
      <c r="B15124">
        <v>38802</v>
      </c>
    </row>
    <row r="15125" spans="2:2" x14ac:dyDescent="0.25">
      <c r="B15125">
        <v>33643</v>
      </c>
    </row>
    <row r="15126" spans="2:2" x14ac:dyDescent="0.25">
      <c r="B15126">
        <v>723</v>
      </c>
    </row>
    <row r="15127" spans="2:2" x14ac:dyDescent="0.25">
      <c r="B15127">
        <v>20076</v>
      </c>
    </row>
    <row r="15128" spans="2:2" x14ac:dyDescent="0.25">
      <c r="B15128">
        <v>31510</v>
      </c>
    </row>
    <row r="15129" spans="2:2" x14ac:dyDescent="0.25">
      <c r="B15129">
        <v>1118</v>
      </c>
    </row>
    <row r="15130" spans="2:2" x14ac:dyDescent="0.25">
      <c r="B15130">
        <v>22960</v>
      </c>
    </row>
    <row r="15131" spans="2:2" x14ac:dyDescent="0.25">
      <c r="B15131">
        <v>28954</v>
      </c>
    </row>
    <row r="15132" spans="2:2" x14ac:dyDescent="0.25">
      <c r="B15132">
        <v>8657</v>
      </c>
    </row>
    <row r="15133" spans="2:2" x14ac:dyDescent="0.25">
      <c r="B15133">
        <v>873</v>
      </c>
    </row>
    <row r="15134" spans="2:2" x14ac:dyDescent="0.25">
      <c r="B15134">
        <v>39937</v>
      </c>
    </row>
    <row r="15135" spans="2:2" x14ac:dyDescent="0.25">
      <c r="B15135">
        <v>29518</v>
      </c>
    </row>
    <row r="15136" spans="2:2" x14ac:dyDescent="0.25">
      <c r="B15136">
        <v>32883</v>
      </c>
    </row>
    <row r="15137" spans="2:2" x14ac:dyDescent="0.25">
      <c r="B15137">
        <v>33694</v>
      </c>
    </row>
    <row r="15138" spans="2:2" x14ac:dyDescent="0.25">
      <c r="B15138">
        <v>30149</v>
      </c>
    </row>
    <row r="15139" spans="2:2" x14ac:dyDescent="0.25">
      <c r="B15139">
        <v>38724</v>
      </c>
    </row>
    <row r="15140" spans="2:2" x14ac:dyDescent="0.25">
      <c r="B15140">
        <v>4810</v>
      </c>
    </row>
    <row r="15141" spans="2:2" x14ac:dyDescent="0.25">
      <c r="B15141">
        <v>30841</v>
      </c>
    </row>
    <row r="15142" spans="2:2" x14ac:dyDescent="0.25">
      <c r="B15142">
        <v>3634</v>
      </c>
    </row>
    <row r="15143" spans="2:2" x14ac:dyDescent="0.25">
      <c r="B15143">
        <v>17200</v>
      </c>
    </row>
    <row r="15144" spans="2:2" x14ac:dyDescent="0.25">
      <c r="B15144">
        <v>1990</v>
      </c>
    </row>
    <row r="15145" spans="2:2" x14ac:dyDescent="0.25">
      <c r="B15145">
        <v>11635</v>
      </c>
    </row>
    <row r="15146" spans="2:2" x14ac:dyDescent="0.25">
      <c r="B15146">
        <v>14672</v>
      </c>
    </row>
    <row r="15147" spans="2:2" x14ac:dyDescent="0.25">
      <c r="B15147">
        <v>33800</v>
      </c>
    </row>
    <row r="15148" spans="2:2" x14ac:dyDescent="0.25">
      <c r="B15148">
        <v>13836</v>
      </c>
    </row>
    <row r="15149" spans="2:2" x14ac:dyDescent="0.25">
      <c r="B15149">
        <v>35884</v>
      </c>
    </row>
    <row r="15150" spans="2:2" x14ac:dyDescent="0.25">
      <c r="B15150">
        <v>24462</v>
      </c>
    </row>
    <row r="15151" spans="2:2" x14ac:dyDescent="0.25">
      <c r="B15151">
        <v>1319</v>
      </c>
    </row>
    <row r="15152" spans="2:2" x14ac:dyDescent="0.25">
      <c r="B15152">
        <v>20345</v>
      </c>
    </row>
    <row r="15153" spans="2:2" x14ac:dyDescent="0.25">
      <c r="B15153">
        <v>6138</v>
      </c>
    </row>
    <row r="15154" spans="2:2" x14ac:dyDescent="0.25">
      <c r="B15154">
        <v>3107</v>
      </c>
    </row>
    <row r="15155" spans="2:2" x14ac:dyDescent="0.25">
      <c r="B15155">
        <v>22810</v>
      </c>
    </row>
    <row r="15156" spans="2:2" x14ac:dyDescent="0.25">
      <c r="B15156">
        <v>20180</v>
      </c>
    </row>
    <row r="15157" spans="2:2" x14ac:dyDescent="0.25">
      <c r="B15157">
        <v>23266</v>
      </c>
    </row>
    <row r="15158" spans="2:2" x14ac:dyDescent="0.25">
      <c r="B15158">
        <v>1354</v>
      </c>
    </row>
    <row r="15159" spans="2:2" x14ac:dyDescent="0.25">
      <c r="B15159">
        <v>8170</v>
      </c>
    </row>
    <row r="15160" spans="2:2" x14ac:dyDescent="0.25">
      <c r="B15160">
        <v>22354</v>
      </c>
    </row>
    <row r="15161" spans="2:2" x14ac:dyDescent="0.25">
      <c r="B15161">
        <v>36998</v>
      </c>
    </row>
    <row r="15162" spans="2:2" x14ac:dyDescent="0.25">
      <c r="B15162">
        <v>12648</v>
      </c>
    </row>
    <row r="15163" spans="2:2" x14ac:dyDescent="0.25">
      <c r="B15163">
        <v>24405</v>
      </c>
    </row>
    <row r="15164" spans="2:2" x14ac:dyDescent="0.25">
      <c r="B15164">
        <v>21089</v>
      </c>
    </row>
    <row r="15165" spans="2:2" x14ac:dyDescent="0.25">
      <c r="B15165">
        <v>16075</v>
      </c>
    </row>
    <row r="15166" spans="2:2" x14ac:dyDescent="0.25">
      <c r="B15166">
        <v>35820</v>
      </c>
    </row>
    <row r="15167" spans="2:2" x14ac:dyDescent="0.25">
      <c r="B15167">
        <v>15834</v>
      </c>
    </row>
    <row r="15168" spans="2:2" x14ac:dyDescent="0.25">
      <c r="B15168">
        <v>29456</v>
      </c>
    </row>
    <row r="15169" spans="2:2" x14ac:dyDescent="0.25">
      <c r="B15169">
        <v>34844</v>
      </c>
    </row>
    <row r="15170" spans="2:2" x14ac:dyDescent="0.25">
      <c r="B15170">
        <v>16468</v>
      </c>
    </row>
    <row r="15171" spans="2:2" x14ac:dyDescent="0.25">
      <c r="B15171">
        <v>26344</v>
      </c>
    </row>
    <row r="15172" spans="2:2" x14ac:dyDescent="0.25">
      <c r="B15172">
        <v>24072</v>
      </c>
    </row>
    <row r="15173" spans="2:2" x14ac:dyDescent="0.25">
      <c r="B15173">
        <v>38790</v>
      </c>
    </row>
    <row r="15174" spans="2:2" x14ac:dyDescent="0.25">
      <c r="B15174">
        <v>267</v>
      </c>
    </row>
    <row r="15175" spans="2:2" x14ac:dyDescent="0.25">
      <c r="B15175">
        <v>22605</v>
      </c>
    </row>
    <row r="15176" spans="2:2" x14ac:dyDescent="0.25">
      <c r="B15176">
        <v>34578</v>
      </c>
    </row>
    <row r="15177" spans="2:2" x14ac:dyDescent="0.25">
      <c r="B15177">
        <v>27076</v>
      </c>
    </row>
    <row r="15178" spans="2:2" x14ac:dyDescent="0.25">
      <c r="B15178">
        <v>31502</v>
      </c>
    </row>
    <row r="15179" spans="2:2" x14ac:dyDescent="0.25">
      <c r="B15179">
        <v>15192</v>
      </c>
    </row>
    <row r="15180" spans="2:2" x14ac:dyDescent="0.25">
      <c r="B15180">
        <v>28064</v>
      </c>
    </row>
    <row r="15181" spans="2:2" x14ac:dyDescent="0.25">
      <c r="B15181">
        <v>26620</v>
      </c>
    </row>
    <row r="15182" spans="2:2" x14ac:dyDescent="0.25">
      <c r="B15182">
        <v>35399</v>
      </c>
    </row>
    <row r="15183" spans="2:2" x14ac:dyDescent="0.25">
      <c r="B15183">
        <v>7599</v>
      </c>
    </row>
    <row r="15184" spans="2:2" x14ac:dyDescent="0.25">
      <c r="B15184">
        <v>1271</v>
      </c>
    </row>
    <row r="15185" spans="2:2" x14ac:dyDescent="0.25">
      <c r="B15185">
        <v>40152</v>
      </c>
    </row>
    <row r="15186" spans="2:2" x14ac:dyDescent="0.25">
      <c r="B15186">
        <v>21873</v>
      </c>
    </row>
    <row r="15187" spans="2:2" x14ac:dyDescent="0.25">
      <c r="B15187">
        <v>998</v>
      </c>
    </row>
    <row r="15188" spans="2:2" x14ac:dyDescent="0.25">
      <c r="B15188">
        <v>25347</v>
      </c>
    </row>
    <row r="15189" spans="2:2" x14ac:dyDescent="0.25">
      <c r="B15189">
        <v>3492</v>
      </c>
    </row>
    <row r="15190" spans="2:2" x14ac:dyDescent="0.25">
      <c r="B15190">
        <v>17469</v>
      </c>
    </row>
    <row r="15191" spans="2:2" x14ac:dyDescent="0.25">
      <c r="B15191">
        <v>19759</v>
      </c>
    </row>
    <row r="15192" spans="2:2" x14ac:dyDescent="0.25">
      <c r="B15192">
        <v>26901</v>
      </c>
    </row>
    <row r="15193" spans="2:2" x14ac:dyDescent="0.25">
      <c r="B15193">
        <v>40258</v>
      </c>
    </row>
    <row r="15194" spans="2:2" x14ac:dyDescent="0.25">
      <c r="B15194">
        <v>32728</v>
      </c>
    </row>
    <row r="15195" spans="2:2" x14ac:dyDescent="0.25">
      <c r="B15195">
        <v>26991</v>
      </c>
    </row>
    <row r="15196" spans="2:2" x14ac:dyDescent="0.25">
      <c r="B15196">
        <v>12245</v>
      </c>
    </row>
    <row r="15197" spans="2:2" x14ac:dyDescent="0.25">
      <c r="B15197">
        <v>14964</v>
      </c>
    </row>
    <row r="15198" spans="2:2" x14ac:dyDescent="0.25">
      <c r="B15198">
        <v>18914</v>
      </c>
    </row>
    <row r="15199" spans="2:2" x14ac:dyDescent="0.25">
      <c r="B15199">
        <v>8711</v>
      </c>
    </row>
    <row r="15200" spans="2:2" x14ac:dyDescent="0.25">
      <c r="B15200">
        <v>5397</v>
      </c>
    </row>
    <row r="15201" spans="2:2" x14ac:dyDescent="0.25">
      <c r="B15201">
        <v>4957</v>
      </c>
    </row>
    <row r="15202" spans="2:2" x14ac:dyDescent="0.25">
      <c r="B15202">
        <v>29526</v>
      </c>
    </row>
    <row r="15203" spans="2:2" x14ac:dyDescent="0.25">
      <c r="B15203">
        <v>22398</v>
      </c>
    </row>
    <row r="15204" spans="2:2" x14ac:dyDescent="0.25">
      <c r="B15204">
        <v>15397</v>
      </c>
    </row>
    <row r="15205" spans="2:2" x14ac:dyDescent="0.25">
      <c r="B15205">
        <v>10737</v>
      </c>
    </row>
    <row r="15206" spans="2:2" x14ac:dyDescent="0.25">
      <c r="B15206">
        <v>4532</v>
      </c>
    </row>
    <row r="15207" spans="2:2" x14ac:dyDescent="0.25">
      <c r="B15207">
        <v>9220</v>
      </c>
    </row>
    <row r="15208" spans="2:2" x14ac:dyDescent="0.25">
      <c r="B15208">
        <v>20543</v>
      </c>
    </row>
    <row r="15209" spans="2:2" x14ac:dyDescent="0.25">
      <c r="B15209">
        <v>8285</v>
      </c>
    </row>
    <row r="15210" spans="2:2" x14ac:dyDescent="0.25">
      <c r="B15210">
        <v>6421</v>
      </c>
    </row>
    <row r="15211" spans="2:2" x14ac:dyDescent="0.25">
      <c r="B15211">
        <v>23364</v>
      </c>
    </row>
    <row r="15212" spans="2:2" x14ac:dyDescent="0.25">
      <c r="B15212">
        <v>16980</v>
      </c>
    </row>
    <row r="15213" spans="2:2" x14ac:dyDescent="0.25">
      <c r="B15213">
        <v>25704</v>
      </c>
    </row>
    <row r="15214" spans="2:2" x14ac:dyDescent="0.25">
      <c r="B15214">
        <v>37710</v>
      </c>
    </row>
    <row r="15215" spans="2:2" x14ac:dyDescent="0.25">
      <c r="B15215">
        <v>41013</v>
      </c>
    </row>
    <row r="15216" spans="2:2" x14ac:dyDescent="0.25">
      <c r="B15216">
        <v>4314</v>
      </c>
    </row>
    <row r="15217" spans="2:2" x14ac:dyDescent="0.25">
      <c r="B15217">
        <v>5361</v>
      </c>
    </row>
    <row r="15218" spans="2:2" x14ac:dyDescent="0.25">
      <c r="B15218">
        <v>22583</v>
      </c>
    </row>
    <row r="15219" spans="2:2" x14ac:dyDescent="0.25">
      <c r="B15219">
        <v>2189</v>
      </c>
    </row>
    <row r="15220" spans="2:2" x14ac:dyDescent="0.25">
      <c r="B15220">
        <v>7517</v>
      </c>
    </row>
    <row r="15221" spans="2:2" x14ac:dyDescent="0.25">
      <c r="B15221">
        <v>10750</v>
      </c>
    </row>
    <row r="15222" spans="2:2" x14ac:dyDescent="0.25">
      <c r="B15222">
        <v>10594</v>
      </c>
    </row>
    <row r="15223" spans="2:2" x14ac:dyDescent="0.25">
      <c r="B15223">
        <v>12920</v>
      </c>
    </row>
    <row r="15224" spans="2:2" x14ac:dyDescent="0.25">
      <c r="B15224">
        <v>5239</v>
      </c>
    </row>
    <row r="15225" spans="2:2" x14ac:dyDescent="0.25">
      <c r="B15225">
        <v>33551</v>
      </c>
    </row>
    <row r="15226" spans="2:2" x14ac:dyDescent="0.25">
      <c r="B15226">
        <v>14744</v>
      </c>
    </row>
    <row r="15227" spans="2:2" x14ac:dyDescent="0.25">
      <c r="B15227">
        <v>32207</v>
      </c>
    </row>
    <row r="15228" spans="2:2" x14ac:dyDescent="0.25">
      <c r="B15228">
        <v>23805</v>
      </c>
    </row>
    <row r="15229" spans="2:2" x14ac:dyDescent="0.25">
      <c r="B15229">
        <v>530</v>
      </c>
    </row>
    <row r="15230" spans="2:2" x14ac:dyDescent="0.25">
      <c r="B15230">
        <v>31235</v>
      </c>
    </row>
    <row r="15231" spans="2:2" x14ac:dyDescent="0.25">
      <c r="B15231">
        <v>13354</v>
      </c>
    </row>
    <row r="15232" spans="2:2" x14ac:dyDescent="0.25">
      <c r="B15232">
        <v>39676</v>
      </c>
    </row>
    <row r="15233" spans="2:2" x14ac:dyDescent="0.25">
      <c r="B15233">
        <v>32939</v>
      </c>
    </row>
    <row r="15234" spans="2:2" x14ac:dyDescent="0.25">
      <c r="B15234">
        <v>1872</v>
      </c>
    </row>
    <row r="15235" spans="2:2" x14ac:dyDescent="0.25">
      <c r="B15235">
        <v>39082</v>
      </c>
    </row>
    <row r="15236" spans="2:2" x14ac:dyDescent="0.25">
      <c r="B15236">
        <v>1323</v>
      </c>
    </row>
    <row r="15237" spans="2:2" x14ac:dyDescent="0.25">
      <c r="B15237">
        <v>4170</v>
      </c>
    </row>
    <row r="15238" spans="2:2" x14ac:dyDescent="0.25">
      <c r="B15238">
        <v>28555</v>
      </c>
    </row>
    <row r="15239" spans="2:2" x14ac:dyDescent="0.25">
      <c r="B15239">
        <v>23133</v>
      </c>
    </row>
    <row r="15240" spans="2:2" x14ac:dyDescent="0.25">
      <c r="B15240">
        <v>20910</v>
      </c>
    </row>
    <row r="15241" spans="2:2" x14ac:dyDescent="0.25">
      <c r="B15241">
        <v>36740</v>
      </c>
    </row>
    <row r="15242" spans="2:2" x14ac:dyDescent="0.25">
      <c r="B15242">
        <v>20764</v>
      </c>
    </row>
    <row r="15243" spans="2:2" x14ac:dyDescent="0.25">
      <c r="B15243">
        <v>691</v>
      </c>
    </row>
    <row r="15244" spans="2:2" x14ac:dyDescent="0.25">
      <c r="B15244">
        <v>7622</v>
      </c>
    </row>
    <row r="15245" spans="2:2" x14ac:dyDescent="0.25">
      <c r="B15245">
        <v>3928</v>
      </c>
    </row>
    <row r="15246" spans="2:2" x14ac:dyDescent="0.25">
      <c r="B15246">
        <v>30717</v>
      </c>
    </row>
    <row r="15247" spans="2:2" x14ac:dyDescent="0.25">
      <c r="B15247">
        <v>33439</v>
      </c>
    </row>
    <row r="15248" spans="2:2" x14ac:dyDescent="0.25">
      <c r="B15248">
        <v>20705</v>
      </c>
    </row>
    <row r="15249" spans="2:2" x14ac:dyDescent="0.25">
      <c r="B15249">
        <v>2274</v>
      </c>
    </row>
    <row r="15250" spans="2:2" x14ac:dyDescent="0.25">
      <c r="B15250">
        <v>20360</v>
      </c>
    </row>
    <row r="15251" spans="2:2" x14ac:dyDescent="0.25">
      <c r="B15251">
        <v>40184</v>
      </c>
    </row>
    <row r="15252" spans="2:2" x14ac:dyDescent="0.25">
      <c r="B15252">
        <v>26519</v>
      </c>
    </row>
    <row r="15253" spans="2:2" x14ac:dyDescent="0.25">
      <c r="B15253">
        <v>8392</v>
      </c>
    </row>
    <row r="15254" spans="2:2" x14ac:dyDescent="0.25">
      <c r="B15254">
        <v>39147</v>
      </c>
    </row>
    <row r="15255" spans="2:2" x14ac:dyDescent="0.25">
      <c r="B15255">
        <v>28337</v>
      </c>
    </row>
    <row r="15256" spans="2:2" x14ac:dyDescent="0.25">
      <c r="B15256">
        <v>40251</v>
      </c>
    </row>
    <row r="15257" spans="2:2" x14ac:dyDescent="0.25">
      <c r="B15257">
        <v>39040</v>
      </c>
    </row>
    <row r="15258" spans="2:2" x14ac:dyDescent="0.25">
      <c r="B15258">
        <v>19952</v>
      </c>
    </row>
    <row r="15259" spans="2:2" x14ac:dyDescent="0.25">
      <c r="B15259">
        <v>25773</v>
      </c>
    </row>
    <row r="15260" spans="2:2" x14ac:dyDescent="0.25">
      <c r="B15260">
        <v>13793</v>
      </c>
    </row>
    <row r="15261" spans="2:2" x14ac:dyDescent="0.25">
      <c r="B15261">
        <v>17059</v>
      </c>
    </row>
    <row r="15262" spans="2:2" x14ac:dyDescent="0.25">
      <c r="B15262">
        <v>41467</v>
      </c>
    </row>
    <row r="15263" spans="2:2" x14ac:dyDescent="0.25">
      <c r="B15263">
        <v>24956</v>
      </c>
    </row>
    <row r="15264" spans="2:2" x14ac:dyDescent="0.25">
      <c r="B15264">
        <v>21580</v>
      </c>
    </row>
    <row r="15265" spans="2:2" x14ac:dyDescent="0.25">
      <c r="B15265">
        <v>21739</v>
      </c>
    </row>
    <row r="15266" spans="2:2" x14ac:dyDescent="0.25">
      <c r="B15266">
        <v>36805</v>
      </c>
    </row>
    <row r="15267" spans="2:2" x14ac:dyDescent="0.25">
      <c r="B15267">
        <v>13421</v>
      </c>
    </row>
    <row r="15268" spans="2:2" x14ac:dyDescent="0.25">
      <c r="B15268">
        <v>17634</v>
      </c>
    </row>
    <row r="15269" spans="2:2" x14ac:dyDescent="0.25">
      <c r="B15269">
        <v>40929</v>
      </c>
    </row>
    <row r="15270" spans="2:2" x14ac:dyDescent="0.25">
      <c r="B15270">
        <v>31941</v>
      </c>
    </row>
    <row r="15271" spans="2:2" x14ac:dyDescent="0.25">
      <c r="B15271">
        <v>5406</v>
      </c>
    </row>
    <row r="15272" spans="2:2" x14ac:dyDescent="0.25">
      <c r="B15272">
        <v>12887</v>
      </c>
    </row>
    <row r="15273" spans="2:2" x14ac:dyDescent="0.25">
      <c r="B15273">
        <v>13393</v>
      </c>
    </row>
    <row r="15274" spans="2:2" x14ac:dyDescent="0.25">
      <c r="B15274">
        <v>29163</v>
      </c>
    </row>
    <row r="15275" spans="2:2" x14ac:dyDescent="0.25">
      <c r="B15275">
        <v>11348</v>
      </c>
    </row>
    <row r="15276" spans="2:2" x14ac:dyDescent="0.25">
      <c r="B15276">
        <v>28029</v>
      </c>
    </row>
    <row r="15277" spans="2:2" x14ac:dyDescent="0.25">
      <c r="B15277">
        <v>20140</v>
      </c>
    </row>
    <row r="15278" spans="2:2" x14ac:dyDescent="0.25">
      <c r="B15278">
        <v>11123</v>
      </c>
    </row>
    <row r="15279" spans="2:2" x14ac:dyDescent="0.25">
      <c r="B15279">
        <v>2518</v>
      </c>
    </row>
    <row r="15280" spans="2:2" x14ac:dyDescent="0.25">
      <c r="B15280">
        <v>7075</v>
      </c>
    </row>
    <row r="15281" spans="2:2" x14ac:dyDescent="0.25">
      <c r="B15281">
        <v>30619</v>
      </c>
    </row>
    <row r="15282" spans="2:2" x14ac:dyDescent="0.25">
      <c r="B15282">
        <v>8306</v>
      </c>
    </row>
    <row r="15283" spans="2:2" x14ac:dyDescent="0.25">
      <c r="B15283">
        <v>15323</v>
      </c>
    </row>
    <row r="15284" spans="2:2" x14ac:dyDescent="0.25">
      <c r="B15284">
        <v>40482</v>
      </c>
    </row>
    <row r="15285" spans="2:2" x14ac:dyDescent="0.25">
      <c r="B15285">
        <v>33407</v>
      </c>
    </row>
    <row r="15286" spans="2:2" x14ac:dyDescent="0.25">
      <c r="B15286">
        <v>27674</v>
      </c>
    </row>
    <row r="15287" spans="2:2" x14ac:dyDescent="0.25">
      <c r="B15287">
        <v>30193</v>
      </c>
    </row>
    <row r="15288" spans="2:2" x14ac:dyDescent="0.25">
      <c r="B15288">
        <v>3611</v>
      </c>
    </row>
    <row r="15289" spans="2:2" x14ac:dyDescent="0.25">
      <c r="B15289">
        <v>31819</v>
      </c>
    </row>
    <row r="15290" spans="2:2" x14ac:dyDescent="0.25">
      <c r="B15290">
        <v>33660</v>
      </c>
    </row>
    <row r="15291" spans="2:2" x14ac:dyDescent="0.25">
      <c r="B15291">
        <v>831</v>
      </c>
    </row>
    <row r="15292" spans="2:2" x14ac:dyDescent="0.25">
      <c r="B15292">
        <v>292</v>
      </c>
    </row>
    <row r="15293" spans="2:2" x14ac:dyDescent="0.25">
      <c r="B15293">
        <v>3025</v>
      </c>
    </row>
    <row r="15294" spans="2:2" x14ac:dyDescent="0.25">
      <c r="B15294">
        <v>34358</v>
      </c>
    </row>
    <row r="15295" spans="2:2" x14ac:dyDescent="0.25">
      <c r="B15295">
        <v>26265</v>
      </c>
    </row>
    <row r="15296" spans="2:2" x14ac:dyDescent="0.25">
      <c r="B15296">
        <v>7557</v>
      </c>
    </row>
    <row r="15297" spans="2:2" x14ac:dyDescent="0.25">
      <c r="B15297">
        <v>4848</v>
      </c>
    </row>
    <row r="15298" spans="2:2" x14ac:dyDescent="0.25">
      <c r="B15298">
        <v>37629</v>
      </c>
    </row>
    <row r="15299" spans="2:2" x14ac:dyDescent="0.25">
      <c r="B15299">
        <v>36868</v>
      </c>
    </row>
    <row r="15300" spans="2:2" x14ac:dyDescent="0.25">
      <c r="B15300">
        <v>9379</v>
      </c>
    </row>
    <row r="15301" spans="2:2" x14ac:dyDescent="0.25">
      <c r="B15301">
        <v>3722</v>
      </c>
    </row>
    <row r="15302" spans="2:2" x14ac:dyDescent="0.25">
      <c r="B15302">
        <v>10579</v>
      </c>
    </row>
    <row r="15303" spans="2:2" x14ac:dyDescent="0.25">
      <c r="B15303">
        <v>37796</v>
      </c>
    </row>
    <row r="15304" spans="2:2" x14ac:dyDescent="0.25">
      <c r="B15304">
        <v>4578</v>
      </c>
    </row>
    <row r="15305" spans="2:2" x14ac:dyDescent="0.25">
      <c r="B15305">
        <v>28198</v>
      </c>
    </row>
    <row r="15306" spans="2:2" x14ac:dyDescent="0.25">
      <c r="B15306">
        <v>41323</v>
      </c>
    </row>
    <row r="15307" spans="2:2" x14ac:dyDescent="0.25">
      <c r="B15307">
        <v>18831</v>
      </c>
    </row>
    <row r="15308" spans="2:2" x14ac:dyDescent="0.25">
      <c r="B15308">
        <v>9672</v>
      </c>
    </row>
    <row r="15309" spans="2:2" x14ac:dyDescent="0.25">
      <c r="B15309">
        <v>18269</v>
      </c>
    </row>
    <row r="15310" spans="2:2" x14ac:dyDescent="0.25">
      <c r="B15310">
        <v>2594</v>
      </c>
    </row>
    <row r="15311" spans="2:2" x14ac:dyDescent="0.25">
      <c r="B15311">
        <v>31067</v>
      </c>
    </row>
    <row r="15312" spans="2:2" x14ac:dyDescent="0.25">
      <c r="B15312">
        <v>19558</v>
      </c>
    </row>
    <row r="15313" spans="2:2" x14ac:dyDescent="0.25">
      <c r="B15313">
        <v>8308</v>
      </c>
    </row>
    <row r="15314" spans="2:2" x14ac:dyDescent="0.25">
      <c r="B15314">
        <v>25628</v>
      </c>
    </row>
    <row r="15315" spans="2:2" x14ac:dyDescent="0.25">
      <c r="B15315">
        <v>6908</v>
      </c>
    </row>
    <row r="15316" spans="2:2" x14ac:dyDescent="0.25">
      <c r="B15316">
        <v>31698</v>
      </c>
    </row>
    <row r="15317" spans="2:2" x14ac:dyDescent="0.25">
      <c r="B15317">
        <v>19468</v>
      </c>
    </row>
    <row r="15318" spans="2:2" x14ac:dyDescent="0.25">
      <c r="B15318">
        <v>30832</v>
      </c>
    </row>
    <row r="15319" spans="2:2" x14ac:dyDescent="0.25">
      <c r="B15319">
        <v>114</v>
      </c>
    </row>
    <row r="15320" spans="2:2" x14ac:dyDescent="0.25">
      <c r="B15320">
        <v>34415</v>
      </c>
    </row>
    <row r="15321" spans="2:2" x14ac:dyDescent="0.25">
      <c r="B15321">
        <v>4844</v>
      </c>
    </row>
    <row r="15322" spans="2:2" x14ac:dyDescent="0.25">
      <c r="B15322">
        <v>14686</v>
      </c>
    </row>
    <row r="15323" spans="2:2" x14ac:dyDescent="0.25">
      <c r="B15323">
        <v>15795</v>
      </c>
    </row>
    <row r="15324" spans="2:2" x14ac:dyDescent="0.25">
      <c r="B15324">
        <v>39019</v>
      </c>
    </row>
    <row r="15325" spans="2:2" x14ac:dyDescent="0.25">
      <c r="B15325">
        <v>31719</v>
      </c>
    </row>
    <row r="15326" spans="2:2" x14ac:dyDescent="0.25">
      <c r="B15326">
        <v>12464</v>
      </c>
    </row>
    <row r="15327" spans="2:2" x14ac:dyDescent="0.25">
      <c r="B15327">
        <v>16344</v>
      </c>
    </row>
    <row r="15328" spans="2:2" x14ac:dyDescent="0.25">
      <c r="B15328">
        <v>16176</v>
      </c>
    </row>
    <row r="15329" spans="2:2" x14ac:dyDescent="0.25">
      <c r="B15329">
        <v>25043</v>
      </c>
    </row>
    <row r="15330" spans="2:2" x14ac:dyDescent="0.25">
      <c r="B15330">
        <v>7426</v>
      </c>
    </row>
    <row r="15331" spans="2:2" x14ac:dyDescent="0.25">
      <c r="B15331">
        <v>23648</v>
      </c>
    </row>
    <row r="15332" spans="2:2" x14ac:dyDescent="0.25">
      <c r="B15332">
        <v>1459</v>
      </c>
    </row>
    <row r="15333" spans="2:2" x14ac:dyDescent="0.25">
      <c r="B15333">
        <v>7071</v>
      </c>
    </row>
    <row r="15334" spans="2:2" x14ac:dyDescent="0.25">
      <c r="B15334">
        <v>8323</v>
      </c>
    </row>
    <row r="15335" spans="2:2" x14ac:dyDescent="0.25">
      <c r="B15335">
        <v>7653</v>
      </c>
    </row>
    <row r="15336" spans="2:2" x14ac:dyDescent="0.25">
      <c r="B15336">
        <v>19591</v>
      </c>
    </row>
    <row r="15337" spans="2:2" x14ac:dyDescent="0.25">
      <c r="B15337">
        <v>11529</v>
      </c>
    </row>
    <row r="15338" spans="2:2" x14ac:dyDescent="0.25">
      <c r="B15338">
        <v>2832</v>
      </c>
    </row>
    <row r="15339" spans="2:2" x14ac:dyDescent="0.25">
      <c r="B15339">
        <v>18576</v>
      </c>
    </row>
    <row r="15340" spans="2:2" x14ac:dyDescent="0.25">
      <c r="B15340">
        <v>16477</v>
      </c>
    </row>
    <row r="15341" spans="2:2" x14ac:dyDescent="0.25">
      <c r="B15341">
        <v>16754</v>
      </c>
    </row>
    <row r="15342" spans="2:2" x14ac:dyDescent="0.25">
      <c r="B15342">
        <v>27378</v>
      </c>
    </row>
    <row r="15343" spans="2:2" x14ac:dyDescent="0.25">
      <c r="B15343">
        <v>1769</v>
      </c>
    </row>
    <row r="15344" spans="2:2" x14ac:dyDescent="0.25">
      <c r="B15344">
        <v>24371</v>
      </c>
    </row>
    <row r="15345" spans="2:2" x14ac:dyDescent="0.25">
      <c r="B15345">
        <v>16705</v>
      </c>
    </row>
    <row r="15346" spans="2:2" x14ac:dyDescent="0.25">
      <c r="B15346">
        <v>40969</v>
      </c>
    </row>
    <row r="15347" spans="2:2" x14ac:dyDescent="0.25">
      <c r="B15347">
        <v>15400</v>
      </c>
    </row>
    <row r="15348" spans="2:2" x14ac:dyDescent="0.25">
      <c r="B15348">
        <v>26251</v>
      </c>
    </row>
    <row r="15349" spans="2:2" x14ac:dyDescent="0.25">
      <c r="B15349">
        <v>26747</v>
      </c>
    </row>
    <row r="15350" spans="2:2" x14ac:dyDescent="0.25">
      <c r="B15350">
        <v>28694</v>
      </c>
    </row>
    <row r="15351" spans="2:2" x14ac:dyDescent="0.25">
      <c r="B15351">
        <v>6176</v>
      </c>
    </row>
    <row r="15352" spans="2:2" x14ac:dyDescent="0.25">
      <c r="B15352">
        <v>35867</v>
      </c>
    </row>
    <row r="15353" spans="2:2" x14ac:dyDescent="0.25">
      <c r="B15353">
        <v>32279</v>
      </c>
    </row>
    <row r="15354" spans="2:2" x14ac:dyDescent="0.25">
      <c r="B15354">
        <v>5157</v>
      </c>
    </row>
    <row r="15355" spans="2:2" x14ac:dyDescent="0.25">
      <c r="B15355">
        <v>620</v>
      </c>
    </row>
    <row r="15356" spans="2:2" x14ac:dyDescent="0.25">
      <c r="B15356">
        <v>1050</v>
      </c>
    </row>
    <row r="15357" spans="2:2" x14ac:dyDescent="0.25">
      <c r="B15357">
        <v>13647</v>
      </c>
    </row>
    <row r="15358" spans="2:2" x14ac:dyDescent="0.25">
      <c r="B15358">
        <v>668</v>
      </c>
    </row>
    <row r="15359" spans="2:2" x14ac:dyDescent="0.25">
      <c r="B15359">
        <v>10243</v>
      </c>
    </row>
    <row r="15360" spans="2:2" x14ac:dyDescent="0.25">
      <c r="B15360">
        <v>32760</v>
      </c>
    </row>
    <row r="15361" spans="2:2" x14ac:dyDescent="0.25">
      <c r="B15361">
        <v>11340</v>
      </c>
    </row>
    <row r="15362" spans="2:2" x14ac:dyDescent="0.25">
      <c r="B15362">
        <v>25780</v>
      </c>
    </row>
    <row r="15363" spans="2:2" x14ac:dyDescent="0.25">
      <c r="B15363">
        <v>15554</v>
      </c>
    </row>
    <row r="15364" spans="2:2" x14ac:dyDescent="0.25">
      <c r="B15364">
        <v>35505</v>
      </c>
    </row>
    <row r="15365" spans="2:2" x14ac:dyDescent="0.25">
      <c r="B15365">
        <v>8587</v>
      </c>
    </row>
    <row r="15366" spans="2:2" x14ac:dyDescent="0.25">
      <c r="B15366">
        <v>2236</v>
      </c>
    </row>
    <row r="15367" spans="2:2" x14ac:dyDescent="0.25">
      <c r="B15367">
        <v>22701</v>
      </c>
    </row>
    <row r="15368" spans="2:2" x14ac:dyDescent="0.25">
      <c r="B15368">
        <v>21060</v>
      </c>
    </row>
    <row r="15369" spans="2:2" x14ac:dyDescent="0.25">
      <c r="B15369">
        <v>27229</v>
      </c>
    </row>
    <row r="15370" spans="2:2" x14ac:dyDescent="0.25">
      <c r="B15370">
        <v>5592</v>
      </c>
    </row>
    <row r="15371" spans="2:2" x14ac:dyDescent="0.25">
      <c r="B15371">
        <v>25398</v>
      </c>
    </row>
    <row r="15372" spans="2:2" x14ac:dyDescent="0.25">
      <c r="B15372">
        <v>3014</v>
      </c>
    </row>
    <row r="15373" spans="2:2" x14ac:dyDescent="0.25">
      <c r="B15373">
        <v>19312</v>
      </c>
    </row>
    <row r="15374" spans="2:2" x14ac:dyDescent="0.25">
      <c r="B15374">
        <v>37190</v>
      </c>
    </row>
    <row r="15375" spans="2:2" x14ac:dyDescent="0.25">
      <c r="B15375">
        <v>40458</v>
      </c>
    </row>
    <row r="15376" spans="2:2" x14ac:dyDescent="0.25">
      <c r="B15376">
        <v>29514</v>
      </c>
    </row>
    <row r="15377" spans="2:2" x14ac:dyDescent="0.25">
      <c r="B15377">
        <v>18041</v>
      </c>
    </row>
    <row r="15378" spans="2:2" x14ac:dyDescent="0.25">
      <c r="B15378">
        <v>6615</v>
      </c>
    </row>
    <row r="15379" spans="2:2" x14ac:dyDescent="0.25">
      <c r="B15379">
        <v>17993</v>
      </c>
    </row>
    <row r="15380" spans="2:2" x14ac:dyDescent="0.25">
      <c r="B15380">
        <v>40392</v>
      </c>
    </row>
    <row r="15381" spans="2:2" x14ac:dyDescent="0.25">
      <c r="B15381">
        <v>31378</v>
      </c>
    </row>
    <row r="15382" spans="2:2" x14ac:dyDescent="0.25">
      <c r="B15382">
        <v>27474</v>
      </c>
    </row>
    <row r="15383" spans="2:2" x14ac:dyDescent="0.25">
      <c r="B15383">
        <v>11496</v>
      </c>
    </row>
    <row r="15384" spans="2:2" x14ac:dyDescent="0.25">
      <c r="B15384">
        <v>23824</v>
      </c>
    </row>
    <row r="15385" spans="2:2" x14ac:dyDescent="0.25">
      <c r="B15385">
        <v>15198</v>
      </c>
    </row>
    <row r="15386" spans="2:2" x14ac:dyDescent="0.25">
      <c r="B15386">
        <v>14342</v>
      </c>
    </row>
    <row r="15387" spans="2:2" x14ac:dyDescent="0.25">
      <c r="B15387">
        <v>24906</v>
      </c>
    </row>
    <row r="15388" spans="2:2" x14ac:dyDescent="0.25">
      <c r="B15388">
        <v>12401</v>
      </c>
    </row>
    <row r="15389" spans="2:2" x14ac:dyDescent="0.25">
      <c r="B15389">
        <v>33206</v>
      </c>
    </row>
    <row r="15390" spans="2:2" x14ac:dyDescent="0.25">
      <c r="B15390">
        <v>36036</v>
      </c>
    </row>
    <row r="15391" spans="2:2" x14ac:dyDescent="0.25">
      <c r="B15391">
        <v>34287</v>
      </c>
    </row>
    <row r="15392" spans="2:2" x14ac:dyDescent="0.25">
      <c r="B15392">
        <v>5441</v>
      </c>
    </row>
    <row r="15393" spans="2:2" x14ac:dyDescent="0.25">
      <c r="B15393">
        <v>40792</v>
      </c>
    </row>
    <row r="15394" spans="2:2" x14ac:dyDescent="0.25">
      <c r="B15394">
        <v>28330</v>
      </c>
    </row>
    <row r="15395" spans="2:2" x14ac:dyDescent="0.25">
      <c r="B15395">
        <v>4792</v>
      </c>
    </row>
    <row r="15396" spans="2:2" x14ac:dyDescent="0.25">
      <c r="B15396">
        <v>37720</v>
      </c>
    </row>
    <row r="15397" spans="2:2" x14ac:dyDescent="0.25">
      <c r="B15397">
        <v>32416</v>
      </c>
    </row>
    <row r="15398" spans="2:2" x14ac:dyDescent="0.25">
      <c r="B15398">
        <v>20540</v>
      </c>
    </row>
    <row r="15399" spans="2:2" x14ac:dyDescent="0.25">
      <c r="B15399">
        <v>8962</v>
      </c>
    </row>
    <row r="15400" spans="2:2" x14ac:dyDescent="0.25">
      <c r="B15400">
        <v>29655</v>
      </c>
    </row>
    <row r="15401" spans="2:2" x14ac:dyDescent="0.25">
      <c r="B15401">
        <v>7344</v>
      </c>
    </row>
    <row r="15402" spans="2:2" x14ac:dyDescent="0.25">
      <c r="B15402">
        <v>24790</v>
      </c>
    </row>
    <row r="15403" spans="2:2" x14ac:dyDescent="0.25">
      <c r="B15403">
        <v>15514</v>
      </c>
    </row>
    <row r="15404" spans="2:2" x14ac:dyDescent="0.25">
      <c r="B15404">
        <v>34977</v>
      </c>
    </row>
    <row r="15405" spans="2:2" x14ac:dyDescent="0.25">
      <c r="B15405">
        <v>10022</v>
      </c>
    </row>
    <row r="15406" spans="2:2" x14ac:dyDescent="0.25">
      <c r="B15406">
        <v>28906</v>
      </c>
    </row>
    <row r="15407" spans="2:2" x14ac:dyDescent="0.25">
      <c r="B15407">
        <v>26087</v>
      </c>
    </row>
    <row r="15408" spans="2:2" x14ac:dyDescent="0.25">
      <c r="B15408">
        <v>24461</v>
      </c>
    </row>
    <row r="15409" spans="2:2" x14ac:dyDescent="0.25">
      <c r="B15409">
        <v>34208</v>
      </c>
    </row>
    <row r="15410" spans="2:2" x14ac:dyDescent="0.25">
      <c r="B15410">
        <v>11828</v>
      </c>
    </row>
    <row r="15411" spans="2:2" x14ac:dyDescent="0.25">
      <c r="B15411">
        <v>39761</v>
      </c>
    </row>
    <row r="15412" spans="2:2" x14ac:dyDescent="0.25">
      <c r="B15412">
        <v>4270</v>
      </c>
    </row>
    <row r="15413" spans="2:2" x14ac:dyDescent="0.25">
      <c r="B15413">
        <v>34170</v>
      </c>
    </row>
    <row r="15414" spans="2:2" x14ac:dyDescent="0.25">
      <c r="B15414">
        <v>2961</v>
      </c>
    </row>
    <row r="15415" spans="2:2" x14ac:dyDescent="0.25">
      <c r="B15415">
        <v>25654</v>
      </c>
    </row>
    <row r="15416" spans="2:2" x14ac:dyDescent="0.25">
      <c r="B15416">
        <v>41402</v>
      </c>
    </row>
    <row r="15417" spans="2:2" x14ac:dyDescent="0.25">
      <c r="B15417">
        <v>12692</v>
      </c>
    </row>
    <row r="15418" spans="2:2" x14ac:dyDescent="0.25">
      <c r="B15418">
        <v>4928</v>
      </c>
    </row>
    <row r="15419" spans="2:2" x14ac:dyDescent="0.25">
      <c r="B15419">
        <v>12432</v>
      </c>
    </row>
    <row r="15420" spans="2:2" x14ac:dyDescent="0.25">
      <c r="B15420">
        <v>548</v>
      </c>
    </row>
    <row r="15421" spans="2:2" x14ac:dyDescent="0.25">
      <c r="B15421">
        <v>32565</v>
      </c>
    </row>
    <row r="15422" spans="2:2" x14ac:dyDescent="0.25">
      <c r="B15422">
        <v>32665</v>
      </c>
    </row>
    <row r="15423" spans="2:2" x14ac:dyDescent="0.25">
      <c r="B15423">
        <v>15253</v>
      </c>
    </row>
    <row r="15424" spans="2:2" x14ac:dyDescent="0.25">
      <c r="B15424">
        <v>31943</v>
      </c>
    </row>
    <row r="15425" spans="2:2" x14ac:dyDescent="0.25">
      <c r="B15425">
        <v>25838</v>
      </c>
    </row>
    <row r="15426" spans="2:2" x14ac:dyDescent="0.25">
      <c r="B15426">
        <v>10061</v>
      </c>
    </row>
    <row r="15427" spans="2:2" x14ac:dyDescent="0.25">
      <c r="B15427">
        <v>2728</v>
      </c>
    </row>
    <row r="15428" spans="2:2" x14ac:dyDescent="0.25">
      <c r="B15428">
        <v>18566</v>
      </c>
    </row>
    <row r="15429" spans="2:2" x14ac:dyDescent="0.25">
      <c r="B15429">
        <v>11919</v>
      </c>
    </row>
    <row r="15430" spans="2:2" x14ac:dyDescent="0.25">
      <c r="B15430">
        <v>11453</v>
      </c>
    </row>
    <row r="15431" spans="2:2" x14ac:dyDescent="0.25">
      <c r="B15431">
        <v>14852</v>
      </c>
    </row>
    <row r="15432" spans="2:2" x14ac:dyDescent="0.25">
      <c r="B15432">
        <v>3516</v>
      </c>
    </row>
    <row r="15433" spans="2:2" x14ac:dyDescent="0.25">
      <c r="B15433">
        <v>17028</v>
      </c>
    </row>
    <row r="15434" spans="2:2" x14ac:dyDescent="0.25">
      <c r="B15434">
        <v>1547</v>
      </c>
    </row>
    <row r="15435" spans="2:2" x14ac:dyDescent="0.25">
      <c r="B15435">
        <v>5230</v>
      </c>
    </row>
    <row r="15436" spans="2:2" x14ac:dyDescent="0.25">
      <c r="B15436">
        <v>33872</v>
      </c>
    </row>
    <row r="15437" spans="2:2" x14ac:dyDescent="0.25">
      <c r="B15437">
        <v>38935</v>
      </c>
    </row>
    <row r="15438" spans="2:2" x14ac:dyDescent="0.25">
      <c r="B15438">
        <v>23740</v>
      </c>
    </row>
    <row r="15439" spans="2:2" x14ac:dyDescent="0.25">
      <c r="B15439">
        <v>19701</v>
      </c>
    </row>
    <row r="15440" spans="2:2" x14ac:dyDescent="0.25">
      <c r="B15440">
        <v>40293</v>
      </c>
    </row>
    <row r="15441" spans="2:2" x14ac:dyDescent="0.25">
      <c r="B15441">
        <v>9004</v>
      </c>
    </row>
    <row r="15442" spans="2:2" x14ac:dyDescent="0.25">
      <c r="B15442">
        <v>30230</v>
      </c>
    </row>
    <row r="15443" spans="2:2" x14ac:dyDescent="0.25">
      <c r="B15443">
        <v>31665</v>
      </c>
    </row>
    <row r="15444" spans="2:2" x14ac:dyDescent="0.25">
      <c r="B15444">
        <v>12826</v>
      </c>
    </row>
    <row r="15445" spans="2:2" x14ac:dyDescent="0.25">
      <c r="B15445">
        <v>31167</v>
      </c>
    </row>
    <row r="15446" spans="2:2" x14ac:dyDescent="0.25">
      <c r="B15446">
        <v>21480</v>
      </c>
    </row>
    <row r="15447" spans="2:2" x14ac:dyDescent="0.25">
      <c r="B15447">
        <v>15704</v>
      </c>
    </row>
    <row r="15448" spans="2:2" x14ac:dyDescent="0.25">
      <c r="B15448">
        <v>18207</v>
      </c>
    </row>
    <row r="15449" spans="2:2" x14ac:dyDescent="0.25">
      <c r="B15449">
        <v>24312</v>
      </c>
    </row>
    <row r="15450" spans="2:2" x14ac:dyDescent="0.25">
      <c r="B15450">
        <v>3289</v>
      </c>
    </row>
    <row r="15451" spans="2:2" x14ac:dyDescent="0.25">
      <c r="B15451">
        <v>8305</v>
      </c>
    </row>
    <row r="15452" spans="2:2" x14ac:dyDescent="0.25">
      <c r="B15452">
        <v>15731</v>
      </c>
    </row>
    <row r="15453" spans="2:2" x14ac:dyDescent="0.25">
      <c r="B15453">
        <v>9589</v>
      </c>
    </row>
    <row r="15454" spans="2:2" x14ac:dyDescent="0.25">
      <c r="B15454">
        <v>24125</v>
      </c>
    </row>
    <row r="15455" spans="2:2" x14ac:dyDescent="0.25">
      <c r="B15455">
        <v>39786</v>
      </c>
    </row>
    <row r="15456" spans="2:2" x14ac:dyDescent="0.25">
      <c r="B15456">
        <v>29338</v>
      </c>
    </row>
    <row r="15457" spans="2:2" x14ac:dyDescent="0.25">
      <c r="B15457">
        <v>22399</v>
      </c>
    </row>
    <row r="15458" spans="2:2" x14ac:dyDescent="0.25">
      <c r="B15458">
        <v>8458</v>
      </c>
    </row>
    <row r="15459" spans="2:2" x14ac:dyDescent="0.25">
      <c r="B15459">
        <v>21853</v>
      </c>
    </row>
    <row r="15460" spans="2:2" x14ac:dyDescent="0.25">
      <c r="B15460">
        <v>24343</v>
      </c>
    </row>
    <row r="15461" spans="2:2" x14ac:dyDescent="0.25">
      <c r="B15461">
        <v>41076</v>
      </c>
    </row>
    <row r="15462" spans="2:2" x14ac:dyDescent="0.25">
      <c r="B15462">
        <v>5255</v>
      </c>
    </row>
    <row r="15463" spans="2:2" x14ac:dyDescent="0.25">
      <c r="B15463">
        <v>32357</v>
      </c>
    </row>
    <row r="15464" spans="2:2" x14ac:dyDescent="0.25">
      <c r="B15464">
        <v>12081</v>
      </c>
    </row>
    <row r="15465" spans="2:2" x14ac:dyDescent="0.25">
      <c r="B15465">
        <v>36688</v>
      </c>
    </row>
    <row r="15466" spans="2:2" x14ac:dyDescent="0.25">
      <c r="B15466">
        <v>21959</v>
      </c>
    </row>
    <row r="15467" spans="2:2" x14ac:dyDescent="0.25">
      <c r="B15467">
        <v>18742</v>
      </c>
    </row>
    <row r="15468" spans="2:2" x14ac:dyDescent="0.25">
      <c r="B15468">
        <v>2114</v>
      </c>
    </row>
    <row r="15469" spans="2:2" x14ac:dyDescent="0.25">
      <c r="B15469">
        <v>2953</v>
      </c>
    </row>
    <row r="15470" spans="2:2" x14ac:dyDescent="0.25">
      <c r="B15470">
        <v>24238</v>
      </c>
    </row>
    <row r="15471" spans="2:2" x14ac:dyDescent="0.25">
      <c r="B15471">
        <v>14959</v>
      </c>
    </row>
    <row r="15472" spans="2:2" x14ac:dyDescent="0.25">
      <c r="B15472">
        <v>10471</v>
      </c>
    </row>
    <row r="15473" spans="2:2" x14ac:dyDescent="0.25">
      <c r="B15473">
        <v>21833</v>
      </c>
    </row>
    <row r="15474" spans="2:2" x14ac:dyDescent="0.25">
      <c r="B15474">
        <v>27017</v>
      </c>
    </row>
    <row r="15475" spans="2:2" x14ac:dyDescent="0.25">
      <c r="B15475">
        <v>18367</v>
      </c>
    </row>
    <row r="15476" spans="2:2" x14ac:dyDescent="0.25">
      <c r="B15476">
        <v>25343</v>
      </c>
    </row>
    <row r="15477" spans="2:2" x14ac:dyDescent="0.25">
      <c r="B15477">
        <v>22501</v>
      </c>
    </row>
    <row r="15478" spans="2:2" x14ac:dyDescent="0.25">
      <c r="B15478">
        <v>15948</v>
      </c>
    </row>
    <row r="15479" spans="2:2" x14ac:dyDescent="0.25">
      <c r="B15479">
        <v>37565</v>
      </c>
    </row>
    <row r="15480" spans="2:2" x14ac:dyDescent="0.25">
      <c r="B15480">
        <v>40094</v>
      </c>
    </row>
    <row r="15481" spans="2:2" x14ac:dyDescent="0.25">
      <c r="B15481">
        <v>32753</v>
      </c>
    </row>
    <row r="15482" spans="2:2" x14ac:dyDescent="0.25">
      <c r="B15482">
        <v>15369</v>
      </c>
    </row>
    <row r="15483" spans="2:2" x14ac:dyDescent="0.25">
      <c r="B15483">
        <v>7150</v>
      </c>
    </row>
    <row r="15484" spans="2:2" x14ac:dyDescent="0.25">
      <c r="B15484">
        <v>39361</v>
      </c>
    </row>
    <row r="15485" spans="2:2" x14ac:dyDescent="0.25">
      <c r="B15485">
        <v>2268</v>
      </c>
    </row>
    <row r="15486" spans="2:2" x14ac:dyDescent="0.25">
      <c r="B15486">
        <v>14370</v>
      </c>
    </row>
    <row r="15487" spans="2:2" x14ac:dyDescent="0.25">
      <c r="B15487">
        <v>8029</v>
      </c>
    </row>
    <row r="15488" spans="2:2" x14ac:dyDescent="0.25">
      <c r="B15488">
        <v>28179</v>
      </c>
    </row>
    <row r="15489" spans="2:2" x14ac:dyDescent="0.25">
      <c r="B15489">
        <v>31882</v>
      </c>
    </row>
    <row r="15490" spans="2:2" x14ac:dyDescent="0.25">
      <c r="B15490">
        <v>39157</v>
      </c>
    </row>
    <row r="15491" spans="2:2" x14ac:dyDescent="0.25">
      <c r="B15491">
        <v>5209</v>
      </c>
    </row>
    <row r="15492" spans="2:2" x14ac:dyDescent="0.25">
      <c r="B15492">
        <v>2530</v>
      </c>
    </row>
    <row r="15493" spans="2:2" x14ac:dyDescent="0.25">
      <c r="B15493">
        <v>38554</v>
      </c>
    </row>
    <row r="15494" spans="2:2" x14ac:dyDescent="0.25">
      <c r="B15494">
        <v>14879</v>
      </c>
    </row>
    <row r="15495" spans="2:2" x14ac:dyDescent="0.25">
      <c r="B15495">
        <v>33655</v>
      </c>
    </row>
    <row r="15496" spans="2:2" x14ac:dyDescent="0.25">
      <c r="B15496">
        <v>32087</v>
      </c>
    </row>
    <row r="15497" spans="2:2" x14ac:dyDescent="0.25">
      <c r="B15497">
        <v>5326</v>
      </c>
    </row>
    <row r="15498" spans="2:2" x14ac:dyDescent="0.25">
      <c r="B15498">
        <v>22950</v>
      </c>
    </row>
    <row r="15499" spans="2:2" x14ac:dyDescent="0.25">
      <c r="B15499">
        <v>26625</v>
      </c>
    </row>
    <row r="15500" spans="2:2" x14ac:dyDescent="0.25">
      <c r="B15500">
        <v>18830</v>
      </c>
    </row>
    <row r="15501" spans="2:2" x14ac:dyDescent="0.25">
      <c r="B15501">
        <v>27119</v>
      </c>
    </row>
    <row r="15502" spans="2:2" x14ac:dyDescent="0.25">
      <c r="B15502">
        <v>37207</v>
      </c>
    </row>
    <row r="15503" spans="2:2" x14ac:dyDescent="0.25">
      <c r="B15503">
        <v>20742</v>
      </c>
    </row>
    <row r="15504" spans="2:2" x14ac:dyDescent="0.25">
      <c r="B15504">
        <v>13827</v>
      </c>
    </row>
    <row r="15505" spans="2:2" x14ac:dyDescent="0.25">
      <c r="B15505">
        <v>8572</v>
      </c>
    </row>
    <row r="15506" spans="2:2" x14ac:dyDescent="0.25">
      <c r="B15506">
        <v>27465</v>
      </c>
    </row>
    <row r="15507" spans="2:2" x14ac:dyDescent="0.25">
      <c r="B15507">
        <v>6788</v>
      </c>
    </row>
    <row r="15508" spans="2:2" x14ac:dyDescent="0.25">
      <c r="B15508">
        <v>26698</v>
      </c>
    </row>
    <row r="15509" spans="2:2" x14ac:dyDescent="0.25">
      <c r="B15509">
        <v>36231</v>
      </c>
    </row>
    <row r="15510" spans="2:2" x14ac:dyDescent="0.25">
      <c r="B15510">
        <v>35283</v>
      </c>
    </row>
    <row r="15511" spans="2:2" x14ac:dyDescent="0.25">
      <c r="B15511">
        <v>17126</v>
      </c>
    </row>
    <row r="15512" spans="2:2" x14ac:dyDescent="0.25">
      <c r="B15512">
        <v>21695</v>
      </c>
    </row>
    <row r="15513" spans="2:2" x14ac:dyDescent="0.25">
      <c r="B15513">
        <v>12347</v>
      </c>
    </row>
    <row r="15514" spans="2:2" x14ac:dyDescent="0.25">
      <c r="B15514">
        <v>3419</v>
      </c>
    </row>
    <row r="15515" spans="2:2" x14ac:dyDescent="0.25">
      <c r="B15515">
        <v>10088</v>
      </c>
    </row>
    <row r="15516" spans="2:2" x14ac:dyDescent="0.25">
      <c r="B15516">
        <v>10209</v>
      </c>
    </row>
    <row r="15517" spans="2:2" x14ac:dyDescent="0.25">
      <c r="B15517">
        <v>7513</v>
      </c>
    </row>
    <row r="15518" spans="2:2" x14ac:dyDescent="0.25">
      <c r="B15518">
        <v>25795</v>
      </c>
    </row>
    <row r="15519" spans="2:2" x14ac:dyDescent="0.25">
      <c r="B15519">
        <v>17003</v>
      </c>
    </row>
    <row r="15520" spans="2:2" x14ac:dyDescent="0.25">
      <c r="B15520">
        <v>14789</v>
      </c>
    </row>
    <row r="15521" spans="2:2" x14ac:dyDescent="0.25">
      <c r="B15521">
        <v>7421</v>
      </c>
    </row>
    <row r="15522" spans="2:2" x14ac:dyDescent="0.25">
      <c r="B15522">
        <v>27306</v>
      </c>
    </row>
    <row r="15523" spans="2:2" x14ac:dyDescent="0.25">
      <c r="B15523">
        <v>28228</v>
      </c>
    </row>
    <row r="15524" spans="2:2" x14ac:dyDescent="0.25">
      <c r="B15524">
        <v>7295</v>
      </c>
    </row>
    <row r="15525" spans="2:2" x14ac:dyDescent="0.25">
      <c r="B15525">
        <v>32588</v>
      </c>
    </row>
    <row r="15526" spans="2:2" x14ac:dyDescent="0.25">
      <c r="B15526">
        <v>25449</v>
      </c>
    </row>
    <row r="15527" spans="2:2" x14ac:dyDescent="0.25">
      <c r="B15527">
        <v>39130</v>
      </c>
    </row>
    <row r="15528" spans="2:2" x14ac:dyDescent="0.25">
      <c r="B15528">
        <v>14957</v>
      </c>
    </row>
    <row r="15529" spans="2:2" x14ac:dyDescent="0.25">
      <c r="B15529">
        <v>26023</v>
      </c>
    </row>
    <row r="15530" spans="2:2" x14ac:dyDescent="0.25">
      <c r="B15530">
        <v>13398</v>
      </c>
    </row>
    <row r="15531" spans="2:2" x14ac:dyDescent="0.25">
      <c r="B15531">
        <v>10230</v>
      </c>
    </row>
    <row r="15532" spans="2:2" x14ac:dyDescent="0.25">
      <c r="B15532">
        <v>20250</v>
      </c>
    </row>
    <row r="15533" spans="2:2" x14ac:dyDescent="0.25">
      <c r="B15533">
        <v>31129</v>
      </c>
    </row>
    <row r="15534" spans="2:2" x14ac:dyDescent="0.25">
      <c r="B15534">
        <v>15353</v>
      </c>
    </row>
    <row r="15535" spans="2:2" x14ac:dyDescent="0.25">
      <c r="B15535">
        <v>5586</v>
      </c>
    </row>
    <row r="15536" spans="2:2" x14ac:dyDescent="0.25">
      <c r="B15536">
        <v>19114</v>
      </c>
    </row>
    <row r="15537" spans="2:2" x14ac:dyDescent="0.25">
      <c r="B15537">
        <v>38113</v>
      </c>
    </row>
    <row r="15538" spans="2:2" x14ac:dyDescent="0.25">
      <c r="B15538">
        <v>13423</v>
      </c>
    </row>
    <row r="15539" spans="2:2" x14ac:dyDescent="0.25">
      <c r="B15539">
        <v>5311</v>
      </c>
    </row>
    <row r="15540" spans="2:2" x14ac:dyDescent="0.25">
      <c r="B15540">
        <v>17720</v>
      </c>
    </row>
    <row r="15541" spans="2:2" x14ac:dyDescent="0.25">
      <c r="B15541">
        <v>21339</v>
      </c>
    </row>
    <row r="15542" spans="2:2" x14ac:dyDescent="0.25">
      <c r="B15542">
        <v>122</v>
      </c>
    </row>
    <row r="15543" spans="2:2" x14ac:dyDescent="0.25">
      <c r="B15543">
        <v>1310</v>
      </c>
    </row>
    <row r="15544" spans="2:2" x14ac:dyDescent="0.25">
      <c r="B15544">
        <v>39691</v>
      </c>
    </row>
    <row r="15545" spans="2:2" x14ac:dyDescent="0.25">
      <c r="B15545">
        <v>30907</v>
      </c>
    </row>
    <row r="15546" spans="2:2" x14ac:dyDescent="0.25">
      <c r="B15546">
        <v>15316</v>
      </c>
    </row>
    <row r="15547" spans="2:2" x14ac:dyDescent="0.25">
      <c r="B15547">
        <v>9686</v>
      </c>
    </row>
    <row r="15548" spans="2:2" x14ac:dyDescent="0.25">
      <c r="B15548">
        <v>4994</v>
      </c>
    </row>
    <row r="15549" spans="2:2" x14ac:dyDescent="0.25">
      <c r="B15549">
        <v>39205</v>
      </c>
    </row>
    <row r="15550" spans="2:2" x14ac:dyDescent="0.25">
      <c r="B15550">
        <v>11375</v>
      </c>
    </row>
    <row r="15551" spans="2:2" x14ac:dyDescent="0.25">
      <c r="B15551">
        <v>26996</v>
      </c>
    </row>
    <row r="15552" spans="2:2" x14ac:dyDescent="0.25">
      <c r="B15552">
        <v>17530</v>
      </c>
    </row>
    <row r="15553" spans="2:2" x14ac:dyDescent="0.25">
      <c r="B15553">
        <v>6992</v>
      </c>
    </row>
    <row r="15554" spans="2:2" x14ac:dyDescent="0.25">
      <c r="B15554">
        <v>28038</v>
      </c>
    </row>
    <row r="15555" spans="2:2" x14ac:dyDescent="0.25">
      <c r="B15555">
        <v>21615</v>
      </c>
    </row>
    <row r="15556" spans="2:2" x14ac:dyDescent="0.25">
      <c r="B15556">
        <v>8414</v>
      </c>
    </row>
    <row r="15557" spans="2:2" x14ac:dyDescent="0.25">
      <c r="B15557">
        <v>21132</v>
      </c>
    </row>
    <row r="15558" spans="2:2" x14ac:dyDescent="0.25">
      <c r="B15558">
        <v>39977</v>
      </c>
    </row>
    <row r="15559" spans="2:2" x14ac:dyDescent="0.25">
      <c r="B15559">
        <v>20539</v>
      </c>
    </row>
    <row r="15560" spans="2:2" x14ac:dyDescent="0.25">
      <c r="B15560">
        <v>32100</v>
      </c>
    </row>
    <row r="15561" spans="2:2" x14ac:dyDescent="0.25">
      <c r="B15561">
        <v>22260</v>
      </c>
    </row>
    <row r="15562" spans="2:2" x14ac:dyDescent="0.25">
      <c r="B15562">
        <v>29665</v>
      </c>
    </row>
    <row r="15563" spans="2:2" x14ac:dyDescent="0.25">
      <c r="B15563">
        <v>37618</v>
      </c>
    </row>
    <row r="15564" spans="2:2" x14ac:dyDescent="0.25">
      <c r="B15564">
        <v>16870</v>
      </c>
    </row>
    <row r="15565" spans="2:2" x14ac:dyDescent="0.25">
      <c r="B15565">
        <v>34611</v>
      </c>
    </row>
    <row r="15566" spans="2:2" x14ac:dyDescent="0.25">
      <c r="B15566">
        <v>6647</v>
      </c>
    </row>
    <row r="15567" spans="2:2" x14ac:dyDescent="0.25">
      <c r="B15567">
        <v>24576</v>
      </c>
    </row>
    <row r="15568" spans="2:2" x14ac:dyDescent="0.25">
      <c r="B15568">
        <v>5444</v>
      </c>
    </row>
    <row r="15569" spans="2:2" x14ac:dyDescent="0.25">
      <c r="B15569">
        <v>1430</v>
      </c>
    </row>
    <row r="15570" spans="2:2" x14ac:dyDescent="0.25">
      <c r="B15570">
        <v>722</v>
      </c>
    </row>
    <row r="15571" spans="2:2" x14ac:dyDescent="0.25">
      <c r="B15571">
        <v>33998</v>
      </c>
    </row>
    <row r="15572" spans="2:2" x14ac:dyDescent="0.25">
      <c r="B15572">
        <v>2411</v>
      </c>
    </row>
    <row r="15573" spans="2:2" x14ac:dyDescent="0.25">
      <c r="B15573">
        <v>24886</v>
      </c>
    </row>
    <row r="15574" spans="2:2" x14ac:dyDescent="0.25">
      <c r="B15574">
        <v>23055</v>
      </c>
    </row>
    <row r="15575" spans="2:2" x14ac:dyDescent="0.25">
      <c r="B15575">
        <v>27212</v>
      </c>
    </row>
    <row r="15576" spans="2:2" x14ac:dyDescent="0.25">
      <c r="B15576">
        <v>14975</v>
      </c>
    </row>
    <row r="15577" spans="2:2" x14ac:dyDescent="0.25">
      <c r="B15577">
        <v>16711</v>
      </c>
    </row>
    <row r="15578" spans="2:2" x14ac:dyDescent="0.25">
      <c r="B15578">
        <v>3136</v>
      </c>
    </row>
    <row r="15579" spans="2:2" x14ac:dyDescent="0.25">
      <c r="B15579">
        <v>38423</v>
      </c>
    </row>
    <row r="15580" spans="2:2" x14ac:dyDescent="0.25">
      <c r="B15580">
        <v>33048</v>
      </c>
    </row>
    <row r="15581" spans="2:2" x14ac:dyDescent="0.25">
      <c r="B15581">
        <v>8372</v>
      </c>
    </row>
    <row r="15582" spans="2:2" x14ac:dyDescent="0.25">
      <c r="B15582">
        <v>34607</v>
      </c>
    </row>
    <row r="15583" spans="2:2" x14ac:dyDescent="0.25">
      <c r="B15583">
        <v>37052</v>
      </c>
    </row>
    <row r="15584" spans="2:2" x14ac:dyDescent="0.25">
      <c r="B15584">
        <v>6024</v>
      </c>
    </row>
    <row r="15585" spans="2:2" x14ac:dyDescent="0.25">
      <c r="B15585">
        <v>445</v>
      </c>
    </row>
    <row r="15586" spans="2:2" x14ac:dyDescent="0.25">
      <c r="B15586">
        <v>21492</v>
      </c>
    </row>
    <row r="15587" spans="2:2" x14ac:dyDescent="0.25">
      <c r="B15587">
        <v>39659</v>
      </c>
    </row>
    <row r="15588" spans="2:2" x14ac:dyDescent="0.25">
      <c r="B15588">
        <v>8316</v>
      </c>
    </row>
    <row r="15589" spans="2:2" x14ac:dyDescent="0.25">
      <c r="B15589">
        <v>25649</v>
      </c>
    </row>
    <row r="15590" spans="2:2" x14ac:dyDescent="0.25">
      <c r="B15590">
        <v>33441</v>
      </c>
    </row>
    <row r="15591" spans="2:2" x14ac:dyDescent="0.25">
      <c r="B15591">
        <v>20179</v>
      </c>
    </row>
    <row r="15592" spans="2:2" x14ac:dyDescent="0.25">
      <c r="B15592">
        <v>34750</v>
      </c>
    </row>
    <row r="15593" spans="2:2" x14ac:dyDescent="0.25">
      <c r="B15593">
        <v>10166</v>
      </c>
    </row>
    <row r="15594" spans="2:2" x14ac:dyDescent="0.25">
      <c r="B15594">
        <v>26129</v>
      </c>
    </row>
    <row r="15595" spans="2:2" x14ac:dyDescent="0.25">
      <c r="B15595">
        <v>36655</v>
      </c>
    </row>
    <row r="15596" spans="2:2" x14ac:dyDescent="0.25">
      <c r="B15596">
        <v>19637</v>
      </c>
    </row>
    <row r="15597" spans="2:2" x14ac:dyDescent="0.25">
      <c r="B15597">
        <v>13776</v>
      </c>
    </row>
    <row r="15598" spans="2:2" x14ac:dyDescent="0.25">
      <c r="B15598">
        <v>28519</v>
      </c>
    </row>
    <row r="15599" spans="2:2" x14ac:dyDescent="0.25">
      <c r="B15599">
        <v>18920</v>
      </c>
    </row>
    <row r="15600" spans="2:2" x14ac:dyDescent="0.25">
      <c r="B15600">
        <v>16937</v>
      </c>
    </row>
    <row r="15601" spans="2:2" x14ac:dyDescent="0.25">
      <c r="B15601">
        <v>27670</v>
      </c>
    </row>
    <row r="15602" spans="2:2" x14ac:dyDescent="0.25">
      <c r="B15602">
        <v>6746</v>
      </c>
    </row>
    <row r="15603" spans="2:2" x14ac:dyDescent="0.25">
      <c r="B15603">
        <v>9414</v>
      </c>
    </row>
    <row r="15604" spans="2:2" x14ac:dyDescent="0.25">
      <c r="B15604">
        <v>10139</v>
      </c>
    </row>
    <row r="15605" spans="2:2" x14ac:dyDescent="0.25">
      <c r="B15605">
        <v>20029</v>
      </c>
    </row>
    <row r="15606" spans="2:2" x14ac:dyDescent="0.25">
      <c r="B15606">
        <v>24217</v>
      </c>
    </row>
    <row r="15607" spans="2:2" x14ac:dyDescent="0.25">
      <c r="B15607">
        <v>14716</v>
      </c>
    </row>
    <row r="15608" spans="2:2" x14ac:dyDescent="0.25">
      <c r="B15608">
        <v>17087</v>
      </c>
    </row>
    <row r="15609" spans="2:2" x14ac:dyDescent="0.25">
      <c r="B15609">
        <v>20452</v>
      </c>
    </row>
    <row r="15610" spans="2:2" x14ac:dyDescent="0.25">
      <c r="B15610">
        <v>35928</v>
      </c>
    </row>
    <row r="15611" spans="2:2" x14ac:dyDescent="0.25">
      <c r="B15611">
        <v>25829</v>
      </c>
    </row>
    <row r="15612" spans="2:2" x14ac:dyDescent="0.25">
      <c r="B15612">
        <v>811</v>
      </c>
    </row>
    <row r="15613" spans="2:2" x14ac:dyDescent="0.25">
      <c r="B15613">
        <v>19851</v>
      </c>
    </row>
    <row r="15614" spans="2:2" x14ac:dyDescent="0.25">
      <c r="B15614">
        <v>7868</v>
      </c>
    </row>
    <row r="15615" spans="2:2" x14ac:dyDescent="0.25">
      <c r="B15615">
        <v>39176</v>
      </c>
    </row>
    <row r="15616" spans="2:2" x14ac:dyDescent="0.25">
      <c r="B15616">
        <v>12807</v>
      </c>
    </row>
    <row r="15617" spans="2:2" x14ac:dyDescent="0.25">
      <c r="B15617">
        <v>8012</v>
      </c>
    </row>
    <row r="15618" spans="2:2" x14ac:dyDescent="0.25">
      <c r="B15618">
        <v>29173</v>
      </c>
    </row>
    <row r="15619" spans="2:2" x14ac:dyDescent="0.25">
      <c r="B15619">
        <v>31794</v>
      </c>
    </row>
    <row r="15620" spans="2:2" x14ac:dyDescent="0.25">
      <c r="B15620">
        <v>1752</v>
      </c>
    </row>
    <row r="15621" spans="2:2" x14ac:dyDescent="0.25">
      <c r="B15621">
        <v>17445</v>
      </c>
    </row>
    <row r="15622" spans="2:2" x14ac:dyDescent="0.25">
      <c r="B15622">
        <v>32836</v>
      </c>
    </row>
    <row r="15623" spans="2:2" x14ac:dyDescent="0.25">
      <c r="B15623">
        <v>18881</v>
      </c>
    </row>
    <row r="15624" spans="2:2" x14ac:dyDescent="0.25">
      <c r="B15624">
        <v>28925</v>
      </c>
    </row>
    <row r="15625" spans="2:2" x14ac:dyDescent="0.25">
      <c r="B15625">
        <v>30919</v>
      </c>
    </row>
    <row r="15626" spans="2:2" x14ac:dyDescent="0.25">
      <c r="B15626">
        <v>37000</v>
      </c>
    </row>
    <row r="15627" spans="2:2" x14ac:dyDescent="0.25">
      <c r="B15627">
        <v>16795</v>
      </c>
    </row>
    <row r="15628" spans="2:2" x14ac:dyDescent="0.25">
      <c r="B15628">
        <v>36488</v>
      </c>
    </row>
    <row r="15629" spans="2:2" x14ac:dyDescent="0.25">
      <c r="B15629">
        <v>14114</v>
      </c>
    </row>
    <row r="15630" spans="2:2" x14ac:dyDescent="0.25">
      <c r="B15630">
        <v>9670</v>
      </c>
    </row>
    <row r="15631" spans="2:2" x14ac:dyDescent="0.25">
      <c r="B15631">
        <v>19908</v>
      </c>
    </row>
    <row r="15632" spans="2:2" x14ac:dyDescent="0.25">
      <c r="B15632">
        <v>38607</v>
      </c>
    </row>
    <row r="15633" spans="2:2" x14ac:dyDescent="0.25">
      <c r="B15633">
        <v>38827</v>
      </c>
    </row>
    <row r="15634" spans="2:2" x14ac:dyDescent="0.25">
      <c r="B15634">
        <v>870</v>
      </c>
    </row>
    <row r="15635" spans="2:2" x14ac:dyDescent="0.25">
      <c r="B15635">
        <v>6896</v>
      </c>
    </row>
    <row r="15636" spans="2:2" x14ac:dyDescent="0.25">
      <c r="B15636">
        <v>8610</v>
      </c>
    </row>
    <row r="15637" spans="2:2" x14ac:dyDescent="0.25">
      <c r="B15637">
        <v>8488</v>
      </c>
    </row>
    <row r="15638" spans="2:2" x14ac:dyDescent="0.25">
      <c r="B15638">
        <v>3572</v>
      </c>
    </row>
    <row r="15639" spans="2:2" x14ac:dyDescent="0.25">
      <c r="B15639">
        <v>1052</v>
      </c>
    </row>
    <row r="15640" spans="2:2" x14ac:dyDescent="0.25">
      <c r="B15640">
        <v>32167</v>
      </c>
    </row>
    <row r="15641" spans="2:2" x14ac:dyDescent="0.25">
      <c r="B15641">
        <v>10830</v>
      </c>
    </row>
    <row r="15642" spans="2:2" x14ac:dyDescent="0.25">
      <c r="B15642">
        <v>37301</v>
      </c>
    </row>
    <row r="15643" spans="2:2" x14ac:dyDescent="0.25">
      <c r="B15643">
        <v>40783</v>
      </c>
    </row>
    <row r="15644" spans="2:2" x14ac:dyDescent="0.25">
      <c r="B15644">
        <v>16509</v>
      </c>
    </row>
    <row r="15645" spans="2:2" x14ac:dyDescent="0.25">
      <c r="B15645">
        <v>39338</v>
      </c>
    </row>
    <row r="15646" spans="2:2" x14ac:dyDescent="0.25">
      <c r="B15646">
        <v>5738</v>
      </c>
    </row>
    <row r="15647" spans="2:2" x14ac:dyDescent="0.25">
      <c r="B15647">
        <v>8754</v>
      </c>
    </row>
    <row r="15648" spans="2:2" x14ac:dyDescent="0.25">
      <c r="B15648">
        <v>6526</v>
      </c>
    </row>
    <row r="15649" spans="2:2" x14ac:dyDescent="0.25">
      <c r="B15649">
        <v>39055</v>
      </c>
    </row>
    <row r="15650" spans="2:2" x14ac:dyDescent="0.25">
      <c r="B15650">
        <v>8787</v>
      </c>
    </row>
    <row r="15651" spans="2:2" x14ac:dyDescent="0.25">
      <c r="B15651">
        <v>29830</v>
      </c>
    </row>
    <row r="15652" spans="2:2" x14ac:dyDescent="0.25">
      <c r="B15652">
        <v>4343</v>
      </c>
    </row>
    <row r="15653" spans="2:2" x14ac:dyDescent="0.25">
      <c r="B15653">
        <v>36238</v>
      </c>
    </row>
    <row r="15654" spans="2:2" x14ac:dyDescent="0.25">
      <c r="B15654">
        <v>30381</v>
      </c>
    </row>
    <row r="15655" spans="2:2" x14ac:dyDescent="0.25">
      <c r="B15655">
        <v>37701</v>
      </c>
    </row>
    <row r="15656" spans="2:2" x14ac:dyDescent="0.25">
      <c r="B15656">
        <v>21395</v>
      </c>
    </row>
    <row r="15657" spans="2:2" x14ac:dyDescent="0.25">
      <c r="B15657">
        <v>15314</v>
      </c>
    </row>
    <row r="15658" spans="2:2" x14ac:dyDescent="0.25">
      <c r="B15658">
        <v>7979</v>
      </c>
    </row>
    <row r="15659" spans="2:2" x14ac:dyDescent="0.25">
      <c r="B15659">
        <v>24572</v>
      </c>
    </row>
    <row r="15660" spans="2:2" x14ac:dyDescent="0.25">
      <c r="B15660">
        <v>19399</v>
      </c>
    </row>
    <row r="15661" spans="2:2" x14ac:dyDescent="0.25">
      <c r="B15661">
        <v>17361</v>
      </c>
    </row>
    <row r="15662" spans="2:2" x14ac:dyDescent="0.25">
      <c r="B15662">
        <v>33269</v>
      </c>
    </row>
    <row r="15663" spans="2:2" x14ac:dyDescent="0.25">
      <c r="B15663">
        <v>26740</v>
      </c>
    </row>
    <row r="15664" spans="2:2" x14ac:dyDescent="0.25">
      <c r="B15664">
        <v>38928</v>
      </c>
    </row>
    <row r="15665" spans="2:2" x14ac:dyDescent="0.25">
      <c r="B15665">
        <v>8749</v>
      </c>
    </row>
    <row r="15666" spans="2:2" x14ac:dyDescent="0.25">
      <c r="B15666">
        <v>28945</v>
      </c>
    </row>
    <row r="15667" spans="2:2" x14ac:dyDescent="0.25">
      <c r="B15667">
        <v>2895</v>
      </c>
    </row>
    <row r="15668" spans="2:2" x14ac:dyDescent="0.25">
      <c r="B15668">
        <v>15056</v>
      </c>
    </row>
    <row r="15669" spans="2:2" x14ac:dyDescent="0.25">
      <c r="B15669">
        <v>3683</v>
      </c>
    </row>
    <row r="15670" spans="2:2" x14ac:dyDescent="0.25">
      <c r="B15670">
        <v>27555</v>
      </c>
    </row>
    <row r="15671" spans="2:2" x14ac:dyDescent="0.25">
      <c r="B15671">
        <v>37393</v>
      </c>
    </row>
    <row r="15672" spans="2:2" x14ac:dyDescent="0.25">
      <c r="B15672">
        <v>34274</v>
      </c>
    </row>
    <row r="15673" spans="2:2" x14ac:dyDescent="0.25">
      <c r="B15673">
        <v>7737</v>
      </c>
    </row>
    <row r="15674" spans="2:2" x14ac:dyDescent="0.25">
      <c r="B15674">
        <v>22296</v>
      </c>
    </row>
    <row r="15675" spans="2:2" x14ac:dyDescent="0.25">
      <c r="B15675">
        <v>7825</v>
      </c>
    </row>
    <row r="15676" spans="2:2" x14ac:dyDescent="0.25">
      <c r="B15676">
        <v>39638</v>
      </c>
    </row>
    <row r="15677" spans="2:2" x14ac:dyDescent="0.25">
      <c r="B15677">
        <v>16777</v>
      </c>
    </row>
    <row r="15678" spans="2:2" x14ac:dyDescent="0.25">
      <c r="B15678">
        <v>13636</v>
      </c>
    </row>
    <row r="15679" spans="2:2" x14ac:dyDescent="0.25">
      <c r="B15679">
        <v>22990</v>
      </c>
    </row>
    <row r="15680" spans="2:2" x14ac:dyDescent="0.25">
      <c r="B15680">
        <v>29178</v>
      </c>
    </row>
    <row r="15681" spans="2:2" x14ac:dyDescent="0.25">
      <c r="B15681">
        <v>18848</v>
      </c>
    </row>
    <row r="15682" spans="2:2" x14ac:dyDescent="0.25">
      <c r="B15682">
        <v>21519</v>
      </c>
    </row>
    <row r="15683" spans="2:2" x14ac:dyDescent="0.25">
      <c r="B15683">
        <v>25587</v>
      </c>
    </row>
    <row r="15684" spans="2:2" x14ac:dyDescent="0.25">
      <c r="B15684">
        <v>6262</v>
      </c>
    </row>
    <row r="15685" spans="2:2" x14ac:dyDescent="0.25">
      <c r="B15685">
        <v>7571</v>
      </c>
    </row>
    <row r="15686" spans="2:2" x14ac:dyDescent="0.25">
      <c r="B15686">
        <v>12678</v>
      </c>
    </row>
    <row r="15687" spans="2:2" x14ac:dyDescent="0.25">
      <c r="B15687">
        <v>9242</v>
      </c>
    </row>
    <row r="15688" spans="2:2" x14ac:dyDescent="0.25">
      <c r="B15688">
        <v>1666</v>
      </c>
    </row>
    <row r="15689" spans="2:2" x14ac:dyDescent="0.25">
      <c r="B15689">
        <v>1301</v>
      </c>
    </row>
    <row r="15690" spans="2:2" x14ac:dyDescent="0.25">
      <c r="B15690">
        <v>12061</v>
      </c>
    </row>
    <row r="15691" spans="2:2" x14ac:dyDescent="0.25">
      <c r="B15691">
        <v>8013</v>
      </c>
    </row>
    <row r="15692" spans="2:2" x14ac:dyDescent="0.25">
      <c r="B15692">
        <v>6819</v>
      </c>
    </row>
    <row r="15693" spans="2:2" x14ac:dyDescent="0.25">
      <c r="B15693">
        <v>14625</v>
      </c>
    </row>
    <row r="15694" spans="2:2" x14ac:dyDescent="0.25">
      <c r="B15694">
        <v>11834</v>
      </c>
    </row>
    <row r="15695" spans="2:2" x14ac:dyDescent="0.25">
      <c r="B15695">
        <v>25104</v>
      </c>
    </row>
    <row r="15696" spans="2:2" x14ac:dyDescent="0.25">
      <c r="B15696">
        <v>9384</v>
      </c>
    </row>
    <row r="15697" spans="2:2" x14ac:dyDescent="0.25">
      <c r="B15697">
        <v>7202</v>
      </c>
    </row>
    <row r="15698" spans="2:2" x14ac:dyDescent="0.25">
      <c r="B15698">
        <v>25132</v>
      </c>
    </row>
    <row r="15699" spans="2:2" x14ac:dyDescent="0.25">
      <c r="B15699">
        <v>6619</v>
      </c>
    </row>
    <row r="15700" spans="2:2" x14ac:dyDescent="0.25">
      <c r="B15700">
        <v>14677</v>
      </c>
    </row>
    <row r="15701" spans="2:2" x14ac:dyDescent="0.25">
      <c r="B15701">
        <v>23839</v>
      </c>
    </row>
    <row r="15702" spans="2:2" x14ac:dyDescent="0.25">
      <c r="B15702">
        <v>12689</v>
      </c>
    </row>
    <row r="15703" spans="2:2" x14ac:dyDescent="0.25">
      <c r="B15703">
        <v>2248</v>
      </c>
    </row>
    <row r="15704" spans="2:2" x14ac:dyDescent="0.25">
      <c r="B15704">
        <v>25925</v>
      </c>
    </row>
    <row r="15705" spans="2:2" x14ac:dyDescent="0.25">
      <c r="B15705">
        <v>33226</v>
      </c>
    </row>
    <row r="15706" spans="2:2" x14ac:dyDescent="0.25">
      <c r="B15706">
        <v>15486</v>
      </c>
    </row>
    <row r="15707" spans="2:2" x14ac:dyDescent="0.25">
      <c r="B15707">
        <v>16746</v>
      </c>
    </row>
    <row r="15708" spans="2:2" x14ac:dyDescent="0.25">
      <c r="B15708">
        <v>26667</v>
      </c>
    </row>
    <row r="15709" spans="2:2" x14ac:dyDescent="0.25">
      <c r="B15709">
        <v>30813</v>
      </c>
    </row>
    <row r="15710" spans="2:2" x14ac:dyDescent="0.25">
      <c r="B15710">
        <v>3138</v>
      </c>
    </row>
    <row r="15711" spans="2:2" x14ac:dyDescent="0.25">
      <c r="B15711">
        <v>32411</v>
      </c>
    </row>
    <row r="15712" spans="2:2" x14ac:dyDescent="0.25">
      <c r="B15712">
        <v>1420</v>
      </c>
    </row>
    <row r="15713" spans="2:2" x14ac:dyDescent="0.25">
      <c r="B15713">
        <v>32667</v>
      </c>
    </row>
    <row r="15714" spans="2:2" x14ac:dyDescent="0.25">
      <c r="B15714">
        <v>10658</v>
      </c>
    </row>
    <row r="15715" spans="2:2" x14ac:dyDescent="0.25">
      <c r="B15715">
        <v>17451</v>
      </c>
    </row>
    <row r="15716" spans="2:2" x14ac:dyDescent="0.25">
      <c r="B15716">
        <v>37878</v>
      </c>
    </row>
    <row r="15717" spans="2:2" x14ac:dyDescent="0.25">
      <c r="B15717">
        <v>28385</v>
      </c>
    </row>
    <row r="15718" spans="2:2" x14ac:dyDescent="0.25">
      <c r="B15718">
        <v>17831</v>
      </c>
    </row>
    <row r="15719" spans="2:2" x14ac:dyDescent="0.25">
      <c r="B15719">
        <v>26516</v>
      </c>
    </row>
    <row r="15720" spans="2:2" x14ac:dyDescent="0.25">
      <c r="B15720">
        <v>16127</v>
      </c>
    </row>
    <row r="15721" spans="2:2" x14ac:dyDescent="0.25">
      <c r="B15721">
        <v>14742</v>
      </c>
    </row>
    <row r="15722" spans="2:2" x14ac:dyDescent="0.25">
      <c r="B15722">
        <v>11599</v>
      </c>
    </row>
    <row r="15723" spans="2:2" x14ac:dyDescent="0.25">
      <c r="B15723">
        <v>16928</v>
      </c>
    </row>
    <row r="15724" spans="2:2" x14ac:dyDescent="0.25">
      <c r="B15724">
        <v>35202</v>
      </c>
    </row>
    <row r="15725" spans="2:2" x14ac:dyDescent="0.25">
      <c r="B15725">
        <v>24537</v>
      </c>
    </row>
    <row r="15726" spans="2:2" x14ac:dyDescent="0.25">
      <c r="B15726">
        <v>27164</v>
      </c>
    </row>
    <row r="15727" spans="2:2" x14ac:dyDescent="0.25">
      <c r="B15727">
        <v>38022</v>
      </c>
    </row>
    <row r="15728" spans="2:2" x14ac:dyDescent="0.25">
      <c r="B15728">
        <v>7118</v>
      </c>
    </row>
    <row r="15729" spans="2:2" x14ac:dyDescent="0.25">
      <c r="B15729">
        <v>37997</v>
      </c>
    </row>
    <row r="15730" spans="2:2" x14ac:dyDescent="0.25">
      <c r="B15730">
        <v>29221</v>
      </c>
    </row>
    <row r="15731" spans="2:2" x14ac:dyDescent="0.25">
      <c r="B15731">
        <v>8578</v>
      </c>
    </row>
    <row r="15732" spans="2:2" x14ac:dyDescent="0.25">
      <c r="B15732">
        <v>35675</v>
      </c>
    </row>
    <row r="15733" spans="2:2" x14ac:dyDescent="0.25">
      <c r="B15733">
        <v>35366</v>
      </c>
    </row>
    <row r="15734" spans="2:2" x14ac:dyDescent="0.25">
      <c r="B15734">
        <v>3661</v>
      </c>
    </row>
    <row r="15735" spans="2:2" x14ac:dyDescent="0.25">
      <c r="B15735">
        <v>1114</v>
      </c>
    </row>
    <row r="15736" spans="2:2" x14ac:dyDescent="0.25">
      <c r="B15736">
        <v>28912</v>
      </c>
    </row>
    <row r="15737" spans="2:2" x14ac:dyDescent="0.25">
      <c r="B15737">
        <v>17503</v>
      </c>
    </row>
    <row r="15738" spans="2:2" x14ac:dyDescent="0.25">
      <c r="B15738">
        <v>20828</v>
      </c>
    </row>
    <row r="15739" spans="2:2" x14ac:dyDescent="0.25">
      <c r="B15739">
        <v>26279</v>
      </c>
    </row>
    <row r="15740" spans="2:2" x14ac:dyDescent="0.25">
      <c r="B15740">
        <v>13090</v>
      </c>
    </row>
    <row r="15741" spans="2:2" x14ac:dyDescent="0.25">
      <c r="B15741">
        <v>35214</v>
      </c>
    </row>
    <row r="15742" spans="2:2" x14ac:dyDescent="0.25">
      <c r="B15742">
        <v>4634</v>
      </c>
    </row>
    <row r="15743" spans="2:2" x14ac:dyDescent="0.25">
      <c r="B15743">
        <v>30934</v>
      </c>
    </row>
    <row r="15744" spans="2:2" x14ac:dyDescent="0.25">
      <c r="B15744">
        <v>1129</v>
      </c>
    </row>
    <row r="15745" spans="2:2" x14ac:dyDescent="0.25">
      <c r="B15745">
        <v>34900</v>
      </c>
    </row>
    <row r="15746" spans="2:2" x14ac:dyDescent="0.25">
      <c r="B15746">
        <v>4798</v>
      </c>
    </row>
    <row r="15747" spans="2:2" x14ac:dyDescent="0.25">
      <c r="B15747">
        <v>41287</v>
      </c>
    </row>
    <row r="15748" spans="2:2" x14ac:dyDescent="0.25">
      <c r="B15748">
        <v>22741</v>
      </c>
    </row>
    <row r="15749" spans="2:2" x14ac:dyDescent="0.25">
      <c r="B15749">
        <v>10691</v>
      </c>
    </row>
    <row r="15750" spans="2:2" x14ac:dyDescent="0.25">
      <c r="B15750">
        <v>19902</v>
      </c>
    </row>
    <row r="15751" spans="2:2" x14ac:dyDescent="0.25">
      <c r="B15751">
        <v>8182</v>
      </c>
    </row>
    <row r="15752" spans="2:2" x14ac:dyDescent="0.25">
      <c r="B15752">
        <v>15034</v>
      </c>
    </row>
    <row r="15753" spans="2:2" x14ac:dyDescent="0.25">
      <c r="B15753">
        <v>21460</v>
      </c>
    </row>
    <row r="15754" spans="2:2" x14ac:dyDescent="0.25">
      <c r="B15754">
        <v>24112</v>
      </c>
    </row>
    <row r="15755" spans="2:2" x14ac:dyDescent="0.25">
      <c r="B15755">
        <v>795</v>
      </c>
    </row>
    <row r="15756" spans="2:2" x14ac:dyDescent="0.25">
      <c r="B15756">
        <v>40400</v>
      </c>
    </row>
    <row r="15757" spans="2:2" x14ac:dyDescent="0.25">
      <c r="B15757">
        <v>22352</v>
      </c>
    </row>
    <row r="15758" spans="2:2" x14ac:dyDescent="0.25">
      <c r="B15758">
        <v>20702</v>
      </c>
    </row>
    <row r="15759" spans="2:2" x14ac:dyDescent="0.25">
      <c r="B15759">
        <v>7612</v>
      </c>
    </row>
    <row r="15760" spans="2:2" x14ac:dyDescent="0.25">
      <c r="B15760">
        <v>11174</v>
      </c>
    </row>
    <row r="15761" spans="2:2" x14ac:dyDescent="0.25">
      <c r="B15761">
        <v>13166</v>
      </c>
    </row>
    <row r="15762" spans="2:2" x14ac:dyDescent="0.25">
      <c r="B15762">
        <v>40897</v>
      </c>
    </row>
    <row r="15763" spans="2:2" x14ac:dyDescent="0.25">
      <c r="B15763">
        <v>13114</v>
      </c>
    </row>
    <row r="15764" spans="2:2" x14ac:dyDescent="0.25">
      <c r="B15764">
        <v>22197</v>
      </c>
    </row>
    <row r="15765" spans="2:2" x14ac:dyDescent="0.25">
      <c r="B15765">
        <v>34839</v>
      </c>
    </row>
    <row r="15766" spans="2:2" x14ac:dyDescent="0.25">
      <c r="B15766">
        <v>7132</v>
      </c>
    </row>
    <row r="15767" spans="2:2" x14ac:dyDescent="0.25">
      <c r="B15767">
        <v>39304</v>
      </c>
    </row>
    <row r="15768" spans="2:2" x14ac:dyDescent="0.25">
      <c r="B15768">
        <v>39990</v>
      </c>
    </row>
    <row r="15769" spans="2:2" x14ac:dyDescent="0.25">
      <c r="B15769">
        <v>31494</v>
      </c>
    </row>
    <row r="15770" spans="2:2" x14ac:dyDescent="0.25">
      <c r="B15770">
        <v>12050</v>
      </c>
    </row>
    <row r="15771" spans="2:2" x14ac:dyDescent="0.25">
      <c r="B15771">
        <v>4022</v>
      </c>
    </row>
    <row r="15772" spans="2:2" x14ac:dyDescent="0.25">
      <c r="B15772">
        <v>9086</v>
      </c>
    </row>
    <row r="15773" spans="2:2" x14ac:dyDescent="0.25">
      <c r="B15773">
        <v>1757</v>
      </c>
    </row>
    <row r="15774" spans="2:2" x14ac:dyDescent="0.25">
      <c r="B15774">
        <v>5790</v>
      </c>
    </row>
    <row r="15775" spans="2:2" x14ac:dyDescent="0.25">
      <c r="B15775">
        <v>19367</v>
      </c>
    </row>
    <row r="15776" spans="2:2" x14ac:dyDescent="0.25">
      <c r="B15776">
        <v>4218</v>
      </c>
    </row>
    <row r="15777" spans="2:2" x14ac:dyDescent="0.25">
      <c r="B15777">
        <v>2560</v>
      </c>
    </row>
    <row r="15778" spans="2:2" x14ac:dyDescent="0.25">
      <c r="B15778">
        <v>29198</v>
      </c>
    </row>
    <row r="15779" spans="2:2" x14ac:dyDescent="0.25">
      <c r="B15779">
        <v>2025</v>
      </c>
    </row>
    <row r="15780" spans="2:2" x14ac:dyDescent="0.25">
      <c r="B15780">
        <v>29416</v>
      </c>
    </row>
    <row r="15781" spans="2:2" x14ac:dyDescent="0.25">
      <c r="B15781">
        <v>33773</v>
      </c>
    </row>
    <row r="15782" spans="2:2" x14ac:dyDescent="0.25">
      <c r="B15782">
        <v>25372</v>
      </c>
    </row>
    <row r="15783" spans="2:2" x14ac:dyDescent="0.25">
      <c r="B15783">
        <v>34703</v>
      </c>
    </row>
    <row r="15784" spans="2:2" x14ac:dyDescent="0.25">
      <c r="B15784">
        <v>1507</v>
      </c>
    </row>
    <row r="15785" spans="2:2" x14ac:dyDescent="0.25">
      <c r="B15785">
        <v>35593</v>
      </c>
    </row>
    <row r="15786" spans="2:2" x14ac:dyDescent="0.25">
      <c r="B15786">
        <v>32566</v>
      </c>
    </row>
    <row r="15787" spans="2:2" x14ac:dyDescent="0.25">
      <c r="B15787">
        <v>23974</v>
      </c>
    </row>
    <row r="15788" spans="2:2" x14ac:dyDescent="0.25">
      <c r="B15788">
        <v>24397</v>
      </c>
    </row>
    <row r="15789" spans="2:2" x14ac:dyDescent="0.25">
      <c r="B15789">
        <v>24441</v>
      </c>
    </row>
    <row r="15790" spans="2:2" x14ac:dyDescent="0.25">
      <c r="B15790">
        <v>36916</v>
      </c>
    </row>
    <row r="15791" spans="2:2" x14ac:dyDescent="0.25">
      <c r="B15791">
        <v>11047</v>
      </c>
    </row>
    <row r="15792" spans="2:2" x14ac:dyDescent="0.25">
      <c r="B15792">
        <v>26920</v>
      </c>
    </row>
    <row r="15793" spans="2:2" x14ac:dyDescent="0.25">
      <c r="B15793">
        <v>13954</v>
      </c>
    </row>
    <row r="15794" spans="2:2" x14ac:dyDescent="0.25">
      <c r="B15794">
        <v>35961</v>
      </c>
    </row>
    <row r="15795" spans="2:2" x14ac:dyDescent="0.25">
      <c r="B15795">
        <v>18552</v>
      </c>
    </row>
    <row r="15796" spans="2:2" x14ac:dyDescent="0.25">
      <c r="B15796">
        <v>27754</v>
      </c>
    </row>
    <row r="15797" spans="2:2" x14ac:dyDescent="0.25">
      <c r="B15797">
        <v>17186</v>
      </c>
    </row>
    <row r="15798" spans="2:2" x14ac:dyDescent="0.25">
      <c r="B15798">
        <v>8542</v>
      </c>
    </row>
    <row r="15799" spans="2:2" x14ac:dyDescent="0.25">
      <c r="B15799">
        <v>32212</v>
      </c>
    </row>
    <row r="15800" spans="2:2" x14ac:dyDescent="0.25">
      <c r="B15800">
        <v>28507</v>
      </c>
    </row>
    <row r="15801" spans="2:2" x14ac:dyDescent="0.25">
      <c r="B15801">
        <v>35733</v>
      </c>
    </row>
    <row r="15802" spans="2:2" x14ac:dyDescent="0.25">
      <c r="B15802">
        <v>31357</v>
      </c>
    </row>
    <row r="15803" spans="2:2" x14ac:dyDescent="0.25">
      <c r="B15803">
        <v>32531</v>
      </c>
    </row>
    <row r="15804" spans="2:2" x14ac:dyDescent="0.25">
      <c r="B15804">
        <v>16612</v>
      </c>
    </row>
    <row r="15805" spans="2:2" x14ac:dyDescent="0.25">
      <c r="B15805">
        <v>17505</v>
      </c>
    </row>
    <row r="15806" spans="2:2" x14ac:dyDescent="0.25">
      <c r="B15806">
        <v>22278</v>
      </c>
    </row>
    <row r="15807" spans="2:2" x14ac:dyDescent="0.25">
      <c r="B15807">
        <v>17773</v>
      </c>
    </row>
    <row r="15808" spans="2:2" x14ac:dyDescent="0.25">
      <c r="B15808">
        <v>32540</v>
      </c>
    </row>
    <row r="15809" spans="2:2" x14ac:dyDescent="0.25">
      <c r="B15809">
        <v>41493</v>
      </c>
    </row>
    <row r="15810" spans="2:2" x14ac:dyDescent="0.25">
      <c r="B15810">
        <v>30209</v>
      </c>
    </row>
    <row r="15811" spans="2:2" x14ac:dyDescent="0.25">
      <c r="B15811">
        <v>33416</v>
      </c>
    </row>
    <row r="15812" spans="2:2" x14ac:dyDescent="0.25">
      <c r="B15812">
        <v>40646</v>
      </c>
    </row>
    <row r="15813" spans="2:2" x14ac:dyDescent="0.25">
      <c r="B15813">
        <v>1712</v>
      </c>
    </row>
    <row r="15814" spans="2:2" x14ac:dyDescent="0.25">
      <c r="B15814">
        <v>5363</v>
      </c>
    </row>
    <row r="15815" spans="2:2" x14ac:dyDescent="0.25">
      <c r="B15815">
        <v>39072</v>
      </c>
    </row>
    <row r="15816" spans="2:2" x14ac:dyDescent="0.25">
      <c r="B15816">
        <v>38801</v>
      </c>
    </row>
    <row r="15817" spans="2:2" x14ac:dyDescent="0.25">
      <c r="B15817">
        <v>22396</v>
      </c>
    </row>
    <row r="15818" spans="2:2" x14ac:dyDescent="0.25">
      <c r="B15818">
        <v>17958</v>
      </c>
    </row>
    <row r="15819" spans="2:2" x14ac:dyDescent="0.25">
      <c r="B15819">
        <v>5126</v>
      </c>
    </row>
    <row r="15820" spans="2:2" x14ac:dyDescent="0.25">
      <c r="B15820">
        <v>35181</v>
      </c>
    </row>
    <row r="15821" spans="2:2" x14ac:dyDescent="0.25">
      <c r="B15821">
        <v>12069</v>
      </c>
    </row>
    <row r="15822" spans="2:2" x14ac:dyDescent="0.25">
      <c r="B15822">
        <v>29743</v>
      </c>
    </row>
    <row r="15823" spans="2:2" x14ac:dyDescent="0.25">
      <c r="B15823">
        <v>17207</v>
      </c>
    </row>
    <row r="15824" spans="2:2" x14ac:dyDescent="0.25">
      <c r="B15824">
        <v>23084</v>
      </c>
    </row>
    <row r="15825" spans="2:2" x14ac:dyDescent="0.25">
      <c r="B15825">
        <v>14755</v>
      </c>
    </row>
    <row r="15826" spans="2:2" x14ac:dyDescent="0.25">
      <c r="B15826">
        <v>24685</v>
      </c>
    </row>
    <row r="15827" spans="2:2" x14ac:dyDescent="0.25">
      <c r="B15827">
        <v>14003</v>
      </c>
    </row>
    <row r="15828" spans="2:2" x14ac:dyDescent="0.25">
      <c r="B15828">
        <v>8375</v>
      </c>
    </row>
    <row r="15829" spans="2:2" x14ac:dyDescent="0.25">
      <c r="B15829">
        <v>39347</v>
      </c>
    </row>
    <row r="15830" spans="2:2" x14ac:dyDescent="0.25">
      <c r="B15830">
        <v>26196</v>
      </c>
    </row>
    <row r="15831" spans="2:2" x14ac:dyDescent="0.25">
      <c r="B15831">
        <v>1290</v>
      </c>
    </row>
    <row r="15832" spans="2:2" x14ac:dyDescent="0.25">
      <c r="B15832">
        <v>13239</v>
      </c>
    </row>
    <row r="15833" spans="2:2" x14ac:dyDescent="0.25">
      <c r="B15833">
        <v>11419</v>
      </c>
    </row>
    <row r="15834" spans="2:2" x14ac:dyDescent="0.25">
      <c r="B15834">
        <v>40203</v>
      </c>
    </row>
    <row r="15835" spans="2:2" x14ac:dyDescent="0.25">
      <c r="B15835">
        <v>6827</v>
      </c>
    </row>
    <row r="15836" spans="2:2" x14ac:dyDescent="0.25">
      <c r="B15836">
        <v>21202</v>
      </c>
    </row>
    <row r="15837" spans="2:2" x14ac:dyDescent="0.25">
      <c r="B15837">
        <v>3346</v>
      </c>
    </row>
    <row r="15838" spans="2:2" x14ac:dyDescent="0.25">
      <c r="B15838">
        <v>5344</v>
      </c>
    </row>
    <row r="15839" spans="2:2" x14ac:dyDescent="0.25">
      <c r="B15839">
        <v>34882</v>
      </c>
    </row>
    <row r="15840" spans="2:2" x14ac:dyDescent="0.25">
      <c r="B15840">
        <v>22128</v>
      </c>
    </row>
    <row r="15841" spans="2:2" x14ac:dyDescent="0.25">
      <c r="B15841">
        <v>9481</v>
      </c>
    </row>
    <row r="15842" spans="2:2" x14ac:dyDescent="0.25">
      <c r="B15842">
        <v>11512</v>
      </c>
    </row>
    <row r="15843" spans="2:2" x14ac:dyDescent="0.25">
      <c r="B15843">
        <v>39046</v>
      </c>
    </row>
    <row r="15844" spans="2:2" x14ac:dyDescent="0.25">
      <c r="B15844">
        <v>17869</v>
      </c>
    </row>
    <row r="15845" spans="2:2" x14ac:dyDescent="0.25">
      <c r="B15845">
        <v>31944</v>
      </c>
    </row>
    <row r="15846" spans="2:2" x14ac:dyDescent="0.25">
      <c r="B15846">
        <v>40575</v>
      </c>
    </row>
    <row r="15847" spans="2:2" x14ac:dyDescent="0.25">
      <c r="B15847">
        <v>38120</v>
      </c>
    </row>
    <row r="15848" spans="2:2" x14ac:dyDescent="0.25">
      <c r="B15848">
        <v>11054</v>
      </c>
    </row>
    <row r="15849" spans="2:2" x14ac:dyDescent="0.25">
      <c r="B15849">
        <v>36372</v>
      </c>
    </row>
    <row r="15850" spans="2:2" x14ac:dyDescent="0.25">
      <c r="B15850">
        <v>10037</v>
      </c>
    </row>
    <row r="15851" spans="2:2" x14ac:dyDescent="0.25">
      <c r="B15851">
        <v>41300</v>
      </c>
    </row>
    <row r="15852" spans="2:2" x14ac:dyDescent="0.25">
      <c r="B15852">
        <v>17436</v>
      </c>
    </row>
    <row r="15853" spans="2:2" x14ac:dyDescent="0.25">
      <c r="B15853">
        <v>7293</v>
      </c>
    </row>
    <row r="15854" spans="2:2" x14ac:dyDescent="0.25">
      <c r="B15854">
        <v>40647</v>
      </c>
    </row>
    <row r="15855" spans="2:2" x14ac:dyDescent="0.25">
      <c r="B15855">
        <v>20306</v>
      </c>
    </row>
    <row r="15856" spans="2:2" x14ac:dyDescent="0.25">
      <c r="B15856">
        <v>36497</v>
      </c>
    </row>
    <row r="15857" spans="2:2" x14ac:dyDescent="0.25">
      <c r="B15857">
        <v>15290</v>
      </c>
    </row>
    <row r="15858" spans="2:2" x14ac:dyDescent="0.25">
      <c r="B15858">
        <v>35696</v>
      </c>
    </row>
    <row r="15859" spans="2:2" x14ac:dyDescent="0.25">
      <c r="B15859">
        <v>11091</v>
      </c>
    </row>
    <row r="15860" spans="2:2" x14ac:dyDescent="0.25">
      <c r="B15860">
        <v>11587</v>
      </c>
    </row>
    <row r="15861" spans="2:2" x14ac:dyDescent="0.25">
      <c r="B15861">
        <v>38153</v>
      </c>
    </row>
    <row r="15862" spans="2:2" x14ac:dyDescent="0.25">
      <c r="B15862">
        <v>29224</v>
      </c>
    </row>
    <row r="15863" spans="2:2" x14ac:dyDescent="0.25">
      <c r="B15863">
        <v>4503</v>
      </c>
    </row>
    <row r="15864" spans="2:2" x14ac:dyDescent="0.25">
      <c r="B15864">
        <v>38813</v>
      </c>
    </row>
    <row r="15865" spans="2:2" x14ac:dyDescent="0.25">
      <c r="B15865">
        <v>32189</v>
      </c>
    </row>
    <row r="15866" spans="2:2" x14ac:dyDescent="0.25">
      <c r="B15866">
        <v>27901</v>
      </c>
    </row>
    <row r="15867" spans="2:2" x14ac:dyDescent="0.25">
      <c r="B15867">
        <v>39457</v>
      </c>
    </row>
    <row r="15868" spans="2:2" x14ac:dyDescent="0.25">
      <c r="B15868">
        <v>40633</v>
      </c>
    </row>
    <row r="15869" spans="2:2" x14ac:dyDescent="0.25">
      <c r="B15869">
        <v>7507</v>
      </c>
    </row>
    <row r="15870" spans="2:2" x14ac:dyDescent="0.25">
      <c r="B15870">
        <v>24675</v>
      </c>
    </row>
    <row r="15871" spans="2:2" x14ac:dyDescent="0.25">
      <c r="B15871">
        <v>33531</v>
      </c>
    </row>
    <row r="15872" spans="2:2" x14ac:dyDescent="0.25">
      <c r="B15872">
        <v>34594</v>
      </c>
    </row>
    <row r="15873" spans="2:2" x14ac:dyDescent="0.25">
      <c r="B15873">
        <v>32106</v>
      </c>
    </row>
    <row r="15874" spans="2:2" x14ac:dyDescent="0.25">
      <c r="B15874">
        <v>16005</v>
      </c>
    </row>
    <row r="15875" spans="2:2" x14ac:dyDescent="0.25">
      <c r="B15875">
        <v>19582</v>
      </c>
    </row>
    <row r="15876" spans="2:2" x14ac:dyDescent="0.25">
      <c r="B15876">
        <v>35636</v>
      </c>
    </row>
    <row r="15877" spans="2:2" x14ac:dyDescent="0.25">
      <c r="B15877">
        <v>2458</v>
      </c>
    </row>
    <row r="15878" spans="2:2" x14ac:dyDescent="0.25">
      <c r="B15878">
        <v>38320</v>
      </c>
    </row>
    <row r="15879" spans="2:2" x14ac:dyDescent="0.25">
      <c r="B15879">
        <v>3843</v>
      </c>
    </row>
    <row r="15880" spans="2:2" x14ac:dyDescent="0.25">
      <c r="B15880">
        <v>17664</v>
      </c>
    </row>
    <row r="15881" spans="2:2" x14ac:dyDescent="0.25">
      <c r="B15881">
        <v>22882</v>
      </c>
    </row>
    <row r="15882" spans="2:2" x14ac:dyDescent="0.25">
      <c r="B15882">
        <v>12255</v>
      </c>
    </row>
    <row r="15883" spans="2:2" x14ac:dyDescent="0.25">
      <c r="B15883">
        <v>12710</v>
      </c>
    </row>
    <row r="15884" spans="2:2" x14ac:dyDescent="0.25">
      <c r="B15884">
        <v>29572</v>
      </c>
    </row>
    <row r="15885" spans="2:2" x14ac:dyDescent="0.25">
      <c r="B15885">
        <v>7369</v>
      </c>
    </row>
    <row r="15886" spans="2:2" x14ac:dyDescent="0.25">
      <c r="B15886">
        <v>37903</v>
      </c>
    </row>
    <row r="15887" spans="2:2" x14ac:dyDescent="0.25">
      <c r="B15887">
        <v>32430</v>
      </c>
    </row>
    <row r="15888" spans="2:2" x14ac:dyDescent="0.25">
      <c r="B15888">
        <v>18425</v>
      </c>
    </row>
    <row r="15889" spans="2:2" x14ac:dyDescent="0.25">
      <c r="B15889">
        <v>27640</v>
      </c>
    </row>
    <row r="15890" spans="2:2" x14ac:dyDescent="0.25">
      <c r="B15890">
        <v>3689</v>
      </c>
    </row>
    <row r="15891" spans="2:2" x14ac:dyDescent="0.25">
      <c r="B15891">
        <v>9817</v>
      </c>
    </row>
    <row r="15892" spans="2:2" x14ac:dyDescent="0.25">
      <c r="B15892">
        <v>9438</v>
      </c>
    </row>
    <row r="15893" spans="2:2" x14ac:dyDescent="0.25">
      <c r="B15893">
        <v>33066</v>
      </c>
    </row>
    <row r="15894" spans="2:2" x14ac:dyDescent="0.25">
      <c r="B15894">
        <v>10096</v>
      </c>
    </row>
    <row r="15895" spans="2:2" x14ac:dyDescent="0.25">
      <c r="B15895">
        <v>40005</v>
      </c>
    </row>
    <row r="15896" spans="2:2" x14ac:dyDescent="0.25">
      <c r="B15896">
        <v>5030</v>
      </c>
    </row>
    <row r="15897" spans="2:2" x14ac:dyDescent="0.25">
      <c r="B15897">
        <v>10633</v>
      </c>
    </row>
    <row r="15898" spans="2:2" x14ac:dyDescent="0.25">
      <c r="B15898">
        <v>15931</v>
      </c>
    </row>
    <row r="15899" spans="2:2" x14ac:dyDescent="0.25">
      <c r="B15899">
        <v>22655</v>
      </c>
    </row>
    <row r="15900" spans="2:2" x14ac:dyDescent="0.25">
      <c r="B15900">
        <v>40760</v>
      </c>
    </row>
    <row r="15901" spans="2:2" x14ac:dyDescent="0.25">
      <c r="B15901">
        <v>4162</v>
      </c>
    </row>
    <row r="15902" spans="2:2" x14ac:dyDescent="0.25">
      <c r="B15902">
        <v>30145</v>
      </c>
    </row>
    <row r="15903" spans="2:2" x14ac:dyDescent="0.25">
      <c r="B15903">
        <v>31679</v>
      </c>
    </row>
    <row r="15904" spans="2:2" x14ac:dyDescent="0.25">
      <c r="B15904">
        <v>28816</v>
      </c>
    </row>
    <row r="15905" spans="2:2" x14ac:dyDescent="0.25">
      <c r="B15905">
        <v>37208</v>
      </c>
    </row>
    <row r="15906" spans="2:2" x14ac:dyDescent="0.25">
      <c r="B15906">
        <v>25020</v>
      </c>
    </row>
    <row r="15907" spans="2:2" x14ac:dyDescent="0.25">
      <c r="B15907">
        <v>20413</v>
      </c>
    </row>
    <row r="15908" spans="2:2" x14ac:dyDescent="0.25">
      <c r="B15908">
        <v>7151</v>
      </c>
    </row>
    <row r="15909" spans="2:2" x14ac:dyDescent="0.25">
      <c r="B15909">
        <v>32493</v>
      </c>
    </row>
    <row r="15910" spans="2:2" x14ac:dyDescent="0.25">
      <c r="B15910">
        <v>14450</v>
      </c>
    </row>
    <row r="15911" spans="2:2" x14ac:dyDescent="0.25">
      <c r="B15911">
        <v>2959</v>
      </c>
    </row>
    <row r="15912" spans="2:2" x14ac:dyDescent="0.25">
      <c r="B15912">
        <v>38287</v>
      </c>
    </row>
    <row r="15913" spans="2:2" x14ac:dyDescent="0.25">
      <c r="B15913">
        <v>27564</v>
      </c>
    </row>
    <row r="15914" spans="2:2" x14ac:dyDescent="0.25">
      <c r="B15914">
        <v>33912</v>
      </c>
    </row>
    <row r="15915" spans="2:2" x14ac:dyDescent="0.25">
      <c r="B15915">
        <v>18603</v>
      </c>
    </row>
    <row r="15916" spans="2:2" x14ac:dyDescent="0.25">
      <c r="B15916">
        <v>23692</v>
      </c>
    </row>
    <row r="15917" spans="2:2" x14ac:dyDescent="0.25">
      <c r="B15917">
        <v>10381</v>
      </c>
    </row>
    <row r="15918" spans="2:2" x14ac:dyDescent="0.25">
      <c r="B15918">
        <v>23910</v>
      </c>
    </row>
    <row r="15919" spans="2:2" x14ac:dyDescent="0.25">
      <c r="B15919">
        <v>41335</v>
      </c>
    </row>
    <row r="15920" spans="2:2" x14ac:dyDescent="0.25">
      <c r="B15920">
        <v>33997</v>
      </c>
    </row>
    <row r="15921" spans="2:2" x14ac:dyDescent="0.25">
      <c r="B15921">
        <v>15239</v>
      </c>
    </row>
    <row r="15922" spans="2:2" x14ac:dyDescent="0.25">
      <c r="B15922">
        <v>12415</v>
      </c>
    </row>
    <row r="15923" spans="2:2" x14ac:dyDescent="0.25">
      <c r="B15923">
        <v>15855</v>
      </c>
    </row>
    <row r="15924" spans="2:2" x14ac:dyDescent="0.25">
      <c r="B15924">
        <v>31217</v>
      </c>
    </row>
    <row r="15925" spans="2:2" x14ac:dyDescent="0.25">
      <c r="B15925">
        <v>22876</v>
      </c>
    </row>
    <row r="15926" spans="2:2" x14ac:dyDescent="0.25">
      <c r="B15926">
        <v>34556</v>
      </c>
    </row>
    <row r="15927" spans="2:2" x14ac:dyDescent="0.25">
      <c r="B15927">
        <v>33835</v>
      </c>
    </row>
    <row r="15928" spans="2:2" x14ac:dyDescent="0.25">
      <c r="B15928">
        <v>32303</v>
      </c>
    </row>
    <row r="15929" spans="2:2" x14ac:dyDescent="0.25">
      <c r="B15929">
        <v>41159</v>
      </c>
    </row>
    <row r="15930" spans="2:2" x14ac:dyDescent="0.25">
      <c r="B15930">
        <v>27433</v>
      </c>
    </row>
    <row r="15931" spans="2:2" x14ac:dyDescent="0.25">
      <c r="B15931">
        <v>24229</v>
      </c>
    </row>
    <row r="15932" spans="2:2" x14ac:dyDescent="0.25">
      <c r="B15932">
        <v>41423</v>
      </c>
    </row>
    <row r="15933" spans="2:2" x14ac:dyDescent="0.25">
      <c r="B15933">
        <v>7681</v>
      </c>
    </row>
    <row r="15934" spans="2:2" x14ac:dyDescent="0.25">
      <c r="B15934">
        <v>19064</v>
      </c>
    </row>
    <row r="15935" spans="2:2" x14ac:dyDescent="0.25">
      <c r="B15935">
        <v>32700</v>
      </c>
    </row>
    <row r="15936" spans="2:2" x14ac:dyDescent="0.25">
      <c r="B15936">
        <v>18414</v>
      </c>
    </row>
    <row r="15937" spans="2:2" x14ac:dyDescent="0.25">
      <c r="B15937">
        <v>28215</v>
      </c>
    </row>
    <row r="15938" spans="2:2" x14ac:dyDescent="0.25">
      <c r="B15938">
        <v>19699</v>
      </c>
    </row>
    <row r="15939" spans="2:2" x14ac:dyDescent="0.25">
      <c r="B15939">
        <v>12367</v>
      </c>
    </row>
    <row r="15940" spans="2:2" x14ac:dyDescent="0.25">
      <c r="B15940">
        <v>3468</v>
      </c>
    </row>
    <row r="15941" spans="2:2" x14ac:dyDescent="0.25">
      <c r="B15941">
        <v>37239</v>
      </c>
    </row>
    <row r="15942" spans="2:2" x14ac:dyDescent="0.25">
      <c r="B15942">
        <v>2183</v>
      </c>
    </row>
    <row r="15943" spans="2:2" x14ac:dyDescent="0.25">
      <c r="B15943">
        <v>21180</v>
      </c>
    </row>
    <row r="15944" spans="2:2" x14ac:dyDescent="0.25">
      <c r="B15944">
        <v>7977</v>
      </c>
    </row>
    <row r="15945" spans="2:2" x14ac:dyDescent="0.25">
      <c r="B15945">
        <v>12021</v>
      </c>
    </row>
    <row r="15946" spans="2:2" x14ac:dyDescent="0.25">
      <c r="B15946">
        <v>7010</v>
      </c>
    </row>
    <row r="15947" spans="2:2" x14ac:dyDescent="0.25">
      <c r="B15947">
        <v>14400</v>
      </c>
    </row>
    <row r="15948" spans="2:2" x14ac:dyDescent="0.25">
      <c r="B15948">
        <v>34680</v>
      </c>
    </row>
    <row r="15949" spans="2:2" x14ac:dyDescent="0.25">
      <c r="B15949">
        <v>36957</v>
      </c>
    </row>
    <row r="15950" spans="2:2" x14ac:dyDescent="0.25">
      <c r="B15950">
        <v>33077</v>
      </c>
    </row>
    <row r="15951" spans="2:2" x14ac:dyDescent="0.25">
      <c r="B15951">
        <v>10538</v>
      </c>
    </row>
    <row r="15952" spans="2:2" x14ac:dyDescent="0.25">
      <c r="B15952">
        <v>18688</v>
      </c>
    </row>
    <row r="15953" spans="2:2" x14ac:dyDescent="0.25">
      <c r="B15953">
        <v>40294</v>
      </c>
    </row>
    <row r="15954" spans="2:2" x14ac:dyDescent="0.25">
      <c r="B15954">
        <v>31335</v>
      </c>
    </row>
    <row r="15955" spans="2:2" x14ac:dyDescent="0.25">
      <c r="B15955">
        <v>9701</v>
      </c>
    </row>
    <row r="15956" spans="2:2" x14ac:dyDescent="0.25">
      <c r="B15956">
        <v>6889</v>
      </c>
    </row>
    <row r="15957" spans="2:2" x14ac:dyDescent="0.25">
      <c r="B15957">
        <v>23615</v>
      </c>
    </row>
    <row r="15958" spans="2:2" x14ac:dyDescent="0.25">
      <c r="B15958">
        <v>25</v>
      </c>
    </row>
    <row r="15959" spans="2:2" x14ac:dyDescent="0.25">
      <c r="B15959">
        <v>7906</v>
      </c>
    </row>
    <row r="15960" spans="2:2" x14ac:dyDescent="0.25">
      <c r="B15960">
        <v>7817</v>
      </c>
    </row>
    <row r="15961" spans="2:2" x14ac:dyDescent="0.25">
      <c r="B15961">
        <v>35144</v>
      </c>
    </row>
    <row r="15962" spans="2:2" x14ac:dyDescent="0.25">
      <c r="B15962">
        <v>22764</v>
      </c>
    </row>
    <row r="15963" spans="2:2" x14ac:dyDescent="0.25">
      <c r="B15963">
        <v>15509</v>
      </c>
    </row>
    <row r="15964" spans="2:2" x14ac:dyDescent="0.25">
      <c r="B15964">
        <v>40880</v>
      </c>
    </row>
    <row r="15965" spans="2:2" x14ac:dyDescent="0.25">
      <c r="B15965">
        <v>15432</v>
      </c>
    </row>
    <row r="15966" spans="2:2" x14ac:dyDescent="0.25">
      <c r="B15966">
        <v>28732</v>
      </c>
    </row>
    <row r="15967" spans="2:2" x14ac:dyDescent="0.25">
      <c r="B15967">
        <v>23025</v>
      </c>
    </row>
    <row r="15968" spans="2:2" x14ac:dyDescent="0.25">
      <c r="B15968">
        <v>10571</v>
      </c>
    </row>
    <row r="15969" spans="2:2" x14ac:dyDescent="0.25">
      <c r="B15969">
        <v>31075</v>
      </c>
    </row>
    <row r="15970" spans="2:2" x14ac:dyDescent="0.25">
      <c r="B15970">
        <v>39589</v>
      </c>
    </row>
    <row r="15971" spans="2:2" x14ac:dyDescent="0.25">
      <c r="B15971">
        <v>35940</v>
      </c>
    </row>
    <row r="15972" spans="2:2" x14ac:dyDescent="0.25">
      <c r="B15972">
        <v>11280</v>
      </c>
    </row>
    <row r="15973" spans="2:2" x14ac:dyDescent="0.25">
      <c r="B15973">
        <v>867</v>
      </c>
    </row>
    <row r="15974" spans="2:2" x14ac:dyDescent="0.25">
      <c r="B15974">
        <v>4000</v>
      </c>
    </row>
    <row r="15975" spans="2:2" x14ac:dyDescent="0.25">
      <c r="B15975">
        <v>17568</v>
      </c>
    </row>
    <row r="15976" spans="2:2" x14ac:dyDescent="0.25">
      <c r="B15976">
        <v>39942</v>
      </c>
    </row>
    <row r="15977" spans="2:2" x14ac:dyDescent="0.25">
      <c r="B15977">
        <v>18380</v>
      </c>
    </row>
    <row r="15978" spans="2:2" x14ac:dyDescent="0.25">
      <c r="B15978">
        <v>25387</v>
      </c>
    </row>
    <row r="15979" spans="2:2" x14ac:dyDescent="0.25">
      <c r="B15979">
        <v>13820</v>
      </c>
    </row>
    <row r="15980" spans="2:2" x14ac:dyDescent="0.25">
      <c r="B15980">
        <v>24712</v>
      </c>
    </row>
    <row r="15981" spans="2:2" x14ac:dyDescent="0.25">
      <c r="B15981">
        <v>34190</v>
      </c>
    </row>
    <row r="15982" spans="2:2" x14ac:dyDescent="0.25">
      <c r="B15982">
        <v>24139</v>
      </c>
    </row>
    <row r="15983" spans="2:2" x14ac:dyDescent="0.25">
      <c r="B15983">
        <v>29290</v>
      </c>
    </row>
    <row r="15984" spans="2:2" x14ac:dyDescent="0.25">
      <c r="B15984">
        <v>26025</v>
      </c>
    </row>
    <row r="15985" spans="2:2" x14ac:dyDescent="0.25">
      <c r="B15985">
        <v>30314</v>
      </c>
    </row>
    <row r="15986" spans="2:2" x14ac:dyDescent="0.25">
      <c r="B15986">
        <v>10685</v>
      </c>
    </row>
    <row r="15987" spans="2:2" x14ac:dyDescent="0.25">
      <c r="B15987">
        <v>11683</v>
      </c>
    </row>
    <row r="15988" spans="2:2" x14ac:dyDescent="0.25">
      <c r="B15988">
        <v>35522</v>
      </c>
    </row>
    <row r="15989" spans="2:2" x14ac:dyDescent="0.25">
      <c r="B15989">
        <v>28534</v>
      </c>
    </row>
    <row r="15990" spans="2:2" x14ac:dyDescent="0.25">
      <c r="B15990">
        <v>5836</v>
      </c>
    </row>
    <row r="15991" spans="2:2" x14ac:dyDescent="0.25">
      <c r="B15991">
        <v>39620</v>
      </c>
    </row>
    <row r="15992" spans="2:2" x14ac:dyDescent="0.25">
      <c r="B15992">
        <v>24227</v>
      </c>
    </row>
    <row r="15993" spans="2:2" x14ac:dyDescent="0.25">
      <c r="B15993">
        <v>32590</v>
      </c>
    </row>
    <row r="15994" spans="2:2" x14ac:dyDescent="0.25">
      <c r="B15994">
        <v>38295</v>
      </c>
    </row>
    <row r="15995" spans="2:2" x14ac:dyDescent="0.25">
      <c r="B15995">
        <v>33015</v>
      </c>
    </row>
    <row r="15996" spans="2:2" x14ac:dyDescent="0.25">
      <c r="B15996">
        <v>37074</v>
      </c>
    </row>
    <row r="15997" spans="2:2" x14ac:dyDescent="0.25">
      <c r="B15997">
        <v>9967</v>
      </c>
    </row>
    <row r="15998" spans="2:2" x14ac:dyDescent="0.25">
      <c r="B15998">
        <v>7096</v>
      </c>
    </row>
    <row r="15999" spans="2:2" x14ac:dyDescent="0.25">
      <c r="B15999">
        <v>21822</v>
      </c>
    </row>
    <row r="16000" spans="2:2" x14ac:dyDescent="0.25">
      <c r="B16000">
        <v>1611</v>
      </c>
    </row>
    <row r="16001" spans="2:2" x14ac:dyDescent="0.25">
      <c r="B16001">
        <v>22637</v>
      </c>
    </row>
    <row r="16002" spans="2:2" x14ac:dyDescent="0.25">
      <c r="B16002">
        <v>30466</v>
      </c>
    </row>
    <row r="16003" spans="2:2" x14ac:dyDescent="0.25">
      <c r="B16003">
        <v>8810</v>
      </c>
    </row>
    <row r="16004" spans="2:2" x14ac:dyDescent="0.25">
      <c r="B16004">
        <v>28547</v>
      </c>
    </row>
    <row r="16005" spans="2:2" x14ac:dyDescent="0.25">
      <c r="B16005">
        <v>21402</v>
      </c>
    </row>
    <row r="16006" spans="2:2" x14ac:dyDescent="0.25">
      <c r="B16006">
        <v>21885</v>
      </c>
    </row>
    <row r="16007" spans="2:2" x14ac:dyDescent="0.25">
      <c r="B16007">
        <v>3051</v>
      </c>
    </row>
    <row r="16008" spans="2:2" x14ac:dyDescent="0.25">
      <c r="B16008">
        <v>23891</v>
      </c>
    </row>
    <row r="16009" spans="2:2" x14ac:dyDescent="0.25">
      <c r="B16009">
        <v>2036</v>
      </c>
    </row>
    <row r="16010" spans="2:2" x14ac:dyDescent="0.25">
      <c r="B16010">
        <v>36797</v>
      </c>
    </row>
    <row r="16011" spans="2:2" x14ac:dyDescent="0.25">
      <c r="B16011">
        <v>6376</v>
      </c>
    </row>
    <row r="16012" spans="2:2" x14ac:dyDescent="0.25">
      <c r="B16012">
        <v>9409</v>
      </c>
    </row>
    <row r="16013" spans="2:2" x14ac:dyDescent="0.25">
      <c r="B16013">
        <v>14601</v>
      </c>
    </row>
    <row r="16014" spans="2:2" x14ac:dyDescent="0.25">
      <c r="B16014">
        <v>17572</v>
      </c>
    </row>
    <row r="16015" spans="2:2" x14ac:dyDescent="0.25">
      <c r="B16015">
        <v>24741</v>
      </c>
    </row>
    <row r="16016" spans="2:2" x14ac:dyDescent="0.25">
      <c r="B16016">
        <v>11833</v>
      </c>
    </row>
    <row r="16017" spans="2:2" x14ac:dyDescent="0.25">
      <c r="B16017">
        <v>18169</v>
      </c>
    </row>
    <row r="16018" spans="2:2" x14ac:dyDescent="0.25">
      <c r="B16018">
        <v>37201</v>
      </c>
    </row>
    <row r="16019" spans="2:2" x14ac:dyDescent="0.25">
      <c r="B16019">
        <v>2827</v>
      </c>
    </row>
    <row r="16020" spans="2:2" x14ac:dyDescent="0.25">
      <c r="B16020">
        <v>31326</v>
      </c>
    </row>
    <row r="16021" spans="2:2" x14ac:dyDescent="0.25">
      <c r="B16021">
        <v>40773</v>
      </c>
    </row>
    <row r="16022" spans="2:2" x14ac:dyDescent="0.25">
      <c r="B16022">
        <v>5396</v>
      </c>
    </row>
    <row r="16023" spans="2:2" x14ac:dyDescent="0.25">
      <c r="B16023">
        <v>28281</v>
      </c>
    </row>
    <row r="16024" spans="2:2" x14ac:dyDescent="0.25">
      <c r="B16024">
        <v>9737</v>
      </c>
    </row>
    <row r="16025" spans="2:2" x14ac:dyDescent="0.25">
      <c r="B16025">
        <v>19254</v>
      </c>
    </row>
    <row r="16026" spans="2:2" x14ac:dyDescent="0.25">
      <c r="B16026">
        <v>2681</v>
      </c>
    </row>
    <row r="16027" spans="2:2" x14ac:dyDescent="0.25">
      <c r="B16027">
        <v>1782</v>
      </c>
    </row>
    <row r="16028" spans="2:2" x14ac:dyDescent="0.25">
      <c r="B16028">
        <v>21644</v>
      </c>
    </row>
    <row r="16029" spans="2:2" x14ac:dyDescent="0.25">
      <c r="B16029">
        <v>3247</v>
      </c>
    </row>
    <row r="16030" spans="2:2" x14ac:dyDescent="0.25">
      <c r="B16030">
        <v>13062</v>
      </c>
    </row>
    <row r="16031" spans="2:2" x14ac:dyDescent="0.25">
      <c r="B16031">
        <v>30378</v>
      </c>
    </row>
    <row r="16032" spans="2:2" x14ac:dyDescent="0.25">
      <c r="B16032">
        <v>34033</v>
      </c>
    </row>
    <row r="16033" spans="2:2" x14ac:dyDescent="0.25">
      <c r="B16033">
        <v>33756</v>
      </c>
    </row>
    <row r="16034" spans="2:2" x14ac:dyDescent="0.25">
      <c r="B16034">
        <v>31593</v>
      </c>
    </row>
    <row r="16035" spans="2:2" x14ac:dyDescent="0.25">
      <c r="B16035">
        <v>30683</v>
      </c>
    </row>
    <row r="16036" spans="2:2" x14ac:dyDescent="0.25">
      <c r="B16036">
        <v>31686</v>
      </c>
    </row>
    <row r="16037" spans="2:2" x14ac:dyDescent="0.25">
      <c r="B16037">
        <v>29048</v>
      </c>
    </row>
    <row r="16038" spans="2:2" x14ac:dyDescent="0.25">
      <c r="B16038">
        <v>22647</v>
      </c>
    </row>
    <row r="16039" spans="2:2" x14ac:dyDescent="0.25">
      <c r="B16039">
        <v>30573</v>
      </c>
    </row>
    <row r="16040" spans="2:2" x14ac:dyDescent="0.25">
      <c r="B16040">
        <v>12469</v>
      </c>
    </row>
    <row r="16041" spans="2:2" x14ac:dyDescent="0.25">
      <c r="B16041">
        <v>2756</v>
      </c>
    </row>
    <row r="16042" spans="2:2" x14ac:dyDescent="0.25">
      <c r="B16042">
        <v>133</v>
      </c>
    </row>
    <row r="16043" spans="2:2" x14ac:dyDescent="0.25">
      <c r="B16043">
        <v>40908</v>
      </c>
    </row>
    <row r="16044" spans="2:2" x14ac:dyDescent="0.25">
      <c r="B16044">
        <v>29331</v>
      </c>
    </row>
    <row r="16045" spans="2:2" x14ac:dyDescent="0.25">
      <c r="B16045">
        <v>7641</v>
      </c>
    </row>
    <row r="16046" spans="2:2" x14ac:dyDescent="0.25">
      <c r="B16046">
        <v>22867</v>
      </c>
    </row>
    <row r="16047" spans="2:2" x14ac:dyDescent="0.25">
      <c r="B16047">
        <v>29673</v>
      </c>
    </row>
    <row r="16048" spans="2:2" x14ac:dyDescent="0.25">
      <c r="B16048">
        <v>3257</v>
      </c>
    </row>
    <row r="16049" spans="2:2" x14ac:dyDescent="0.25">
      <c r="B16049">
        <v>2020</v>
      </c>
    </row>
    <row r="16050" spans="2:2" x14ac:dyDescent="0.25">
      <c r="B16050">
        <v>636</v>
      </c>
    </row>
    <row r="16051" spans="2:2" x14ac:dyDescent="0.25">
      <c r="B16051">
        <v>21158</v>
      </c>
    </row>
    <row r="16052" spans="2:2" x14ac:dyDescent="0.25">
      <c r="B16052">
        <v>10475</v>
      </c>
    </row>
    <row r="16053" spans="2:2" x14ac:dyDescent="0.25">
      <c r="B16053">
        <v>22346</v>
      </c>
    </row>
    <row r="16054" spans="2:2" x14ac:dyDescent="0.25">
      <c r="B16054">
        <v>33414</v>
      </c>
    </row>
    <row r="16055" spans="2:2" x14ac:dyDescent="0.25">
      <c r="B16055">
        <v>33396</v>
      </c>
    </row>
    <row r="16056" spans="2:2" x14ac:dyDescent="0.25">
      <c r="B16056">
        <v>22181</v>
      </c>
    </row>
    <row r="16057" spans="2:2" x14ac:dyDescent="0.25">
      <c r="B16057">
        <v>21535</v>
      </c>
    </row>
    <row r="16058" spans="2:2" x14ac:dyDescent="0.25">
      <c r="B16058">
        <v>35015</v>
      </c>
    </row>
    <row r="16059" spans="2:2" x14ac:dyDescent="0.25">
      <c r="B16059">
        <v>677</v>
      </c>
    </row>
    <row r="16060" spans="2:2" x14ac:dyDescent="0.25">
      <c r="B16060">
        <v>13894</v>
      </c>
    </row>
    <row r="16061" spans="2:2" x14ac:dyDescent="0.25">
      <c r="B16061">
        <v>4554</v>
      </c>
    </row>
    <row r="16062" spans="2:2" x14ac:dyDescent="0.25">
      <c r="B16062">
        <v>1180</v>
      </c>
    </row>
    <row r="16063" spans="2:2" x14ac:dyDescent="0.25">
      <c r="B16063">
        <v>1432</v>
      </c>
    </row>
    <row r="16064" spans="2:2" x14ac:dyDescent="0.25">
      <c r="B16064">
        <v>31454</v>
      </c>
    </row>
    <row r="16065" spans="2:2" x14ac:dyDescent="0.25">
      <c r="B16065">
        <v>24993</v>
      </c>
    </row>
    <row r="16066" spans="2:2" x14ac:dyDescent="0.25">
      <c r="B16066">
        <v>30757</v>
      </c>
    </row>
    <row r="16067" spans="2:2" x14ac:dyDescent="0.25">
      <c r="B16067">
        <v>11034</v>
      </c>
    </row>
    <row r="16068" spans="2:2" x14ac:dyDescent="0.25">
      <c r="B16068">
        <v>21188</v>
      </c>
    </row>
    <row r="16069" spans="2:2" x14ac:dyDescent="0.25">
      <c r="B16069">
        <v>26569</v>
      </c>
    </row>
    <row r="16070" spans="2:2" x14ac:dyDescent="0.25">
      <c r="B16070">
        <v>29133</v>
      </c>
    </row>
    <row r="16071" spans="2:2" x14ac:dyDescent="0.25">
      <c r="B16071">
        <v>35197</v>
      </c>
    </row>
    <row r="16072" spans="2:2" x14ac:dyDescent="0.25">
      <c r="B16072">
        <v>19218</v>
      </c>
    </row>
    <row r="16073" spans="2:2" x14ac:dyDescent="0.25">
      <c r="B16073">
        <v>37543</v>
      </c>
    </row>
    <row r="16074" spans="2:2" x14ac:dyDescent="0.25">
      <c r="B16074">
        <v>23150</v>
      </c>
    </row>
    <row r="16075" spans="2:2" x14ac:dyDescent="0.25">
      <c r="B16075">
        <v>35305</v>
      </c>
    </row>
    <row r="16076" spans="2:2" x14ac:dyDescent="0.25">
      <c r="B16076">
        <v>14171</v>
      </c>
    </row>
    <row r="16077" spans="2:2" x14ac:dyDescent="0.25">
      <c r="B16077">
        <v>20382</v>
      </c>
    </row>
    <row r="16078" spans="2:2" x14ac:dyDescent="0.25">
      <c r="B16078">
        <v>12527</v>
      </c>
    </row>
    <row r="16079" spans="2:2" x14ac:dyDescent="0.25">
      <c r="B16079">
        <v>18918</v>
      </c>
    </row>
    <row r="16080" spans="2:2" x14ac:dyDescent="0.25">
      <c r="B16080">
        <v>16267</v>
      </c>
    </row>
    <row r="16081" spans="2:2" x14ac:dyDescent="0.25">
      <c r="B16081">
        <v>25391</v>
      </c>
    </row>
    <row r="16082" spans="2:2" x14ac:dyDescent="0.25">
      <c r="B16082">
        <v>7562</v>
      </c>
    </row>
    <row r="16083" spans="2:2" x14ac:dyDescent="0.25">
      <c r="B16083">
        <v>30501</v>
      </c>
    </row>
    <row r="16084" spans="2:2" x14ac:dyDescent="0.25">
      <c r="B16084">
        <v>20307</v>
      </c>
    </row>
    <row r="16085" spans="2:2" x14ac:dyDescent="0.25">
      <c r="B16085">
        <v>3881</v>
      </c>
    </row>
    <row r="16086" spans="2:2" x14ac:dyDescent="0.25">
      <c r="B16086">
        <v>14099</v>
      </c>
    </row>
    <row r="16087" spans="2:2" x14ac:dyDescent="0.25">
      <c r="B16087">
        <v>32868</v>
      </c>
    </row>
    <row r="16088" spans="2:2" x14ac:dyDescent="0.25">
      <c r="B16088">
        <v>40948</v>
      </c>
    </row>
    <row r="16089" spans="2:2" x14ac:dyDescent="0.25">
      <c r="B16089">
        <v>22006</v>
      </c>
    </row>
    <row r="16090" spans="2:2" x14ac:dyDescent="0.25">
      <c r="B16090">
        <v>37653</v>
      </c>
    </row>
    <row r="16091" spans="2:2" x14ac:dyDescent="0.25">
      <c r="B16091">
        <v>32853</v>
      </c>
    </row>
    <row r="16092" spans="2:2" x14ac:dyDescent="0.25">
      <c r="B16092">
        <v>29150</v>
      </c>
    </row>
    <row r="16093" spans="2:2" x14ac:dyDescent="0.25">
      <c r="B16093">
        <v>28347</v>
      </c>
    </row>
    <row r="16094" spans="2:2" x14ac:dyDescent="0.25">
      <c r="B16094">
        <v>25972</v>
      </c>
    </row>
    <row r="16095" spans="2:2" x14ac:dyDescent="0.25">
      <c r="B16095">
        <v>37604</v>
      </c>
    </row>
    <row r="16096" spans="2:2" x14ac:dyDescent="0.25">
      <c r="B16096">
        <v>34934</v>
      </c>
    </row>
    <row r="16097" spans="2:2" x14ac:dyDescent="0.25">
      <c r="B16097">
        <v>37421</v>
      </c>
    </row>
    <row r="16098" spans="2:2" x14ac:dyDescent="0.25">
      <c r="B16098">
        <v>27301</v>
      </c>
    </row>
    <row r="16099" spans="2:2" x14ac:dyDescent="0.25">
      <c r="B16099">
        <v>13722</v>
      </c>
    </row>
    <row r="16100" spans="2:2" x14ac:dyDescent="0.25">
      <c r="B16100">
        <v>17671</v>
      </c>
    </row>
    <row r="16101" spans="2:2" x14ac:dyDescent="0.25">
      <c r="B16101">
        <v>27011</v>
      </c>
    </row>
    <row r="16102" spans="2:2" x14ac:dyDescent="0.25">
      <c r="B16102">
        <v>23449</v>
      </c>
    </row>
    <row r="16103" spans="2:2" x14ac:dyDescent="0.25">
      <c r="B16103">
        <v>35920</v>
      </c>
    </row>
    <row r="16104" spans="2:2" x14ac:dyDescent="0.25">
      <c r="B16104">
        <v>23950</v>
      </c>
    </row>
    <row r="16105" spans="2:2" x14ac:dyDescent="0.25">
      <c r="B16105">
        <v>4696</v>
      </c>
    </row>
    <row r="16106" spans="2:2" x14ac:dyDescent="0.25">
      <c r="B16106">
        <v>19090</v>
      </c>
    </row>
    <row r="16107" spans="2:2" x14ac:dyDescent="0.25">
      <c r="B16107">
        <v>39678</v>
      </c>
    </row>
    <row r="16108" spans="2:2" x14ac:dyDescent="0.25">
      <c r="B16108">
        <v>32960</v>
      </c>
    </row>
    <row r="16109" spans="2:2" x14ac:dyDescent="0.25">
      <c r="B16109">
        <v>6562</v>
      </c>
    </row>
    <row r="16110" spans="2:2" x14ac:dyDescent="0.25">
      <c r="B16110">
        <v>38088</v>
      </c>
    </row>
    <row r="16111" spans="2:2" x14ac:dyDescent="0.25">
      <c r="B16111">
        <v>31478</v>
      </c>
    </row>
    <row r="16112" spans="2:2" x14ac:dyDescent="0.25">
      <c r="B16112">
        <v>24501</v>
      </c>
    </row>
    <row r="16113" spans="2:2" x14ac:dyDescent="0.25">
      <c r="B16113">
        <v>30188</v>
      </c>
    </row>
    <row r="16114" spans="2:2" x14ac:dyDescent="0.25">
      <c r="B16114">
        <v>7336</v>
      </c>
    </row>
    <row r="16115" spans="2:2" x14ac:dyDescent="0.25">
      <c r="B16115">
        <v>39809</v>
      </c>
    </row>
    <row r="16116" spans="2:2" x14ac:dyDescent="0.25">
      <c r="B16116">
        <v>32107</v>
      </c>
    </row>
    <row r="16117" spans="2:2" x14ac:dyDescent="0.25">
      <c r="B16117">
        <v>40864</v>
      </c>
    </row>
    <row r="16118" spans="2:2" x14ac:dyDescent="0.25">
      <c r="B16118">
        <v>2779</v>
      </c>
    </row>
    <row r="16119" spans="2:2" x14ac:dyDescent="0.25">
      <c r="B16119">
        <v>26950</v>
      </c>
    </row>
    <row r="16120" spans="2:2" x14ac:dyDescent="0.25">
      <c r="B16120">
        <v>23711</v>
      </c>
    </row>
    <row r="16121" spans="2:2" x14ac:dyDescent="0.25">
      <c r="B16121">
        <v>5168</v>
      </c>
    </row>
    <row r="16122" spans="2:2" x14ac:dyDescent="0.25">
      <c r="B16122">
        <v>39557</v>
      </c>
    </row>
    <row r="16123" spans="2:2" x14ac:dyDescent="0.25">
      <c r="B16123">
        <v>14621</v>
      </c>
    </row>
    <row r="16124" spans="2:2" x14ac:dyDescent="0.25">
      <c r="B16124">
        <v>41496</v>
      </c>
    </row>
    <row r="16125" spans="2:2" x14ac:dyDescent="0.25">
      <c r="B16125">
        <v>36404</v>
      </c>
    </row>
    <row r="16126" spans="2:2" x14ac:dyDescent="0.25">
      <c r="B16126">
        <v>28854</v>
      </c>
    </row>
    <row r="16127" spans="2:2" x14ac:dyDescent="0.25">
      <c r="B16127">
        <v>1332</v>
      </c>
    </row>
    <row r="16128" spans="2:2" x14ac:dyDescent="0.25">
      <c r="B16128">
        <v>37510</v>
      </c>
    </row>
    <row r="16129" spans="2:2" x14ac:dyDescent="0.25">
      <c r="B16129">
        <v>35259</v>
      </c>
    </row>
    <row r="16130" spans="2:2" x14ac:dyDescent="0.25">
      <c r="B16130">
        <v>12953</v>
      </c>
    </row>
    <row r="16131" spans="2:2" x14ac:dyDescent="0.25">
      <c r="B16131">
        <v>31114</v>
      </c>
    </row>
    <row r="16132" spans="2:2" x14ac:dyDescent="0.25">
      <c r="B16132">
        <v>31252</v>
      </c>
    </row>
    <row r="16133" spans="2:2" x14ac:dyDescent="0.25">
      <c r="B16133">
        <v>32733</v>
      </c>
    </row>
    <row r="16134" spans="2:2" x14ac:dyDescent="0.25">
      <c r="B16134">
        <v>9332</v>
      </c>
    </row>
    <row r="16135" spans="2:2" x14ac:dyDescent="0.25">
      <c r="B16135">
        <v>31497</v>
      </c>
    </row>
    <row r="16136" spans="2:2" x14ac:dyDescent="0.25">
      <c r="B16136">
        <v>30847</v>
      </c>
    </row>
    <row r="16137" spans="2:2" x14ac:dyDescent="0.25">
      <c r="B16137">
        <v>12961</v>
      </c>
    </row>
    <row r="16138" spans="2:2" x14ac:dyDescent="0.25">
      <c r="B16138">
        <v>1000</v>
      </c>
    </row>
    <row r="16139" spans="2:2" x14ac:dyDescent="0.25">
      <c r="B16139">
        <v>11403</v>
      </c>
    </row>
    <row r="16140" spans="2:2" x14ac:dyDescent="0.25">
      <c r="B16140">
        <v>38092</v>
      </c>
    </row>
    <row r="16141" spans="2:2" x14ac:dyDescent="0.25">
      <c r="B16141">
        <v>32437</v>
      </c>
    </row>
    <row r="16142" spans="2:2" x14ac:dyDescent="0.25">
      <c r="B16142">
        <v>24166</v>
      </c>
    </row>
    <row r="16143" spans="2:2" x14ac:dyDescent="0.25">
      <c r="B16143">
        <v>10355</v>
      </c>
    </row>
    <row r="16144" spans="2:2" x14ac:dyDescent="0.25">
      <c r="B16144">
        <v>30305</v>
      </c>
    </row>
    <row r="16145" spans="2:2" x14ac:dyDescent="0.25">
      <c r="B16145">
        <v>8276</v>
      </c>
    </row>
    <row r="16146" spans="2:2" x14ac:dyDescent="0.25">
      <c r="B16146">
        <v>4749</v>
      </c>
    </row>
    <row r="16147" spans="2:2" x14ac:dyDescent="0.25">
      <c r="B16147">
        <v>5828</v>
      </c>
    </row>
    <row r="16148" spans="2:2" x14ac:dyDescent="0.25">
      <c r="B16148">
        <v>19052</v>
      </c>
    </row>
    <row r="16149" spans="2:2" x14ac:dyDescent="0.25">
      <c r="B16149">
        <v>27575</v>
      </c>
    </row>
    <row r="16150" spans="2:2" x14ac:dyDescent="0.25">
      <c r="B16150">
        <v>32659</v>
      </c>
    </row>
    <row r="16151" spans="2:2" x14ac:dyDescent="0.25">
      <c r="B16151">
        <v>37378</v>
      </c>
    </row>
    <row r="16152" spans="2:2" x14ac:dyDescent="0.25">
      <c r="B16152">
        <v>3109</v>
      </c>
    </row>
    <row r="16153" spans="2:2" x14ac:dyDescent="0.25">
      <c r="B16153">
        <v>26990</v>
      </c>
    </row>
    <row r="16154" spans="2:2" x14ac:dyDescent="0.25">
      <c r="B16154">
        <v>4671</v>
      </c>
    </row>
    <row r="16155" spans="2:2" x14ac:dyDescent="0.25">
      <c r="B16155">
        <v>38605</v>
      </c>
    </row>
    <row r="16156" spans="2:2" x14ac:dyDescent="0.25">
      <c r="B16156">
        <v>18860</v>
      </c>
    </row>
    <row r="16157" spans="2:2" x14ac:dyDescent="0.25">
      <c r="B16157">
        <v>15427</v>
      </c>
    </row>
    <row r="16158" spans="2:2" x14ac:dyDescent="0.25">
      <c r="B16158">
        <v>13613</v>
      </c>
    </row>
    <row r="16159" spans="2:2" x14ac:dyDescent="0.25">
      <c r="B16159">
        <v>25192</v>
      </c>
    </row>
    <row r="16160" spans="2:2" x14ac:dyDescent="0.25">
      <c r="B16160">
        <v>38279</v>
      </c>
    </row>
    <row r="16161" spans="2:2" x14ac:dyDescent="0.25">
      <c r="B16161">
        <v>20906</v>
      </c>
    </row>
    <row r="16162" spans="2:2" x14ac:dyDescent="0.25">
      <c r="B16162">
        <v>29327</v>
      </c>
    </row>
    <row r="16163" spans="2:2" x14ac:dyDescent="0.25">
      <c r="B16163">
        <v>14991</v>
      </c>
    </row>
    <row r="16164" spans="2:2" x14ac:dyDescent="0.25">
      <c r="B16164">
        <v>14359</v>
      </c>
    </row>
    <row r="16165" spans="2:2" x14ac:dyDescent="0.25">
      <c r="B16165">
        <v>838</v>
      </c>
    </row>
    <row r="16166" spans="2:2" x14ac:dyDescent="0.25">
      <c r="B16166">
        <v>35590</v>
      </c>
    </row>
    <row r="16167" spans="2:2" x14ac:dyDescent="0.25">
      <c r="B16167">
        <v>18909</v>
      </c>
    </row>
    <row r="16168" spans="2:2" x14ac:dyDescent="0.25">
      <c r="B16168">
        <v>40878</v>
      </c>
    </row>
    <row r="16169" spans="2:2" x14ac:dyDescent="0.25">
      <c r="B16169">
        <v>31452</v>
      </c>
    </row>
    <row r="16170" spans="2:2" x14ac:dyDescent="0.25">
      <c r="B16170">
        <v>11470</v>
      </c>
    </row>
    <row r="16171" spans="2:2" x14ac:dyDescent="0.25">
      <c r="B16171">
        <v>670</v>
      </c>
    </row>
    <row r="16172" spans="2:2" x14ac:dyDescent="0.25">
      <c r="B16172">
        <v>20472</v>
      </c>
    </row>
    <row r="16173" spans="2:2" x14ac:dyDescent="0.25">
      <c r="B16173">
        <v>41026</v>
      </c>
    </row>
    <row r="16174" spans="2:2" x14ac:dyDescent="0.25">
      <c r="B16174">
        <v>39117</v>
      </c>
    </row>
    <row r="16175" spans="2:2" x14ac:dyDescent="0.25">
      <c r="B16175">
        <v>830</v>
      </c>
    </row>
    <row r="16176" spans="2:2" x14ac:dyDescent="0.25">
      <c r="B16176">
        <v>8681</v>
      </c>
    </row>
    <row r="16177" spans="2:2" x14ac:dyDescent="0.25">
      <c r="B16177">
        <v>10359</v>
      </c>
    </row>
    <row r="16178" spans="2:2" x14ac:dyDescent="0.25">
      <c r="B16178">
        <v>23742</v>
      </c>
    </row>
    <row r="16179" spans="2:2" x14ac:dyDescent="0.25">
      <c r="B16179">
        <v>23938</v>
      </c>
    </row>
    <row r="16180" spans="2:2" x14ac:dyDescent="0.25">
      <c r="B16180">
        <v>31734</v>
      </c>
    </row>
    <row r="16181" spans="2:2" x14ac:dyDescent="0.25">
      <c r="B16181">
        <v>41521</v>
      </c>
    </row>
    <row r="16182" spans="2:2" x14ac:dyDescent="0.25">
      <c r="B16182">
        <v>21080</v>
      </c>
    </row>
    <row r="16183" spans="2:2" x14ac:dyDescent="0.25">
      <c r="B16183">
        <v>423</v>
      </c>
    </row>
    <row r="16184" spans="2:2" x14ac:dyDescent="0.25">
      <c r="B16184">
        <v>1692</v>
      </c>
    </row>
    <row r="16185" spans="2:2" x14ac:dyDescent="0.25">
      <c r="B16185">
        <v>40355</v>
      </c>
    </row>
    <row r="16186" spans="2:2" x14ac:dyDescent="0.25">
      <c r="B16186">
        <v>27737</v>
      </c>
    </row>
    <row r="16187" spans="2:2" x14ac:dyDescent="0.25">
      <c r="B16187">
        <v>37684</v>
      </c>
    </row>
    <row r="16188" spans="2:2" x14ac:dyDescent="0.25">
      <c r="B16188">
        <v>25463</v>
      </c>
    </row>
    <row r="16189" spans="2:2" x14ac:dyDescent="0.25">
      <c r="B16189">
        <v>22441</v>
      </c>
    </row>
    <row r="16190" spans="2:2" x14ac:dyDescent="0.25">
      <c r="B16190">
        <v>34604</v>
      </c>
    </row>
    <row r="16191" spans="2:2" x14ac:dyDescent="0.25">
      <c r="B16191">
        <v>24595</v>
      </c>
    </row>
    <row r="16192" spans="2:2" x14ac:dyDescent="0.25">
      <c r="B16192">
        <v>8951</v>
      </c>
    </row>
    <row r="16193" spans="2:2" x14ac:dyDescent="0.25">
      <c r="B16193">
        <v>2140</v>
      </c>
    </row>
    <row r="16194" spans="2:2" x14ac:dyDescent="0.25">
      <c r="B16194">
        <v>35778</v>
      </c>
    </row>
    <row r="16195" spans="2:2" x14ac:dyDescent="0.25">
      <c r="B16195">
        <v>24847</v>
      </c>
    </row>
    <row r="16196" spans="2:2" x14ac:dyDescent="0.25">
      <c r="B16196">
        <v>1857</v>
      </c>
    </row>
    <row r="16197" spans="2:2" x14ac:dyDescent="0.25">
      <c r="B16197">
        <v>9321</v>
      </c>
    </row>
    <row r="16198" spans="2:2" x14ac:dyDescent="0.25">
      <c r="B16198">
        <v>19010</v>
      </c>
    </row>
    <row r="16199" spans="2:2" x14ac:dyDescent="0.25">
      <c r="B16199">
        <v>15446</v>
      </c>
    </row>
    <row r="16200" spans="2:2" x14ac:dyDescent="0.25">
      <c r="B16200">
        <v>3835</v>
      </c>
    </row>
    <row r="16201" spans="2:2" x14ac:dyDescent="0.25">
      <c r="B16201">
        <v>39049</v>
      </c>
    </row>
    <row r="16202" spans="2:2" x14ac:dyDescent="0.25">
      <c r="B16202">
        <v>12790</v>
      </c>
    </row>
    <row r="16203" spans="2:2" x14ac:dyDescent="0.25">
      <c r="B16203">
        <v>14228</v>
      </c>
    </row>
    <row r="16204" spans="2:2" x14ac:dyDescent="0.25">
      <c r="B16204">
        <v>15139</v>
      </c>
    </row>
    <row r="16205" spans="2:2" x14ac:dyDescent="0.25">
      <c r="B16205">
        <v>28624</v>
      </c>
    </row>
    <row r="16206" spans="2:2" x14ac:dyDescent="0.25">
      <c r="B16206">
        <v>10351</v>
      </c>
    </row>
    <row r="16207" spans="2:2" x14ac:dyDescent="0.25">
      <c r="B16207">
        <v>27304</v>
      </c>
    </row>
    <row r="16208" spans="2:2" x14ac:dyDescent="0.25">
      <c r="B16208">
        <v>3703</v>
      </c>
    </row>
    <row r="16209" spans="2:2" x14ac:dyDescent="0.25">
      <c r="B16209">
        <v>8964</v>
      </c>
    </row>
    <row r="16210" spans="2:2" x14ac:dyDescent="0.25">
      <c r="B16210">
        <v>34648</v>
      </c>
    </row>
    <row r="16211" spans="2:2" x14ac:dyDescent="0.25">
      <c r="B16211">
        <v>12334</v>
      </c>
    </row>
    <row r="16212" spans="2:2" x14ac:dyDescent="0.25">
      <c r="B16212">
        <v>28495</v>
      </c>
    </row>
    <row r="16213" spans="2:2" x14ac:dyDescent="0.25">
      <c r="B16213">
        <v>16611</v>
      </c>
    </row>
    <row r="16214" spans="2:2" x14ac:dyDescent="0.25">
      <c r="B16214">
        <v>8076</v>
      </c>
    </row>
    <row r="16215" spans="2:2" x14ac:dyDescent="0.25">
      <c r="B16215">
        <v>10657</v>
      </c>
    </row>
    <row r="16216" spans="2:2" x14ac:dyDescent="0.25">
      <c r="B16216">
        <v>20020</v>
      </c>
    </row>
    <row r="16217" spans="2:2" x14ac:dyDescent="0.25">
      <c r="B16217">
        <v>34222</v>
      </c>
    </row>
    <row r="16218" spans="2:2" x14ac:dyDescent="0.25">
      <c r="B16218">
        <v>12354</v>
      </c>
    </row>
    <row r="16219" spans="2:2" x14ac:dyDescent="0.25">
      <c r="B16219">
        <v>31076</v>
      </c>
    </row>
    <row r="16220" spans="2:2" x14ac:dyDescent="0.25">
      <c r="B16220">
        <v>28346</v>
      </c>
    </row>
    <row r="16221" spans="2:2" x14ac:dyDescent="0.25">
      <c r="B16221">
        <v>1111</v>
      </c>
    </row>
    <row r="16222" spans="2:2" x14ac:dyDescent="0.25">
      <c r="B16222">
        <v>8363</v>
      </c>
    </row>
    <row r="16223" spans="2:2" x14ac:dyDescent="0.25">
      <c r="B16223">
        <v>22923</v>
      </c>
    </row>
    <row r="16224" spans="2:2" x14ac:dyDescent="0.25">
      <c r="B16224">
        <v>39746</v>
      </c>
    </row>
    <row r="16225" spans="2:2" x14ac:dyDescent="0.25">
      <c r="B16225">
        <v>28901</v>
      </c>
    </row>
    <row r="16226" spans="2:2" x14ac:dyDescent="0.25">
      <c r="B16226">
        <v>26536</v>
      </c>
    </row>
    <row r="16227" spans="2:2" x14ac:dyDescent="0.25">
      <c r="B16227">
        <v>24862</v>
      </c>
    </row>
    <row r="16228" spans="2:2" x14ac:dyDescent="0.25">
      <c r="B16228">
        <v>19978</v>
      </c>
    </row>
    <row r="16229" spans="2:2" x14ac:dyDescent="0.25">
      <c r="B16229">
        <v>41494</v>
      </c>
    </row>
    <row r="16230" spans="2:2" x14ac:dyDescent="0.25">
      <c r="B16230">
        <v>12006</v>
      </c>
    </row>
    <row r="16231" spans="2:2" x14ac:dyDescent="0.25">
      <c r="B16231">
        <v>14685</v>
      </c>
    </row>
    <row r="16232" spans="2:2" x14ac:dyDescent="0.25">
      <c r="B16232">
        <v>24114</v>
      </c>
    </row>
    <row r="16233" spans="2:2" x14ac:dyDescent="0.25">
      <c r="B16233">
        <v>28235</v>
      </c>
    </row>
    <row r="16234" spans="2:2" x14ac:dyDescent="0.25">
      <c r="B16234">
        <v>13295</v>
      </c>
    </row>
    <row r="16235" spans="2:2" x14ac:dyDescent="0.25">
      <c r="B16235">
        <v>35314</v>
      </c>
    </row>
    <row r="16236" spans="2:2" x14ac:dyDescent="0.25">
      <c r="B16236">
        <v>38305</v>
      </c>
    </row>
    <row r="16237" spans="2:2" x14ac:dyDescent="0.25">
      <c r="B16237">
        <v>32819</v>
      </c>
    </row>
    <row r="16238" spans="2:2" x14ac:dyDescent="0.25">
      <c r="B16238">
        <v>21919</v>
      </c>
    </row>
    <row r="16239" spans="2:2" x14ac:dyDescent="0.25">
      <c r="B16239">
        <v>36129</v>
      </c>
    </row>
    <row r="16240" spans="2:2" x14ac:dyDescent="0.25">
      <c r="B16240">
        <v>2199</v>
      </c>
    </row>
    <row r="16241" spans="2:2" x14ac:dyDescent="0.25">
      <c r="B16241">
        <v>34859</v>
      </c>
    </row>
    <row r="16242" spans="2:2" x14ac:dyDescent="0.25">
      <c r="B16242">
        <v>212</v>
      </c>
    </row>
    <row r="16243" spans="2:2" x14ac:dyDescent="0.25">
      <c r="B16243">
        <v>19537</v>
      </c>
    </row>
    <row r="16244" spans="2:2" x14ac:dyDescent="0.25">
      <c r="B16244">
        <v>29615</v>
      </c>
    </row>
    <row r="16245" spans="2:2" x14ac:dyDescent="0.25">
      <c r="B16245">
        <v>40695</v>
      </c>
    </row>
    <row r="16246" spans="2:2" x14ac:dyDescent="0.25">
      <c r="B16246">
        <v>27927</v>
      </c>
    </row>
    <row r="16247" spans="2:2" x14ac:dyDescent="0.25">
      <c r="B16247">
        <v>29458</v>
      </c>
    </row>
    <row r="16248" spans="2:2" x14ac:dyDescent="0.25">
      <c r="B16248">
        <v>16670</v>
      </c>
    </row>
    <row r="16249" spans="2:2" x14ac:dyDescent="0.25">
      <c r="B16249">
        <v>20501</v>
      </c>
    </row>
    <row r="16250" spans="2:2" x14ac:dyDescent="0.25">
      <c r="B16250">
        <v>34241</v>
      </c>
    </row>
    <row r="16251" spans="2:2" x14ac:dyDescent="0.25">
      <c r="B16251">
        <v>9462</v>
      </c>
    </row>
    <row r="16252" spans="2:2" x14ac:dyDescent="0.25">
      <c r="B16252">
        <v>2063</v>
      </c>
    </row>
    <row r="16253" spans="2:2" x14ac:dyDescent="0.25">
      <c r="B16253">
        <v>6245</v>
      </c>
    </row>
    <row r="16254" spans="2:2" x14ac:dyDescent="0.25">
      <c r="B16254">
        <v>19071</v>
      </c>
    </row>
    <row r="16255" spans="2:2" x14ac:dyDescent="0.25">
      <c r="B16255">
        <v>39835</v>
      </c>
    </row>
    <row r="16256" spans="2:2" x14ac:dyDescent="0.25">
      <c r="B16256">
        <v>21021</v>
      </c>
    </row>
    <row r="16257" spans="2:2" x14ac:dyDescent="0.25">
      <c r="B16257">
        <v>3930</v>
      </c>
    </row>
    <row r="16258" spans="2:2" x14ac:dyDescent="0.25">
      <c r="B16258">
        <v>35486</v>
      </c>
    </row>
    <row r="16259" spans="2:2" x14ac:dyDescent="0.25">
      <c r="B16259">
        <v>25763</v>
      </c>
    </row>
    <row r="16260" spans="2:2" x14ac:dyDescent="0.25">
      <c r="B16260">
        <v>36484</v>
      </c>
    </row>
    <row r="16261" spans="2:2" x14ac:dyDescent="0.25">
      <c r="B16261">
        <v>3266</v>
      </c>
    </row>
    <row r="16262" spans="2:2" x14ac:dyDescent="0.25">
      <c r="B16262">
        <v>28332</v>
      </c>
    </row>
    <row r="16263" spans="2:2" x14ac:dyDescent="0.25">
      <c r="B16263">
        <v>19874</v>
      </c>
    </row>
    <row r="16264" spans="2:2" x14ac:dyDescent="0.25">
      <c r="B16264">
        <v>27715</v>
      </c>
    </row>
    <row r="16265" spans="2:2" x14ac:dyDescent="0.25">
      <c r="B16265">
        <v>13495</v>
      </c>
    </row>
    <row r="16266" spans="2:2" x14ac:dyDescent="0.25">
      <c r="B16266">
        <v>39845</v>
      </c>
    </row>
    <row r="16267" spans="2:2" x14ac:dyDescent="0.25">
      <c r="B16267">
        <v>12495</v>
      </c>
    </row>
    <row r="16268" spans="2:2" x14ac:dyDescent="0.25">
      <c r="B16268">
        <v>19954</v>
      </c>
    </row>
    <row r="16269" spans="2:2" x14ac:dyDescent="0.25">
      <c r="B16269">
        <v>19974</v>
      </c>
    </row>
    <row r="16270" spans="2:2" x14ac:dyDescent="0.25">
      <c r="B16270">
        <v>10040</v>
      </c>
    </row>
    <row r="16271" spans="2:2" x14ac:dyDescent="0.25">
      <c r="B16271">
        <v>13235</v>
      </c>
    </row>
    <row r="16272" spans="2:2" x14ac:dyDescent="0.25">
      <c r="B16272">
        <v>13975</v>
      </c>
    </row>
    <row r="16273" spans="2:2" x14ac:dyDescent="0.25">
      <c r="B16273">
        <v>38481</v>
      </c>
    </row>
    <row r="16274" spans="2:2" x14ac:dyDescent="0.25">
      <c r="B16274">
        <v>23850</v>
      </c>
    </row>
    <row r="16275" spans="2:2" x14ac:dyDescent="0.25">
      <c r="B16275">
        <v>22237</v>
      </c>
    </row>
    <row r="16276" spans="2:2" x14ac:dyDescent="0.25">
      <c r="B16276">
        <v>37850</v>
      </c>
    </row>
    <row r="16277" spans="2:2" x14ac:dyDescent="0.25">
      <c r="B16277">
        <v>36381</v>
      </c>
    </row>
    <row r="16278" spans="2:2" x14ac:dyDescent="0.25">
      <c r="B16278">
        <v>33476</v>
      </c>
    </row>
    <row r="16279" spans="2:2" x14ac:dyDescent="0.25">
      <c r="B16279">
        <v>35351</v>
      </c>
    </row>
    <row r="16280" spans="2:2" x14ac:dyDescent="0.25">
      <c r="B16280">
        <v>35082</v>
      </c>
    </row>
    <row r="16281" spans="2:2" x14ac:dyDescent="0.25">
      <c r="B16281">
        <v>15090</v>
      </c>
    </row>
    <row r="16282" spans="2:2" x14ac:dyDescent="0.25">
      <c r="B16282">
        <v>3558</v>
      </c>
    </row>
    <row r="16283" spans="2:2" x14ac:dyDescent="0.25">
      <c r="B16283">
        <v>19030</v>
      </c>
    </row>
    <row r="16284" spans="2:2" x14ac:dyDescent="0.25">
      <c r="B16284">
        <v>16553</v>
      </c>
    </row>
    <row r="16285" spans="2:2" x14ac:dyDescent="0.25">
      <c r="B16285">
        <v>41045</v>
      </c>
    </row>
    <row r="16286" spans="2:2" x14ac:dyDescent="0.25">
      <c r="B16286">
        <v>30089</v>
      </c>
    </row>
    <row r="16287" spans="2:2" x14ac:dyDescent="0.25">
      <c r="B16287">
        <v>34079</v>
      </c>
    </row>
    <row r="16288" spans="2:2" x14ac:dyDescent="0.25">
      <c r="B16288">
        <v>40535</v>
      </c>
    </row>
    <row r="16289" spans="2:2" x14ac:dyDescent="0.25">
      <c r="B16289">
        <v>3157</v>
      </c>
    </row>
    <row r="16290" spans="2:2" x14ac:dyDescent="0.25">
      <c r="B16290">
        <v>40421</v>
      </c>
    </row>
    <row r="16291" spans="2:2" x14ac:dyDescent="0.25">
      <c r="B16291">
        <v>16323</v>
      </c>
    </row>
    <row r="16292" spans="2:2" x14ac:dyDescent="0.25">
      <c r="B16292">
        <v>15288</v>
      </c>
    </row>
    <row r="16293" spans="2:2" x14ac:dyDescent="0.25">
      <c r="B16293">
        <v>12208</v>
      </c>
    </row>
    <row r="16294" spans="2:2" x14ac:dyDescent="0.25">
      <c r="B16294">
        <v>33244</v>
      </c>
    </row>
    <row r="16295" spans="2:2" x14ac:dyDescent="0.25">
      <c r="B16295">
        <v>26885</v>
      </c>
    </row>
    <row r="16296" spans="2:2" x14ac:dyDescent="0.25">
      <c r="B16296">
        <v>23670</v>
      </c>
    </row>
    <row r="16297" spans="2:2" x14ac:dyDescent="0.25">
      <c r="B16297">
        <v>3228</v>
      </c>
    </row>
    <row r="16298" spans="2:2" x14ac:dyDescent="0.25">
      <c r="B16298">
        <v>29907</v>
      </c>
    </row>
    <row r="16299" spans="2:2" x14ac:dyDescent="0.25">
      <c r="B16299">
        <v>12624</v>
      </c>
    </row>
    <row r="16300" spans="2:2" x14ac:dyDescent="0.25">
      <c r="B16300">
        <v>12086</v>
      </c>
    </row>
    <row r="16301" spans="2:2" x14ac:dyDescent="0.25">
      <c r="B16301">
        <v>20651</v>
      </c>
    </row>
    <row r="16302" spans="2:2" x14ac:dyDescent="0.25">
      <c r="B16302">
        <v>9856</v>
      </c>
    </row>
    <row r="16303" spans="2:2" x14ac:dyDescent="0.25">
      <c r="B16303">
        <v>1895</v>
      </c>
    </row>
    <row r="16304" spans="2:2" x14ac:dyDescent="0.25">
      <c r="B16304">
        <v>12451</v>
      </c>
    </row>
    <row r="16305" spans="2:2" x14ac:dyDescent="0.25">
      <c r="B16305">
        <v>5706</v>
      </c>
    </row>
    <row r="16306" spans="2:2" x14ac:dyDescent="0.25">
      <c r="B16306">
        <v>4777</v>
      </c>
    </row>
    <row r="16307" spans="2:2" x14ac:dyDescent="0.25">
      <c r="B16307">
        <v>2598</v>
      </c>
    </row>
    <row r="16308" spans="2:2" x14ac:dyDescent="0.25">
      <c r="B16308">
        <v>24641</v>
      </c>
    </row>
    <row r="16309" spans="2:2" x14ac:dyDescent="0.25">
      <c r="B16309">
        <v>28381</v>
      </c>
    </row>
    <row r="16310" spans="2:2" x14ac:dyDescent="0.25">
      <c r="B16310">
        <v>7057</v>
      </c>
    </row>
    <row r="16311" spans="2:2" x14ac:dyDescent="0.25">
      <c r="B16311">
        <v>18119</v>
      </c>
    </row>
    <row r="16312" spans="2:2" x14ac:dyDescent="0.25">
      <c r="B16312">
        <v>28149</v>
      </c>
    </row>
    <row r="16313" spans="2:2" x14ac:dyDescent="0.25">
      <c r="B16313">
        <v>17890</v>
      </c>
    </row>
    <row r="16314" spans="2:2" x14ac:dyDescent="0.25">
      <c r="B16314">
        <v>38665</v>
      </c>
    </row>
    <row r="16315" spans="2:2" x14ac:dyDescent="0.25">
      <c r="B16315">
        <v>4531</v>
      </c>
    </row>
    <row r="16316" spans="2:2" x14ac:dyDescent="0.25">
      <c r="B16316">
        <v>21468</v>
      </c>
    </row>
    <row r="16317" spans="2:2" x14ac:dyDescent="0.25">
      <c r="B16317">
        <v>1633</v>
      </c>
    </row>
    <row r="16318" spans="2:2" x14ac:dyDescent="0.25">
      <c r="B16318">
        <v>9062</v>
      </c>
    </row>
    <row r="16319" spans="2:2" x14ac:dyDescent="0.25">
      <c r="B16319">
        <v>38432</v>
      </c>
    </row>
    <row r="16320" spans="2:2" x14ac:dyDescent="0.25">
      <c r="B16320">
        <v>32820</v>
      </c>
    </row>
    <row r="16321" spans="2:2" x14ac:dyDescent="0.25">
      <c r="B16321">
        <v>36035</v>
      </c>
    </row>
    <row r="16322" spans="2:2" x14ac:dyDescent="0.25">
      <c r="B16322">
        <v>35552</v>
      </c>
    </row>
    <row r="16323" spans="2:2" x14ac:dyDescent="0.25">
      <c r="B16323">
        <v>31528</v>
      </c>
    </row>
    <row r="16324" spans="2:2" x14ac:dyDescent="0.25">
      <c r="B16324">
        <v>28286</v>
      </c>
    </row>
    <row r="16325" spans="2:2" x14ac:dyDescent="0.25">
      <c r="B16325">
        <v>1139</v>
      </c>
    </row>
    <row r="16326" spans="2:2" x14ac:dyDescent="0.25">
      <c r="B16326">
        <v>27776</v>
      </c>
    </row>
    <row r="16327" spans="2:2" x14ac:dyDescent="0.25">
      <c r="B16327">
        <v>11195</v>
      </c>
    </row>
    <row r="16328" spans="2:2" x14ac:dyDescent="0.25">
      <c r="B16328">
        <v>12123</v>
      </c>
    </row>
    <row r="16329" spans="2:2" x14ac:dyDescent="0.25">
      <c r="B16329">
        <v>16325</v>
      </c>
    </row>
    <row r="16330" spans="2:2" x14ac:dyDescent="0.25">
      <c r="B16330">
        <v>16121</v>
      </c>
    </row>
    <row r="16331" spans="2:2" x14ac:dyDescent="0.25">
      <c r="B16331">
        <v>35516</v>
      </c>
    </row>
    <row r="16332" spans="2:2" x14ac:dyDescent="0.25">
      <c r="B16332">
        <v>12484</v>
      </c>
    </row>
    <row r="16333" spans="2:2" x14ac:dyDescent="0.25">
      <c r="B16333">
        <v>13174</v>
      </c>
    </row>
    <row r="16334" spans="2:2" x14ac:dyDescent="0.25">
      <c r="B16334">
        <v>19659</v>
      </c>
    </row>
    <row r="16335" spans="2:2" x14ac:dyDescent="0.25">
      <c r="B16335">
        <v>5570</v>
      </c>
    </row>
    <row r="16336" spans="2:2" x14ac:dyDescent="0.25">
      <c r="B16336">
        <v>15837</v>
      </c>
    </row>
    <row r="16337" spans="2:2" x14ac:dyDescent="0.25">
      <c r="B16337">
        <v>12408</v>
      </c>
    </row>
    <row r="16338" spans="2:2" x14ac:dyDescent="0.25">
      <c r="B16338">
        <v>4019</v>
      </c>
    </row>
    <row r="16339" spans="2:2" x14ac:dyDescent="0.25">
      <c r="B16339">
        <v>5840</v>
      </c>
    </row>
    <row r="16340" spans="2:2" x14ac:dyDescent="0.25">
      <c r="B16340">
        <v>14878</v>
      </c>
    </row>
    <row r="16341" spans="2:2" x14ac:dyDescent="0.25">
      <c r="B16341">
        <v>22963</v>
      </c>
    </row>
    <row r="16342" spans="2:2" x14ac:dyDescent="0.25">
      <c r="B16342">
        <v>17130</v>
      </c>
    </row>
    <row r="16343" spans="2:2" x14ac:dyDescent="0.25">
      <c r="B16343">
        <v>22332</v>
      </c>
    </row>
    <row r="16344" spans="2:2" x14ac:dyDescent="0.25">
      <c r="B16344">
        <v>14502</v>
      </c>
    </row>
    <row r="16345" spans="2:2" x14ac:dyDescent="0.25">
      <c r="B16345">
        <v>3511</v>
      </c>
    </row>
    <row r="16346" spans="2:2" x14ac:dyDescent="0.25">
      <c r="B16346">
        <v>16216</v>
      </c>
    </row>
    <row r="16347" spans="2:2" x14ac:dyDescent="0.25">
      <c r="B16347">
        <v>5555</v>
      </c>
    </row>
    <row r="16348" spans="2:2" x14ac:dyDescent="0.25">
      <c r="B16348">
        <v>19180</v>
      </c>
    </row>
    <row r="16349" spans="2:2" x14ac:dyDescent="0.25">
      <c r="B16349">
        <v>15504</v>
      </c>
    </row>
    <row r="16350" spans="2:2" x14ac:dyDescent="0.25">
      <c r="B16350">
        <v>26191</v>
      </c>
    </row>
    <row r="16351" spans="2:2" x14ac:dyDescent="0.25">
      <c r="B16351">
        <v>11769</v>
      </c>
    </row>
    <row r="16352" spans="2:2" x14ac:dyDescent="0.25">
      <c r="B16352">
        <v>11992</v>
      </c>
    </row>
    <row r="16353" spans="2:2" x14ac:dyDescent="0.25">
      <c r="B16353">
        <v>30092</v>
      </c>
    </row>
    <row r="16354" spans="2:2" x14ac:dyDescent="0.25">
      <c r="B16354">
        <v>13768</v>
      </c>
    </row>
    <row r="16355" spans="2:2" x14ac:dyDescent="0.25">
      <c r="B16355">
        <v>38868</v>
      </c>
    </row>
    <row r="16356" spans="2:2" x14ac:dyDescent="0.25">
      <c r="B16356">
        <v>18943</v>
      </c>
    </row>
    <row r="16357" spans="2:2" x14ac:dyDescent="0.25">
      <c r="B16357">
        <v>25287</v>
      </c>
    </row>
    <row r="16358" spans="2:2" x14ac:dyDescent="0.25">
      <c r="B16358">
        <v>32356</v>
      </c>
    </row>
    <row r="16359" spans="2:2" x14ac:dyDescent="0.25">
      <c r="B16359">
        <v>20624</v>
      </c>
    </row>
    <row r="16360" spans="2:2" x14ac:dyDescent="0.25">
      <c r="B16360">
        <v>35993</v>
      </c>
    </row>
    <row r="16361" spans="2:2" x14ac:dyDescent="0.25">
      <c r="B16361">
        <v>27311</v>
      </c>
    </row>
    <row r="16362" spans="2:2" x14ac:dyDescent="0.25">
      <c r="B16362">
        <v>39290</v>
      </c>
    </row>
    <row r="16363" spans="2:2" x14ac:dyDescent="0.25">
      <c r="B16363">
        <v>21893</v>
      </c>
    </row>
    <row r="16364" spans="2:2" x14ac:dyDescent="0.25">
      <c r="B16364">
        <v>36929</v>
      </c>
    </row>
    <row r="16365" spans="2:2" x14ac:dyDescent="0.25">
      <c r="B16365">
        <v>22489</v>
      </c>
    </row>
    <row r="16366" spans="2:2" x14ac:dyDescent="0.25">
      <c r="B16366">
        <v>26046</v>
      </c>
    </row>
    <row r="16367" spans="2:2" x14ac:dyDescent="0.25">
      <c r="B16367">
        <v>24101</v>
      </c>
    </row>
    <row r="16368" spans="2:2" x14ac:dyDescent="0.25">
      <c r="B16368">
        <v>4462</v>
      </c>
    </row>
    <row r="16369" spans="2:2" x14ac:dyDescent="0.25">
      <c r="B16369">
        <v>25001</v>
      </c>
    </row>
    <row r="16370" spans="2:2" x14ac:dyDescent="0.25">
      <c r="B16370">
        <v>18441</v>
      </c>
    </row>
    <row r="16371" spans="2:2" x14ac:dyDescent="0.25">
      <c r="B16371">
        <v>20859</v>
      </c>
    </row>
    <row r="16372" spans="2:2" x14ac:dyDescent="0.25">
      <c r="B16372">
        <v>2807</v>
      </c>
    </row>
    <row r="16373" spans="2:2" x14ac:dyDescent="0.25">
      <c r="B16373">
        <v>22431</v>
      </c>
    </row>
    <row r="16374" spans="2:2" x14ac:dyDescent="0.25">
      <c r="B16374">
        <v>6165</v>
      </c>
    </row>
    <row r="16375" spans="2:2" x14ac:dyDescent="0.25">
      <c r="B16375">
        <v>27166</v>
      </c>
    </row>
    <row r="16376" spans="2:2" x14ac:dyDescent="0.25">
      <c r="B16376">
        <v>32841</v>
      </c>
    </row>
    <row r="16377" spans="2:2" x14ac:dyDescent="0.25">
      <c r="B16377">
        <v>6994</v>
      </c>
    </row>
    <row r="16378" spans="2:2" x14ac:dyDescent="0.25">
      <c r="B16378">
        <v>2079</v>
      </c>
    </row>
    <row r="16379" spans="2:2" x14ac:dyDescent="0.25">
      <c r="B16379">
        <v>15390</v>
      </c>
    </row>
    <row r="16380" spans="2:2" x14ac:dyDescent="0.25">
      <c r="B16380">
        <v>23612</v>
      </c>
    </row>
    <row r="16381" spans="2:2" x14ac:dyDescent="0.25">
      <c r="B16381">
        <v>4748</v>
      </c>
    </row>
    <row r="16382" spans="2:2" x14ac:dyDescent="0.25">
      <c r="B16382">
        <v>27545</v>
      </c>
    </row>
    <row r="16383" spans="2:2" x14ac:dyDescent="0.25">
      <c r="B16383">
        <v>27615</v>
      </c>
    </row>
    <row r="16384" spans="2:2" x14ac:dyDescent="0.25">
      <c r="B16384">
        <v>1440</v>
      </c>
    </row>
    <row r="16385" spans="2:2" x14ac:dyDescent="0.25">
      <c r="B16385">
        <v>34435</v>
      </c>
    </row>
    <row r="16386" spans="2:2" x14ac:dyDescent="0.25">
      <c r="B16386">
        <v>25634</v>
      </c>
    </row>
    <row r="16387" spans="2:2" x14ac:dyDescent="0.25">
      <c r="B16387">
        <v>32180</v>
      </c>
    </row>
    <row r="16388" spans="2:2" x14ac:dyDescent="0.25">
      <c r="B16388">
        <v>29167</v>
      </c>
    </row>
    <row r="16389" spans="2:2" x14ac:dyDescent="0.25">
      <c r="B16389">
        <v>36737</v>
      </c>
    </row>
    <row r="16390" spans="2:2" x14ac:dyDescent="0.25">
      <c r="B16390">
        <v>40026</v>
      </c>
    </row>
    <row r="16391" spans="2:2" x14ac:dyDescent="0.25">
      <c r="B16391">
        <v>2177</v>
      </c>
    </row>
    <row r="16392" spans="2:2" x14ac:dyDescent="0.25">
      <c r="B16392">
        <v>25743</v>
      </c>
    </row>
    <row r="16393" spans="2:2" x14ac:dyDescent="0.25">
      <c r="B16393">
        <v>7258</v>
      </c>
    </row>
    <row r="16394" spans="2:2" x14ac:dyDescent="0.25">
      <c r="B16394">
        <v>36837</v>
      </c>
    </row>
    <row r="16395" spans="2:2" x14ac:dyDescent="0.25">
      <c r="B16395">
        <v>16581</v>
      </c>
    </row>
    <row r="16396" spans="2:2" x14ac:dyDescent="0.25">
      <c r="B16396">
        <v>444</v>
      </c>
    </row>
    <row r="16397" spans="2:2" x14ac:dyDescent="0.25">
      <c r="B16397">
        <v>10607</v>
      </c>
    </row>
    <row r="16398" spans="2:2" x14ac:dyDescent="0.25">
      <c r="B16398">
        <v>17165</v>
      </c>
    </row>
    <row r="16399" spans="2:2" x14ac:dyDescent="0.25">
      <c r="B16399">
        <v>16225</v>
      </c>
    </row>
    <row r="16400" spans="2:2" x14ac:dyDescent="0.25">
      <c r="B16400">
        <v>32764</v>
      </c>
    </row>
    <row r="16401" spans="2:2" x14ac:dyDescent="0.25">
      <c r="B16401">
        <v>19227</v>
      </c>
    </row>
    <row r="16402" spans="2:2" x14ac:dyDescent="0.25">
      <c r="B16402">
        <v>24411</v>
      </c>
    </row>
    <row r="16403" spans="2:2" x14ac:dyDescent="0.25">
      <c r="B16403">
        <v>10062</v>
      </c>
    </row>
    <row r="16404" spans="2:2" x14ac:dyDescent="0.25">
      <c r="B16404">
        <v>2306</v>
      </c>
    </row>
    <row r="16405" spans="2:2" x14ac:dyDescent="0.25">
      <c r="B16405">
        <v>1786</v>
      </c>
    </row>
    <row r="16406" spans="2:2" x14ac:dyDescent="0.25">
      <c r="B16406">
        <v>10112</v>
      </c>
    </row>
    <row r="16407" spans="2:2" x14ac:dyDescent="0.25">
      <c r="B16407">
        <v>19545</v>
      </c>
    </row>
    <row r="16408" spans="2:2" x14ac:dyDescent="0.25">
      <c r="B16408">
        <v>24581</v>
      </c>
    </row>
    <row r="16409" spans="2:2" x14ac:dyDescent="0.25">
      <c r="B16409">
        <v>12577</v>
      </c>
    </row>
    <row r="16410" spans="2:2" x14ac:dyDescent="0.25">
      <c r="B16410">
        <v>30606</v>
      </c>
    </row>
    <row r="16411" spans="2:2" x14ac:dyDescent="0.25">
      <c r="B16411">
        <v>37896</v>
      </c>
    </row>
    <row r="16412" spans="2:2" x14ac:dyDescent="0.25">
      <c r="B16412">
        <v>28855</v>
      </c>
    </row>
    <row r="16413" spans="2:2" x14ac:dyDescent="0.25">
      <c r="B16413">
        <v>36794</v>
      </c>
    </row>
    <row r="16414" spans="2:2" x14ac:dyDescent="0.25">
      <c r="B16414">
        <v>6949</v>
      </c>
    </row>
    <row r="16415" spans="2:2" x14ac:dyDescent="0.25">
      <c r="B16415">
        <v>14569</v>
      </c>
    </row>
    <row r="16416" spans="2:2" x14ac:dyDescent="0.25">
      <c r="B16416">
        <v>40692</v>
      </c>
    </row>
    <row r="16417" spans="2:2" x14ac:dyDescent="0.25">
      <c r="B16417">
        <v>36180</v>
      </c>
    </row>
    <row r="16418" spans="2:2" x14ac:dyDescent="0.25">
      <c r="B16418">
        <v>1340</v>
      </c>
    </row>
    <row r="16419" spans="2:2" x14ac:dyDescent="0.25">
      <c r="B16419">
        <v>38550</v>
      </c>
    </row>
    <row r="16420" spans="2:2" x14ac:dyDescent="0.25">
      <c r="B16420">
        <v>14401</v>
      </c>
    </row>
    <row r="16421" spans="2:2" x14ac:dyDescent="0.25">
      <c r="B16421">
        <v>29824</v>
      </c>
    </row>
    <row r="16422" spans="2:2" x14ac:dyDescent="0.25">
      <c r="B16422">
        <v>34074</v>
      </c>
    </row>
    <row r="16423" spans="2:2" x14ac:dyDescent="0.25">
      <c r="B16423">
        <v>33639</v>
      </c>
    </row>
    <row r="16424" spans="2:2" x14ac:dyDescent="0.25">
      <c r="B16424">
        <v>10070</v>
      </c>
    </row>
    <row r="16425" spans="2:2" x14ac:dyDescent="0.25">
      <c r="B16425">
        <v>4912</v>
      </c>
    </row>
    <row r="16426" spans="2:2" x14ac:dyDescent="0.25">
      <c r="B16426">
        <v>34831</v>
      </c>
    </row>
    <row r="16427" spans="2:2" x14ac:dyDescent="0.25">
      <c r="B16427">
        <v>14702</v>
      </c>
    </row>
    <row r="16428" spans="2:2" x14ac:dyDescent="0.25">
      <c r="B16428">
        <v>17638</v>
      </c>
    </row>
    <row r="16429" spans="2:2" x14ac:dyDescent="0.25">
      <c r="B16429">
        <v>37379</v>
      </c>
    </row>
    <row r="16430" spans="2:2" x14ac:dyDescent="0.25">
      <c r="B16430">
        <v>20549</v>
      </c>
    </row>
    <row r="16431" spans="2:2" x14ac:dyDescent="0.25">
      <c r="B16431">
        <v>28154</v>
      </c>
    </row>
    <row r="16432" spans="2:2" x14ac:dyDescent="0.25">
      <c r="B16432">
        <v>6845</v>
      </c>
    </row>
    <row r="16433" spans="2:2" x14ac:dyDescent="0.25">
      <c r="B16433">
        <v>1472</v>
      </c>
    </row>
    <row r="16434" spans="2:2" x14ac:dyDescent="0.25">
      <c r="B16434">
        <v>12691</v>
      </c>
    </row>
    <row r="16435" spans="2:2" x14ac:dyDescent="0.25">
      <c r="B16435">
        <v>32398</v>
      </c>
    </row>
    <row r="16436" spans="2:2" x14ac:dyDescent="0.25">
      <c r="B16436">
        <v>26044</v>
      </c>
    </row>
    <row r="16437" spans="2:2" x14ac:dyDescent="0.25">
      <c r="B16437">
        <v>28546</v>
      </c>
    </row>
    <row r="16438" spans="2:2" x14ac:dyDescent="0.25">
      <c r="B16438">
        <v>20617</v>
      </c>
    </row>
    <row r="16439" spans="2:2" x14ac:dyDescent="0.25">
      <c r="B16439">
        <v>7323</v>
      </c>
    </row>
    <row r="16440" spans="2:2" x14ac:dyDescent="0.25">
      <c r="B16440">
        <v>33775</v>
      </c>
    </row>
    <row r="16441" spans="2:2" x14ac:dyDescent="0.25">
      <c r="B16441">
        <v>4808</v>
      </c>
    </row>
    <row r="16442" spans="2:2" x14ac:dyDescent="0.25">
      <c r="B16442">
        <v>34258</v>
      </c>
    </row>
    <row r="16443" spans="2:2" x14ac:dyDescent="0.25">
      <c r="B16443">
        <v>26699</v>
      </c>
    </row>
    <row r="16444" spans="2:2" x14ac:dyDescent="0.25">
      <c r="B16444">
        <v>15494</v>
      </c>
    </row>
    <row r="16445" spans="2:2" x14ac:dyDescent="0.25">
      <c r="B16445">
        <v>5085</v>
      </c>
    </row>
    <row r="16446" spans="2:2" x14ac:dyDescent="0.25">
      <c r="B16446">
        <v>8361</v>
      </c>
    </row>
    <row r="16447" spans="2:2" x14ac:dyDescent="0.25">
      <c r="B16447">
        <v>33544</v>
      </c>
    </row>
    <row r="16448" spans="2:2" x14ac:dyDescent="0.25">
      <c r="B16448">
        <v>6934</v>
      </c>
    </row>
    <row r="16449" spans="2:2" x14ac:dyDescent="0.25">
      <c r="B16449">
        <v>25952</v>
      </c>
    </row>
    <row r="16450" spans="2:2" x14ac:dyDescent="0.25">
      <c r="B16450">
        <v>26522</v>
      </c>
    </row>
    <row r="16451" spans="2:2" x14ac:dyDescent="0.25">
      <c r="B16451">
        <v>36653</v>
      </c>
    </row>
    <row r="16452" spans="2:2" x14ac:dyDescent="0.25">
      <c r="B16452">
        <v>3883</v>
      </c>
    </row>
    <row r="16453" spans="2:2" x14ac:dyDescent="0.25">
      <c r="B16453">
        <v>40955</v>
      </c>
    </row>
    <row r="16454" spans="2:2" x14ac:dyDescent="0.25">
      <c r="B16454">
        <v>27506</v>
      </c>
    </row>
    <row r="16455" spans="2:2" x14ac:dyDescent="0.25">
      <c r="B16455">
        <v>37966</v>
      </c>
    </row>
    <row r="16456" spans="2:2" x14ac:dyDescent="0.25">
      <c r="B16456">
        <v>11378</v>
      </c>
    </row>
    <row r="16457" spans="2:2" x14ac:dyDescent="0.25">
      <c r="B16457">
        <v>30666</v>
      </c>
    </row>
    <row r="16458" spans="2:2" x14ac:dyDescent="0.25">
      <c r="B16458">
        <v>4493</v>
      </c>
    </row>
    <row r="16459" spans="2:2" x14ac:dyDescent="0.25">
      <c r="B16459">
        <v>34866</v>
      </c>
    </row>
    <row r="16460" spans="2:2" x14ac:dyDescent="0.25">
      <c r="B16460">
        <v>5973</v>
      </c>
    </row>
    <row r="16461" spans="2:2" x14ac:dyDescent="0.25">
      <c r="B16461">
        <v>2556</v>
      </c>
    </row>
    <row r="16462" spans="2:2" x14ac:dyDescent="0.25">
      <c r="B16462">
        <v>15179</v>
      </c>
    </row>
    <row r="16463" spans="2:2" x14ac:dyDescent="0.25">
      <c r="B16463">
        <v>34406</v>
      </c>
    </row>
    <row r="16464" spans="2:2" x14ac:dyDescent="0.25">
      <c r="B16464">
        <v>18712</v>
      </c>
    </row>
    <row r="16465" spans="2:2" x14ac:dyDescent="0.25">
      <c r="B16465">
        <v>6424</v>
      </c>
    </row>
    <row r="16466" spans="2:2" x14ac:dyDescent="0.25">
      <c r="B16466">
        <v>12059</v>
      </c>
    </row>
    <row r="16467" spans="2:2" x14ac:dyDescent="0.25">
      <c r="B16467">
        <v>628</v>
      </c>
    </row>
    <row r="16468" spans="2:2" x14ac:dyDescent="0.25">
      <c r="B16468">
        <v>25178</v>
      </c>
    </row>
    <row r="16469" spans="2:2" x14ac:dyDescent="0.25">
      <c r="B16469">
        <v>35550</v>
      </c>
    </row>
    <row r="16470" spans="2:2" x14ac:dyDescent="0.25">
      <c r="B16470">
        <v>14012</v>
      </c>
    </row>
    <row r="16471" spans="2:2" x14ac:dyDescent="0.25">
      <c r="B16471">
        <v>41296</v>
      </c>
    </row>
    <row r="16472" spans="2:2" x14ac:dyDescent="0.25">
      <c r="B16472">
        <v>36371</v>
      </c>
    </row>
    <row r="16473" spans="2:2" x14ac:dyDescent="0.25">
      <c r="B16473">
        <v>40369</v>
      </c>
    </row>
    <row r="16474" spans="2:2" x14ac:dyDescent="0.25">
      <c r="B16474">
        <v>37811</v>
      </c>
    </row>
    <row r="16475" spans="2:2" x14ac:dyDescent="0.25">
      <c r="B16475">
        <v>36134</v>
      </c>
    </row>
    <row r="16476" spans="2:2" x14ac:dyDescent="0.25">
      <c r="B16476">
        <v>33051</v>
      </c>
    </row>
    <row r="16477" spans="2:2" x14ac:dyDescent="0.25">
      <c r="B16477">
        <v>31709</v>
      </c>
    </row>
    <row r="16478" spans="2:2" x14ac:dyDescent="0.25">
      <c r="B16478">
        <v>23342</v>
      </c>
    </row>
    <row r="16479" spans="2:2" x14ac:dyDescent="0.25">
      <c r="B16479">
        <v>6341</v>
      </c>
    </row>
    <row r="16480" spans="2:2" x14ac:dyDescent="0.25">
      <c r="B16480">
        <v>23884</v>
      </c>
    </row>
    <row r="16481" spans="2:2" x14ac:dyDescent="0.25">
      <c r="B16481">
        <v>23473</v>
      </c>
    </row>
    <row r="16482" spans="2:2" x14ac:dyDescent="0.25">
      <c r="B16482">
        <v>25066</v>
      </c>
    </row>
    <row r="16483" spans="2:2" x14ac:dyDescent="0.25">
      <c r="B16483">
        <v>4985</v>
      </c>
    </row>
    <row r="16484" spans="2:2" x14ac:dyDescent="0.25">
      <c r="B16484">
        <v>6313</v>
      </c>
    </row>
    <row r="16485" spans="2:2" x14ac:dyDescent="0.25">
      <c r="B16485">
        <v>3594</v>
      </c>
    </row>
    <row r="16486" spans="2:2" x14ac:dyDescent="0.25">
      <c r="B16486">
        <v>21701</v>
      </c>
    </row>
    <row r="16487" spans="2:2" x14ac:dyDescent="0.25">
      <c r="B16487">
        <v>13282</v>
      </c>
    </row>
    <row r="16488" spans="2:2" x14ac:dyDescent="0.25">
      <c r="B16488">
        <v>2910</v>
      </c>
    </row>
    <row r="16489" spans="2:2" x14ac:dyDescent="0.25">
      <c r="B16489">
        <v>38715</v>
      </c>
    </row>
    <row r="16490" spans="2:2" x14ac:dyDescent="0.25">
      <c r="B16490">
        <v>716</v>
      </c>
    </row>
    <row r="16491" spans="2:2" x14ac:dyDescent="0.25">
      <c r="B16491">
        <v>37572</v>
      </c>
    </row>
    <row r="16492" spans="2:2" x14ac:dyDescent="0.25">
      <c r="B16492">
        <v>12418</v>
      </c>
    </row>
    <row r="16493" spans="2:2" x14ac:dyDescent="0.25">
      <c r="B16493">
        <v>19236</v>
      </c>
    </row>
    <row r="16494" spans="2:2" x14ac:dyDescent="0.25">
      <c r="B16494">
        <v>12181</v>
      </c>
    </row>
    <row r="16495" spans="2:2" x14ac:dyDescent="0.25">
      <c r="B16495">
        <v>40499</v>
      </c>
    </row>
    <row r="16496" spans="2:2" x14ac:dyDescent="0.25">
      <c r="B16496">
        <v>8486</v>
      </c>
    </row>
    <row r="16497" spans="2:2" x14ac:dyDescent="0.25">
      <c r="B16497">
        <v>32670</v>
      </c>
    </row>
    <row r="16498" spans="2:2" x14ac:dyDescent="0.25">
      <c r="B16498">
        <v>18187</v>
      </c>
    </row>
    <row r="16499" spans="2:2" x14ac:dyDescent="0.25">
      <c r="B16499">
        <v>32403</v>
      </c>
    </row>
    <row r="16500" spans="2:2" x14ac:dyDescent="0.25">
      <c r="B16500">
        <v>35645</v>
      </c>
    </row>
    <row r="16501" spans="2:2" x14ac:dyDescent="0.25">
      <c r="B16501">
        <v>36343</v>
      </c>
    </row>
    <row r="16502" spans="2:2" x14ac:dyDescent="0.25">
      <c r="B16502">
        <v>25618</v>
      </c>
    </row>
    <row r="16503" spans="2:2" x14ac:dyDescent="0.25">
      <c r="B16503">
        <v>11160</v>
      </c>
    </row>
    <row r="16504" spans="2:2" x14ac:dyDescent="0.25">
      <c r="B16504">
        <v>24865</v>
      </c>
    </row>
    <row r="16505" spans="2:2" x14ac:dyDescent="0.25">
      <c r="B16505">
        <v>28602</v>
      </c>
    </row>
    <row r="16506" spans="2:2" x14ac:dyDescent="0.25">
      <c r="B16506">
        <v>13586</v>
      </c>
    </row>
    <row r="16507" spans="2:2" x14ac:dyDescent="0.25">
      <c r="B16507">
        <v>18069</v>
      </c>
    </row>
    <row r="16508" spans="2:2" x14ac:dyDescent="0.25">
      <c r="B16508">
        <v>40850</v>
      </c>
    </row>
    <row r="16509" spans="2:2" x14ac:dyDescent="0.25">
      <c r="B16509">
        <v>14169</v>
      </c>
    </row>
    <row r="16510" spans="2:2" x14ac:dyDescent="0.25">
      <c r="B16510">
        <v>3778</v>
      </c>
    </row>
    <row r="16511" spans="2:2" x14ac:dyDescent="0.25">
      <c r="B16511">
        <v>31635</v>
      </c>
    </row>
    <row r="16512" spans="2:2" x14ac:dyDescent="0.25">
      <c r="B16512">
        <v>30914</v>
      </c>
    </row>
    <row r="16513" spans="2:2" x14ac:dyDescent="0.25">
      <c r="B16513">
        <v>9850</v>
      </c>
    </row>
    <row r="16514" spans="2:2" x14ac:dyDescent="0.25">
      <c r="B16514">
        <v>383</v>
      </c>
    </row>
    <row r="16515" spans="2:2" x14ac:dyDescent="0.25">
      <c r="B16515">
        <v>17041</v>
      </c>
    </row>
    <row r="16516" spans="2:2" x14ac:dyDescent="0.25">
      <c r="B16516">
        <v>16650</v>
      </c>
    </row>
    <row r="16517" spans="2:2" x14ac:dyDescent="0.25">
      <c r="B16517">
        <v>23089</v>
      </c>
    </row>
    <row r="16518" spans="2:2" x14ac:dyDescent="0.25">
      <c r="B16518">
        <v>10257</v>
      </c>
    </row>
    <row r="16519" spans="2:2" x14ac:dyDescent="0.25">
      <c r="B16519">
        <v>5900</v>
      </c>
    </row>
    <row r="16520" spans="2:2" x14ac:dyDescent="0.25">
      <c r="B16520">
        <v>17191</v>
      </c>
    </row>
    <row r="16521" spans="2:2" x14ac:dyDescent="0.25">
      <c r="B16521">
        <v>35392</v>
      </c>
    </row>
    <row r="16522" spans="2:2" x14ac:dyDescent="0.25">
      <c r="B16522">
        <v>22007</v>
      </c>
    </row>
    <row r="16523" spans="2:2" x14ac:dyDescent="0.25">
      <c r="B16523">
        <v>22213</v>
      </c>
    </row>
    <row r="16524" spans="2:2" x14ac:dyDescent="0.25">
      <c r="B16524">
        <v>2823</v>
      </c>
    </row>
    <row r="16525" spans="2:2" x14ac:dyDescent="0.25">
      <c r="B16525">
        <v>4628</v>
      </c>
    </row>
    <row r="16526" spans="2:2" x14ac:dyDescent="0.25">
      <c r="B16526">
        <v>34938</v>
      </c>
    </row>
    <row r="16527" spans="2:2" x14ac:dyDescent="0.25">
      <c r="B16527">
        <v>5691</v>
      </c>
    </row>
    <row r="16528" spans="2:2" x14ac:dyDescent="0.25">
      <c r="B16528">
        <v>24393</v>
      </c>
    </row>
    <row r="16529" spans="2:2" x14ac:dyDescent="0.25">
      <c r="B16529">
        <v>23644</v>
      </c>
    </row>
    <row r="16530" spans="2:2" x14ac:dyDescent="0.25">
      <c r="B16530">
        <v>8795</v>
      </c>
    </row>
    <row r="16531" spans="2:2" x14ac:dyDescent="0.25">
      <c r="B16531">
        <v>18801</v>
      </c>
    </row>
    <row r="16532" spans="2:2" x14ac:dyDescent="0.25">
      <c r="B16532">
        <v>38256</v>
      </c>
    </row>
    <row r="16533" spans="2:2" x14ac:dyDescent="0.25">
      <c r="B16533">
        <v>40282</v>
      </c>
    </row>
    <row r="16534" spans="2:2" x14ac:dyDescent="0.25">
      <c r="B16534">
        <v>19346</v>
      </c>
    </row>
    <row r="16535" spans="2:2" x14ac:dyDescent="0.25">
      <c r="B16535">
        <v>30224</v>
      </c>
    </row>
    <row r="16536" spans="2:2" x14ac:dyDescent="0.25">
      <c r="B16536">
        <v>13381</v>
      </c>
    </row>
    <row r="16537" spans="2:2" x14ac:dyDescent="0.25">
      <c r="B16537">
        <v>14537</v>
      </c>
    </row>
    <row r="16538" spans="2:2" x14ac:dyDescent="0.25">
      <c r="B16538">
        <v>24819</v>
      </c>
    </row>
    <row r="16539" spans="2:2" x14ac:dyDescent="0.25">
      <c r="B16539">
        <v>253</v>
      </c>
    </row>
    <row r="16540" spans="2:2" x14ac:dyDescent="0.25">
      <c r="B16540">
        <v>40244</v>
      </c>
    </row>
    <row r="16541" spans="2:2" x14ac:dyDescent="0.25">
      <c r="B16541">
        <v>23062</v>
      </c>
    </row>
    <row r="16542" spans="2:2" x14ac:dyDescent="0.25">
      <c r="B16542">
        <v>6681</v>
      </c>
    </row>
    <row r="16543" spans="2:2" x14ac:dyDescent="0.25">
      <c r="B16543">
        <v>19513</v>
      </c>
    </row>
    <row r="16544" spans="2:2" x14ac:dyDescent="0.25">
      <c r="B16544">
        <v>33966</v>
      </c>
    </row>
    <row r="16545" spans="2:2" x14ac:dyDescent="0.25">
      <c r="B16545">
        <v>29972</v>
      </c>
    </row>
    <row r="16546" spans="2:2" x14ac:dyDescent="0.25">
      <c r="B16546">
        <v>366</v>
      </c>
    </row>
    <row r="16547" spans="2:2" x14ac:dyDescent="0.25">
      <c r="B16547">
        <v>6650</v>
      </c>
    </row>
    <row r="16548" spans="2:2" x14ac:dyDescent="0.25">
      <c r="B16548">
        <v>32370</v>
      </c>
    </row>
    <row r="16549" spans="2:2" x14ac:dyDescent="0.25">
      <c r="B16549">
        <v>25611</v>
      </c>
    </row>
    <row r="16550" spans="2:2" x14ac:dyDescent="0.25">
      <c r="B16550">
        <v>23144</v>
      </c>
    </row>
    <row r="16551" spans="2:2" x14ac:dyDescent="0.25">
      <c r="B16551">
        <v>1747</v>
      </c>
    </row>
    <row r="16552" spans="2:2" x14ac:dyDescent="0.25">
      <c r="B16552">
        <v>2136</v>
      </c>
    </row>
    <row r="16553" spans="2:2" x14ac:dyDescent="0.25">
      <c r="B16553">
        <v>77</v>
      </c>
    </row>
    <row r="16554" spans="2:2" x14ac:dyDescent="0.25">
      <c r="B16554">
        <v>34771</v>
      </c>
    </row>
    <row r="16555" spans="2:2" x14ac:dyDescent="0.25">
      <c r="B16555">
        <v>25385</v>
      </c>
    </row>
    <row r="16556" spans="2:2" x14ac:dyDescent="0.25">
      <c r="B16556">
        <v>29765</v>
      </c>
    </row>
    <row r="16557" spans="2:2" x14ac:dyDescent="0.25">
      <c r="B16557">
        <v>33582</v>
      </c>
    </row>
    <row r="16558" spans="2:2" x14ac:dyDescent="0.25">
      <c r="B16558">
        <v>17641</v>
      </c>
    </row>
    <row r="16559" spans="2:2" x14ac:dyDescent="0.25">
      <c r="B16559">
        <v>33472</v>
      </c>
    </row>
    <row r="16560" spans="2:2" x14ac:dyDescent="0.25">
      <c r="B16560">
        <v>12226</v>
      </c>
    </row>
    <row r="16561" spans="2:2" x14ac:dyDescent="0.25">
      <c r="B16561">
        <v>27767</v>
      </c>
    </row>
    <row r="16562" spans="2:2" x14ac:dyDescent="0.25">
      <c r="B16562">
        <v>38399</v>
      </c>
    </row>
    <row r="16563" spans="2:2" x14ac:dyDescent="0.25">
      <c r="B16563">
        <v>21038</v>
      </c>
    </row>
    <row r="16564" spans="2:2" x14ac:dyDescent="0.25">
      <c r="B16564">
        <v>10853</v>
      </c>
    </row>
    <row r="16565" spans="2:2" x14ac:dyDescent="0.25">
      <c r="B16565">
        <v>37335</v>
      </c>
    </row>
    <row r="16566" spans="2:2" x14ac:dyDescent="0.25">
      <c r="B16566">
        <v>30012</v>
      </c>
    </row>
    <row r="16567" spans="2:2" x14ac:dyDescent="0.25">
      <c r="B16567">
        <v>37692</v>
      </c>
    </row>
    <row r="16568" spans="2:2" x14ac:dyDescent="0.25">
      <c r="B16568">
        <v>33232</v>
      </c>
    </row>
    <row r="16569" spans="2:2" x14ac:dyDescent="0.25">
      <c r="B16569">
        <v>5035</v>
      </c>
    </row>
    <row r="16570" spans="2:2" x14ac:dyDescent="0.25">
      <c r="B16570">
        <v>31016</v>
      </c>
    </row>
    <row r="16571" spans="2:2" x14ac:dyDescent="0.25">
      <c r="B16571">
        <v>25497</v>
      </c>
    </row>
    <row r="16572" spans="2:2" x14ac:dyDescent="0.25">
      <c r="B16572">
        <v>8680</v>
      </c>
    </row>
    <row r="16573" spans="2:2" x14ac:dyDescent="0.25">
      <c r="B16573">
        <v>39963</v>
      </c>
    </row>
    <row r="16574" spans="2:2" x14ac:dyDescent="0.25">
      <c r="B16574">
        <v>35546</v>
      </c>
    </row>
    <row r="16575" spans="2:2" x14ac:dyDescent="0.25">
      <c r="B16575">
        <v>12561</v>
      </c>
    </row>
    <row r="16576" spans="2:2" x14ac:dyDescent="0.25">
      <c r="B16576">
        <v>3205</v>
      </c>
    </row>
    <row r="16577" spans="2:2" x14ac:dyDescent="0.25">
      <c r="B16577">
        <v>39042</v>
      </c>
    </row>
    <row r="16578" spans="2:2" x14ac:dyDescent="0.25">
      <c r="B16578">
        <v>1690</v>
      </c>
    </row>
    <row r="16579" spans="2:2" x14ac:dyDescent="0.25">
      <c r="B16579">
        <v>19998</v>
      </c>
    </row>
    <row r="16580" spans="2:2" x14ac:dyDescent="0.25">
      <c r="B16580">
        <v>30771</v>
      </c>
    </row>
    <row r="16581" spans="2:2" x14ac:dyDescent="0.25">
      <c r="B16581">
        <v>24932</v>
      </c>
    </row>
    <row r="16582" spans="2:2" x14ac:dyDescent="0.25">
      <c r="B16582">
        <v>29779</v>
      </c>
    </row>
    <row r="16583" spans="2:2" x14ac:dyDescent="0.25">
      <c r="B16583">
        <v>29455</v>
      </c>
    </row>
    <row r="16584" spans="2:2" x14ac:dyDescent="0.25">
      <c r="B16584">
        <v>19369</v>
      </c>
    </row>
    <row r="16585" spans="2:2" x14ac:dyDescent="0.25">
      <c r="B16585">
        <v>35848</v>
      </c>
    </row>
    <row r="16586" spans="2:2" x14ac:dyDescent="0.25">
      <c r="B16586">
        <v>29761</v>
      </c>
    </row>
    <row r="16587" spans="2:2" x14ac:dyDescent="0.25">
      <c r="B16587">
        <v>21011</v>
      </c>
    </row>
    <row r="16588" spans="2:2" x14ac:dyDescent="0.25">
      <c r="B16588">
        <v>28463</v>
      </c>
    </row>
    <row r="16589" spans="2:2" x14ac:dyDescent="0.25">
      <c r="B16589">
        <v>403</v>
      </c>
    </row>
    <row r="16590" spans="2:2" x14ac:dyDescent="0.25">
      <c r="B16590">
        <v>6116</v>
      </c>
    </row>
    <row r="16591" spans="2:2" x14ac:dyDescent="0.25">
      <c r="B16591">
        <v>32812</v>
      </c>
    </row>
    <row r="16592" spans="2:2" x14ac:dyDescent="0.25">
      <c r="B16592">
        <v>2314</v>
      </c>
    </row>
    <row r="16593" spans="2:2" x14ac:dyDescent="0.25">
      <c r="B16593">
        <v>13963</v>
      </c>
    </row>
    <row r="16594" spans="2:2" x14ac:dyDescent="0.25">
      <c r="B16594">
        <v>38795</v>
      </c>
    </row>
    <row r="16595" spans="2:2" x14ac:dyDescent="0.25">
      <c r="B16595">
        <v>31585</v>
      </c>
    </row>
    <row r="16596" spans="2:2" x14ac:dyDescent="0.25">
      <c r="B16596">
        <v>33067</v>
      </c>
    </row>
    <row r="16597" spans="2:2" x14ac:dyDescent="0.25">
      <c r="B16597">
        <v>8691</v>
      </c>
    </row>
    <row r="16598" spans="2:2" x14ac:dyDescent="0.25">
      <c r="B16598">
        <v>32295</v>
      </c>
    </row>
    <row r="16599" spans="2:2" x14ac:dyDescent="0.25">
      <c r="B16599">
        <v>20389</v>
      </c>
    </row>
    <row r="16600" spans="2:2" x14ac:dyDescent="0.25">
      <c r="B16600">
        <v>5523</v>
      </c>
    </row>
    <row r="16601" spans="2:2" x14ac:dyDescent="0.25">
      <c r="B16601">
        <v>19129</v>
      </c>
    </row>
    <row r="16602" spans="2:2" x14ac:dyDescent="0.25">
      <c r="B16602">
        <v>40151</v>
      </c>
    </row>
    <row r="16603" spans="2:2" x14ac:dyDescent="0.25">
      <c r="B16603">
        <v>28996</v>
      </c>
    </row>
    <row r="16604" spans="2:2" x14ac:dyDescent="0.25">
      <c r="B16604">
        <v>31258</v>
      </c>
    </row>
    <row r="16605" spans="2:2" x14ac:dyDescent="0.25">
      <c r="B16605">
        <v>12434</v>
      </c>
    </row>
    <row r="16606" spans="2:2" x14ac:dyDescent="0.25">
      <c r="B16606">
        <v>21800</v>
      </c>
    </row>
    <row r="16607" spans="2:2" x14ac:dyDescent="0.25">
      <c r="B16607">
        <v>4421</v>
      </c>
    </row>
    <row r="16608" spans="2:2" x14ac:dyDescent="0.25">
      <c r="B16608">
        <v>31760</v>
      </c>
    </row>
    <row r="16609" spans="2:2" x14ac:dyDescent="0.25">
      <c r="B16609">
        <v>36834</v>
      </c>
    </row>
    <row r="16610" spans="2:2" x14ac:dyDescent="0.25">
      <c r="B16610">
        <v>29757</v>
      </c>
    </row>
    <row r="16611" spans="2:2" x14ac:dyDescent="0.25">
      <c r="B16611">
        <v>21006</v>
      </c>
    </row>
    <row r="16612" spans="2:2" x14ac:dyDescent="0.25">
      <c r="B16612">
        <v>39086</v>
      </c>
    </row>
    <row r="16613" spans="2:2" x14ac:dyDescent="0.25">
      <c r="B16613">
        <v>20830</v>
      </c>
    </row>
    <row r="16614" spans="2:2" x14ac:dyDescent="0.25">
      <c r="B16614">
        <v>34265</v>
      </c>
    </row>
    <row r="16615" spans="2:2" x14ac:dyDescent="0.25">
      <c r="B16615">
        <v>15487</v>
      </c>
    </row>
    <row r="16616" spans="2:2" x14ac:dyDescent="0.25">
      <c r="B16616">
        <v>17007</v>
      </c>
    </row>
    <row r="16617" spans="2:2" x14ac:dyDescent="0.25">
      <c r="B16617">
        <v>13568</v>
      </c>
    </row>
    <row r="16618" spans="2:2" x14ac:dyDescent="0.25">
      <c r="B16618">
        <v>18972</v>
      </c>
    </row>
    <row r="16619" spans="2:2" x14ac:dyDescent="0.25">
      <c r="B16619">
        <v>10839</v>
      </c>
    </row>
    <row r="16620" spans="2:2" x14ac:dyDescent="0.25">
      <c r="B16620">
        <v>40699</v>
      </c>
    </row>
    <row r="16621" spans="2:2" x14ac:dyDescent="0.25">
      <c r="B16621">
        <v>19363</v>
      </c>
    </row>
    <row r="16622" spans="2:2" x14ac:dyDescent="0.25">
      <c r="B16622">
        <v>26966</v>
      </c>
    </row>
    <row r="16623" spans="2:2" x14ac:dyDescent="0.25">
      <c r="B16623">
        <v>4378</v>
      </c>
    </row>
    <row r="16624" spans="2:2" x14ac:dyDescent="0.25">
      <c r="B16624">
        <v>31716</v>
      </c>
    </row>
    <row r="16625" spans="2:2" x14ac:dyDescent="0.25">
      <c r="B16625">
        <v>11626</v>
      </c>
    </row>
    <row r="16626" spans="2:2" x14ac:dyDescent="0.25">
      <c r="B16626">
        <v>10745</v>
      </c>
    </row>
    <row r="16627" spans="2:2" x14ac:dyDescent="0.25">
      <c r="B16627">
        <v>36114</v>
      </c>
    </row>
    <row r="16628" spans="2:2" x14ac:dyDescent="0.25">
      <c r="B16628">
        <v>35737</v>
      </c>
    </row>
    <row r="16629" spans="2:2" x14ac:dyDescent="0.25">
      <c r="B16629">
        <v>6853</v>
      </c>
    </row>
    <row r="16630" spans="2:2" x14ac:dyDescent="0.25">
      <c r="B16630">
        <v>26305</v>
      </c>
    </row>
    <row r="16631" spans="2:2" x14ac:dyDescent="0.25">
      <c r="B16631">
        <v>1055</v>
      </c>
    </row>
    <row r="16632" spans="2:2" x14ac:dyDescent="0.25">
      <c r="B16632">
        <v>28344</v>
      </c>
    </row>
    <row r="16633" spans="2:2" x14ac:dyDescent="0.25">
      <c r="B16633">
        <v>28035</v>
      </c>
    </row>
    <row r="16634" spans="2:2" x14ac:dyDescent="0.25">
      <c r="B16634">
        <v>27195</v>
      </c>
    </row>
    <row r="16635" spans="2:2" x14ac:dyDescent="0.25">
      <c r="B16635">
        <v>20536</v>
      </c>
    </row>
    <row r="16636" spans="2:2" x14ac:dyDescent="0.25">
      <c r="B16636">
        <v>26217</v>
      </c>
    </row>
    <row r="16637" spans="2:2" x14ac:dyDescent="0.25">
      <c r="B16637">
        <v>8007</v>
      </c>
    </row>
    <row r="16638" spans="2:2" x14ac:dyDescent="0.25">
      <c r="B16638">
        <v>32277</v>
      </c>
    </row>
    <row r="16639" spans="2:2" x14ac:dyDescent="0.25">
      <c r="B16639">
        <v>27192</v>
      </c>
    </row>
    <row r="16640" spans="2:2" x14ac:dyDescent="0.25">
      <c r="B16640">
        <v>21882</v>
      </c>
    </row>
    <row r="16641" spans="2:2" x14ac:dyDescent="0.25">
      <c r="B16641">
        <v>7793</v>
      </c>
    </row>
    <row r="16642" spans="2:2" x14ac:dyDescent="0.25">
      <c r="B16642">
        <v>26205</v>
      </c>
    </row>
    <row r="16643" spans="2:2" x14ac:dyDescent="0.25">
      <c r="B16643">
        <v>33836</v>
      </c>
    </row>
    <row r="16644" spans="2:2" x14ac:dyDescent="0.25">
      <c r="B16644">
        <v>17246</v>
      </c>
    </row>
    <row r="16645" spans="2:2" x14ac:dyDescent="0.25">
      <c r="B16645">
        <v>32512</v>
      </c>
    </row>
    <row r="16646" spans="2:2" x14ac:dyDescent="0.25">
      <c r="B16646">
        <v>27681</v>
      </c>
    </row>
    <row r="16647" spans="2:2" x14ac:dyDescent="0.25">
      <c r="B16647">
        <v>29553</v>
      </c>
    </row>
    <row r="16648" spans="2:2" x14ac:dyDescent="0.25">
      <c r="B16648">
        <v>6167</v>
      </c>
    </row>
    <row r="16649" spans="2:2" x14ac:dyDescent="0.25">
      <c r="B16649">
        <v>39610</v>
      </c>
    </row>
    <row r="16650" spans="2:2" x14ac:dyDescent="0.25">
      <c r="B16650">
        <v>16343</v>
      </c>
    </row>
    <row r="16651" spans="2:2" x14ac:dyDescent="0.25">
      <c r="B16651">
        <v>40624</v>
      </c>
    </row>
    <row r="16652" spans="2:2" x14ac:dyDescent="0.25">
      <c r="B16652">
        <v>33834</v>
      </c>
    </row>
    <row r="16653" spans="2:2" x14ac:dyDescent="0.25">
      <c r="B16653">
        <v>37959</v>
      </c>
    </row>
    <row r="16654" spans="2:2" x14ac:dyDescent="0.25">
      <c r="B16654">
        <v>13469</v>
      </c>
    </row>
    <row r="16655" spans="2:2" x14ac:dyDescent="0.25">
      <c r="B16655">
        <v>41125</v>
      </c>
    </row>
    <row r="16656" spans="2:2" x14ac:dyDescent="0.25">
      <c r="B16656">
        <v>9930</v>
      </c>
    </row>
    <row r="16657" spans="2:2" x14ac:dyDescent="0.25">
      <c r="B16657">
        <v>11564</v>
      </c>
    </row>
    <row r="16658" spans="2:2" x14ac:dyDescent="0.25">
      <c r="B16658">
        <v>25135</v>
      </c>
    </row>
    <row r="16659" spans="2:2" x14ac:dyDescent="0.25">
      <c r="B16659">
        <v>30490</v>
      </c>
    </row>
    <row r="16660" spans="2:2" x14ac:dyDescent="0.25">
      <c r="B16660">
        <v>30011</v>
      </c>
    </row>
    <row r="16661" spans="2:2" x14ac:dyDescent="0.25">
      <c r="B16661">
        <v>41337</v>
      </c>
    </row>
    <row r="16662" spans="2:2" x14ac:dyDescent="0.25">
      <c r="B16662">
        <v>35069</v>
      </c>
    </row>
    <row r="16663" spans="2:2" x14ac:dyDescent="0.25">
      <c r="B16663">
        <v>33061</v>
      </c>
    </row>
    <row r="16664" spans="2:2" x14ac:dyDescent="0.25">
      <c r="B16664">
        <v>29379</v>
      </c>
    </row>
    <row r="16665" spans="2:2" x14ac:dyDescent="0.25">
      <c r="B16665">
        <v>26515</v>
      </c>
    </row>
    <row r="16666" spans="2:2" x14ac:dyDescent="0.25">
      <c r="B16666">
        <v>8380</v>
      </c>
    </row>
    <row r="16667" spans="2:2" x14ac:dyDescent="0.25">
      <c r="B16667">
        <v>41342</v>
      </c>
    </row>
    <row r="16668" spans="2:2" x14ac:dyDescent="0.25">
      <c r="B16668">
        <v>7918</v>
      </c>
    </row>
    <row r="16669" spans="2:2" x14ac:dyDescent="0.25">
      <c r="B16669">
        <v>5996</v>
      </c>
    </row>
    <row r="16670" spans="2:2" x14ac:dyDescent="0.25">
      <c r="B16670">
        <v>21823</v>
      </c>
    </row>
    <row r="16671" spans="2:2" x14ac:dyDescent="0.25">
      <c r="B16671">
        <v>13152</v>
      </c>
    </row>
    <row r="16672" spans="2:2" x14ac:dyDescent="0.25">
      <c r="B16672">
        <v>40528</v>
      </c>
    </row>
    <row r="16673" spans="2:2" x14ac:dyDescent="0.25">
      <c r="B16673">
        <v>17941</v>
      </c>
    </row>
    <row r="16674" spans="2:2" x14ac:dyDescent="0.25">
      <c r="B16674">
        <v>33772</v>
      </c>
    </row>
    <row r="16675" spans="2:2" x14ac:dyDescent="0.25">
      <c r="B16675">
        <v>37028</v>
      </c>
    </row>
    <row r="16676" spans="2:2" x14ac:dyDescent="0.25">
      <c r="B16676">
        <v>31629</v>
      </c>
    </row>
    <row r="16677" spans="2:2" x14ac:dyDescent="0.25">
      <c r="B16677">
        <v>23750</v>
      </c>
    </row>
    <row r="16678" spans="2:2" x14ac:dyDescent="0.25">
      <c r="B16678">
        <v>4743</v>
      </c>
    </row>
    <row r="16679" spans="2:2" x14ac:dyDescent="0.25">
      <c r="B16679">
        <v>8611</v>
      </c>
    </row>
    <row r="16680" spans="2:2" x14ac:dyDescent="0.25">
      <c r="B16680">
        <v>11478</v>
      </c>
    </row>
    <row r="16681" spans="2:2" x14ac:dyDescent="0.25">
      <c r="B16681">
        <v>7467</v>
      </c>
    </row>
    <row r="16682" spans="2:2" x14ac:dyDescent="0.25">
      <c r="B16682">
        <v>39553</v>
      </c>
    </row>
    <row r="16683" spans="2:2" x14ac:dyDescent="0.25">
      <c r="B16683">
        <v>22372</v>
      </c>
    </row>
    <row r="16684" spans="2:2" x14ac:dyDescent="0.25">
      <c r="B16684">
        <v>36421</v>
      </c>
    </row>
    <row r="16685" spans="2:2" x14ac:dyDescent="0.25">
      <c r="B16685">
        <v>25290</v>
      </c>
    </row>
    <row r="16686" spans="2:2" x14ac:dyDescent="0.25">
      <c r="B16686">
        <v>1534</v>
      </c>
    </row>
    <row r="16687" spans="2:2" x14ac:dyDescent="0.25">
      <c r="B16687">
        <v>20740</v>
      </c>
    </row>
    <row r="16688" spans="2:2" x14ac:dyDescent="0.25">
      <c r="B16688">
        <v>16314</v>
      </c>
    </row>
    <row r="16689" spans="2:2" x14ac:dyDescent="0.25">
      <c r="B16689">
        <v>10247</v>
      </c>
    </row>
    <row r="16690" spans="2:2" x14ac:dyDescent="0.25">
      <c r="B16690">
        <v>22061</v>
      </c>
    </row>
    <row r="16691" spans="2:2" x14ac:dyDescent="0.25">
      <c r="B16691">
        <v>9170</v>
      </c>
    </row>
    <row r="16692" spans="2:2" x14ac:dyDescent="0.25">
      <c r="B16692">
        <v>17685</v>
      </c>
    </row>
    <row r="16693" spans="2:2" x14ac:dyDescent="0.25">
      <c r="B16693">
        <v>32757</v>
      </c>
    </row>
    <row r="16694" spans="2:2" x14ac:dyDescent="0.25">
      <c r="B16694">
        <v>30596</v>
      </c>
    </row>
    <row r="16695" spans="2:2" x14ac:dyDescent="0.25">
      <c r="B16695">
        <v>21458</v>
      </c>
    </row>
    <row r="16696" spans="2:2" x14ac:dyDescent="0.25">
      <c r="B16696">
        <v>12873</v>
      </c>
    </row>
    <row r="16697" spans="2:2" x14ac:dyDescent="0.25">
      <c r="B16697">
        <v>21416</v>
      </c>
    </row>
    <row r="16698" spans="2:2" x14ac:dyDescent="0.25">
      <c r="B16698">
        <v>23101</v>
      </c>
    </row>
    <row r="16699" spans="2:2" x14ac:dyDescent="0.25">
      <c r="B16699">
        <v>11256</v>
      </c>
    </row>
    <row r="16700" spans="2:2" x14ac:dyDescent="0.25">
      <c r="B16700">
        <v>37547</v>
      </c>
    </row>
    <row r="16701" spans="2:2" x14ac:dyDescent="0.25">
      <c r="B16701">
        <v>36923</v>
      </c>
    </row>
    <row r="16702" spans="2:2" x14ac:dyDescent="0.25">
      <c r="B16702">
        <v>18343</v>
      </c>
    </row>
    <row r="16703" spans="2:2" x14ac:dyDescent="0.25">
      <c r="B16703">
        <v>11115</v>
      </c>
    </row>
    <row r="16704" spans="2:2" x14ac:dyDescent="0.25">
      <c r="B16704">
        <v>10980</v>
      </c>
    </row>
    <row r="16705" spans="2:2" x14ac:dyDescent="0.25">
      <c r="B16705">
        <v>33132</v>
      </c>
    </row>
    <row r="16706" spans="2:2" x14ac:dyDescent="0.25">
      <c r="B16706">
        <v>9924</v>
      </c>
    </row>
    <row r="16707" spans="2:2" x14ac:dyDescent="0.25">
      <c r="B16707">
        <v>5726</v>
      </c>
    </row>
    <row r="16708" spans="2:2" x14ac:dyDescent="0.25">
      <c r="B16708">
        <v>25794</v>
      </c>
    </row>
    <row r="16709" spans="2:2" x14ac:dyDescent="0.25">
      <c r="B16709">
        <v>33199</v>
      </c>
    </row>
    <row r="16710" spans="2:2" x14ac:dyDescent="0.25">
      <c r="B16710">
        <v>10534</v>
      </c>
    </row>
    <row r="16711" spans="2:2" x14ac:dyDescent="0.25">
      <c r="B16711">
        <v>32852</v>
      </c>
    </row>
    <row r="16712" spans="2:2" x14ac:dyDescent="0.25">
      <c r="B16712">
        <v>35006</v>
      </c>
    </row>
    <row r="16713" spans="2:2" x14ac:dyDescent="0.25">
      <c r="B16713">
        <v>20752</v>
      </c>
    </row>
    <row r="16714" spans="2:2" x14ac:dyDescent="0.25">
      <c r="B16714">
        <v>24211</v>
      </c>
    </row>
    <row r="16715" spans="2:2" x14ac:dyDescent="0.25">
      <c r="B16715">
        <v>40381</v>
      </c>
    </row>
    <row r="16716" spans="2:2" x14ac:dyDescent="0.25">
      <c r="B16716">
        <v>34306</v>
      </c>
    </row>
    <row r="16717" spans="2:2" x14ac:dyDescent="0.25">
      <c r="B16717">
        <v>25844</v>
      </c>
    </row>
    <row r="16718" spans="2:2" x14ac:dyDescent="0.25">
      <c r="B16718">
        <v>16641</v>
      </c>
    </row>
    <row r="16719" spans="2:2" x14ac:dyDescent="0.25">
      <c r="B16719">
        <v>2440</v>
      </c>
    </row>
    <row r="16720" spans="2:2" x14ac:dyDescent="0.25">
      <c r="B16720">
        <v>3903</v>
      </c>
    </row>
    <row r="16721" spans="2:2" x14ac:dyDescent="0.25">
      <c r="B16721">
        <v>1484</v>
      </c>
    </row>
    <row r="16722" spans="2:2" x14ac:dyDescent="0.25">
      <c r="B16722">
        <v>41175</v>
      </c>
    </row>
    <row r="16723" spans="2:2" x14ac:dyDescent="0.25">
      <c r="B16723">
        <v>19258</v>
      </c>
    </row>
    <row r="16724" spans="2:2" x14ac:dyDescent="0.25">
      <c r="B16724">
        <v>2533</v>
      </c>
    </row>
    <row r="16725" spans="2:2" x14ac:dyDescent="0.25">
      <c r="B16725">
        <v>25281</v>
      </c>
    </row>
    <row r="16726" spans="2:2" x14ac:dyDescent="0.25">
      <c r="B16726">
        <v>33228</v>
      </c>
    </row>
    <row r="16727" spans="2:2" x14ac:dyDescent="0.25">
      <c r="B16727">
        <v>7713</v>
      </c>
    </row>
    <row r="16728" spans="2:2" x14ac:dyDescent="0.25">
      <c r="B16728">
        <v>18252</v>
      </c>
    </row>
    <row r="16729" spans="2:2" x14ac:dyDescent="0.25">
      <c r="B16729">
        <v>34638</v>
      </c>
    </row>
    <row r="16730" spans="2:2" x14ac:dyDescent="0.25">
      <c r="B16730">
        <v>40334</v>
      </c>
    </row>
    <row r="16731" spans="2:2" x14ac:dyDescent="0.25">
      <c r="B16731">
        <v>29306</v>
      </c>
    </row>
    <row r="16732" spans="2:2" x14ac:dyDescent="0.25">
      <c r="B16732">
        <v>9853</v>
      </c>
    </row>
    <row r="16733" spans="2:2" x14ac:dyDescent="0.25">
      <c r="B16733">
        <v>9061</v>
      </c>
    </row>
    <row r="16734" spans="2:2" x14ac:dyDescent="0.25">
      <c r="B16734">
        <v>26873</v>
      </c>
    </row>
    <row r="16735" spans="2:2" x14ac:dyDescent="0.25">
      <c r="B16735">
        <v>35523</v>
      </c>
    </row>
    <row r="16736" spans="2:2" x14ac:dyDescent="0.25">
      <c r="B16736">
        <v>7980</v>
      </c>
    </row>
    <row r="16737" spans="2:2" x14ac:dyDescent="0.25">
      <c r="B16737">
        <v>17137</v>
      </c>
    </row>
    <row r="16738" spans="2:2" x14ac:dyDescent="0.25">
      <c r="B16738">
        <v>10187</v>
      </c>
    </row>
    <row r="16739" spans="2:2" x14ac:dyDescent="0.25">
      <c r="B16739">
        <v>41471</v>
      </c>
    </row>
    <row r="16740" spans="2:2" x14ac:dyDescent="0.25">
      <c r="B16740">
        <v>39316</v>
      </c>
    </row>
    <row r="16741" spans="2:2" x14ac:dyDescent="0.25">
      <c r="B16741">
        <v>16839</v>
      </c>
    </row>
    <row r="16742" spans="2:2" x14ac:dyDescent="0.25">
      <c r="B16742">
        <v>18741</v>
      </c>
    </row>
    <row r="16743" spans="2:2" x14ac:dyDescent="0.25">
      <c r="B16743">
        <v>16863</v>
      </c>
    </row>
    <row r="16744" spans="2:2" x14ac:dyDescent="0.25">
      <c r="B16744">
        <v>27941</v>
      </c>
    </row>
    <row r="16745" spans="2:2" x14ac:dyDescent="0.25">
      <c r="B16745">
        <v>20239</v>
      </c>
    </row>
    <row r="16746" spans="2:2" x14ac:dyDescent="0.25">
      <c r="B16746">
        <v>6584</v>
      </c>
    </row>
    <row r="16747" spans="2:2" x14ac:dyDescent="0.25">
      <c r="B16747">
        <v>32587</v>
      </c>
    </row>
    <row r="16748" spans="2:2" x14ac:dyDescent="0.25">
      <c r="B16748">
        <v>18377</v>
      </c>
    </row>
    <row r="16749" spans="2:2" x14ac:dyDescent="0.25">
      <c r="B16749">
        <v>40475</v>
      </c>
    </row>
    <row r="16750" spans="2:2" x14ac:dyDescent="0.25">
      <c r="B16750">
        <v>9177</v>
      </c>
    </row>
    <row r="16751" spans="2:2" x14ac:dyDescent="0.25">
      <c r="B16751">
        <v>27173</v>
      </c>
    </row>
    <row r="16752" spans="2:2" x14ac:dyDescent="0.25">
      <c r="B16752">
        <v>21977</v>
      </c>
    </row>
    <row r="16753" spans="2:2" x14ac:dyDescent="0.25">
      <c r="B16753">
        <v>32817</v>
      </c>
    </row>
    <row r="16754" spans="2:2" x14ac:dyDescent="0.25">
      <c r="B16754">
        <v>19850</v>
      </c>
    </row>
    <row r="16755" spans="2:2" x14ac:dyDescent="0.25">
      <c r="B16755">
        <v>19579</v>
      </c>
    </row>
    <row r="16756" spans="2:2" x14ac:dyDescent="0.25">
      <c r="B16756">
        <v>27544</v>
      </c>
    </row>
    <row r="16757" spans="2:2" x14ac:dyDescent="0.25">
      <c r="B16757">
        <v>8526</v>
      </c>
    </row>
    <row r="16758" spans="2:2" x14ac:dyDescent="0.25">
      <c r="B16758">
        <v>9819</v>
      </c>
    </row>
    <row r="16759" spans="2:2" x14ac:dyDescent="0.25">
      <c r="B16759">
        <v>23164</v>
      </c>
    </row>
    <row r="16760" spans="2:2" x14ac:dyDescent="0.25">
      <c r="B16760">
        <v>13850</v>
      </c>
    </row>
    <row r="16761" spans="2:2" x14ac:dyDescent="0.25">
      <c r="B16761">
        <v>39928</v>
      </c>
    </row>
    <row r="16762" spans="2:2" x14ac:dyDescent="0.25">
      <c r="B16762">
        <v>5511</v>
      </c>
    </row>
    <row r="16763" spans="2:2" x14ac:dyDescent="0.25">
      <c r="B16763">
        <v>29109</v>
      </c>
    </row>
    <row r="16764" spans="2:2" x14ac:dyDescent="0.25">
      <c r="B16764">
        <v>19280</v>
      </c>
    </row>
    <row r="16765" spans="2:2" x14ac:dyDescent="0.25">
      <c r="B16765">
        <v>26718</v>
      </c>
    </row>
    <row r="16766" spans="2:2" x14ac:dyDescent="0.25">
      <c r="B16766">
        <v>729</v>
      </c>
    </row>
    <row r="16767" spans="2:2" x14ac:dyDescent="0.25">
      <c r="B16767">
        <v>2947</v>
      </c>
    </row>
    <row r="16768" spans="2:2" x14ac:dyDescent="0.25">
      <c r="B16768">
        <v>11242</v>
      </c>
    </row>
    <row r="16769" spans="2:2" x14ac:dyDescent="0.25">
      <c r="B16769">
        <v>2277</v>
      </c>
    </row>
    <row r="16770" spans="2:2" x14ac:dyDescent="0.25">
      <c r="B16770">
        <v>30211</v>
      </c>
    </row>
    <row r="16771" spans="2:2" x14ac:dyDescent="0.25">
      <c r="B16771">
        <v>3766</v>
      </c>
    </row>
    <row r="16772" spans="2:2" x14ac:dyDescent="0.25">
      <c r="B16772">
        <v>22117</v>
      </c>
    </row>
    <row r="16773" spans="2:2" x14ac:dyDescent="0.25">
      <c r="B16773">
        <v>7083</v>
      </c>
    </row>
    <row r="16774" spans="2:2" x14ac:dyDescent="0.25">
      <c r="B16774">
        <v>30999</v>
      </c>
    </row>
    <row r="16775" spans="2:2" x14ac:dyDescent="0.25">
      <c r="B16775">
        <v>33844</v>
      </c>
    </row>
    <row r="16776" spans="2:2" x14ac:dyDescent="0.25">
      <c r="B16776">
        <v>7064</v>
      </c>
    </row>
    <row r="16777" spans="2:2" x14ac:dyDescent="0.25">
      <c r="B16777">
        <v>23626</v>
      </c>
    </row>
    <row r="16778" spans="2:2" x14ac:dyDescent="0.25">
      <c r="B16778">
        <v>16926</v>
      </c>
    </row>
    <row r="16779" spans="2:2" x14ac:dyDescent="0.25">
      <c r="B16779">
        <v>1529</v>
      </c>
    </row>
    <row r="16780" spans="2:2" x14ac:dyDescent="0.25">
      <c r="B16780">
        <v>40111</v>
      </c>
    </row>
    <row r="16781" spans="2:2" x14ac:dyDescent="0.25">
      <c r="B16781">
        <v>6353</v>
      </c>
    </row>
    <row r="16782" spans="2:2" x14ac:dyDescent="0.25">
      <c r="B16782">
        <v>31386</v>
      </c>
    </row>
    <row r="16783" spans="2:2" x14ac:dyDescent="0.25">
      <c r="B16783">
        <v>39370</v>
      </c>
    </row>
    <row r="16784" spans="2:2" x14ac:dyDescent="0.25">
      <c r="B16784">
        <v>6893</v>
      </c>
    </row>
    <row r="16785" spans="2:2" x14ac:dyDescent="0.25">
      <c r="B16785">
        <v>2097</v>
      </c>
    </row>
    <row r="16786" spans="2:2" x14ac:dyDescent="0.25">
      <c r="B16786">
        <v>35804</v>
      </c>
    </row>
    <row r="16787" spans="2:2" x14ac:dyDescent="0.25">
      <c r="B16787">
        <v>35604</v>
      </c>
    </row>
    <row r="16788" spans="2:2" x14ac:dyDescent="0.25">
      <c r="B16788">
        <v>33040</v>
      </c>
    </row>
    <row r="16789" spans="2:2" x14ac:dyDescent="0.25">
      <c r="B16789">
        <v>23939</v>
      </c>
    </row>
    <row r="16790" spans="2:2" x14ac:dyDescent="0.25">
      <c r="B16790">
        <v>2087</v>
      </c>
    </row>
    <row r="16791" spans="2:2" x14ac:dyDescent="0.25">
      <c r="B16791">
        <v>19154</v>
      </c>
    </row>
    <row r="16792" spans="2:2" x14ac:dyDescent="0.25">
      <c r="B16792">
        <v>26646</v>
      </c>
    </row>
    <row r="16793" spans="2:2" x14ac:dyDescent="0.25">
      <c r="B16793">
        <v>13139</v>
      </c>
    </row>
    <row r="16794" spans="2:2" x14ac:dyDescent="0.25">
      <c r="B16794">
        <v>22103</v>
      </c>
    </row>
    <row r="16795" spans="2:2" x14ac:dyDescent="0.25">
      <c r="B16795">
        <v>26721</v>
      </c>
    </row>
    <row r="16796" spans="2:2" x14ac:dyDescent="0.25">
      <c r="B16796">
        <v>11948</v>
      </c>
    </row>
    <row r="16797" spans="2:2" x14ac:dyDescent="0.25">
      <c r="B16797">
        <v>4239</v>
      </c>
    </row>
    <row r="16798" spans="2:2" x14ac:dyDescent="0.25">
      <c r="B16798">
        <v>19714</v>
      </c>
    </row>
    <row r="16799" spans="2:2" x14ac:dyDescent="0.25">
      <c r="B16799">
        <v>32532</v>
      </c>
    </row>
    <row r="16800" spans="2:2" x14ac:dyDescent="0.25">
      <c r="B16800">
        <v>14920</v>
      </c>
    </row>
    <row r="16801" spans="2:2" x14ac:dyDescent="0.25">
      <c r="B16801">
        <v>24476</v>
      </c>
    </row>
    <row r="16802" spans="2:2" x14ac:dyDescent="0.25">
      <c r="B16802">
        <v>977</v>
      </c>
    </row>
    <row r="16803" spans="2:2" x14ac:dyDescent="0.25">
      <c r="B16803">
        <v>23738</v>
      </c>
    </row>
    <row r="16804" spans="2:2" x14ac:dyDescent="0.25">
      <c r="B16804">
        <v>8842</v>
      </c>
    </row>
    <row r="16805" spans="2:2" x14ac:dyDescent="0.25">
      <c r="B16805">
        <v>4207</v>
      </c>
    </row>
    <row r="16806" spans="2:2" x14ac:dyDescent="0.25">
      <c r="B16806">
        <v>15430</v>
      </c>
    </row>
    <row r="16807" spans="2:2" x14ac:dyDescent="0.25">
      <c r="B16807">
        <v>9057</v>
      </c>
    </row>
    <row r="16808" spans="2:2" x14ac:dyDescent="0.25">
      <c r="B16808">
        <v>25032</v>
      </c>
    </row>
    <row r="16809" spans="2:2" x14ac:dyDescent="0.25">
      <c r="B16809">
        <v>32635</v>
      </c>
    </row>
    <row r="16810" spans="2:2" x14ac:dyDescent="0.25">
      <c r="B16810">
        <v>11554</v>
      </c>
    </row>
    <row r="16811" spans="2:2" x14ac:dyDescent="0.25">
      <c r="B16811">
        <v>2529</v>
      </c>
    </row>
    <row r="16812" spans="2:2" x14ac:dyDescent="0.25">
      <c r="B16812">
        <v>26956</v>
      </c>
    </row>
    <row r="16813" spans="2:2" x14ac:dyDescent="0.25">
      <c r="B16813">
        <v>4027</v>
      </c>
    </row>
    <row r="16814" spans="2:2" x14ac:dyDescent="0.25">
      <c r="B16814">
        <v>30212</v>
      </c>
    </row>
    <row r="16815" spans="2:2" x14ac:dyDescent="0.25">
      <c r="B16815">
        <v>15465</v>
      </c>
    </row>
    <row r="16816" spans="2:2" x14ac:dyDescent="0.25">
      <c r="B16816">
        <v>10643</v>
      </c>
    </row>
    <row r="16817" spans="2:2" x14ac:dyDescent="0.25">
      <c r="B16817">
        <v>13145</v>
      </c>
    </row>
    <row r="16818" spans="2:2" x14ac:dyDescent="0.25">
      <c r="B16818">
        <v>22550</v>
      </c>
    </row>
    <row r="16819" spans="2:2" x14ac:dyDescent="0.25">
      <c r="B16819">
        <v>27750</v>
      </c>
    </row>
    <row r="16820" spans="2:2" x14ac:dyDescent="0.25">
      <c r="B16820">
        <v>9079</v>
      </c>
    </row>
    <row r="16821" spans="2:2" x14ac:dyDescent="0.25">
      <c r="B16821">
        <v>13138</v>
      </c>
    </row>
    <row r="16822" spans="2:2" x14ac:dyDescent="0.25">
      <c r="B16822">
        <v>14579</v>
      </c>
    </row>
    <row r="16823" spans="2:2" x14ac:dyDescent="0.25">
      <c r="B16823">
        <v>27872</v>
      </c>
    </row>
    <row r="16824" spans="2:2" x14ac:dyDescent="0.25">
      <c r="B16824">
        <v>38589</v>
      </c>
    </row>
    <row r="16825" spans="2:2" x14ac:dyDescent="0.25">
      <c r="B16825">
        <v>7781</v>
      </c>
    </row>
    <row r="16826" spans="2:2" x14ac:dyDescent="0.25">
      <c r="B16826">
        <v>25806</v>
      </c>
    </row>
    <row r="16827" spans="2:2" x14ac:dyDescent="0.25">
      <c r="B16827">
        <v>1011</v>
      </c>
    </row>
    <row r="16828" spans="2:2" x14ac:dyDescent="0.25">
      <c r="B16828">
        <v>16800</v>
      </c>
    </row>
    <row r="16829" spans="2:2" x14ac:dyDescent="0.25">
      <c r="B16829">
        <v>24515</v>
      </c>
    </row>
    <row r="16830" spans="2:2" x14ac:dyDescent="0.25">
      <c r="B16830">
        <v>33837</v>
      </c>
    </row>
    <row r="16831" spans="2:2" x14ac:dyDescent="0.25">
      <c r="B16831">
        <v>38758</v>
      </c>
    </row>
    <row r="16832" spans="2:2" x14ac:dyDescent="0.25">
      <c r="B16832">
        <v>8773</v>
      </c>
    </row>
    <row r="16833" spans="2:2" x14ac:dyDescent="0.25">
      <c r="B16833">
        <v>14867</v>
      </c>
    </row>
    <row r="16834" spans="2:2" x14ac:dyDescent="0.25">
      <c r="B16834">
        <v>17201</v>
      </c>
    </row>
    <row r="16835" spans="2:2" x14ac:dyDescent="0.25">
      <c r="B16835">
        <v>6294</v>
      </c>
    </row>
    <row r="16836" spans="2:2" x14ac:dyDescent="0.25">
      <c r="B16836">
        <v>38530</v>
      </c>
    </row>
    <row r="16837" spans="2:2" x14ac:dyDescent="0.25">
      <c r="B16837">
        <v>18796</v>
      </c>
    </row>
    <row r="16838" spans="2:2" x14ac:dyDescent="0.25">
      <c r="B16838">
        <v>18054</v>
      </c>
    </row>
    <row r="16839" spans="2:2" x14ac:dyDescent="0.25">
      <c r="B16839">
        <v>22593</v>
      </c>
    </row>
    <row r="16840" spans="2:2" x14ac:dyDescent="0.25">
      <c r="B16840">
        <v>16919</v>
      </c>
    </row>
    <row r="16841" spans="2:2" x14ac:dyDescent="0.25">
      <c r="B16841">
        <v>36341</v>
      </c>
    </row>
    <row r="16842" spans="2:2" x14ac:dyDescent="0.25">
      <c r="B16842">
        <v>28697</v>
      </c>
    </row>
    <row r="16843" spans="2:2" x14ac:dyDescent="0.25">
      <c r="B16843">
        <v>10241</v>
      </c>
    </row>
    <row r="16844" spans="2:2" x14ac:dyDescent="0.25">
      <c r="B16844">
        <v>13274</v>
      </c>
    </row>
    <row r="16845" spans="2:2" x14ac:dyDescent="0.25">
      <c r="B16845">
        <v>15063</v>
      </c>
    </row>
    <row r="16846" spans="2:2" x14ac:dyDescent="0.25">
      <c r="B16846">
        <v>36127</v>
      </c>
    </row>
    <row r="16847" spans="2:2" x14ac:dyDescent="0.25">
      <c r="B16847">
        <v>39356</v>
      </c>
    </row>
    <row r="16848" spans="2:2" x14ac:dyDescent="0.25">
      <c r="B16848">
        <v>33662</v>
      </c>
    </row>
    <row r="16849" spans="2:2" x14ac:dyDescent="0.25">
      <c r="B16849">
        <v>8866</v>
      </c>
    </row>
    <row r="16850" spans="2:2" x14ac:dyDescent="0.25">
      <c r="B16850">
        <v>27423</v>
      </c>
    </row>
    <row r="16851" spans="2:2" x14ac:dyDescent="0.25">
      <c r="B16851">
        <v>6119</v>
      </c>
    </row>
    <row r="16852" spans="2:2" x14ac:dyDescent="0.25">
      <c r="B16852">
        <v>29251</v>
      </c>
    </row>
    <row r="16853" spans="2:2" x14ac:dyDescent="0.25">
      <c r="B16853">
        <v>29439</v>
      </c>
    </row>
    <row r="16854" spans="2:2" x14ac:dyDescent="0.25">
      <c r="B16854">
        <v>9849</v>
      </c>
    </row>
    <row r="16855" spans="2:2" x14ac:dyDescent="0.25">
      <c r="B16855">
        <v>11177</v>
      </c>
    </row>
    <row r="16856" spans="2:2" x14ac:dyDescent="0.25">
      <c r="B16856">
        <v>32887</v>
      </c>
    </row>
    <row r="16857" spans="2:2" x14ac:dyDescent="0.25">
      <c r="B16857">
        <v>22835</v>
      </c>
    </row>
    <row r="16858" spans="2:2" x14ac:dyDescent="0.25">
      <c r="B16858">
        <v>9091</v>
      </c>
    </row>
    <row r="16859" spans="2:2" x14ac:dyDescent="0.25">
      <c r="B16859">
        <v>33008</v>
      </c>
    </row>
    <row r="16860" spans="2:2" x14ac:dyDescent="0.25">
      <c r="B16860">
        <v>34799</v>
      </c>
    </row>
    <row r="16861" spans="2:2" x14ac:dyDescent="0.25">
      <c r="B16861">
        <v>32484</v>
      </c>
    </row>
    <row r="16862" spans="2:2" x14ac:dyDescent="0.25">
      <c r="B16862">
        <v>24974</v>
      </c>
    </row>
    <row r="16863" spans="2:2" x14ac:dyDescent="0.25">
      <c r="B16863">
        <v>33940</v>
      </c>
    </row>
    <row r="16864" spans="2:2" x14ac:dyDescent="0.25">
      <c r="B16864">
        <v>30648</v>
      </c>
    </row>
    <row r="16865" spans="2:2" x14ac:dyDescent="0.25">
      <c r="B16865">
        <v>13900</v>
      </c>
    </row>
    <row r="16866" spans="2:2" x14ac:dyDescent="0.25">
      <c r="B16866">
        <v>11149</v>
      </c>
    </row>
    <row r="16867" spans="2:2" x14ac:dyDescent="0.25">
      <c r="B16867">
        <v>3999</v>
      </c>
    </row>
    <row r="16868" spans="2:2" x14ac:dyDescent="0.25">
      <c r="B16868">
        <v>41105</v>
      </c>
    </row>
    <row r="16869" spans="2:2" x14ac:dyDescent="0.25">
      <c r="B16869">
        <v>37573</v>
      </c>
    </row>
    <row r="16870" spans="2:2" x14ac:dyDescent="0.25">
      <c r="B16870">
        <v>15838</v>
      </c>
    </row>
    <row r="16871" spans="2:2" x14ac:dyDescent="0.25">
      <c r="B16871">
        <v>18510</v>
      </c>
    </row>
    <row r="16872" spans="2:2" x14ac:dyDescent="0.25">
      <c r="B16872">
        <v>37149</v>
      </c>
    </row>
    <row r="16873" spans="2:2" x14ac:dyDescent="0.25">
      <c r="B16873">
        <v>37931</v>
      </c>
    </row>
    <row r="16874" spans="2:2" x14ac:dyDescent="0.25">
      <c r="B16874">
        <v>19332</v>
      </c>
    </row>
    <row r="16875" spans="2:2" x14ac:dyDescent="0.25">
      <c r="B16875">
        <v>7628</v>
      </c>
    </row>
    <row r="16876" spans="2:2" x14ac:dyDescent="0.25">
      <c r="B16876">
        <v>16113</v>
      </c>
    </row>
    <row r="16877" spans="2:2" x14ac:dyDescent="0.25">
      <c r="B16877">
        <v>24968</v>
      </c>
    </row>
    <row r="16878" spans="2:2" x14ac:dyDescent="0.25">
      <c r="B16878">
        <v>33009</v>
      </c>
    </row>
    <row r="16879" spans="2:2" x14ac:dyDescent="0.25">
      <c r="B16879">
        <v>26193</v>
      </c>
    </row>
    <row r="16880" spans="2:2" x14ac:dyDescent="0.25">
      <c r="B16880">
        <v>6590</v>
      </c>
    </row>
    <row r="16881" spans="2:2" x14ac:dyDescent="0.25">
      <c r="B16881">
        <v>8918</v>
      </c>
    </row>
    <row r="16882" spans="2:2" x14ac:dyDescent="0.25">
      <c r="B16882">
        <v>26132</v>
      </c>
    </row>
    <row r="16883" spans="2:2" x14ac:dyDescent="0.25">
      <c r="B16883">
        <v>22542</v>
      </c>
    </row>
    <row r="16884" spans="2:2" x14ac:dyDescent="0.25">
      <c r="B16884">
        <v>7310</v>
      </c>
    </row>
    <row r="16885" spans="2:2" x14ac:dyDescent="0.25">
      <c r="B16885">
        <v>32131</v>
      </c>
    </row>
    <row r="16886" spans="2:2" x14ac:dyDescent="0.25">
      <c r="B16886">
        <v>25734</v>
      </c>
    </row>
    <row r="16887" spans="2:2" x14ac:dyDescent="0.25">
      <c r="B16887">
        <v>3839</v>
      </c>
    </row>
    <row r="16888" spans="2:2" x14ac:dyDescent="0.25">
      <c r="B16888">
        <v>28096</v>
      </c>
    </row>
    <row r="16889" spans="2:2" x14ac:dyDescent="0.25">
      <c r="B16889">
        <v>24472</v>
      </c>
    </row>
    <row r="16890" spans="2:2" x14ac:dyDescent="0.25">
      <c r="B16890">
        <v>10291</v>
      </c>
    </row>
    <row r="16891" spans="2:2" x14ac:dyDescent="0.25">
      <c r="B16891">
        <v>14922</v>
      </c>
    </row>
    <row r="16892" spans="2:2" x14ac:dyDescent="0.25">
      <c r="B16892">
        <v>3296</v>
      </c>
    </row>
    <row r="16893" spans="2:2" x14ac:dyDescent="0.25">
      <c r="B16893">
        <v>10437</v>
      </c>
    </row>
    <row r="16894" spans="2:2" x14ac:dyDescent="0.25">
      <c r="B16894">
        <v>11</v>
      </c>
    </row>
    <row r="16895" spans="2:2" x14ac:dyDescent="0.25">
      <c r="B16895">
        <v>30391</v>
      </c>
    </row>
    <row r="16896" spans="2:2" x14ac:dyDescent="0.25">
      <c r="B16896">
        <v>37248</v>
      </c>
    </row>
    <row r="16897" spans="2:2" x14ac:dyDescent="0.25">
      <c r="B16897">
        <v>3285</v>
      </c>
    </row>
    <row r="16898" spans="2:2" x14ac:dyDescent="0.25">
      <c r="B16898">
        <v>23754</v>
      </c>
    </row>
    <row r="16899" spans="2:2" x14ac:dyDescent="0.25">
      <c r="B16899">
        <v>15522</v>
      </c>
    </row>
    <row r="16900" spans="2:2" x14ac:dyDescent="0.25">
      <c r="B16900">
        <v>39714</v>
      </c>
    </row>
    <row r="16901" spans="2:2" x14ac:dyDescent="0.25">
      <c r="B16901">
        <v>33453</v>
      </c>
    </row>
    <row r="16902" spans="2:2" x14ac:dyDescent="0.25">
      <c r="B16902">
        <v>12074</v>
      </c>
    </row>
    <row r="16903" spans="2:2" x14ac:dyDescent="0.25">
      <c r="B16903">
        <v>30431</v>
      </c>
    </row>
    <row r="16904" spans="2:2" x14ac:dyDescent="0.25">
      <c r="B16904">
        <v>2057</v>
      </c>
    </row>
    <row r="16905" spans="2:2" x14ac:dyDescent="0.25">
      <c r="B16905">
        <v>21650</v>
      </c>
    </row>
    <row r="16906" spans="2:2" x14ac:dyDescent="0.25">
      <c r="B16906">
        <v>5229</v>
      </c>
    </row>
    <row r="16907" spans="2:2" x14ac:dyDescent="0.25">
      <c r="B16907">
        <v>31660</v>
      </c>
    </row>
    <row r="16908" spans="2:2" x14ac:dyDescent="0.25">
      <c r="B16908">
        <v>2254</v>
      </c>
    </row>
    <row r="16909" spans="2:2" x14ac:dyDescent="0.25">
      <c r="B16909">
        <v>1918</v>
      </c>
    </row>
    <row r="16910" spans="2:2" x14ac:dyDescent="0.25">
      <c r="B16910">
        <v>29506</v>
      </c>
    </row>
    <row r="16911" spans="2:2" x14ac:dyDescent="0.25">
      <c r="B16911">
        <v>4905</v>
      </c>
    </row>
    <row r="16912" spans="2:2" x14ac:dyDescent="0.25">
      <c r="B16912">
        <v>678</v>
      </c>
    </row>
    <row r="16913" spans="2:2" x14ac:dyDescent="0.25">
      <c r="B16913">
        <v>2154</v>
      </c>
    </row>
    <row r="16914" spans="2:2" x14ac:dyDescent="0.25">
      <c r="B16914">
        <v>40609</v>
      </c>
    </row>
    <row r="16915" spans="2:2" x14ac:dyDescent="0.25">
      <c r="B16915">
        <v>23632</v>
      </c>
    </row>
    <row r="16916" spans="2:2" x14ac:dyDescent="0.25">
      <c r="B16916">
        <v>33807</v>
      </c>
    </row>
    <row r="16917" spans="2:2" x14ac:dyDescent="0.25">
      <c r="B16917">
        <v>708</v>
      </c>
    </row>
    <row r="16918" spans="2:2" x14ac:dyDescent="0.25">
      <c r="B16918">
        <v>19946</v>
      </c>
    </row>
    <row r="16919" spans="2:2" x14ac:dyDescent="0.25">
      <c r="B16919">
        <v>25768</v>
      </c>
    </row>
    <row r="16920" spans="2:2" x14ac:dyDescent="0.25">
      <c r="B16920">
        <v>5348</v>
      </c>
    </row>
    <row r="16921" spans="2:2" x14ac:dyDescent="0.25">
      <c r="B16921">
        <v>23856</v>
      </c>
    </row>
    <row r="16922" spans="2:2" x14ac:dyDescent="0.25">
      <c r="B16922">
        <v>6390</v>
      </c>
    </row>
    <row r="16923" spans="2:2" x14ac:dyDescent="0.25">
      <c r="B16923">
        <v>3208</v>
      </c>
    </row>
    <row r="16924" spans="2:2" x14ac:dyDescent="0.25">
      <c r="B16924">
        <v>329</v>
      </c>
    </row>
    <row r="16925" spans="2:2" x14ac:dyDescent="0.25">
      <c r="B16925">
        <v>11068</v>
      </c>
    </row>
    <row r="16926" spans="2:2" x14ac:dyDescent="0.25">
      <c r="B16926">
        <v>38222</v>
      </c>
    </row>
    <row r="16927" spans="2:2" x14ac:dyDescent="0.25">
      <c r="B16927">
        <v>41199</v>
      </c>
    </row>
    <row r="16928" spans="2:2" x14ac:dyDescent="0.25">
      <c r="B16928">
        <v>23463</v>
      </c>
    </row>
    <row r="16929" spans="2:2" x14ac:dyDescent="0.25">
      <c r="B16929">
        <v>26535</v>
      </c>
    </row>
    <row r="16930" spans="2:2" x14ac:dyDescent="0.25">
      <c r="B16930">
        <v>3214</v>
      </c>
    </row>
    <row r="16931" spans="2:2" x14ac:dyDescent="0.25">
      <c r="B16931">
        <v>32682</v>
      </c>
    </row>
    <row r="16932" spans="2:2" x14ac:dyDescent="0.25">
      <c r="B16932">
        <v>28340</v>
      </c>
    </row>
    <row r="16933" spans="2:2" x14ac:dyDescent="0.25">
      <c r="B16933">
        <v>14413</v>
      </c>
    </row>
    <row r="16934" spans="2:2" x14ac:dyDescent="0.25">
      <c r="B16934">
        <v>37349</v>
      </c>
    </row>
    <row r="16935" spans="2:2" x14ac:dyDescent="0.25">
      <c r="B16935">
        <v>12529</v>
      </c>
    </row>
    <row r="16936" spans="2:2" x14ac:dyDescent="0.25">
      <c r="B16936">
        <v>7694</v>
      </c>
    </row>
    <row r="16937" spans="2:2" x14ac:dyDescent="0.25">
      <c r="B16937">
        <v>14336</v>
      </c>
    </row>
    <row r="16938" spans="2:2" x14ac:dyDescent="0.25">
      <c r="B16938">
        <v>484</v>
      </c>
    </row>
    <row r="16939" spans="2:2" x14ac:dyDescent="0.25">
      <c r="B16939">
        <v>1193</v>
      </c>
    </row>
    <row r="16940" spans="2:2" x14ac:dyDescent="0.25">
      <c r="B16940">
        <v>29770</v>
      </c>
    </row>
    <row r="16941" spans="2:2" x14ac:dyDescent="0.25">
      <c r="B16941">
        <v>29217</v>
      </c>
    </row>
    <row r="16942" spans="2:2" x14ac:dyDescent="0.25">
      <c r="B16942">
        <v>3922</v>
      </c>
    </row>
    <row r="16943" spans="2:2" x14ac:dyDescent="0.25">
      <c r="B16943">
        <v>1156</v>
      </c>
    </row>
    <row r="16944" spans="2:2" x14ac:dyDescent="0.25">
      <c r="B16944">
        <v>15183</v>
      </c>
    </row>
    <row r="16945" spans="2:2" x14ac:dyDescent="0.25">
      <c r="B16945">
        <v>21309</v>
      </c>
    </row>
    <row r="16946" spans="2:2" x14ac:dyDescent="0.25">
      <c r="B16946">
        <v>33679</v>
      </c>
    </row>
    <row r="16947" spans="2:2" x14ac:dyDescent="0.25">
      <c r="B16947">
        <v>36282</v>
      </c>
    </row>
    <row r="16948" spans="2:2" x14ac:dyDescent="0.25">
      <c r="B16948">
        <v>1443</v>
      </c>
    </row>
    <row r="16949" spans="2:2" x14ac:dyDescent="0.25">
      <c r="B16949">
        <v>7601</v>
      </c>
    </row>
    <row r="16950" spans="2:2" x14ac:dyDescent="0.25">
      <c r="B16950">
        <v>28953</v>
      </c>
    </row>
    <row r="16951" spans="2:2" x14ac:dyDescent="0.25">
      <c r="B16951">
        <v>23546</v>
      </c>
    </row>
    <row r="16952" spans="2:2" x14ac:dyDescent="0.25">
      <c r="B16952">
        <v>6921</v>
      </c>
    </row>
    <row r="16953" spans="2:2" x14ac:dyDescent="0.25">
      <c r="B16953">
        <v>16095</v>
      </c>
    </row>
    <row r="16954" spans="2:2" x14ac:dyDescent="0.25">
      <c r="B16954">
        <v>27150</v>
      </c>
    </row>
    <row r="16955" spans="2:2" x14ac:dyDescent="0.25">
      <c r="B16955">
        <v>7515</v>
      </c>
    </row>
    <row r="16956" spans="2:2" x14ac:dyDescent="0.25">
      <c r="B16956">
        <v>20256</v>
      </c>
    </row>
    <row r="16957" spans="2:2" x14ac:dyDescent="0.25">
      <c r="B16957">
        <v>20663</v>
      </c>
    </row>
    <row r="16958" spans="2:2" x14ac:dyDescent="0.25">
      <c r="B16958">
        <v>10655</v>
      </c>
    </row>
    <row r="16959" spans="2:2" x14ac:dyDescent="0.25">
      <c r="B16959">
        <v>15255</v>
      </c>
    </row>
    <row r="16960" spans="2:2" x14ac:dyDescent="0.25">
      <c r="B16960">
        <v>13705</v>
      </c>
    </row>
    <row r="16961" spans="2:2" x14ac:dyDescent="0.25">
      <c r="B16961">
        <v>27418</v>
      </c>
    </row>
    <row r="16962" spans="2:2" x14ac:dyDescent="0.25">
      <c r="B16962">
        <v>687</v>
      </c>
    </row>
    <row r="16963" spans="2:2" x14ac:dyDescent="0.25">
      <c r="B16963">
        <v>30235</v>
      </c>
    </row>
    <row r="16964" spans="2:2" x14ac:dyDescent="0.25">
      <c r="B16964">
        <v>14043</v>
      </c>
    </row>
    <row r="16965" spans="2:2" x14ac:dyDescent="0.25">
      <c r="B16965">
        <v>38950</v>
      </c>
    </row>
    <row r="16966" spans="2:2" x14ac:dyDescent="0.25">
      <c r="B16966">
        <v>29713</v>
      </c>
    </row>
    <row r="16967" spans="2:2" x14ac:dyDescent="0.25">
      <c r="B16967">
        <v>13548</v>
      </c>
    </row>
    <row r="16968" spans="2:2" x14ac:dyDescent="0.25">
      <c r="B16968">
        <v>34193</v>
      </c>
    </row>
    <row r="16969" spans="2:2" x14ac:dyDescent="0.25">
      <c r="B16969">
        <v>40943</v>
      </c>
    </row>
    <row r="16970" spans="2:2" x14ac:dyDescent="0.25">
      <c r="B16970">
        <v>2167</v>
      </c>
    </row>
    <row r="16971" spans="2:2" x14ac:dyDescent="0.25">
      <c r="B16971">
        <v>22904</v>
      </c>
    </row>
    <row r="16972" spans="2:2" x14ac:dyDescent="0.25">
      <c r="B16972">
        <v>19900</v>
      </c>
    </row>
    <row r="16973" spans="2:2" x14ac:dyDescent="0.25">
      <c r="B16973">
        <v>7730</v>
      </c>
    </row>
    <row r="16974" spans="2:2" x14ac:dyDescent="0.25">
      <c r="B16974">
        <v>3539</v>
      </c>
    </row>
    <row r="16975" spans="2:2" x14ac:dyDescent="0.25">
      <c r="B16975">
        <v>9016</v>
      </c>
    </row>
    <row r="16976" spans="2:2" x14ac:dyDescent="0.25">
      <c r="B16976">
        <v>25374</v>
      </c>
    </row>
    <row r="16977" spans="2:2" x14ac:dyDescent="0.25">
      <c r="B16977">
        <v>16556</v>
      </c>
    </row>
    <row r="16978" spans="2:2" x14ac:dyDescent="0.25">
      <c r="B16978">
        <v>3153</v>
      </c>
    </row>
    <row r="16979" spans="2:2" x14ac:dyDescent="0.25">
      <c r="B16979">
        <v>18070</v>
      </c>
    </row>
    <row r="16980" spans="2:2" x14ac:dyDescent="0.25">
      <c r="B16980">
        <v>19496</v>
      </c>
    </row>
    <row r="16981" spans="2:2" x14ac:dyDescent="0.25">
      <c r="B16981">
        <v>4331</v>
      </c>
    </row>
    <row r="16982" spans="2:2" x14ac:dyDescent="0.25">
      <c r="B16982">
        <v>25969</v>
      </c>
    </row>
    <row r="16983" spans="2:2" x14ac:dyDescent="0.25">
      <c r="B16983">
        <v>9973</v>
      </c>
    </row>
    <row r="16984" spans="2:2" x14ac:dyDescent="0.25">
      <c r="B16984">
        <v>13946</v>
      </c>
    </row>
    <row r="16985" spans="2:2" x14ac:dyDescent="0.25">
      <c r="B16985">
        <v>4126</v>
      </c>
    </row>
    <row r="16986" spans="2:2" x14ac:dyDescent="0.25">
      <c r="B16986">
        <v>33803</v>
      </c>
    </row>
    <row r="16987" spans="2:2" x14ac:dyDescent="0.25">
      <c r="B16987">
        <v>12378</v>
      </c>
    </row>
    <row r="16988" spans="2:2" x14ac:dyDescent="0.25">
      <c r="B16988">
        <v>4676</v>
      </c>
    </row>
    <row r="16989" spans="2:2" x14ac:dyDescent="0.25">
      <c r="B16989">
        <v>19016</v>
      </c>
    </row>
    <row r="16990" spans="2:2" x14ac:dyDescent="0.25">
      <c r="B16990">
        <v>11249</v>
      </c>
    </row>
    <row r="16991" spans="2:2" x14ac:dyDescent="0.25">
      <c r="B16991">
        <v>31187</v>
      </c>
    </row>
    <row r="16992" spans="2:2" x14ac:dyDescent="0.25">
      <c r="B16992">
        <v>38618</v>
      </c>
    </row>
    <row r="16993" spans="2:2" x14ac:dyDescent="0.25">
      <c r="B16993">
        <v>2892</v>
      </c>
    </row>
    <row r="16994" spans="2:2" x14ac:dyDescent="0.25">
      <c r="B16994">
        <v>7440</v>
      </c>
    </row>
    <row r="16995" spans="2:2" x14ac:dyDescent="0.25">
      <c r="B16995">
        <v>22057</v>
      </c>
    </row>
    <row r="16996" spans="2:2" x14ac:dyDescent="0.25">
      <c r="B16996">
        <v>38990</v>
      </c>
    </row>
    <row r="16997" spans="2:2" x14ac:dyDescent="0.25">
      <c r="B16997">
        <v>14407</v>
      </c>
    </row>
    <row r="16998" spans="2:2" x14ac:dyDescent="0.25">
      <c r="B16998">
        <v>12494</v>
      </c>
    </row>
    <row r="16999" spans="2:2" x14ac:dyDescent="0.25">
      <c r="B16999">
        <v>3290</v>
      </c>
    </row>
    <row r="17000" spans="2:2" x14ac:dyDescent="0.25">
      <c r="B17000">
        <v>20919</v>
      </c>
    </row>
    <row r="17001" spans="2:2" x14ac:dyDescent="0.25">
      <c r="B17001">
        <v>4931</v>
      </c>
    </row>
    <row r="17002" spans="2:2" x14ac:dyDescent="0.25">
      <c r="B17002">
        <v>16295</v>
      </c>
    </row>
    <row r="17003" spans="2:2" x14ac:dyDescent="0.25">
      <c r="B17003">
        <v>2363</v>
      </c>
    </row>
    <row r="17004" spans="2:2" x14ac:dyDescent="0.25">
      <c r="B17004">
        <v>27460</v>
      </c>
    </row>
    <row r="17005" spans="2:2" x14ac:dyDescent="0.25">
      <c r="B17005">
        <v>9494</v>
      </c>
    </row>
    <row r="17006" spans="2:2" x14ac:dyDescent="0.25">
      <c r="B17006">
        <v>7966</v>
      </c>
    </row>
    <row r="17007" spans="2:2" x14ac:dyDescent="0.25">
      <c r="B17007">
        <v>31223</v>
      </c>
    </row>
    <row r="17008" spans="2:2" x14ac:dyDescent="0.25">
      <c r="B17008">
        <v>7964</v>
      </c>
    </row>
    <row r="17009" spans="2:2" x14ac:dyDescent="0.25">
      <c r="B17009">
        <v>30753</v>
      </c>
    </row>
    <row r="17010" spans="2:2" x14ac:dyDescent="0.25">
      <c r="B17010">
        <v>10503</v>
      </c>
    </row>
    <row r="17011" spans="2:2" x14ac:dyDescent="0.25">
      <c r="B17011">
        <v>7916</v>
      </c>
    </row>
    <row r="17012" spans="2:2" x14ac:dyDescent="0.25">
      <c r="B17012">
        <v>33502</v>
      </c>
    </row>
    <row r="17013" spans="2:2" x14ac:dyDescent="0.25">
      <c r="B17013">
        <v>2062</v>
      </c>
    </row>
    <row r="17014" spans="2:2" x14ac:dyDescent="0.25">
      <c r="B17014">
        <v>21870</v>
      </c>
    </row>
    <row r="17015" spans="2:2" x14ac:dyDescent="0.25">
      <c r="B17015">
        <v>26598</v>
      </c>
    </row>
    <row r="17016" spans="2:2" x14ac:dyDescent="0.25">
      <c r="B17016">
        <v>35320</v>
      </c>
    </row>
    <row r="17017" spans="2:2" x14ac:dyDescent="0.25">
      <c r="B17017">
        <v>15062</v>
      </c>
    </row>
    <row r="17018" spans="2:2" x14ac:dyDescent="0.25">
      <c r="B17018">
        <v>31029</v>
      </c>
    </row>
    <row r="17019" spans="2:2" x14ac:dyDescent="0.25">
      <c r="B17019">
        <v>16179</v>
      </c>
    </row>
    <row r="17020" spans="2:2" x14ac:dyDescent="0.25">
      <c r="B17020">
        <v>31887</v>
      </c>
    </row>
    <row r="17021" spans="2:2" x14ac:dyDescent="0.25">
      <c r="B17021">
        <v>27158</v>
      </c>
    </row>
    <row r="17022" spans="2:2" x14ac:dyDescent="0.25">
      <c r="B17022">
        <v>27242</v>
      </c>
    </row>
    <row r="17023" spans="2:2" x14ac:dyDescent="0.25">
      <c r="B17023">
        <v>38511</v>
      </c>
    </row>
    <row r="17024" spans="2:2" x14ac:dyDescent="0.25">
      <c r="B17024">
        <v>35194</v>
      </c>
    </row>
    <row r="17025" spans="2:2" x14ac:dyDescent="0.25">
      <c r="B17025">
        <v>16098</v>
      </c>
    </row>
    <row r="17026" spans="2:2" x14ac:dyDescent="0.25">
      <c r="B17026">
        <v>1912</v>
      </c>
    </row>
    <row r="17027" spans="2:2" x14ac:dyDescent="0.25">
      <c r="B17027">
        <v>40423</v>
      </c>
    </row>
    <row r="17028" spans="2:2" x14ac:dyDescent="0.25">
      <c r="B17028">
        <v>4523</v>
      </c>
    </row>
    <row r="17029" spans="2:2" x14ac:dyDescent="0.25">
      <c r="B17029">
        <v>22495</v>
      </c>
    </row>
    <row r="17030" spans="2:2" x14ac:dyDescent="0.25">
      <c r="B17030">
        <v>32082</v>
      </c>
    </row>
    <row r="17031" spans="2:2" x14ac:dyDescent="0.25">
      <c r="B17031">
        <v>9648</v>
      </c>
    </row>
    <row r="17032" spans="2:2" x14ac:dyDescent="0.25">
      <c r="B17032">
        <v>4920</v>
      </c>
    </row>
    <row r="17033" spans="2:2" x14ac:dyDescent="0.25">
      <c r="B17033">
        <v>38529</v>
      </c>
    </row>
    <row r="17034" spans="2:2" x14ac:dyDescent="0.25">
      <c r="B17034">
        <v>23734</v>
      </c>
    </row>
    <row r="17035" spans="2:2" x14ac:dyDescent="0.25">
      <c r="B17035">
        <v>17227</v>
      </c>
    </row>
    <row r="17036" spans="2:2" x14ac:dyDescent="0.25">
      <c r="B17036">
        <v>12924</v>
      </c>
    </row>
    <row r="17037" spans="2:2" x14ac:dyDescent="0.25">
      <c r="B17037">
        <v>693</v>
      </c>
    </row>
    <row r="17038" spans="2:2" x14ac:dyDescent="0.25">
      <c r="B17038">
        <v>28367</v>
      </c>
    </row>
    <row r="17039" spans="2:2" x14ac:dyDescent="0.25">
      <c r="B17039">
        <v>4486</v>
      </c>
    </row>
    <row r="17040" spans="2:2" x14ac:dyDescent="0.25">
      <c r="B17040">
        <v>29789</v>
      </c>
    </row>
    <row r="17041" spans="2:2" x14ac:dyDescent="0.25">
      <c r="B17041">
        <v>17042</v>
      </c>
    </row>
    <row r="17042" spans="2:2" x14ac:dyDescent="0.25">
      <c r="B17042">
        <v>19578</v>
      </c>
    </row>
    <row r="17043" spans="2:2" x14ac:dyDescent="0.25">
      <c r="B17043">
        <v>17211</v>
      </c>
    </row>
    <row r="17044" spans="2:2" x14ac:dyDescent="0.25">
      <c r="B17044">
        <v>16177</v>
      </c>
    </row>
    <row r="17045" spans="2:2" x14ac:dyDescent="0.25">
      <c r="B17045">
        <v>32311</v>
      </c>
    </row>
    <row r="17046" spans="2:2" x14ac:dyDescent="0.25">
      <c r="B17046">
        <v>12173</v>
      </c>
    </row>
    <row r="17047" spans="2:2" x14ac:dyDescent="0.25">
      <c r="B17047">
        <v>23434</v>
      </c>
    </row>
    <row r="17048" spans="2:2" x14ac:dyDescent="0.25">
      <c r="B17048">
        <v>35751</v>
      </c>
    </row>
    <row r="17049" spans="2:2" x14ac:dyDescent="0.25">
      <c r="B17049">
        <v>41426</v>
      </c>
    </row>
    <row r="17050" spans="2:2" x14ac:dyDescent="0.25">
      <c r="B17050">
        <v>16228</v>
      </c>
    </row>
    <row r="17051" spans="2:2" x14ac:dyDescent="0.25">
      <c r="B17051">
        <v>32519</v>
      </c>
    </row>
    <row r="17052" spans="2:2" x14ac:dyDescent="0.25">
      <c r="B17052">
        <v>37791</v>
      </c>
    </row>
    <row r="17053" spans="2:2" x14ac:dyDescent="0.25">
      <c r="B17053">
        <v>30034</v>
      </c>
    </row>
    <row r="17054" spans="2:2" x14ac:dyDescent="0.25">
      <c r="B17054">
        <v>13347</v>
      </c>
    </row>
    <row r="17055" spans="2:2" x14ac:dyDescent="0.25">
      <c r="B17055">
        <v>3329</v>
      </c>
    </row>
    <row r="17056" spans="2:2" x14ac:dyDescent="0.25">
      <c r="B17056">
        <v>10859</v>
      </c>
    </row>
    <row r="17057" spans="2:2" x14ac:dyDescent="0.25">
      <c r="B17057">
        <v>29935</v>
      </c>
    </row>
    <row r="17058" spans="2:2" x14ac:dyDescent="0.25">
      <c r="B17058">
        <v>5107</v>
      </c>
    </row>
    <row r="17059" spans="2:2" x14ac:dyDescent="0.25">
      <c r="B17059">
        <v>11223</v>
      </c>
    </row>
    <row r="17060" spans="2:2" x14ac:dyDescent="0.25">
      <c r="B17060">
        <v>28959</v>
      </c>
    </row>
    <row r="17061" spans="2:2" x14ac:dyDescent="0.25">
      <c r="B17061">
        <v>12871</v>
      </c>
    </row>
    <row r="17062" spans="2:2" x14ac:dyDescent="0.25">
      <c r="B17062">
        <v>37670</v>
      </c>
    </row>
    <row r="17063" spans="2:2" x14ac:dyDescent="0.25">
      <c r="B17063">
        <v>11019</v>
      </c>
    </row>
    <row r="17064" spans="2:2" x14ac:dyDescent="0.25">
      <c r="B17064">
        <v>11557</v>
      </c>
    </row>
    <row r="17065" spans="2:2" x14ac:dyDescent="0.25">
      <c r="B17065">
        <v>27925</v>
      </c>
    </row>
    <row r="17066" spans="2:2" x14ac:dyDescent="0.25">
      <c r="B17066">
        <v>4654</v>
      </c>
    </row>
    <row r="17067" spans="2:2" x14ac:dyDescent="0.25">
      <c r="B17067">
        <v>30425</v>
      </c>
    </row>
    <row r="17068" spans="2:2" x14ac:dyDescent="0.25">
      <c r="B17068">
        <v>5069</v>
      </c>
    </row>
    <row r="17069" spans="2:2" x14ac:dyDescent="0.25">
      <c r="B17069">
        <v>1492</v>
      </c>
    </row>
    <row r="17070" spans="2:2" x14ac:dyDescent="0.25">
      <c r="B17070">
        <v>9479</v>
      </c>
    </row>
    <row r="17071" spans="2:2" x14ac:dyDescent="0.25">
      <c r="B17071">
        <v>40741</v>
      </c>
    </row>
    <row r="17072" spans="2:2" x14ac:dyDescent="0.25">
      <c r="B17072">
        <v>25140</v>
      </c>
    </row>
    <row r="17073" spans="2:2" x14ac:dyDescent="0.25">
      <c r="B17073">
        <v>27889</v>
      </c>
    </row>
    <row r="17074" spans="2:2" x14ac:dyDescent="0.25">
      <c r="B17074">
        <v>18448</v>
      </c>
    </row>
    <row r="17075" spans="2:2" x14ac:dyDescent="0.25">
      <c r="B17075">
        <v>24282</v>
      </c>
    </row>
    <row r="17076" spans="2:2" x14ac:dyDescent="0.25">
      <c r="B17076">
        <v>22712</v>
      </c>
    </row>
    <row r="17077" spans="2:2" x14ac:dyDescent="0.25">
      <c r="B17077">
        <v>9499</v>
      </c>
    </row>
    <row r="17078" spans="2:2" x14ac:dyDescent="0.25">
      <c r="B17078">
        <v>24119</v>
      </c>
    </row>
    <row r="17079" spans="2:2" x14ac:dyDescent="0.25">
      <c r="B17079">
        <v>6405</v>
      </c>
    </row>
    <row r="17080" spans="2:2" x14ac:dyDescent="0.25">
      <c r="B17080">
        <v>25771</v>
      </c>
    </row>
    <row r="17081" spans="2:2" x14ac:dyDescent="0.25">
      <c r="B17081">
        <v>19907</v>
      </c>
    </row>
    <row r="17082" spans="2:2" x14ac:dyDescent="0.25">
      <c r="B17082">
        <v>13563</v>
      </c>
    </row>
    <row r="17083" spans="2:2" x14ac:dyDescent="0.25">
      <c r="B17083">
        <v>31813</v>
      </c>
    </row>
    <row r="17084" spans="2:2" x14ac:dyDescent="0.25">
      <c r="B17084">
        <v>32487</v>
      </c>
    </row>
    <row r="17085" spans="2:2" x14ac:dyDescent="0.25">
      <c r="B17085">
        <v>40826</v>
      </c>
    </row>
    <row r="17086" spans="2:2" x14ac:dyDescent="0.25">
      <c r="B17086">
        <v>38528</v>
      </c>
    </row>
    <row r="17087" spans="2:2" x14ac:dyDescent="0.25">
      <c r="B17087">
        <v>34112</v>
      </c>
    </row>
    <row r="17088" spans="2:2" x14ac:dyDescent="0.25">
      <c r="B17088">
        <v>18093</v>
      </c>
    </row>
    <row r="17089" spans="2:2" x14ac:dyDescent="0.25">
      <c r="B17089">
        <v>33563</v>
      </c>
    </row>
    <row r="17090" spans="2:2" x14ac:dyDescent="0.25">
      <c r="B17090">
        <v>10950</v>
      </c>
    </row>
    <row r="17091" spans="2:2" x14ac:dyDescent="0.25">
      <c r="B17091">
        <v>14253</v>
      </c>
    </row>
    <row r="17092" spans="2:2" x14ac:dyDescent="0.25">
      <c r="B17092">
        <v>6772</v>
      </c>
    </row>
    <row r="17093" spans="2:2" x14ac:dyDescent="0.25">
      <c r="B17093">
        <v>24604</v>
      </c>
    </row>
    <row r="17094" spans="2:2" x14ac:dyDescent="0.25">
      <c r="B17094">
        <v>9163</v>
      </c>
    </row>
    <row r="17095" spans="2:2" x14ac:dyDescent="0.25">
      <c r="B17095">
        <v>12266</v>
      </c>
    </row>
    <row r="17096" spans="2:2" x14ac:dyDescent="0.25">
      <c r="B17096">
        <v>2321</v>
      </c>
    </row>
    <row r="17097" spans="2:2" x14ac:dyDescent="0.25">
      <c r="B17097">
        <v>23268</v>
      </c>
    </row>
    <row r="17098" spans="2:2" x14ac:dyDescent="0.25">
      <c r="B17098">
        <v>21611</v>
      </c>
    </row>
    <row r="17099" spans="2:2" x14ac:dyDescent="0.25">
      <c r="B17099">
        <v>6021</v>
      </c>
    </row>
    <row r="17100" spans="2:2" x14ac:dyDescent="0.25">
      <c r="B17100">
        <v>21233</v>
      </c>
    </row>
    <row r="17101" spans="2:2" x14ac:dyDescent="0.25">
      <c r="B17101">
        <v>3931</v>
      </c>
    </row>
    <row r="17102" spans="2:2" x14ac:dyDescent="0.25">
      <c r="B17102">
        <v>20353</v>
      </c>
    </row>
    <row r="17103" spans="2:2" x14ac:dyDescent="0.25">
      <c r="B17103">
        <v>32377</v>
      </c>
    </row>
    <row r="17104" spans="2:2" x14ac:dyDescent="0.25">
      <c r="B17104">
        <v>6762</v>
      </c>
    </row>
    <row r="17105" spans="2:2" x14ac:dyDescent="0.25">
      <c r="B17105">
        <v>858</v>
      </c>
    </row>
    <row r="17106" spans="2:2" x14ac:dyDescent="0.25">
      <c r="B17106">
        <v>12187</v>
      </c>
    </row>
    <row r="17107" spans="2:2" x14ac:dyDescent="0.25">
      <c r="B17107">
        <v>24015</v>
      </c>
    </row>
    <row r="17108" spans="2:2" x14ac:dyDescent="0.25">
      <c r="B17108">
        <v>19674</v>
      </c>
    </row>
    <row r="17109" spans="2:2" x14ac:dyDescent="0.25">
      <c r="B17109">
        <v>31892</v>
      </c>
    </row>
    <row r="17110" spans="2:2" x14ac:dyDescent="0.25">
      <c r="B17110">
        <v>123</v>
      </c>
    </row>
    <row r="17111" spans="2:2" x14ac:dyDescent="0.25">
      <c r="B17111">
        <v>21411</v>
      </c>
    </row>
    <row r="17112" spans="2:2" x14ac:dyDescent="0.25">
      <c r="B17112">
        <v>5606</v>
      </c>
    </row>
    <row r="17113" spans="2:2" x14ac:dyDescent="0.25">
      <c r="B17113">
        <v>6219</v>
      </c>
    </row>
    <row r="17114" spans="2:2" x14ac:dyDescent="0.25">
      <c r="B17114">
        <v>14411</v>
      </c>
    </row>
    <row r="17115" spans="2:2" x14ac:dyDescent="0.25">
      <c r="B17115">
        <v>39404</v>
      </c>
    </row>
    <row r="17116" spans="2:2" x14ac:dyDescent="0.25">
      <c r="B17116">
        <v>10425</v>
      </c>
    </row>
    <row r="17117" spans="2:2" x14ac:dyDescent="0.25">
      <c r="B17117">
        <v>16769</v>
      </c>
    </row>
    <row r="17118" spans="2:2" x14ac:dyDescent="0.25">
      <c r="B17118">
        <v>22425</v>
      </c>
    </row>
    <row r="17119" spans="2:2" x14ac:dyDescent="0.25">
      <c r="B17119">
        <v>39480</v>
      </c>
    </row>
    <row r="17120" spans="2:2" x14ac:dyDescent="0.25">
      <c r="B17120">
        <v>140</v>
      </c>
    </row>
    <row r="17121" spans="2:2" x14ac:dyDescent="0.25">
      <c r="B17121">
        <v>6464</v>
      </c>
    </row>
    <row r="17122" spans="2:2" x14ac:dyDescent="0.25">
      <c r="B17122">
        <v>19551</v>
      </c>
    </row>
    <row r="17123" spans="2:2" x14ac:dyDescent="0.25">
      <c r="B17123">
        <v>34393</v>
      </c>
    </row>
    <row r="17124" spans="2:2" x14ac:dyDescent="0.25">
      <c r="B17124">
        <v>20646</v>
      </c>
    </row>
    <row r="17125" spans="2:2" x14ac:dyDescent="0.25">
      <c r="B17125">
        <v>1995</v>
      </c>
    </row>
    <row r="17126" spans="2:2" x14ac:dyDescent="0.25">
      <c r="B17126">
        <v>22044</v>
      </c>
    </row>
    <row r="17127" spans="2:2" x14ac:dyDescent="0.25">
      <c r="B17127">
        <v>18682</v>
      </c>
    </row>
    <row r="17128" spans="2:2" x14ac:dyDescent="0.25">
      <c r="B17128">
        <v>34068</v>
      </c>
    </row>
    <row r="17129" spans="2:2" x14ac:dyDescent="0.25">
      <c r="B17129">
        <v>25709</v>
      </c>
    </row>
    <row r="17130" spans="2:2" x14ac:dyDescent="0.25">
      <c r="B17130">
        <v>38442</v>
      </c>
    </row>
    <row r="17131" spans="2:2" x14ac:dyDescent="0.25">
      <c r="B17131">
        <v>33247</v>
      </c>
    </row>
    <row r="17132" spans="2:2" x14ac:dyDescent="0.25">
      <c r="B17132">
        <v>10912</v>
      </c>
    </row>
    <row r="17133" spans="2:2" x14ac:dyDescent="0.25">
      <c r="B17133">
        <v>8763</v>
      </c>
    </row>
    <row r="17134" spans="2:2" x14ac:dyDescent="0.25">
      <c r="B17134">
        <v>17760</v>
      </c>
    </row>
    <row r="17135" spans="2:2" x14ac:dyDescent="0.25">
      <c r="B17135">
        <v>16319</v>
      </c>
    </row>
    <row r="17136" spans="2:2" x14ac:dyDescent="0.25">
      <c r="B17136">
        <v>16958</v>
      </c>
    </row>
    <row r="17137" spans="2:2" x14ac:dyDescent="0.25">
      <c r="B17137">
        <v>13728</v>
      </c>
    </row>
    <row r="17138" spans="2:2" x14ac:dyDescent="0.25">
      <c r="B17138">
        <v>12468</v>
      </c>
    </row>
    <row r="17139" spans="2:2" x14ac:dyDescent="0.25">
      <c r="B17139">
        <v>30979</v>
      </c>
    </row>
    <row r="17140" spans="2:2" x14ac:dyDescent="0.25">
      <c r="B17140">
        <v>14036</v>
      </c>
    </row>
    <row r="17141" spans="2:2" x14ac:dyDescent="0.25">
      <c r="B17141">
        <v>34785</v>
      </c>
    </row>
    <row r="17142" spans="2:2" x14ac:dyDescent="0.25">
      <c r="B17142">
        <v>39238</v>
      </c>
    </row>
    <row r="17143" spans="2:2" x14ac:dyDescent="0.25">
      <c r="B17143">
        <v>667</v>
      </c>
    </row>
    <row r="17144" spans="2:2" x14ac:dyDescent="0.25">
      <c r="B17144">
        <v>33939</v>
      </c>
    </row>
    <row r="17145" spans="2:2" x14ac:dyDescent="0.25">
      <c r="B17145">
        <v>37140</v>
      </c>
    </row>
    <row r="17146" spans="2:2" x14ac:dyDescent="0.25">
      <c r="B17146">
        <v>37489</v>
      </c>
    </row>
    <row r="17147" spans="2:2" x14ac:dyDescent="0.25">
      <c r="B17147">
        <v>27435</v>
      </c>
    </row>
    <row r="17148" spans="2:2" x14ac:dyDescent="0.25">
      <c r="B17148">
        <v>5701</v>
      </c>
    </row>
    <row r="17149" spans="2:2" x14ac:dyDescent="0.25">
      <c r="B17149">
        <v>37068</v>
      </c>
    </row>
    <row r="17150" spans="2:2" x14ac:dyDescent="0.25">
      <c r="B17150">
        <v>7316</v>
      </c>
    </row>
    <row r="17151" spans="2:2" x14ac:dyDescent="0.25">
      <c r="B17151">
        <v>31964</v>
      </c>
    </row>
    <row r="17152" spans="2:2" x14ac:dyDescent="0.25">
      <c r="B17152">
        <v>25250</v>
      </c>
    </row>
    <row r="17153" spans="2:2" x14ac:dyDescent="0.25">
      <c r="B17153">
        <v>36250</v>
      </c>
    </row>
    <row r="17154" spans="2:2" x14ac:dyDescent="0.25">
      <c r="B17154">
        <v>28905</v>
      </c>
    </row>
    <row r="17155" spans="2:2" x14ac:dyDescent="0.25">
      <c r="B17155">
        <v>15069</v>
      </c>
    </row>
    <row r="17156" spans="2:2" x14ac:dyDescent="0.25">
      <c r="B17156">
        <v>37983</v>
      </c>
    </row>
    <row r="17157" spans="2:2" x14ac:dyDescent="0.25">
      <c r="B17157">
        <v>3066</v>
      </c>
    </row>
    <row r="17158" spans="2:2" x14ac:dyDescent="0.25">
      <c r="B17158">
        <v>28097</v>
      </c>
    </row>
    <row r="17159" spans="2:2" x14ac:dyDescent="0.25">
      <c r="B17159">
        <v>14698</v>
      </c>
    </row>
    <row r="17160" spans="2:2" x14ac:dyDescent="0.25">
      <c r="B17160">
        <v>39443</v>
      </c>
    </row>
    <row r="17161" spans="2:2" x14ac:dyDescent="0.25">
      <c r="B17161">
        <v>34603</v>
      </c>
    </row>
    <row r="17162" spans="2:2" x14ac:dyDescent="0.25">
      <c r="B17162">
        <v>34324</v>
      </c>
    </row>
    <row r="17163" spans="2:2" x14ac:dyDescent="0.25">
      <c r="B17163">
        <v>20377</v>
      </c>
    </row>
    <row r="17164" spans="2:2" x14ac:dyDescent="0.25">
      <c r="B17164">
        <v>36539</v>
      </c>
    </row>
    <row r="17165" spans="2:2" x14ac:dyDescent="0.25">
      <c r="B17165">
        <v>20948</v>
      </c>
    </row>
    <row r="17166" spans="2:2" x14ac:dyDescent="0.25">
      <c r="B17166">
        <v>23496</v>
      </c>
    </row>
    <row r="17167" spans="2:2" x14ac:dyDescent="0.25">
      <c r="B17167">
        <v>4802</v>
      </c>
    </row>
    <row r="17168" spans="2:2" x14ac:dyDescent="0.25">
      <c r="B17168">
        <v>6035</v>
      </c>
    </row>
    <row r="17169" spans="2:2" x14ac:dyDescent="0.25">
      <c r="B17169">
        <v>16960</v>
      </c>
    </row>
    <row r="17170" spans="2:2" x14ac:dyDescent="0.25">
      <c r="B17170">
        <v>5219</v>
      </c>
    </row>
    <row r="17171" spans="2:2" x14ac:dyDescent="0.25">
      <c r="B17171">
        <v>31081</v>
      </c>
    </row>
    <row r="17172" spans="2:2" x14ac:dyDescent="0.25">
      <c r="B17172">
        <v>38958</v>
      </c>
    </row>
    <row r="17173" spans="2:2" x14ac:dyDescent="0.25">
      <c r="B17173">
        <v>13661</v>
      </c>
    </row>
    <row r="17174" spans="2:2" x14ac:dyDescent="0.25">
      <c r="B17174">
        <v>10701</v>
      </c>
    </row>
    <row r="17175" spans="2:2" x14ac:dyDescent="0.25">
      <c r="B17175">
        <v>39112</v>
      </c>
    </row>
    <row r="17176" spans="2:2" x14ac:dyDescent="0.25">
      <c r="B17176">
        <v>38390</v>
      </c>
    </row>
    <row r="17177" spans="2:2" x14ac:dyDescent="0.25">
      <c r="B17177">
        <v>3305</v>
      </c>
    </row>
    <row r="17178" spans="2:2" x14ac:dyDescent="0.25">
      <c r="B17178">
        <v>17097</v>
      </c>
    </row>
    <row r="17179" spans="2:2" x14ac:dyDescent="0.25">
      <c r="B17179">
        <v>2002</v>
      </c>
    </row>
    <row r="17180" spans="2:2" x14ac:dyDescent="0.25">
      <c r="B17180">
        <v>20173</v>
      </c>
    </row>
    <row r="17181" spans="2:2" x14ac:dyDescent="0.25">
      <c r="B17181">
        <v>609</v>
      </c>
    </row>
    <row r="17182" spans="2:2" x14ac:dyDescent="0.25">
      <c r="B17182">
        <v>36859</v>
      </c>
    </row>
    <row r="17183" spans="2:2" x14ac:dyDescent="0.25">
      <c r="B17183">
        <v>13358</v>
      </c>
    </row>
    <row r="17184" spans="2:2" x14ac:dyDescent="0.25">
      <c r="B17184">
        <v>25583</v>
      </c>
    </row>
    <row r="17185" spans="2:2" x14ac:dyDescent="0.25">
      <c r="B17185">
        <v>23002</v>
      </c>
    </row>
    <row r="17186" spans="2:2" x14ac:dyDescent="0.25">
      <c r="B17186">
        <v>10518</v>
      </c>
    </row>
    <row r="17187" spans="2:2" x14ac:dyDescent="0.25">
      <c r="B17187">
        <v>21862</v>
      </c>
    </row>
    <row r="17188" spans="2:2" x14ac:dyDescent="0.25">
      <c r="B17188">
        <v>18754</v>
      </c>
    </row>
    <row r="17189" spans="2:2" x14ac:dyDescent="0.25">
      <c r="B17189">
        <v>2914</v>
      </c>
    </row>
    <row r="17190" spans="2:2" x14ac:dyDescent="0.25">
      <c r="B17190">
        <v>38922</v>
      </c>
    </row>
    <row r="17191" spans="2:2" x14ac:dyDescent="0.25">
      <c r="B17191">
        <v>28770</v>
      </c>
    </row>
    <row r="17192" spans="2:2" x14ac:dyDescent="0.25">
      <c r="B17192">
        <v>33736</v>
      </c>
    </row>
    <row r="17193" spans="2:2" x14ac:dyDescent="0.25">
      <c r="B17193">
        <v>24074</v>
      </c>
    </row>
    <row r="17194" spans="2:2" x14ac:dyDescent="0.25">
      <c r="B17194">
        <v>33590</v>
      </c>
    </row>
    <row r="17195" spans="2:2" x14ac:dyDescent="0.25">
      <c r="B17195">
        <v>34647</v>
      </c>
    </row>
    <row r="17196" spans="2:2" x14ac:dyDescent="0.25">
      <c r="B17196">
        <v>36106</v>
      </c>
    </row>
    <row r="17197" spans="2:2" x14ac:dyDescent="0.25">
      <c r="B17197">
        <v>19547</v>
      </c>
    </row>
    <row r="17198" spans="2:2" x14ac:dyDescent="0.25">
      <c r="B17198">
        <v>29228</v>
      </c>
    </row>
    <row r="17199" spans="2:2" x14ac:dyDescent="0.25">
      <c r="B17199">
        <v>5824</v>
      </c>
    </row>
    <row r="17200" spans="2:2" x14ac:dyDescent="0.25">
      <c r="B17200">
        <v>16717</v>
      </c>
    </row>
    <row r="17201" spans="2:2" x14ac:dyDescent="0.25">
      <c r="B17201">
        <v>3894</v>
      </c>
    </row>
    <row r="17202" spans="2:2" x14ac:dyDescent="0.25">
      <c r="B17202">
        <v>466</v>
      </c>
    </row>
    <row r="17203" spans="2:2" x14ac:dyDescent="0.25">
      <c r="B17203">
        <v>17465</v>
      </c>
    </row>
    <row r="17204" spans="2:2" x14ac:dyDescent="0.25">
      <c r="B17204">
        <v>23718</v>
      </c>
    </row>
    <row r="17205" spans="2:2" x14ac:dyDescent="0.25">
      <c r="B17205">
        <v>12889</v>
      </c>
    </row>
    <row r="17206" spans="2:2" x14ac:dyDescent="0.25">
      <c r="B17206">
        <v>19817</v>
      </c>
    </row>
    <row r="17207" spans="2:2" x14ac:dyDescent="0.25">
      <c r="B17207">
        <v>15170</v>
      </c>
    </row>
    <row r="17208" spans="2:2" x14ac:dyDescent="0.25">
      <c r="B17208">
        <v>5728</v>
      </c>
    </row>
    <row r="17209" spans="2:2" x14ac:dyDescent="0.25">
      <c r="B17209">
        <v>14421</v>
      </c>
    </row>
    <row r="17210" spans="2:2" x14ac:dyDescent="0.25">
      <c r="B17210">
        <v>16386</v>
      </c>
    </row>
    <row r="17211" spans="2:2" x14ac:dyDescent="0.25">
      <c r="B17211">
        <v>16964</v>
      </c>
    </row>
    <row r="17212" spans="2:2" x14ac:dyDescent="0.25">
      <c r="B17212">
        <v>644</v>
      </c>
    </row>
    <row r="17213" spans="2:2" x14ac:dyDescent="0.25">
      <c r="B17213">
        <v>36537</v>
      </c>
    </row>
    <row r="17214" spans="2:2" x14ac:dyDescent="0.25">
      <c r="B17214">
        <v>24177</v>
      </c>
    </row>
    <row r="17215" spans="2:2" x14ac:dyDescent="0.25">
      <c r="B17215">
        <v>18127</v>
      </c>
    </row>
    <row r="17216" spans="2:2" x14ac:dyDescent="0.25">
      <c r="B17216">
        <v>5782</v>
      </c>
    </row>
    <row r="17217" spans="2:2" x14ac:dyDescent="0.25">
      <c r="B17217">
        <v>19423</v>
      </c>
    </row>
    <row r="17218" spans="2:2" x14ac:dyDescent="0.25">
      <c r="B17218">
        <v>21803</v>
      </c>
    </row>
    <row r="17219" spans="2:2" x14ac:dyDescent="0.25">
      <c r="B17219">
        <v>29666</v>
      </c>
    </row>
    <row r="17220" spans="2:2" x14ac:dyDescent="0.25">
      <c r="B17220">
        <v>6225</v>
      </c>
    </row>
    <row r="17221" spans="2:2" x14ac:dyDescent="0.25">
      <c r="B17221">
        <v>14904</v>
      </c>
    </row>
    <row r="17222" spans="2:2" x14ac:dyDescent="0.25">
      <c r="B17222">
        <v>1601</v>
      </c>
    </row>
    <row r="17223" spans="2:2" x14ac:dyDescent="0.25">
      <c r="B17223">
        <v>10617</v>
      </c>
    </row>
    <row r="17224" spans="2:2" x14ac:dyDescent="0.25">
      <c r="B17224">
        <v>28436</v>
      </c>
    </row>
    <row r="17225" spans="2:2" x14ac:dyDescent="0.25">
      <c r="B17225">
        <v>34743</v>
      </c>
    </row>
    <row r="17226" spans="2:2" x14ac:dyDescent="0.25">
      <c r="B17226">
        <v>18977</v>
      </c>
    </row>
    <row r="17227" spans="2:2" x14ac:dyDescent="0.25">
      <c r="B17227">
        <v>7331</v>
      </c>
    </row>
    <row r="17228" spans="2:2" x14ac:dyDescent="0.25">
      <c r="B17228">
        <v>38894</v>
      </c>
    </row>
    <row r="17229" spans="2:2" x14ac:dyDescent="0.25">
      <c r="B17229">
        <v>17209</v>
      </c>
    </row>
    <row r="17230" spans="2:2" x14ac:dyDescent="0.25">
      <c r="B17230">
        <v>19260</v>
      </c>
    </row>
    <row r="17231" spans="2:2" x14ac:dyDescent="0.25">
      <c r="B17231">
        <v>34664</v>
      </c>
    </row>
    <row r="17232" spans="2:2" x14ac:dyDescent="0.25">
      <c r="B17232">
        <v>37272</v>
      </c>
    </row>
    <row r="17233" spans="2:2" x14ac:dyDescent="0.25">
      <c r="B17233">
        <v>3756</v>
      </c>
    </row>
    <row r="17234" spans="2:2" x14ac:dyDescent="0.25">
      <c r="B17234">
        <v>17925</v>
      </c>
    </row>
    <row r="17235" spans="2:2" x14ac:dyDescent="0.25">
      <c r="B17235">
        <v>15507</v>
      </c>
    </row>
    <row r="17236" spans="2:2" x14ac:dyDescent="0.25">
      <c r="B17236">
        <v>13515</v>
      </c>
    </row>
    <row r="17237" spans="2:2" x14ac:dyDescent="0.25">
      <c r="B17237">
        <v>1624</v>
      </c>
    </row>
    <row r="17238" spans="2:2" x14ac:dyDescent="0.25">
      <c r="B17238">
        <v>40930</v>
      </c>
    </row>
    <row r="17239" spans="2:2" x14ac:dyDescent="0.25">
      <c r="B17239">
        <v>29799</v>
      </c>
    </row>
    <row r="17240" spans="2:2" x14ac:dyDescent="0.25">
      <c r="B17240">
        <v>7578</v>
      </c>
    </row>
    <row r="17241" spans="2:2" x14ac:dyDescent="0.25">
      <c r="B17241">
        <v>33348</v>
      </c>
    </row>
    <row r="17242" spans="2:2" x14ac:dyDescent="0.25">
      <c r="B17242">
        <v>2467</v>
      </c>
    </row>
    <row r="17243" spans="2:2" x14ac:dyDescent="0.25">
      <c r="B17243">
        <v>23216</v>
      </c>
    </row>
    <row r="17244" spans="2:2" x14ac:dyDescent="0.25">
      <c r="B17244">
        <v>25177</v>
      </c>
    </row>
    <row r="17245" spans="2:2" x14ac:dyDescent="0.25">
      <c r="B17245">
        <v>34553</v>
      </c>
    </row>
    <row r="17246" spans="2:2" x14ac:dyDescent="0.25">
      <c r="B17246">
        <v>29688</v>
      </c>
    </row>
    <row r="17247" spans="2:2" x14ac:dyDescent="0.25">
      <c r="B17247">
        <v>3655</v>
      </c>
    </row>
    <row r="17248" spans="2:2" x14ac:dyDescent="0.25">
      <c r="B17248">
        <v>14988</v>
      </c>
    </row>
    <row r="17249" spans="2:2" x14ac:dyDescent="0.25">
      <c r="B17249">
        <v>8678</v>
      </c>
    </row>
    <row r="17250" spans="2:2" x14ac:dyDescent="0.25">
      <c r="B17250">
        <v>20706</v>
      </c>
    </row>
    <row r="17251" spans="2:2" x14ac:dyDescent="0.25">
      <c r="B17251">
        <v>7345</v>
      </c>
    </row>
    <row r="17252" spans="2:2" x14ac:dyDescent="0.25">
      <c r="B17252">
        <v>25994</v>
      </c>
    </row>
    <row r="17253" spans="2:2" x14ac:dyDescent="0.25">
      <c r="B17253">
        <v>11010</v>
      </c>
    </row>
    <row r="17254" spans="2:2" x14ac:dyDescent="0.25">
      <c r="B17254">
        <v>18826</v>
      </c>
    </row>
    <row r="17255" spans="2:2" x14ac:dyDescent="0.25">
      <c r="B17255">
        <v>34736</v>
      </c>
    </row>
    <row r="17256" spans="2:2" x14ac:dyDescent="0.25">
      <c r="B17256">
        <v>36273</v>
      </c>
    </row>
    <row r="17257" spans="2:2" x14ac:dyDescent="0.25">
      <c r="B17257">
        <v>11746</v>
      </c>
    </row>
    <row r="17258" spans="2:2" x14ac:dyDescent="0.25">
      <c r="B17258">
        <v>21726</v>
      </c>
    </row>
    <row r="17259" spans="2:2" x14ac:dyDescent="0.25">
      <c r="B17259">
        <v>1029</v>
      </c>
    </row>
    <row r="17260" spans="2:2" x14ac:dyDescent="0.25">
      <c r="B17260">
        <v>4053</v>
      </c>
    </row>
    <row r="17261" spans="2:2" x14ac:dyDescent="0.25">
      <c r="B17261">
        <v>13351</v>
      </c>
    </row>
    <row r="17262" spans="2:2" x14ac:dyDescent="0.25">
      <c r="B17262">
        <v>9262</v>
      </c>
    </row>
    <row r="17263" spans="2:2" x14ac:dyDescent="0.25">
      <c r="B17263">
        <v>28361</v>
      </c>
    </row>
    <row r="17264" spans="2:2" x14ac:dyDescent="0.25">
      <c r="B17264">
        <v>205</v>
      </c>
    </row>
    <row r="17265" spans="2:2" x14ac:dyDescent="0.25">
      <c r="B17265">
        <v>14613</v>
      </c>
    </row>
    <row r="17266" spans="2:2" x14ac:dyDescent="0.25">
      <c r="B17266">
        <v>2294</v>
      </c>
    </row>
    <row r="17267" spans="2:2" x14ac:dyDescent="0.25">
      <c r="B17267">
        <v>33359</v>
      </c>
    </row>
    <row r="17268" spans="2:2" x14ac:dyDescent="0.25">
      <c r="B17268">
        <v>3348</v>
      </c>
    </row>
    <row r="17269" spans="2:2" x14ac:dyDescent="0.25">
      <c r="B17269">
        <v>26858</v>
      </c>
    </row>
    <row r="17270" spans="2:2" x14ac:dyDescent="0.25">
      <c r="B17270">
        <v>21026</v>
      </c>
    </row>
    <row r="17271" spans="2:2" x14ac:dyDescent="0.25">
      <c r="B17271">
        <v>7018</v>
      </c>
    </row>
    <row r="17272" spans="2:2" x14ac:dyDescent="0.25">
      <c r="B17272">
        <v>15506</v>
      </c>
    </row>
    <row r="17273" spans="2:2" x14ac:dyDescent="0.25">
      <c r="B17273">
        <v>32600</v>
      </c>
    </row>
    <row r="17274" spans="2:2" x14ac:dyDescent="0.25">
      <c r="B17274">
        <v>7242</v>
      </c>
    </row>
    <row r="17275" spans="2:2" x14ac:dyDescent="0.25">
      <c r="B17275">
        <v>32928</v>
      </c>
    </row>
    <row r="17276" spans="2:2" x14ac:dyDescent="0.25">
      <c r="B17276">
        <v>299</v>
      </c>
    </row>
    <row r="17277" spans="2:2" x14ac:dyDescent="0.25">
      <c r="B17277">
        <v>20634</v>
      </c>
    </row>
    <row r="17278" spans="2:2" x14ac:dyDescent="0.25">
      <c r="B17278">
        <v>37306</v>
      </c>
    </row>
    <row r="17279" spans="2:2" x14ac:dyDescent="0.25">
      <c r="B17279">
        <v>612</v>
      </c>
    </row>
    <row r="17280" spans="2:2" x14ac:dyDescent="0.25">
      <c r="B17280">
        <v>11532</v>
      </c>
    </row>
    <row r="17281" spans="2:2" x14ac:dyDescent="0.25">
      <c r="B17281">
        <v>22780</v>
      </c>
    </row>
    <row r="17282" spans="2:2" x14ac:dyDescent="0.25">
      <c r="B17282">
        <v>7525</v>
      </c>
    </row>
    <row r="17283" spans="2:2" x14ac:dyDescent="0.25">
      <c r="B17283">
        <v>23637</v>
      </c>
    </row>
    <row r="17284" spans="2:2" x14ac:dyDescent="0.25">
      <c r="B17284">
        <v>29335</v>
      </c>
    </row>
    <row r="17285" spans="2:2" x14ac:dyDescent="0.25">
      <c r="B17285">
        <v>11073</v>
      </c>
    </row>
    <row r="17286" spans="2:2" x14ac:dyDescent="0.25">
      <c r="B17286">
        <v>38641</v>
      </c>
    </row>
    <row r="17287" spans="2:2" x14ac:dyDescent="0.25">
      <c r="B17287">
        <v>31555</v>
      </c>
    </row>
    <row r="17288" spans="2:2" x14ac:dyDescent="0.25">
      <c r="B17288">
        <v>29880</v>
      </c>
    </row>
    <row r="17289" spans="2:2" x14ac:dyDescent="0.25">
      <c r="B17289">
        <v>8614</v>
      </c>
    </row>
    <row r="17290" spans="2:2" x14ac:dyDescent="0.25">
      <c r="B17290">
        <v>12858</v>
      </c>
    </row>
    <row r="17291" spans="2:2" x14ac:dyDescent="0.25">
      <c r="B17291">
        <v>41221</v>
      </c>
    </row>
    <row r="17292" spans="2:2" x14ac:dyDescent="0.25">
      <c r="B17292">
        <v>8071</v>
      </c>
    </row>
    <row r="17293" spans="2:2" x14ac:dyDescent="0.25">
      <c r="B17293">
        <v>30554</v>
      </c>
    </row>
    <row r="17294" spans="2:2" x14ac:dyDescent="0.25">
      <c r="B17294">
        <v>22527</v>
      </c>
    </row>
    <row r="17295" spans="2:2" x14ac:dyDescent="0.25">
      <c r="B17295">
        <v>24456</v>
      </c>
    </row>
    <row r="17296" spans="2:2" x14ac:dyDescent="0.25">
      <c r="B17296">
        <v>37452</v>
      </c>
    </row>
    <row r="17297" spans="2:2" x14ac:dyDescent="0.25">
      <c r="B17297">
        <v>23605</v>
      </c>
    </row>
    <row r="17298" spans="2:2" x14ac:dyDescent="0.25">
      <c r="B17298">
        <v>13730</v>
      </c>
    </row>
    <row r="17299" spans="2:2" x14ac:dyDescent="0.25">
      <c r="B17299">
        <v>9652</v>
      </c>
    </row>
    <row r="17300" spans="2:2" x14ac:dyDescent="0.25">
      <c r="B17300">
        <v>36370</v>
      </c>
    </row>
    <row r="17301" spans="2:2" x14ac:dyDescent="0.25">
      <c r="B17301">
        <v>28845</v>
      </c>
    </row>
    <row r="17302" spans="2:2" x14ac:dyDescent="0.25">
      <c r="B17302">
        <v>10036</v>
      </c>
    </row>
    <row r="17303" spans="2:2" x14ac:dyDescent="0.25">
      <c r="B17303">
        <v>1956</v>
      </c>
    </row>
    <row r="17304" spans="2:2" x14ac:dyDescent="0.25">
      <c r="B17304">
        <v>7856</v>
      </c>
    </row>
    <row r="17305" spans="2:2" x14ac:dyDescent="0.25">
      <c r="B17305">
        <v>7565</v>
      </c>
    </row>
    <row r="17306" spans="2:2" x14ac:dyDescent="0.25">
      <c r="B17306">
        <v>15175</v>
      </c>
    </row>
    <row r="17307" spans="2:2" x14ac:dyDescent="0.25">
      <c r="B17307">
        <v>35537</v>
      </c>
    </row>
    <row r="17308" spans="2:2" x14ac:dyDescent="0.25">
      <c r="B17308">
        <v>35462</v>
      </c>
    </row>
    <row r="17309" spans="2:2" x14ac:dyDescent="0.25">
      <c r="B17309">
        <v>7453</v>
      </c>
    </row>
    <row r="17310" spans="2:2" x14ac:dyDescent="0.25">
      <c r="B17310">
        <v>39561</v>
      </c>
    </row>
    <row r="17311" spans="2:2" x14ac:dyDescent="0.25">
      <c r="B17311">
        <v>34229</v>
      </c>
    </row>
    <row r="17312" spans="2:2" x14ac:dyDescent="0.25">
      <c r="B17312">
        <v>20644</v>
      </c>
    </row>
    <row r="17313" spans="2:2" x14ac:dyDescent="0.25">
      <c r="B17313">
        <v>15473</v>
      </c>
    </row>
    <row r="17314" spans="2:2" x14ac:dyDescent="0.25">
      <c r="B17314">
        <v>36622</v>
      </c>
    </row>
    <row r="17315" spans="2:2" x14ac:dyDescent="0.25">
      <c r="B17315">
        <v>5416</v>
      </c>
    </row>
    <row r="17316" spans="2:2" x14ac:dyDescent="0.25">
      <c r="B17316">
        <v>36536</v>
      </c>
    </row>
    <row r="17317" spans="2:2" x14ac:dyDescent="0.25">
      <c r="B17317">
        <v>34087</v>
      </c>
    </row>
    <row r="17318" spans="2:2" x14ac:dyDescent="0.25">
      <c r="B17318">
        <v>21888</v>
      </c>
    </row>
    <row r="17319" spans="2:2" x14ac:dyDescent="0.25">
      <c r="B17319">
        <v>1302</v>
      </c>
    </row>
    <row r="17320" spans="2:2" x14ac:dyDescent="0.25">
      <c r="B17320">
        <v>3081</v>
      </c>
    </row>
    <row r="17321" spans="2:2" x14ac:dyDescent="0.25">
      <c r="B17321">
        <v>14445</v>
      </c>
    </row>
    <row r="17322" spans="2:2" x14ac:dyDescent="0.25">
      <c r="B17322">
        <v>6191</v>
      </c>
    </row>
    <row r="17323" spans="2:2" x14ac:dyDescent="0.25">
      <c r="B17323">
        <v>28524</v>
      </c>
    </row>
    <row r="17324" spans="2:2" x14ac:dyDescent="0.25">
      <c r="B17324">
        <v>27452</v>
      </c>
    </row>
    <row r="17325" spans="2:2" x14ac:dyDescent="0.25">
      <c r="B17325">
        <v>27951</v>
      </c>
    </row>
    <row r="17326" spans="2:2" x14ac:dyDescent="0.25">
      <c r="B17326">
        <v>21618</v>
      </c>
    </row>
    <row r="17327" spans="2:2" x14ac:dyDescent="0.25">
      <c r="B17327">
        <v>23103</v>
      </c>
    </row>
    <row r="17328" spans="2:2" x14ac:dyDescent="0.25">
      <c r="B17328">
        <v>21311</v>
      </c>
    </row>
    <row r="17329" spans="2:2" x14ac:dyDescent="0.25">
      <c r="B17329">
        <v>24272</v>
      </c>
    </row>
    <row r="17330" spans="2:2" x14ac:dyDescent="0.25">
      <c r="B17330">
        <v>13550</v>
      </c>
    </row>
    <row r="17331" spans="2:2" x14ac:dyDescent="0.25">
      <c r="B17331">
        <v>28652</v>
      </c>
    </row>
    <row r="17332" spans="2:2" x14ac:dyDescent="0.25">
      <c r="B17332">
        <v>39844</v>
      </c>
    </row>
    <row r="17333" spans="2:2" x14ac:dyDescent="0.25">
      <c r="B17333">
        <v>31405</v>
      </c>
    </row>
    <row r="17334" spans="2:2" x14ac:dyDescent="0.25">
      <c r="B17334">
        <v>26451</v>
      </c>
    </row>
    <row r="17335" spans="2:2" x14ac:dyDescent="0.25">
      <c r="B17335">
        <v>999</v>
      </c>
    </row>
    <row r="17336" spans="2:2" x14ac:dyDescent="0.25">
      <c r="B17336">
        <v>31166</v>
      </c>
    </row>
    <row r="17337" spans="2:2" x14ac:dyDescent="0.25">
      <c r="B17337">
        <v>29644</v>
      </c>
    </row>
    <row r="17338" spans="2:2" x14ac:dyDescent="0.25">
      <c r="B17338">
        <v>36033</v>
      </c>
    </row>
    <row r="17339" spans="2:2" x14ac:dyDescent="0.25">
      <c r="B17339">
        <v>20008</v>
      </c>
    </row>
    <row r="17340" spans="2:2" x14ac:dyDescent="0.25">
      <c r="B17340">
        <v>7152</v>
      </c>
    </row>
    <row r="17341" spans="2:2" x14ac:dyDescent="0.25">
      <c r="B17341">
        <v>4917</v>
      </c>
    </row>
    <row r="17342" spans="2:2" x14ac:dyDescent="0.25">
      <c r="B17342">
        <v>11571</v>
      </c>
    </row>
    <row r="17343" spans="2:2" x14ac:dyDescent="0.25">
      <c r="B17343">
        <v>34254</v>
      </c>
    </row>
    <row r="17344" spans="2:2" x14ac:dyDescent="0.25">
      <c r="B17344">
        <v>19232</v>
      </c>
    </row>
    <row r="17345" spans="2:2" x14ac:dyDescent="0.25">
      <c r="B17345">
        <v>20335</v>
      </c>
    </row>
    <row r="17346" spans="2:2" x14ac:dyDescent="0.25">
      <c r="B17346">
        <v>16833</v>
      </c>
    </row>
    <row r="17347" spans="2:2" x14ac:dyDescent="0.25">
      <c r="B17347">
        <v>12572</v>
      </c>
    </row>
    <row r="17348" spans="2:2" x14ac:dyDescent="0.25">
      <c r="B17348">
        <v>12391</v>
      </c>
    </row>
    <row r="17349" spans="2:2" x14ac:dyDescent="0.25">
      <c r="B17349">
        <v>2689</v>
      </c>
    </row>
    <row r="17350" spans="2:2" x14ac:dyDescent="0.25">
      <c r="B17350">
        <v>17615</v>
      </c>
    </row>
    <row r="17351" spans="2:2" x14ac:dyDescent="0.25">
      <c r="B17351">
        <v>24802</v>
      </c>
    </row>
    <row r="17352" spans="2:2" x14ac:dyDescent="0.25">
      <c r="B17352">
        <v>3477</v>
      </c>
    </row>
    <row r="17353" spans="2:2" x14ac:dyDescent="0.25">
      <c r="B17353">
        <v>4990</v>
      </c>
    </row>
    <row r="17354" spans="2:2" x14ac:dyDescent="0.25">
      <c r="B17354">
        <v>6928</v>
      </c>
    </row>
    <row r="17355" spans="2:2" x14ac:dyDescent="0.25">
      <c r="B17355">
        <v>37608</v>
      </c>
    </row>
    <row r="17356" spans="2:2" x14ac:dyDescent="0.25">
      <c r="B17356">
        <v>176</v>
      </c>
    </row>
    <row r="17357" spans="2:2" x14ac:dyDescent="0.25">
      <c r="B17357">
        <v>7424</v>
      </c>
    </row>
    <row r="17358" spans="2:2" x14ac:dyDescent="0.25">
      <c r="B17358">
        <v>31673</v>
      </c>
    </row>
    <row r="17359" spans="2:2" x14ac:dyDescent="0.25">
      <c r="B17359">
        <v>10164</v>
      </c>
    </row>
    <row r="17360" spans="2:2" x14ac:dyDescent="0.25">
      <c r="B17360">
        <v>12222</v>
      </c>
    </row>
    <row r="17361" spans="2:2" x14ac:dyDescent="0.25">
      <c r="B17361">
        <v>1017</v>
      </c>
    </row>
    <row r="17362" spans="2:2" x14ac:dyDescent="0.25">
      <c r="B17362">
        <v>18161</v>
      </c>
    </row>
    <row r="17363" spans="2:2" x14ac:dyDescent="0.25">
      <c r="B17363">
        <v>17793</v>
      </c>
    </row>
    <row r="17364" spans="2:2" x14ac:dyDescent="0.25">
      <c r="B17364">
        <v>26121</v>
      </c>
    </row>
    <row r="17365" spans="2:2" x14ac:dyDescent="0.25">
      <c r="B17365">
        <v>29676</v>
      </c>
    </row>
    <row r="17366" spans="2:2" x14ac:dyDescent="0.25">
      <c r="B17366">
        <v>34772</v>
      </c>
    </row>
    <row r="17367" spans="2:2" x14ac:dyDescent="0.25">
      <c r="B17367">
        <v>37330</v>
      </c>
    </row>
    <row r="17368" spans="2:2" x14ac:dyDescent="0.25">
      <c r="B17368">
        <v>3998</v>
      </c>
    </row>
    <row r="17369" spans="2:2" x14ac:dyDescent="0.25">
      <c r="B17369">
        <v>2356</v>
      </c>
    </row>
    <row r="17370" spans="2:2" x14ac:dyDescent="0.25">
      <c r="B17370">
        <v>18901</v>
      </c>
    </row>
    <row r="17371" spans="2:2" x14ac:dyDescent="0.25">
      <c r="B17371">
        <v>36592</v>
      </c>
    </row>
    <row r="17372" spans="2:2" x14ac:dyDescent="0.25">
      <c r="B17372">
        <v>22555</v>
      </c>
    </row>
    <row r="17373" spans="2:2" x14ac:dyDescent="0.25">
      <c r="B17373">
        <v>26532</v>
      </c>
    </row>
    <row r="17374" spans="2:2" x14ac:dyDescent="0.25">
      <c r="B17374">
        <v>33543</v>
      </c>
    </row>
    <row r="17375" spans="2:2" x14ac:dyDescent="0.25">
      <c r="B17375">
        <v>36310</v>
      </c>
    </row>
    <row r="17376" spans="2:2" x14ac:dyDescent="0.25">
      <c r="B17376">
        <v>1037</v>
      </c>
    </row>
    <row r="17377" spans="2:2" x14ac:dyDescent="0.25">
      <c r="B17377">
        <v>40511</v>
      </c>
    </row>
    <row r="17378" spans="2:2" x14ac:dyDescent="0.25">
      <c r="B17378">
        <v>2669</v>
      </c>
    </row>
    <row r="17379" spans="2:2" x14ac:dyDescent="0.25">
      <c r="B17379">
        <v>33785</v>
      </c>
    </row>
    <row r="17380" spans="2:2" x14ac:dyDescent="0.25">
      <c r="B17380">
        <v>13156</v>
      </c>
    </row>
    <row r="17381" spans="2:2" x14ac:dyDescent="0.25">
      <c r="B17381">
        <v>13316</v>
      </c>
    </row>
    <row r="17382" spans="2:2" x14ac:dyDescent="0.25">
      <c r="B17382">
        <v>32301</v>
      </c>
    </row>
    <row r="17383" spans="2:2" x14ac:dyDescent="0.25">
      <c r="B17383">
        <v>29660</v>
      </c>
    </row>
    <row r="17384" spans="2:2" x14ac:dyDescent="0.25">
      <c r="B17384">
        <v>27416</v>
      </c>
    </row>
    <row r="17385" spans="2:2" x14ac:dyDescent="0.25">
      <c r="B17385">
        <v>30223</v>
      </c>
    </row>
    <row r="17386" spans="2:2" x14ac:dyDescent="0.25">
      <c r="B17386">
        <v>37924</v>
      </c>
    </row>
    <row r="17387" spans="2:2" x14ac:dyDescent="0.25">
      <c r="B17387">
        <v>29678</v>
      </c>
    </row>
    <row r="17388" spans="2:2" x14ac:dyDescent="0.25">
      <c r="B17388">
        <v>36660</v>
      </c>
    </row>
    <row r="17389" spans="2:2" x14ac:dyDescent="0.25">
      <c r="B17389">
        <v>34180</v>
      </c>
    </row>
    <row r="17390" spans="2:2" x14ac:dyDescent="0.25">
      <c r="B17390">
        <v>19281</v>
      </c>
    </row>
    <row r="17391" spans="2:2" x14ac:dyDescent="0.25">
      <c r="B17391">
        <v>778</v>
      </c>
    </row>
    <row r="17392" spans="2:2" x14ac:dyDescent="0.25">
      <c r="B17392">
        <v>29704</v>
      </c>
    </row>
    <row r="17393" spans="2:2" x14ac:dyDescent="0.25">
      <c r="B17393">
        <v>5352</v>
      </c>
    </row>
    <row r="17394" spans="2:2" x14ac:dyDescent="0.25">
      <c r="B17394">
        <v>5676</v>
      </c>
    </row>
    <row r="17395" spans="2:2" x14ac:dyDescent="0.25">
      <c r="B17395">
        <v>29926</v>
      </c>
    </row>
    <row r="17396" spans="2:2" x14ac:dyDescent="0.25">
      <c r="B17396">
        <v>41116</v>
      </c>
    </row>
    <row r="17397" spans="2:2" x14ac:dyDescent="0.25">
      <c r="B17397">
        <v>35572</v>
      </c>
    </row>
    <row r="17398" spans="2:2" x14ac:dyDescent="0.25">
      <c r="B17398">
        <v>10156</v>
      </c>
    </row>
    <row r="17399" spans="2:2" x14ac:dyDescent="0.25">
      <c r="B17399">
        <v>35612</v>
      </c>
    </row>
    <row r="17400" spans="2:2" x14ac:dyDescent="0.25">
      <c r="B17400">
        <v>22544</v>
      </c>
    </row>
    <row r="17401" spans="2:2" x14ac:dyDescent="0.25">
      <c r="B17401">
        <v>37624</v>
      </c>
    </row>
    <row r="17402" spans="2:2" x14ac:dyDescent="0.25">
      <c r="B17402">
        <v>31596</v>
      </c>
    </row>
    <row r="17403" spans="2:2" x14ac:dyDescent="0.25">
      <c r="B17403">
        <v>1280</v>
      </c>
    </row>
    <row r="17404" spans="2:2" x14ac:dyDescent="0.25">
      <c r="B17404">
        <v>35294</v>
      </c>
    </row>
    <row r="17405" spans="2:2" x14ac:dyDescent="0.25">
      <c r="B17405">
        <v>34613</v>
      </c>
    </row>
    <row r="17406" spans="2:2" x14ac:dyDescent="0.25">
      <c r="B17406">
        <v>5889</v>
      </c>
    </row>
    <row r="17407" spans="2:2" x14ac:dyDescent="0.25">
      <c r="B17407">
        <v>34275</v>
      </c>
    </row>
    <row r="17408" spans="2:2" x14ac:dyDescent="0.25">
      <c r="B17408">
        <v>3359</v>
      </c>
    </row>
    <row r="17409" spans="2:2" x14ac:dyDescent="0.25">
      <c r="B17409">
        <v>34692</v>
      </c>
    </row>
    <row r="17410" spans="2:2" x14ac:dyDescent="0.25">
      <c r="B17410">
        <v>33408</v>
      </c>
    </row>
    <row r="17411" spans="2:2" x14ac:dyDescent="0.25">
      <c r="B17411">
        <v>5019</v>
      </c>
    </row>
    <row r="17412" spans="2:2" x14ac:dyDescent="0.25">
      <c r="B17412">
        <v>37324</v>
      </c>
    </row>
    <row r="17413" spans="2:2" x14ac:dyDescent="0.25">
      <c r="B17413">
        <v>5435</v>
      </c>
    </row>
    <row r="17414" spans="2:2" x14ac:dyDescent="0.25">
      <c r="B17414">
        <v>5962</v>
      </c>
    </row>
    <row r="17415" spans="2:2" x14ac:dyDescent="0.25">
      <c r="B17415">
        <v>21094</v>
      </c>
    </row>
    <row r="17416" spans="2:2" x14ac:dyDescent="0.25">
      <c r="B17416">
        <v>11737</v>
      </c>
    </row>
    <row r="17417" spans="2:2" x14ac:dyDescent="0.25">
      <c r="B17417">
        <v>30890</v>
      </c>
    </row>
    <row r="17418" spans="2:2" x14ac:dyDescent="0.25">
      <c r="B17418">
        <v>36074</v>
      </c>
    </row>
    <row r="17419" spans="2:2" x14ac:dyDescent="0.25">
      <c r="B17419">
        <v>32908</v>
      </c>
    </row>
    <row r="17420" spans="2:2" x14ac:dyDescent="0.25">
      <c r="B17420">
        <v>37534</v>
      </c>
    </row>
    <row r="17421" spans="2:2" x14ac:dyDescent="0.25">
      <c r="B17421">
        <v>6941</v>
      </c>
    </row>
    <row r="17422" spans="2:2" x14ac:dyDescent="0.25">
      <c r="B17422">
        <v>3521</v>
      </c>
    </row>
    <row r="17423" spans="2:2" x14ac:dyDescent="0.25">
      <c r="B17423">
        <v>963</v>
      </c>
    </row>
    <row r="17424" spans="2:2" x14ac:dyDescent="0.25">
      <c r="B17424">
        <v>12319</v>
      </c>
    </row>
    <row r="17425" spans="2:2" x14ac:dyDescent="0.25">
      <c r="B17425">
        <v>24389</v>
      </c>
    </row>
    <row r="17426" spans="2:2" x14ac:dyDescent="0.25">
      <c r="B17426">
        <v>26656</v>
      </c>
    </row>
    <row r="17427" spans="2:2" x14ac:dyDescent="0.25">
      <c r="B17427">
        <v>26761</v>
      </c>
    </row>
    <row r="17428" spans="2:2" x14ac:dyDescent="0.25">
      <c r="B17428">
        <v>27663</v>
      </c>
    </row>
    <row r="17429" spans="2:2" x14ac:dyDescent="0.25">
      <c r="B17429">
        <v>41113</v>
      </c>
    </row>
    <row r="17430" spans="2:2" x14ac:dyDescent="0.25">
      <c r="B17430">
        <v>12214</v>
      </c>
    </row>
    <row r="17431" spans="2:2" x14ac:dyDescent="0.25">
      <c r="B17431">
        <v>13995</v>
      </c>
    </row>
    <row r="17432" spans="2:2" x14ac:dyDescent="0.25">
      <c r="B17432">
        <v>33032</v>
      </c>
    </row>
    <row r="17433" spans="2:2" x14ac:dyDescent="0.25">
      <c r="B17433">
        <v>18916</v>
      </c>
    </row>
    <row r="17434" spans="2:2" x14ac:dyDescent="0.25">
      <c r="B17434">
        <v>35936</v>
      </c>
    </row>
    <row r="17435" spans="2:2" x14ac:dyDescent="0.25">
      <c r="B17435">
        <v>12499</v>
      </c>
    </row>
    <row r="17436" spans="2:2" x14ac:dyDescent="0.25">
      <c r="B17436">
        <v>35967</v>
      </c>
    </row>
    <row r="17437" spans="2:2" x14ac:dyDescent="0.25">
      <c r="B17437">
        <v>9254</v>
      </c>
    </row>
    <row r="17438" spans="2:2" x14ac:dyDescent="0.25">
      <c r="B17438">
        <v>6795</v>
      </c>
    </row>
    <row r="17439" spans="2:2" x14ac:dyDescent="0.25">
      <c r="B17439">
        <v>38969</v>
      </c>
    </row>
    <row r="17440" spans="2:2" x14ac:dyDescent="0.25">
      <c r="B17440">
        <v>31257</v>
      </c>
    </row>
    <row r="17441" spans="2:2" x14ac:dyDescent="0.25">
      <c r="B17441">
        <v>35065</v>
      </c>
    </row>
    <row r="17442" spans="2:2" x14ac:dyDescent="0.25">
      <c r="B17442">
        <v>33845</v>
      </c>
    </row>
    <row r="17443" spans="2:2" x14ac:dyDescent="0.25">
      <c r="B17443">
        <v>4579</v>
      </c>
    </row>
    <row r="17444" spans="2:2" x14ac:dyDescent="0.25">
      <c r="B17444">
        <v>10855</v>
      </c>
    </row>
    <row r="17445" spans="2:2" x14ac:dyDescent="0.25">
      <c r="B17445">
        <v>8418</v>
      </c>
    </row>
    <row r="17446" spans="2:2" x14ac:dyDescent="0.25">
      <c r="B17446">
        <v>28565</v>
      </c>
    </row>
    <row r="17447" spans="2:2" x14ac:dyDescent="0.25">
      <c r="B17447">
        <v>38203</v>
      </c>
    </row>
    <row r="17448" spans="2:2" x14ac:dyDescent="0.25">
      <c r="B17448">
        <v>23328</v>
      </c>
    </row>
    <row r="17449" spans="2:2" x14ac:dyDescent="0.25">
      <c r="B17449">
        <v>1051</v>
      </c>
    </row>
    <row r="17450" spans="2:2" x14ac:dyDescent="0.25">
      <c r="B17450">
        <v>40626</v>
      </c>
    </row>
    <row r="17451" spans="2:2" x14ac:dyDescent="0.25">
      <c r="B17451">
        <v>21557</v>
      </c>
    </row>
    <row r="17452" spans="2:2" x14ac:dyDescent="0.25">
      <c r="B17452">
        <v>3260</v>
      </c>
    </row>
    <row r="17453" spans="2:2" x14ac:dyDescent="0.25">
      <c r="B17453">
        <v>2762</v>
      </c>
    </row>
    <row r="17454" spans="2:2" x14ac:dyDescent="0.25">
      <c r="B17454">
        <v>38759</v>
      </c>
    </row>
    <row r="17455" spans="2:2" x14ac:dyDescent="0.25">
      <c r="B17455">
        <v>24077</v>
      </c>
    </row>
    <row r="17456" spans="2:2" x14ac:dyDescent="0.25">
      <c r="B17456">
        <v>35058</v>
      </c>
    </row>
    <row r="17457" spans="2:2" x14ac:dyDescent="0.25">
      <c r="B17457">
        <v>7214</v>
      </c>
    </row>
    <row r="17458" spans="2:2" x14ac:dyDescent="0.25">
      <c r="B17458">
        <v>12202</v>
      </c>
    </row>
    <row r="17459" spans="2:2" x14ac:dyDescent="0.25">
      <c r="B17459">
        <v>35937</v>
      </c>
    </row>
    <row r="17460" spans="2:2" x14ac:dyDescent="0.25">
      <c r="B17460">
        <v>34269</v>
      </c>
    </row>
    <row r="17461" spans="2:2" x14ac:dyDescent="0.25">
      <c r="B17461">
        <v>271</v>
      </c>
    </row>
    <row r="17462" spans="2:2" x14ac:dyDescent="0.25">
      <c r="B17462">
        <v>26726</v>
      </c>
    </row>
    <row r="17463" spans="2:2" x14ac:dyDescent="0.25">
      <c r="B17463">
        <v>29482</v>
      </c>
    </row>
    <row r="17464" spans="2:2" x14ac:dyDescent="0.25">
      <c r="B17464">
        <v>8485</v>
      </c>
    </row>
    <row r="17465" spans="2:2" x14ac:dyDescent="0.25">
      <c r="B17465">
        <v>33163</v>
      </c>
    </row>
    <row r="17466" spans="2:2" x14ac:dyDescent="0.25">
      <c r="B17466">
        <v>2926</v>
      </c>
    </row>
    <row r="17467" spans="2:2" x14ac:dyDescent="0.25">
      <c r="B17467">
        <v>4690</v>
      </c>
    </row>
    <row r="17468" spans="2:2" x14ac:dyDescent="0.25">
      <c r="B17468">
        <v>8389</v>
      </c>
    </row>
    <row r="17469" spans="2:2" x14ac:dyDescent="0.25">
      <c r="B17469">
        <v>11594</v>
      </c>
    </row>
    <row r="17470" spans="2:2" x14ac:dyDescent="0.25">
      <c r="B17470">
        <v>38770</v>
      </c>
    </row>
    <row r="17471" spans="2:2" x14ac:dyDescent="0.25">
      <c r="B17471">
        <v>1418</v>
      </c>
    </row>
    <row r="17472" spans="2:2" x14ac:dyDescent="0.25">
      <c r="B17472">
        <v>35923</v>
      </c>
    </row>
    <row r="17473" spans="2:2" x14ac:dyDescent="0.25">
      <c r="B17473">
        <v>14282</v>
      </c>
    </row>
    <row r="17474" spans="2:2" x14ac:dyDescent="0.25">
      <c r="B17474">
        <v>27687</v>
      </c>
    </row>
    <row r="17475" spans="2:2" x14ac:dyDescent="0.25">
      <c r="B17475">
        <v>34979</v>
      </c>
    </row>
    <row r="17476" spans="2:2" x14ac:dyDescent="0.25">
      <c r="B17476">
        <v>12671</v>
      </c>
    </row>
    <row r="17477" spans="2:2" x14ac:dyDescent="0.25">
      <c r="B17477">
        <v>13473</v>
      </c>
    </row>
    <row r="17478" spans="2:2" x14ac:dyDescent="0.25">
      <c r="B17478">
        <v>9054</v>
      </c>
    </row>
    <row r="17479" spans="2:2" x14ac:dyDescent="0.25">
      <c r="B17479">
        <v>28382</v>
      </c>
    </row>
    <row r="17480" spans="2:2" x14ac:dyDescent="0.25">
      <c r="B17480">
        <v>37471</v>
      </c>
    </row>
    <row r="17481" spans="2:2" x14ac:dyDescent="0.25">
      <c r="B17481">
        <v>19521</v>
      </c>
    </row>
    <row r="17482" spans="2:2" x14ac:dyDescent="0.25">
      <c r="B17482">
        <v>2915</v>
      </c>
    </row>
    <row r="17483" spans="2:2" x14ac:dyDescent="0.25">
      <c r="B17483">
        <v>31185</v>
      </c>
    </row>
    <row r="17484" spans="2:2" x14ac:dyDescent="0.25">
      <c r="B17484">
        <v>7238</v>
      </c>
    </row>
    <row r="17485" spans="2:2" x14ac:dyDescent="0.25">
      <c r="B17485">
        <v>37079</v>
      </c>
    </row>
    <row r="17486" spans="2:2" x14ac:dyDescent="0.25">
      <c r="B17486">
        <v>26758</v>
      </c>
    </row>
    <row r="17487" spans="2:2" x14ac:dyDescent="0.25">
      <c r="B17487">
        <v>8117</v>
      </c>
    </row>
    <row r="17488" spans="2:2" x14ac:dyDescent="0.25">
      <c r="B17488">
        <v>7401</v>
      </c>
    </row>
    <row r="17489" spans="2:2" x14ac:dyDescent="0.25">
      <c r="B17489">
        <v>6155</v>
      </c>
    </row>
    <row r="17490" spans="2:2" x14ac:dyDescent="0.25">
      <c r="B17490">
        <v>10160</v>
      </c>
    </row>
    <row r="17491" spans="2:2" x14ac:dyDescent="0.25">
      <c r="B17491">
        <v>18945</v>
      </c>
    </row>
    <row r="17492" spans="2:2" x14ac:dyDescent="0.25">
      <c r="B17492">
        <v>12774</v>
      </c>
    </row>
    <row r="17493" spans="2:2" x14ac:dyDescent="0.25">
      <c r="B17493">
        <v>24149</v>
      </c>
    </row>
    <row r="17494" spans="2:2" x14ac:dyDescent="0.25">
      <c r="B17494">
        <v>29597</v>
      </c>
    </row>
    <row r="17495" spans="2:2" x14ac:dyDescent="0.25">
      <c r="B17495">
        <v>26170</v>
      </c>
    </row>
    <row r="17496" spans="2:2" x14ac:dyDescent="0.25">
      <c r="B17496">
        <v>14830</v>
      </c>
    </row>
    <row r="17497" spans="2:2" x14ac:dyDescent="0.25">
      <c r="B17497">
        <v>11338</v>
      </c>
    </row>
    <row r="17498" spans="2:2" x14ac:dyDescent="0.25">
      <c r="B17498">
        <v>35105</v>
      </c>
    </row>
    <row r="17499" spans="2:2" x14ac:dyDescent="0.25">
      <c r="B17499">
        <v>9703</v>
      </c>
    </row>
    <row r="17500" spans="2:2" x14ac:dyDescent="0.25">
      <c r="B17500">
        <v>4627</v>
      </c>
    </row>
    <row r="17501" spans="2:2" x14ac:dyDescent="0.25">
      <c r="B17501">
        <v>13254</v>
      </c>
    </row>
    <row r="17502" spans="2:2" x14ac:dyDescent="0.25">
      <c r="B17502">
        <v>40753</v>
      </c>
    </row>
    <row r="17503" spans="2:2" x14ac:dyDescent="0.25">
      <c r="B17503">
        <v>21815</v>
      </c>
    </row>
    <row r="17504" spans="2:2" x14ac:dyDescent="0.25">
      <c r="B17504">
        <v>9304</v>
      </c>
    </row>
    <row r="17505" spans="2:2" x14ac:dyDescent="0.25">
      <c r="B17505">
        <v>5528</v>
      </c>
    </row>
    <row r="17506" spans="2:2" x14ac:dyDescent="0.25">
      <c r="B17506">
        <v>1646</v>
      </c>
    </row>
    <row r="17507" spans="2:2" x14ac:dyDescent="0.25">
      <c r="B17507">
        <v>28377</v>
      </c>
    </row>
    <row r="17508" spans="2:2" x14ac:dyDescent="0.25">
      <c r="B17508">
        <v>8568</v>
      </c>
    </row>
    <row r="17509" spans="2:2" x14ac:dyDescent="0.25">
      <c r="B17509">
        <v>24376</v>
      </c>
    </row>
    <row r="17510" spans="2:2" x14ac:dyDescent="0.25">
      <c r="B17510">
        <v>5080</v>
      </c>
    </row>
    <row r="17511" spans="2:2" x14ac:dyDescent="0.25">
      <c r="B17511">
        <v>16294</v>
      </c>
    </row>
    <row r="17512" spans="2:2" x14ac:dyDescent="0.25">
      <c r="B17512">
        <v>25920</v>
      </c>
    </row>
    <row r="17513" spans="2:2" x14ac:dyDescent="0.25">
      <c r="B17513">
        <v>2514</v>
      </c>
    </row>
    <row r="17514" spans="2:2" x14ac:dyDescent="0.25">
      <c r="B17514">
        <v>28636</v>
      </c>
    </row>
    <row r="17515" spans="2:2" x14ac:dyDescent="0.25">
      <c r="B17515">
        <v>36429</v>
      </c>
    </row>
    <row r="17516" spans="2:2" x14ac:dyDescent="0.25">
      <c r="B17516">
        <v>13041</v>
      </c>
    </row>
    <row r="17517" spans="2:2" x14ac:dyDescent="0.25">
      <c r="B17517">
        <v>26700</v>
      </c>
    </row>
    <row r="17518" spans="2:2" x14ac:dyDescent="0.25">
      <c r="B17518">
        <v>20144</v>
      </c>
    </row>
    <row r="17519" spans="2:2" x14ac:dyDescent="0.25">
      <c r="B17519">
        <v>26291</v>
      </c>
    </row>
    <row r="17520" spans="2:2" x14ac:dyDescent="0.25">
      <c r="B17520">
        <v>30713</v>
      </c>
    </row>
    <row r="17521" spans="2:2" x14ac:dyDescent="0.25">
      <c r="B17521">
        <v>15236</v>
      </c>
    </row>
    <row r="17522" spans="2:2" x14ac:dyDescent="0.25">
      <c r="B17522">
        <v>9985</v>
      </c>
    </row>
    <row r="17523" spans="2:2" x14ac:dyDescent="0.25">
      <c r="B17523">
        <v>29777</v>
      </c>
    </row>
    <row r="17524" spans="2:2" x14ac:dyDescent="0.25">
      <c r="B17524">
        <v>35747</v>
      </c>
    </row>
    <row r="17525" spans="2:2" x14ac:dyDescent="0.25">
      <c r="B17525">
        <v>28784</v>
      </c>
    </row>
    <row r="17526" spans="2:2" x14ac:dyDescent="0.25">
      <c r="B17526">
        <v>38970</v>
      </c>
    </row>
    <row r="17527" spans="2:2" x14ac:dyDescent="0.25">
      <c r="B17527">
        <v>15512</v>
      </c>
    </row>
    <row r="17528" spans="2:2" x14ac:dyDescent="0.25">
      <c r="B17528">
        <v>25350</v>
      </c>
    </row>
    <row r="17529" spans="2:2" x14ac:dyDescent="0.25">
      <c r="B17529">
        <v>19020</v>
      </c>
    </row>
    <row r="17530" spans="2:2" x14ac:dyDescent="0.25">
      <c r="B17530">
        <v>28514</v>
      </c>
    </row>
    <row r="17531" spans="2:2" x14ac:dyDescent="0.25">
      <c r="B17531">
        <v>18994</v>
      </c>
    </row>
    <row r="17532" spans="2:2" x14ac:dyDescent="0.25">
      <c r="B17532">
        <v>15434</v>
      </c>
    </row>
    <row r="17533" spans="2:2" x14ac:dyDescent="0.25">
      <c r="B17533">
        <v>10932</v>
      </c>
    </row>
    <row r="17534" spans="2:2" x14ac:dyDescent="0.25">
      <c r="B17534">
        <v>16629</v>
      </c>
    </row>
    <row r="17535" spans="2:2" x14ac:dyDescent="0.25">
      <c r="B17535">
        <v>30340</v>
      </c>
    </row>
    <row r="17536" spans="2:2" x14ac:dyDescent="0.25">
      <c r="B17536">
        <v>40516</v>
      </c>
    </row>
    <row r="17537" spans="2:2" x14ac:dyDescent="0.25">
      <c r="B17537">
        <v>24221</v>
      </c>
    </row>
    <row r="17538" spans="2:2" x14ac:dyDescent="0.25">
      <c r="B17538">
        <v>1612</v>
      </c>
    </row>
    <row r="17539" spans="2:2" x14ac:dyDescent="0.25">
      <c r="B17539">
        <v>17452</v>
      </c>
    </row>
    <row r="17540" spans="2:2" x14ac:dyDescent="0.25">
      <c r="B17540">
        <v>40254</v>
      </c>
    </row>
    <row r="17541" spans="2:2" x14ac:dyDescent="0.25">
      <c r="B17541">
        <v>18249</v>
      </c>
    </row>
    <row r="17542" spans="2:2" x14ac:dyDescent="0.25">
      <c r="B17542">
        <v>5617</v>
      </c>
    </row>
    <row r="17543" spans="2:2" x14ac:dyDescent="0.25">
      <c r="B17543">
        <v>38013</v>
      </c>
    </row>
    <row r="17544" spans="2:2" x14ac:dyDescent="0.25">
      <c r="B17544">
        <v>31835</v>
      </c>
    </row>
    <row r="17545" spans="2:2" x14ac:dyDescent="0.25">
      <c r="B17545">
        <v>9647</v>
      </c>
    </row>
    <row r="17546" spans="2:2" x14ac:dyDescent="0.25">
      <c r="B17546">
        <v>41389</v>
      </c>
    </row>
    <row r="17547" spans="2:2" x14ac:dyDescent="0.25">
      <c r="B17547">
        <v>4633</v>
      </c>
    </row>
    <row r="17548" spans="2:2" x14ac:dyDescent="0.25">
      <c r="B17548">
        <v>40073</v>
      </c>
    </row>
    <row r="17549" spans="2:2" x14ac:dyDescent="0.25">
      <c r="B17549">
        <v>23892</v>
      </c>
    </row>
    <row r="17550" spans="2:2" x14ac:dyDescent="0.25">
      <c r="B17550">
        <v>10694</v>
      </c>
    </row>
    <row r="17551" spans="2:2" x14ac:dyDescent="0.25">
      <c r="B17551">
        <v>37101</v>
      </c>
    </row>
    <row r="17552" spans="2:2" x14ac:dyDescent="0.25">
      <c r="B17552">
        <v>37772</v>
      </c>
    </row>
    <row r="17553" spans="2:2" x14ac:dyDescent="0.25">
      <c r="B17553">
        <v>807</v>
      </c>
    </row>
    <row r="17554" spans="2:2" x14ac:dyDescent="0.25">
      <c r="B17554">
        <v>34154</v>
      </c>
    </row>
    <row r="17555" spans="2:2" x14ac:dyDescent="0.25">
      <c r="B17555">
        <v>23391</v>
      </c>
    </row>
    <row r="17556" spans="2:2" x14ac:dyDescent="0.25">
      <c r="B17556">
        <v>6279</v>
      </c>
    </row>
    <row r="17557" spans="2:2" x14ac:dyDescent="0.25">
      <c r="B17557">
        <v>22126</v>
      </c>
    </row>
    <row r="17558" spans="2:2" x14ac:dyDescent="0.25">
      <c r="B17558">
        <v>15608</v>
      </c>
    </row>
    <row r="17559" spans="2:2" x14ac:dyDescent="0.25">
      <c r="B17559">
        <v>37957</v>
      </c>
    </row>
    <row r="17560" spans="2:2" x14ac:dyDescent="0.25">
      <c r="B17560">
        <v>35285</v>
      </c>
    </row>
    <row r="17561" spans="2:2" x14ac:dyDescent="0.25">
      <c r="B17561">
        <v>10305</v>
      </c>
    </row>
    <row r="17562" spans="2:2" x14ac:dyDescent="0.25">
      <c r="B17562">
        <v>37202</v>
      </c>
    </row>
    <row r="17563" spans="2:2" x14ac:dyDescent="0.25">
      <c r="B17563">
        <v>26113</v>
      </c>
    </row>
    <row r="17564" spans="2:2" x14ac:dyDescent="0.25">
      <c r="B17564">
        <v>17015</v>
      </c>
    </row>
    <row r="17565" spans="2:2" x14ac:dyDescent="0.25">
      <c r="B17565">
        <v>6402</v>
      </c>
    </row>
    <row r="17566" spans="2:2" x14ac:dyDescent="0.25">
      <c r="B17566">
        <v>33302</v>
      </c>
    </row>
    <row r="17567" spans="2:2" x14ac:dyDescent="0.25">
      <c r="B17567">
        <v>30495</v>
      </c>
    </row>
    <row r="17568" spans="2:2" x14ac:dyDescent="0.25">
      <c r="B17568">
        <v>20359</v>
      </c>
    </row>
    <row r="17569" spans="2:2" x14ac:dyDescent="0.25">
      <c r="B17569">
        <v>11178</v>
      </c>
    </row>
    <row r="17570" spans="2:2" x14ac:dyDescent="0.25">
      <c r="B17570">
        <v>37864</v>
      </c>
    </row>
    <row r="17571" spans="2:2" x14ac:dyDescent="0.25">
      <c r="B17571">
        <v>11942</v>
      </c>
    </row>
    <row r="17572" spans="2:2" x14ac:dyDescent="0.25">
      <c r="B17572">
        <v>39705</v>
      </c>
    </row>
    <row r="17573" spans="2:2" x14ac:dyDescent="0.25">
      <c r="B17573">
        <v>5278</v>
      </c>
    </row>
    <row r="17574" spans="2:2" x14ac:dyDescent="0.25">
      <c r="B17574">
        <v>38934</v>
      </c>
    </row>
    <row r="17575" spans="2:2" x14ac:dyDescent="0.25">
      <c r="B17575">
        <v>26304</v>
      </c>
    </row>
    <row r="17576" spans="2:2" x14ac:dyDescent="0.25">
      <c r="B17576">
        <v>34766</v>
      </c>
    </row>
    <row r="17577" spans="2:2" x14ac:dyDescent="0.25">
      <c r="B17577">
        <v>33278</v>
      </c>
    </row>
    <row r="17578" spans="2:2" x14ac:dyDescent="0.25">
      <c r="B17578">
        <v>22155</v>
      </c>
    </row>
    <row r="17579" spans="2:2" x14ac:dyDescent="0.25">
      <c r="B17579">
        <v>1381</v>
      </c>
    </row>
    <row r="17580" spans="2:2" x14ac:dyDescent="0.25">
      <c r="B17580">
        <v>38297</v>
      </c>
    </row>
    <row r="17581" spans="2:2" x14ac:dyDescent="0.25">
      <c r="B17581">
        <v>24703</v>
      </c>
    </row>
    <row r="17582" spans="2:2" x14ac:dyDescent="0.25">
      <c r="B17582">
        <v>136</v>
      </c>
    </row>
    <row r="17583" spans="2:2" x14ac:dyDescent="0.25">
      <c r="B17583">
        <v>31291</v>
      </c>
    </row>
    <row r="17584" spans="2:2" x14ac:dyDescent="0.25">
      <c r="B17584">
        <v>36466</v>
      </c>
    </row>
    <row r="17585" spans="2:2" x14ac:dyDescent="0.25">
      <c r="B17585">
        <v>35908</v>
      </c>
    </row>
    <row r="17586" spans="2:2" x14ac:dyDescent="0.25">
      <c r="B17586">
        <v>28182</v>
      </c>
    </row>
    <row r="17587" spans="2:2" x14ac:dyDescent="0.25">
      <c r="B17587">
        <v>18485</v>
      </c>
    </row>
    <row r="17588" spans="2:2" x14ac:dyDescent="0.25">
      <c r="B17588">
        <v>7025</v>
      </c>
    </row>
    <row r="17589" spans="2:2" x14ac:dyDescent="0.25">
      <c r="B17589">
        <v>36336</v>
      </c>
    </row>
    <row r="17590" spans="2:2" x14ac:dyDescent="0.25">
      <c r="B17590">
        <v>28323</v>
      </c>
    </row>
    <row r="17591" spans="2:2" x14ac:dyDescent="0.25">
      <c r="B17591">
        <v>34971</v>
      </c>
    </row>
    <row r="17592" spans="2:2" x14ac:dyDescent="0.25">
      <c r="B17592">
        <v>1832</v>
      </c>
    </row>
    <row r="17593" spans="2:2" x14ac:dyDescent="0.25">
      <c r="B17593">
        <v>6770</v>
      </c>
    </row>
    <row r="17594" spans="2:2" x14ac:dyDescent="0.25">
      <c r="B17594">
        <v>10313</v>
      </c>
    </row>
    <row r="17595" spans="2:2" x14ac:dyDescent="0.25">
      <c r="B17595">
        <v>27825</v>
      </c>
    </row>
    <row r="17596" spans="2:2" x14ac:dyDescent="0.25">
      <c r="B17596">
        <v>35052</v>
      </c>
    </row>
    <row r="17597" spans="2:2" x14ac:dyDescent="0.25">
      <c r="B17597">
        <v>19717</v>
      </c>
    </row>
    <row r="17598" spans="2:2" x14ac:dyDescent="0.25">
      <c r="B17598">
        <v>11990</v>
      </c>
    </row>
    <row r="17599" spans="2:2" x14ac:dyDescent="0.25">
      <c r="B17599">
        <v>25975</v>
      </c>
    </row>
    <row r="17600" spans="2:2" x14ac:dyDescent="0.25">
      <c r="B17600">
        <v>33187</v>
      </c>
    </row>
    <row r="17601" spans="2:2" x14ac:dyDescent="0.25">
      <c r="B17601">
        <v>38369</v>
      </c>
    </row>
    <row r="17602" spans="2:2" x14ac:dyDescent="0.25">
      <c r="B17602">
        <v>33446</v>
      </c>
    </row>
    <row r="17603" spans="2:2" x14ac:dyDescent="0.25">
      <c r="B17603">
        <v>23798</v>
      </c>
    </row>
    <row r="17604" spans="2:2" x14ac:dyDescent="0.25">
      <c r="B17604">
        <v>32319</v>
      </c>
    </row>
    <row r="17605" spans="2:2" x14ac:dyDescent="0.25">
      <c r="B17605">
        <v>33209</v>
      </c>
    </row>
    <row r="17606" spans="2:2" x14ac:dyDescent="0.25">
      <c r="B17606">
        <v>21520</v>
      </c>
    </row>
    <row r="17607" spans="2:2" x14ac:dyDescent="0.25">
      <c r="B17607">
        <v>40445</v>
      </c>
    </row>
    <row r="17608" spans="2:2" x14ac:dyDescent="0.25">
      <c r="B17608">
        <v>8731</v>
      </c>
    </row>
    <row r="17609" spans="2:2" x14ac:dyDescent="0.25">
      <c r="B17609">
        <v>2295</v>
      </c>
    </row>
    <row r="17610" spans="2:2" x14ac:dyDescent="0.25">
      <c r="B17610">
        <v>32805</v>
      </c>
    </row>
    <row r="17611" spans="2:2" x14ac:dyDescent="0.25">
      <c r="B17611">
        <v>36424</v>
      </c>
    </row>
    <row r="17612" spans="2:2" x14ac:dyDescent="0.25">
      <c r="B17612">
        <v>7715</v>
      </c>
    </row>
    <row r="17613" spans="2:2" x14ac:dyDescent="0.25">
      <c r="B17613">
        <v>33260</v>
      </c>
    </row>
    <row r="17614" spans="2:2" x14ac:dyDescent="0.25">
      <c r="B17614">
        <v>9377</v>
      </c>
    </row>
    <row r="17615" spans="2:2" x14ac:dyDescent="0.25">
      <c r="B17615">
        <v>22665</v>
      </c>
    </row>
    <row r="17616" spans="2:2" x14ac:dyDescent="0.25">
      <c r="B17616">
        <v>7931</v>
      </c>
    </row>
    <row r="17617" spans="2:2" x14ac:dyDescent="0.25">
      <c r="B17617">
        <v>28935</v>
      </c>
    </row>
    <row r="17618" spans="2:2" x14ac:dyDescent="0.25">
      <c r="B17618">
        <v>19086</v>
      </c>
    </row>
    <row r="17619" spans="2:2" x14ac:dyDescent="0.25">
      <c r="B17619">
        <v>30964</v>
      </c>
    </row>
    <row r="17620" spans="2:2" x14ac:dyDescent="0.25">
      <c r="B17620">
        <v>8249</v>
      </c>
    </row>
    <row r="17621" spans="2:2" x14ac:dyDescent="0.25">
      <c r="B17621">
        <v>7974</v>
      </c>
    </row>
    <row r="17622" spans="2:2" x14ac:dyDescent="0.25">
      <c r="B17622">
        <v>7035</v>
      </c>
    </row>
    <row r="17623" spans="2:2" x14ac:dyDescent="0.25">
      <c r="B17623">
        <v>6271</v>
      </c>
    </row>
    <row r="17624" spans="2:2" x14ac:dyDescent="0.25">
      <c r="B17624">
        <v>23293</v>
      </c>
    </row>
    <row r="17625" spans="2:2" x14ac:dyDescent="0.25">
      <c r="B17625">
        <v>2454</v>
      </c>
    </row>
    <row r="17626" spans="2:2" x14ac:dyDescent="0.25">
      <c r="B17626">
        <v>1128</v>
      </c>
    </row>
    <row r="17627" spans="2:2" x14ac:dyDescent="0.25">
      <c r="B17627">
        <v>7503</v>
      </c>
    </row>
    <row r="17628" spans="2:2" x14ac:dyDescent="0.25">
      <c r="B17628">
        <v>11485</v>
      </c>
    </row>
    <row r="17629" spans="2:2" x14ac:dyDescent="0.25">
      <c r="B17629">
        <v>8333</v>
      </c>
    </row>
    <row r="17630" spans="2:2" x14ac:dyDescent="0.25">
      <c r="B17630">
        <v>33272</v>
      </c>
    </row>
    <row r="17631" spans="2:2" x14ac:dyDescent="0.25">
      <c r="B17631">
        <v>3819</v>
      </c>
    </row>
    <row r="17632" spans="2:2" x14ac:dyDescent="0.25">
      <c r="B17632">
        <v>13508</v>
      </c>
    </row>
    <row r="17633" spans="2:2" x14ac:dyDescent="0.25">
      <c r="B17633">
        <v>26003</v>
      </c>
    </row>
    <row r="17634" spans="2:2" x14ac:dyDescent="0.25">
      <c r="B17634">
        <v>1431</v>
      </c>
    </row>
    <row r="17635" spans="2:2" x14ac:dyDescent="0.25">
      <c r="B17635">
        <v>25730</v>
      </c>
    </row>
    <row r="17636" spans="2:2" x14ac:dyDescent="0.25">
      <c r="B17636">
        <v>39265</v>
      </c>
    </row>
    <row r="17637" spans="2:2" x14ac:dyDescent="0.25">
      <c r="B17637">
        <v>29622</v>
      </c>
    </row>
    <row r="17638" spans="2:2" x14ac:dyDescent="0.25">
      <c r="B17638">
        <v>23431</v>
      </c>
    </row>
    <row r="17639" spans="2:2" x14ac:dyDescent="0.25">
      <c r="B17639">
        <v>40155</v>
      </c>
    </row>
    <row r="17640" spans="2:2" x14ac:dyDescent="0.25">
      <c r="B17640">
        <v>6432</v>
      </c>
    </row>
    <row r="17641" spans="2:2" x14ac:dyDescent="0.25">
      <c r="B17641">
        <v>40291</v>
      </c>
    </row>
    <row r="17642" spans="2:2" x14ac:dyDescent="0.25">
      <c r="B17642">
        <v>20058</v>
      </c>
    </row>
    <row r="17643" spans="2:2" x14ac:dyDescent="0.25">
      <c r="B17643">
        <v>32194</v>
      </c>
    </row>
    <row r="17644" spans="2:2" x14ac:dyDescent="0.25">
      <c r="B17644">
        <v>37961</v>
      </c>
    </row>
    <row r="17645" spans="2:2" x14ac:dyDescent="0.25">
      <c r="B17645">
        <v>16962</v>
      </c>
    </row>
    <row r="17646" spans="2:2" x14ac:dyDescent="0.25">
      <c r="B17646">
        <v>21616</v>
      </c>
    </row>
    <row r="17647" spans="2:2" x14ac:dyDescent="0.25">
      <c r="B17647">
        <v>28201</v>
      </c>
    </row>
    <row r="17648" spans="2:2" x14ac:dyDescent="0.25">
      <c r="B17648">
        <v>22952</v>
      </c>
    </row>
    <row r="17649" spans="2:2" x14ac:dyDescent="0.25">
      <c r="B17649">
        <v>37800</v>
      </c>
    </row>
    <row r="17650" spans="2:2" x14ac:dyDescent="0.25">
      <c r="B17650">
        <v>39631</v>
      </c>
    </row>
    <row r="17651" spans="2:2" x14ac:dyDescent="0.25">
      <c r="B17651">
        <v>36566</v>
      </c>
    </row>
    <row r="17652" spans="2:2" x14ac:dyDescent="0.25">
      <c r="B17652">
        <v>25458</v>
      </c>
    </row>
    <row r="17653" spans="2:2" x14ac:dyDescent="0.25">
      <c r="B17653">
        <v>35057</v>
      </c>
    </row>
    <row r="17654" spans="2:2" x14ac:dyDescent="0.25">
      <c r="B17654">
        <v>7266</v>
      </c>
    </row>
    <row r="17655" spans="2:2" x14ac:dyDescent="0.25">
      <c r="B17655">
        <v>34538</v>
      </c>
    </row>
    <row r="17656" spans="2:2" x14ac:dyDescent="0.25">
      <c r="B17656">
        <v>2712</v>
      </c>
    </row>
    <row r="17657" spans="2:2" x14ac:dyDescent="0.25">
      <c r="B17657">
        <v>13602</v>
      </c>
    </row>
    <row r="17658" spans="2:2" x14ac:dyDescent="0.25">
      <c r="B17658">
        <v>40398</v>
      </c>
    </row>
    <row r="17659" spans="2:2" x14ac:dyDescent="0.25">
      <c r="B17659">
        <v>18170</v>
      </c>
    </row>
    <row r="17660" spans="2:2" x14ac:dyDescent="0.25">
      <c r="B17660">
        <v>15559</v>
      </c>
    </row>
    <row r="17661" spans="2:2" x14ac:dyDescent="0.25">
      <c r="B17661">
        <v>18061</v>
      </c>
    </row>
    <row r="17662" spans="2:2" x14ac:dyDescent="0.25">
      <c r="B17662">
        <v>39299</v>
      </c>
    </row>
    <row r="17663" spans="2:2" x14ac:dyDescent="0.25">
      <c r="B17663">
        <v>16911</v>
      </c>
    </row>
    <row r="17664" spans="2:2" x14ac:dyDescent="0.25">
      <c r="B17664">
        <v>20234</v>
      </c>
    </row>
    <row r="17665" spans="2:2" x14ac:dyDescent="0.25">
      <c r="B17665">
        <v>21974</v>
      </c>
    </row>
    <row r="17666" spans="2:2" x14ac:dyDescent="0.25">
      <c r="B17666">
        <v>30481</v>
      </c>
    </row>
    <row r="17667" spans="2:2" x14ac:dyDescent="0.25">
      <c r="B17667">
        <v>16973</v>
      </c>
    </row>
    <row r="17668" spans="2:2" x14ac:dyDescent="0.25">
      <c r="B17668">
        <v>17303</v>
      </c>
    </row>
    <row r="17669" spans="2:2" x14ac:dyDescent="0.25">
      <c r="B17669">
        <v>26677</v>
      </c>
    </row>
    <row r="17670" spans="2:2" x14ac:dyDescent="0.25">
      <c r="B17670">
        <v>16875</v>
      </c>
    </row>
    <row r="17671" spans="2:2" x14ac:dyDescent="0.25">
      <c r="B17671">
        <v>16662</v>
      </c>
    </row>
    <row r="17672" spans="2:2" x14ac:dyDescent="0.25">
      <c r="B17672">
        <v>10984</v>
      </c>
    </row>
    <row r="17673" spans="2:2" x14ac:dyDescent="0.25">
      <c r="B17673">
        <v>14662</v>
      </c>
    </row>
    <row r="17674" spans="2:2" x14ac:dyDescent="0.25">
      <c r="B17674">
        <v>34522</v>
      </c>
    </row>
    <row r="17675" spans="2:2" x14ac:dyDescent="0.25">
      <c r="B17675">
        <v>4300</v>
      </c>
    </row>
    <row r="17676" spans="2:2" x14ac:dyDescent="0.25">
      <c r="B17676">
        <v>30358</v>
      </c>
    </row>
    <row r="17677" spans="2:2" x14ac:dyDescent="0.25">
      <c r="B17677">
        <v>39388</v>
      </c>
    </row>
    <row r="17678" spans="2:2" x14ac:dyDescent="0.25">
      <c r="B17678">
        <v>39556</v>
      </c>
    </row>
    <row r="17679" spans="2:2" x14ac:dyDescent="0.25">
      <c r="B17679">
        <v>33014</v>
      </c>
    </row>
    <row r="17680" spans="2:2" x14ac:dyDescent="0.25">
      <c r="B17680">
        <v>9922</v>
      </c>
    </row>
    <row r="17681" spans="2:2" x14ac:dyDescent="0.25">
      <c r="B17681">
        <v>6942</v>
      </c>
    </row>
    <row r="17682" spans="2:2" x14ac:dyDescent="0.25">
      <c r="B17682">
        <v>19444</v>
      </c>
    </row>
    <row r="17683" spans="2:2" x14ac:dyDescent="0.25">
      <c r="B17683">
        <v>12792</v>
      </c>
    </row>
    <row r="17684" spans="2:2" x14ac:dyDescent="0.25">
      <c r="B17684">
        <v>15513</v>
      </c>
    </row>
    <row r="17685" spans="2:2" x14ac:dyDescent="0.25">
      <c r="B17685">
        <v>27898</v>
      </c>
    </row>
    <row r="17686" spans="2:2" x14ac:dyDescent="0.25">
      <c r="B17686">
        <v>23618</v>
      </c>
    </row>
    <row r="17687" spans="2:2" x14ac:dyDescent="0.25">
      <c r="B17687">
        <v>791</v>
      </c>
    </row>
    <row r="17688" spans="2:2" x14ac:dyDescent="0.25">
      <c r="B17688">
        <v>1778</v>
      </c>
    </row>
    <row r="17689" spans="2:2" x14ac:dyDescent="0.25">
      <c r="B17689">
        <v>40802</v>
      </c>
    </row>
    <row r="17690" spans="2:2" x14ac:dyDescent="0.25">
      <c r="B17690">
        <v>12565</v>
      </c>
    </row>
    <row r="17691" spans="2:2" x14ac:dyDescent="0.25">
      <c r="B17691">
        <v>16679</v>
      </c>
    </row>
    <row r="17692" spans="2:2" x14ac:dyDescent="0.25">
      <c r="B17692">
        <v>9715</v>
      </c>
    </row>
    <row r="17693" spans="2:2" x14ac:dyDescent="0.25">
      <c r="B17693">
        <v>12236</v>
      </c>
    </row>
    <row r="17694" spans="2:2" x14ac:dyDescent="0.25">
      <c r="B17694">
        <v>28976</v>
      </c>
    </row>
    <row r="17695" spans="2:2" x14ac:dyDescent="0.25">
      <c r="B17695">
        <v>13931</v>
      </c>
    </row>
    <row r="17696" spans="2:2" x14ac:dyDescent="0.25">
      <c r="B17696">
        <v>4991</v>
      </c>
    </row>
    <row r="17697" spans="2:2" x14ac:dyDescent="0.25">
      <c r="B17697">
        <v>32012</v>
      </c>
    </row>
    <row r="17698" spans="2:2" x14ac:dyDescent="0.25">
      <c r="B17698">
        <v>9130</v>
      </c>
    </row>
    <row r="17699" spans="2:2" x14ac:dyDescent="0.25">
      <c r="B17699">
        <v>34149</v>
      </c>
    </row>
    <row r="17700" spans="2:2" x14ac:dyDescent="0.25">
      <c r="B17700">
        <v>5894</v>
      </c>
    </row>
    <row r="17701" spans="2:2" x14ac:dyDescent="0.25">
      <c r="B17701">
        <v>4271</v>
      </c>
    </row>
    <row r="17702" spans="2:2" x14ac:dyDescent="0.25">
      <c r="B17702">
        <v>20465</v>
      </c>
    </row>
    <row r="17703" spans="2:2" x14ac:dyDescent="0.25">
      <c r="B17703">
        <v>8515</v>
      </c>
    </row>
    <row r="17704" spans="2:2" x14ac:dyDescent="0.25">
      <c r="B17704">
        <v>8733</v>
      </c>
    </row>
    <row r="17705" spans="2:2" x14ac:dyDescent="0.25">
      <c r="B17705">
        <v>31127</v>
      </c>
    </row>
    <row r="17706" spans="2:2" x14ac:dyDescent="0.25">
      <c r="B17706">
        <v>1542</v>
      </c>
    </row>
    <row r="17707" spans="2:2" x14ac:dyDescent="0.25">
      <c r="B17707">
        <v>3939</v>
      </c>
    </row>
    <row r="17708" spans="2:2" x14ac:dyDescent="0.25">
      <c r="B17708">
        <v>26153</v>
      </c>
    </row>
    <row r="17709" spans="2:2" x14ac:dyDescent="0.25">
      <c r="B17709">
        <v>7017</v>
      </c>
    </row>
    <row r="17710" spans="2:2" x14ac:dyDescent="0.25">
      <c r="B17710">
        <v>30694</v>
      </c>
    </row>
    <row r="17711" spans="2:2" x14ac:dyDescent="0.25">
      <c r="B17711">
        <v>12425</v>
      </c>
    </row>
    <row r="17712" spans="2:2" x14ac:dyDescent="0.25">
      <c r="B17712">
        <v>12244</v>
      </c>
    </row>
    <row r="17713" spans="2:2" x14ac:dyDescent="0.25">
      <c r="B17713">
        <v>2209</v>
      </c>
    </row>
    <row r="17714" spans="2:2" x14ac:dyDescent="0.25">
      <c r="B17714">
        <v>7368</v>
      </c>
    </row>
    <row r="17715" spans="2:2" x14ac:dyDescent="0.25">
      <c r="B17715">
        <v>20532</v>
      </c>
    </row>
    <row r="17716" spans="2:2" x14ac:dyDescent="0.25">
      <c r="B17716">
        <v>12515</v>
      </c>
    </row>
    <row r="17717" spans="2:2" x14ac:dyDescent="0.25">
      <c r="B17717">
        <v>27167</v>
      </c>
    </row>
    <row r="17718" spans="2:2" x14ac:dyDescent="0.25">
      <c r="B17718">
        <v>33986</v>
      </c>
    </row>
    <row r="17719" spans="2:2" x14ac:dyDescent="0.25">
      <c r="B17719">
        <v>12724</v>
      </c>
    </row>
    <row r="17720" spans="2:2" x14ac:dyDescent="0.25">
      <c r="B17720">
        <v>39947</v>
      </c>
    </row>
    <row r="17721" spans="2:2" x14ac:dyDescent="0.25">
      <c r="B17721">
        <v>13810</v>
      </c>
    </row>
    <row r="17722" spans="2:2" x14ac:dyDescent="0.25">
      <c r="B17722">
        <v>10436</v>
      </c>
    </row>
    <row r="17723" spans="2:2" x14ac:dyDescent="0.25">
      <c r="B17723">
        <v>34471</v>
      </c>
    </row>
    <row r="17724" spans="2:2" x14ac:dyDescent="0.25">
      <c r="B17724">
        <v>13671</v>
      </c>
    </row>
    <row r="17725" spans="2:2" x14ac:dyDescent="0.25">
      <c r="B17725">
        <v>8230</v>
      </c>
    </row>
    <row r="17726" spans="2:2" x14ac:dyDescent="0.25">
      <c r="B17726">
        <v>36980</v>
      </c>
    </row>
    <row r="17727" spans="2:2" x14ac:dyDescent="0.25">
      <c r="B17727">
        <v>19610</v>
      </c>
    </row>
    <row r="17728" spans="2:2" x14ac:dyDescent="0.25">
      <c r="B17728">
        <v>11401</v>
      </c>
    </row>
    <row r="17729" spans="2:2" x14ac:dyDescent="0.25">
      <c r="B17729">
        <v>37016</v>
      </c>
    </row>
    <row r="17730" spans="2:2" x14ac:dyDescent="0.25">
      <c r="B17730">
        <v>36849</v>
      </c>
    </row>
    <row r="17731" spans="2:2" x14ac:dyDescent="0.25">
      <c r="B17731">
        <v>17034</v>
      </c>
    </row>
    <row r="17732" spans="2:2" x14ac:dyDescent="0.25">
      <c r="B17732">
        <v>40031</v>
      </c>
    </row>
    <row r="17733" spans="2:2" x14ac:dyDescent="0.25">
      <c r="B17733">
        <v>18536</v>
      </c>
    </row>
    <row r="17734" spans="2:2" x14ac:dyDescent="0.25">
      <c r="B17734">
        <v>21892</v>
      </c>
    </row>
    <row r="17735" spans="2:2" x14ac:dyDescent="0.25">
      <c r="B17735">
        <v>15996</v>
      </c>
    </row>
    <row r="17736" spans="2:2" x14ac:dyDescent="0.25">
      <c r="B17736">
        <v>7516</v>
      </c>
    </row>
    <row r="17737" spans="2:2" x14ac:dyDescent="0.25">
      <c r="B17737">
        <v>30042</v>
      </c>
    </row>
    <row r="17738" spans="2:2" x14ac:dyDescent="0.25">
      <c r="B17738">
        <v>38965</v>
      </c>
    </row>
    <row r="17739" spans="2:2" x14ac:dyDescent="0.25">
      <c r="B17739">
        <v>16380</v>
      </c>
    </row>
    <row r="17740" spans="2:2" x14ac:dyDescent="0.25">
      <c r="B17740">
        <v>29199</v>
      </c>
    </row>
    <row r="17741" spans="2:2" x14ac:dyDescent="0.25">
      <c r="B17741">
        <v>18248</v>
      </c>
    </row>
    <row r="17742" spans="2:2" x14ac:dyDescent="0.25">
      <c r="B17742">
        <v>20286</v>
      </c>
    </row>
    <row r="17743" spans="2:2" x14ac:dyDescent="0.25">
      <c r="B17743">
        <v>17284</v>
      </c>
    </row>
    <row r="17744" spans="2:2" x14ac:dyDescent="0.25">
      <c r="B17744">
        <v>40855</v>
      </c>
    </row>
    <row r="17745" spans="2:2" x14ac:dyDescent="0.25">
      <c r="B17745">
        <v>11293</v>
      </c>
    </row>
    <row r="17746" spans="2:2" x14ac:dyDescent="0.25">
      <c r="B17746">
        <v>12668</v>
      </c>
    </row>
    <row r="17747" spans="2:2" x14ac:dyDescent="0.25">
      <c r="B17747">
        <v>32828</v>
      </c>
    </row>
    <row r="17748" spans="2:2" x14ac:dyDescent="0.25">
      <c r="B17748">
        <v>6479</v>
      </c>
    </row>
    <row r="17749" spans="2:2" x14ac:dyDescent="0.25">
      <c r="B17749">
        <v>22174</v>
      </c>
    </row>
    <row r="17750" spans="2:2" x14ac:dyDescent="0.25">
      <c r="B17750">
        <v>34437</v>
      </c>
    </row>
    <row r="17751" spans="2:2" x14ac:dyDescent="0.25">
      <c r="B17751">
        <v>13532</v>
      </c>
    </row>
    <row r="17752" spans="2:2" x14ac:dyDescent="0.25">
      <c r="B17752">
        <v>4037</v>
      </c>
    </row>
    <row r="17753" spans="2:2" x14ac:dyDescent="0.25">
      <c r="B17753">
        <v>18090</v>
      </c>
    </row>
    <row r="17754" spans="2:2" x14ac:dyDescent="0.25">
      <c r="B17754">
        <v>19143</v>
      </c>
    </row>
    <row r="17755" spans="2:2" x14ac:dyDescent="0.25">
      <c r="B17755">
        <v>19053</v>
      </c>
    </row>
    <row r="17756" spans="2:2" x14ac:dyDescent="0.25">
      <c r="B17756">
        <v>22111</v>
      </c>
    </row>
    <row r="17757" spans="2:2" x14ac:dyDescent="0.25">
      <c r="B17757">
        <v>29825</v>
      </c>
    </row>
    <row r="17758" spans="2:2" x14ac:dyDescent="0.25">
      <c r="B17758">
        <v>33395</v>
      </c>
    </row>
    <row r="17759" spans="2:2" x14ac:dyDescent="0.25">
      <c r="B17759">
        <v>33611</v>
      </c>
    </row>
    <row r="17760" spans="2:2" x14ac:dyDescent="0.25">
      <c r="B17760">
        <v>35511</v>
      </c>
    </row>
    <row r="17761" spans="2:2" x14ac:dyDescent="0.25">
      <c r="B17761">
        <v>33831</v>
      </c>
    </row>
    <row r="17762" spans="2:2" x14ac:dyDescent="0.25">
      <c r="B17762">
        <v>27816</v>
      </c>
    </row>
    <row r="17763" spans="2:2" x14ac:dyDescent="0.25">
      <c r="B17763">
        <v>17230</v>
      </c>
    </row>
    <row r="17764" spans="2:2" x14ac:dyDescent="0.25">
      <c r="B17764">
        <v>31373</v>
      </c>
    </row>
    <row r="17765" spans="2:2" x14ac:dyDescent="0.25">
      <c r="B17765">
        <v>38048</v>
      </c>
    </row>
    <row r="17766" spans="2:2" x14ac:dyDescent="0.25">
      <c r="B17766">
        <v>13020</v>
      </c>
    </row>
    <row r="17767" spans="2:2" x14ac:dyDescent="0.25">
      <c r="B17767">
        <v>22508</v>
      </c>
    </row>
    <row r="17768" spans="2:2" x14ac:dyDescent="0.25">
      <c r="B17768">
        <v>19393</v>
      </c>
    </row>
    <row r="17769" spans="2:2" x14ac:dyDescent="0.25">
      <c r="B17769">
        <v>18067</v>
      </c>
    </row>
    <row r="17770" spans="2:2" x14ac:dyDescent="0.25">
      <c r="B17770">
        <v>16673</v>
      </c>
    </row>
    <row r="17771" spans="2:2" x14ac:dyDescent="0.25">
      <c r="B17771">
        <v>19261</v>
      </c>
    </row>
    <row r="17772" spans="2:2" x14ac:dyDescent="0.25">
      <c r="B17772">
        <v>7395</v>
      </c>
    </row>
    <row r="17773" spans="2:2" x14ac:dyDescent="0.25">
      <c r="B17773">
        <v>19229</v>
      </c>
    </row>
    <row r="17774" spans="2:2" x14ac:dyDescent="0.25">
      <c r="B17774">
        <v>34606</v>
      </c>
    </row>
    <row r="17775" spans="2:2" x14ac:dyDescent="0.25">
      <c r="B17775">
        <v>3054</v>
      </c>
    </row>
    <row r="17776" spans="2:2" x14ac:dyDescent="0.25">
      <c r="B17776">
        <v>3062</v>
      </c>
    </row>
    <row r="17777" spans="2:2" x14ac:dyDescent="0.25">
      <c r="B17777">
        <v>4284</v>
      </c>
    </row>
    <row r="17778" spans="2:2" x14ac:dyDescent="0.25">
      <c r="B17778">
        <v>26746</v>
      </c>
    </row>
    <row r="17779" spans="2:2" x14ac:dyDescent="0.25">
      <c r="B17779">
        <v>13247</v>
      </c>
    </row>
    <row r="17780" spans="2:2" x14ac:dyDescent="0.25">
      <c r="B17780">
        <v>20483</v>
      </c>
    </row>
    <row r="17781" spans="2:2" x14ac:dyDescent="0.25">
      <c r="B17781">
        <v>17919</v>
      </c>
    </row>
    <row r="17782" spans="2:2" x14ac:dyDescent="0.25">
      <c r="B17782">
        <v>37277</v>
      </c>
    </row>
    <row r="17783" spans="2:2" x14ac:dyDescent="0.25">
      <c r="B17783">
        <v>36355</v>
      </c>
    </row>
    <row r="17784" spans="2:2" x14ac:dyDescent="0.25">
      <c r="B17784">
        <v>2759</v>
      </c>
    </row>
    <row r="17785" spans="2:2" x14ac:dyDescent="0.25">
      <c r="B17785">
        <v>3917</v>
      </c>
    </row>
    <row r="17786" spans="2:2" x14ac:dyDescent="0.25">
      <c r="B17786">
        <v>11958</v>
      </c>
    </row>
    <row r="17787" spans="2:2" x14ac:dyDescent="0.25">
      <c r="B17787">
        <v>11761</v>
      </c>
    </row>
    <row r="17788" spans="2:2" x14ac:dyDescent="0.25">
      <c r="B17788">
        <v>29055</v>
      </c>
    </row>
    <row r="17789" spans="2:2" x14ac:dyDescent="0.25">
      <c r="B17789">
        <v>27263</v>
      </c>
    </row>
    <row r="17790" spans="2:2" x14ac:dyDescent="0.25">
      <c r="B17790">
        <v>15804</v>
      </c>
    </row>
    <row r="17791" spans="2:2" x14ac:dyDescent="0.25">
      <c r="B17791">
        <v>15918</v>
      </c>
    </row>
    <row r="17792" spans="2:2" x14ac:dyDescent="0.25">
      <c r="B17792">
        <v>5094</v>
      </c>
    </row>
    <row r="17793" spans="2:2" x14ac:dyDescent="0.25">
      <c r="B17793">
        <v>2732</v>
      </c>
    </row>
    <row r="17794" spans="2:2" x14ac:dyDescent="0.25">
      <c r="B17794">
        <v>33398</v>
      </c>
    </row>
    <row r="17795" spans="2:2" x14ac:dyDescent="0.25">
      <c r="B17795">
        <v>13625</v>
      </c>
    </row>
    <row r="17796" spans="2:2" x14ac:dyDescent="0.25">
      <c r="B17796">
        <v>22065</v>
      </c>
    </row>
    <row r="17797" spans="2:2" x14ac:dyDescent="0.25">
      <c r="B17797">
        <v>22081</v>
      </c>
    </row>
    <row r="17798" spans="2:2" x14ac:dyDescent="0.25">
      <c r="B17798">
        <v>5493</v>
      </c>
    </row>
    <row r="17799" spans="2:2" x14ac:dyDescent="0.25">
      <c r="B17799">
        <v>7604</v>
      </c>
    </row>
    <row r="17800" spans="2:2" x14ac:dyDescent="0.25">
      <c r="B17800">
        <v>14165</v>
      </c>
    </row>
    <row r="17801" spans="2:2" x14ac:dyDescent="0.25">
      <c r="B17801">
        <v>21179</v>
      </c>
    </row>
    <row r="17802" spans="2:2" x14ac:dyDescent="0.25">
      <c r="B17802">
        <v>40199</v>
      </c>
    </row>
    <row r="17803" spans="2:2" x14ac:dyDescent="0.25">
      <c r="B17803">
        <v>13037</v>
      </c>
    </row>
    <row r="17804" spans="2:2" x14ac:dyDescent="0.25">
      <c r="B17804">
        <v>18961</v>
      </c>
    </row>
    <row r="17805" spans="2:2" x14ac:dyDescent="0.25">
      <c r="B17805">
        <v>11166</v>
      </c>
    </row>
    <row r="17806" spans="2:2" x14ac:dyDescent="0.25">
      <c r="B17806">
        <v>8213</v>
      </c>
    </row>
    <row r="17807" spans="2:2" x14ac:dyDescent="0.25">
      <c r="B17807">
        <v>28258</v>
      </c>
    </row>
    <row r="17808" spans="2:2" x14ac:dyDescent="0.25">
      <c r="B17808">
        <v>2059</v>
      </c>
    </row>
    <row r="17809" spans="2:2" x14ac:dyDescent="0.25">
      <c r="B17809">
        <v>13748</v>
      </c>
    </row>
    <row r="17810" spans="2:2" x14ac:dyDescent="0.25">
      <c r="B17810">
        <v>8449</v>
      </c>
    </row>
    <row r="17811" spans="2:2" x14ac:dyDescent="0.25">
      <c r="B17811">
        <v>17484</v>
      </c>
    </row>
    <row r="17812" spans="2:2" x14ac:dyDescent="0.25">
      <c r="B17812">
        <v>12289</v>
      </c>
    </row>
    <row r="17813" spans="2:2" x14ac:dyDescent="0.25">
      <c r="B17813">
        <v>5583</v>
      </c>
    </row>
    <row r="17814" spans="2:2" x14ac:dyDescent="0.25">
      <c r="B17814">
        <v>18944</v>
      </c>
    </row>
    <row r="17815" spans="2:2" x14ac:dyDescent="0.25">
      <c r="B17815">
        <v>19270</v>
      </c>
    </row>
    <row r="17816" spans="2:2" x14ac:dyDescent="0.25">
      <c r="B17816">
        <v>23488</v>
      </c>
    </row>
    <row r="17817" spans="2:2" x14ac:dyDescent="0.25">
      <c r="B17817">
        <v>7986</v>
      </c>
    </row>
    <row r="17818" spans="2:2" x14ac:dyDescent="0.25">
      <c r="B17818">
        <v>30421</v>
      </c>
    </row>
    <row r="17819" spans="2:2" x14ac:dyDescent="0.25">
      <c r="B17819">
        <v>2641</v>
      </c>
    </row>
    <row r="17820" spans="2:2" x14ac:dyDescent="0.25">
      <c r="B17820">
        <v>33275</v>
      </c>
    </row>
    <row r="17821" spans="2:2" x14ac:dyDescent="0.25">
      <c r="B17821">
        <v>7983</v>
      </c>
    </row>
    <row r="17822" spans="2:2" x14ac:dyDescent="0.25">
      <c r="B17822">
        <v>5686</v>
      </c>
    </row>
    <row r="17823" spans="2:2" x14ac:dyDescent="0.25">
      <c r="B17823">
        <v>27845</v>
      </c>
    </row>
    <row r="17824" spans="2:2" x14ac:dyDescent="0.25">
      <c r="B17824">
        <v>40913</v>
      </c>
    </row>
    <row r="17825" spans="2:2" x14ac:dyDescent="0.25">
      <c r="B17825">
        <v>7322</v>
      </c>
    </row>
    <row r="17826" spans="2:2" x14ac:dyDescent="0.25">
      <c r="B17826">
        <v>40733</v>
      </c>
    </row>
    <row r="17827" spans="2:2" x14ac:dyDescent="0.25">
      <c r="B17827">
        <v>8090</v>
      </c>
    </row>
    <row r="17828" spans="2:2" x14ac:dyDescent="0.25">
      <c r="B17828">
        <v>475</v>
      </c>
    </row>
    <row r="17829" spans="2:2" x14ac:dyDescent="0.25">
      <c r="B17829">
        <v>14738</v>
      </c>
    </row>
    <row r="17830" spans="2:2" x14ac:dyDescent="0.25">
      <c r="B17830">
        <v>28025</v>
      </c>
    </row>
    <row r="17831" spans="2:2" x14ac:dyDescent="0.25">
      <c r="B17831">
        <v>34404</v>
      </c>
    </row>
    <row r="17832" spans="2:2" x14ac:dyDescent="0.25">
      <c r="B17832">
        <v>10919</v>
      </c>
    </row>
    <row r="17833" spans="2:2" x14ac:dyDescent="0.25">
      <c r="B17833">
        <v>11696</v>
      </c>
    </row>
    <row r="17834" spans="2:2" x14ac:dyDescent="0.25">
      <c r="B17834">
        <v>40861</v>
      </c>
    </row>
    <row r="17835" spans="2:2" x14ac:dyDescent="0.25">
      <c r="B17835">
        <v>20889</v>
      </c>
    </row>
    <row r="17836" spans="2:2" x14ac:dyDescent="0.25">
      <c r="B17836">
        <v>14464</v>
      </c>
    </row>
    <row r="17837" spans="2:2" x14ac:dyDescent="0.25">
      <c r="B17837">
        <v>5001</v>
      </c>
    </row>
    <row r="17838" spans="2:2" x14ac:dyDescent="0.25">
      <c r="B17838">
        <v>21994</v>
      </c>
    </row>
    <row r="17839" spans="2:2" x14ac:dyDescent="0.25">
      <c r="B17839">
        <v>6713</v>
      </c>
    </row>
    <row r="17840" spans="2:2" x14ac:dyDescent="0.25">
      <c r="B17840">
        <v>25661</v>
      </c>
    </row>
    <row r="17841" spans="2:2" x14ac:dyDescent="0.25">
      <c r="B17841">
        <v>34323</v>
      </c>
    </row>
    <row r="17842" spans="2:2" x14ac:dyDescent="0.25">
      <c r="B17842">
        <v>31162</v>
      </c>
    </row>
    <row r="17843" spans="2:2" x14ac:dyDescent="0.25">
      <c r="B17843">
        <v>30967</v>
      </c>
    </row>
    <row r="17844" spans="2:2" x14ac:dyDescent="0.25">
      <c r="B17844">
        <v>1458</v>
      </c>
    </row>
    <row r="17845" spans="2:2" x14ac:dyDescent="0.25">
      <c r="B17845">
        <v>15617</v>
      </c>
    </row>
    <row r="17846" spans="2:2" x14ac:dyDescent="0.25">
      <c r="B17846">
        <v>28237</v>
      </c>
    </row>
    <row r="17847" spans="2:2" x14ac:dyDescent="0.25">
      <c r="B17847">
        <v>16649</v>
      </c>
    </row>
    <row r="17848" spans="2:2" x14ac:dyDescent="0.25">
      <c r="B17848">
        <v>12940</v>
      </c>
    </row>
    <row r="17849" spans="2:2" x14ac:dyDescent="0.25">
      <c r="B17849">
        <v>36062</v>
      </c>
    </row>
    <row r="17850" spans="2:2" x14ac:dyDescent="0.25">
      <c r="B17850">
        <v>18370</v>
      </c>
    </row>
    <row r="17851" spans="2:2" x14ac:dyDescent="0.25">
      <c r="B17851">
        <v>25448</v>
      </c>
    </row>
    <row r="17852" spans="2:2" x14ac:dyDescent="0.25">
      <c r="B17852">
        <v>34584</v>
      </c>
    </row>
    <row r="17853" spans="2:2" x14ac:dyDescent="0.25">
      <c r="B17853">
        <v>40122</v>
      </c>
    </row>
    <row r="17854" spans="2:2" x14ac:dyDescent="0.25">
      <c r="B17854">
        <v>12045</v>
      </c>
    </row>
    <row r="17855" spans="2:2" x14ac:dyDescent="0.25">
      <c r="B17855">
        <v>41232</v>
      </c>
    </row>
    <row r="17856" spans="2:2" x14ac:dyDescent="0.25">
      <c r="B17856">
        <v>8468</v>
      </c>
    </row>
    <row r="17857" spans="2:2" x14ac:dyDescent="0.25">
      <c r="B17857">
        <v>13077</v>
      </c>
    </row>
    <row r="17858" spans="2:2" x14ac:dyDescent="0.25">
      <c r="B17858">
        <v>18935</v>
      </c>
    </row>
    <row r="17859" spans="2:2" x14ac:dyDescent="0.25">
      <c r="B17859">
        <v>23495</v>
      </c>
    </row>
    <row r="17860" spans="2:2" x14ac:dyDescent="0.25">
      <c r="B17860">
        <v>32849</v>
      </c>
    </row>
    <row r="17861" spans="2:2" x14ac:dyDescent="0.25">
      <c r="B17861">
        <v>510</v>
      </c>
    </row>
    <row r="17862" spans="2:2" x14ac:dyDescent="0.25">
      <c r="B17862">
        <v>30310</v>
      </c>
    </row>
    <row r="17863" spans="2:2" x14ac:dyDescent="0.25">
      <c r="B17863">
        <v>40651</v>
      </c>
    </row>
    <row r="17864" spans="2:2" x14ac:dyDescent="0.25">
      <c r="B17864">
        <v>40344</v>
      </c>
    </row>
    <row r="17865" spans="2:2" x14ac:dyDescent="0.25">
      <c r="B17865">
        <v>5733</v>
      </c>
    </row>
    <row r="17866" spans="2:2" x14ac:dyDescent="0.25">
      <c r="B17866">
        <v>22424</v>
      </c>
    </row>
    <row r="17867" spans="2:2" x14ac:dyDescent="0.25">
      <c r="B17867">
        <v>27867</v>
      </c>
    </row>
    <row r="17868" spans="2:2" x14ac:dyDescent="0.25">
      <c r="B17868">
        <v>30065</v>
      </c>
    </row>
    <row r="17869" spans="2:2" x14ac:dyDescent="0.25">
      <c r="B17869">
        <v>3258</v>
      </c>
    </row>
    <row r="17870" spans="2:2" x14ac:dyDescent="0.25">
      <c r="B17870">
        <v>12456</v>
      </c>
    </row>
    <row r="17871" spans="2:2" x14ac:dyDescent="0.25">
      <c r="B17871">
        <v>16763</v>
      </c>
    </row>
    <row r="17872" spans="2:2" x14ac:dyDescent="0.25">
      <c r="B17872">
        <v>16387</v>
      </c>
    </row>
    <row r="17873" spans="2:2" x14ac:dyDescent="0.25">
      <c r="B17873">
        <v>7249</v>
      </c>
    </row>
    <row r="17874" spans="2:2" x14ac:dyDescent="0.25">
      <c r="B17874">
        <v>2796</v>
      </c>
    </row>
    <row r="17875" spans="2:2" x14ac:dyDescent="0.25">
      <c r="B17875">
        <v>39652</v>
      </c>
    </row>
    <row r="17876" spans="2:2" x14ac:dyDescent="0.25">
      <c r="B17876">
        <v>26128</v>
      </c>
    </row>
    <row r="17877" spans="2:2" x14ac:dyDescent="0.25">
      <c r="B17877">
        <v>31049</v>
      </c>
    </row>
    <row r="17878" spans="2:2" x14ac:dyDescent="0.25">
      <c r="B17878">
        <v>28010</v>
      </c>
    </row>
    <row r="17879" spans="2:2" x14ac:dyDescent="0.25">
      <c r="B17879">
        <v>28963</v>
      </c>
    </row>
    <row r="17880" spans="2:2" x14ac:dyDescent="0.25">
      <c r="B17880">
        <v>24093</v>
      </c>
    </row>
    <row r="17881" spans="2:2" x14ac:dyDescent="0.25">
      <c r="B17881">
        <v>40036</v>
      </c>
    </row>
    <row r="17882" spans="2:2" x14ac:dyDescent="0.25">
      <c r="B17882">
        <v>28363</v>
      </c>
    </row>
    <row r="17883" spans="2:2" x14ac:dyDescent="0.25">
      <c r="B17883">
        <v>31930</v>
      </c>
    </row>
    <row r="17884" spans="2:2" x14ac:dyDescent="0.25">
      <c r="B17884">
        <v>8794</v>
      </c>
    </row>
    <row r="17885" spans="2:2" x14ac:dyDescent="0.25">
      <c r="B17885">
        <v>29403</v>
      </c>
    </row>
    <row r="17886" spans="2:2" x14ac:dyDescent="0.25">
      <c r="B17886">
        <v>4185</v>
      </c>
    </row>
    <row r="17887" spans="2:2" x14ac:dyDescent="0.25">
      <c r="B17887">
        <v>5150</v>
      </c>
    </row>
    <row r="17888" spans="2:2" x14ac:dyDescent="0.25">
      <c r="B17888">
        <v>24069</v>
      </c>
    </row>
    <row r="17889" spans="2:2" x14ac:dyDescent="0.25">
      <c r="B17889">
        <v>17454</v>
      </c>
    </row>
    <row r="17890" spans="2:2" x14ac:dyDescent="0.25">
      <c r="B17890">
        <v>14640</v>
      </c>
    </row>
    <row r="17891" spans="2:2" x14ac:dyDescent="0.25">
      <c r="B17891">
        <v>20704</v>
      </c>
    </row>
    <row r="17892" spans="2:2" x14ac:dyDescent="0.25">
      <c r="B17892">
        <v>4514</v>
      </c>
    </row>
    <row r="17893" spans="2:2" x14ac:dyDescent="0.25">
      <c r="B17893">
        <v>12716</v>
      </c>
    </row>
    <row r="17894" spans="2:2" x14ac:dyDescent="0.25">
      <c r="B17894">
        <v>11663</v>
      </c>
    </row>
    <row r="17895" spans="2:2" x14ac:dyDescent="0.25">
      <c r="B17895">
        <v>4483</v>
      </c>
    </row>
    <row r="17896" spans="2:2" x14ac:dyDescent="0.25">
      <c r="B17896">
        <v>18352</v>
      </c>
    </row>
    <row r="17897" spans="2:2" x14ac:dyDescent="0.25">
      <c r="B17897">
        <v>5886</v>
      </c>
    </row>
    <row r="17898" spans="2:2" x14ac:dyDescent="0.25">
      <c r="B17898">
        <v>27258</v>
      </c>
    </row>
    <row r="17899" spans="2:2" x14ac:dyDescent="0.25">
      <c r="B17899">
        <v>12273</v>
      </c>
    </row>
    <row r="17900" spans="2:2" x14ac:dyDescent="0.25">
      <c r="B17900">
        <v>30038</v>
      </c>
    </row>
    <row r="17901" spans="2:2" x14ac:dyDescent="0.25">
      <c r="B17901">
        <v>41133</v>
      </c>
    </row>
    <row r="17902" spans="2:2" x14ac:dyDescent="0.25">
      <c r="B17902">
        <v>20396</v>
      </c>
    </row>
    <row r="17903" spans="2:2" x14ac:dyDescent="0.25">
      <c r="B17903">
        <v>17135</v>
      </c>
    </row>
    <row r="17904" spans="2:2" x14ac:dyDescent="0.25">
      <c r="B17904">
        <v>30035</v>
      </c>
    </row>
    <row r="17905" spans="2:2" x14ac:dyDescent="0.25">
      <c r="B17905">
        <v>35902</v>
      </c>
    </row>
    <row r="17906" spans="2:2" x14ac:dyDescent="0.25">
      <c r="B17906">
        <v>33373</v>
      </c>
    </row>
    <row r="17907" spans="2:2" x14ac:dyDescent="0.25">
      <c r="B17907">
        <v>23784</v>
      </c>
    </row>
    <row r="17908" spans="2:2" x14ac:dyDescent="0.25">
      <c r="B17908">
        <v>14536</v>
      </c>
    </row>
    <row r="17909" spans="2:2" x14ac:dyDescent="0.25">
      <c r="B17909">
        <v>28158</v>
      </c>
    </row>
    <row r="17910" spans="2:2" x14ac:dyDescent="0.25">
      <c r="B17910">
        <v>19012</v>
      </c>
    </row>
    <row r="17911" spans="2:2" x14ac:dyDescent="0.25">
      <c r="B17911">
        <v>1524</v>
      </c>
    </row>
    <row r="17912" spans="2:2" x14ac:dyDescent="0.25">
      <c r="B17912">
        <v>20615</v>
      </c>
    </row>
    <row r="17913" spans="2:2" x14ac:dyDescent="0.25">
      <c r="B17913">
        <v>36457</v>
      </c>
    </row>
    <row r="17914" spans="2:2" x14ac:dyDescent="0.25">
      <c r="B17914">
        <v>2098</v>
      </c>
    </row>
    <row r="17915" spans="2:2" x14ac:dyDescent="0.25">
      <c r="B17915">
        <v>36864</v>
      </c>
    </row>
    <row r="17916" spans="2:2" x14ac:dyDescent="0.25">
      <c r="B17916">
        <v>17382</v>
      </c>
    </row>
    <row r="17917" spans="2:2" x14ac:dyDescent="0.25">
      <c r="B17917">
        <v>13741</v>
      </c>
    </row>
    <row r="17918" spans="2:2" x14ac:dyDescent="0.25">
      <c r="B17918">
        <v>31481</v>
      </c>
    </row>
    <row r="17919" spans="2:2" x14ac:dyDescent="0.25">
      <c r="B17919">
        <v>37969</v>
      </c>
    </row>
    <row r="17920" spans="2:2" x14ac:dyDescent="0.25">
      <c r="B17920">
        <v>16406</v>
      </c>
    </row>
    <row r="17921" spans="2:2" x14ac:dyDescent="0.25">
      <c r="B17921">
        <v>8758</v>
      </c>
    </row>
    <row r="17922" spans="2:2" x14ac:dyDescent="0.25">
      <c r="B17922">
        <v>6790</v>
      </c>
    </row>
    <row r="17923" spans="2:2" x14ac:dyDescent="0.25">
      <c r="B17923">
        <v>16719</v>
      </c>
    </row>
    <row r="17924" spans="2:2" x14ac:dyDescent="0.25">
      <c r="B17924">
        <v>3091</v>
      </c>
    </row>
    <row r="17925" spans="2:2" x14ac:dyDescent="0.25">
      <c r="B17925">
        <v>29783</v>
      </c>
    </row>
    <row r="17926" spans="2:2" x14ac:dyDescent="0.25">
      <c r="B17926">
        <v>2633</v>
      </c>
    </row>
    <row r="17927" spans="2:2" x14ac:dyDescent="0.25">
      <c r="B17927">
        <v>31559</v>
      </c>
    </row>
    <row r="17928" spans="2:2" x14ac:dyDescent="0.25">
      <c r="B17928">
        <v>30940</v>
      </c>
    </row>
    <row r="17929" spans="2:2" x14ac:dyDescent="0.25">
      <c r="B17929">
        <v>4056</v>
      </c>
    </row>
    <row r="17930" spans="2:2" x14ac:dyDescent="0.25">
      <c r="B17930">
        <v>13746</v>
      </c>
    </row>
    <row r="17931" spans="2:2" x14ac:dyDescent="0.25">
      <c r="B17931">
        <v>17595</v>
      </c>
    </row>
    <row r="17932" spans="2:2" x14ac:dyDescent="0.25">
      <c r="B17932">
        <v>25295</v>
      </c>
    </row>
    <row r="17933" spans="2:2" x14ac:dyDescent="0.25">
      <c r="B17933">
        <v>8988</v>
      </c>
    </row>
    <row r="17934" spans="2:2" x14ac:dyDescent="0.25">
      <c r="B17934">
        <v>35433</v>
      </c>
    </row>
    <row r="17935" spans="2:2" x14ac:dyDescent="0.25">
      <c r="B17935">
        <v>13084</v>
      </c>
    </row>
    <row r="17936" spans="2:2" x14ac:dyDescent="0.25">
      <c r="B17936">
        <v>17142</v>
      </c>
    </row>
    <row r="17937" spans="2:2" x14ac:dyDescent="0.25">
      <c r="B17937">
        <v>2767</v>
      </c>
    </row>
    <row r="17938" spans="2:2" x14ac:dyDescent="0.25">
      <c r="B17938">
        <v>12965</v>
      </c>
    </row>
    <row r="17939" spans="2:2" x14ac:dyDescent="0.25">
      <c r="B17939">
        <v>39509</v>
      </c>
    </row>
    <row r="17940" spans="2:2" x14ac:dyDescent="0.25">
      <c r="B17940">
        <v>26566</v>
      </c>
    </row>
    <row r="17941" spans="2:2" x14ac:dyDescent="0.25">
      <c r="B17941">
        <v>4767</v>
      </c>
    </row>
    <row r="17942" spans="2:2" x14ac:dyDescent="0.25">
      <c r="B17942">
        <v>10367</v>
      </c>
    </row>
    <row r="17943" spans="2:2" x14ac:dyDescent="0.25">
      <c r="B17943">
        <v>35397</v>
      </c>
    </row>
    <row r="17944" spans="2:2" x14ac:dyDescent="0.25">
      <c r="B17944">
        <v>17674</v>
      </c>
    </row>
    <row r="17945" spans="2:2" x14ac:dyDescent="0.25">
      <c r="B17945">
        <v>3555</v>
      </c>
    </row>
    <row r="17946" spans="2:2" x14ac:dyDescent="0.25">
      <c r="B17946">
        <v>849</v>
      </c>
    </row>
    <row r="17947" spans="2:2" x14ac:dyDescent="0.25">
      <c r="B17947">
        <v>24803</v>
      </c>
    </row>
    <row r="17948" spans="2:2" x14ac:dyDescent="0.25">
      <c r="B17948">
        <v>10323</v>
      </c>
    </row>
    <row r="17949" spans="2:2" x14ac:dyDescent="0.25">
      <c r="B17949">
        <v>25644</v>
      </c>
    </row>
    <row r="17950" spans="2:2" x14ac:dyDescent="0.25">
      <c r="B17950">
        <v>32696</v>
      </c>
    </row>
    <row r="17951" spans="2:2" x14ac:dyDescent="0.25">
      <c r="B17951">
        <v>5173</v>
      </c>
    </row>
    <row r="17952" spans="2:2" x14ac:dyDescent="0.25">
      <c r="B17952">
        <v>19024</v>
      </c>
    </row>
    <row r="17953" spans="2:2" x14ac:dyDescent="0.25">
      <c r="B17953">
        <v>13412</v>
      </c>
    </row>
    <row r="17954" spans="2:2" x14ac:dyDescent="0.25">
      <c r="B17954">
        <v>36939</v>
      </c>
    </row>
    <row r="17955" spans="2:2" x14ac:dyDescent="0.25">
      <c r="B17955">
        <v>21677</v>
      </c>
    </row>
    <row r="17956" spans="2:2" x14ac:dyDescent="0.25">
      <c r="B17956">
        <v>8127</v>
      </c>
    </row>
    <row r="17957" spans="2:2" x14ac:dyDescent="0.25">
      <c r="B17957">
        <v>35842</v>
      </c>
    </row>
    <row r="17958" spans="2:2" x14ac:dyDescent="0.25">
      <c r="B17958">
        <v>23401</v>
      </c>
    </row>
    <row r="17959" spans="2:2" x14ac:dyDescent="0.25">
      <c r="B17959">
        <v>17029</v>
      </c>
    </row>
    <row r="17960" spans="2:2" x14ac:dyDescent="0.25">
      <c r="B17960">
        <v>5055</v>
      </c>
    </row>
    <row r="17961" spans="2:2" x14ac:dyDescent="0.25">
      <c r="B17961">
        <v>2777</v>
      </c>
    </row>
    <row r="17962" spans="2:2" x14ac:dyDescent="0.25">
      <c r="B17962">
        <v>37046</v>
      </c>
    </row>
    <row r="17963" spans="2:2" x14ac:dyDescent="0.25">
      <c r="B17963">
        <v>30889</v>
      </c>
    </row>
    <row r="17964" spans="2:2" x14ac:dyDescent="0.25">
      <c r="B17964">
        <v>39533</v>
      </c>
    </row>
    <row r="17965" spans="2:2" x14ac:dyDescent="0.25">
      <c r="B17965">
        <v>35956</v>
      </c>
    </row>
    <row r="17966" spans="2:2" x14ac:dyDescent="0.25">
      <c r="B17966">
        <v>20116</v>
      </c>
    </row>
    <row r="17967" spans="2:2" x14ac:dyDescent="0.25">
      <c r="B17967">
        <v>35491</v>
      </c>
    </row>
    <row r="17968" spans="2:2" x14ac:dyDescent="0.25">
      <c r="B17968">
        <v>17847</v>
      </c>
    </row>
    <row r="17969" spans="2:2" x14ac:dyDescent="0.25">
      <c r="B17969">
        <v>40327</v>
      </c>
    </row>
    <row r="17970" spans="2:2" x14ac:dyDescent="0.25">
      <c r="B17970">
        <v>37366</v>
      </c>
    </row>
    <row r="17971" spans="2:2" x14ac:dyDescent="0.25">
      <c r="B17971">
        <v>14066</v>
      </c>
    </row>
    <row r="17972" spans="2:2" x14ac:dyDescent="0.25">
      <c r="B17972">
        <v>20985</v>
      </c>
    </row>
    <row r="17973" spans="2:2" x14ac:dyDescent="0.25">
      <c r="B17973">
        <v>28962</v>
      </c>
    </row>
    <row r="17974" spans="2:2" x14ac:dyDescent="0.25">
      <c r="B17974">
        <v>28236</v>
      </c>
    </row>
    <row r="17975" spans="2:2" x14ac:dyDescent="0.25">
      <c r="B17975">
        <v>2847</v>
      </c>
    </row>
    <row r="17976" spans="2:2" x14ac:dyDescent="0.25">
      <c r="B17976">
        <v>13341</v>
      </c>
    </row>
    <row r="17977" spans="2:2" x14ac:dyDescent="0.25">
      <c r="B17977">
        <v>24529</v>
      </c>
    </row>
    <row r="17978" spans="2:2" x14ac:dyDescent="0.25">
      <c r="B17978">
        <v>3923</v>
      </c>
    </row>
    <row r="17979" spans="2:2" x14ac:dyDescent="0.25">
      <c r="B17979">
        <v>33257</v>
      </c>
    </row>
    <row r="17980" spans="2:2" x14ac:dyDescent="0.25">
      <c r="B17980">
        <v>20066</v>
      </c>
    </row>
    <row r="17981" spans="2:2" x14ac:dyDescent="0.25">
      <c r="B17981">
        <v>8080</v>
      </c>
    </row>
    <row r="17982" spans="2:2" x14ac:dyDescent="0.25">
      <c r="B17982">
        <v>16279</v>
      </c>
    </row>
    <row r="17983" spans="2:2" x14ac:dyDescent="0.25">
      <c r="B17983">
        <v>24992</v>
      </c>
    </row>
    <row r="17984" spans="2:2" x14ac:dyDescent="0.25">
      <c r="B17984">
        <v>11713</v>
      </c>
    </row>
    <row r="17985" spans="2:2" x14ac:dyDescent="0.25">
      <c r="B17985">
        <v>23365</v>
      </c>
    </row>
    <row r="17986" spans="2:2" x14ac:dyDescent="0.25">
      <c r="B17986">
        <v>40706</v>
      </c>
    </row>
    <row r="17987" spans="2:2" x14ac:dyDescent="0.25">
      <c r="B17987">
        <v>39840</v>
      </c>
    </row>
    <row r="17988" spans="2:2" x14ac:dyDescent="0.25">
      <c r="B17988">
        <v>35303</v>
      </c>
    </row>
    <row r="17989" spans="2:2" x14ac:dyDescent="0.25">
      <c r="B17989">
        <v>38131</v>
      </c>
    </row>
    <row r="17990" spans="2:2" x14ac:dyDescent="0.25">
      <c r="B17990">
        <v>29787</v>
      </c>
    </row>
    <row r="17991" spans="2:2" x14ac:dyDescent="0.25">
      <c r="B17991">
        <v>14425</v>
      </c>
    </row>
    <row r="17992" spans="2:2" x14ac:dyDescent="0.25">
      <c r="B17992">
        <v>5499</v>
      </c>
    </row>
    <row r="17993" spans="2:2" x14ac:dyDescent="0.25">
      <c r="B17993">
        <v>6475</v>
      </c>
    </row>
    <row r="17994" spans="2:2" x14ac:dyDescent="0.25">
      <c r="B17994">
        <v>14794</v>
      </c>
    </row>
    <row r="17995" spans="2:2" x14ac:dyDescent="0.25">
      <c r="B17995">
        <v>40072</v>
      </c>
    </row>
    <row r="17996" spans="2:2" x14ac:dyDescent="0.25">
      <c r="B17996">
        <v>6985</v>
      </c>
    </row>
    <row r="17997" spans="2:2" x14ac:dyDescent="0.25">
      <c r="B17997">
        <v>1772</v>
      </c>
    </row>
    <row r="17998" spans="2:2" x14ac:dyDescent="0.25">
      <c r="B17998">
        <v>25226</v>
      </c>
    </row>
    <row r="17999" spans="2:2" x14ac:dyDescent="0.25">
      <c r="B17999">
        <v>27584</v>
      </c>
    </row>
    <row r="18000" spans="2:2" x14ac:dyDescent="0.25">
      <c r="B18000">
        <v>12573</v>
      </c>
    </row>
    <row r="18001" spans="2:2" x14ac:dyDescent="0.25">
      <c r="B18001">
        <v>21420</v>
      </c>
    </row>
    <row r="18002" spans="2:2" x14ac:dyDescent="0.25">
      <c r="B18002">
        <v>1402</v>
      </c>
    </row>
    <row r="18003" spans="2:2" x14ac:dyDescent="0.25">
      <c r="B18003">
        <v>1874</v>
      </c>
    </row>
    <row r="18004" spans="2:2" x14ac:dyDescent="0.25">
      <c r="B18004">
        <v>10416</v>
      </c>
    </row>
    <row r="18005" spans="2:2" x14ac:dyDescent="0.25">
      <c r="B18005">
        <v>16730</v>
      </c>
    </row>
    <row r="18006" spans="2:2" x14ac:dyDescent="0.25">
      <c r="B18006">
        <v>4128</v>
      </c>
    </row>
    <row r="18007" spans="2:2" x14ac:dyDescent="0.25">
      <c r="B18007">
        <v>7792</v>
      </c>
    </row>
    <row r="18008" spans="2:2" x14ac:dyDescent="0.25">
      <c r="B18008">
        <v>10791</v>
      </c>
    </row>
    <row r="18009" spans="2:2" x14ac:dyDescent="0.25">
      <c r="B18009">
        <v>37649</v>
      </c>
    </row>
    <row r="18010" spans="2:2" x14ac:dyDescent="0.25">
      <c r="B18010">
        <v>12921</v>
      </c>
    </row>
    <row r="18011" spans="2:2" x14ac:dyDescent="0.25">
      <c r="B18011">
        <v>27803</v>
      </c>
    </row>
    <row r="18012" spans="2:2" x14ac:dyDescent="0.25">
      <c r="B18012">
        <v>8496</v>
      </c>
    </row>
    <row r="18013" spans="2:2" x14ac:dyDescent="0.25">
      <c r="B18013">
        <v>28105</v>
      </c>
    </row>
    <row r="18014" spans="2:2" x14ac:dyDescent="0.25">
      <c r="B18014">
        <v>23007</v>
      </c>
    </row>
    <row r="18015" spans="2:2" x14ac:dyDescent="0.25">
      <c r="B18015">
        <v>27547</v>
      </c>
    </row>
    <row r="18016" spans="2:2" x14ac:dyDescent="0.25">
      <c r="B18016">
        <v>2736</v>
      </c>
    </row>
    <row r="18017" spans="2:2" x14ac:dyDescent="0.25">
      <c r="B18017">
        <v>30262</v>
      </c>
    </row>
    <row r="18018" spans="2:2" x14ac:dyDescent="0.25">
      <c r="B18018">
        <v>4187</v>
      </c>
    </row>
    <row r="18019" spans="2:2" x14ac:dyDescent="0.25">
      <c r="B18019">
        <v>12732</v>
      </c>
    </row>
    <row r="18020" spans="2:2" x14ac:dyDescent="0.25">
      <c r="B18020">
        <v>14783</v>
      </c>
    </row>
    <row r="18021" spans="2:2" x14ac:dyDescent="0.25">
      <c r="B18021">
        <v>24905</v>
      </c>
    </row>
    <row r="18022" spans="2:2" x14ac:dyDescent="0.25">
      <c r="B18022">
        <v>1468</v>
      </c>
    </row>
    <row r="18023" spans="2:2" x14ac:dyDescent="0.25">
      <c r="B18023">
        <v>19202</v>
      </c>
    </row>
    <row r="18024" spans="2:2" x14ac:dyDescent="0.25">
      <c r="B18024">
        <v>8649</v>
      </c>
    </row>
    <row r="18025" spans="2:2" x14ac:dyDescent="0.25">
      <c r="B18025">
        <v>1661</v>
      </c>
    </row>
    <row r="18026" spans="2:2" x14ac:dyDescent="0.25">
      <c r="B18026">
        <v>14456</v>
      </c>
    </row>
    <row r="18027" spans="2:2" x14ac:dyDescent="0.25">
      <c r="B18027">
        <v>6</v>
      </c>
    </row>
    <row r="18028" spans="2:2" x14ac:dyDescent="0.25">
      <c r="B18028">
        <v>20429</v>
      </c>
    </row>
    <row r="18029" spans="2:2" x14ac:dyDescent="0.25">
      <c r="B18029">
        <v>6914</v>
      </c>
    </row>
    <row r="18030" spans="2:2" x14ac:dyDescent="0.25">
      <c r="B18030">
        <v>22918</v>
      </c>
    </row>
    <row r="18031" spans="2:2" x14ac:dyDescent="0.25">
      <c r="B18031">
        <v>20007</v>
      </c>
    </row>
    <row r="18032" spans="2:2" x14ac:dyDescent="0.25">
      <c r="B18032">
        <v>15732</v>
      </c>
    </row>
    <row r="18033" spans="2:2" x14ac:dyDescent="0.25">
      <c r="B18033">
        <v>28800</v>
      </c>
    </row>
    <row r="18034" spans="2:2" x14ac:dyDescent="0.25">
      <c r="B18034">
        <v>9261</v>
      </c>
    </row>
    <row r="18035" spans="2:2" x14ac:dyDescent="0.25">
      <c r="B18035">
        <v>33823</v>
      </c>
    </row>
    <row r="18036" spans="2:2" x14ac:dyDescent="0.25">
      <c r="B18036">
        <v>37989</v>
      </c>
    </row>
    <row r="18037" spans="2:2" x14ac:dyDescent="0.25">
      <c r="B18037">
        <v>20598</v>
      </c>
    </row>
    <row r="18038" spans="2:2" x14ac:dyDescent="0.25">
      <c r="B18038">
        <v>24162</v>
      </c>
    </row>
    <row r="18039" spans="2:2" x14ac:dyDescent="0.25">
      <c r="B18039">
        <v>19805</v>
      </c>
    </row>
    <row r="18040" spans="2:2" x14ac:dyDescent="0.25">
      <c r="B18040">
        <v>6359</v>
      </c>
    </row>
    <row r="18041" spans="2:2" x14ac:dyDescent="0.25">
      <c r="B18041">
        <v>29263</v>
      </c>
    </row>
    <row r="18042" spans="2:2" x14ac:dyDescent="0.25">
      <c r="B18042">
        <v>13277</v>
      </c>
    </row>
    <row r="18043" spans="2:2" x14ac:dyDescent="0.25">
      <c r="B18043">
        <v>14707</v>
      </c>
    </row>
    <row r="18044" spans="2:2" x14ac:dyDescent="0.25">
      <c r="B18044">
        <v>632</v>
      </c>
    </row>
    <row r="18045" spans="2:2" x14ac:dyDescent="0.25">
      <c r="B18045">
        <v>31922</v>
      </c>
    </row>
    <row r="18046" spans="2:2" x14ac:dyDescent="0.25">
      <c r="B18046">
        <v>41288</v>
      </c>
    </row>
    <row r="18047" spans="2:2" x14ac:dyDescent="0.25">
      <c r="B18047">
        <v>16743</v>
      </c>
    </row>
    <row r="18048" spans="2:2" x14ac:dyDescent="0.25">
      <c r="B18048">
        <v>34416</v>
      </c>
    </row>
    <row r="18049" spans="2:2" x14ac:dyDescent="0.25">
      <c r="B18049">
        <v>40713</v>
      </c>
    </row>
    <row r="18050" spans="2:2" x14ac:dyDescent="0.25">
      <c r="B18050">
        <v>31815</v>
      </c>
    </row>
    <row r="18051" spans="2:2" x14ac:dyDescent="0.25">
      <c r="B18051">
        <v>16203</v>
      </c>
    </row>
    <row r="18052" spans="2:2" x14ac:dyDescent="0.25">
      <c r="B18052">
        <v>15074</v>
      </c>
    </row>
    <row r="18053" spans="2:2" x14ac:dyDescent="0.25">
      <c r="B18053">
        <v>30182</v>
      </c>
    </row>
    <row r="18054" spans="2:2" x14ac:dyDescent="0.25">
      <c r="B18054">
        <v>22594</v>
      </c>
    </row>
    <row r="18055" spans="2:2" x14ac:dyDescent="0.25">
      <c r="B18055">
        <v>10523</v>
      </c>
    </row>
    <row r="18056" spans="2:2" x14ac:dyDescent="0.25">
      <c r="B18056">
        <v>9714</v>
      </c>
    </row>
    <row r="18057" spans="2:2" x14ac:dyDescent="0.25">
      <c r="B18057">
        <v>16905</v>
      </c>
    </row>
    <row r="18058" spans="2:2" x14ac:dyDescent="0.25">
      <c r="B18058">
        <v>25981</v>
      </c>
    </row>
    <row r="18059" spans="2:2" x14ac:dyDescent="0.25">
      <c r="B18059">
        <v>26385</v>
      </c>
    </row>
    <row r="18060" spans="2:2" x14ac:dyDescent="0.25">
      <c r="B18060">
        <v>12139</v>
      </c>
    </row>
    <row r="18061" spans="2:2" x14ac:dyDescent="0.25">
      <c r="B18061">
        <v>33805</v>
      </c>
    </row>
    <row r="18062" spans="2:2" x14ac:dyDescent="0.25">
      <c r="B18062">
        <v>15613</v>
      </c>
    </row>
    <row r="18063" spans="2:2" x14ac:dyDescent="0.25">
      <c r="B18063">
        <v>2690</v>
      </c>
    </row>
    <row r="18064" spans="2:2" x14ac:dyDescent="0.25">
      <c r="B18064">
        <v>23874</v>
      </c>
    </row>
    <row r="18065" spans="2:2" x14ac:dyDescent="0.25">
      <c r="B18065">
        <v>17380</v>
      </c>
    </row>
    <row r="18066" spans="2:2" x14ac:dyDescent="0.25">
      <c r="B18066">
        <v>10774</v>
      </c>
    </row>
    <row r="18067" spans="2:2" x14ac:dyDescent="0.25">
      <c r="B18067">
        <v>9412</v>
      </c>
    </row>
    <row r="18068" spans="2:2" x14ac:dyDescent="0.25">
      <c r="B18068">
        <v>7928</v>
      </c>
    </row>
    <row r="18069" spans="2:2" x14ac:dyDescent="0.25">
      <c r="B18069">
        <v>10786</v>
      </c>
    </row>
    <row r="18070" spans="2:2" x14ac:dyDescent="0.25">
      <c r="B18070">
        <v>8000</v>
      </c>
    </row>
    <row r="18071" spans="2:2" x14ac:dyDescent="0.25">
      <c r="B18071">
        <v>5948</v>
      </c>
    </row>
    <row r="18072" spans="2:2" x14ac:dyDescent="0.25">
      <c r="B18072">
        <v>6216</v>
      </c>
    </row>
    <row r="18073" spans="2:2" x14ac:dyDescent="0.25">
      <c r="B18073">
        <v>41363</v>
      </c>
    </row>
    <row r="18074" spans="2:2" x14ac:dyDescent="0.25">
      <c r="B18074">
        <v>16634</v>
      </c>
    </row>
    <row r="18075" spans="2:2" x14ac:dyDescent="0.25">
      <c r="B18075">
        <v>7378</v>
      </c>
    </row>
    <row r="18076" spans="2:2" x14ac:dyDescent="0.25">
      <c r="B18076">
        <v>29568</v>
      </c>
    </row>
    <row r="18077" spans="2:2" x14ac:dyDescent="0.25">
      <c r="B18077">
        <v>30445</v>
      </c>
    </row>
    <row r="18078" spans="2:2" x14ac:dyDescent="0.25">
      <c r="B18078">
        <v>34363</v>
      </c>
    </row>
    <row r="18079" spans="2:2" x14ac:dyDescent="0.25">
      <c r="B18079">
        <v>16758</v>
      </c>
    </row>
    <row r="18080" spans="2:2" x14ac:dyDescent="0.25">
      <c r="B18080">
        <v>40250</v>
      </c>
    </row>
    <row r="18081" spans="2:2" x14ac:dyDescent="0.25">
      <c r="B18081">
        <v>15171</v>
      </c>
    </row>
    <row r="18082" spans="2:2" x14ac:dyDescent="0.25">
      <c r="B18082">
        <v>35760</v>
      </c>
    </row>
    <row r="18083" spans="2:2" x14ac:dyDescent="0.25">
      <c r="B18083">
        <v>35580</v>
      </c>
    </row>
    <row r="18084" spans="2:2" x14ac:dyDescent="0.25">
      <c r="B18084">
        <v>15078</v>
      </c>
    </row>
    <row r="18085" spans="2:2" x14ac:dyDescent="0.25">
      <c r="B18085">
        <v>26266</v>
      </c>
    </row>
    <row r="18086" spans="2:2" x14ac:dyDescent="0.25">
      <c r="B18086">
        <v>39580</v>
      </c>
    </row>
    <row r="18087" spans="2:2" x14ac:dyDescent="0.25">
      <c r="B18087">
        <v>14932</v>
      </c>
    </row>
    <row r="18088" spans="2:2" x14ac:dyDescent="0.25">
      <c r="B18088">
        <v>13034</v>
      </c>
    </row>
    <row r="18089" spans="2:2" x14ac:dyDescent="0.25">
      <c r="B18089">
        <v>21727</v>
      </c>
    </row>
    <row r="18090" spans="2:2" x14ac:dyDescent="0.25">
      <c r="B18090">
        <v>30950</v>
      </c>
    </row>
    <row r="18091" spans="2:2" x14ac:dyDescent="0.25">
      <c r="B18091">
        <v>15938</v>
      </c>
    </row>
    <row r="18092" spans="2:2" x14ac:dyDescent="0.25">
      <c r="B18092">
        <v>14364</v>
      </c>
    </row>
    <row r="18093" spans="2:2" x14ac:dyDescent="0.25">
      <c r="B18093">
        <v>27571</v>
      </c>
    </row>
    <row r="18094" spans="2:2" x14ac:dyDescent="0.25">
      <c r="B18094">
        <v>22180</v>
      </c>
    </row>
    <row r="18095" spans="2:2" x14ac:dyDescent="0.25">
      <c r="B18095">
        <v>35699</v>
      </c>
    </row>
    <row r="18096" spans="2:2" x14ac:dyDescent="0.25">
      <c r="B18096">
        <v>3072</v>
      </c>
    </row>
    <row r="18097" spans="2:2" x14ac:dyDescent="0.25">
      <c r="B18097">
        <v>33894</v>
      </c>
    </row>
    <row r="18098" spans="2:2" x14ac:dyDescent="0.25">
      <c r="B18098">
        <v>14634</v>
      </c>
    </row>
    <row r="18099" spans="2:2" x14ac:dyDescent="0.25">
      <c r="B18099">
        <v>6370</v>
      </c>
    </row>
    <row r="18100" spans="2:2" x14ac:dyDescent="0.25">
      <c r="B18100">
        <v>29808</v>
      </c>
    </row>
    <row r="18101" spans="2:2" x14ac:dyDescent="0.25">
      <c r="B18101">
        <v>9179</v>
      </c>
    </row>
    <row r="18102" spans="2:2" x14ac:dyDescent="0.25">
      <c r="B18102">
        <v>26765</v>
      </c>
    </row>
    <row r="18103" spans="2:2" x14ac:dyDescent="0.25">
      <c r="B18103">
        <v>230</v>
      </c>
    </row>
    <row r="18104" spans="2:2" x14ac:dyDescent="0.25">
      <c r="B18104">
        <v>27393</v>
      </c>
    </row>
    <row r="18105" spans="2:2" x14ac:dyDescent="0.25">
      <c r="B18105">
        <v>6095</v>
      </c>
    </row>
    <row r="18106" spans="2:2" x14ac:dyDescent="0.25">
      <c r="B18106">
        <v>32042</v>
      </c>
    </row>
    <row r="18107" spans="2:2" x14ac:dyDescent="0.25">
      <c r="B18107">
        <v>27939</v>
      </c>
    </row>
    <row r="18108" spans="2:2" x14ac:dyDescent="0.25">
      <c r="B18108">
        <v>33648</v>
      </c>
    </row>
    <row r="18109" spans="2:2" x14ac:dyDescent="0.25">
      <c r="B18109">
        <v>11441</v>
      </c>
    </row>
    <row r="18110" spans="2:2" x14ac:dyDescent="0.25">
      <c r="B18110">
        <v>15782</v>
      </c>
    </row>
    <row r="18111" spans="2:2" x14ac:dyDescent="0.25">
      <c r="B18111">
        <v>18460</v>
      </c>
    </row>
    <row r="18112" spans="2:2" x14ac:dyDescent="0.25">
      <c r="B18112">
        <v>1771</v>
      </c>
    </row>
    <row r="18113" spans="2:2" x14ac:dyDescent="0.25">
      <c r="B18113">
        <v>35833</v>
      </c>
    </row>
    <row r="18114" spans="2:2" x14ac:dyDescent="0.25">
      <c r="B18114">
        <v>4934</v>
      </c>
    </row>
    <row r="18115" spans="2:2" x14ac:dyDescent="0.25">
      <c r="B18115">
        <v>26592</v>
      </c>
    </row>
    <row r="18116" spans="2:2" x14ac:dyDescent="0.25">
      <c r="B18116">
        <v>25464</v>
      </c>
    </row>
    <row r="18117" spans="2:2" x14ac:dyDescent="0.25">
      <c r="B18117">
        <v>35735</v>
      </c>
    </row>
    <row r="18118" spans="2:2" x14ac:dyDescent="0.25">
      <c r="B18118">
        <v>40490</v>
      </c>
    </row>
    <row r="18119" spans="2:2" x14ac:dyDescent="0.25">
      <c r="B18119">
        <v>19336</v>
      </c>
    </row>
    <row r="18120" spans="2:2" x14ac:dyDescent="0.25">
      <c r="B18120">
        <v>3848</v>
      </c>
    </row>
    <row r="18121" spans="2:2" x14ac:dyDescent="0.25">
      <c r="B18121">
        <v>24235</v>
      </c>
    </row>
    <row r="18122" spans="2:2" x14ac:dyDescent="0.25">
      <c r="B18122">
        <v>39796</v>
      </c>
    </row>
    <row r="18123" spans="2:2" x14ac:dyDescent="0.25">
      <c r="B18123">
        <v>33249</v>
      </c>
    </row>
    <row r="18124" spans="2:2" x14ac:dyDescent="0.25">
      <c r="B18124">
        <v>23953</v>
      </c>
    </row>
    <row r="18125" spans="2:2" x14ac:dyDescent="0.25">
      <c r="B18125">
        <v>147</v>
      </c>
    </row>
    <row r="18126" spans="2:2" x14ac:dyDescent="0.25">
      <c r="B18126">
        <v>34527</v>
      </c>
    </row>
    <row r="18127" spans="2:2" x14ac:dyDescent="0.25">
      <c r="B18127">
        <v>17679</v>
      </c>
    </row>
    <row r="18128" spans="2:2" x14ac:dyDescent="0.25">
      <c r="B18128">
        <v>3360</v>
      </c>
    </row>
    <row r="18129" spans="2:2" x14ac:dyDescent="0.25">
      <c r="B18129">
        <v>20480</v>
      </c>
    </row>
    <row r="18130" spans="2:2" x14ac:dyDescent="0.25">
      <c r="B18130">
        <v>35326</v>
      </c>
    </row>
    <row r="18131" spans="2:2" x14ac:dyDescent="0.25">
      <c r="B18131">
        <v>18044</v>
      </c>
    </row>
    <row r="18132" spans="2:2" x14ac:dyDescent="0.25">
      <c r="B18132">
        <v>15612</v>
      </c>
    </row>
    <row r="18133" spans="2:2" x14ac:dyDescent="0.25">
      <c r="B18133">
        <v>21626</v>
      </c>
    </row>
    <row r="18134" spans="2:2" x14ac:dyDescent="0.25">
      <c r="B18134">
        <v>4904</v>
      </c>
    </row>
    <row r="18135" spans="2:2" x14ac:dyDescent="0.25">
      <c r="B18135">
        <v>17289</v>
      </c>
    </row>
    <row r="18136" spans="2:2" x14ac:dyDescent="0.25">
      <c r="B18136">
        <v>28827</v>
      </c>
    </row>
    <row r="18137" spans="2:2" x14ac:dyDescent="0.25">
      <c r="B18137">
        <v>9738</v>
      </c>
    </row>
    <row r="18138" spans="2:2" x14ac:dyDescent="0.25">
      <c r="B18138">
        <v>623</v>
      </c>
    </row>
    <row r="18139" spans="2:2" x14ac:dyDescent="0.25">
      <c r="B18139">
        <v>4249</v>
      </c>
    </row>
    <row r="18140" spans="2:2" x14ac:dyDescent="0.25">
      <c r="B18140">
        <v>24419</v>
      </c>
    </row>
    <row r="18141" spans="2:2" x14ac:dyDescent="0.25">
      <c r="B18141">
        <v>17691</v>
      </c>
    </row>
    <row r="18142" spans="2:2" x14ac:dyDescent="0.25">
      <c r="B18142">
        <v>31631</v>
      </c>
    </row>
    <row r="18143" spans="2:2" x14ac:dyDescent="0.25">
      <c r="B18143">
        <v>28216</v>
      </c>
    </row>
    <row r="18144" spans="2:2" x14ac:dyDescent="0.25">
      <c r="B18144">
        <v>35889</v>
      </c>
    </row>
    <row r="18145" spans="2:2" x14ac:dyDescent="0.25">
      <c r="B18145">
        <v>29478</v>
      </c>
    </row>
    <row r="18146" spans="2:2" x14ac:dyDescent="0.25">
      <c r="B18146">
        <v>27846</v>
      </c>
    </row>
    <row r="18147" spans="2:2" x14ac:dyDescent="0.25">
      <c r="B18147">
        <v>10045</v>
      </c>
    </row>
    <row r="18148" spans="2:2" x14ac:dyDescent="0.25">
      <c r="B18148">
        <v>8853</v>
      </c>
    </row>
    <row r="18149" spans="2:2" x14ac:dyDescent="0.25">
      <c r="B18149">
        <v>1239</v>
      </c>
    </row>
    <row r="18150" spans="2:2" x14ac:dyDescent="0.25">
      <c r="B18150">
        <v>33317</v>
      </c>
    </row>
    <row r="18151" spans="2:2" x14ac:dyDescent="0.25">
      <c r="B18151">
        <v>9139</v>
      </c>
    </row>
    <row r="18152" spans="2:2" x14ac:dyDescent="0.25">
      <c r="B18152">
        <v>31952</v>
      </c>
    </row>
    <row r="18153" spans="2:2" x14ac:dyDescent="0.25">
      <c r="B18153">
        <v>32949</v>
      </c>
    </row>
    <row r="18154" spans="2:2" x14ac:dyDescent="0.25">
      <c r="B18154">
        <v>2632</v>
      </c>
    </row>
    <row r="18155" spans="2:2" x14ac:dyDescent="0.25">
      <c r="B18155">
        <v>25221</v>
      </c>
    </row>
    <row r="18156" spans="2:2" x14ac:dyDescent="0.25">
      <c r="B18156">
        <v>27937</v>
      </c>
    </row>
    <row r="18157" spans="2:2" x14ac:dyDescent="0.25">
      <c r="B18157">
        <v>24485</v>
      </c>
    </row>
    <row r="18158" spans="2:2" x14ac:dyDescent="0.25">
      <c r="B18158">
        <v>564</v>
      </c>
    </row>
    <row r="18159" spans="2:2" x14ac:dyDescent="0.25">
      <c r="B18159">
        <v>3715</v>
      </c>
    </row>
    <row r="18160" spans="2:2" x14ac:dyDescent="0.25">
      <c r="B18160">
        <v>15740</v>
      </c>
    </row>
    <row r="18161" spans="2:2" x14ac:dyDescent="0.25">
      <c r="B18161">
        <v>4545</v>
      </c>
    </row>
    <row r="18162" spans="2:2" x14ac:dyDescent="0.25">
      <c r="B18162">
        <v>3423</v>
      </c>
    </row>
    <row r="18163" spans="2:2" x14ac:dyDescent="0.25">
      <c r="B18163">
        <v>18477</v>
      </c>
    </row>
    <row r="18164" spans="2:2" x14ac:dyDescent="0.25">
      <c r="B18164">
        <v>30572</v>
      </c>
    </row>
    <row r="18165" spans="2:2" x14ac:dyDescent="0.25">
      <c r="B18165">
        <v>3355</v>
      </c>
    </row>
    <row r="18166" spans="2:2" x14ac:dyDescent="0.25">
      <c r="B18166">
        <v>22090</v>
      </c>
    </row>
    <row r="18167" spans="2:2" x14ac:dyDescent="0.25">
      <c r="B18167">
        <v>22571</v>
      </c>
    </row>
    <row r="18168" spans="2:2" x14ac:dyDescent="0.25">
      <c r="B18168">
        <v>34543</v>
      </c>
    </row>
    <row r="18169" spans="2:2" x14ac:dyDescent="0.25">
      <c r="B18169">
        <v>11255</v>
      </c>
    </row>
    <row r="18170" spans="2:2" x14ac:dyDescent="0.25">
      <c r="B18170">
        <v>12852</v>
      </c>
    </row>
    <row r="18171" spans="2:2" x14ac:dyDescent="0.25">
      <c r="B18171">
        <v>11764</v>
      </c>
    </row>
    <row r="18172" spans="2:2" x14ac:dyDescent="0.25">
      <c r="B18172">
        <v>6268</v>
      </c>
    </row>
    <row r="18173" spans="2:2" x14ac:dyDescent="0.25">
      <c r="B18173">
        <v>10335</v>
      </c>
    </row>
    <row r="18174" spans="2:2" x14ac:dyDescent="0.25">
      <c r="B18174">
        <v>25323</v>
      </c>
    </row>
    <row r="18175" spans="2:2" x14ac:dyDescent="0.25">
      <c r="B18175">
        <v>20338</v>
      </c>
    </row>
    <row r="18176" spans="2:2" x14ac:dyDescent="0.25">
      <c r="B18176">
        <v>41481</v>
      </c>
    </row>
    <row r="18177" spans="2:2" x14ac:dyDescent="0.25">
      <c r="B18177">
        <v>17727</v>
      </c>
    </row>
    <row r="18178" spans="2:2" x14ac:dyDescent="0.25">
      <c r="B18178">
        <v>17856</v>
      </c>
    </row>
    <row r="18179" spans="2:2" x14ac:dyDescent="0.25">
      <c r="B18179">
        <v>4451</v>
      </c>
    </row>
    <row r="18180" spans="2:2" x14ac:dyDescent="0.25">
      <c r="B18180">
        <v>30253</v>
      </c>
    </row>
    <row r="18181" spans="2:2" x14ac:dyDescent="0.25">
      <c r="B18181">
        <v>19096</v>
      </c>
    </row>
    <row r="18182" spans="2:2" x14ac:dyDescent="0.25">
      <c r="B18182">
        <v>32467</v>
      </c>
    </row>
    <row r="18183" spans="2:2" x14ac:dyDescent="0.25">
      <c r="B18183">
        <v>17799</v>
      </c>
    </row>
    <row r="18184" spans="2:2" x14ac:dyDescent="0.25">
      <c r="B18184">
        <v>8118</v>
      </c>
    </row>
    <row r="18185" spans="2:2" x14ac:dyDescent="0.25">
      <c r="B18185">
        <v>17905</v>
      </c>
    </row>
    <row r="18186" spans="2:2" x14ac:dyDescent="0.25">
      <c r="B18186">
        <v>33518</v>
      </c>
    </row>
    <row r="18187" spans="2:2" x14ac:dyDescent="0.25">
      <c r="B18187">
        <v>2088</v>
      </c>
    </row>
    <row r="18188" spans="2:2" x14ac:dyDescent="0.25">
      <c r="B18188">
        <v>8173</v>
      </c>
    </row>
    <row r="18189" spans="2:2" x14ac:dyDescent="0.25">
      <c r="B18189">
        <v>39054</v>
      </c>
    </row>
    <row r="18190" spans="2:2" x14ac:dyDescent="0.25">
      <c r="B18190">
        <v>27930</v>
      </c>
    </row>
    <row r="18191" spans="2:2" x14ac:dyDescent="0.25">
      <c r="B18191">
        <v>39616</v>
      </c>
    </row>
    <row r="18192" spans="2:2" x14ac:dyDescent="0.25">
      <c r="B18192">
        <v>16040</v>
      </c>
    </row>
    <row r="18193" spans="2:2" x14ac:dyDescent="0.25">
      <c r="B18193">
        <v>31786</v>
      </c>
    </row>
    <row r="18194" spans="2:2" x14ac:dyDescent="0.25">
      <c r="B18194">
        <v>35925</v>
      </c>
    </row>
    <row r="18195" spans="2:2" x14ac:dyDescent="0.25">
      <c r="B18195">
        <v>15673</v>
      </c>
    </row>
    <row r="18196" spans="2:2" x14ac:dyDescent="0.25">
      <c r="B18196">
        <v>9862</v>
      </c>
    </row>
    <row r="18197" spans="2:2" x14ac:dyDescent="0.25">
      <c r="B18197">
        <v>38634</v>
      </c>
    </row>
    <row r="18198" spans="2:2" x14ac:dyDescent="0.25">
      <c r="B18198">
        <v>27001</v>
      </c>
    </row>
    <row r="18199" spans="2:2" x14ac:dyDescent="0.25">
      <c r="B18199">
        <v>21588</v>
      </c>
    </row>
    <row r="18200" spans="2:2" x14ac:dyDescent="0.25">
      <c r="B18200">
        <v>13464</v>
      </c>
    </row>
    <row r="18201" spans="2:2" x14ac:dyDescent="0.25">
      <c r="B18201">
        <v>3448</v>
      </c>
    </row>
    <row r="18202" spans="2:2" x14ac:dyDescent="0.25">
      <c r="B18202">
        <v>29291</v>
      </c>
    </row>
    <row r="18203" spans="2:2" x14ac:dyDescent="0.25">
      <c r="B18203">
        <v>4874</v>
      </c>
    </row>
    <row r="18204" spans="2:2" x14ac:dyDescent="0.25">
      <c r="B18204">
        <v>18132</v>
      </c>
    </row>
    <row r="18205" spans="2:2" x14ac:dyDescent="0.25">
      <c r="B18205">
        <v>4071</v>
      </c>
    </row>
    <row r="18206" spans="2:2" x14ac:dyDescent="0.25">
      <c r="B18206">
        <v>20636</v>
      </c>
    </row>
    <row r="18207" spans="2:2" x14ac:dyDescent="0.25">
      <c r="B18207">
        <v>33570</v>
      </c>
    </row>
    <row r="18208" spans="2:2" x14ac:dyDescent="0.25">
      <c r="B18208">
        <v>24563</v>
      </c>
    </row>
    <row r="18209" spans="2:2" x14ac:dyDescent="0.25">
      <c r="B18209">
        <v>33412</v>
      </c>
    </row>
    <row r="18210" spans="2:2" x14ac:dyDescent="0.25">
      <c r="B18210">
        <v>26340</v>
      </c>
    </row>
    <row r="18211" spans="2:2" x14ac:dyDescent="0.25">
      <c r="B18211">
        <v>17179</v>
      </c>
    </row>
    <row r="18212" spans="2:2" x14ac:dyDescent="0.25">
      <c r="B18212">
        <v>41477</v>
      </c>
    </row>
    <row r="18213" spans="2:2" x14ac:dyDescent="0.25">
      <c r="B18213">
        <v>15997</v>
      </c>
    </row>
    <row r="18214" spans="2:2" x14ac:dyDescent="0.25">
      <c r="B18214">
        <v>20368</v>
      </c>
    </row>
    <row r="18215" spans="2:2" x14ac:dyDescent="0.25">
      <c r="B18215">
        <v>25886</v>
      </c>
    </row>
    <row r="18216" spans="2:2" x14ac:dyDescent="0.25">
      <c r="B18216">
        <v>20083</v>
      </c>
    </row>
    <row r="18217" spans="2:2" x14ac:dyDescent="0.25">
      <c r="B18217">
        <v>24415</v>
      </c>
    </row>
    <row r="18218" spans="2:2" x14ac:dyDescent="0.25">
      <c r="B18218">
        <v>3794</v>
      </c>
    </row>
    <row r="18219" spans="2:2" x14ac:dyDescent="0.25">
      <c r="B18219">
        <v>18258</v>
      </c>
    </row>
    <row r="18220" spans="2:2" x14ac:dyDescent="0.25">
      <c r="B18220">
        <v>24791</v>
      </c>
    </row>
    <row r="18221" spans="2:2" x14ac:dyDescent="0.25">
      <c r="B18221">
        <v>32974</v>
      </c>
    </row>
    <row r="18222" spans="2:2" x14ac:dyDescent="0.25">
      <c r="B18222">
        <v>40321</v>
      </c>
    </row>
    <row r="18223" spans="2:2" x14ac:dyDescent="0.25">
      <c r="B18223">
        <v>7227</v>
      </c>
    </row>
    <row r="18224" spans="2:2" x14ac:dyDescent="0.25">
      <c r="B18224">
        <v>24770</v>
      </c>
    </row>
    <row r="18225" spans="2:2" x14ac:dyDescent="0.25">
      <c r="B18225">
        <v>29288</v>
      </c>
    </row>
    <row r="18226" spans="2:2" x14ac:dyDescent="0.25">
      <c r="B18226">
        <v>2302</v>
      </c>
    </row>
    <row r="18227" spans="2:2" x14ac:dyDescent="0.25">
      <c r="B18227">
        <v>36629</v>
      </c>
    </row>
    <row r="18228" spans="2:2" x14ac:dyDescent="0.25">
      <c r="B18228">
        <v>38980</v>
      </c>
    </row>
    <row r="18229" spans="2:2" x14ac:dyDescent="0.25">
      <c r="B18229">
        <v>15886</v>
      </c>
    </row>
    <row r="18230" spans="2:2" x14ac:dyDescent="0.25">
      <c r="B18230">
        <v>194</v>
      </c>
    </row>
    <row r="18231" spans="2:2" x14ac:dyDescent="0.25">
      <c r="B18231">
        <v>3295</v>
      </c>
    </row>
    <row r="18232" spans="2:2" x14ac:dyDescent="0.25">
      <c r="B18232">
        <v>15089</v>
      </c>
    </row>
    <row r="18233" spans="2:2" x14ac:dyDescent="0.25">
      <c r="B18233">
        <v>7614</v>
      </c>
    </row>
    <row r="18234" spans="2:2" x14ac:dyDescent="0.25">
      <c r="B18234">
        <v>8913</v>
      </c>
    </row>
    <row r="18235" spans="2:2" x14ac:dyDescent="0.25">
      <c r="B18235">
        <v>22804</v>
      </c>
    </row>
    <row r="18236" spans="2:2" x14ac:dyDescent="0.25">
      <c r="B18236">
        <v>24051</v>
      </c>
    </row>
    <row r="18237" spans="2:2" x14ac:dyDescent="0.25">
      <c r="B18237">
        <v>16221</v>
      </c>
    </row>
    <row r="18238" spans="2:2" x14ac:dyDescent="0.25">
      <c r="B18238">
        <v>37668</v>
      </c>
    </row>
    <row r="18239" spans="2:2" x14ac:dyDescent="0.25">
      <c r="B18239">
        <v>18686</v>
      </c>
    </row>
    <row r="18240" spans="2:2" x14ac:dyDescent="0.25">
      <c r="B18240">
        <v>17787</v>
      </c>
    </row>
    <row r="18241" spans="2:2" x14ac:dyDescent="0.25">
      <c r="B18241">
        <v>26619</v>
      </c>
    </row>
    <row r="18242" spans="2:2" x14ac:dyDescent="0.25">
      <c r="B18242">
        <v>3678</v>
      </c>
    </row>
    <row r="18243" spans="2:2" x14ac:dyDescent="0.25">
      <c r="B18243">
        <v>18501</v>
      </c>
    </row>
    <row r="18244" spans="2:2" x14ac:dyDescent="0.25">
      <c r="B18244">
        <v>37374</v>
      </c>
    </row>
    <row r="18245" spans="2:2" x14ac:dyDescent="0.25">
      <c r="B18245">
        <v>28048</v>
      </c>
    </row>
    <row r="18246" spans="2:2" x14ac:dyDescent="0.25">
      <c r="B18246">
        <v>19694</v>
      </c>
    </row>
    <row r="18247" spans="2:2" x14ac:dyDescent="0.25">
      <c r="B18247">
        <v>39546</v>
      </c>
    </row>
    <row r="18248" spans="2:2" x14ac:dyDescent="0.25">
      <c r="B18248">
        <v>15683</v>
      </c>
    </row>
    <row r="18249" spans="2:2" x14ac:dyDescent="0.25">
      <c r="B18249">
        <v>20182</v>
      </c>
    </row>
    <row r="18250" spans="2:2" x14ac:dyDescent="0.25">
      <c r="B18250">
        <v>2540</v>
      </c>
    </row>
    <row r="18251" spans="2:2" x14ac:dyDescent="0.25">
      <c r="B18251">
        <v>31062</v>
      </c>
    </row>
    <row r="18252" spans="2:2" x14ac:dyDescent="0.25">
      <c r="B18252">
        <v>30131</v>
      </c>
    </row>
    <row r="18253" spans="2:2" x14ac:dyDescent="0.25">
      <c r="B18253">
        <v>6310</v>
      </c>
    </row>
    <row r="18254" spans="2:2" x14ac:dyDescent="0.25">
      <c r="B18254">
        <v>38889</v>
      </c>
    </row>
    <row r="18255" spans="2:2" x14ac:dyDescent="0.25">
      <c r="B18255">
        <v>40784</v>
      </c>
    </row>
    <row r="18256" spans="2:2" x14ac:dyDescent="0.25">
      <c r="B18256">
        <v>32857</v>
      </c>
    </row>
    <row r="18257" spans="2:2" x14ac:dyDescent="0.25">
      <c r="B18257">
        <v>18684</v>
      </c>
    </row>
    <row r="18258" spans="2:2" x14ac:dyDescent="0.25">
      <c r="B18258">
        <v>23863</v>
      </c>
    </row>
    <row r="18259" spans="2:2" x14ac:dyDescent="0.25">
      <c r="B18259">
        <v>18519</v>
      </c>
    </row>
    <row r="18260" spans="2:2" x14ac:dyDescent="0.25">
      <c r="B18260">
        <v>4065</v>
      </c>
    </row>
    <row r="18261" spans="2:2" x14ac:dyDescent="0.25">
      <c r="B18261">
        <v>3618</v>
      </c>
    </row>
    <row r="18262" spans="2:2" x14ac:dyDescent="0.25">
      <c r="B18262">
        <v>22165</v>
      </c>
    </row>
    <row r="18263" spans="2:2" x14ac:dyDescent="0.25">
      <c r="B18263">
        <v>5174</v>
      </c>
    </row>
    <row r="18264" spans="2:2" x14ac:dyDescent="0.25">
      <c r="B18264">
        <v>31525</v>
      </c>
    </row>
    <row r="18265" spans="2:2" x14ac:dyDescent="0.25">
      <c r="B18265">
        <v>32224</v>
      </c>
    </row>
    <row r="18266" spans="2:2" x14ac:dyDescent="0.25">
      <c r="B18266">
        <v>31543</v>
      </c>
    </row>
    <row r="18267" spans="2:2" x14ac:dyDescent="0.25">
      <c r="B18267">
        <v>35340</v>
      </c>
    </row>
    <row r="18268" spans="2:2" x14ac:dyDescent="0.25">
      <c r="B18268">
        <v>35976</v>
      </c>
    </row>
    <row r="18269" spans="2:2" x14ac:dyDescent="0.25">
      <c r="B18269">
        <v>30161</v>
      </c>
    </row>
    <row r="18270" spans="2:2" x14ac:dyDescent="0.25">
      <c r="B18270">
        <v>19678</v>
      </c>
    </row>
    <row r="18271" spans="2:2" x14ac:dyDescent="0.25">
      <c r="B18271">
        <v>13314</v>
      </c>
    </row>
    <row r="18272" spans="2:2" x14ac:dyDescent="0.25">
      <c r="B18272">
        <v>335</v>
      </c>
    </row>
    <row r="18273" spans="2:2" x14ac:dyDescent="0.25">
      <c r="B18273">
        <v>22288</v>
      </c>
    </row>
    <row r="18274" spans="2:2" x14ac:dyDescent="0.25">
      <c r="B18274">
        <v>874</v>
      </c>
    </row>
    <row r="18275" spans="2:2" x14ac:dyDescent="0.25">
      <c r="B18275">
        <v>28045</v>
      </c>
    </row>
    <row r="18276" spans="2:2" x14ac:dyDescent="0.25">
      <c r="B18276">
        <v>27817</v>
      </c>
    </row>
    <row r="18277" spans="2:2" x14ac:dyDescent="0.25">
      <c r="B18277">
        <v>29214</v>
      </c>
    </row>
    <row r="18278" spans="2:2" x14ac:dyDescent="0.25">
      <c r="B18278">
        <v>9625</v>
      </c>
    </row>
    <row r="18279" spans="2:2" x14ac:dyDescent="0.25">
      <c r="B18279">
        <v>37838</v>
      </c>
    </row>
    <row r="18280" spans="2:2" x14ac:dyDescent="0.25">
      <c r="B18280">
        <v>34075</v>
      </c>
    </row>
    <row r="18281" spans="2:2" x14ac:dyDescent="0.25">
      <c r="B18281">
        <v>13555</v>
      </c>
    </row>
    <row r="18282" spans="2:2" x14ac:dyDescent="0.25">
      <c r="B18282">
        <v>14319</v>
      </c>
    </row>
    <row r="18283" spans="2:2" x14ac:dyDescent="0.25">
      <c r="B18283">
        <v>38121</v>
      </c>
    </row>
    <row r="18284" spans="2:2" x14ac:dyDescent="0.25">
      <c r="B18284">
        <v>37907</v>
      </c>
    </row>
    <row r="18285" spans="2:2" x14ac:dyDescent="0.25">
      <c r="B18285">
        <v>29965</v>
      </c>
    </row>
    <row r="18286" spans="2:2" x14ac:dyDescent="0.25">
      <c r="B18286">
        <v>6292</v>
      </c>
    </row>
    <row r="18287" spans="2:2" x14ac:dyDescent="0.25">
      <c r="B18287">
        <v>31923</v>
      </c>
    </row>
    <row r="18288" spans="2:2" x14ac:dyDescent="0.25">
      <c r="B18288">
        <v>19136</v>
      </c>
    </row>
    <row r="18289" spans="2:2" x14ac:dyDescent="0.25">
      <c r="B18289">
        <v>38870</v>
      </c>
    </row>
    <row r="18290" spans="2:2" x14ac:dyDescent="0.25">
      <c r="B18290">
        <v>5930</v>
      </c>
    </row>
    <row r="18291" spans="2:2" x14ac:dyDescent="0.25">
      <c r="B18291">
        <v>12130</v>
      </c>
    </row>
    <row r="18292" spans="2:2" x14ac:dyDescent="0.25">
      <c r="B18292">
        <v>6008</v>
      </c>
    </row>
    <row r="18293" spans="2:2" x14ac:dyDescent="0.25">
      <c r="B18293">
        <v>19778</v>
      </c>
    </row>
    <row r="18294" spans="2:2" x14ac:dyDescent="0.25">
      <c r="B18294">
        <v>34027</v>
      </c>
    </row>
    <row r="18295" spans="2:2" x14ac:dyDescent="0.25">
      <c r="B18295">
        <v>20810</v>
      </c>
    </row>
    <row r="18296" spans="2:2" x14ac:dyDescent="0.25">
      <c r="B18296">
        <v>35460</v>
      </c>
    </row>
    <row r="18297" spans="2:2" x14ac:dyDescent="0.25">
      <c r="B18297">
        <v>18084</v>
      </c>
    </row>
    <row r="18298" spans="2:2" x14ac:dyDescent="0.25">
      <c r="B18298">
        <v>31470</v>
      </c>
    </row>
    <row r="18299" spans="2:2" x14ac:dyDescent="0.25">
      <c r="B18299">
        <v>1047</v>
      </c>
    </row>
    <row r="18300" spans="2:2" x14ac:dyDescent="0.25">
      <c r="B18300">
        <v>26419</v>
      </c>
    </row>
    <row r="18301" spans="2:2" x14ac:dyDescent="0.25">
      <c r="B18301">
        <v>28680</v>
      </c>
    </row>
    <row r="18302" spans="2:2" x14ac:dyDescent="0.25">
      <c r="B18302">
        <v>20849</v>
      </c>
    </row>
    <row r="18303" spans="2:2" x14ac:dyDescent="0.25">
      <c r="B18303">
        <v>19397</v>
      </c>
    </row>
    <row r="18304" spans="2:2" x14ac:dyDescent="0.25">
      <c r="B18304">
        <v>13656</v>
      </c>
    </row>
    <row r="18305" spans="2:2" x14ac:dyDescent="0.25">
      <c r="B18305">
        <v>11894</v>
      </c>
    </row>
    <row r="18306" spans="2:2" x14ac:dyDescent="0.25">
      <c r="B18306">
        <v>4665</v>
      </c>
    </row>
    <row r="18307" spans="2:2" x14ac:dyDescent="0.25">
      <c r="B18307">
        <v>41464</v>
      </c>
    </row>
    <row r="18308" spans="2:2" x14ac:dyDescent="0.25">
      <c r="B18308">
        <v>38235</v>
      </c>
    </row>
    <row r="18309" spans="2:2" x14ac:dyDescent="0.25">
      <c r="B18309">
        <v>29370</v>
      </c>
    </row>
    <row r="18310" spans="2:2" x14ac:dyDescent="0.25">
      <c r="B18310">
        <v>33576</v>
      </c>
    </row>
    <row r="18311" spans="2:2" x14ac:dyDescent="0.25">
      <c r="B18311">
        <v>32570</v>
      </c>
    </row>
    <row r="18312" spans="2:2" x14ac:dyDescent="0.25">
      <c r="B18312">
        <v>11188</v>
      </c>
    </row>
    <row r="18313" spans="2:2" x14ac:dyDescent="0.25">
      <c r="B18313">
        <v>17069</v>
      </c>
    </row>
    <row r="18314" spans="2:2" x14ac:dyDescent="0.25">
      <c r="B18314">
        <v>4080</v>
      </c>
    </row>
    <row r="18315" spans="2:2" x14ac:dyDescent="0.25">
      <c r="B18315">
        <v>3709</v>
      </c>
    </row>
    <row r="18316" spans="2:2" x14ac:dyDescent="0.25">
      <c r="B18316">
        <v>13435</v>
      </c>
    </row>
    <row r="18317" spans="2:2" x14ac:dyDescent="0.25">
      <c r="B18317">
        <v>41320</v>
      </c>
    </row>
    <row r="18318" spans="2:2" x14ac:dyDescent="0.25">
      <c r="B18318">
        <v>24379</v>
      </c>
    </row>
    <row r="18319" spans="2:2" x14ac:dyDescent="0.25">
      <c r="B18319">
        <v>19810</v>
      </c>
    </row>
    <row r="18320" spans="2:2" x14ac:dyDescent="0.25">
      <c r="B18320">
        <v>1167</v>
      </c>
    </row>
    <row r="18321" spans="2:2" x14ac:dyDescent="0.25">
      <c r="B18321">
        <v>16814</v>
      </c>
    </row>
    <row r="18322" spans="2:2" x14ac:dyDescent="0.25">
      <c r="B18322">
        <v>27260</v>
      </c>
    </row>
    <row r="18323" spans="2:2" x14ac:dyDescent="0.25">
      <c r="B18323">
        <v>25656</v>
      </c>
    </row>
    <row r="18324" spans="2:2" x14ac:dyDescent="0.25">
      <c r="B18324">
        <v>32687</v>
      </c>
    </row>
    <row r="18325" spans="2:2" x14ac:dyDescent="0.25">
      <c r="B18325">
        <v>8969</v>
      </c>
    </row>
    <row r="18326" spans="2:2" x14ac:dyDescent="0.25">
      <c r="B18326">
        <v>21133</v>
      </c>
    </row>
    <row r="18327" spans="2:2" x14ac:dyDescent="0.25">
      <c r="B18327">
        <v>2301</v>
      </c>
    </row>
    <row r="18328" spans="2:2" x14ac:dyDescent="0.25">
      <c r="B18328">
        <v>24856</v>
      </c>
    </row>
    <row r="18329" spans="2:2" x14ac:dyDescent="0.25">
      <c r="B18329">
        <v>39472</v>
      </c>
    </row>
    <row r="18330" spans="2:2" x14ac:dyDescent="0.25">
      <c r="B18330">
        <v>21914</v>
      </c>
    </row>
    <row r="18331" spans="2:2" x14ac:dyDescent="0.25">
      <c r="B18331">
        <v>4684</v>
      </c>
    </row>
    <row r="18332" spans="2:2" x14ac:dyDescent="0.25">
      <c r="B18332">
        <v>11505</v>
      </c>
    </row>
    <row r="18333" spans="2:2" x14ac:dyDescent="0.25">
      <c r="B18333">
        <v>33955</v>
      </c>
    </row>
    <row r="18334" spans="2:2" x14ac:dyDescent="0.25">
      <c r="B18334">
        <v>24763</v>
      </c>
    </row>
    <row r="18335" spans="2:2" x14ac:dyDescent="0.25">
      <c r="B18335">
        <v>40856</v>
      </c>
    </row>
    <row r="18336" spans="2:2" x14ac:dyDescent="0.25">
      <c r="B18336">
        <v>40618</v>
      </c>
    </row>
    <row r="18337" spans="2:2" x14ac:dyDescent="0.25">
      <c r="B18337">
        <v>34908</v>
      </c>
    </row>
    <row r="18338" spans="2:2" x14ac:dyDescent="0.25">
      <c r="B18338">
        <v>24633</v>
      </c>
    </row>
    <row r="18339" spans="2:2" x14ac:dyDescent="0.25">
      <c r="B18339">
        <v>28391</v>
      </c>
    </row>
    <row r="18340" spans="2:2" x14ac:dyDescent="0.25">
      <c r="B18340">
        <v>8463</v>
      </c>
    </row>
    <row r="18341" spans="2:2" x14ac:dyDescent="0.25">
      <c r="B18341">
        <v>29657</v>
      </c>
    </row>
    <row r="18342" spans="2:2" x14ac:dyDescent="0.25">
      <c r="B18342">
        <v>1544</v>
      </c>
    </row>
    <row r="18343" spans="2:2" x14ac:dyDescent="0.25">
      <c r="B18343">
        <v>8786</v>
      </c>
    </row>
    <row r="18344" spans="2:2" x14ac:dyDescent="0.25">
      <c r="B18344">
        <v>2658</v>
      </c>
    </row>
    <row r="18345" spans="2:2" x14ac:dyDescent="0.25">
      <c r="B18345">
        <v>1185</v>
      </c>
    </row>
    <row r="18346" spans="2:2" x14ac:dyDescent="0.25">
      <c r="B18346">
        <v>22740</v>
      </c>
    </row>
    <row r="18347" spans="2:2" x14ac:dyDescent="0.25">
      <c r="B18347">
        <v>9845</v>
      </c>
    </row>
    <row r="18348" spans="2:2" x14ac:dyDescent="0.25">
      <c r="B18348">
        <v>27787</v>
      </c>
    </row>
    <row r="18349" spans="2:2" x14ac:dyDescent="0.25">
      <c r="B18349">
        <v>30958</v>
      </c>
    </row>
    <row r="18350" spans="2:2" x14ac:dyDescent="0.25">
      <c r="B18350">
        <v>38810</v>
      </c>
    </row>
    <row r="18351" spans="2:2" x14ac:dyDescent="0.25">
      <c r="B18351">
        <v>13424</v>
      </c>
    </row>
    <row r="18352" spans="2:2" x14ac:dyDescent="0.25">
      <c r="B18352">
        <v>17701</v>
      </c>
    </row>
    <row r="18353" spans="2:2" x14ac:dyDescent="0.25">
      <c r="B18353">
        <v>21295</v>
      </c>
    </row>
    <row r="18354" spans="2:2" x14ac:dyDescent="0.25">
      <c r="B18354">
        <v>23067</v>
      </c>
    </row>
    <row r="18355" spans="2:2" x14ac:dyDescent="0.25">
      <c r="B18355">
        <v>7704</v>
      </c>
    </row>
    <row r="18356" spans="2:2" x14ac:dyDescent="0.25">
      <c r="B18356">
        <v>18841</v>
      </c>
    </row>
    <row r="18357" spans="2:2" x14ac:dyDescent="0.25">
      <c r="B18357">
        <v>32977</v>
      </c>
    </row>
    <row r="18358" spans="2:2" x14ac:dyDescent="0.25">
      <c r="B18358">
        <v>14291</v>
      </c>
    </row>
    <row r="18359" spans="2:2" x14ac:dyDescent="0.25">
      <c r="B18359">
        <v>34141</v>
      </c>
    </row>
    <row r="18360" spans="2:2" x14ac:dyDescent="0.25">
      <c r="B18360">
        <v>11226</v>
      </c>
    </row>
    <row r="18361" spans="2:2" x14ac:dyDescent="0.25">
      <c r="B18361">
        <v>34812</v>
      </c>
    </row>
    <row r="18362" spans="2:2" x14ac:dyDescent="0.25">
      <c r="B18362">
        <v>16256</v>
      </c>
    </row>
    <row r="18363" spans="2:2" x14ac:dyDescent="0.25">
      <c r="B18363">
        <v>30735</v>
      </c>
    </row>
    <row r="18364" spans="2:2" x14ac:dyDescent="0.25">
      <c r="B18364">
        <v>22451</v>
      </c>
    </row>
    <row r="18365" spans="2:2" x14ac:dyDescent="0.25">
      <c r="B18365">
        <v>22587</v>
      </c>
    </row>
    <row r="18366" spans="2:2" x14ac:dyDescent="0.25">
      <c r="B18366">
        <v>9998</v>
      </c>
    </row>
    <row r="18367" spans="2:2" x14ac:dyDescent="0.25">
      <c r="B18367">
        <v>11229</v>
      </c>
    </row>
    <row r="18368" spans="2:2" x14ac:dyDescent="0.25">
      <c r="B18368">
        <v>30547</v>
      </c>
    </row>
    <row r="18369" spans="2:2" x14ac:dyDescent="0.25">
      <c r="B18369">
        <v>10993</v>
      </c>
    </row>
    <row r="18370" spans="2:2" x14ac:dyDescent="0.25">
      <c r="B18370">
        <v>14439</v>
      </c>
    </row>
    <row r="18371" spans="2:2" x14ac:dyDescent="0.25">
      <c r="B18371">
        <v>40863</v>
      </c>
    </row>
    <row r="18372" spans="2:2" x14ac:dyDescent="0.25">
      <c r="B18372">
        <v>14547</v>
      </c>
    </row>
    <row r="18373" spans="2:2" x14ac:dyDescent="0.25">
      <c r="B18373">
        <v>26418</v>
      </c>
    </row>
    <row r="18374" spans="2:2" x14ac:dyDescent="0.25">
      <c r="B18374">
        <v>35359</v>
      </c>
    </row>
    <row r="18375" spans="2:2" x14ac:dyDescent="0.25">
      <c r="B18375">
        <v>12179</v>
      </c>
    </row>
    <row r="18376" spans="2:2" x14ac:dyDescent="0.25">
      <c r="B18376">
        <v>6032</v>
      </c>
    </row>
    <row r="18377" spans="2:2" x14ac:dyDescent="0.25">
      <c r="B18377">
        <v>3007</v>
      </c>
    </row>
    <row r="18378" spans="2:2" x14ac:dyDescent="0.25">
      <c r="B18378">
        <v>13237</v>
      </c>
    </row>
    <row r="18379" spans="2:2" x14ac:dyDescent="0.25">
      <c r="B18379">
        <v>15264</v>
      </c>
    </row>
    <row r="18380" spans="2:2" x14ac:dyDescent="0.25">
      <c r="B18380">
        <v>25379</v>
      </c>
    </row>
    <row r="18381" spans="2:2" x14ac:dyDescent="0.25">
      <c r="B18381">
        <v>28682</v>
      </c>
    </row>
    <row r="18382" spans="2:2" x14ac:dyDescent="0.25">
      <c r="B18382">
        <v>35466</v>
      </c>
    </row>
    <row r="18383" spans="2:2" x14ac:dyDescent="0.25">
      <c r="B18383">
        <v>33027</v>
      </c>
    </row>
    <row r="18384" spans="2:2" x14ac:dyDescent="0.25">
      <c r="B18384">
        <v>8219</v>
      </c>
    </row>
    <row r="18385" spans="2:2" x14ac:dyDescent="0.25">
      <c r="B18385">
        <v>11387</v>
      </c>
    </row>
    <row r="18386" spans="2:2" x14ac:dyDescent="0.25">
      <c r="B18386">
        <v>37156</v>
      </c>
    </row>
    <row r="18387" spans="2:2" x14ac:dyDescent="0.25">
      <c r="B18387">
        <v>7260</v>
      </c>
    </row>
    <row r="18388" spans="2:2" x14ac:dyDescent="0.25">
      <c r="B18388">
        <v>35317</v>
      </c>
    </row>
    <row r="18389" spans="2:2" x14ac:dyDescent="0.25">
      <c r="B18389">
        <v>15515</v>
      </c>
    </row>
    <row r="18390" spans="2:2" x14ac:dyDescent="0.25">
      <c r="B18390">
        <v>21955</v>
      </c>
    </row>
    <row r="18391" spans="2:2" x14ac:dyDescent="0.25">
      <c r="B18391">
        <v>13509</v>
      </c>
    </row>
    <row r="18392" spans="2:2" x14ac:dyDescent="0.25">
      <c r="B18392">
        <v>2341</v>
      </c>
    </row>
    <row r="18393" spans="2:2" x14ac:dyDescent="0.25">
      <c r="B18393">
        <v>20284</v>
      </c>
    </row>
    <row r="18394" spans="2:2" x14ac:dyDescent="0.25">
      <c r="B18394">
        <v>2511</v>
      </c>
    </row>
    <row r="18395" spans="2:2" x14ac:dyDescent="0.25">
      <c r="B18395">
        <v>27732</v>
      </c>
    </row>
    <row r="18396" spans="2:2" x14ac:dyDescent="0.25">
      <c r="B18396">
        <v>41360</v>
      </c>
    </row>
    <row r="18397" spans="2:2" x14ac:dyDescent="0.25">
      <c r="B18397">
        <v>28989</v>
      </c>
    </row>
    <row r="18398" spans="2:2" x14ac:dyDescent="0.25">
      <c r="B18398">
        <v>9765</v>
      </c>
    </row>
    <row r="18399" spans="2:2" x14ac:dyDescent="0.25">
      <c r="B18399">
        <v>11574</v>
      </c>
    </row>
    <row r="18400" spans="2:2" x14ac:dyDescent="0.25">
      <c r="B18400">
        <v>10404</v>
      </c>
    </row>
    <row r="18401" spans="2:2" x14ac:dyDescent="0.25">
      <c r="B18401">
        <v>17502</v>
      </c>
    </row>
    <row r="18402" spans="2:2" x14ac:dyDescent="0.25">
      <c r="B18402">
        <v>29507</v>
      </c>
    </row>
    <row r="18403" spans="2:2" x14ac:dyDescent="0.25">
      <c r="B18403">
        <v>27333</v>
      </c>
    </row>
    <row r="18404" spans="2:2" x14ac:dyDescent="0.25">
      <c r="B18404">
        <v>1994</v>
      </c>
    </row>
    <row r="18405" spans="2:2" x14ac:dyDescent="0.25">
      <c r="B18405">
        <v>25228</v>
      </c>
    </row>
    <row r="18406" spans="2:2" x14ac:dyDescent="0.25">
      <c r="B18406">
        <v>10578</v>
      </c>
    </row>
    <row r="18407" spans="2:2" x14ac:dyDescent="0.25">
      <c r="B18407">
        <v>8540</v>
      </c>
    </row>
    <row r="18408" spans="2:2" x14ac:dyDescent="0.25">
      <c r="B18408">
        <v>40876</v>
      </c>
    </row>
    <row r="18409" spans="2:2" x14ac:dyDescent="0.25">
      <c r="B18409">
        <v>9680</v>
      </c>
    </row>
    <row r="18410" spans="2:2" x14ac:dyDescent="0.25">
      <c r="B18410">
        <v>37205</v>
      </c>
    </row>
    <row r="18411" spans="2:2" x14ac:dyDescent="0.25">
      <c r="B18411">
        <v>7905</v>
      </c>
    </row>
    <row r="18412" spans="2:2" x14ac:dyDescent="0.25">
      <c r="B18412">
        <v>30689</v>
      </c>
    </row>
    <row r="18413" spans="2:2" x14ac:dyDescent="0.25">
      <c r="B18413">
        <v>13047</v>
      </c>
    </row>
    <row r="18414" spans="2:2" x14ac:dyDescent="0.25">
      <c r="B18414">
        <v>15794</v>
      </c>
    </row>
    <row r="18415" spans="2:2" x14ac:dyDescent="0.25">
      <c r="B18415">
        <v>8297</v>
      </c>
    </row>
    <row r="18416" spans="2:2" x14ac:dyDescent="0.25">
      <c r="B18416">
        <v>2586</v>
      </c>
    </row>
    <row r="18417" spans="2:2" x14ac:dyDescent="0.25">
      <c r="B18417">
        <v>7447</v>
      </c>
    </row>
    <row r="18418" spans="2:2" x14ac:dyDescent="0.25">
      <c r="B18418">
        <v>10890</v>
      </c>
    </row>
    <row r="18419" spans="2:2" x14ac:dyDescent="0.25">
      <c r="B18419">
        <v>22272</v>
      </c>
    </row>
    <row r="18420" spans="2:2" x14ac:dyDescent="0.25">
      <c r="B18420">
        <v>29977</v>
      </c>
    </row>
    <row r="18421" spans="2:2" x14ac:dyDescent="0.25">
      <c r="B18421">
        <v>79</v>
      </c>
    </row>
    <row r="18422" spans="2:2" x14ac:dyDescent="0.25">
      <c r="B18422">
        <v>10413</v>
      </c>
    </row>
    <row r="18423" spans="2:2" x14ac:dyDescent="0.25">
      <c r="B18423">
        <v>28657</v>
      </c>
    </row>
    <row r="18424" spans="2:2" x14ac:dyDescent="0.25">
      <c r="B18424">
        <v>18512</v>
      </c>
    </row>
    <row r="18425" spans="2:2" x14ac:dyDescent="0.25">
      <c r="B18425">
        <v>10802</v>
      </c>
    </row>
    <row r="18426" spans="2:2" x14ac:dyDescent="0.25">
      <c r="B18426">
        <v>36467</v>
      </c>
    </row>
    <row r="18427" spans="2:2" x14ac:dyDescent="0.25">
      <c r="B18427">
        <v>40833</v>
      </c>
    </row>
    <row r="18428" spans="2:2" x14ac:dyDescent="0.25">
      <c r="B18428">
        <v>974</v>
      </c>
    </row>
    <row r="18429" spans="2:2" x14ac:dyDescent="0.25">
      <c r="B18429">
        <v>15439</v>
      </c>
    </row>
    <row r="18430" spans="2:2" x14ac:dyDescent="0.25">
      <c r="B18430">
        <v>25717</v>
      </c>
    </row>
    <row r="18431" spans="2:2" x14ac:dyDescent="0.25">
      <c r="B18431">
        <v>28431</v>
      </c>
    </row>
    <row r="18432" spans="2:2" x14ac:dyDescent="0.25">
      <c r="B18432">
        <v>41028</v>
      </c>
    </row>
    <row r="18433" spans="2:2" x14ac:dyDescent="0.25">
      <c r="B18433">
        <v>17596</v>
      </c>
    </row>
    <row r="18434" spans="2:2" x14ac:dyDescent="0.25">
      <c r="B18434">
        <v>18068</v>
      </c>
    </row>
    <row r="18435" spans="2:2" x14ac:dyDescent="0.25">
      <c r="B18435">
        <v>13199</v>
      </c>
    </row>
    <row r="18436" spans="2:2" x14ac:dyDescent="0.25">
      <c r="B18436">
        <v>9385</v>
      </c>
    </row>
    <row r="18437" spans="2:2" x14ac:dyDescent="0.25">
      <c r="B18437">
        <v>26264</v>
      </c>
    </row>
    <row r="18438" spans="2:2" x14ac:dyDescent="0.25">
      <c r="B18438">
        <v>15356</v>
      </c>
    </row>
    <row r="18439" spans="2:2" x14ac:dyDescent="0.25">
      <c r="B18439">
        <v>9367</v>
      </c>
    </row>
    <row r="18440" spans="2:2" x14ac:dyDescent="0.25">
      <c r="B18440">
        <v>38741</v>
      </c>
    </row>
    <row r="18441" spans="2:2" x14ac:dyDescent="0.25">
      <c r="B18441">
        <v>20628</v>
      </c>
    </row>
    <row r="18442" spans="2:2" x14ac:dyDescent="0.25">
      <c r="B18442">
        <v>41376</v>
      </c>
    </row>
    <row r="18443" spans="2:2" x14ac:dyDescent="0.25">
      <c r="B18443">
        <v>10946</v>
      </c>
    </row>
    <row r="18444" spans="2:2" x14ac:dyDescent="0.25">
      <c r="B18444">
        <v>39459</v>
      </c>
    </row>
    <row r="18445" spans="2:2" x14ac:dyDescent="0.25">
      <c r="B18445">
        <v>27294</v>
      </c>
    </row>
    <row r="18446" spans="2:2" x14ac:dyDescent="0.25">
      <c r="B18446">
        <v>2526</v>
      </c>
    </row>
    <row r="18447" spans="2:2" x14ac:dyDescent="0.25">
      <c r="B18447">
        <v>37121</v>
      </c>
    </row>
    <row r="18448" spans="2:2" x14ac:dyDescent="0.25">
      <c r="B18448">
        <v>10861</v>
      </c>
    </row>
    <row r="18449" spans="2:2" x14ac:dyDescent="0.25">
      <c r="B18449">
        <v>40131</v>
      </c>
    </row>
    <row r="18450" spans="2:2" x14ac:dyDescent="0.25">
      <c r="B18450">
        <v>38995</v>
      </c>
    </row>
    <row r="18451" spans="2:2" x14ac:dyDescent="0.25">
      <c r="B18451">
        <v>10989</v>
      </c>
    </row>
    <row r="18452" spans="2:2" x14ac:dyDescent="0.25">
      <c r="B18452">
        <v>39700</v>
      </c>
    </row>
    <row r="18453" spans="2:2" x14ac:dyDescent="0.25">
      <c r="B18453">
        <v>27676</v>
      </c>
    </row>
    <row r="18454" spans="2:2" x14ac:dyDescent="0.25">
      <c r="B18454">
        <v>3526</v>
      </c>
    </row>
    <row r="18455" spans="2:2" x14ac:dyDescent="0.25">
      <c r="B18455">
        <v>34383</v>
      </c>
    </row>
    <row r="18456" spans="2:2" x14ac:dyDescent="0.25">
      <c r="B18456">
        <v>37486</v>
      </c>
    </row>
    <row r="18457" spans="2:2" x14ac:dyDescent="0.25">
      <c r="B18457">
        <v>9508</v>
      </c>
    </row>
    <row r="18458" spans="2:2" x14ac:dyDescent="0.25">
      <c r="B18458">
        <v>27137</v>
      </c>
    </row>
    <row r="18459" spans="2:2" x14ac:dyDescent="0.25">
      <c r="B18459">
        <v>8034</v>
      </c>
    </row>
    <row r="18460" spans="2:2" x14ac:dyDescent="0.25">
      <c r="B18460">
        <v>9990</v>
      </c>
    </row>
    <row r="18461" spans="2:2" x14ac:dyDescent="0.25">
      <c r="B18461">
        <v>32729</v>
      </c>
    </row>
    <row r="18462" spans="2:2" x14ac:dyDescent="0.25">
      <c r="B18462">
        <v>40477</v>
      </c>
    </row>
    <row r="18463" spans="2:2" x14ac:dyDescent="0.25">
      <c r="B18463">
        <v>16869</v>
      </c>
    </row>
    <row r="18464" spans="2:2" x14ac:dyDescent="0.25">
      <c r="B18464">
        <v>37214</v>
      </c>
    </row>
    <row r="18465" spans="2:2" x14ac:dyDescent="0.25">
      <c r="B18465">
        <v>20208</v>
      </c>
    </row>
    <row r="18466" spans="2:2" x14ac:dyDescent="0.25">
      <c r="B18466">
        <v>29188</v>
      </c>
    </row>
    <row r="18467" spans="2:2" x14ac:dyDescent="0.25">
      <c r="B18467">
        <v>11687</v>
      </c>
    </row>
    <row r="18468" spans="2:2" x14ac:dyDescent="0.25">
      <c r="B18468">
        <v>33961</v>
      </c>
    </row>
    <row r="18469" spans="2:2" x14ac:dyDescent="0.25">
      <c r="B18469">
        <v>21244</v>
      </c>
    </row>
    <row r="18470" spans="2:2" x14ac:dyDescent="0.25">
      <c r="B18470">
        <v>10593</v>
      </c>
    </row>
    <row r="18471" spans="2:2" x14ac:dyDescent="0.25">
      <c r="B18471">
        <v>25797</v>
      </c>
    </row>
    <row r="18472" spans="2:2" x14ac:dyDescent="0.25">
      <c r="B18472">
        <v>14328</v>
      </c>
    </row>
    <row r="18473" spans="2:2" x14ac:dyDescent="0.25">
      <c r="B18473">
        <v>24766</v>
      </c>
    </row>
    <row r="18474" spans="2:2" x14ac:dyDescent="0.25">
      <c r="B18474">
        <v>19225</v>
      </c>
    </row>
    <row r="18475" spans="2:2" x14ac:dyDescent="0.25">
      <c r="B18475">
        <v>28604</v>
      </c>
    </row>
    <row r="18476" spans="2:2" x14ac:dyDescent="0.25">
      <c r="B18476">
        <v>17791</v>
      </c>
    </row>
    <row r="18477" spans="2:2" x14ac:dyDescent="0.25">
      <c r="B18477">
        <v>6295</v>
      </c>
    </row>
    <row r="18478" spans="2:2" x14ac:dyDescent="0.25">
      <c r="B18478">
        <v>17262</v>
      </c>
    </row>
    <row r="18479" spans="2:2" x14ac:dyDescent="0.25">
      <c r="B18479">
        <v>4212</v>
      </c>
    </row>
    <row r="18480" spans="2:2" x14ac:dyDescent="0.25">
      <c r="B18480">
        <v>32379</v>
      </c>
    </row>
    <row r="18481" spans="2:2" x14ac:dyDescent="0.25">
      <c r="B18481">
        <v>31820</v>
      </c>
    </row>
    <row r="18482" spans="2:2" x14ac:dyDescent="0.25">
      <c r="B18482">
        <v>38811</v>
      </c>
    </row>
    <row r="18483" spans="2:2" x14ac:dyDescent="0.25">
      <c r="B18483">
        <v>6793</v>
      </c>
    </row>
    <row r="18484" spans="2:2" x14ac:dyDescent="0.25">
      <c r="B18484">
        <v>17804</v>
      </c>
    </row>
    <row r="18485" spans="2:2" x14ac:dyDescent="0.25">
      <c r="B18485">
        <v>20897</v>
      </c>
    </row>
    <row r="18486" spans="2:2" x14ac:dyDescent="0.25">
      <c r="B18486">
        <v>20326</v>
      </c>
    </row>
    <row r="18487" spans="2:2" x14ac:dyDescent="0.25">
      <c r="B18487">
        <v>16579</v>
      </c>
    </row>
    <row r="18488" spans="2:2" x14ac:dyDescent="0.25">
      <c r="B18488">
        <v>34188</v>
      </c>
    </row>
    <row r="18489" spans="2:2" x14ac:dyDescent="0.25">
      <c r="B18489">
        <v>3850</v>
      </c>
    </row>
    <row r="18490" spans="2:2" x14ac:dyDescent="0.25">
      <c r="B18490">
        <v>39802</v>
      </c>
    </row>
    <row r="18491" spans="2:2" x14ac:dyDescent="0.25">
      <c r="B18491">
        <v>2429</v>
      </c>
    </row>
    <row r="18492" spans="2:2" x14ac:dyDescent="0.25">
      <c r="B18492">
        <v>9024</v>
      </c>
    </row>
    <row r="18493" spans="2:2" x14ac:dyDescent="0.25">
      <c r="B18493">
        <v>28223</v>
      </c>
    </row>
    <row r="18494" spans="2:2" x14ac:dyDescent="0.25">
      <c r="B18494">
        <v>38773</v>
      </c>
    </row>
    <row r="18495" spans="2:2" x14ac:dyDescent="0.25">
      <c r="B18495">
        <v>6197</v>
      </c>
    </row>
    <row r="18496" spans="2:2" x14ac:dyDescent="0.25">
      <c r="B18496">
        <v>38060</v>
      </c>
    </row>
    <row r="18497" spans="2:2" x14ac:dyDescent="0.25">
      <c r="B18497">
        <v>25415</v>
      </c>
    </row>
    <row r="18498" spans="2:2" x14ac:dyDescent="0.25">
      <c r="B18498">
        <v>13313</v>
      </c>
    </row>
    <row r="18499" spans="2:2" x14ac:dyDescent="0.25">
      <c r="B18499">
        <v>34718</v>
      </c>
    </row>
    <row r="18500" spans="2:2" x14ac:dyDescent="0.25">
      <c r="B18500">
        <v>21869</v>
      </c>
    </row>
    <row r="18501" spans="2:2" x14ac:dyDescent="0.25">
      <c r="B18501">
        <v>26890</v>
      </c>
    </row>
    <row r="18502" spans="2:2" x14ac:dyDescent="0.25">
      <c r="B18502">
        <v>20681</v>
      </c>
    </row>
    <row r="18503" spans="2:2" x14ac:dyDescent="0.25">
      <c r="B18503">
        <v>25241</v>
      </c>
    </row>
    <row r="18504" spans="2:2" x14ac:dyDescent="0.25">
      <c r="B18504">
        <v>30951</v>
      </c>
    </row>
    <row r="18505" spans="2:2" x14ac:dyDescent="0.25">
      <c r="B18505">
        <v>22004</v>
      </c>
    </row>
    <row r="18506" spans="2:2" x14ac:dyDescent="0.25">
      <c r="B18506">
        <v>15024</v>
      </c>
    </row>
    <row r="18507" spans="2:2" x14ac:dyDescent="0.25">
      <c r="B18507">
        <v>32151</v>
      </c>
    </row>
    <row r="18508" spans="2:2" x14ac:dyDescent="0.25">
      <c r="B18508">
        <v>10235</v>
      </c>
    </row>
    <row r="18509" spans="2:2" x14ac:dyDescent="0.25">
      <c r="B18509">
        <v>13789</v>
      </c>
    </row>
    <row r="18510" spans="2:2" x14ac:dyDescent="0.25">
      <c r="B18510">
        <v>23955</v>
      </c>
    </row>
    <row r="18511" spans="2:2" x14ac:dyDescent="0.25">
      <c r="B18511">
        <v>19297</v>
      </c>
    </row>
    <row r="18512" spans="2:2" x14ac:dyDescent="0.25">
      <c r="B18512">
        <v>22879</v>
      </c>
    </row>
    <row r="18513" spans="2:2" x14ac:dyDescent="0.25">
      <c r="B18513">
        <v>25175</v>
      </c>
    </row>
    <row r="18514" spans="2:2" x14ac:dyDescent="0.25">
      <c r="B18514">
        <v>40866</v>
      </c>
    </row>
    <row r="18515" spans="2:2" x14ac:dyDescent="0.25">
      <c r="B18515">
        <v>9110</v>
      </c>
    </row>
    <row r="18516" spans="2:2" x14ac:dyDescent="0.25">
      <c r="B18516">
        <v>11032</v>
      </c>
    </row>
    <row r="18517" spans="2:2" x14ac:dyDescent="0.25">
      <c r="B18517">
        <v>26420</v>
      </c>
    </row>
    <row r="18518" spans="2:2" x14ac:dyDescent="0.25">
      <c r="B18518">
        <v>5500</v>
      </c>
    </row>
    <row r="18519" spans="2:2" x14ac:dyDescent="0.25">
      <c r="B18519">
        <v>36172</v>
      </c>
    </row>
    <row r="18520" spans="2:2" x14ac:dyDescent="0.25">
      <c r="B18520">
        <v>4242</v>
      </c>
    </row>
    <row r="18521" spans="2:2" x14ac:dyDescent="0.25">
      <c r="B18521">
        <v>38368</v>
      </c>
    </row>
    <row r="18522" spans="2:2" x14ac:dyDescent="0.25">
      <c r="B18522">
        <v>33049</v>
      </c>
    </row>
    <row r="18523" spans="2:2" x14ac:dyDescent="0.25">
      <c r="B18523">
        <v>32252</v>
      </c>
    </row>
    <row r="18524" spans="2:2" x14ac:dyDescent="0.25">
      <c r="B18524">
        <v>14566</v>
      </c>
    </row>
    <row r="18525" spans="2:2" x14ac:dyDescent="0.25">
      <c r="B18525">
        <v>16853</v>
      </c>
    </row>
    <row r="18526" spans="2:2" x14ac:dyDescent="0.25">
      <c r="B18526">
        <v>29168</v>
      </c>
    </row>
    <row r="18527" spans="2:2" x14ac:dyDescent="0.25">
      <c r="B18527">
        <v>8177</v>
      </c>
    </row>
    <row r="18528" spans="2:2" x14ac:dyDescent="0.25">
      <c r="B18528">
        <v>34460</v>
      </c>
    </row>
    <row r="18529" spans="2:2" x14ac:dyDescent="0.25">
      <c r="B18529">
        <v>35598</v>
      </c>
    </row>
    <row r="18530" spans="2:2" x14ac:dyDescent="0.25">
      <c r="B18530">
        <v>6609</v>
      </c>
    </row>
    <row r="18531" spans="2:2" x14ac:dyDescent="0.25">
      <c r="B18531">
        <v>4216</v>
      </c>
    </row>
    <row r="18532" spans="2:2" x14ac:dyDescent="0.25">
      <c r="B18532">
        <v>22996</v>
      </c>
    </row>
    <row r="18533" spans="2:2" x14ac:dyDescent="0.25">
      <c r="B18533">
        <v>7952</v>
      </c>
    </row>
    <row r="18534" spans="2:2" x14ac:dyDescent="0.25">
      <c r="B18534">
        <v>16491</v>
      </c>
    </row>
    <row r="18535" spans="2:2" x14ac:dyDescent="0.25">
      <c r="B18535">
        <v>7161</v>
      </c>
    </row>
    <row r="18536" spans="2:2" x14ac:dyDescent="0.25">
      <c r="B18536">
        <v>22649</v>
      </c>
    </row>
    <row r="18537" spans="2:2" x14ac:dyDescent="0.25">
      <c r="B18537">
        <v>20325</v>
      </c>
    </row>
    <row r="18538" spans="2:2" x14ac:dyDescent="0.25">
      <c r="B18538">
        <v>23801</v>
      </c>
    </row>
    <row r="18539" spans="2:2" x14ac:dyDescent="0.25">
      <c r="B18539">
        <v>30790</v>
      </c>
    </row>
    <row r="18540" spans="2:2" x14ac:dyDescent="0.25">
      <c r="B18540">
        <v>16583</v>
      </c>
    </row>
    <row r="18541" spans="2:2" x14ac:dyDescent="0.25">
      <c r="B18541">
        <v>9132</v>
      </c>
    </row>
    <row r="18542" spans="2:2" x14ac:dyDescent="0.25">
      <c r="B18542">
        <v>17663</v>
      </c>
    </row>
    <row r="18543" spans="2:2" x14ac:dyDescent="0.25">
      <c r="B18543">
        <v>13795</v>
      </c>
    </row>
    <row r="18544" spans="2:2" x14ac:dyDescent="0.25">
      <c r="B18544">
        <v>7074</v>
      </c>
    </row>
    <row r="18545" spans="2:2" x14ac:dyDescent="0.25">
      <c r="B18545">
        <v>8663</v>
      </c>
    </row>
    <row r="18546" spans="2:2" x14ac:dyDescent="0.25">
      <c r="B18546">
        <v>34944</v>
      </c>
    </row>
    <row r="18547" spans="2:2" x14ac:dyDescent="0.25">
      <c r="B18547">
        <v>31988</v>
      </c>
    </row>
    <row r="18548" spans="2:2" x14ac:dyDescent="0.25">
      <c r="B18548">
        <v>40984</v>
      </c>
    </row>
    <row r="18549" spans="2:2" x14ac:dyDescent="0.25">
      <c r="B18549">
        <v>15696</v>
      </c>
    </row>
    <row r="18550" spans="2:2" x14ac:dyDescent="0.25">
      <c r="B18550">
        <v>38498</v>
      </c>
    </row>
    <row r="18551" spans="2:2" x14ac:dyDescent="0.25">
      <c r="B18551">
        <v>37962</v>
      </c>
    </row>
    <row r="18552" spans="2:2" x14ac:dyDescent="0.25">
      <c r="B18552">
        <v>37860</v>
      </c>
    </row>
    <row r="18553" spans="2:2" x14ac:dyDescent="0.25">
      <c r="B18553">
        <v>29072</v>
      </c>
    </row>
    <row r="18554" spans="2:2" x14ac:dyDescent="0.25">
      <c r="B18554">
        <v>3275</v>
      </c>
    </row>
    <row r="18555" spans="2:2" x14ac:dyDescent="0.25">
      <c r="B18555">
        <v>31000</v>
      </c>
    </row>
    <row r="18556" spans="2:2" x14ac:dyDescent="0.25">
      <c r="B18556">
        <v>18048</v>
      </c>
    </row>
    <row r="18557" spans="2:2" x14ac:dyDescent="0.25">
      <c r="B18557">
        <v>38913</v>
      </c>
    </row>
    <row r="18558" spans="2:2" x14ac:dyDescent="0.25">
      <c r="B18558">
        <v>11775</v>
      </c>
    </row>
    <row r="18559" spans="2:2" x14ac:dyDescent="0.25">
      <c r="B18559">
        <v>36691</v>
      </c>
    </row>
    <row r="18560" spans="2:2" x14ac:dyDescent="0.25">
      <c r="B18560">
        <v>4481</v>
      </c>
    </row>
    <row r="18561" spans="2:2" x14ac:dyDescent="0.25">
      <c r="B18561">
        <v>10508</v>
      </c>
    </row>
    <row r="18562" spans="2:2" x14ac:dyDescent="0.25">
      <c r="B18562">
        <v>13279</v>
      </c>
    </row>
    <row r="18563" spans="2:2" x14ac:dyDescent="0.25">
      <c r="B18563">
        <v>9598</v>
      </c>
    </row>
    <row r="18564" spans="2:2" x14ac:dyDescent="0.25">
      <c r="B18564">
        <v>27314</v>
      </c>
    </row>
    <row r="18565" spans="2:2" x14ac:dyDescent="0.25">
      <c r="B18565">
        <v>15410</v>
      </c>
    </row>
    <row r="18566" spans="2:2" x14ac:dyDescent="0.25">
      <c r="B18566">
        <v>24624</v>
      </c>
    </row>
    <row r="18567" spans="2:2" x14ac:dyDescent="0.25">
      <c r="B18567">
        <v>38211</v>
      </c>
    </row>
    <row r="18568" spans="2:2" x14ac:dyDescent="0.25">
      <c r="B18568">
        <v>40559</v>
      </c>
    </row>
    <row r="18569" spans="2:2" x14ac:dyDescent="0.25">
      <c r="B18569">
        <v>30851</v>
      </c>
    </row>
    <row r="18570" spans="2:2" x14ac:dyDescent="0.25">
      <c r="B18570">
        <v>25631</v>
      </c>
    </row>
    <row r="18571" spans="2:2" x14ac:dyDescent="0.25">
      <c r="B18571">
        <v>21744</v>
      </c>
    </row>
    <row r="18572" spans="2:2" x14ac:dyDescent="0.25">
      <c r="B18572">
        <v>17809</v>
      </c>
    </row>
    <row r="18573" spans="2:2" x14ac:dyDescent="0.25">
      <c r="B18573">
        <v>21164</v>
      </c>
    </row>
    <row r="18574" spans="2:2" x14ac:dyDescent="0.25">
      <c r="B18574">
        <v>10459</v>
      </c>
    </row>
    <row r="18575" spans="2:2" x14ac:dyDescent="0.25">
      <c r="B18575">
        <v>1316</v>
      </c>
    </row>
    <row r="18576" spans="2:2" x14ac:dyDescent="0.25">
      <c r="B18576">
        <v>21139</v>
      </c>
    </row>
    <row r="18577" spans="2:2" x14ac:dyDescent="0.25">
      <c r="B18577">
        <v>4766</v>
      </c>
    </row>
    <row r="18578" spans="2:2" x14ac:dyDescent="0.25">
      <c r="B18578">
        <v>30579</v>
      </c>
    </row>
    <row r="18579" spans="2:2" x14ac:dyDescent="0.25">
      <c r="B18579">
        <v>19644</v>
      </c>
    </row>
    <row r="18580" spans="2:2" x14ac:dyDescent="0.25">
      <c r="B18580">
        <v>17393</v>
      </c>
    </row>
    <row r="18581" spans="2:2" x14ac:dyDescent="0.25">
      <c r="B18581">
        <v>1466</v>
      </c>
    </row>
    <row r="18582" spans="2:2" x14ac:dyDescent="0.25">
      <c r="B18582">
        <v>9942</v>
      </c>
    </row>
    <row r="18583" spans="2:2" x14ac:dyDescent="0.25">
      <c r="B18583">
        <v>11288</v>
      </c>
    </row>
    <row r="18584" spans="2:2" x14ac:dyDescent="0.25">
      <c r="B18584">
        <v>39720</v>
      </c>
    </row>
    <row r="18585" spans="2:2" x14ac:dyDescent="0.25">
      <c r="B18585">
        <v>16166</v>
      </c>
    </row>
    <row r="18586" spans="2:2" x14ac:dyDescent="0.25">
      <c r="B18586">
        <v>8573</v>
      </c>
    </row>
    <row r="18587" spans="2:2" x14ac:dyDescent="0.25">
      <c r="B18587">
        <v>29289</v>
      </c>
    </row>
    <row r="18588" spans="2:2" x14ac:dyDescent="0.25">
      <c r="B18588">
        <v>32276</v>
      </c>
    </row>
    <row r="18589" spans="2:2" x14ac:dyDescent="0.25">
      <c r="B18589">
        <v>22504</v>
      </c>
    </row>
    <row r="18590" spans="2:2" x14ac:dyDescent="0.25">
      <c r="B18590">
        <v>8314</v>
      </c>
    </row>
    <row r="18591" spans="2:2" x14ac:dyDescent="0.25">
      <c r="B18591">
        <v>10482</v>
      </c>
    </row>
    <row r="18592" spans="2:2" x14ac:dyDescent="0.25">
      <c r="B18592">
        <v>22578</v>
      </c>
    </row>
    <row r="18593" spans="2:2" x14ac:dyDescent="0.25">
      <c r="B18593">
        <v>1595</v>
      </c>
    </row>
    <row r="18594" spans="2:2" x14ac:dyDescent="0.25">
      <c r="B18594">
        <v>30171</v>
      </c>
    </row>
    <row r="18595" spans="2:2" x14ac:dyDescent="0.25">
      <c r="B18595">
        <v>38517</v>
      </c>
    </row>
    <row r="18596" spans="2:2" x14ac:dyDescent="0.25">
      <c r="B18596">
        <v>20699</v>
      </c>
    </row>
    <row r="18597" spans="2:2" x14ac:dyDescent="0.25">
      <c r="B18597">
        <v>5574</v>
      </c>
    </row>
    <row r="18598" spans="2:2" x14ac:dyDescent="0.25">
      <c r="B18598">
        <v>11482</v>
      </c>
    </row>
    <row r="18599" spans="2:2" x14ac:dyDescent="0.25">
      <c r="B18599">
        <v>24414</v>
      </c>
    </row>
    <row r="18600" spans="2:2" x14ac:dyDescent="0.25">
      <c r="B18600">
        <v>35032</v>
      </c>
    </row>
    <row r="18601" spans="2:2" x14ac:dyDescent="0.25">
      <c r="B18601">
        <v>10466</v>
      </c>
    </row>
    <row r="18602" spans="2:2" x14ac:dyDescent="0.25">
      <c r="B18602">
        <v>16285</v>
      </c>
    </row>
    <row r="18603" spans="2:2" x14ac:dyDescent="0.25">
      <c r="B18603">
        <v>3147</v>
      </c>
    </row>
    <row r="18604" spans="2:2" x14ac:dyDescent="0.25">
      <c r="B18604">
        <v>37055</v>
      </c>
    </row>
    <row r="18605" spans="2:2" x14ac:dyDescent="0.25">
      <c r="B18605">
        <v>25404</v>
      </c>
    </row>
    <row r="18606" spans="2:2" x14ac:dyDescent="0.25">
      <c r="B18606">
        <v>22868</v>
      </c>
    </row>
    <row r="18607" spans="2:2" x14ac:dyDescent="0.25">
      <c r="B18607">
        <v>28416</v>
      </c>
    </row>
    <row r="18608" spans="2:2" x14ac:dyDescent="0.25">
      <c r="B18608">
        <v>23509</v>
      </c>
    </row>
    <row r="18609" spans="2:2" x14ac:dyDescent="0.25">
      <c r="B18609">
        <v>19095</v>
      </c>
    </row>
    <row r="18610" spans="2:2" x14ac:dyDescent="0.25">
      <c r="B18610">
        <v>33993</v>
      </c>
    </row>
    <row r="18611" spans="2:2" x14ac:dyDescent="0.25">
      <c r="B18611">
        <v>4273</v>
      </c>
    </row>
    <row r="18612" spans="2:2" x14ac:dyDescent="0.25">
      <c r="B18612">
        <v>7572</v>
      </c>
    </row>
    <row r="18613" spans="2:2" x14ac:dyDescent="0.25">
      <c r="B18613">
        <v>40163</v>
      </c>
    </row>
    <row r="18614" spans="2:2" x14ac:dyDescent="0.25">
      <c r="B18614">
        <v>3937</v>
      </c>
    </row>
    <row r="18615" spans="2:2" x14ac:dyDescent="0.25">
      <c r="B18615">
        <v>6317</v>
      </c>
    </row>
    <row r="18616" spans="2:2" x14ac:dyDescent="0.25">
      <c r="B18616">
        <v>20311</v>
      </c>
    </row>
    <row r="18617" spans="2:2" x14ac:dyDescent="0.25">
      <c r="B18617">
        <v>20635</v>
      </c>
    </row>
    <row r="18618" spans="2:2" x14ac:dyDescent="0.25">
      <c r="B18618">
        <v>19123</v>
      </c>
    </row>
    <row r="18619" spans="2:2" x14ac:dyDescent="0.25">
      <c r="B18619">
        <v>6039</v>
      </c>
    </row>
    <row r="18620" spans="2:2" x14ac:dyDescent="0.25">
      <c r="B18620">
        <v>14786</v>
      </c>
    </row>
    <row r="18621" spans="2:2" x14ac:dyDescent="0.25">
      <c r="B18621">
        <v>12274</v>
      </c>
    </row>
    <row r="18622" spans="2:2" x14ac:dyDescent="0.25">
      <c r="B18622">
        <v>37832</v>
      </c>
    </row>
    <row r="18623" spans="2:2" x14ac:dyDescent="0.25">
      <c r="B18623">
        <v>32906</v>
      </c>
    </row>
    <row r="18624" spans="2:2" x14ac:dyDescent="0.25">
      <c r="B18624">
        <v>16527</v>
      </c>
    </row>
    <row r="18625" spans="2:2" x14ac:dyDescent="0.25">
      <c r="B18625">
        <v>36045</v>
      </c>
    </row>
    <row r="18626" spans="2:2" x14ac:dyDescent="0.25">
      <c r="B18626">
        <v>38037</v>
      </c>
    </row>
    <row r="18627" spans="2:2" x14ac:dyDescent="0.25">
      <c r="B18627">
        <v>499</v>
      </c>
    </row>
    <row r="18628" spans="2:2" x14ac:dyDescent="0.25">
      <c r="B18628">
        <v>10438</v>
      </c>
    </row>
    <row r="18629" spans="2:2" x14ac:dyDescent="0.25">
      <c r="B18629">
        <v>37702</v>
      </c>
    </row>
    <row r="18630" spans="2:2" x14ac:dyDescent="0.25">
      <c r="B18630">
        <v>8820</v>
      </c>
    </row>
    <row r="18631" spans="2:2" x14ac:dyDescent="0.25">
      <c r="B18631">
        <v>17871</v>
      </c>
    </row>
    <row r="18632" spans="2:2" x14ac:dyDescent="0.25">
      <c r="B18632">
        <v>19271</v>
      </c>
    </row>
    <row r="18633" spans="2:2" x14ac:dyDescent="0.25">
      <c r="B18633">
        <v>27656</v>
      </c>
    </row>
    <row r="18634" spans="2:2" x14ac:dyDescent="0.25">
      <c r="B18634">
        <v>38709</v>
      </c>
    </row>
    <row r="18635" spans="2:2" x14ac:dyDescent="0.25">
      <c r="B18635">
        <v>2451</v>
      </c>
    </row>
    <row r="18636" spans="2:2" x14ac:dyDescent="0.25">
      <c r="B18636">
        <v>4</v>
      </c>
    </row>
    <row r="18637" spans="2:2" x14ac:dyDescent="0.25">
      <c r="B18637">
        <v>22760</v>
      </c>
    </row>
    <row r="18638" spans="2:2" x14ac:dyDescent="0.25">
      <c r="B18638">
        <v>26987</v>
      </c>
    </row>
    <row r="18639" spans="2:2" x14ac:dyDescent="0.25">
      <c r="B18639">
        <v>2972</v>
      </c>
    </row>
    <row r="18640" spans="2:2" x14ac:dyDescent="0.25">
      <c r="B18640">
        <v>16598</v>
      </c>
    </row>
    <row r="18641" spans="2:2" x14ac:dyDescent="0.25">
      <c r="B18641">
        <v>28142</v>
      </c>
    </row>
    <row r="18642" spans="2:2" x14ac:dyDescent="0.25">
      <c r="B18642">
        <v>36918</v>
      </c>
    </row>
    <row r="18643" spans="2:2" x14ac:dyDescent="0.25">
      <c r="B18643">
        <v>18108</v>
      </c>
    </row>
    <row r="18644" spans="2:2" x14ac:dyDescent="0.25">
      <c r="B18644">
        <v>28594</v>
      </c>
    </row>
    <row r="18645" spans="2:2" x14ac:dyDescent="0.25">
      <c r="B18645">
        <v>28435</v>
      </c>
    </row>
    <row r="18646" spans="2:2" x14ac:dyDescent="0.25">
      <c r="B18646">
        <v>18497</v>
      </c>
    </row>
    <row r="18647" spans="2:2" x14ac:dyDescent="0.25">
      <c r="B18647">
        <v>39233</v>
      </c>
    </row>
    <row r="18648" spans="2:2" x14ac:dyDescent="0.25">
      <c r="B18648">
        <v>24952</v>
      </c>
    </row>
    <row r="18649" spans="2:2" x14ac:dyDescent="0.25">
      <c r="B18649">
        <v>16465</v>
      </c>
    </row>
    <row r="18650" spans="2:2" x14ac:dyDescent="0.25">
      <c r="B18650">
        <v>20303</v>
      </c>
    </row>
    <row r="18651" spans="2:2" x14ac:dyDescent="0.25">
      <c r="B18651">
        <v>29820</v>
      </c>
    </row>
    <row r="18652" spans="2:2" x14ac:dyDescent="0.25">
      <c r="B18652">
        <v>5866</v>
      </c>
    </row>
    <row r="18653" spans="2:2" x14ac:dyDescent="0.25">
      <c r="B18653">
        <v>571</v>
      </c>
    </row>
    <row r="18654" spans="2:2" x14ac:dyDescent="0.25">
      <c r="B18654">
        <v>6003</v>
      </c>
    </row>
    <row r="18655" spans="2:2" x14ac:dyDescent="0.25">
      <c r="B18655">
        <v>8848</v>
      </c>
    </row>
    <row r="18656" spans="2:2" x14ac:dyDescent="0.25">
      <c r="B18656">
        <v>36483</v>
      </c>
    </row>
    <row r="18657" spans="2:2" x14ac:dyDescent="0.25">
      <c r="B18657">
        <v>38807</v>
      </c>
    </row>
    <row r="18658" spans="2:2" x14ac:dyDescent="0.25">
      <c r="B18658">
        <v>22078</v>
      </c>
    </row>
    <row r="18659" spans="2:2" x14ac:dyDescent="0.25">
      <c r="B18659">
        <v>38681</v>
      </c>
    </row>
    <row r="18660" spans="2:2" x14ac:dyDescent="0.25">
      <c r="B18660">
        <v>22893</v>
      </c>
    </row>
    <row r="18661" spans="2:2" x14ac:dyDescent="0.25">
      <c r="B18661">
        <v>26209</v>
      </c>
    </row>
    <row r="18662" spans="2:2" x14ac:dyDescent="0.25">
      <c r="B18662">
        <v>15440</v>
      </c>
    </row>
    <row r="18663" spans="2:2" x14ac:dyDescent="0.25">
      <c r="B18663">
        <v>2419</v>
      </c>
    </row>
    <row r="18664" spans="2:2" x14ac:dyDescent="0.25">
      <c r="B18664">
        <v>20653</v>
      </c>
    </row>
    <row r="18665" spans="2:2" x14ac:dyDescent="0.25">
      <c r="B18665">
        <v>1377</v>
      </c>
    </row>
    <row r="18666" spans="2:2" x14ac:dyDescent="0.25">
      <c r="B18666">
        <v>25499</v>
      </c>
    </row>
    <row r="18667" spans="2:2" x14ac:dyDescent="0.25">
      <c r="B18667">
        <v>39816</v>
      </c>
    </row>
    <row r="18668" spans="2:2" x14ac:dyDescent="0.25">
      <c r="B18668">
        <v>6136</v>
      </c>
    </row>
    <row r="18669" spans="2:2" x14ac:dyDescent="0.25">
      <c r="B18669">
        <v>34301</v>
      </c>
    </row>
    <row r="18670" spans="2:2" x14ac:dyDescent="0.25">
      <c r="B18670">
        <v>13072</v>
      </c>
    </row>
    <row r="18671" spans="2:2" x14ac:dyDescent="0.25">
      <c r="B18671">
        <v>8283</v>
      </c>
    </row>
    <row r="18672" spans="2:2" x14ac:dyDescent="0.25">
      <c r="B18672">
        <v>30743</v>
      </c>
    </row>
    <row r="18673" spans="2:2" x14ac:dyDescent="0.25">
      <c r="B18673">
        <v>30056</v>
      </c>
    </row>
    <row r="18674" spans="2:2" x14ac:dyDescent="0.25">
      <c r="B18674">
        <v>10201</v>
      </c>
    </row>
    <row r="18675" spans="2:2" x14ac:dyDescent="0.25">
      <c r="B18675">
        <v>20637</v>
      </c>
    </row>
    <row r="18676" spans="2:2" x14ac:dyDescent="0.25">
      <c r="B18676">
        <v>19508</v>
      </c>
    </row>
    <row r="18677" spans="2:2" x14ac:dyDescent="0.25">
      <c r="B18677">
        <v>5241</v>
      </c>
    </row>
    <row r="18678" spans="2:2" x14ac:dyDescent="0.25">
      <c r="B18678">
        <v>39047</v>
      </c>
    </row>
    <row r="18679" spans="2:2" x14ac:dyDescent="0.25">
      <c r="B18679">
        <v>111</v>
      </c>
    </row>
    <row r="18680" spans="2:2" x14ac:dyDescent="0.25">
      <c r="B18680">
        <v>20446</v>
      </c>
    </row>
    <row r="18681" spans="2:2" x14ac:dyDescent="0.25">
      <c r="B18681">
        <v>5274</v>
      </c>
    </row>
    <row r="18682" spans="2:2" x14ac:dyDescent="0.25">
      <c r="B18682">
        <v>19098</v>
      </c>
    </row>
    <row r="18683" spans="2:2" x14ac:dyDescent="0.25">
      <c r="B18683">
        <v>24596</v>
      </c>
    </row>
    <row r="18684" spans="2:2" x14ac:dyDescent="0.25">
      <c r="B18684">
        <v>41006</v>
      </c>
    </row>
    <row r="18685" spans="2:2" x14ac:dyDescent="0.25">
      <c r="B18685">
        <v>14635</v>
      </c>
    </row>
    <row r="18686" spans="2:2" x14ac:dyDescent="0.25">
      <c r="B18686">
        <v>36844</v>
      </c>
    </row>
    <row r="18687" spans="2:2" x14ac:dyDescent="0.25">
      <c r="B18687">
        <v>25111</v>
      </c>
    </row>
    <row r="18688" spans="2:2" x14ac:dyDescent="0.25">
      <c r="B18688">
        <v>12904</v>
      </c>
    </row>
    <row r="18689" spans="2:2" x14ac:dyDescent="0.25">
      <c r="B18689">
        <v>39189</v>
      </c>
    </row>
    <row r="18690" spans="2:2" x14ac:dyDescent="0.25">
      <c r="B18690">
        <v>28751</v>
      </c>
    </row>
    <row r="18691" spans="2:2" x14ac:dyDescent="0.25">
      <c r="B18691">
        <v>27003</v>
      </c>
    </row>
    <row r="18692" spans="2:2" x14ac:dyDescent="0.25">
      <c r="B18692">
        <v>19186</v>
      </c>
    </row>
    <row r="18693" spans="2:2" x14ac:dyDescent="0.25">
      <c r="B18693">
        <v>12983</v>
      </c>
    </row>
    <row r="18694" spans="2:2" x14ac:dyDescent="0.25">
      <c r="B18694">
        <v>6153</v>
      </c>
    </row>
    <row r="18695" spans="2:2" x14ac:dyDescent="0.25">
      <c r="B18695">
        <v>32999</v>
      </c>
    </row>
    <row r="18696" spans="2:2" x14ac:dyDescent="0.25">
      <c r="B18696">
        <v>18637</v>
      </c>
    </row>
    <row r="18697" spans="2:2" x14ac:dyDescent="0.25">
      <c r="B18697">
        <v>34834</v>
      </c>
    </row>
    <row r="18698" spans="2:2" x14ac:dyDescent="0.25">
      <c r="B18698">
        <v>881</v>
      </c>
    </row>
    <row r="18699" spans="2:2" x14ac:dyDescent="0.25">
      <c r="B18699">
        <v>27866</v>
      </c>
    </row>
    <row r="18700" spans="2:2" x14ac:dyDescent="0.25">
      <c r="B18700">
        <v>9212</v>
      </c>
    </row>
    <row r="18701" spans="2:2" x14ac:dyDescent="0.25">
      <c r="B18701">
        <v>4458</v>
      </c>
    </row>
    <row r="18702" spans="2:2" x14ac:dyDescent="0.25">
      <c r="B18702">
        <v>25762</v>
      </c>
    </row>
    <row r="18703" spans="2:2" x14ac:dyDescent="0.25">
      <c r="B18703">
        <v>25871</v>
      </c>
    </row>
    <row r="18704" spans="2:2" x14ac:dyDescent="0.25">
      <c r="B18704">
        <v>32504</v>
      </c>
    </row>
    <row r="18705" spans="2:2" x14ac:dyDescent="0.25">
      <c r="B18705">
        <v>38862</v>
      </c>
    </row>
    <row r="18706" spans="2:2" x14ac:dyDescent="0.25">
      <c r="B18706">
        <v>27081</v>
      </c>
    </row>
    <row r="18707" spans="2:2" x14ac:dyDescent="0.25">
      <c r="B18707">
        <v>12344</v>
      </c>
    </row>
    <row r="18708" spans="2:2" x14ac:dyDescent="0.25">
      <c r="B18708">
        <v>36064</v>
      </c>
    </row>
    <row r="18709" spans="2:2" x14ac:dyDescent="0.25">
      <c r="B18709">
        <v>24616</v>
      </c>
    </row>
    <row r="18710" spans="2:2" x14ac:dyDescent="0.25">
      <c r="B18710">
        <v>27692</v>
      </c>
    </row>
    <row r="18711" spans="2:2" x14ac:dyDescent="0.25">
      <c r="B18711">
        <v>38123</v>
      </c>
    </row>
    <row r="18712" spans="2:2" x14ac:dyDescent="0.25">
      <c r="B18712">
        <v>22116</v>
      </c>
    </row>
    <row r="18713" spans="2:2" x14ac:dyDescent="0.25">
      <c r="B18713">
        <v>14833</v>
      </c>
    </row>
    <row r="18714" spans="2:2" x14ac:dyDescent="0.25">
      <c r="B18714">
        <v>31751</v>
      </c>
    </row>
    <row r="18715" spans="2:2" x14ac:dyDescent="0.25">
      <c r="B18715">
        <v>33677</v>
      </c>
    </row>
    <row r="18716" spans="2:2" x14ac:dyDescent="0.25">
      <c r="B18716">
        <v>38470</v>
      </c>
    </row>
    <row r="18717" spans="2:2" x14ac:dyDescent="0.25">
      <c r="B18717">
        <v>19235</v>
      </c>
    </row>
    <row r="18718" spans="2:2" x14ac:dyDescent="0.25">
      <c r="B18718">
        <v>14590</v>
      </c>
    </row>
    <row r="18719" spans="2:2" x14ac:dyDescent="0.25">
      <c r="B18719">
        <v>10262</v>
      </c>
    </row>
    <row r="18720" spans="2:2" x14ac:dyDescent="0.25">
      <c r="B18720">
        <v>1328</v>
      </c>
    </row>
    <row r="18721" spans="2:2" x14ac:dyDescent="0.25">
      <c r="B18721">
        <v>34864</v>
      </c>
    </row>
    <row r="18722" spans="2:2" x14ac:dyDescent="0.25">
      <c r="B18722">
        <v>4129</v>
      </c>
    </row>
    <row r="18723" spans="2:2" x14ac:dyDescent="0.25">
      <c r="B18723">
        <v>23188</v>
      </c>
    </row>
    <row r="18724" spans="2:2" x14ac:dyDescent="0.25">
      <c r="B18724">
        <v>20608</v>
      </c>
    </row>
    <row r="18725" spans="2:2" x14ac:dyDescent="0.25">
      <c r="B18725">
        <v>11164</v>
      </c>
    </row>
    <row r="18726" spans="2:2" x14ac:dyDescent="0.25">
      <c r="B18726">
        <v>38366</v>
      </c>
    </row>
    <row r="18727" spans="2:2" x14ac:dyDescent="0.25">
      <c r="B18727">
        <v>26618</v>
      </c>
    </row>
    <row r="18728" spans="2:2" x14ac:dyDescent="0.25">
      <c r="B18728">
        <v>5724</v>
      </c>
    </row>
    <row r="18729" spans="2:2" x14ac:dyDescent="0.25">
      <c r="B18729">
        <v>26957</v>
      </c>
    </row>
    <row r="18730" spans="2:2" x14ac:dyDescent="0.25">
      <c r="B18730">
        <v>26941</v>
      </c>
    </row>
    <row r="18731" spans="2:2" x14ac:dyDescent="0.25">
      <c r="B18731">
        <v>17263</v>
      </c>
    </row>
    <row r="18732" spans="2:2" x14ac:dyDescent="0.25">
      <c r="B18732">
        <v>41129</v>
      </c>
    </row>
    <row r="18733" spans="2:2" x14ac:dyDescent="0.25">
      <c r="B18733">
        <v>19032</v>
      </c>
    </row>
    <row r="18734" spans="2:2" x14ac:dyDescent="0.25">
      <c r="B18734">
        <v>40335</v>
      </c>
    </row>
    <row r="18735" spans="2:2" x14ac:dyDescent="0.25">
      <c r="B18735">
        <v>23109</v>
      </c>
    </row>
    <row r="18736" spans="2:2" x14ac:dyDescent="0.25">
      <c r="B18736">
        <v>8816</v>
      </c>
    </row>
    <row r="18737" spans="2:2" x14ac:dyDescent="0.25">
      <c r="B18737">
        <v>27938</v>
      </c>
    </row>
    <row r="18738" spans="2:2" x14ac:dyDescent="0.25">
      <c r="B18738">
        <v>1441</v>
      </c>
    </row>
    <row r="18739" spans="2:2" x14ac:dyDescent="0.25">
      <c r="B18739">
        <v>40735</v>
      </c>
    </row>
    <row r="18740" spans="2:2" x14ac:dyDescent="0.25">
      <c r="B18740">
        <v>16845</v>
      </c>
    </row>
    <row r="18741" spans="2:2" x14ac:dyDescent="0.25">
      <c r="B18741">
        <v>21515</v>
      </c>
    </row>
    <row r="18742" spans="2:2" x14ac:dyDescent="0.25">
      <c r="B18742">
        <v>28293</v>
      </c>
    </row>
    <row r="18743" spans="2:2" x14ac:dyDescent="0.25">
      <c r="B18743">
        <v>6444</v>
      </c>
    </row>
    <row r="18744" spans="2:2" x14ac:dyDescent="0.25">
      <c r="B18744">
        <v>25967</v>
      </c>
    </row>
    <row r="18745" spans="2:2" x14ac:dyDescent="0.25">
      <c r="B18745">
        <v>23271</v>
      </c>
    </row>
    <row r="18746" spans="2:2" x14ac:dyDescent="0.25">
      <c r="B18746">
        <v>8154</v>
      </c>
    </row>
    <row r="18747" spans="2:2" x14ac:dyDescent="0.25">
      <c r="B18747">
        <v>3712</v>
      </c>
    </row>
    <row r="18748" spans="2:2" x14ac:dyDescent="0.25">
      <c r="B18748">
        <v>28760</v>
      </c>
    </row>
    <row r="18749" spans="2:2" x14ac:dyDescent="0.25">
      <c r="B18749">
        <v>25115</v>
      </c>
    </row>
    <row r="18750" spans="2:2" x14ac:dyDescent="0.25">
      <c r="B18750">
        <v>19387</v>
      </c>
    </row>
    <row r="18751" spans="2:2" x14ac:dyDescent="0.25">
      <c r="B18751">
        <v>23731</v>
      </c>
    </row>
    <row r="18752" spans="2:2" x14ac:dyDescent="0.25">
      <c r="B18752">
        <v>22191</v>
      </c>
    </row>
    <row r="18753" spans="2:2" x14ac:dyDescent="0.25">
      <c r="B18753">
        <v>30402</v>
      </c>
    </row>
    <row r="18754" spans="2:2" x14ac:dyDescent="0.25">
      <c r="B18754">
        <v>10618</v>
      </c>
    </row>
    <row r="18755" spans="2:2" x14ac:dyDescent="0.25">
      <c r="B18755">
        <v>9408</v>
      </c>
    </row>
    <row r="18756" spans="2:2" x14ac:dyDescent="0.25">
      <c r="B18756">
        <v>14958</v>
      </c>
    </row>
    <row r="18757" spans="2:2" x14ac:dyDescent="0.25">
      <c r="B18757">
        <v>18422</v>
      </c>
    </row>
    <row r="18758" spans="2:2" x14ac:dyDescent="0.25">
      <c r="B18758">
        <v>16983</v>
      </c>
    </row>
    <row r="18759" spans="2:2" x14ac:dyDescent="0.25">
      <c r="B18759">
        <v>24175</v>
      </c>
    </row>
    <row r="18760" spans="2:2" x14ac:dyDescent="0.25">
      <c r="B18760">
        <v>35260</v>
      </c>
    </row>
    <row r="18761" spans="2:2" x14ac:dyDescent="0.25">
      <c r="B18761">
        <v>34219</v>
      </c>
    </row>
    <row r="18762" spans="2:2" x14ac:dyDescent="0.25">
      <c r="B18762">
        <v>3577</v>
      </c>
    </row>
    <row r="18763" spans="2:2" x14ac:dyDescent="0.25">
      <c r="B18763">
        <v>26876</v>
      </c>
    </row>
    <row r="18764" spans="2:2" x14ac:dyDescent="0.25">
      <c r="B18764">
        <v>39092</v>
      </c>
    </row>
    <row r="18765" spans="2:2" x14ac:dyDescent="0.25">
      <c r="B18765">
        <v>4662</v>
      </c>
    </row>
    <row r="18766" spans="2:2" x14ac:dyDescent="0.25">
      <c r="B18766">
        <v>12991</v>
      </c>
    </row>
    <row r="18767" spans="2:2" x14ac:dyDescent="0.25">
      <c r="B18767">
        <v>17219</v>
      </c>
    </row>
    <row r="18768" spans="2:2" x14ac:dyDescent="0.25">
      <c r="B18768">
        <v>38166</v>
      </c>
    </row>
    <row r="18769" spans="2:2" x14ac:dyDescent="0.25">
      <c r="B18769">
        <v>1812</v>
      </c>
    </row>
    <row r="18770" spans="2:2" x14ac:dyDescent="0.25">
      <c r="B18770">
        <v>33171</v>
      </c>
    </row>
    <row r="18771" spans="2:2" x14ac:dyDescent="0.25">
      <c r="B18771">
        <v>7129</v>
      </c>
    </row>
    <row r="18772" spans="2:2" x14ac:dyDescent="0.25">
      <c r="B18772">
        <v>19738</v>
      </c>
    </row>
    <row r="18773" spans="2:2" x14ac:dyDescent="0.25">
      <c r="B18773">
        <v>26450</v>
      </c>
    </row>
    <row r="18774" spans="2:2" x14ac:dyDescent="0.25">
      <c r="B18774">
        <v>35026</v>
      </c>
    </row>
    <row r="18775" spans="2:2" x14ac:dyDescent="0.25">
      <c r="B18775">
        <v>20347</v>
      </c>
    </row>
    <row r="18776" spans="2:2" x14ac:dyDescent="0.25">
      <c r="B18776">
        <v>20923</v>
      </c>
    </row>
    <row r="18777" spans="2:2" x14ac:dyDescent="0.25">
      <c r="B18777">
        <v>34325</v>
      </c>
    </row>
    <row r="18778" spans="2:2" x14ac:dyDescent="0.25">
      <c r="B18778">
        <v>26240</v>
      </c>
    </row>
    <row r="18779" spans="2:2" x14ac:dyDescent="0.25">
      <c r="B18779">
        <v>8891</v>
      </c>
    </row>
    <row r="18780" spans="2:2" x14ac:dyDescent="0.25">
      <c r="B18780">
        <v>12314</v>
      </c>
    </row>
    <row r="18781" spans="2:2" x14ac:dyDescent="0.25">
      <c r="B18781">
        <v>38455</v>
      </c>
    </row>
    <row r="18782" spans="2:2" x14ac:dyDescent="0.25">
      <c r="B18782">
        <v>20437</v>
      </c>
    </row>
    <row r="18783" spans="2:2" x14ac:dyDescent="0.25">
      <c r="B18783">
        <v>1767</v>
      </c>
    </row>
    <row r="18784" spans="2:2" x14ac:dyDescent="0.25">
      <c r="B18784">
        <v>12649</v>
      </c>
    </row>
    <row r="18785" spans="2:2" x14ac:dyDescent="0.25">
      <c r="B18785">
        <v>28409</v>
      </c>
    </row>
    <row r="18786" spans="2:2" x14ac:dyDescent="0.25">
      <c r="B18786">
        <v>34221</v>
      </c>
    </row>
    <row r="18787" spans="2:2" x14ac:dyDescent="0.25">
      <c r="B18787">
        <v>7032</v>
      </c>
    </row>
    <row r="18788" spans="2:2" x14ac:dyDescent="0.25">
      <c r="B18788">
        <v>20765</v>
      </c>
    </row>
    <row r="18789" spans="2:2" x14ac:dyDescent="0.25">
      <c r="B18789">
        <v>23145</v>
      </c>
    </row>
    <row r="18790" spans="2:2" x14ac:dyDescent="0.25">
      <c r="B18790">
        <v>23902</v>
      </c>
    </row>
    <row r="18791" spans="2:2" x14ac:dyDescent="0.25">
      <c r="B18791">
        <v>31287</v>
      </c>
    </row>
    <row r="18792" spans="2:2" x14ac:dyDescent="0.25">
      <c r="B18792">
        <v>19716</v>
      </c>
    </row>
    <row r="18793" spans="2:2" x14ac:dyDescent="0.25">
      <c r="B18793">
        <v>7485</v>
      </c>
    </row>
    <row r="18794" spans="2:2" x14ac:dyDescent="0.25">
      <c r="B18794">
        <v>24538</v>
      </c>
    </row>
    <row r="18795" spans="2:2" x14ac:dyDescent="0.25">
      <c r="B18795">
        <v>25592</v>
      </c>
    </row>
    <row r="18796" spans="2:2" x14ac:dyDescent="0.25">
      <c r="B18796">
        <v>24728</v>
      </c>
    </row>
    <row r="18797" spans="2:2" x14ac:dyDescent="0.25">
      <c r="B18797">
        <v>14855</v>
      </c>
    </row>
    <row r="18798" spans="2:2" x14ac:dyDescent="0.25">
      <c r="B18798">
        <v>2908</v>
      </c>
    </row>
    <row r="18799" spans="2:2" x14ac:dyDescent="0.25">
      <c r="B18799">
        <v>7828</v>
      </c>
    </row>
    <row r="18800" spans="2:2" x14ac:dyDescent="0.25">
      <c r="B18800">
        <v>679</v>
      </c>
    </row>
    <row r="18801" spans="2:2" x14ac:dyDescent="0.25">
      <c r="B18801">
        <v>38548</v>
      </c>
    </row>
    <row r="18802" spans="2:2" x14ac:dyDescent="0.25">
      <c r="B18802">
        <v>14373</v>
      </c>
    </row>
    <row r="18803" spans="2:2" x14ac:dyDescent="0.25">
      <c r="B18803">
        <v>14898</v>
      </c>
    </row>
    <row r="18804" spans="2:2" x14ac:dyDescent="0.25">
      <c r="B18804">
        <v>22290</v>
      </c>
    </row>
    <row r="18805" spans="2:2" x14ac:dyDescent="0.25">
      <c r="B18805">
        <v>24041</v>
      </c>
    </row>
    <row r="18806" spans="2:2" x14ac:dyDescent="0.25">
      <c r="B18806">
        <v>30215</v>
      </c>
    </row>
    <row r="18807" spans="2:2" x14ac:dyDescent="0.25">
      <c r="B18807">
        <v>8647</v>
      </c>
    </row>
    <row r="18808" spans="2:2" x14ac:dyDescent="0.25">
      <c r="B18808">
        <v>1174</v>
      </c>
    </row>
    <row r="18809" spans="2:2" x14ac:dyDescent="0.25">
      <c r="B18809">
        <v>38930</v>
      </c>
    </row>
    <row r="18810" spans="2:2" x14ac:dyDescent="0.25">
      <c r="B18810">
        <v>34954</v>
      </c>
    </row>
    <row r="18811" spans="2:2" x14ac:dyDescent="0.25">
      <c r="B18811">
        <v>7443</v>
      </c>
    </row>
    <row r="18812" spans="2:2" x14ac:dyDescent="0.25">
      <c r="B18812">
        <v>5505</v>
      </c>
    </row>
    <row r="18813" spans="2:2" x14ac:dyDescent="0.25">
      <c r="B18813">
        <v>35278</v>
      </c>
    </row>
    <row r="18814" spans="2:2" x14ac:dyDescent="0.25">
      <c r="B18814">
        <v>15585</v>
      </c>
    </row>
    <row r="18815" spans="2:2" x14ac:dyDescent="0.25">
      <c r="B18815">
        <v>10892</v>
      </c>
    </row>
    <row r="18816" spans="2:2" x14ac:dyDescent="0.25">
      <c r="B18816">
        <v>34444</v>
      </c>
    </row>
    <row r="18817" spans="2:2" x14ac:dyDescent="0.25">
      <c r="B18817">
        <v>37795</v>
      </c>
    </row>
    <row r="18818" spans="2:2" x14ac:dyDescent="0.25">
      <c r="B18818">
        <v>36481</v>
      </c>
    </row>
    <row r="18819" spans="2:2" x14ac:dyDescent="0.25">
      <c r="B18819">
        <v>22031</v>
      </c>
    </row>
    <row r="18820" spans="2:2" x14ac:dyDescent="0.25">
      <c r="B18820">
        <v>6660</v>
      </c>
    </row>
    <row r="18821" spans="2:2" x14ac:dyDescent="0.25">
      <c r="B18821">
        <v>34088</v>
      </c>
    </row>
    <row r="18822" spans="2:2" x14ac:dyDescent="0.25">
      <c r="B18822">
        <v>40601</v>
      </c>
    </row>
    <row r="18823" spans="2:2" x14ac:dyDescent="0.25">
      <c r="B18823">
        <v>29775</v>
      </c>
    </row>
    <row r="18824" spans="2:2" x14ac:dyDescent="0.25">
      <c r="B18824">
        <v>1818</v>
      </c>
    </row>
    <row r="18825" spans="2:2" x14ac:dyDescent="0.25">
      <c r="B18825">
        <v>25573</v>
      </c>
    </row>
    <row r="18826" spans="2:2" x14ac:dyDescent="0.25">
      <c r="B18826">
        <v>7655</v>
      </c>
    </row>
    <row r="18827" spans="2:2" x14ac:dyDescent="0.25">
      <c r="B18827">
        <v>21491</v>
      </c>
    </row>
    <row r="18828" spans="2:2" x14ac:dyDescent="0.25">
      <c r="B18828">
        <v>10693</v>
      </c>
    </row>
    <row r="18829" spans="2:2" x14ac:dyDescent="0.25">
      <c r="B18829">
        <v>17579</v>
      </c>
    </row>
    <row r="18830" spans="2:2" x14ac:dyDescent="0.25">
      <c r="B18830">
        <v>12138</v>
      </c>
    </row>
    <row r="18831" spans="2:2" x14ac:dyDescent="0.25">
      <c r="B18831">
        <v>39871</v>
      </c>
    </row>
    <row r="18832" spans="2:2" x14ac:dyDescent="0.25">
      <c r="B18832">
        <v>23422</v>
      </c>
    </row>
    <row r="18833" spans="2:2" x14ac:dyDescent="0.25">
      <c r="B18833">
        <v>25858</v>
      </c>
    </row>
    <row r="18834" spans="2:2" x14ac:dyDescent="0.25">
      <c r="B18834">
        <v>15545</v>
      </c>
    </row>
    <row r="18835" spans="2:2" x14ac:dyDescent="0.25">
      <c r="B18835">
        <v>25810</v>
      </c>
    </row>
    <row r="18836" spans="2:2" x14ac:dyDescent="0.25">
      <c r="B18836">
        <v>37594</v>
      </c>
    </row>
    <row r="18837" spans="2:2" x14ac:dyDescent="0.25">
      <c r="B18837">
        <v>35229</v>
      </c>
    </row>
    <row r="18838" spans="2:2" x14ac:dyDescent="0.25">
      <c r="B18838">
        <v>14290</v>
      </c>
    </row>
    <row r="18839" spans="2:2" x14ac:dyDescent="0.25">
      <c r="B18839">
        <v>29791</v>
      </c>
    </row>
    <row r="18840" spans="2:2" x14ac:dyDescent="0.25">
      <c r="B18840">
        <v>3764</v>
      </c>
    </row>
    <row r="18841" spans="2:2" x14ac:dyDescent="0.25">
      <c r="B18841">
        <v>36206</v>
      </c>
    </row>
    <row r="18842" spans="2:2" x14ac:dyDescent="0.25">
      <c r="B18842">
        <v>35104</v>
      </c>
    </row>
    <row r="18843" spans="2:2" x14ac:dyDescent="0.25">
      <c r="B18843">
        <v>24420</v>
      </c>
    </row>
    <row r="18844" spans="2:2" x14ac:dyDescent="0.25">
      <c r="B18844">
        <v>9064</v>
      </c>
    </row>
    <row r="18845" spans="2:2" x14ac:dyDescent="0.25">
      <c r="B18845">
        <v>27407</v>
      </c>
    </row>
    <row r="18846" spans="2:2" x14ac:dyDescent="0.25">
      <c r="B18846">
        <v>22939</v>
      </c>
    </row>
    <row r="18847" spans="2:2" x14ac:dyDescent="0.25">
      <c r="B18847">
        <v>28621</v>
      </c>
    </row>
    <row r="18848" spans="2:2" x14ac:dyDescent="0.25">
      <c r="B18848">
        <v>12150</v>
      </c>
    </row>
    <row r="18849" spans="2:2" x14ac:dyDescent="0.25">
      <c r="B18849">
        <v>1277</v>
      </c>
    </row>
    <row r="18850" spans="2:2" x14ac:dyDescent="0.25">
      <c r="B18850">
        <v>40371</v>
      </c>
    </row>
    <row r="18851" spans="2:2" x14ac:dyDescent="0.25">
      <c r="B18851">
        <v>4982</v>
      </c>
    </row>
    <row r="18852" spans="2:2" x14ac:dyDescent="0.25">
      <c r="B18852">
        <v>1035</v>
      </c>
    </row>
    <row r="18853" spans="2:2" x14ac:dyDescent="0.25">
      <c r="B18853">
        <v>11895</v>
      </c>
    </row>
    <row r="18854" spans="2:2" x14ac:dyDescent="0.25">
      <c r="B18854">
        <v>39906</v>
      </c>
    </row>
    <row r="18855" spans="2:2" x14ac:dyDescent="0.25">
      <c r="B18855">
        <v>6767</v>
      </c>
    </row>
    <row r="18856" spans="2:2" x14ac:dyDescent="0.25">
      <c r="B18856">
        <v>38398</v>
      </c>
    </row>
    <row r="18857" spans="2:2" x14ac:dyDescent="0.25">
      <c r="B18857">
        <v>9226</v>
      </c>
    </row>
    <row r="18858" spans="2:2" x14ac:dyDescent="0.25">
      <c r="B18858">
        <v>4443</v>
      </c>
    </row>
    <row r="18859" spans="2:2" x14ac:dyDescent="0.25">
      <c r="B18859">
        <v>27106</v>
      </c>
    </row>
    <row r="18860" spans="2:2" x14ac:dyDescent="0.25">
      <c r="B18860">
        <v>6699</v>
      </c>
    </row>
    <row r="18861" spans="2:2" x14ac:dyDescent="0.25">
      <c r="B18861">
        <v>31393</v>
      </c>
    </row>
    <row r="18862" spans="2:2" x14ac:dyDescent="0.25">
      <c r="B18862">
        <v>15664</v>
      </c>
    </row>
    <row r="18863" spans="2:2" x14ac:dyDescent="0.25">
      <c r="B18863">
        <v>38094</v>
      </c>
    </row>
    <row r="18864" spans="2:2" x14ac:dyDescent="0.25">
      <c r="B18864">
        <v>982</v>
      </c>
    </row>
    <row r="18865" spans="2:2" x14ac:dyDescent="0.25">
      <c r="B18865">
        <v>37381</v>
      </c>
    </row>
    <row r="18866" spans="2:2" x14ac:dyDescent="0.25">
      <c r="B18866">
        <v>35325</v>
      </c>
    </row>
    <row r="18867" spans="2:2" x14ac:dyDescent="0.25">
      <c r="B18867">
        <v>20317</v>
      </c>
    </row>
    <row r="18868" spans="2:2" x14ac:dyDescent="0.25">
      <c r="B18868">
        <v>4913</v>
      </c>
    </row>
    <row r="18869" spans="2:2" x14ac:dyDescent="0.25">
      <c r="B18869">
        <v>21721</v>
      </c>
    </row>
    <row r="18870" spans="2:2" x14ac:dyDescent="0.25">
      <c r="B18870">
        <v>31664</v>
      </c>
    </row>
    <row r="18871" spans="2:2" x14ac:dyDescent="0.25">
      <c r="B18871">
        <v>10268</v>
      </c>
    </row>
    <row r="18872" spans="2:2" x14ac:dyDescent="0.25">
      <c r="B18872">
        <v>1840</v>
      </c>
    </row>
    <row r="18873" spans="2:2" x14ac:dyDescent="0.25">
      <c r="B18873">
        <v>16236</v>
      </c>
    </row>
    <row r="18874" spans="2:2" x14ac:dyDescent="0.25">
      <c r="B18874">
        <v>7042</v>
      </c>
    </row>
    <row r="18875" spans="2:2" x14ac:dyDescent="0.25">
      <c r="B18875">
        <v>27990</v>
      </c>
    </row>
    <row r="18876" spans="2:2" x14ac:dyDescent="0.25">
      <c r="B18876">
        <v>4003</v>
      </c>
    </row>
    <row r="18877" spans="2:2" x14ac:dyDescent="0.25">
      <c r="B18877">
        <v>25627</v>
      </c>
    </row>
    <row r="18878" spans="2:2" x14ac:dyDescent="0.25">
      <c r="B18878">
        <v>1288</v>
      </c>
    </row>
    <row r="18879" spans="2:2" x14ac:dyDescent="0.25">
      <c r="B18879">
        <v>27706</v>
      </c>
    </row>
    <row r="18880" spans="2:2" x14ac:dyDescent="0.25">
      <c r="B18880">
        <v>4502</v>
      </c>
    </row>
    <row r="18881" spans="2:2" x14ac:dyDescent="0.25">
      <c r="B18881">
        <v>12954</v>
      </c>
    </row>
    <row r="18882" spans="2:2" x14ac:dyDescent="0.25">
      <c r="B18882">
        <v>18481</v>
      </c>
    </row>
    <row r="18883" spans="2:2" x14ac:dyDescent="0.25">
      <c r="B18883">
        <v>41532</v>
      </c>
    </row>
    <row r="18884" spans="2:2" x14ac:dyDescent="0.25">
      <c r="B18884">
        <v>4631</v>
      </c>
    </row>
    <row r="18885" spans="2:2" x14ac:dyDescent="0.25">
      <c r="B18885">
        <v>23082</v>
      </c>
    </row>
    <row r="18886" spans="2:2" x14ac:dyDescent="0.25">
      <c r="B18886">
        <v>8873</v>
      </c>
    </row>
    <row r="18887" spans="2:2" x14ac:dyDescent="0.25">
      <c r="B18887">
        <v>17675</v>
      </c>
    </row>
    <row r="18888" spans="2:2" x14ac:dyDescent="0.25">
      <c r="B18888">
        <v>30179</v>
      </c>
    </row>
    <row r="18889" spans="2:2" x14ac:dyDescent="0.25">
      <c r="B18889">
        <v>17279</v>
      </c>
    </row>
    <row r="18890" spans="2:2" x14ac:dyDescent="0.25">
      <c r="B18890">
        <v>33783</v>
      </c>
    </row>
    <row r="18891" spans="2:2" x14ac:dyDescent="0.25">
      <c r="B18891">
        <v>25907</v>
      </c>
    </row>
    <row r="18892" spans="2:2" x14ac:dyDescent="0.25">
      <c r="B18892">
        <v>7988</v>
      </c>
    </row>
    <row r="18893" spans="2:2" x14ac:dyDescent="0.25">
      <c r="B18893">
        <v>41468</v>
      </c>
    </row>
    <row r="18894" spans="2:2" x14ac:dyDescent="0.25">
      <c r="B18894">
        <v>22221</v>
      </c>
    </row>
    <row r="18895" spans="2:2" x14ac:dyDescent="0.25">
      <c r="B18895">
        <v>21556</v>
      </c>
    </row>
    <row r="18896" spans="2:2" x14ac:dyDescent="0.25">
      <c r="B18896">
        <v>28699</v>
      </c>
    </row>
    <row r="18897" spans="2:2" x14ac:dyDescent="0.25">
      <c r="B18897">
        <v>31343</v>
      </c>
    </row>
    <row r="18898" spans="2:2" x14ac:dyDescent="0.25">
      <c r="B18898">
        <v>24210</v>
      </c>
    </row>
    <row r="18899" spans="2:2" x14ac:dyDescent="0.25">
      <c r="B18899">
        <v>30269</v>
      </c>
    </row>
    <row r="18900" spans="2:2" x14ac:dyDescent="0.25">
      <c r="B18900">
        <v>6303</v>
      </c>
    </row>
    <row r="18901" spans="2:2" x14ac:dyDescent="0.25">
      <c r="B18901">
        <v>28887</v>
      </c>
    </row>
    <row r="18902" spans="2:2" x14ac:dyDescent="0.25">
      <c r="B18902">
        <v>32166</v>
      </c>
    </row>
    <row r="18903" spans="2:2" x14ac:dyDescent="0.25">
      <c r="B18903">
        <v>36067</v>
      </c>
    </row>
    <row r="18904" spans="2:2" x14ac:dyDescent="0.25">
      <c r="B18904">
        <v>29892</v>
      </c>
    </row>
    <row r="18905" spans="2:2" x14ac:dyDescent="0.25">
      <c r="B18905">
        <v>7900</v>
      </c>
    </row>
    <row r="18906" spans="2:2" x14ac:dyDescent="0.25">
      <c r="B18906">
        <v>30613</v>
      </c>
    </row>
    <row r="18907" spans="2:2" x14ac:dyDescent="0.25">
      <c r="B18907">
        <v>13870</v>
      </c>
    </row>
    <row r="18908" spans="2:2" x14ac:dyDescent="0.25">
      <c r="B18908">
        <v>17735</v>
      </c>
    </row>
    <row r="18909" spans="2:2" x14ac:dyDescent="0.25">
      <c r="B18909">
        <v>24086</v>
      </c>
    </row>
    <row r="18910" spans="2:2" x14ac:dyDescent="0.25">
      <c r="B18910">
        <v>23189</v>
      </c>
    </row>
    <row r="18911" spans="2:2" x14ac:dyDescent="0.25">
      <c r="B18911">
        <v>4889</v>
      </c>
    </row>
    <row r="18912" spans="2:2" x14ac:dyDescent="0.25">
      <c r="B18912">
        <v>2404</v>
      </c>
    </row>
    <row r="18913" spans="2:2" x14ac:dyDescent="0.25">
      <c r="B18913">
        <v>17614</v>
      </c>
    </row>
    <row r="18914" spans="2:2" x14ac:dyDescent="0.25">
      <c r="B18914">
        <v>29918</v>
      </c>
    </row>
    <row r="18915" spans="2:2" x14ac:dyDescent="0.25">
      <c r="B18915">
        <v>5569</v>
      </c>
    </row>
    <row r="18916" spans="2:2" x14ac:dyDescent="0.25">
      <c r="B18916">
        <v>36211</v>
      </c>
    </row>
    <row r="18917" spans="2:2" x14ac:dyDescent="0.25">
      <c r="B18917">
        <v>10157</v>
      </c>
    </row>
    <row r="18918" spans="2:2" x14ac:dyDescent="0.25">
      <c r="B18918">
        <v>6251</v>
      </c>
    </row>
    <row r="18919" spans="2:2" x14ac:dyDescent="0.25">
      <c r="B18919">
        <v>16102</v>
      </c>
    </row>
    <row r="18920" spans="2:2" x14ac:dyDescent="0.25">
      <c r="B18920">
        <v>1950</v>
      </c>
    </row>
    <row r="18921" spans="2:2" x14ac:dyDescent="0.25">
      <c r="B18921">
        <v>5409</v>
      </c>
    </row>
    <row r="18922" spans="2:2" x14ac:dyDescent="0.25">
      <c r="B18922">
        <v>29421</v>
      </c>
    </row>
    <row r="18923" spans="2:2" x14ac:dyDescent="0.25">
      <c r="B18923">
        <v>36865</v>
      </c>
    </row>
    <row r="18924" spans="2:2" x14ac:dyDescent="0.25">
      <c r="B18924">
        <v>18363</v>
      </c>
    </row>
    <row r="18925" spans="2:2" x14ac:dyDescent="0.25">
      <c r="B18925">
        <v>16423</v>
      </c>
    </row>
    <row r="18926" spans="2:2" x14ac:dyDescent="0.25">
      <c r="B18926">
        <v>8652</v>
      </c>
    </row>
    <row r="18927" spans="2:2" x14ac:dyDescent="0.25">
      <c r="B18927">
        <v>9952</v>
      </c>
    </row>
    <row r="18928" spans="2:2" x14ac:dyDescent="0.25">
      <c r="B18928">
        <v>36187</v>
      </c>
    </row>
    <row r="18929" spans="2:2" x14ac:dyDescent="0.25">
      <c r="B18929">
        <v>28881</v>
      </c>
    </row>
    <row r="18930" spans="2:2" x14ac:dyDescent="0.25">
      <c r="B18930">
        <v>17553</v>
      </c>
    </row>
    <row r="18931" spans="2:2" x14ac:dyDescent="0.25">
      <c r="B18931">
        <v>28100</v>
      </c>
    </row>
    <row r="18932" spans="2:2" x14ac:dyDescent="0.25">
      <c r="B18932">
        <v>11818</v>
      </c>
    </row>
    <row r="18933" spans="2:2" x14ac:dyDescent="0.25">
      <c r="B18933">
        <v>29103</v>
      </c>
    </row>
    <row r="18934" spans="2:2" x14ac:dyDescent="0.25">
      <c r="B18934">
        <v>2340</v>
      </c>
    </row>
    <row r="18935" spans="2:2" x14ac:dyDescent="0.25">
      <c r="B18935">
        <v>37735</v>
      </c>
    </row>
    <row r="18936" spans="2:2" x14ac:dyDescent="0.25">
      <c r="B18936">
        <v>35409</v>
      </c>
    </row>
    <row r="18937" spans="2:2" x14ac:dyDescent="0.25">
      <c r="B18937">
        <v>38725</v>
      </c>
    </row>
    <row r="18938" spans="2:2" x14ac:dyDescent="0.25">
      <c r="B18938">
        <v>10260</v>
      </c>
    </row>
    <row r="18939" spans="2:2" x14ac:dyDescent="0.25">
      <c r="B18939">
        <v>31084</v>
      </c>
    </row>
    <row r="18940" spans="2:2" x14ac:dyDescent="0.25">
      <c r="B18940">
        <v>40307</v>
      </c>
    </row>
    <row r="18941" spans="2:2" x14ac:dyDescent="0.25">
      <c r="B18941">
        <v>36145</v>
      </c>
    </row>
    <row r="18942" spans="2:2" x14ac:dyDescent="0.25">
      <c r="B18942">
        <v>16700</v>
      </c>
    </row>
    <row r="18943" spans="2:2" x14ac:dyDescent="0.25">
      <c r="B18943">
        <v>23933</v>
      </c>
    </row>
    <row r="18944" spans="2:2" x14ac:dyDescent="0.25">
      <c r="B18944">
        <v>10671</v>
      </c>
    </row>
    <row r="18945" spans="2:2" x14ac:dyDescent="0.25">
      <c r="B18945">
        <v>28374</v>
      </c>
    </row>
    <row r="18946" spans="2:2" x14ac:dyDescent="0.25">
      <c r="B18946">
        <v>37445</v>
      </c>
    </row>
    <row r="18947" spans="2:2" x14ac:dyDescent="0.25">
      <c r="B18947">
        <v>40599</v>
      </c>
    </row>
    <row r="18948" spans="2:2" x14ac:dyDescent="0.25">
      <c r="B18948">
        <v>9350</v>
      </c>
    </row>
    <row r="18949" spans="2:2" x14ac:dyDescent="0.25">
      <c r="B18949">
        <v>37681</v>
      </c>
    </row>
    <row r="18950" spans="2:2" x14ac:dyDescent="0.25">
      <c r="B18950">
        <v>20119</v>
      </c>
    </row>
    <row r="18951" spans="2:2" x14ac:dyDescent="0.25">
      <c r="B18951">
        <v>40353</v>
      </c>
    </row>
    <row r="18952" spans="2:2" x14ac:dyDescent="0.25">
      <c r="B18952">
        <v>39397</v>
      </c>
    </row>
    <row r="18953" spans="2:2" x14ac:dyDescent="0.25">
      <c r="B18953">
        <v>32652</v>
      </c>
    </row>
    <row r="18954" spans="2:2" x14ac:dyDescent="0.25">
      <c r="B18954">
        <v>40770</v>
      </c>
    </row>
    <row r="18955" spans="2:2" x14ac:dyDescent="0.25">
      <c r="B18955">
        <v>35286</v>
      </c>
    </row>
    <row r="18956" spans="2:2" x14ac:dyDescent="0.25">
      <c r="B18956">
        <v>6972</v>
      </c>
    </row>
    <row r="18957" spans="2:2" x14ac:dyDescent="0.25">
      <c r="B18957">
        <v>17838</v>
      </c>
    </row>
    <row r="18958" spans="2:2" x14ac:dyDescent="0.25">
      <c r="B18958">
        <v>14894</v>
      </c>
    </row>
    <row r="18959" spans="2:2" x14ac:dyDescent="0.25">
      <c r="B18959">
        <v>25811</v>
      </c>
    </row>
    <row r="18960" spans="2:2" x14ac:dyDescent="0.25">
      <c r="B18960">
        <v>17981</v>
      </c>
    </row>
    <row r="18961" spans="2:2" x14ac:dyDescent="0.25">
      <c r="B18961">
        <v>232</v>
      </c>
    </row>
    <row r="18962" spans="2:2" x14ac:dyDescent="0.25">
      <c r="B18962">
        <v>36289</v>
      </c>
    </row>
    <row r="18963" spans="2:2" x14ac:dyDescent="0.25">
      <c r="B18963">
        <v>18435</v>
      </c>
    </row>
    <row r="18964" spans="2:2" x14ac:dyDescent="0.25">
      <c r="B18964">
        <v>14655</v>
      </c>
    </row>
    <row r="18965" spans="2:2" x14ac:dyDescent="0.25">
      <c r="B18965">
        <v>15418</v>
      </c>
    </row>
    <row r="18966" spans="2:2" x14ac:dyDescent="0.25">
      <c r="B18966">
        <v>27952</v>
      </c>
    </row>
    <row r="18967" spans="2:2" x14ac:dyDescent="0.25">
      <c r="B18967">
        <v>23057</v>
      </c>
    </row>
    <row r="18968" spans="2:2" x14ac:dyDescent="0.25">
      <c r="B18968">
        <v>14966</v>
      </c>
    </row>
    <row r="18969" spans="2:2" x14ac:dyDescent="0.25">
      <c r="B18969">
        <v>5814</v>
      </c>
    </row>
    <row r="18970" spans="2:2" x14ac:dyDescent="0.25">
      <c r="B18970">
        <v>39555</v>
      </c>
    </row>
    <row r="18971" spans="2:2" x14ac:dyDescent="0.25">
      <c r="B18971">
        <v>31172</v>
      </c>
    </row>
    <row r="18972" spans="2:2" x14ac:dyDescent="0.25">
      <c r="B18972">
        <v>10224</v>
      </c>
    </row>
    <row r="18973" spans="2:2" x14ac:dyDescent="0.25">
      <c r="B18973">
        <v>13783</v>
      </c>
    </row>
    <row r="18974" spans="2:2" x14ac:dyDescent="0.25">
      <c r="B18974">
        <v>34380</v>
      </c>
    </row>
    <row r="18975" spans="2:2" x14ac:dyDescent="0.25">
      <c r="B18975">
        <v>28633</v>
      </c>
    </row>
    <row r="18976" spans="2:2" x14ac:dyDescent="0.25">
      <c r="B18976">
        <v>10956</v>
      </c>
    </row>
    <row r="18977" spans="2:2" x14ac:dyDescent="0.25">
      <c r="B18977">
        <v>33198</v>
      </c>
    </row>
    <row r="18978" spans="2:2" x14ac:dyDescent="0.25">
      <c r="B18978">
        <v>41048</v>
      </c>
    </row>
    <row r="18979" spans="2:2" x14ac:dyDescent="0.25">
      <c r="B18979">
        <v>27518</v>
      </c>
    </row>
    <row r="18980" spans="2:2" x14ac:dyDescent="0.25">
      <c r="B18980">
        <v>37120</v>
      </c>
    </row>
    <row r="18981" spans="2:2" x14ac:dyDescent="0.25">
      <c r="B18981">
        <v>29901</v>
      </c>
    </row>
    <row r="18982" spans="2:2" x14ac:dyDescent="0.25">
      <c r="B18982">
        <v>34147</v>
      </c>
    </row>
    <row r="18983" spans="2:2" x14ac:dyDescent="0.25">
      <c r="B18983">
        <v>32607</v>
      </c>
    </row>
    <row r="18984" spans="2:2" x14ac:dyDescent="0.25">
      <c r="B18984">
        <v>14532</v>
      </c>
    </row>
    <row r="18985" spans="2:2" x14ac:dyDescent="0.25">
      <c r="B18985">
        <v>24901</v>
      </c>
    </row>
    <row r="18986" spans="2:2" x14ac:dyDescent="0.25">
      <c r="B18986">
        <v>2049</v>
      </c>
    </row>
    <row r="18987" spans="2:2" x14ac:dyDescent="0.25">
      <c r="B18987">
        <v>4148</v>
      </c>
    </row>
    <row r="18988" spans="2:2" x14ac:dyDescent="0.25">
      <c r="B18988">
        <v>20950</v>
      </c>
    </row>
    <row r="18989" spans="2:2" x14ac:dyDescent="0.25">
      <c r="B18989">
        <v>26292</v>
      </c>
    </row>
    <row r="18990" spans="2:2" x14ac:dyDescent="0.25">
      <c r="B18990">
        <v>27476</v>
      </c>
    </row>
    <row r="18991" spans="2:2" x14ac:dyDescent="0.25">
      <c r="B18991">
        <v>9036</v>
      </c>
    </row>
    <row r="18992" spans="2:2" x14ac:dyDescent="0.25">
      <c r="B18992">
        <v>40791</v>
      </c>
    </row>
    <row r="18993" spans="2:2" x14ac:dyDescent="0.25">
      <c r="B18993">
        <v>3389</v>
      </c>
    </row>
    <row r="18994" spans="2:2" x14ac:dyDescent="0.25">
      <c r="B18994">
        <v>21259</v>
      </c>
    </row>
    <row r="18995" spans="2:2" x14ac:dyDescent="0.25">
      <c r="B18995">
        <v>17214</v>
      </c>
    </row>
    <row r="18996" spans="2:2" x14ac:dyDescent="0.25">
      <c r="B18996">
        <v>38879</v>
      </c>
    </row>
    <row r="18997" spans="2:2" x14ac:dyDescent="0.25">
      <c r="B18997">
        <v>2222</v>
      </c>
    </row>
    <row r="18998" spans="2:2" x14ac:dyDescent="0.25">
      <c r="B18998">
        <v>24709</v>
      </c>
    </row>
    <row r="18999" spans="2:2" x14ac:dyDescent="0.25">
      <c r="B18999">
        <v>7222</v>
      </c>
    </row>
    <row r="19000" spans="2:2" x14ac:dyDescent="0.25">
      <c r="B19000">
        <v>10765</v>
      </c>
    </row>
    <row r="19001" spans="2:2" x14ac:dyDescent="0.25">
      <c r="B19001">
        <v>6608</v>
      </c>
    </row>
    <row r="19002" spans="2:2" x14ac:dyDescent="0.25">
      <c r="B19002">
        <v>31082</v>
      </c>
    </row>
    <row r="19003" spans="2:2" x14ac:dyDescent="0.25">
      <c r="B19003">
        <v>33328</v>
      </c>
    </row>
    <row r="19004" spans="2:2" x14ac:dyDescent="0.25">
      <c r="B19004">
        <v>16568</v>
      </c>
    </row>
    <row r="19005" spans="2:2" x14ac:dyDescent="0.25">
      <c r="B19005">
        <v>6547</v>
      </c>
    </row>
    <row r="19006" spans="2:2" x14ac:dyDescent="0.25">
      <c r="B19006">
        <v>27052</v>
      </c>
    </row>
    <row r="19007" spans="2:2" x14ac:dyDescent="0.25">
      <c r="B19007">
        <v>28806</v>
      </c>
    </row>
    <row r="19008" spans="2:2" x14ac:dyDescent="0.25">
      <c r="B19008">
        <v>14273</v>
      </c>
    </row>
    <row r="19009" spans="2:2" x14ac:dyDescent="0.25">
      <c r="B19009">
        <v>19469</v>
      </c>
    </row>
    <row r="19010" spans="2:2" x14ac:dyDescent="0.25">
      <c r="B19010">
        <v>41475</v>
      </c>
    </row>
    <row r="19011" spans="2:2" x14ac:dyDescent="0.25">
      <c r="B19011">
        <v>37459</v>
      </c>
    </row>
    <row r="19012" spans="2:2" x14ac:dyDescent="0.25">
      <c r="B19012">
        <v>13370</v>
      </c>
    </row>
    <row r="19013" spans="2:2" x14ac:dyDescent="0.25">
      <c r="B19013">
        <v>23337</v>
      </c>
    </row>
    <row r="19014" spans="2:2" x14ac:dyDescent="0.25">
      <c r="B19014">
        <v>20551</v>
      </c>
    </row>
    <row r="19015" spans="2:2" x14ac:dyDescent="0.25">
      <c r="B19015">
        <v>40472</v>
      </c>
    </row>
    <row r="19016" spans="2:2" x14ac:dyDescent="0.25">
      <c r="B19016">
        <v>11296</v>
      </c>
    </row>
    <row r="19017" spans="2:2" x14ac:dyDescent="0.25">
      <c r="B19017">
        <v>23185</v>
      </c>
    </row>
    <row r="19018" spans="2:2" x14ac:dyDescent="0.25">
      <c r="B19018">
        <v>904</v>
      </c>
    </row>
    <row r="19019" spans="2:2" x14ac:dyDescent="0.25">
      <c r="B19019">
        <v>22330</v>
      </c>
    </row>
    <row r="19020" spans="2:2" x14ac:dyDescent="0.25">
      <c r="B19020">
        <v>35135</v>
      </c>
    </row>
    <row r="19021" spans="2:2" x14ac:dyDescent="0.25">
      <c r="B19021">
        <v>21927</v>
      </c>
    </row>
    <row r="19022" spans="2:2" x14ac:dyDescent="0.25">
      <c r="B19022">
        <v>3227</v>
      </c>
    </row>
    <row r="19023" spans="2:2" x14ac:dyDescent="0.25">
      <c r="B19023">
        <v>36496</v>
      </c>
    </row>
    <row r="19024" spans="2:2" x14ac:dyDescent="0.25">
      <c r="B19024">
        <v>4121</v>
      </c>
    </row>
    <row r="19025" spans="2:2" x14ac:dyDescent="0.25">
      <c r="B19025">
        <v>32209</v>
      </c>
    </row>
    <row r="19026" spans="2:2" x14ac:dyDescent="0.25">
      <c r="B19026">
        <v>13844</v>
      </c>
    </row>
    <row r="19027" spans="2:2" x14ac:dyDescent="0.25">
      <c r="B19027">
        <v>14376</v>
      </c>
    </row>
    <row r="19028" spans="2:2" x14ac:dyDescent="0.25">
      <c r="B19028">
        <v>6048</v>
      </c>
    </row>
    <row r="19029" spans="2:2" x14ac:dyDescent="0.25">
      <c r="B19029">
        <v>33179</v>
      </c>
    </row>
    <row r="19030" spans="2:2" x14ac:dyDescent="0.25">
      <c r="B19030">
        <v>29740</v>
      </c>
    </row>
    <row r="19031" spans="2:2" x14ac:dyDescent="0.25">
      <c r="B19031">
        <v>14899</v>
      </c>
    </row>
    <row r="19032" spans="2:2" x14ac:dyDescent="0.25">
      <c r="B19032">
        <v>5865</v>
      </c>
    </row>
    <row r="19033" spans="2:2" x14ac:dyDescent="0.25">
      <c r="B19033">
        <v>23479</v>
      </c>
    </row>
    <row r="19034" spans="2:2" x14ac:dyDescent="0.25">
      <c r="B19034">
        <v>8748</v>
      </c>
    </row>
    <row r="19035" spans="2:2" x14ac:dyDescent="0.25">
      <c r="B19035">
        <v>11159</v>
      </c>
    </row>
    <row r="19036" spans="2:2" x14ac:dyDescent="0.25">
      <c r="B19036">
        <v>25727</v>
      </c>
    </row>
    <row r="19037" spans="2:2" x14ac:dyDescent="0.25">
      <c r="B19037">
        <v>36832</v>
      </c>
    </row>
    <row r="19038" spans="2:2" x14ac:dyDescent="0.25">
      <c r="B19038">
        <v>5741</v>
      </c>
    </row>
    <row r="19039" spans="2:2" x14ac:dyDescent="0.25">
      <c r="B19039">
        <v>26594</v>
      </c>
    </row>
    <row r="19040" spans="2:2" x14ac:dyDescent="0.25">
      <c r="B19040">
        <v>15109</v>
      </c>
    </row>
    <row r="19041" spans="2:2" x14ac:dyDescent="0.25">
      <c r="B19041">
        <v>4950</v>
      </c>
    </row>
    <row r="19042" spans="2:2" x14ac:dyDescent="0.25">
      <c r="B19042">
        <v>14447</v>
      </c>
    </row>
    <row r="19043" spans="2:2" x14ac:dyDescent="0.25">
      <c r="B19043">
        <v>13205</v>
      </c>
    </row>
    <row r="19044" spans="2:2" x14ac:dyDescent="0.25">
      <c r="B19044">
        <v>32240</v>
      </c>
    </row>
    <row r="19045" spans="2:2" x14ac:dyDescent="0.25">
      <c r="B19045">
        <v>21929</v>
      </c>
    </row>
    <row r="19046" spans="2:2" x14ac:dyDescent="0.25">
      <c r="B19046">
        <v>36113</v>
      </c>
    </row>
    <row r="19047" spans="2:2" x14ac:dyDescent="0.25">
      <c r="B19047">
        <v>5339</v>
      </c>
    </row>
    <row r="19048" spans="2:2" x14ac:dyDescent="0.25">
      <c r="B19048">
        <v>3707</v>
      </c>
    </row>
    <row r="19049" spans="2:2" x14ac:dyDescent="0.25">
      <c r="B19049">
        <v>19565</v>
      </c>
    </row>
    <row r="19050" spans="2:2" x14ac:dyDescent="0.25">
      <c r="B19050">
        <v>4851</v>
      </c>
    </row>
    <row r="19051" spans="2:2" x14ac:dyDescent="0.25">
      <c r="B19051">
        <v>11913</v>
      </c>
    </row>
    <row r="19052" spans="2:2" x14ac:dyDescent="0.25">
      <c r="B19052">
        <v>2757</v>
      </c>
    </row>
    <row r="19053" spans="2:2" x14ac:dyDescent="0.25">
      <c r="B19053">
        <v>4107</v>
      </c>
    </row>
    <row r="19054" spans="2:2" x14ac:dyDescent="0.25">
      <c r="B19054">
        <v>22449</v>
      </c>
    </row>
    <row r="19055" spans="2:2" x14ac:dyDescent="0.25">
      <c r="B19055">
        <v>29240</v>
      </c>
    </row>
    <row r="19056" spans="2:2" x14ac:dyDescent="0.25">
      <c r="B19056">
        <v>27031</v>
      </c>
    </row>
    <row r="19057" spans="2:2" x14ac:dyDescent="0.25">
      <c r="B19057">
        <v>28600</v>
      </c>
    </row>
    <row r="19058" spans="2:2" x14ac:dyDescent="0.25">
      <c r="B19058">
        <v>27820</v>
      </c>
    </row>
    <row r="19059" spans="2:2" x14ac:dyDescent="0.25">
      <c r="B19059">
        <v>16235</v>
      </c>
    </row>
    <row r="19060" spans="2:2" x14ac:dyDescent="0.25">
      <c r="B19060">
        <v>27612</v>
      </c>
    </row>
    <row r="19061" spans="2:2" x14ac:dyDescent="0.25">
      <c r="B19061">
        <v>41217</v>
      </c>
    </row>
    <row r="19062" spans="2:2" x14ac:dyDescent="0.25">
      <c r="B19062">
        <v>8863</v>
      </c>
    </row>
    <row r="19063" spans="2:2" x14ac:dyDescent="0.25">
      <c r="B19063">
        <v>2376</v>
      </c>
    </row>
    <row r="19064" spans="2:2" x14ac:dyDescent="0.25">
      <c r="B19064">
        <v>5225</v>
      </c>
    </row>
    <row r="19065" spans="2:2" x14ac:dyDescent="0.25">
      <c r="B19065">
        <v>11245</v>
      </c>
    </row>
    <row r="19066" spans="2:2" x14ac:dyDescent="0.25">
      <c r="B19066">
        <v>19626</v>
      </c>
    </row>
    <row r="19067" spans="2:2" x14ac:dyDescent="0.25">
      <c r="B19067">
        <v>38363</v>
      </c>
    </row>
    <row r="19068" spans="2:2" x14ac:dyDescent="0.25">
      <c r="B19068">
        <v>40916</v>
      </c>
    </row>
    <row r="19069" spans="2:2" x14ac:dyDescent="0.25">
      <c r="B19069">
        <v>5011</v>
      </c>
    </row>
    <row r="19070" spans="2:2" x14ac:dyDescent="0.25">
      <c r="B19070">
        <v>5453</v>
      </c>
    </row>
    <row r="19071" spans="2:2" x14ac:dyDescent="0.25">
      <c r="B19071">
        <v>23106</v>
      </c>
    </row>
    <row r="19072" spans="2:2" x14ac:dyDescent="0.25">
      <c r="B19072">
        <v>9860</v>
      </c>
    </row>
    <row r="19073" spans="2:2" x14ac:dyDescent="0.25">
      <c r="B19073">
        <v>5549</v>
      </c>
    </row>
    <row r="19074" spans="2:2" x14ac:dyDescent="0.25">
      <c r="B19074">
        <v>31735</v>
      </c>
    </row>
    <row r="19075" spans="2:2" x14ac:dyDescent="0.25">
      <c r="B19075">
        <v>31885</v>
      </c>
    </row>
    <row r="19076" spans="2:2" x14ac:dyDescent="0.25">
      <c r="B19076">
        <v>31477</v>
      </c>
    </row>
    <row r="19077" spans="2:2" x14ac:dyDescent="0.25">
      <c r="B19077">
        <v>39899</v>
      </c>
    </row>
    <row r="19078" spans="2:2" x14ac:dyDescent="0.25">
      <c r="B19078">
        <v>17534</v>
      </c>
    </row>
    <row r="19079" spans="2:2" x14ac:dyDescent="0.25">
      <c r="B19079">
        <v>8640</v>
      </c>
    </row>
    <row r="19080" spans="2:2" x14ac:dyDescent="0.25">
      <c r="B19080">
        <v>31207</v>
      </c>
    </row>
    <row r="19081" spans="2:2" x14ac:dyDescent="0.25">
      <c r="B19081">
        <v>34696</v>
      </c>
    </row>
    <row r="19082" spans="2:2" x14ac:dyDescent="0.25">
      <c r="B19082">
        <v>10632</v>
      </c>
    </row>
    <row r="19083" spans="2:2" x14ac:dyDescent="0.25">
      <c r="B19083">
        <v>2679</v>
      </c>
    </row>
    <row r="19084" spans="2:2" x14ac:dyDescent="0.25">
      <c r="B19084">
        <v>34058</v>
      </c>
    </row>
    <row r="19085" spans="2:2" x14ac:dyDescent="0.25">
      <c r="B19085">
        <v>28501</v>
      </c>
    </row>
    <row r="19086" spans="2:2" x14ac:dyDescent="0.25">
      <c r="B19086">
        <v>5270</v>
      </c>
    </row>
    <row r="19087" spans="2:2" x14ac:dyDescent="0.25">
      <c r="B19087">
        <v>29101</v>
      </c>
    </row>
    <row r="19088" spans="2:2" x14ac:dyDescent="0.25">
      <c r="B19088">
        <v>25084</v>
      </c>
    </row>
    <row r="19089" spans="2:2" x14ac:dyDescent="0.25">
      <c r="B19089">
        <v>15595</v>
      </c>
    </row>
    <row r="19090" spans="2:2" x14ac:dyDescent="0.25">
      <c r="B19090">
        <v>23047</v>
      </c>
    </row>
    <row r="19091" spans="2:2" x14ac:dyDescent="0.25">
      <c r="B19091">
        <v>25841</v>
      </c>
    </row>
    <row r="19092" spans="2:2" x14ac:dyDescent="0.25">
      <c r="B19092">
        <v>15873</v>
      </c>
    </row>
    <row r="19093" spans="2:2" x14ac:dyDescent="0.25">
      <c r="B19093">
        <v>20455</v>
      </c>
    </row>
    <row r="19094" spans="2:2" x14ac:dyDescent="0.25">
      <c r="B19094">
        <v>31131</v>
      </c>
    </row>
    <row r="19095" spans="2:2" x14ac:dyDescent="0.25">
      <c r="B19095">
        <v>12970</v>
      </c>
    </row>
    <row r="19096" spans="2:2" x14ac:dyDescent="0.25">
      <c r="B19096">
        <v>35429</v>
      </c>
    </row>
    <row r="19097" spans="2:2" x14ac:dyDescent="0.25">
      <c r="B19097">
        <v>12657</v>
      </c>
    </row>
    <row r="19098" spans="2:2" x14ac:dyDescent="0.25">
      <c r="B19098">
        <v>39018</v>
      </c>
    </row>
    <row r="19099" spans="2:2" x14ac:dyDescent="0.25">
      <c r="B19099">
        <v>23272</v>
      </c>
    </row>
    <row r="19100" spans="2:2" x14ac:dyDescent="0.25">
      <c r="B19100">
        <v>18999</v>
      </c>
    </row>
    <row r="19101" spans="2:2" x14ac:dyDescent="0.25">
      <c r="B19101">
        <v>7028</v>
      </c>
    </row>
    <row r="19102" spans="2:2" x14ac:dyDescent="0.25">
      <c r="B19102">
        <v>37153</v>
      </c>
    </row>
    <row r="19103" spans="2:2" x14ac:dyDescent="0.25">
      <c r="B19103">
        <v>28641</v>
      </c>
    </row>
    <row r="19104" spans="2:2" x14ac:dyDescent="0.25">
      <c r="B19104">
        <v>1292</v>
      </c>
    </row>
    <row r="19105" spans="2:2" x14ac:dyDescent="0.25">
      <c r="B19105">
        <v>17074</v>
      </c>
    </row>
    <row r="19106" spans="2:2" x14ac:dyDescent="0.25">
      <c r="B19106">
        <v>73</v>
      </c>
    </row>
    <row r="19107" spans="2:2" x14ac:dyDescent="0.25">
      <c r="B19107">
        <v>3033</v>
      </c>
    </row>
    <row r="19108" spans="2:2" x14ac:dyDescent="0.25">
      <c r="B19108">
        <v>23060</v>
      </c>
    </row>
    <row r="19109" spans="2:2" x14ac:dyDescent="0.25">
      <c r="B19109">
        <v>13535</v>
      </c>
    </row>
    <row r="19110" spans="2:2" x14ac:dyDescent="0.25">
      <c r="B19110">
        <v>37643</v>
      </c>
    </row>
    <row r="19111" spans="2:2" x14ac:dyDescent="0.25">
      <c r="B19111">
        <v>10310</v>
      </c>
    </row>
    <row r="19112" spans="2:2" x14ac:dyDescent="0.25">
      <c r="B19112">
        <v>13909</v>
      </c>
    </row>
    <row r="19113" spans="2:2" x14ac:dyDescent="0.25">
      <c r="B19113">
        <v>23229</v>
      </c>
    </row>
    <row r="19114" spans="2:2" x14ac:dyDescent="0.25">
      <c r="B19114">
        <v>26069</v>
      </c>
    </row>
    <row r="19115" spans="2:2" x14ac:dyDescent="0.25">
      <c r="B19115">
        <v>32454</v>
      </c>
    </row>
    <row r="19116" spans="2:2" x14ac:dyDescent="0.25">
      <c r="B19116">
        <v>24718</v>
      </c>
    </row>
    <row r="19117" spans="2:2" x14ac:dyDescent="0.25">
      <c r="B19117">
        <v>38581</v>
      </c>
    </row>
    <row r="19118" spans="2:2" x14ac:dyDescent="0.25">
      <c r="B19118">
        <v>31687</v>
      </c>
    </row>
    <row r="19119" spans="2:2" x14ac:dyDescent="0.25">
      <c r="B19119">
        <v>29097</v>
      </c>
    </row>
    <row r="19120" spans="2:2" x14ac:dyDescent="0.25">
      <c r="B19120">
        <v>24761</v>
      </c>
    </row>
    <row r="19121" spans="2:2" x14ac:dyDescent="0.25">
      <c r="B19121">
        <v>12742</v>
      </c>
    </row>
    <row r="19122" spans="2:2" x14ac:dyDescent="0.25">
      <c r="B19122">
        <v>7305</v>
      </c>
    </row>
    <row r="19123" spans="2:2" x14ac:dyDescent="0.25">
      <c r="B19123">
        <v>18875</v>
      </c>
    </row>
    <row r="19124" spans="2:2" x14ac:dyDescent="0.25">
      <c r="B19124">
        <v>21225</v>
      </c>
    </row>
    <row r="19125" spans="2:2" x14ac:dyDescent="0.25">
      <c r="B19125">
        <v>11917</v>
      </c>
    </row>
    <row r="19126" spans="2:2" x14ac:dyDescent="0.25">
      <c r="B19126">
        <v>24996</v>
      </c>
    </row>
    <row r="19127" spans="2:2" x14ac:dyDescent="0.25">
      <c r="B19127">
        <v>35391</v>
      </c>
    </row>
    <row r="19128" spans="2:2" x14ac:dyDescent="0.25">
      <c r="B19128">
        <v>16340</v>
      </c>
    </row>
    <row r="19129" spans="2:2" x14ac:dyDescent="0.25">
      <c r="B19129">
        <v>24545</v>
      </c>
    </row>
    <row r="19130" spans="2:2" x14ac:dyDescent="0.25">
      <c r="B19130">
        <v>13474</v>
      </c>
    </row>
    <row r="19131" spans="2:2" x14ac:dyDescent="0.25">
      <c r="B19131">
        <v>24897</v>
      </c>
    </row>
    <row r="19132" spans="2:2" x14ac:dyDescent="0.25">
      <c r="B19132">
        <v>19077</v>
      </c>
    </row>
    <row r="19133" spans="2:2" x14ac:dyDescent="0.25">
      <c r="B19133">
        <v>12519</v>
      </c>
    </row>
    <row r="19134" spans="2:2" x14ac:dyDescent="0.25">
      <c r="B19134">
        <v>18125</v>
      </c>
    </row>
    <row r="19135" spans="2:2" x14ac:dyDescent="0.25">
      <c r="B19135">
        <v>24092</v>
      </c>
    </row>
    <row r="19136" spans="2:2" x14ac:dyDescent="0.25">
      <c r="B19136">
        <v>26612</v>
      </c>
    </row>
    <row r="19137" spans="2:2" x14ac:dyDescent="0.25">
      <c r="B19137">
        <v>2741</v>
      </c>
    </row>
    <row r="19138" spans="2:2" x14ac:dyDescent="0.25">
      <c r="B19138">
        <v>17794</v>
      </c>
    </row>
    <row r="19139" spans="2:2" x14ac:dyDescent="0.25">
      <c r="B19139">
        <v>31650</v>
      </c>
    </row>
    <row r="19140" spans="2:2" x14ac:dyDescent="0.25">
      <c r="B19140">
        <v>40643</v>
      </c>
    </row>
    <row r="19141" spans="2:2" x14ac:dyDescent="0.25">
      <c r="B19141">
        <v>18383</v>
      </c>
    </row>
    <row r="19142" spans="2:2" x14ac:dyDescent="0.25">
      <c r="B19142">
        <v>18371</v>
      </c>
    </row>
    <row r="19143" spans="2:2" x14ac:dyDescent="0.25">
      <c r="B19143">
        <v>32797</v>
      </c>
    </row>
    <row r="19144" spans="2:2" x14ac:dyDescent="0.25">
      <c r="B19144">
        <v>17223</v>
      </c>
    </row>
    <row r="19145" spans="2:2" x14ac:dyDescent="0.25">
      <c r="B19145">
        <v>24374</v>
      </c>
    </row>
    <row r="19146" spans="2:2" x14ac:dyDescent="0.25">
      <c r="B19146">
        <v>3077</v>
      </c>
    </row>
    <row r="19147" spans="2:2" x14ac:dyDescent="0.25">
      <c r="B19147">
        <v>6540</v>
      </c>
    </row>
    <row r="19148" spans="2:2" x14ac:dyDescent="0.25">
      <c r="B19148">
        <v>34828</v>
      </c>
    </row>
    <row r="19149" spans="2:2" x14ac:dyDescent="0.25">
      <c r="B19149">
        <v>14659</v>
      </c>
    </row>
    <row r="19150" spans="2:2" x14ac:dyDescent="0.25">
      <c r="B19150">
        <v>2522</v>
      </c>
    </row>
    <row r="19151" spans="2:2" x14ac:dyDescent="0.25">
      <c r="B19151">
        <v>34948</v>
      </c>
    </row>
    <row r="19152" spans="2:2" x14ac:dyDescent="0.25">
      <c r="B19152">
        <v>12091</v>
      </c>
    </row>
    <row r="19153" spans="2:2" x14ac:dyDescent="0.25">
      <c r="B19153">
        <v>15268</v>
      </c>
    </row>
    <row r="19154" spans="2:2" x14ac:dyDescent="0.25">
      <c r="B19154">
        <v>28268</v>
      </c>
    </row>
    <row r="19155" spans="2:2" x14ac:dyDescent="0.25">
      <c r="B19155">
        <v>25946</v>
      </c>
    </row>
    <row r="19156" spans="2:2" x14ac:dyDescent="0.25">
      <c r="B19156">
        <v>18359</v>
      </c>
    </row>
    <row r="19157" spans="2:2" x14ac:dyDescent="0.25">
      <c r="B19157">
        <v>34749</v>
      </c>
    </row>
    <row r="19158" spans="2:2" x14ac:dyDescent="0.25">
      <c r="B19158">
        <v>7573</v>
      </c>
    </row>
    <row r="19159" spans="2:2" x14ac:dyDescent="0.25">
      <c r="B19159">
        <v>30229</v>
      </c>
    </row>
    <row r="19160" spans="2:2" x14ac:dyDescent="0.25">
      <c r="B19160">
        <v>16346</v>
      </c>
    </row>
    <row r="19161" spans="2:2" x14ac:dyDescent="0.25">
      <c r="B19161">
        <v>30074</v>
      </c>
    </row>
    <row r="19162" spans="2:2" x14ac:dyDescent="0.25">
      <c r="B19162">
        <v>9735</v>
      </c>
    </row>
    <row r="19163" spans="2:2" x14ac:dyDescent="0.25">
      <c r="B19163">
        <v>6757</v>
      </c>
    </row>
    <row r="19164" spans="2:2" x14ac:dyDescent="0.25">
      <c r="B19164">
        <v>17604</v>
      </c>
    </row>
    <row r="19165" spans="2:2" x14ac:dyDescent="0.25">
      <c r="B19165">
        <v>8903</v>
      </c>
    </row>
    <row r="19166" spans="2:2" x14ac:dyDescent="0.25">
      <c r="B19166">
        <v>39888</v>
      </c>
    </row>
    <row r="19167" spans="2:2" x14ac:dyDescent="0.25">
      <c r="B19167">
        <v>20063</v>
      </c>
    </row>
    <row r="19168" spans="2:2" x14ac:dyDescent="0.25">
      <c r="B19168">
        <v>32456</v>
      </c>
    </row>
    <row r="19169" spans="2:2" x14ac:dyDescent="0.25">
      <c r="B19169">
        <v>28786</v>
      </c>
    </row>
    <row r="19170" spans="2:2" x14ac:dyDescent="0.25">
      <c r="B19170">
        <v>19178</v>
      </c>
    </row>
    <row r="19171" spans="2:2" x14ac:dyDescent="0.25">
      <c r="B19171">
        <v>18608</v>
      </c>
    </row>
    <row r="19172" spans="2:2" x14ac:dyDescent="0.25">
      <c r="B19172">
        <v>20043</v>
      </c>
    </row>
    <row r="19173" spans="2:2" x14ac:dyDescent="0.25">
      <c r="B19173">
        <v>29999</v>
      </c>
    </row>
    <row r="19174" spans="2:2" x14ac:dyDescent="0.25">
      <c r="B19174">
        <v>22610</v>
      </c>
    </row>
    <row r="19175" spans="2:2" x14ac:dyDescent="0.25">
      <c r="B19175">
        <v>23900</v>
      </c>
    </row>
    <row r="19176" spans="2:2" x14ac:dyDescent="0.25">
      <c r="B19176">
        <v>25641</v>
      </c>
    </row>
    <row r="19177" spans="2:2" x14ac:dyDescent="0.25">
      <c r="B19177">
        <v>26913</v>
      </c>
    </row>
    <row r="19178" spans="2:2" x14ac:dyDescent="0.25">
      <c r="B19178">
        <v>27491</v>
      </c>
    </row>
    <row r="19179" spans="2:2" x14ac:dyDescent="0.25">
      <c r="B19179">
        <v>19757</v>
      </c>
    </row>
    <row r="19180" spans="2:2" x14ac:dyDescent="0.25">
      <c r="B19180">
        <v>3366</v>
      </c>
    </row>
    <row r="19181" spans="2:2" x14ac:dyDescent="0.25">
      <c r="B19181">
        <v>18624</v>
      </c>
    </row>
    <row r="19182" spans="2:2" x14ac:dyDescent="0.25">
      <c r="B19182">
        <v>19051</v>
      </c>
    </row>
    <row r="19183" spans="2:2" x14ac:dyDescent="0.25">
      <c r="B19183">
        <v>9319</v>
      </c>
    </row>
    <row r="19184" spans="2:2" x14ac:dyDescent="0.25">
      <c r="B19184">
        <v>8281</v>
      </c>
    </row>
    <row r="19185" spans="2:2" x14ac:dyDescent="0.25">
      <c r="B19185">
        <v>35740</v>
      </c>
    </row>
    <row r="19186" spans="2:2" x14ac:dyDescent="0.25">
      <c r="B19186">
        <v>21530</v>
      </c>
    </row>
    <row r="19187" spans="2:2" x14ac:dyDescent="0.25">
      <c r="B19187">
        <v>17551</v>
      </c>
    </row>
    <row r="19188" spans="2:2" x14ac:dyDescent="0.25">
      <c r="B19188">
        <v>30006</v>
      </c>
    </row>
    <row r="19189" spans="2:2" x14ac:dyDescent="0.25">
      <c r="B19189">
        <v>39322</v>
      </c>
    </row>
    <row r="19190" spans="2:2" x14ac:dyDescent="0.25">
      <c r="B19190">
        <v>33778</v>
      </c>
    </row>
    <row r="19191" spans="2:2" x14ac:dyDescent="0.25">
      <c r="B19191">
        <v>37733</v>
      </c>
    </row>
    <row r="19192" spans="2:2" x14ac:dyDescent="0.25">
      <c r="B19192">
        <v>6828</v>
      </c>
    </row>
    <row r="19193" spans="2:2" x14ac:dyDescent="0.25">
      <c r="B19193">
        <v>31073</v>
      </c>
    </row>
    <row r="19194" spans="2:2" x14ac:dyDescent="0.25">
      <c r="B19194">
        <v>2519</v>
      </c>
    </row>
    <row r="19195" spans="2:2" x14ac:dyDescent="0.25">
      <c r="B19195">
        <v>15637</v>
      </c>
    </row>
    <row r="19196" spans="2:2" x14ac:dyDescent="0.25">
      <c r="B19196">
        <v>14350</v>
      </c>
    </row>
    <row r="19197" spans="2:2" x14ac:dyDescent="0.25">
      <c r="B19197">
        <v>141</v>
      </c>
    </row>
    <row r="19198" spans="2:2" x14ac:dyDescent="0.25">
      <c r="B19198">
        <v>14122</v>
      </c>
    </row>
    <row r="19199" spans="2:2" x14ac:dyDescent="0.25">
      <c r="B19199">
        <v>4846</v>
      </c>
    </row>
    <row r="19200" spans="2:2" x14ac:dyDescent="0.25">
      <c r="B19200">
        <v>38260</v>
      </c>
    </row>
    <row r="19201" spans="2:2" x14ac:dyDescent="0.25">
      <c r="B19201">
        <v>21622</v>
      </c>
    </row>
    <row r="19202" spans="2:2" x14ac:dyDescent="0.25">
      <c r="B19202">
        <v>14423</v>
      </c>
    </row>
    <row r="19203" spans="2:2" x14ac:dyDescent="0.25">
      <c r="B19203">
        <v>5752</v>
      </c>
    </row>
    <row r="19204" spans="2:2" x14ac:dyDescent="0.25">
      <c r="B19204">
        <v>41073</v>
      </c>
    </row>
    <row r="19205" spans="2:2" x14ac:dyDescent="0.25">
      <c r="B19205">
        <v>513</v>
      </c>
    </row>
    <row r="19206" spans="2:2" x14ac:dyDescent="0.25">
      <c r="B19206">
        <v>35507</v>
      </c>
    </row>
    <row r="19207" spans="2:2" x14ac:dyDescent="0.25">
      <c r="B19207">
        <v>11109</v>
      </c>
    </row>
    <row r="19208" spans="2:2" x14ac:dyDescent="0.25">
      <c r="B19208">
        <v>14353</v>
      </c>
    </row>
    <row r="19209" spans="2:2" x14ac:dyDescent="0.25">
      <c r="B19209">
        <v>4971</v>
      </c>
    </row>
    <row r="19210" spans="2:2" x14ac:dyDescent="0.25">
      <c r="B19210">
        <v>20943</v>
      </c>
    </row>
    <row r="19211" spans="2:2" x14ac:dyDescent="0.25">
      <c r="B19211">
        <v>10809</v>
      </c>
    </row>
    <row r="19212" spans="2:2" x14ac:dyDescent="0.25">
      <c r="B19212">
        <v>22139</v>
      </c>
    </row>
    <row r="19213" spans="2:2" x14ac:dyDescent="0.25">
      <c r="B19213">
        <v>21706</v>
      </c>
    </row>
    <row r="19214" spans="2:2" x14ac:dyDescent="0.25">
      <c r="B19214">
        <v>30779</v>
      </c>
    </row>
    <row r="19215" spans="2:2" x14ac:dyDescent="0.25">
      <c r="B19215">
        <v>28076</v>
      </c>
    </row>
    <row r="19216" spans="2:2" x14ac:dyDescent="0.25">
      <c r="B19216">
        <v>23868</v>
      </c>
    </row>
    <row r="19217" spans="2:2" x14ac:dyDescent="0.25">
      <c r="B19217">
        <v>22064</v>
      </c>
    </row>
    <row r="19218" spans="2:2" x14ac:dyDescent="0.25">
      <c r="B19218">
        <v>20857</v>
      </c>
    </row>
    <row r="19219" spans="2:2" x14ac:dyDescent="0.25">
      <c r="B19219">
        <v>40149</v>
      </c>
    </row>
    <row r="19220" spans="2:2" x14ac:dyDescent="0.25">
      <c r="B19220">
        <v>13558</v>
      </c>
    </row>
    <row r="19221" spans="2:2" x14ac:dyDescent="0.25">
      <c r="B19221">
        <v>1804</v>
      </c>
    </row>
    <row r="19222" spans="2:2" x14ac:dyDescent="0.25">
      <c r="B19222">
        <v>27428</v>
      </c>
    </row>
    <row r="19223" spans="2:2" x14ac:dyDescent="0.25">
      <c r="B19223">
        <v>22358</v>
      </c>
    </row>
    <row r="19224" spans="2:2" x14ac:dyDescent="0.25">
      <c r="B19224">
        <v>37115</v>
      </c>
    </row>
    <row r="19225" spans="2:2" x14ac:dyDescent="0.25">
      <c r="B19225">
        <v>3493</v>
      </c>
    </row>
    <row r="19226" spans="2:2" x14ac:dyDescent="0.25">
      <c r="B19226">
        <v>13620</v>
      </c>
    </row>
    <row r="19227" spans="2:2" x14ac:dyDescent="0.25">
      <c r="B19227">
        <v>22124</v>
      </c>
    </row>
    <row r="19228" spans="2:2" x14ac:dyDescent="0.25">
      <c r="B19228">
        <v>11583</v>
      </c>
    </row>
    <row r="19229" spans="2:2" x14ac:dyDescent="0.25">
      <c r="B19229">
        <v>34131</v>
      </c>
    </row>
    <row r="19230" spans="2:2" x14ac:dyDescent="0.25">
      <c r="B19230">
        <v>25049</v>
      </c>
    </row>
    <row r="19231" spans="2:2" x14ac:dyDescent="0.25">
      <c r="B19231">
        <v>34357</v>
      </c>
    </row>
    <row r="19232" spans="2:2" x14ac:dyDescent="0.25">
      <c r="B19232">
        <v>692</v>
      </c>
    </row>
    <row r="19233" spans="2:2" x14ac:dyDescent="0.25">
      <c r="B19233">
        <v>31366</v>
      </c>
    </row>
    <row r="19234" spans="2:2" x14ac:dyDescent="0.25">
      <c r="B19234">
        <v>1064</v>
      </c>
    </row>
    <row r="19235" spans="2:2" x14ac:dyDescent="0.25">
      <c r="B19235">
        <v>22046</v>
      </c>
    </row>
    <row r="19236" spans="2:2" x14ac:dyDescent="0.25">
      <c r="B19236">
        <v>17088</v>
      </c>
    </row>
    <row r="19237" spans="2:2" x14ac:dyDescent="0.25">
      <c r="B19237">
        <v>30616</v>
      </c>
    </row>
    <row r="19238" spans="2:2" x14ac:dyDescent="0.25">
      <c r="B19238">
        <v>40092</v>
      </c>
    </row>
    <row r="19239" spans="2:2" x14ac:dyDescent="0.25">
      <c r="B19239">
        <v>12371</v>
      </c>
    </row>
    <row r="19240" spans="2:2" x14ac:dyDescent="0.25">
      <c r="B19240">
        <v>4423</v>
      </c>
    </row>
    <row r="19241" spans="2:2" x14ac:dyDescent="0.25">
      <c r="B19241">
        <v>28749</v>
      </c>
    </row>
    <row r="19242" spans="2:2" x14ac:dyDescent="0.25">
      <c r="B19242">
        <v>19608</v>
      </c>
    </row>
    <row r="19243" spans="2:2" x14ac:dyDescent="0.25">
      <c r="B19243">
        <v>21217</v>
      </c>
    </row>
    <row r="19244" spans="2:2" x14ac:dyDescent="0.25">
      <c r="B19244">
        <v>30064</v>
      </c>
    </row>
    <row r="19245" spans="2:2" x14ac:dyDescent="0.25">
      <c r="B19245">
        <v>5849</v>
      </c>
    </row>
    <row r="19246" spans="2:2" x14ac:dyDescent="0.25">
      <c r="B19246">
        <v>20248</v>
      </c>
    </row>
    <row r="19247" spans="2:2" x14ac:dyDescent="0.25">
      <c r="B19247">
        <v>34048</v>
      </c>
    </row>
    <row r="19248" spans="2:2" x14ac:dyDescent="0.25">
      <c r="B19248">
        <v>12841</v>
      </c>
    </row>
    <row r="19249" spans="2:2" x14ac:dyDescent="0.25">
      <c r="B19249">
        <v>5565</v>
      </c>
    </row>
    <row r="19250" spans="2:2" x14ac:dyDescent="0.25">
      <c r="B19250">
        <v>26673</v>
      </c>
    </row>
    <row r="19251" spans="2:2" x14ac:dyDescent="0.25">
      <c r="B19251">
        <v>5522</v>
      </c>
    </row>
    <row r="19252" spans="2:2" x14ac:dyDescent="0.25">
      <c r="B19252">
        <v>15990</v>
      </c>
    </row>
    <row r="19253" spans="2:2" x14ac:dyDescent="0.25">
      <c r="B19253">
        <v>39125</v>
      </c>
    </row>
    <row r="19254" spans="2:2" x14ac:dyDescent="0.25">
      <c r="B19254">
        <v>21047</v>
      </c>
    </row>
    <row r="19255" spans="2:2" x14ac:dyDescent="0.25">
      <c r="B19255">
        <v>26894</v>
      </c>
    </row>
    <row r="19256" spans="2:2" x14ac:dyDescent="0.25">
      <c r="B19256">
        <v>41328</v>
      </c>
    </row>
    <row r="19257" spans="2:2" x14ac:dyDescent="0.25">
      <c r="B19257">
        <v>3162</v>
      </c>
    </row>
    <row r="19258" spans="2:2" x14ac:dyDescent="0.25">
      <c r="B19258">
        <v>31748</v>
      </c>
    </row>
    <row r="19259" spans="2:2" x14ac:dyDescent="0.25">
      <c r="B19259">
        <v>36666</v>
      </c>
    </row>
    <row r="19260" spans="2:2" x14ac:dyDescent="0.25">
      <c r="B19260">
        <v>17156</v>
      </c>
    </row>
    <row r="19261" spans="2:2" x14ac:dyDescent="0.25">
      <c r="B19261">
        <v>12030</v>
      </c>
    </row>
    <row r="19262" spans="2:2" x14ac:dyDescent="0.25">
      <c r="B19262">
        <v>32227</v>
      </c>
    </row>
    <row r="19263" spans="2:2" x14ac:dyDescent="0.25">
      <c r="B19263">
        <v>29530</v>
      </c>
    </row>
    <row r="19264" spans="2:2" x14ac:dyDescent="0.25">
      <c r="B19264">
        <v>28910</v>
      </c>
    </row>
    <row r="19265" spans="2:2" x14ac:dyDescent="0.25">
      <c r="B19265">
        <v>33461</v>
      </c>
    </row>
    <row r="19266" spans="2:2" x14ac:dyDescent="0.25">
      <c r="B19266">
        <v>18925</v>
      </c>
    </row>
    <row r="19267" spans="2:2" x14ac:dyDescent="0.25">
      <c r="B19267">
        <v>31179</v>
      </c>
    </row>
    <row r="19268" spans="2:2" x14ac:dyDescent="0.25">
      <c r="B19268">
        <v>9753</v>
      </c>
    </row>
    <row r="19269" spans="2:2" x14ac:dyDescent="0.25">
      <c r="B19269">
        <v>22848</v>
      </c>
    </row>
    <row r="19270" spans="2:2" x14ac:dyDescent="0.25">
      <c r="B19270">
        <v>33482</v>
      </c>
    </row>
    <row r="19271" spans="2:2" x14ac:dyDescent="0.25">
      <c r="B19271">
        <v>41253</v>
      </c>
    </row>
    <row r="19272" spans="2:2" x14ac:dyDescent="0.25">
      <c r="B19272">
        <v>19436</v>
      </c>
    </row>
    <row r="19273" spans="2:2" x14ac:dyDescent="0.25">
      <c r="B19273">
        <v>24577</v>
      </c>
    </row>
    <row r="19274" spans="2:2" x14ac:dyDescent="0.25">
      <c r="B19274">
        <v>24860</v>
      </c>
    </row>
    <row r="19275" spans="2:2" x14ac:dyDescent="0.25">
      <c r="B19275">
        <v>27994</v>
      </c>
    </row>
    <row r="19276" spans="2:2" x14ac:dyDescent="0.25">
      <c r="B19276">
        <v>27384</v>
      </c>
    </row>
    <row r="19277" spans="2:2" x14ac:dyDescent="0.25">
      <c r="B19277">
        <v>35101</v>
      </c>
    </row>
    <row r="19278" spans="2:2" x14ac:dyDescent="0.25">
      <c r="B19278">
        <v>31059</v>
      </c>
    </row>
    <row r="19279" spans="2:2" x14ac:dyDescent="0.25">
      <c r="B19279">
        <v>8143</v>
      </c>
    </row>
    <row r="19280" spans="2:2" x14ac:dyDescent="0.25">
      <c r="B19280">
        <v>31267</v>
      </c>
    </row>
    <row r="19281" spans="2:2" x14ac:dyDescent="0.25">
      <c r="B19281">
        <v>6505</v>
      </c>
    </row>
    <row r="19282" spans="2:2" x14ac:dyDescent="0.25">
      <c r="B19282">
        <v>27197</v>
      </c>
    </row>
    <row r="19283" spans="2:2" x14ac:dyDescent="0.25">
      <c r="B19283">
        <v>36177</v>
      </c>
    </row>
    <row r="19284" spans="2:2" x14ac:dyDescent="0.25">
      <c r="B19284">
        <v>738</v>
      </c>
    </row>
    <row r="19285" spans="2:2" x14ac:dyDescent="0.25">
      <c r="B19285">
        <v>430</v>
      </c>
    </row>
    <row r="19286" spans="2:2" x14ac:dyDescent="0.25">
      <c r="B19286">
        <v>22465</v>
      </c>
    </row>
    <row r="19287" spans="2:2" x14ac:dyDescent="0.25">
      <c r="B19287">
        <v>28984</v>
      </c>
    </row>
    <row r="19288" spans="2:2" x14ac:dyDescent="0.25">
      <c r="B19288">
        <v>24083</v>
      </c>
    </row>
    <row r="19289" spans="2:2" x14ac:dyDescent="0.25">
      <c r="B19289">
        <v>21764</v>
      </c>
    </row>
    <row r="19290" spans="2:2" x14ac:dyDescent="0.25">
      <c r="B19290">
        <v>13506</v>
      </c>
    </row>
    <row r="19291" spans="2:2" x14ac:dyDescent="0.25">
      <c r="B19291">
        <v>7927</v>
      </c>
    </row>
    <row r="19292" spans="2:2" x14ac:dyDescent="0.25">
      <c r="B19292">
        <v>21824</v>
      </c>
    </row>
    <row r="19293" spans="2:2" x14ac:dyDescent="0.25">
      <c r="B19293">
        <v>20596</v>
      </c>
    </row>
    <row r="19294" spans="2:2" x14ac:dyDescent="0.25">
      <c r="B19294">
        <v>35044</v>
      </c>
    </row>
    <row r="19295" spans="2:2" x14ac:dyDescent="0.25">
      <c r="B19295">
        <v>26199</v>
      </c>
    </row>
    <row r="19296" spans="2:2" x14ac:dyDescent="0.25">
      <c r="B19296">
        <v>22360</v>
      </c>
    </row>
    <row r="19297" spans="2:2" x14ac:dyDescent="0.25">
      <c r="B19297">
        <v>35160</v>
      </c>
    </row>
    <row r="19298" spans="2:2" x14ac:dyDescent="0.25">
      <c r="B19298">
        <v>2304</v>
      </c>
    </row>
    <row r="19299" spans="2:2" x14ac:dyDescent="0.25">
      <c r="B19299">
        <v>27897</v>
      </c>
    </row>
    <row r="19300" spans="2:2" x14ac:dyDescent="0.25">
      <c r="B19300">
        <v>6935</v>
      </c>
    </row>
    <row r="19301" spans="2:2" x14ac:dyDescent="0.25">
      <c r="B19301">
        <v>5931</v>
      </c>
    </row>
    <row r="19302" spans="2:2" x14ac:dyDescent="0.25">
      <c r="B19302">
        <v>24951</v>
      </c>
    </row>
    <row r="19303" spans="2:2" x14ac:dyDescent="0.25">
      <c r="B19303">
        <v>36986</v>
      </c>
    </row>
    <row r="19304" spans="2:2" x14ac:dyDescent="0.25">
      <c r="B19304">
        <v>17629</v>
      </c>
    </row>
    <row r="19305" spans="2:2" x14ac:dyDescent="0.25">
      <c r="B19305">
        <v>20640</v>
      </c>
    </row>
    <row r="19306" spans="2:2" x14ac:dyDescent="0.25">
      <c r="B19306">
        <v>37105</v>
      </c>
    </row>
    <row r="19307" spans="2:2" x14ac:dyDescent="0.25">
      <c r="B19307">
        <v>4146</v>
      </c>
    </row>
    <row r="19308" spans="2:2" x14ac:dyDescent="0.25">
      <c r="B19308">
        <v>22295</v>
      </c>
    </row>
    <row r="19309" spans="2:2" x14ac:dyDescent="0.25">
      <c r="B19309">
        <v>28767</v>
      </c>
    </row>
    <row r="19310" spans="2:2" x14ac:dyDescent="0.25">
      <c r="B19310">
        <v>9111</v>
      </c>
    </row>
    <row r="19311" spans="2:2" x14ac:dyDescent="0.25">
      <c r="B19311">
        <v>16471</v>
      </c>
    </row>
    <row r="19312" spans="2:2" x14ac:dyDescent="0.25">
      <c r="B19312">
        <v>27213</v>
      </c>
    </row>
    <row r="19313" spans="2:2" x14ac:dyDescent="0.25">
      <c r="B19313">
        <v>40310</v>
      </c>
    </row>
    <row r="19314" spans="2:2" x14ac:dyDescent="0.25">
      <c r="B19314">
        <v>10417</v>
      </c>
    </row>
    <row r="19315" spans="2:2" x14ac:dyDescent="0.25">
      <c r="B19315">
        <v>23710</v>
      </c>
    </row>
    <row r="19316" spans="2:2" x14ac:dyDescent="0.25">
      <c r="B19316">
        <v>13887</v>
      </c>
    </row>
    <row r="19317" spans="2:2" x14ac:dyDescent="0.25">
      <c r="B19317">
        <v>3943</v>
      </c>
    </row>
    <row r="19318" spans="2:2" x14ac:dyDescent="0.25">
      <c r="B19318">
        <v>34381</v>
      </c>
    </row>
    <row r="19319" spans="2:2" x14ac:dyDescent="0.25">
      <c r="B19319">
        <v>25198</v>
      </c>
    </row>
    <row r="19320" spans="2:2" x14ac:dyDescent="0.25">
      <c r="B19320">
        <v>29225</v>
      </c>
    </row>
    <row r="19321" spans="2:2" x14ac:dyDescent="0.25">
      <c r="B19321">
        <v>12458</v>
      </c>
    </row>
    <row r="19322" spans="2:2" x14ac:dyDescent="0.25">
      <c r="B19322">
        <v>39892</v>
      </c>
    </row>
    <row r="19323" spans="2:2" x14ac:dyDescent="0.25">
      <c r="B19323">
        <v>21786</v>
      </c>
    </row>
    <row r="19324" spans="2:2" x14ac:dyDescent="0.25">
      <c r="B19324">
        <v>20776</v>
      </c>
    </row>
    <row r="19325" spans="2:2" x14ac:dyDescent="0.25">
      <c r="B19325">
        <v>35662</v>
      </c>
    </row>
    <row r="19326" spans="2:2" x14ac:dyDescent="0.25">
      <c r="B19326">
        <v>12897</v>
      </c>
    </row>
    <row r="19327" spans="2:2" x14ac:dyDescent="0.25">
      <c r="B19327">
        <v>18107</v>
      </c>
    </row>
    <row r="19328" spans="2:2" x14ac:dyDescent="0.25">
      <c r="B19328">
        <v>9121</v>
      </c>
    </row>
    <row r="19329" spans="2:2" x14ac:dyDescent="0.25">
      <c r="B19329">
        <v>37595</v>
      </c>
    </row>
    <row r="19330" spans="2:2" x14ac:dyDescent="0.25">
      <c r="B19330">
        <v>5354</v>
      </c>
    </row>
    <row r="19331" spans="2:2" x14ac:dyDescent="0.25">
      <c r="B19331">
        <v>4215</v>
      </c>
    </row>
    <row r="19332" spans="2:2" x14ac:dyDescent="0.25">
      <c r="B19332">
        <v>3980</v>
      </c>
    </row>
    <row r="19333" spans="2:2" x14ac:dyDescent="0.25">
      <c r="B19333">
        <v>27566</v>
      </c>
    </row>
    <row r="19334" spans="2:2" x14ac:dyDescent="0.25">
      <c r="B19334">
        <v>15640</v>
      </c>
    </row>
    <row r="19335" spans="2:2" x14ac:dyDescent="0.25">
      <c r="B19335">
        <v>4757</v>
      </c>
    </row>
    <row r="19336" spans="2:2" x14ac:dyDescent="0.25">
      <c r="B19336">
        <v>23748</v>
      </c>
    </row>
    <row r="19337" spans="2:2" x14ac:dyDescent="0.25">
      <c r="B19337">
        <v>40771</v>
      </c>
    </row>
    <row r="19338" spans="2:2" x14ac:dyDescent="0.25">
      <c r="B19338">
        <v>14106</v>
      </c>
    </row>
    <row r="19339" spans="2:2" x14ac:dyDescent="0.25">
      <c r="B19339">
        <v>15031</v>
      </c>
    </row>
    <row r="19340" spans="2:2" x14ac:dyDescent="0.25">
      <c r="B19340">
        <v>8952</v>
      </c>
    </row>
    <row r="19341" spans="2:2" x14ac:dyDescent="0.25">
      <c r="B19341">
        <v>16437</v>
      </c>
    </row>
    <row r="19342" spans="2:2" x14ac:dyDescent="0.25">
      <c r="B19342">
        <v>39941</v>
      </c>
    </row>
    <row r="19343" spans="2:2" x14ac:dyDescent="0.25">
      <c r="B19343">
        <v>10851</v>
      </c>
    </row>
    <row r="19344" spans="2:2" x14ac:dyDescent="0.25">
      <c r="B19344">
        <v>23872</v>
      </c>
    </row>
    <row r="19345" spans="2:2" x14ac:dyDescent="0.25">
      <c r="B19345">
        <v>35023</v>
      </c>
    </row>
    <row r="19346" spans="2:2" x14ac:dyDescent="0.25">
      <c r="B19346">
        <v>31264</v>
      </c>
    </row>
    <row r="19347" spans="2:2" x14ac:dyDescent="0.25">
      <c r="B19347">
        <v>5238</v>
      </c>
    </row>
    <row r="19348" spans="2:2" x14ac:dyDescent="0.25">
      <c r="B19348">
        <v>19593</v>
      </c>
    </row>
    <row r="19349" spans="2:2" x14ac:dyDescent="0.25">
      <c r="B19349">
        <v>5169</v>
      </c>
    </row>
    <row r="19350" spans="2:2" x14ac:dyDescent="0.25">
      <c r="B19350">
        <v>3256</v>
      </c>
    </row>
    <row r="19351" spans="2:2" x14ac:dyDescent="0.25">
      <c r="B19351">
        <v>34284</v>
      </c>
    </row>
    <row r="19352" spans="2:2" x14ac:dyDescent="0.25">
      <c r="B19352">
        <v>13755</v>
      </c>
    </row>
    <row r="19353" spans="2:2" x14ac:dyDescent="0.25">
      <c r="B19353">
        <v>35348</v>
      </c>
    </row>
    <row r="19354" spans="2:2" x14ac:dyDescent="0.25">
      <c r="B19354">
        <v>30824</v>
      </c>
    </row>
    <row r="19355" spans="2:2" x14ac:dyDescent="0.25">
      <c r="B19355">
        <v>5017</v>
      </c>
    </row>
    <row r="19356" spans="2:2" x14ac:dyDescent="0.25">
      <c r="B19356">
        <v>37171</v>
      </c>
    </row>
    <row r="19357" spans="2:2" x14ac:dyDescent="0.25">
      <c r="B19357">
        <v>7968</v>
      </c>
    </row>
    <row r="19358" spans="2:2" x14ac:dyDescent="0.25">
      <c r="B19358">
        <v>20848</v>
      </c>
    </row>
    <row r="19359" spans="2:2" x14ac:dyDescent="0.25">
      <c r="B19359">
        <v>25772</v>
      </c>
    </row>
    <row r="19360" spans="2:2" x14ac:dyDescent="0.25">
      <c r="B19360">
        <v>15114</v>
      </c>
    </row>
    <row r="19361" spans="2:2" x14ac:dyDescent="0.25">
      <c r="B19361">
        <v>5031</v>
      </c>
    </row>
    <row r="19362" spans="2:2" x14ac:dyDescent="0.25">
      <c r="B19362">
        <v>9995</v>
      </c>
    </row>
    <row r="19363" spans="2:2" x14ac:dyDescent="0.25">
      <c r="B19363">
        <v>3888</v>
      </c>
    </row>
    <row r="19364" spans="2:2" x14ac:dyDescent="0.25">
      <c r="B19364">
        <v>22546</v>
      </c>
    </row>
    <row r="19365" spans="2:2" x14ac:dyDescent="0.25">
      <c r="B19365">
        <v>37364</v>
      </c>
    </row>
    <row r="19366" spans="2:2" x14ac:dyDescent="0.25">
      <c r="B19366">
        <v>4587</v>
      </c>
    </row>
    <row r="19367" spans="2:2" x14ac:dyDescent="0.25">
      <c r="B19367">
        <v>38524</v>
      </c>
    </row>
    <row r="19368" spans="2:2" x14ac:dyDescent="0.25">
      <c r="B19368">
        <v>32361</v>
      </c>
    </row>
    <row r="19369" spans="2:2" x14ac:dyDescent="0.25">
      <c r="B19369">
        <v>40413</v>
      </c>
    </row>
    <row r="19370" spans="2:2" x14ac:dyDescent="0.25">
      <c r="B19370">
        <v>25351</v>
      </c>
    </row>
    <row r="19371" spans="2:2" x14ac:dyDescent="0.25">
      <c r="B19371">
        <v>7523</v>
      </c>
    </row>
    <row r="19372" spans="2:2" x14ac:dyDescent="0.25">
      <c r="B19372">
        <v>14198</v>
      </c>
    </row>
    <row r="19373" spans="2:2" x14ac:dyDescent="0.25">
      <c r="B19373">
        <v>2298</v>
      </c>
    </row>
    <row r="19374" spans="2:2" x14ac:dyDescent="0.25">
      <c r="B19374">
        <v>31465</v>
      </c>
    </row>
    <row r="19375" spans="2:2" x14ac:dyDescent="0.25">
      <c r="B19375">
        <v>27563</v>
      </c>
    </row>
    <row r="19376" spans="2:2" x14ac:dyDescent="0.25">
      <c r="B19376">
        <v>34497</v>
      </c>
    </row>
    <row r="19377" spans="2:2" x14ac:dyDescent="0.25">
      <c r="B19377">
        <v>37396</v>
      </c>
    </row>
    <row r="19378" spans="2:2" x14ac:dyDescent="0.25">
      <c r="B19378">
        <v>37432</v>
      </c>
    </row>
    <row r="19379" spans="2:2" x14ac:dyDescent="0.25">
      <c r="B19379">
        <v>22694</v>
      </c>
    </row>
    <row r="19380" spans="2:2" x14ac:dyDescent="0.25">
      <c r="B19380">
        <v>11154</v>
      </c>
    </row>
    <row r="19381" spans="2:2" x14ac:dyDescent="0.25">
      <c r="B19381">
        <v>36745</v>
      </c>
    </row>
    <row r="19382" spans="2:2" x14ac:dyDescent="0.25">
      <c r="B19382">
        <v>37598</v>
      </c>
    </row>
    <row r="19383" spans="2:2" x14ac:dyDescent="0.25">
      <c r="B19383">
        <v>32522</v>
      </c>
    </row>
    <row r="19384" spans="2:2" x14ac:dyDescent="0.25">
      <c r="B19384">
        <v>29480</v>
      </c>
    </row>
    <row r="19385" spans="2:2" x14ac:dyDescent="0.25">
      <c r="B19385">
        <v>13054</v>
      </c>
    </row>
    <row r="19386" spans="2:2" x14ac:dyDescent="0.25">
      <c r="B19386">
        <v>35586</v>
      </c>
    </row>
    <row r="19387" spans="2:2" x14ac:dyDescent="0.25">
      <c r="B19387">
        <v>32882</v>
      </c>
    </row>
    <row r="19388" spans="2:2" x14ac:dyDescent="0.25">
      <c r="B19388">
        <v>3700</v>
      </c>
    </row>
    <row r="19389" spans="2:2" x14ac:dyDescent="0.25">
      <c r="B19389">
        <v>14497</v>
      </c>
    </row>
    <row r="19390" spans="2:2" x14ac:dyDescent="0.25">
      <c r="B19390">
        <v>27444</v>
      </c>
    </row>
    <row r="19391" spans="2:2" x14ac:dyDescent="0.25">
      <c r="B19391">
        <v>674</v>
      </c>
    </row>
    <row r="19392" spans="2:2" x14ac:dyDescent="0.25">
      <c r="B19392">
        <v>13198</v>
      </c>
    </row>
    <row r="19393" spans="2:2" x14ac:dyDescent="0.25">
      <c r="B19393">
        <v>17082</v>
      </c>
    </row>
    <row r="19394" spans="2:2" x14ac:dyDescent="0.25">
      <c r="B19394">
        <v>3342</v>
      </c>
    </row>
    <row r="19395" spans="2:2" x14ac:dyDescent="0.25">
      <c r="B19395">
        <v>17105</v>
      </c>
    </row>
    <row r="19396" spans="2:2" x14ac:dyDescent="0.25">
      <c r="B19396">
        <v>37315</v>
      </c>
    </row>
    <row r="19397" spans="2:2" x14ac:dyDescent="0.25">
      <c r="B19397">
        <v>17345</v>
      </c>
    </row>
    <row r="19398" spans="2:2" x14ac:dyDescent="0.25">
      <c r="B19398">
        <v>24248</v>
      </c>
    </row>
    <row r="19399" spans="2:2" x14ac:dyDescent="0.25">
      <c r="B19399">
        <v>27523</v>
      </c>
    </row>
    <row r="19400" spans="2:2" x14ac:dyDescent="0.25">
      <c r="B19400">
        <v>15213</v>
      </c>
    </row>
    <row r="19401" spans="2:2" x14ac:dyDescent="0.25">
      <c r="B19401">
        <v>4111</v>
      </c>
    </row>
    <row r="19402" spans="2:2" x14ac:dyDescent="0.25">
      <c r="B19402">
        <v>1703</v>
      </c>
    </row>
    <row r="19403" spans="2:2" x14ac:dyDescent="0.25">
      <c r="B19403">
        <v>22377</v>
      </c>
    </row>
    <row r="19404" spans="2:2" x14ac:dyDescent="0.25">
      <c r="B19404">
        <v>27399</v>
      </c>
    </row>
    <row r="19405" spans="2:2" x14ac:dyDescent="0.25">
      <c r="B19405">
        <v>24625</v>
      </c>
    </row>
    <row r="19406" spans="2:2" x14ac:dyDescent="0.25">
      <c r="B19406">
        <v>32966</v>
      </c>
    </row>
    <row r="19407" spans="2:2" x14ac:dyDescent="0.25">
      <c r="B19407">
        <v>11316</v>
      </c>
    </row>
    <row r="19408" spans="2:2" x14ac:dyDescent="0.25">
      <c r="B19408">
        <v>10540</v>
      </c>
    </row>
    <row r="19409" spans="2:2" x14ac:dyDescent="0.25">
      <c r="B19409">
        <v>24046</v>
      </c>
    </row>
    <row r="19410" spans="2:2" x14ac:dyDescent="0.25">
      <c r="B19410">
        <v>41146</v>
      </c>
    </row>
    <row r="19411" spans="2:2" x14ac:dyDescent="0.25">
      <c r="B19411">
        <v>8780</v>
      </c>
    </row>
    <row r="19412" spans="2:2" x14ac:dyDescent="0.25">
      <c r="B19412">
        <v>35063</v>
      </c>
    </row>
    <row r="19413" spans="2:2" x14ac:dyDescent="0.25">
      <c r="B19413">
        <v>40884</v>
      </c>
    </row>
    <row r="19414" spans="2:2" x14ac:dyDescent="0.25">
      <c r="B19414">
        <v>20627</v>
      </c>
    </row>
    <row r="19415" spans="2:2" x14ac:dyDescent="0.25">
      <c r="B19415">
        <v>24887</v>
      </c>
    </row>
    <row r="19416" spans="2:2" x14ac:dyDescent="0.25">
      <c r="B19416">
        <v>18760</v>
      </c>
    </row>
    <row r="19417" spans="2:2" x14ac:dyDescent="0.25">
      <c r="B19417">
        <v>38183</v>
      </c>
    </row>
    <row r="19418" spans="2:2" x14ac:dyDescent="0.25">
      <c r="B19418">
        <v>29903</v>
      </c>
    </row>
    <row r="19419" spans="2:2" x14ac:dyDescent="0.25">
      <c r="B19419">
        <v>18516</v>
      </c>
    </row>
    <row r="19420" spans="2:2" x14ac:dyDescent="0.25">
      <c r="B19420">
        <v>9732</v>
      </c>
    </row>
    <row r="19421" spans="2:2" x14ac:dyDescent="0.25">
      <c r="B19421">
        <v>12632</v>
      </c>
    </row>
    <row r="19422" spans="2:2" x14ac:dyDescent="0.25">
      <c r="B19422">
        <v>17111</v>
      </c>
    </row>
    <row r="19423" spans="2:2" x14ac:dyDescent="0.25">
      <c r="B19423">
        <v>6676</v>
      </c>
    </row>
    <row r="19424" spans="2:2" x14ac:dyDescent="0.25">
      <c r="B19424">
        <v>31327</v>
      </c>
    </row>
    <row r="19425" spans="2:2" x14ac:dyDescent="0.25">
      <c r="B19425">
        <v>26458</v>
      </c>
    </row>
    <row r="19426" spans="2:2" x14ac:dyDescent="0.25">
      <c r="B19426">
        <v>3306</v>
      </c>
    </row>
    <row r="19427" spans="2:2" x14ac:dyDescent="0.25">
      <c r="B19427">
        <v>35493</v>
      </c>
    </row>
    <row r="19428" spans="2:2" x14ac:dyDescent="0.25">
      <c r="B19428">
        <v>27241</v>
      </c>
    </row>
    <row r="19429" spans="2:2" x14ac:dyDescent="0.25">
      <c r="B19429">
        <v>41184</v>
      </c>
    </row>
    <row r="19430" spans="2:2" x14ac:dyDescent="0.25">
      <c r="B19430">
        <v>4308</v>
      </c>
    </row>
    <row r="19431" spans="2:2" x14ac:dyDescent="0.25">
      <c r="B19431">
        <v>34714</v>
      </c>
    </row>
    <row r="19432" spans="2:2" x14ac:dyDescent="0.25">
      <c r="B19432">
        <v>41529</v>
      </c>
    </row>
    <row r="19433" spans="2:2" x14ac:dyDescent="0.25">
      <c r="B19433">
        <v>28292</v>
      </c>
    </row>
    <row r="19434" spans="2:2" x14ac:dyDescent="0.25">
      <c r="B19434">
        <v>3184</v>
      </c>
    </row>
    <row r="19435" spans="2:2" x14ac:dyDescent="0.25">
      <c r="B19435">
        <v>26131</v>
      </c>
    </row>
    <row r="19436" spans="2:2" x14ac:dyDescent="0.25">
      <c r="B19436">
        <v>9824</v>
      </c>
    </row>
    <row r="19437" spans="2:2" x14ac:dyDescent="0.25">
      <c r="B19437">
        <v>11980</v>
      </c>
    </row>
    <row r="19438" spans="2:2" x14ac:dyDescent="0.25">
      <c r="B19438">
        <v>29083</v>
      </c>
    </row>
    <row r="19439" spans="2:2" x14ac:dyDescent="0.25">
      <c r="B19439">
        <v>35297</v>
      </c>
    </row>
    <row r="19440" spans="2:2" x14ac:dyDescent="0.25">
      <c r="B19440">
        <v>31999</v>
      </c>
    </row>
    <row r="19441" spans="2:2" x14ac:dyDescent="0.25">
      <c r="B19441">
        <v>16993</v>
      </c>
    </row>
    <row r="19442" spans="2:2" x14ac:dyDescent="0.25">
      <c r="B19442">
        <v>24274</v>
      </c>
    </row>
    <row r="19443" spans="2:2" x14ac:dyDescent="0.25">
      <c r="B19443">
        <v>17892</v>
      </c>
    </row>
    <row r="19444" spans="2:2" x14ac:dyDescent="0.25">
      <c r="B19444">
        <v>34551</v>
      </c>
    </row>
    <row r="19445" spans="2:2" x14ac:dyDescent="0.25">
      <c r="B19445">
        <v>31800</v>
      </c>
    </row>
    <row r="19446" spans="2:2" x14ac:dyDescent="0.25">
      <c r="B19446">
        <v>23426</v>
      </c>
    </row>
    <row r="19447" spans="2:2" x14ac:dyDescent="0.25">
      <c r="B19447">
        <v>18963</v>
      </c>
    </row>
    <row r="19448" spans="2:2" x14ac:dyDescent="0.25">
      <c r="B19448">
        <v>3383</v>
      </c>
    </row>
    <row r="19449" spans="2:2" x14ac:dyDescent="0.25">
      <c r="B19449">
        <v>24874</v>
      </c>
    </row>
    <row r="19450" spans="2:2" x14ac:dyDescent="0.25">
      <c r="B19450">
        <v>742</v>
      </c>
    </row>
    <row r="19451" spans="2:2" x14ac:dyDescent="0.25">
      <c r="B19451">
        <v>22562</v>
      </c>
    </row>
    <row r="19452" spans="2:2" x14ac:dyDescent="0.25">
      <c r="B19452">
        <v>1108</v>
      </c>
    </row>
    <row r="19453" spans="2:2" x14ac:dyDescent="0.25">
      <c r="B19453">
        <v>26200</v>
      </c>
    </row>
    <row r="19454" spans="2:2" x14ac:dyDescent="0.25">
      <c r="B19454">
        <v>33578</v>
      </c>
    </row>
    <row r="19455" spans="2:2" x14ac:dyDescent="0.25">
      <c r="B19455">
        <v>31802</v>
      </c>
    </row>
    <row r="19456" spans="2:2" x14ac:dyDescent="0.25">
      <c r="B19456">
        <v>17803</v>
      </c>
    </row>
    <row r="19457" spans="2:2" x14ac:dyDescent="0.25">
      <c r="B19457">
        <v>27050</v>
      </c>
    </row>
    <row r="19458" spans="2:2" x14ac:dyDescent="0.25">
      <c r="B19458">
        <v>24720</v>
      </c>
    </row>
    <row r="19459" spans="2:2" x14ac:dyDescent="0.25">
      <c r="B19459">
        <v>26318</v>
      </c>
    </row>
    <row r="19460" spans="2:2" x14ac:dyDescent="0.25">
      <c r="B19460">
        <v>33172</v>
      </c>
    </row>
    <row r="19461" spans="2:2" x14ac:dyDescent="0.25">
      <c r="B19461">
        <v>23180</v>
      </c>
    </row>
    <row r="19462" spans="2:2" x14ac:dyDescent="0.25">
      <c r="B19462">
        <v>1945</v>
      </c>
    </row>
    <row r="19463" spans="2:2" x14ac:dyDescent="0.25">
      <c r="B19463">
        <v>33628</v>
      </c>
    </row>
    <row r="19464" spans="2:2" x14ac:dyDescent="0.25">
      <c r="B19464">
        <v>5521</v>
      </c>
    </row>
    <row r="19465" spans="2:2" x14ac:dyDescent="0.25">
      <c r="B19465">
        <v>38659</v>
      </c>
    </row>
    <row r="19466" spans="2:2" x14ac:dyDescent="0.25">
      <c r="B19466">
        <v>31990</v>
      </c>
    </row>
    <row r="19467" spans="2:2" x14ac:dyDescent="0.25">
      <c r="B19467">
        <v>25426</v>
      </c>
    </row>
    <row r="19468" spans="2:2" x14ac:dyDescent="0.25">
      <c r="B19468">
        <v>40545</v>
      </c>
    </row>
    <row r="19469" spans="2:2" x14ac:dyDescent="0.25">
      <c r="B19469">
        <v>32589</v>
      </c>
    </row>
    <row r="19470" spans="2:2" x14ac:dyDescent="0.25">
      <c r="B19470">
        <v>16924</v>
      </c>
    </row>
    <row r="19471" spans="2:2" x14ac:dyDescent="0.25">
      <c r="B19471">
        <v>14437</v>
      </c>
    </row>
    <row r="19472" spans="2:2" x14ac:dyDescent="0.25">
      <c r="B19472">
        <v>1308</v>
      </c>
    </row>
    <row r="19473" spans="2:2" x14ac:dyDescent="0.25">
      <c r="B19473">
        <v>36847</v>
      </c>
    </row>
    <row r="19474" spans="2:2" x14ac:dyDescent="0.25">
      <c r="B19474">
        <v>41172</v>
      </c>
    </row>
    <row r="19475" spans="2:2" x14ac:dyDescent="0.25">
      <c r="B19475">
        <v>21619</v>
      </c>
    </row>
    <row r="19476" spans="2:2" x14ac:dyDescent="0.25">
      <c r="B19476">
        <v>39768</v>
      </c>
    </row>
    <row r="19477" spans="2:2" x14ac:dyDescent="0.25">
      <c r="B19477">
        <v>20968</v>
      </c>
    </row>
    <row r="19478" spans="2:2" x14ac:dyDescent="0.25">
      <c r="B19478">
        <v>4966</v>
      </c>
    </row>
    <row r="19479" spans="2:2" x14ac:dyDescent="0.25">
      <c r="B19479">
        <v>4535</v>
      </c>
    </row>
    <row r="19480" spans="2:2" x14ac:dyDescent="0.25">
      <c r="B19480">
        <v>7313</v>
      </c>
    </row>
    <row r="19481" spans="2:2" x14ac:dyDescent="0.25">
      <c r="B19481">
        <v>4101</v>
      </c>
    </row>
    <row r="19482" spans="2:2" x14ac:dyDescent="0.25">
      <c r="B19482">
        <v>20145</v>
      </c>
    </row>
    <row r="19483" spans="2:2" x14ac:dyDescent="0.25">
      <c r="B19483">
        <v>21478</v>
      </c>
    </row>
    <row r="19484" spans="2:2" x14ac:dyDescent="0.25">
      <c r="B19484">
        <v>9225</v>
      </c>
    </row>
    <row r="19485" spans="2:2" x14ac:dyDescent="0.25">
      <c r="B19485">
        <v>16813</v>
      </c>
    </row>
    <row r="19486" spans="2:2" x14ac:dyDescent="0.25">
      <c r="B19486">
        <v>12167</v>
      </c>
    </row>
    <row r="19487" spans="2:2" x14ac:dyDescent="0.25">
      <c r="B19487">
        <v>22974</v>
      </c>
    </row>
    <row r="19488" spans="2:2" x14ac:dyDescent="0.25">
      <c r="B19488">
        <v>4405</v>
      </c>
    </row>
    <row r="19489" spans="2:2" x14ac:dyDescent="0.25">
      <c r="B19489">
        <v>24450</v>
      </c>
    </row>
    <row r="19490" spans="2:2" x14ac:dyDescent="0.25">
      <c r="B19490">
        <v>30417</v>
      </c>
    </row>
    <row r="19491" spans="2:2" x14ac:dyDescent="0.25">
      <c r="B19491">
        <v>31040</v>
      </c>
    </row>
    <row r="19492" spans="2:2" x14ac:dyDescent="0.25">
      <c r="B19492">
        <v>35541</v>
      </c>
    </row>
    <row r="19493" spans="2:2" x14ac:dyDescent="0.25">
      <c r="B19493">
        <v>10515</v>
      </c>
    </row>
    <row r="19494" spans="2:2" x14ac:dyDescent="0.25">
      <c r="B19494">
        <v>25663</v>
      </c>
    </row>
    <row r="19495" spans="2:2" x14ac:dyDescent="0.25">
      <c r="B19495">
        <v>31847</v>
      </c>
    </row>
    <row r="19496" spans="2:2" x14ac:dyDescent="0.25">
      <c r="B19496">
        <v>38989</v>
      </c>
    </row>
    <row r="19497" spans="2:2" x14ac:dyDescent="0.25">
      <c r="B19497">
        <v>1203</v>
      </c>
    </row>
    <row r="19498" spans="2:2" x14ac:dyDescent="0.25">
      <c r="B19498">
        <v>16915</v>
      </c>
    </row>
    <row r="19499" spans="2:2" x14ac:dyDescent="0.25">
      <c r="B19499">
        <v>18360</v>
      </c>
    </row>
    <row r="19500" spans="2:2" x14ac:dyDescent="0.25">
      <c r="B19500">
        <v>39193</v>
      </c>
    </row>
    <row r="19501" spans="2:2" x14ac:dyDescent="0.25">
      <c r="B19501">
        <v>36904</v>
      </c>
    </row>
    <row r="19502" spans="2:2" x14ac:dyDescent="0.25">
      <c r="B19502">
        <v>39245</v>
      </c>
    </row>
    <row r="19503" spans="2:2" x14ac:dyDescent="0.25">
      <c r="B19503">
        <v>20210</v>
      </c>
    </row>
    <row r="19504" spans="2:2" x14ac:dyDescent="0.25">
      <c r="B19504">
        <v>38966</v>
      </c>
    </row>
    <row r="19505" spans="2:2" x14ac:dyDescent="0.25">
      <c r="B19505">
        <v>34362</v>
      </c>
    </row>
    <row r="19506" spans="2:2" x14ac:dyDescent="0.25">
      <c r="B19506">
        <v>30727</v>
      </c>
    </row>
    <row r="19507" spans="2:2" x14ac:dyDescent="0.25">
      <c r="B19507">
        <v>32203</v>
      </c>
    </row>
    <row r="19508" spans="2:2" x14ac:dyDescent="0.25">
      <c r="B19508">
        <v>21809</v>
      </c>
    </row>
    <row r="19509" spans="2:2" x14ac:dyDescent="0.25">
      <c r="B19509">
        <v>23962</v>
      </c>
    </row>
    <row r="19510" spans="2:2" x14ac:dyDescent="0.25">
      <c r="B19510">
        <v>26801</v>
      </c>
    </row>
    <row r="19511" spans="2:2" x14ac:dyDescent="0.25">
      <c r="B19511">
        <v>18110</v>
      </c>
    </row>
    <row r="19512" spans="2:2" x14ac:dyDescent="0.25">
      <c r="B19512">
        <v>30971</v>
      </c>
    </row>
    <row r="19513" spans="2:2" x14ac:dyDescent="0.25">
      <c r="B19513">
        <v>39656</v>
      </c>
    </row>
    <row r="19514" spans="2:2" x14ac:dyDescent="0.25">
      <c r="B19514">
        <v>5769</v>
      </c>
    </row>
    <row r="19515" spans="2:2" x14ac:dyDescent="0.25">
      <c r="B19515">
        <v>16222</v>
      </c>
    </row>
    <row r="19516" spans="2:2" x14ac:dyDescent="0.25">
      <c r="B19516">
        <v>1770</v>
      </c>
    </row>
    <row r="19517" spans="2:2" x14ac:dyDescent="0.25">
      <c r="B19517">
        <v>29007</v>
      </c>
    </row>
    <row r="19518" spans="2:2" x14ac:dyDescent="0.25">
      <c r="B19518">
        <v>9392</v>
      </c>
    </row>
    <row r="19519" spans="2:2" x14ac:dyDescent="0.25">
      <c r="B19519">
        <v>28879</v>
      </c>
    </row>
    <row r="19520" spans="2:2" x14ac:dyDescent="0.25">
      <c r="B19520">
        <v>36620</v>
      </c>
    </row>
    <row r="19521" spans="2:2" x14ac:dyDescent="0.25">
      <c r="B19521">
        <v>1904</v>
      </c>
    </row>
    <row r="19522" spans="2:2" x14ac:dyDescent="0.25">
      <c r="B19522">
        <v>19528</v>
      </c>
    </row>
    <row r="19523" spans="2:2" x14ac:dyDescent="0.25">
      <c r="B19523">
        <v>16967</v>
      </c>
    </row>
    <row r="19524" spans="2:2" x14ac:dyDescent="0.25">
      <c r="B19524">
        <v>9546</v>
      </c>
    </row>
    <row r="19525" spans="2:2" x14ac:dyDescent="0.25">
      <c r="B19525">
        <v>210</v>
      </c>
    </row>
    <row r="19526" spans="2:2" x14ac:dyDescent="0.25">
      <c r="B19526">
        <v>38303</v>
      </c>
    </row>
    <row r="19527" spans="2:2" x14ac:dyDescent="0.25">
      <c r="B19527">
        <v>20017</v>
      </c>
    </row>
    <row r="19528" spans="2:2" x14ac:dyDescent="0.25">
      <c r="B19528">
        <v>23956</v>
      </c>
    </row>
    <row r="19529" spans="2:2" x14ac:dyDescent="0.25">
      <c r="B19529">
        <v>8881</v>
      </c>
    </row>
    <row r="19530" spans="2:2" x14ac:dyDescent="0.25">
      <c r="B19530">
        <v>8345</v>
      </c>
    </row>
    <row r="19531" spans="2:2" x14ac:dyDescent="0.25">
      <c r="B19531">
        <v>6404</v>
      </c>
    </row>
    <row r="19532" spans="2:2" x14ac:dyDescent="0.25">
      <c r="B19532">
        <v>15563</v>
      </c>
    </row>
    <row r="19533" spans="2:2" x14ac:dyDescent="0.25">
      <c r="B19533">
        <v>39527</v>
      </c>
    </row>
    <row r="19534" spans="2:2" x14ac:dyDescent="0.25">
      <c r="B19534">
        <v>35525</v>
      </c>
    </row>
    <row r="19535" spans="2:2" x14ac:dyDescent="0.25">
      <c r="B19535">
        <v>9071</v>
      </c>
    </row>
    <row r="19536" spans="2:2" x14ac:dyDescent="0.25">
      <c r="B19536">
        <v>33685</v>
      </c>
    </row>
    <row r="19537" spans="2:2" x14ac:dyDescent="0.25">
      <c r="B19537">
        <v>15967</v>
      </c>
    </row>
    <row r="19538" spans="2:2" x14ac:dyDescent="0.25">
      <c r="B19538">
        <v>38722</v>
      </c>
    </row>
    <row r="19539" spans="2:2" x14ac:dyDescent="0.25">
      <c r="B19539">
        <v>33106</v>
      </c>
    </row>
    <row r="19540" spans="2:2" x14ac:dyDescent="0.25">
      <c r="B19540">
        <v>26332</v>
      </c>
    </row>
    <row r="19541" spans="2:2" x14ac:dyDescent="0.25">
      <c r="B19541">
        <v>39771</v>
      </c>
    </row>
    <row r="19542" spans="2:2" x14ac:dyDescent="0.25">
      <c r="B19542">
        <v>5388</v>
      </c>
    </row>
    <row r="19543" spans="2:2" x14ac:dyDescent="0.25">
      <c r="B19543">
        <v>8102</v>
      </c>
    </row>
    <row r="19544" spans="2:2" x14ac:dyDescent="0.25">
      <c r="B19544">
        <v>39735</v>
      </c>
    </row>
    <row r="19545" spans="2:2" x14ac:dyDescent="0.25">
      <c r="B19545">
        <v>34293</v>
      </c>
    </row>
    <row r="19546" spans="2:2" x14ac:dyDescent="0.25">
      <c r="B19546">
        <v>4447</v>
      </c>
    </row>
    <row r="19547" spans="2:2" x14ac:dyDescent="0.25">
      <c r="B19547">
        <v>40261</v>
      </c>
    </row>
    <row r="19548" spans="2:2" x14ac:dyDescent="0.25">
      <c r="B19548">
        <v>19207</v>
      </c>
    </row>
    <row r="19549" spans="2:2" x14ac:dyDescent="0.25">
      <c r="B19549">
        <v>2852</v>
      </c>
    </row>
    <row r="19550" spans="2:2" x14ac:dyDescent="0.25">
      <c r="B19550">
        <v>38312</v>
      </c>
    </row>
    <row r="19551" spans="2:2" x14ac:dyDescent="0.25">
      <c r="B19551">
        <v>37305</v>
      </c>
    </row>
    <row r="19552" spans="2:2" x14ac:dyDescent="0.25">
      <c r="B19552">
        <v>34868</v>
      </c>
    </row>
    <row r="19553" spans="2:2" x14ac:dyDescent="0.25">
      <c r="B19553">
        <v>35257</v>
      </c>
    </row>
    <row r="19554" spans="2:2" x14ac:dyDescent="0.25">
      <c r="B19554">
        <v>24962</v>
      </c>
    </row>
    <row r="19555" spans="2:2" x14ac:dyDescent="0.25">
      <c r="B19555">
        <v>35785</v>
      </c>
    </row>
    <row r="19556" spans="2:2" x14ac:dyDescent="0.25">
      <c r="B19556">
        <v>40886</v>
      </c>
    </row>
    <row r="19557" spans="2:2" x14ac:dyDescent="0.25">
      <c r="B19557">
        <v>12230</v>
      </c>
    </row>
    <row r="19558" spans="2:2" x14ac:dyDescent="0.25">
      <c r="B19558">
        <v>12750</v>
      </c>
    </row>
    <row r="19559" spans="2:2" x14ac:dyDescent="0.25">
      <c r="B19559">
        <v>38101</v>
      </c>
    </row>
    <row r="19560" spans="2:2" x14ac:dyDescent="0.25">
      <c r="B19560">
        <v>2163</v>
      </c>
    </row>
    <row r="19561" spans="2:2" x14ac:dyDescent="0.25">
      <c r="B19561">
        <v>54</v>
      </c>
    </row>
    <row r="19562" spans="2:2" x14ac:dyDescent="0.25">
      <c r="B19562">
        <v>5</v>
      </c>
    </row>
    <row r="19563" spans="2:2" x14ac:dyDescent="0.25">
      <c r="B19563">
        <v>9580</v>
      </c>
    </row>
    <row r="19564" spans="2:2" x14ac:dyDescent="0.25">
      <c r="B19564">
        <v>38861</v>
      </c>
    </row>
    <row r="19565" spans="2:2" x14ac:dyDescent="0.25">
      <c r="B19565">
        <v>15404</v>
      </c>
    </row>
    <row r="19566" spans="2:2" x14ac:dyDescent="0.25">
      <c r="B19566">
        <v>6556</v>
      </c>
    </row>
    <row r="19567" spans="2:2" x14ac:dyDescent="0.25">
      <c r="B19567">
        <v>159</v>
      </c>
    </row>
    <row r="19568" spans="2:2" x14ac:dyDescent="0.25">
      <c r="B19568">
        <v>38149</v>
      </c>
    </row>
    <row r="19569" spans="2:2" x14ac:dyDescent="0.25">
      <c r="B19569">
        <v>32432</v>
      </c>
    </row>
    <row r="19570" spans="2:2" x14ac:dyDescent="0.25">
      <c r="B19570">
        <v>12762</v>
      </c>
    </row>
    <row r="19571" spans="2:2" x14ac:dyDescent="0.25">
      <c r="B19571">
        <v>29973</v>
      </c>
    </row>
    <row r="19572" spans="2:2" x14ac:dyDescent="0.25">
      <c r="B19572">
        <v>26739</v>
      </c>
    </row>
    <row r="19573" spans="2:2" x14ac:dyDescent="0.25">
      <c r="B19573">
        <v>17319</v>
      </c>
    </row>
    <row r="19574" spans="2:2" x14ac:dyDescent="0.25">
      <c r="B19574">
        <v>15073</v>
      </c>
    </row>
    <row r="19575" spans="2:2" x14ac:dyDescent="0.25">
      <c r="B19575">
        <v>31246</v>
      </c>
    </row>
    <row r="19576" spans="2:2" x14ac:dyDescent="0.25">
      <c r="B19576">
        <v>15393</v>
      </c>
    </row>
    <row r="19577" spans="2:2" x14ac:dyDescent="0.25">
      <c r="B19577">
        <v>40510</v>
      </c>
    </row>
    <row r="19578" spans="2:2" x14ac:dyDescent="0.25">
      <c r="B19578">
        <v>31338</v>
      </c>
    </row>
    <row r="19579" spans="2:2" x14ac:dyDescent="0.25">
      <c r="B19579">
        <v>32201</v>
      </c>
    </row>
    <row r="19580" spans="2:2" x14ac:dyDescent="0.25">
      <c r="B19580">
        <v>5551</v>
      </c>
    </row>
    <row r="19581" spans="2:2" x14ac:dyDescent="0.25">
      <c r="B19581">
        <v>22135</v>
      </c>
    </row>
    <row r="19582" spans="2:2" x14ac:dyDescent="0.25">
      <c r="B19582">
        <v>37537</v>
      </c>
    </row>
    <row r="19583" spans="2:2" x14ac:dyDescent="0.25">
      <c r="B19583">
        <v>26981</v>
      </c>
    </row>
    <row r="19584" spans="2:2" x14ac:dyDescent="0.25">
      <c r="B19584">
        <v>23478</v>
      </c>
    </row>
    <row r="19585" spans="2:2" x14ac:dyDescent="0.25">
      <c r="B19585">
        <v>23249</v>
      </c>
    </row>
    <row r="19586" spans="2:2" x14ac:dyDescent="0.25">
      <c r="B19586">
        <v>6044</v>
      </c>
    </row>
    <row r="19587" spans="2:2" x14ac:dyDescent="0.25">
      <c r="B19587">
        <v>22659</v>
      </c>
    </row>
    <row r="19588" spans="2:2" x14ac:dyDescent="0.25">
      <c r="B19588">
        <v>35540</v>
      </c>
    </row>
    <row r="19589" spans="2:2" x14ac:dyDescent="0.25">
      <c r="B19589">
        <v>12191</v>
      </c>
    </row>
    <row r="19590" spans="2:2" x14ac:dyDescent="0.25">
      <c r="B19590">
        <v>8357</v>
      </c>
    </row>
    <row r="19591" spans="2:2" x14ac:dyDescent="0.25">
      <c r="B19591">
        <v>16644</v>
      </c>
    </row>
    <row r="19592" spans="2:2" x14ac:dyDescent="0.25">
      <c r="B19592">
        <v>34836</v>
      </c>
    </row>
    <row r="19593" spans="2:2" x14ac:dyDescent="0.25">
      <c r="B19593">
        <v>23520</v>
      </c>
    </row>
    <row r="19594" spans="2:2" x14ac:dyDescent="0.25">
      <c r="B19594">
        <v>14714</v>
      </c>
    </row>
    <row r="19595" spans="2:2" x14ac:dyDescent="0.25">
      <c r="B19595">
        <v>24204</v>
      </c>
    </row>
    <row r="19596" spans="2:2" x14ac:dyDescent="0.25">
      <c r="B19596">
        <v>3933</v>
      </c>
    </row>
    <row r="19597" spans="2:2" x14ac:dyDescent="0.25">
      <c r="B19597">
        <v>36662</v>
      </c>
    </row>
    <row r="19598" spans="2:2" x14ac:dyDescent="0.25">
      <c r="B19598">
        <v>5660</v>
      </c>
    </row>
    <row r="19599" spans="2:2" x14ac:dyDescent="0.25">
      <c r="B19599">
        <v>38226</v>
      </c>
    </row>
    <row r="19600" spans="2:2" x14ac:dyDescent="0.25">
      <c r="B19600">
        <v>36476</v>
      </c>
    </row>
    <row r="19601" spans="2:2" x14ac:dyDescent="0.25">
      <c r="B19601">
        <v>31728</v>
      </c>
    </row>
    <row r="19602" spans="2:2" x14ac:dyDescent="0.25">
      <c r="B19602">
        <v>38611</v>
      </c>
    </row>
    <row r="19603" spans="2:2" x14ac:dyDescent="0.25">
      <c r="B19603">
        <v>35946</v>
      </c>
    </row>
    <row r="19604" spans="2:2" x14ac:dyDescent="0.25">
      <c r="B19604">
        <v>40430</v>
      </c>
    </row>
    <row r="19605" spans="2:2" x14ac:dyDescent="0.25">
      <c r="B19605">
        <v>13050</v>
      </c>
    </row>
    <row r="19606" spans="2:2" x14ac:dyDescent="0.25">
      <c r="B19606">
        <v>8403</v>
      </c>
    </row>
    <row r="19607" spans="2:2" x14ac:dyDescent="0.25">
      <c r="B19607">
        <v>7091</v>
      </c>
    </row>
    <row r="19608" spans="2:2" x14ac:dyDescent="0.25">
      <c r="B19608">
        <v>10237</v>
      </c>
    </row>
    <row r="19609" spans="2:2" x14ac:dyDescent="0.25">
      <c r="B19609">
        <v>2383</v>
      </c>
    </row>
    <row r="19610" spans="2:2" x14ac:dyDescent="0.25">
      <c r="B19610">
        <v>40056</v>
      </c>
    </row>
    <row r="19611" spans="2:2" x14ac:dyDescent="0.25">
      <c r="B19611">
        <v>3190</v>
      </c>
    </row>
    <row r="19612" spans="2:2" x14ac:dyDescent="0.25">
      <c r="B19612">
        <v>2547</v>
      </c>
    </row>
    <row r="19613" spans="2:2" x14ac:dyDescent="0.25">
      <c r="B19613">
        <v>39769</v>
      </c>
    </row>
    <row r="19614" spans="2:2" x14ac:dyDescent="0.25">
      <c r="B19614">
        <v>24959</v>
      </c>
    </row>
    <row r="19615" spans="2:2" x14ac:dyDescent="0.25">
      <c r="B19615">
        <v>18946</v>
      </c>
    </row>
    <row r="19616" spans="2:2" x14ac:dyDescent="0.25">
      <c r="B19616">
        <v>27366</v>
      </c>
    </row>
    <row r="19617" spans="2:2" x14ac:dyDescent="0.25">
      <c r="B19617">
        <v>29212</v>
      </c>
    </row>
    <row r="19618" spans="2:2" x14ac:dyDescent="0.25">
      <c r="B19618">
        <v>3316</v>
      </c>
    </row>
    <row r="19619" spans="2:2" x14ac:dyDescent="0.25">
      <c r="B19619">
        <v>8019</v>
      </c>
    </row>
    <row r="19620" spans="2:2" x14ac:dyDescent="0.25">
      <c r="B19620">
        <v>16810</v>
      </c>
    </row>
    <row r="19621" spans="2:2" x14ac:dyDescent="0.25">
      <c r="B19621">
        <v>17140</v>
      </c>
    </row>
    <row r="19622" spans="2:2" x14ac:dyDescent="0.25">
      <c r="B19622">
        <v>27976</v>
      </c>
    </row>
    <row r="19623" spans="2:2" x14ac:dyDescent="0.25">
      <c r="B19623">
        <v>2178</v>
      </c>
    </row>
    <row r="19624" spans="2:2" x14ac:dyDescent="0.25">
      <c r="B19624">
        <v>38991</v>
      </c>
    </row>
    <row r="19625" spans="2:2" x14ac:dyDescent="0.25">
      <c r="B19625">
        <v>5049</v>
      </c>
    </row>
    <row r="19626" spans="2:2" x14ac:dyDescent="0.25">
      <c r="B19626">
        <v>38291</v>
      </c>
    </row>
    <row r="19627" spans="2:2" x14ac:dyDescent="0.25">
      <c r="B19627">
        <v>39088</v>
      </c>
    </row>
    <row r="19628" spans="2:2" x14ac:dyDescent="0.25">
      <c r="B19628">
        <v>3811</v>
      </c>
    </row>
    <row r="19629" spans="2:2" x14ac:dyDescent="0.25">
      <c r="B19629">
        <v>23702</v>
      </c>
    </row>
    <row r="19630" spans="2:2" x14ac:dyDescent="0.25">
      <c r="B19630">
        <v>32108</v>
      </c>
    </row>
    <row r="19631" spans="2:2" x14ac:dyDescent="0.25">
      <c r="B19631">
        <v>33282</v>
      </c>
    </row>
    <row r="19632" spans="2:2" x14ac:dyDescent="0.25">
      <c r="B19632">
        <v>14117</v>
      </c>
    </row>
    <row r="19633" spans="2:2" x14ac:dyDescent="0.25">
      <c r="B19633">
        <v>29286</v>
      </c>
    </row>
    <row r="19634" spans="2:2" x14ac:dyDescent="0.25">
      <c r="B19634">
        <v>30981</v>
      </c>
    </row>
    <row r="19635" spans="2:2" x14ac:dyDescent="0.25">
      <c r="B19635">
        <v>20118</v>
      </c>
    </row>
    <row r="19636" spans="2:2" x14ac:dyDescent="0.25">
      <c r="B19636">
        <v>37151</v>
      </c>
    </row>
    <row r="19637" spans="2:2" x14ac:dyDescent="0.25">
      <c r="B19637">
        <v>8621</v>
      </c>
    </row>
    <row r="19638" spans="2:2" x14ac:dyDescent="0.25">
      <c r="B19638">
        <v>25647</v>
      </c>
    </row>
    <row r="19639" spans="2:2" x14ac:dyDescent="0.25">
      <c r="B19639">
        <v>16618</v>
      </c>
    </row>
    <row r="19640" spans="2:2" x14ac:dyDescent="0.25">
      <c r="B19640">
        <v>25079</v>
      </c>
    </row>
    <row r="19641" spans="2:2" x14ac:dyDescent="0.25">
      <c r="B19641">
        <v>29218</v>
      </c>
    </row>
    <row r="19642" spans="2:2" x14ac:dyDescent="0.25">
      <c r="B19642">
        <v>5379</v>
      </c>
    </row>
    <row r="19643" spans="2:2" x14ac:dyDescent="0.25">
      <c r="B19643">
        <v>20102</v>
      </c>
    </row>
    <row r="19644" spans="2:2" x14ac:dyDescent="0.25">
      <c r="B19644">
        <v>25051</v>
      </c>
    </row>
    <row r="19645" spans="2:2" x14ac:dyDescent="0.25">
      <c r="B19645">
        <v>4251</v>
      </c>
    </row>
    <row r="19646" spans="2:2" x14ac:dyDescent="0.25">
      <c r="B19646">
        <v>5043</v>
      </c>
    </row>
    <row r="19647" spans="2:2" x14ac:dyDescent="0.25">
      <c r="B19647">
        <v>2483</v>
      </c>
    </row>
    <row r="19648" spans="2:2" x14ac:dyDescent="0.25">
      <c r="B19648">
        <v>4449</v>
      </c>
    </row>
    <row r="19649" spans="2:2" x14ac:dyDescent="0.25">
      <c r="B19649">
        <v>11332</v>
      </c>
    </row>
    <row r="19650" spans="2:2" x14ac:dyDescent="0.25">
      <c r="B19650">
        <v>35951</v>
      </c>
    </row>
    <row r="19651" spans="2:2" x14ac:dyDescent="0.25">
      <c r="B19651">
        <v>13294</v>
      </c>
    </row>
    <row r="19652" spans="2:2" x14ac:dyDescent="0.25">
      <c r="B19652">
        <v>18059</v>
      </c>
    </row>
    <row r="19653" spans="2:2" x14ac:dyDescent="0.25">
      <c r="B19653">
        <v>11849</v>
      </c>
    </row>
    <row r="19654" spans="2:2" x14ac:dyDescent="0.25">
      <c r="B19654">
        <v>19776</v>
      </c>
    </row>
    <row r="19655" spans="2:2" x14ac:dyDescent="0.25">
      <c r="B19655">
        <v>31973</v>
      </c>
    </row>
    <row r="19656" spans="2:2" x14ac:dyDescent="0.25">
      <c r="B19656">
        <v>11622</v>
      </c>
    </row>
    <row r="19657" spans="2:2" x14ac:dyDescent="0.25">
      <c r="B19657">
        <v>24667</v>
      </c>
    </row>
    <row r="19658" spans="2:2" x14ac:dyDescent="0.25">
      <c r="B19658">
        <v>6072</v>
      </c>
    </row>
    <row r="19659" spans="2:2" x14ac:dyDescent="0.25">
      <c r="B19659">
        <v>31628</v>
      </c>
    </row>
    <row r="19660" spans="2:2" x14ac:dyDescent="0.25">
      <c r="B19660">
        <v>30372</v>
      </c>
    </row>
    <row r="19661" spans="2:2" x14ac:dyDescent="0.25">
      <c r="B19661">
        <v>8592</v>
      </c>
    </row>
    <row r="19662" spans="2:2" x14ac:dyDescent="0.25">
      <c r="B19662">
        <v>19335</v>
      </c>
    </row>
    <row r="19663" spans="2:2" x14ac:dyDescent="0.25">
      <c r="B19663">
        <v>30522</v>
      </c>
    </row>
    <row r="19664" spans="2:2" x14ac:dyDescent="0.25">
      <c r="B19664">
        <v>4186</v>
      </c>
    </row>
    <row r="19665" spans="2:2" x14ac:dyDescent="0.25">
      <c r="B19665">
        <v>28510</v>
      </c>
    </row>
    <row r="19666" spans="2:2" x14ac:dyDescent="0.25">
      <c r="B19666">
        <v>20365</v>
      </c>
    </row>
    <row r="19667" spans="2:2" x14ac:dyDescent="0.25">
      <c r="B19667">
        <v>20464</v>
      </c>
    </row>
    <row r="19668" spans="2:2" x14ac:dyDescent="0.25">
      <c r="B19668">
        <v>26162</v>
      </c>
    </row>
    <row r="19669" spans="2:2" x14ac:dyDescent="0.25">
      <c r="B19669">
        <v>16772</v>
      </c>
    </row>
    <row r="19670" spans="2:2" x14ac:dyDescent="0.25">
      <c r="B19670">
        <v>15240</v>
      </c>
    </row>
    <row r="19671" spans="2:2" x14ac:dyDescent="0.25">
      <c r="B19671">
        <v>14620</v>
      </c>
    </row>
    <row r="19672" spans="2:2" x14ac:dyDescent="0.25">
      <c r="B19672">
        <v>29943</v>
      </c>
    </row>
    <row r="19673" spans="2:2" x14ac:dyDescent="0.25">
      <c r="B19673">
        <v>2662</v>
      </c>
    </row>
    <row r="19674" spans="2:2" x14ac:dyDescent="0.25">
      <c r="B19674">
        <v>40351</v>
      </c>
    </row>
    <row r="19675" spans="2:2" x14ac:dyDescent="0.25">
      <c r="B19675">
        <v>25607</v>
      </c>
    </row>
    <row r="19676" spans="2:2" x14ac:dyDescent="0.25">
      <c r="B19676">
        <v>20109</v>
      </c>
    </row>
    <row r="19677" spans="2:2" x14ac:dyDescent="0.25">
      <c r="B19677">
        <v>22844</v>
      </c>
    </row>
    <row r="19678" spans="2:2" x14ac:dyDescent="0.25">
      <c r="B19678">
        <v>13111</v>
      </c>
    </row>
    <row r="19679" spans="2:2" x14ac:dyDescent="0.25">
      <c r="B19679">
        <v>20183</v>
      </c>
    </row>
    <row r="19680" spans="2:2" x14ac:dyDescent="0.25">
      <c r="B19680">
        <v>18815</v>
      </c>
    </row>
    <row r="19681" spans="2:2" x14ac:dyDescent="0.25">
      <c r="B19681">
        <v>5251</v>
      </c>
    </row>
    <row r="19682" spans="2:2" x14ac:dyDescent="0.25">
      <c r="B19682">
        <v>30747</v>
      </c>
    </row>
    <row r="19683" spans="2:2" x14ac:dyDescent="0.25">
      <c r="B19683">
        <v>22900</v>
      </c>
    </row>
    <row r="19684" spans="2:2" x14ac:dyDescent="0.25">
      <c r="B19684">
        <v>24632</v>
      </c>
    </row>
    <row r="19685" spans="2:2" x14ac:dyDescent="0.25">
      <c r="B19685">
        <v>14031</v>
      </c>
    </row>
    <row r="19686" spans="2:2" x14ac:dyDescent="0.25">
      <c r="B19686">
        <v>34177</v>
      </c>
    </row>
    <row r="19687" spans="2:2" x14ac:dyDescent="0.25">
      <c r="B19687">
        <v>11957</v>
      </c>
    </row>
    <row r="19688" spans="2:2" x14ac:dyDescent="0.25">
      <c r="B19688">
        <v>6034</v>
      </c>
    </row>
    <row r="19689" spans="2:2" x14ac:dyDescent="0.25">
      <c r="B19689">
        <v>1776</v>
      </c>
    </row>
    <row r="19690" spans="2:2" x14ac:dyDescent="0.25">
      <c r="B19690">
        <v>17725</v>
      </c>
    </row>
    <row r="19691" spans="2:2" x14ac:dyDescent="0.25">
      <c r="B19691">
        <v>169</v>
      </c>
    </row>
    <row r="19692" spans="2:2" x14ac:dyDescent="0.25">
      <c r="B19692">
        <v>22711</v>
      </c>
    </row>
    <row r="19693" spans="2:2" x14ac:dyDescent="0.25">
      <c r="B19693">
        <v>18312</v>
      </c>
    </row>
    <row r="19694" spans="2:2" x14ac:dyDescent="0.25">
      <c r="B19694">
        <v>12614</v>
      </c>
    </row>
    <row r="19695" spans="2:2" x14ac:dyDescent="0.25">
      <c r="B19695">
        <v>11755</v>
      </c>
    </row>
    <row r="19696" spans="2:2" x14ac:dyDescent="0.25">
      <c r="B19696">
        <v>21670</v>
      </c>
    </row>
    <row r="19697" spans="2:2" x14ac:dyDescent="0.25">
      <c r="B19697">
        <v>13973</v>
      </c>
    </row>
    <row r="19698" spans="2:2" x14ac:dyDescent="0.25">
      <c r="B19698">
        <v>33055</v>
      </c>
    </row>
    <row r="19699" spans="2:2" x14ac:dyDescent="0.25">
      <c r="B19699">
        <v>28360</v>
      </c>
    </row>
    <row r="19700" spans="2:2" x14ac:dyDescent="0.25">
      <c r="B19700">
        <v>28261</v>
      </c>
    </row>
    <row r="19701" spans="2:2" x14ac:dyDescent="0.25">
      <c r="B19701">
        <v>10435</v>
      </c>
    </row>
    <row r="19702" spans="2:2" x14ac:dyDescent="0.25">
      <c r="B19702">
        <v>36030</v>
      </c>
    </row>
    <row r="19703" spans="2:2" x14ac:dyDescent="0.25">
      <c r="B19703">
        <v>13283</v>
      </c>
    </row>
    <row r="19704" spans="2:2" x14ac:dyDescent="0.25">
      <c r="B19704">
        <v>19903</v>
      </c>
    </row>
    <row r="19705" spans="2:2" x14ac:dyDescent="0.25">
      <c r="B19705">
        <v>24714</v>
      </c>
    </row>
    <row r="19706" spans="2:2" x14ac:dyDescent="0.25">
      <c r="B19706">
        <v>18869</v>
      </c>
    </row>
    <row r="19707" spans="2:2" x14ac:dyDescent="0.25">
      <c r="B19707">
        <v>28419</v>
      </c>
    </row>
    <row r="19708" spans="2:2" x14ac:dyDescent="0.25">
      <c r="B19708">
        <v>21486</v>
      </c>
    </row>
    <row r="19709" spans="2:2" x14ac:dyDescent="0.25">
      <c r="B19709">
        <v>38933</v>
      </c>
    </row>
    <row r="19710" spans="2:2" x14ac:dyDescent="0.25">
      <c r="B19710">
        <v>27328</v>
      </c>
    </row>
    <row r="19711" spans="2:2" x14ac:dyDescent="0.25">
      <c r="B19711">
        <v>29287</v>
      </c>
    </row>
    <row r="19712" spans="2:2" x14ac:dyDescent="0.25">
      <c r="B19712">
        <v>14216</v>
      </c>
    </row>
    <row r="19713" spans="2:2" x14ac:dyDescent="0.25">
      <c r="B19713">
        <v>32878</v>
      </c>
    </row>
    <row r="19714" spans="2:2" x14ac:dyDescent="0.25">
      <c r="B19714">
        <v>8507</v>
      </c>
    </row>
    <row r="19715" spans="2:2" x14ac:dyDescent="0.25">
      <c r="B19715">
        <v>25124</v>
      </c>
    </row>
    <row r="19716" spans="2:2" x14ac:dyDescent="0.25">
      <c r="B19716">
        <v>38143</v>
      </c>
    </row>
    <row r="19717" spans="2:2" x14ac:dyDescent="0.25">
      <c r="B19717">
        <v>16804</v>
      </c>
    </row>
    <row r="19718" spans="2:2" x14ac:dyDescent="0.25">
      <c r="B19718">
        <v>26600</v>
      </c>
    </row>
    <row r="19719" spans="2:2" x14ac:dyDescent="0.25">
      <c r="B19719">
        <v>11139</v>
      </c>
    </row>
    <row r="19720" spans="2:2" x14ac:dyDescent="0.25">
      <c r="B19720">
        <v>21362</v>
      </c>
    </row>
    <row r="19721" spans="2:2" x14ac:dyDescent="0.25">
      <c r="B19721">
        <v>17012</v>
      </c>
    </row>
    <row r="19722" spans="2:2" x14ac:dyDescent="0.25">
      <c r="B19722">
        <v>22466</v>
      </c>
    </row>
    <row r="19723" spans="2:2" x14ac:dyDescent="0.25">
      <c r="B19723">
        <v>31380</v>
      </c>
    </row>
    <row r="19724" spans="2:2" x14ac:dyDescent="0.25">
      <c r="B19724">
        <v>6400</v>
      </c>
    </row>
    <row r="19725" spans="2:2" x14ac:dyDescent="0.25">
      <c r="B19725">
        <v>10823</v>
      </c>
    </row>
    <row r="19726" spans="2:2" x14ac:dyDescent="0.25">
      <c r="B19726">
        <v>30441</v>
      </c>
    </row>
    <row r="19727" spans="2:2" x14ac:dyDescent="0.25">
      <c r="B19727">
        <v>10233</v>
      </c>
    </row>
    <row r="19728" spans="2:2" x14ac:dyDescent="0.25">
      <c r="B19728">
        <v>8104</v>
      </c>
    </row>
    <row r="19729" spans="2:2" x14ac:dyDescent="0.25">
      <c r="B19729">
        <v>18465</v>
      </c>
    </row>
    <row r="19730" spans="2:2" x14ac:dyDescent="0.25">
      <c r="B19730">
        <v>36255</v>
      </c>
    </row>
    <row r="19731" spans="2:2" x14ac:dyDescent="0.25">
      <c r="B19731">
        <v>26689</v>
      </c>
    </row>
    <row r="19732" spans="2:2" x14ac:dyDescent="0.25">
      <c r="B19732">
        <v>27969</v>
      </c>
    </row>
    <row r="19733" spans="2:2" x14ac:dyDescent="0.25">
      <c r="B19733">
        <v>7696</v>
      </c>
    </row>
    <row r="19734" spans="2:2" x14ac:dyDescent="0.25">
      <c r="B19734">
        <v>24623</v>
      </c>
    </row>
    <row r="19735" spans="2:2" x14ac:dyDescent="0.25">
      <c r="B19735">
        <v>35652</v>
      </c>
    </row>
    <row r="19736" spans="2:2" x14ac:dyDescent="0.25">
      <c r="B19736">
        <v>32870</v>
      </c>
    </row>
    <row r="19737" spans="2:2" x14ac:dyDescent="0.25">
      <c r="B19737">
        <v>35809</v>
      </c>
    </row>
    <row r="19738" spans="2:2" x14ac:dyDescent="0.25">
      <c r="B19738">
        <v>25936</v>
      </c>
    </row>
    <row r="19739" spans="2:2" x14ac:dyDescent="0.25">
      <c r="B19739">
        <v>6062</v>
      </c>
    </row>
    <row r="19740" spans="2:2" x14ac:dyDescent="0.25">
      <c r="B19740">
        <v>10376</v>
      </c>
    </row>
    <row r="19741" spans="2:2" x14ac:dyDescent="0.25">
      <c r="B19741">
        <v>8087</v>
      </c>
    </row>
    <row r="19742" spans="2:2" x14ac:dyDescent="0.25">
      <c r="B19742">
        <v>36409</v>
      </c>
    </row>
    <row r="19743" spans="2:2" x14ac:dyDescent="0.25">
      <c r="B19743">
        <v>23147</v>
      </c>
    </row>
    <row r="19744" spans="2:2" x14ac:dyDescent="0.25">
      <c r="B19744">
        <v>20176</v>
      </c>
    </row>
    <row r="19745" spans="2:2" x14ac:dyDescent="0.25">
      <c r="B19745">
        <v>19635</v>
      </c>
    </row>
    <row r="19746" spans="2:2" x14ac:dyDescent="0.25">
      <c r="B19746">
        <v>31783</v>
      </c>
    </row>
    <row r="19747" spans="2:2" x14ac:dyDescent="0.25">
      <c r="B19747">
        <v>35074</v>
      </c>
    </row>
    <row r="19748" spans="2:2" x14ac:dyDescent="0.25">
      <c r="B19748">
        <v>30729</v>
      </c>
    </row>
    <row r="19749" spans="2:2" x14ac:dyDescent="0.25">
      <c r="B19749">
        <v>39087</v>
      </c>
    </row>
    <row r="19750" spans="2:2" x14ac:dyDescent="0.25">
      <c r="B19750">
        <v>4135</v>
      </c>
    </row>
    <row r="19751" spans="2:2" x14ac:dyDescent="0.25">
      <c r="B19751">
        <v>28704</v>
      </c>
    </row>
    <row r="19752" spans="2:2" x14ac:dyDescent="0.25">
      <c r="B19752">
        <v>9617</v>
      </c>
    </row>
    <row r="19753" spans="2:2" x14ac:dyDescent="0.25">
      <c r="B19753">
        <v>33616</v>
      </c>
    </row>
    <row r="19754" spans="2:2" x14ac:dyDescent="0.25">
      <c r="B19754">
        <v>31074</v>
      </c>
    </row>
    <row r="19755" spans="2:2" x14ac:dyDescent="0.25">
      <c r="B19755">
        <v>3828</v>
      </c>
    </row>
    <row r="19756" spans="2:2" x14ac:dyDescent="0.25">
      <c r="B19756">
        <v>8982</v>
      </c>
    </row>
    <row r="19757" spans="2:2" x14ac:dyDescent="0.25">
      <c r="B19757">
        <v>37590</v>
      </c>
    </row>
    <row r="19758" spans="2:2" x14ac:dyDescent="0.25">
      <c r="B19758">
        <v>20053</v>
      </c>
    </row>
    <row r="19759" spans="2:2" x14ac:dyDescent="0.25">
      <c r="B19759">
        <v>18596</v>
      </c>
    </row>
    <row r="19760" spans="2:2" x14ac:dyDescent="0.25">
      <c r="B19760">
        <v>19416</v>
      </c>
    </row>
    <row r="19761" spans="2:2" x14ac:dyDescent="0.25">
      <c r="B19761">
        <v>21658</v>
      </c>
    </row>
    <row r="19762" spans="2:2" x14ac:dyDescent="0.25">
      <c r="B19762">
        <v>28175</v>
      </c>
    </row>
    <row r="19763" spans="2:2" x14ac:dyDescent="0.25">
      <c r="B19763">
        <v>37630</v>
      </c>
    </row>
    <row r="19764" spans="2:2" x14ac:dyDescent="0.25">
      <c r="B19764">
        <v>27267</v>
      </c>
    </row>
    <row r="19765" spans="2:2" x14ac:dyDescent="0.25">
      <c r="B19765">
        <v>6326</v>
      </c>
    </row>
    <row r="19766" spans="2:2" x14ac:dyDescent="0.25">
      <c r="B19766">
        <v>9078</v>
      </c>
    </row>
    <row r="19767" spans="2:2" x14ac:dyDescent="0.25">
      <c r="B19767">
        <v>3669</v>
      </c>
    </row>
    <row r="19768" spans="2:2" x14ac:dyDescent="0.25">
      <c r="B19768">
        <v>5692</v>
      </c>
    </row>
    <row r="19769" spans="2:2" x14ac:dyDescent="0.25">
      <c r="B19769">
        <v>22163</v>
      </c>
    </row>
    <row r="19770" spans="2:2" x14ac:dyDescent="0.25">
      <c r="B19770">
        <v>4827</v>
      </c>
    </row>
    <row r="19771" spans="2:2" x14ac:dyDescent="0.25">
      <c r="B19771">
        <v>4032</v>
      </c>
    </row>
    <row r="19772" spans="2:2" x14ac:dyDescent="0.25">
      <c r="B19772">
        <v>19764</v>
      </c>
    </row>
    <row r="19773" spans="2:2" x14ac:dyDescent="0.25">
      <c r="B19773">
        <v>1702</v>
      </c>
    </row>
    <row r="19774" spans="2:2" x14ac:dyDescent="0.25">
      <c r="B19774">
        <v>12998</v>
      </c>
    </row>
    <row r="19775" spans="2:2" x14ac:dyDescent="0.25">
      <c r="B19775">
        <v>11102</v>
      </c>
    </row>
    <row r="19776" spans="2:2" x14ac:dyDescent="0.25">
      <c r="B19776">
        <v>3339</v>
      </c>
    </row>
    <row r="19777" spans="2:2" x14ac:dyDescent="0.25">
      <c r="B19777">
        <v>23092</v>
      </c>
    </row>
    <row r="19778" spans="2:2" x14ac:dyDescent="0.25">
      <c r="B19778">
        <v>35430</v>
      </c>
    </row>
    <row r="19779" spans="2:2" x14ac:dyDescent="0.25">
      <c r="B19779">
        <v>36578</v>
      </c>
    </row>
    <row r="19780" spans="2:2" x14ac:dyDescent="0.25">
      <c r="B19780">
        <v>39634</v>
      </c>
    </row>
    <row r="19781" spans="2:2" x14ac:dyDescent="0.25">
      <c r="B19781">
        <v>2520</v>
      </c>
    </row>
    <row r="19782" spans="2:2" x14ac:dyDescent="0.25">
      <c r="B19782">
        <v>20050</v>
      </c>
    </row>
    <row r="19783" spans="2:2" x14ac:dyDescent="0.25">
      <c r="B19783">
        <v>18529</v>
      </c>
    </row>
    <row r="19784" spans="2:2" x14ac:dyDescent="0.25">
      <c r="B19784">
        <v>34816</v>
      </c>
    </row>
    <row r="19785" spans="2:2" x14ac:dyDescent="0.25">
      <c r="B19785">
        <v>20204</v>
      </c>
    </row>
    <row r="19786" spans="2:2" x14ac:dyDescent="0.25">
      <c r="B19786">
        <v>19802</v>
      </c>
    </row>
    <row r="19787" spans="2:2" x14ac:dyDescent="0.25">
      <c r="B19787">
        <v>3685</v>
      </c>
    </row>
    <row r="19788" spans="2:2" x14ac:dyDescent="0.25">
      <c r="B19788">
        <v>25083</v>
      </c>
    </row>
    <row r="19789" spans="2:2" x14ac:dyDescent="0.25">
      <c r="B19789">
        <v>35539</v>
      </c>
    </row>
    <row r="19790" spans="2:2" x14ac:dyDescent="0.25">
      <c r="B19790">
        <v>31176</v>
      </c>
    </row>
    <row r="19791" spans="2:2" x14ac:dyDescent="0.25">
      <c r="B19791">
        <v>38674</v>
      </c>
    </row>
    <row r="19792" spans="2:2" x14ac:dyDescent="0.25">
      <c r="B19792">
        <v>28397</v>
      </c>
    </row>
    <row r="19793" spans="2:2" x14ac:dyDescent="0.25">
      <c r="B19793">
        <v>33353</v>
      </c>
    </row>
    <row r="19794" spans="2:2" x14ac:dyDescent="0.25">
      <c r="B19794">
        <v>41039</v>
      </c>
    </row>
    <row r="19795" spans="2:2" x14ac:dyDescent="0.25">
      <c r="B19795">
        <v>5698</v>
      </c>
    </row>
    <row r="19796" spans="2:2" x14ac:dyDescent="0.25">
      <c r="B19796">
        <v>34967</v>
      </c>
    </row>
    <row r="19797" spans="2:2" x14ac:dyDescent="0.25">
      <c r="B19797">
        <v>8671</v>
      </c>
    </row>
    <row r="19798" spans="2:2" x14ac:dyDescent="0.25">
      <c r="B19798">
        <v>37296</v>
      </c>
    </row>
    <row r="19799" spans="2:2" x14ac:dyDescent="0.25">
      <c r="B19799">
        <v>22620</v>
      </c>
    </row>
    <row r="19800" spans="2:2" x14ac:dyDescent="0.25">
      <c r="B19800">
        <v>4104</v>
      </c>
    </row>
    <row r="19801" spans="2:2" x14ac:dyDescent="0.25">
      <c r="B19801">
        <v>31155</v>
      </c>
    </row>
    <row r="19802" spans="2:2" x14ac:dyDescent="0.25">
      <c r="B19802">
        <v>34581</v>
      </c>
    </row>
    <row r="19803" spans="2:2" x14ac:dyDescent="0.25">
      <c r="B19803">
        <v>28599</v>
      </c>
    </row>
    <row r="19804" spans="2:2" x14ac:dyDescent="0.25">
      <c r="B19804">
        <v>4375</v>
      </c>
    </row>
    <row r="19805" spans="2:2" x14ac:dyDescent="0.25">
      <c r="B19805">
        <v>35272</v>
      </c>
    </row>
    <row r="19806" spans="2:2" x14ac:dyDescent="0.25">
      <c r="B19806">
        <v>40414</v>
      </c>
    </row>
    <row r="19807" spans="2:2" x14ac:dyDescent="0.25">
      <c r="B19807">
        <v>16353</v>
      </c>
    </row>
    <row r="19808" spans="2:2" x14ac:dyDescent="0.25">
      <c r="B19808">
        <v>16927</v>
      </c>
    </row>
    <row r="19809" spans="2:2" x14ac:dyDescent="0.25">
      <c r="B19809">
        <v>14751</v>
      </c>
    </row>
    <row r="19810" spans="2:2" x14ac:dyDescent="0.25">
      <c r="B19810">
        <v>20877</v>
      </c>
    </row>
    <row r="19811" spans="2:2" x14ac:dyDescent="0.25">
      <c r="B19811">
        <v>37227</v>
      </c>
    </row>
    <row r="19812" spans="2:2" x14ac:dyDescent="0.25">
      <c r="B19812">
        <v>41245</v>
      </c>
    </row>
    <row r="19813" spans="2:2" x14ac:dyDescent="0.25">
      <c r="B19813">
        <v>36589</v>
      </c>
    </row>
    <row r="19814" spans="2:2" x14ac:dyDescent="0.25">
      <c r="B19814">
        <v>27504</v>
      </c>
    </row>
    <row r="19815" spans="2:2" x14ac:dyDescent="0.25">
      <c r="B19815">
        <v>7324</v>
      </c>
    </row>
    <row r="19816" spans="2:2" x14ac:dyDescent="0.25">
      <c r="B19816">
        <v>1074</v>
      </c>
    </row>
    <row r="19817" spans="2:2" x14ac:dyDescent="0.25">
      <c r="B19817">
        <v>26984</v>
      </c>
    </row>
    <row r="19818" spans="2:2" x14ac:dyDescent="0.25">
      <c r="B19818">
        <v>37991</v>
      </c>
    </row>
    <row r="19819" spans="2:2" x14ac:dyDescent="0.25">
      <c r="B19819">
        <v>33283</v>
      </c>
    </row>
    <row r="19820" spans="2:2" x14ac:dyDescent="0.25">
      <c r="B19820">
        <v>13176</v>
      </c>
    </row>
    <row r="19821" spans="2:2" x14ac:dyDescent="0.25">
      <c r="B19821">
        <v>23829</v>
      </c>
    </row>
    <row r="19822" spans="2:2" x14ac:dyDescent="0.25">
      <c r="B19822">
        <v>3056</v>
      </c>
    </row>
    <row r="19823" spans="2:2" x14ac:dyDescent="0.25">
      <c r="B19823">
        <v>3282</v>
      </c>
    </row>
    <row r="19824" spans="2:2" x14ac:dyDescent="0.25">
      <c r="B19824">
        <v>13195</v>
      </c>
    </row>
    <row r="19825" spans="2:2" x14ac:dyDescent="0.25">
      <c r="B19825">
        <v>17</v>
      </c>
    </row>
    <row r="19826" spans="2:2" x14ac:dyDescent="0.25">
      <c r="B19826">
        <v>16331</v>
      </c>
    </row>
    <row r="19827" spans="2:2" x14ac:dyDescent="0.25">
      <c r="B19827">
        <v>27686</v>
      </c>
    </row>
    <row r="19828" spans="2:2" x14ac:dyDescent="0.25">
      <c r="B19828">
        <v>31566</v>
      </c>
    </row>
    <row r="19829" spans="2:2" x14ac:dyDescent="0.25">
      <c r="B19829">
        <v>33528</v>
      </c>
    </row>
    <row r="19830" spans="2:2" x14ac:dyDescent="0.25">
      <c r="B19830">
        <v>16324</v>
      </c>
    </row>
    <row r="19831" spans="2:2" x14ac:dyDescent="0.25">
      <c r="B19831">
        <v>31962</v>
      </c>
    </row>
    <row r="19832" spans="2:2" x14ac:dyDescent="0.25">
      <c r="B19832">
        <v>2184</v>
      </c>
    </row>
    <row r="19833" spans="2:2" x14ac:dyDescent="0.25">
      <c r="B19833">
        <v>33642</v>
      </c>
    </row>
    <row r="19834" spans="2:2" x14ac:dyDescent="0.25">
      <c r="B19834">
        <v>34080</v>
      </c>
    </row>
    <row r="19835" spans="2:2" x14ac:dyDescent="0.25">
      <c r="B19835">
        <v>83</v>
      </c>
    </row>
    <row r="19836" spans="2:2" x14ac:dyDescent="0.25">
      <c r="B19836">
        <v>32182</v>
      </c>
    </row>
    <row r="19837" spans="2:2" x14ac:dyDescent="0.25">
      <c r="B19837">
        <v>28873</v>
      </c>
    </row>
    <row r="19838" spans="2:2" x14ac:dyDescent="0.25">
      <c r="B19838">
        <v>11711</v>
      </c>
    </row>
    <row r="19839" spans="2:2" x14ac:dyDescent="0.25">
      <c r="B19839">
        <v>26216</v>
      </c>
    </row>
    <row r="19840" spans="2:2" x14ac:dyDescent="0.25">
      <c r="B19840">
        <v>21193</v>
      </c>
    </row>
    <row r="19841" spans="2:2" x14ac:dyDescent="0.25">
      <c r="B19841">
        <v>753</v>
      </c>
    </row>
    <row r="19842" spans="2:2" x14ac:dyDescent="0.25">
      <c r="B19842">
        <v>22930</v>
      </c>
    </row>
    <row r="19843" spans="2:2" x14ac:dyDescent="0.25">
      <c r="B19843">
        <v>2438</v>
      </c>
    </row>
    <row r="19844" spans="2:2" x14ac:dyDescent="0.25">
      <c r="B19844">
        <v>38931</v>
      </c>
    </row>
    <row r="19845" spans="2:2" x14ac:dyDescent="0.25">
      <c r="B19845">
        <v>28919</v>
      </c>
    </row>
    <row r="19846" spans="2:2" x14ac:dyDescent="0.25">
      <c r="B19846">
        <v>19199</v>
      </c>
    </row>
    <row r="19847" spans="2:2" x14ac:dyDescent="0.25">
      <c r="B19847">
        <v>28826</v>
      </c>
    </row>
    <row r="19848" spans="2:2" x14ac:dyDescent="0.25">
      <c r="B19848">
        <v>28584</v>
      </c>
    </row>
    <row r="19849" spans="2:2" x14ac:dyDescent="0.25">
      <c r="B19849">
        <v>18716</v>
      </c>
    </row>
    <row r="19850" spans="2:2" x14ac:dyDescent="0.25">
      <c r="B19850">
        <v>27019</v>
      </c>
    </row>
    <row r="19851" spans="2:2" x14ac:dyDescent="0.25">
      <c r="B19851">
        <v>39098</v>
      </c>
    </row>
    <row r="19852" spans="2:2" x14ac:dyDescent="0.25">
      <c r="B19852">
        <v>5680</v>
      </c>
    </row>
    <row r="19853" spans="2:2" x14ac:dyDescent="0.25">
      <c r="B19853">
        <v>14911</v>
      </c>
    </row>
    <row r="19854" spans="2:2" x14ac:dyDescent="0.25">
      <c r="B19854">
        <v>40285</v>
      </c>
    </row>
    <row r="19855" spans="2:2" x14ac:dyDescent="0.25">
      <c r="B19855">
        <v>1311</v>
      </c>
    </row>
    <row r="19856" spans="2:2" x14ac:dyDescent="0.25">
      <c r="B19856">
        <v>35385</v>
      </c>
    </row>
    <row r="19857" spans="2:2" x14ac:dyDescent="0.25">
      <c r="B19857">
        <v>9988</v>
      </c>
    </row>
    <row r="19858" spans="2:2" x14ac:dyDescent="0.25">
      <c r="B19858">
        <v>3498</v>
      </c>
    </row>
    <row r="19859" spans="2:2" x14ac:dyDescent="0.25">
      <c r="B19859">
        <v>39379</v>
      </c>
    </row>
    <row r="19860" spans="2:2" x14ac:dyDescent="0.25">
      <c r="B19860">
        <v>39016</v>
      </c>
    </row>
    <row r="19861" spans="2:2" x14ac:dyDescent="0.25">
      <c r="B19861">
        <v>8885</v>
      </c>
    </row>
    <row r="19862" spans="2:2" x14ac:dyDescent="0.25">
      <c r="B19862">
        <v>4664</v>
      </c>
    </row>
    <row r="19863" spans="2:2" x14ac:dyDescent="0.25">
      <c r="B19863">
        <v>789</v>
      </c>
    </row>
    <row r="19864" spans="2:2" x14ac:dyDescent="0.25">
      <c r="B19864">
        <v>2384</v>
      </c>
    </row>
    <row r="19865" spans="2:2" x14ac:dyDescent="0.25">
      <c r="B19865">
        <v>16680</v>
      </c>
    </row>
    <row r="19866" spans="2:2" x14ac:dyDescent="0.25">
      <c r="B19866">
        <v>41063</v>
      </c>
    </row>
    <row r="19867" spans="2:2" x14ac:dyDescent="0.25">
      <c r="B19867">
        <v>12271</v>
      </c>
    </row>
    <row r="19868" spans="2:2" x14ac:dyDescent="0.25">
      <c r="B19868">
        <v>11855</v>
      </c>
    </row>
    <row r="19869" spans="2:2" x14ac:dyDescent="0.25">
      <c r="B19869">
        <v>41220</v>
      </c>
    </row>
    <row r="19870" spans="2:2" x14ac:dyDescent="0.25">
      <c r="B19870">
        <v>16074</v>
      </c>
    </row>
    <row r="19871" spans="2:2" x14ac:dyDescent="0.25">
      <c r="B19871">
        <v>25929</v>
      </c>
    </row>
    <row r="19872" spans="2:2" x14ac:dyDescent="0.25">
      <c r="B19872">
        <v>20502</v>
      </c>
    </row>
    <row r="19873" spans="2:2" x14ac:dyDescent="0.25">
      <c r="B19873">
        <v>29080</v>
      </c>
    </row>
    <row r="19874" spans="2:2" x14ac:dyDescent="0.25">
      <c r="B19874">
        <v>5688</v>
      </c>
    </row>
    <row r="19875" spans="2:2" x14ac:dyDescent="0.25">
      <c r="B19875">
        <v>17123</v>
      </c>
    </row>
    <row r="19876" spans="2:2" x14ac:dyDescent="0.25">
      <c r="B19876">
        <v>12891</v>
      </c>
    </row>
    <row r="19877" spans="2:2" x14ac:dyDescent="0.25">
      <c r="B19877">
        <v>31550</v>
      </c>
    </row>
    <row r="19878" spans="2:2" x14ac:dyDescent="0.25">
      <c r="B19878">
        <v>21151</v>
      </c>
    </row>
    <row r="19879" spans="2:2" x14ac:dyDescent="0.25">
      <c r="B19879">
        <v>17121</v>
      </c>
    </row>
    <row r="19880" spans="2:2" x14ac:dyDescent="0.25">
      <c r="B19880">
        <v>10414</v>
      </c>
    </row>
    <row r="19881" spans="2:2" x14ac:dyDescent="0.25">
      <c r="B19881">
        <v>9047</v>
      </c>
    </row>
    <row r="19882" spans="2:2" x14ac:dyDescent="0.25">
      <c r="B19882">
        <v>25150</v>
      </c>
    </row>
    <row r="19883" spans="2:2" x14ac:dyDescent="0.25">
      <c r="B19883">
        <v>30982</v>
      </c>
    </row>
    <row r="19884" spans="2:2" x14ac:dyDescent="0.25">
      <c r="B19884">
        <v>31425</v>
      </c>
    </row>
    <row r="19885" spans="2:2" x14ac:dyDescent="0.25">
      <c r="B19885">
        <v>25976</v>
      </c>
    </row>
    <row r="19886" spans="2:2" x14ac:dyDescent="0.25">
      <c r="B19886">
        <v>41457</v>
      </c>
    </row>
    <row r="19887" spans="2:2" x14ac:dyDescent="0.25">
      <c r="B19887">
        <v>31616</v>
      </c>
    </row>
    <row r="19888" spans="2:2" x14ac:dyDescent="0.25">
      <c r="B19888">
        <v>22206</v>
      </c>
    </row>
    <row r="19889" spans="2:2" x14ac:dyDescent="0.25">
      <c r="B19889">
        <v>22765</v>
      </c>
    </row>
    <row r="19890" spans="2:2" x14ac:dyDescent="0.25">
      <c r="B19890">
        <v>24067</v>
      </c>
    </row>
    <row r="19891" spans="2:2" x14ac:dyDescent="0.25">
      <c r="B19891">
        <v>38956</v>
      </c>
    </row>
    <row r="19892" spans="2:2" x14ac:dyDescent="0.25">
      <c r="B19892">
        <v>12029</v>
      </c>
    </row>
    <row r="19893" spans="2:2" x14ac:dyDescent="0.25">
      <c r="B19893">
        <v>39281</v>
      </c>
    </row>
    <row r="19894" spans="2:2" x14ac:dyDescent="0.25">
      <c r="B19894">
        <v>20492</v>
      </c>
    </row>
    <row r="19895" spans="2:2" x14ac:dyDescent="0.25">
      <c r="B19895">
        <v>4716</v>
      </c>
    </row>
    <row r="19896" spans="2:2" x14ac:dyDescent="0.25">
      <c r="B19896">
        <v>25851</v>
      </c>
    </row>
    <row r="19897" spans="2:2" x14ac:dyDescent="0.25">
      <c r="B19897">
        <v>23811</v>
      </c>
    </row>
    <row r="19898" spans="2:2" x14ac:dyDescent="0.25">
      <c r="B19898">
        <v>29499</v>
      </c>
    </row>
    <row r="19899" spans="2:2" x14ac:dyDescent="0.25">
      <c r="B19899">
        <v>16923</v>
      </c>
    </row>
    <row r="19900" spans="2:2" x14ac:dyDescent="0.25">
      <c r="B19900">
        <v>3181</v>
      </c>
    </row>
    <row r="19901" spans="2:2" x14ac:dyDescent="0.25">
      <c r="B19901">
        <v>12681</v>
      </c>
    </row>
    <row r="19902" spans="2:2" x14ac:dyDescent="0.25">
      <c r="B19902">
        <v>30073</v>
      </c>
    </row>
    <row r="19903" spans="2:2" x14ac:dyDescent="0.25">
      <c r="B19903">
        <v>29295</v>
      </c>
    </row>
    <row r="19904" spans="2:2" x14ac:dyDescent="0.25">
      <c r="B19904">
        <v>37211</v>
      </c>
    </row>
    <row r="19905" spans="2:2" x14ac:dyDescent="0.25">
      <c r="B19905">
        <v>33651</v>
      </c>
    </row>
    <row r="19906" spans="2:2" x14ac:dyDescent="0.25">
      <c r="B19906">
        <v>36553</v>
      </c>
    </row>
    <row r="19907" spans="2:2" x14ac:dyDescent="0.25">
      <c r="B19907">
        <v>10565</v>
      </c>
    </row>
    <row r="19908" spans="2:2" x14ac:dyDescent="0.25">
      <c r="B19908">
        <v>1784</v>
      </c>
    </row>
    <row r="19909" spans="2:2" x14ac:dyDescent="0.25">
      <c r="B19909">
        <v>31430</v>
      </c>
    </row>
    <row r="19910" spans="2:2" x14ac:dyDescent="0.25">
      <c r="B19910">
        <v>33293</v>
      </c>
    </row>
    <row r="19911" spans="2:2" x14ac:dyDescent="0.25">
      <c r="B19911">
        <v>39177</v>
      </c>
    </row>
    <row r="19912" spans="2:2" x14ac:dyDescent="0.25">
      <c r="B19912">
        <v>32115</v>
      </c>
    </row>
    <row r="19913" spans="2:2" x14ac:dyDescent="0.25">
      <c r="B19913">
        <v>8313</v>
      </c>
    </row>
    <row r="19914" spans="2:2" x14ac:dyDescent="0.25">
      <c r="B19914">
        <v>12680</v>
      </c>
    </row>
    <row r="19915" spans="2:2" x14ac:dyDescent="0.25">
      <c r="B19915">
        <v>11773</v>
      </c>
    </row>
    <row r="19916" spans="2:2" x14ac:dyDescent="0.25">
      <c r="B19916">
        <v>16410</v>
      </c>
    </row>
    <row r="19917" spans="2:2" x14ac:dyDescent="0.25">
      <c r="B19917">
        <v>38044</v>
      </c>
    </row>
    <row r="19918" spans="2:2" x14ac:dyDescent="0.25">
      <c r="B19918">
        <v>9678</v>
      </c>
    </row>
    <row r="19919" spans="2:2" x14ac:dyDescent="0.25">
      <c r="B19919">
        <v>31407</v>
      </c>
    </row>
    <row r="19920" spans="2:2" x14ac:dyDescent="0.25">
      <c r="B19920">
        <v>31893</v>
      </c>
    </row>
    <row r="19921" spans="2:2" x14ac:dyDescent="0.25">
      <c r="B19921">
        <v>38624</v>
      </c>
    </row>
    <row r="19922" spans="2:2" x14ac:dyDescent="0.25">
      <c r="B19922">
        <v>15552</v>
      </c>
    </row>
    <row r="19923" spans="2:2" x14ac:dyDescent="0.25">
      <c r="B19923">
        <v>32509</v>
      </c>
    </row>
    <row r="19924" spans="2:2" x14ac:dyDescent="0.25">
      <c r="B19924">
        <v>18390</v>
      </c>
    </row>
    <row r="19925" spans="2:2" x14ac:dyDescent="0.25">
      <c r="B19925">
        <v>36530</v>
      </c>
    </row>
    <row r="19926" spans="2:2" x14ac:dyDescent="0.25">
      <c r="B19926">
        <v>6916</v>
      </c>
    </row>
    <row r="19927" spans="2:2" x14ac:dyDescent="0.25">
      <c r="B19927">
        <v>9615</v>
      </c>
    </row>
    <row r="19928" spans="2:2" x14ac:dyDescent="0.25">
      <c r="B19928">
        <v>5783</v>
      </c>
    </row>
    <row r="19929" spans="2:2" x14ac:dyDescent="0.25">
      <c r="B19929">
        <v>22160</v>
      </c>
    </row>
    <row r="19930" spans="2:2" x14ac:dyDescent="0.25">
      <c r="B19930">
        <v>17899</v>
      </c>
    </row>
    <row r="19931" spans="2:2" x14ac:dyDescent="0.25">
      <c r="B19931">
        <v>35380</v>
      </c>
    </row>
    <row r="19932" spans="2:2" x14ac:dyDescent="0.25">
      <c r="B19932">
        <v>41278</v>
      </c>
    </row>
    <row r="19933" spans="2:2" x14ac:dyDescent="0.25">
      <c r="B19933">
        <v>259</v>
      </c>
    </row>
    <row r="19934" spans="2:2" x14ac:dyDescent="0.25">
      <c r="B19934">
        <v>26744</v>
      </c>
    </row>
    <row r="19935" spans="2:2" x14ac:dyDescent="0.25">
      <c r="B19935">
        <v>27088</v>
      </c>
    </row>
    <row r="19936" spans="2:2" x14ac:dyDescent="0.25">
      <c r="B19936">
        <v>24940</v>
      </c>
    </row>
    <row r="19937" spans="2:2" x14ac:dyDescent="0.25">
      <c r="B19937">
        <v>22768</v>
      </c>
    </row>
    <row r="19938" spans="2:2" x14ac:dyDescent="0.25">
      <c r="B19938">
        <v>34246</v>
      </c>
    </row>
    <row r="19939" spans="2:2" x14ac:dyDescent="0.25">
      <c r="B19939">
        <v>36960</v>
      </c>
    </row>
    <row r="19940" spans="2:2" x14ac:dyDescent="0.25">
      <c r="B19940">
        <v>15937</v>
      </c>
    </row>
    <row r="19941" spans="2:2" x14ac:dyDescent="0.25">
      <c r="B19941">
        <v>19685</v>
      </c>
    </row>
    <row r="19942" spans="2:2" x14ac:dyDescent="0.25">
      <c r="B19942">
        <v>518</v>
      </c>
    </row>
    <row r="19943" spans="2:2" x14ac:dyDescent="0.25">
      <c r="B19943">
        <v>14011</v>
      </c>
    </row>
    <row r="19944" spans="2:2" x14ac:dyDescent="0.25">
      <c r="B19944">
        <v>17054</v>
      </c>
    </row>
    <row r="19945" spans="2:2" x14ac:dyDescent="0.25">
      <c r="B19945">
        <v>20097</v>
      </c>
    </row>
    <row r="19946" spans="2:2" x14ac:dyDescent="0.25">
      <c r="B19946">
        <v>6135</v>
      </c>
    </row>
    <row r="19947" spans="2:2" x14ac:dyDescent="0.25">
      <c r="B19947">
        <v>15529</v>
      </c>
    </row>
    <row r="19948" spans="2:2" x14ac:dyDescent="0.25">
      <c r="B19948">
        <v>8217</v>
      </c>
    </row>
    <row r="19949" spans="2:2" x14ac:dyDescent="0.25">
      <c r="B19949">
        <v>421</v>
      </c>
    </row>
    <row r="19950" spans="2:2" x14ac:dyDescent="0.25">
      <c r="B19950">
        <v>17542</v>
      </c>
    </row>
    <row r="19951" spans="2:2" x14ac:dyDescent="0.25">
      <c r="B19951">
        <v>40145</v>
      </c>
    </row>
    <row r="19952" spans="2:2" x14ac:dyDescent="0.25">
      <c r="B19952">
        <v>40980</v>
      </c>
    </row>
    <row r="19953" spans="2:2" x14ac:dyDescent="0.25">
      <c r="B19953">
        <v>22756</v>
      </c>
    </row>
    <row r="19954" spans="2:2" x14ac:dyDescent="0.25">
      <c r="B19954">
        <v>5928</v>
      </c>
    </row>
    <row r="19955" spans="2:2" x14ac:dyDescent="0.25">
      <c r="B19955">
        <v>1582</v>
      </c>
    </row>
    <row r="19956" spans="2:2" x14ac:dyDescent="0.25">
      <c r="B19956">
        <v>12478</v>
      </c>
    </row>
    <row r="19957" spans="2:2" x14ac:dyDescent="0.25">
      <c r="B19957">
        <v>41046</v>
      </c>
    </row>
    <row r="19958" spans="2:2" x14ac:dyDescent="0.25">
      <c r="B19958">
        <v>34775</v>
      </c>
    </row>
    <row r="19959" spans="2:2" x14ac:dyDescent="0.25">
      <c r="B19959">
        <v>23643</v>
      </c>
    </row>
    <row r="19960" spans="2:2" x14ac:dyDescent="0.25">
      <c r="B19960">
        <v>11685</v>
      </c>
    </row>
    <row r="19961" spans="2:2" x14ac:dyDescent="0.25">
      <c r="B19961">
        <v>20612</v>
      </c>
    </row>
    <row r="19962" spans="2:2" x14ac:dyDescent="0.25">
      <c r="B19962">
        <v>195</v>
      </c>
    </row>
    <row r="19963" spans="2:2" x14ac:dyDescent="0.25">
      <c r="B19963">
        <v>9932</v>
      </c>
    </row>
    <row r="19964" spans="2:2" x14ac:dyDescent="0.25">
      <c r="B19964">
        <v>10792</v>
      </c>
    </row>
    <row r="19965" spans="2:2" x14ac:dyDescent="0.25">
      <c r="B19965">
        <v>33674</v>
      </c>
    </row>
    <row r="19966" spans="2:2" x14ac:dyDescent="0.25">
      <c r="B19966">
        <v>22877</v>
      </c>
    </row>
    <row r="19967" spans="2:2" x14ac:dyDescent="0.25">
      <c r="B19967">
        <v>30084</v>
      </c>
    </row>
    <row r="19968" spans="2:2" x14ac:dyDescent="0.25">
      <c r="B19968">
        <v>17812</v>
      </c>
    </row>
    <row r="19969" spans="2:2" x14ac:dyDescent="0.25">
      <c r="B19969">
        <v>36245</v>
      </c>
    </row>
    <row r="19970" spans="2:2" x14ac:dyDescent="0.25">
      <c r="B19970">
        <v>9297</v>
      </c>
    </row>
    <row r="19971" spans="2:2" x14ac:dyDescent="0.25">
      <c r="B19971">
        <v>33931</v>
      </c>
    </row>
    <row r="19972" spans="2:2" x14ac:dyDescent="0.25">
      <c r="B19972">
        <v>25264</v>
      </c>
    </row>
    <row r="19973" spans="2:2" x14ac:dyDescent="0.25">
      <c r="B19973">
        <v>2290</v>
      </c>
    </row>
    <row r="19974" spans="2:2" x14ac:dyDescent="0.25">
      <c r="B19974">
        <v>39241</v>
      </c>
    </row>
    <row r="19975" spans="2:2" x14ac:dyDescent="0.25">
      <c r="B19975">
        <v>36969</v>
      </c>
    </row>
    <row r="19976" spans="2:2" x14ac:dyDescent="0.25">
      <c r="B19976">
        <v>8291</v>
      </c>
    </row>
    <row r="19977" spans="2:2" x14ac:dyDescent="0.25">
      <c r="B19977">
        <v>27830</v>
      </c>
    </row>
    <row r="19978" spans="2:2" x14ac:dyDescent="0.25">
      <c r="B19978">
        <v>23745</v>
      </c>
    </row>
    <row r="19979" spans="2:2" x14ac:dyDescent="0.25">
      <c r="B19979">
        <v>35622</v>
      </c>
    </row>
    <row r="19980" spans="2:2" x14ac:dyDescent="0.25">
      <c r="B19980">
        <v>27221</v>
      </c>
    </row>
    <row r="19981" spans="2:2" x14ac:dyDescent="0.25">
      <c r="B19981">
        <v>9666</v>
      </c>
    </row>
    <row r="19982" spans="2:2" x14ac:dyDescent="0.25">
      <c r="B19982">
        <v>39773</v>
      </c>
    </row>
    <row r="19983" spans="2:2" x14ac:dyDescent="0.25">
      <c r="B19983">
        <v>36953</v>
      </c>
    </row>
    <row r="19984" spans="2:2" x14ac:dyDescent="0.25">
      <c r="B19984">
        <v>38579</v>
      </c>
    </row>
    <row r="19985" spans="2:2" x14ac:dyDescent="0.25">
      <c r="B19985">
        <v>24336</v>
      </c>
    </row>
    <row r="19986" spans="2:2" x14ac:dyDescent="0.25">
      <c r="B19986">
        <v>1841</v>
      </c>
    </row>
    <row r="19987" spans="2:2" x14ac:dyDescent="0.25">
      <c r="B19987">
        <v>37332</v>
      </c>
    </row>
    <row r="19988" spans="2:2" x14ac:dyDescent="0.25">
      <c r="B19988">
        <v>21708</v>
      </c>
    </row>
    <row r="19989" spans="2:2" x14ac:dyDescent="0.25">
      <c r="B19989">
        <v>21538</v>
      </c>
    </row>
    <row r="19990" spans="2:2" x14ac:dyDescent="0.25">
      <c r="B19990">
        <v>30519</v>
      </c>
    </row>
    <row r="19991" spans="2:2" x14ac:dyDescent="0.25">
      <c r="B19991">
        <v>25285</v>
      </c>
    </row>
    <row r="19992" spans="2:2" x14ac:dyDescent="0.25">
      <c r="B19992">
        <v>26329</v>
      </c>
    </row>
    <row r="19993" spans="2:2" x14ac:dyDescent="0.25">
      <c r="B19993">
        <v>165</v>
      </c>
    </row>
    <row r="19994" spans="2:2" x14ac:dyDescent="0.25">
      <c r="B19994">
        <v>35162</v>
      </c>
    </row>
    <row r="19995" spans="2:2" x14ac:dyDescent="0.25">
      <c r="B19995">
        <v>2242</v>
      </c>
    </row>
    <row r="19996" spans="2:2" x14ac:dyDescent="0.25">
      <c r="B19996">
        <v>22521</v>
      </c>
    </row>
    <row r="19997" spans="2:2" x14ac:dyDescent="0.25">
      <c r="B19997">
        <v>40993</v>
      </c>
    </row>
    <row r="19998" spans="2:2" x14ac:dyDescent="0.25">
      <c r="B19998">
        <v>17761</v>
      </c>
    </row>
    <row r="19999" spans="2:2" x14ac:dyDescent="0.25">
      <c r="B19999">
        <v>15653</v>
      </c>
    </row>
    <row r="20000" spans="2:2" x14ac:dyDescent="0.25">
      <c r="B20000">
        <v>6787</v>
      </c>
    </row>
    <row r="20001" spans="2:2" x14ac:dyDescent="0.25">
      <c r="B20001">
        <v>33797</v>
      </c>
    </row>
    <row r="20002" spans="2:2" x14ac:dyDescent="0.25">
      <c r="B20002">
        <v>22484</v>
      </c>
    </row>
    <row r="20003" spans="2:2" x14ac:dyDescent="0.25">
      <c r="B20003">
        <v>39482</v>
      </c>
    </row>
    <row r="20004" spans="2:2" x14ac:dyDescent="0.25">
      <c r="B20004">
        <v>21481</v>
      </c>
    </row>
    <row r="20005" spans="2:2" x14ac:dyDescent="0.25">
      <c r="B20005">
        <v>20093</v>
      </c>
    </row>
    <row r="20006" spans="2:2" x14ac:dyDescent="0.25">
      <c r="B20006">
        <v>29143</v>
      </c>
    </row>
    <row r="20007" spans="2:2" x14ac:dyDescent="0.25">
      <c r="B20007">
        <v>38798</v>
      </c>
    </row>
    <row r="20008" spans="2:2" x14ac:dyDescent="0.25">
      <c r="B20008">
        <v>41068</v>
      </c>
    </row>
    <row r="20009" spans="2:2" x14ac:dyDescent="0.25">
      <c r="B20009">
        <v>33840</v>
      </c>
    </row>
    <row r="20010" spans="2:2" x14ac:dyDescent="0.25">
      <c r="B20010">
        <v>37188</v>
      </c>
    </row>
    <row r="20011" spans="2:2" x14ac:dyDescent="0.25">
      <c r="B20011">
        <v>26584</v>
      </c>
    </row>
    <row r="20012" spans="2:2" x14ac:dyDescent="0.25">
      <c r="B20012">
        <v>33169</v>
      </c>
    </row>
    <row r="20013" spans="2:2" x14ac:dyDescent="0.25">
      <c r="B20013">
        <v>22374</v>
      </c>
    </row>
    <row r="20014" spans="2:2" x14ac:dyDescent="0.25">
      <c r="B20014">
        <v>30270</v>
      </c>
    </row>
    <row r="20015" spans="2:2" x14ac:dyDescent="0.25">
      <c r="B20015">
        <v>13574</v>
      </c>
    </row>
    <row r="20016" spans="2:2" x14ac:dyDescent="0.25">
      <c r="B20016">
        <v>1814</v>
      </c>
    </row>
    <row r="20017" spans="2:2" x14ac:dyDescent="0.25">
      <c r="B20017">
        <v>23704</v>
      </c>
    </row>
    <row r="20018" spans="2:2" x14ac:dyDescent="0.25">
      <c r="B20018">
        <v>11219</v>
      </c>
    </row>
    <row r="20019" spans="2:2" x14ac:dyDescent="0.25">
      <c r="B20019">
        <v>14170</v>
      </c>
    </row>
    <row r="20020" spans="2:2" x14ac:dyDescent="0.25">
      <c r="B20020">
        <v>358</v>
      </c>
    </row>
    <row r="20021" spans="2:2" x14ac:dyDescent="0.25">
      <c r="B20021">
        <v>12853</v>
      </c>
    </row>
    <row r="20022" spans="2:2" x14ac:dyDescent="0.25">
      <c r="B20022">
        <v>15719</v>
      </c>
    </row>
    <row r="20023" spans="2:2" x14ac:dyDescent="0.25">
      <c r="B20023">
        <v>28413</v>
      </c>
    </row>
    <row r="20024" spans="2:2" x14ac:dyDescent="0.25">
      <c r="B20024">
        <v>9223</v>
      </c>
    </row>
    <row r="20025" spans="2:2" x14ac:dyDescent="0.25">
      <c r="B20025">
        <v>5053</v>
      </c>
    </row>
    <row r="20026" spans="2:2" x14ac:dyDescent="0.25">
      <c r="B20026">
        <v>9496</v>
      </c>
    </row>
    <row r="20027" spans="2:2" x14ac:dyDescent="0.25">
      <c r="B20027">
        <v>3344</v>
      </c>
    </row>
    <row r="20028" spans="2:2" x14ac:dyDescent="0.25">
      <c r="B20028">
        <v>12688</v>
      </c>
    </row>
    <row r="20029" spans="2:2" x14ac:dyDescent="0.25">
      <c r="B20029">
        <v>23443</v>
      </c>
    </row>
    <row r="20030" spans="2:2" x14ac:dyDescent="0.25">
      <c r="B20030">
        <v>32146</v>
      </c>
    </row>
    <row r="20031" spans="2:2" x14ac:dyDescent="0.25">
      <c r="B20031">
        <v>30442</v>
      </c>
    </row>
    <row r="20032" spans="2:2" x14ac:dyDescent="0.25">
      <c r="B20032">
        <v>26825</v>
      </c>
    </row>
    <row r="20033" spans="2:2" x14ac:dyDescent="0.25">
      <c r="B20033">
        <v>40904</v>
      </c>
    </row>
    <row r="20034" spans="2:2" x14ac:dyDescent="0.25">
      <c r="B20034">
        <v>29648</v>
      </c>
    </row>
    <row r="20035" spans="2:2" x14ac:dyDescent="0.25">
      <c r="B20035">
        <v>25461</v>
      </c>
    </row>
    <row r="20036" spans="2:2" x14ac:dyDescent="0.25">
      <c r="B20036">
        <v>2463</v>
      </c>
    </row>
    <row r="20037" spans="2:2" x14ac:dyDescent="0.25">
      <c r="B20037">
        <v>18528</v>
      </c>
    </row>
    <row r="20038" spans="2:2" x14ac:dyDescent="0.25">
      <c r="B20038">
        <v>2224</v>
      </c>
    </row>
    <row r="20039" spans="2:2" x14ac:dyDescent="0.25">
      <c r="B20039">
        <v>30086</v>
      </c>
    </row>
    <row r="20040" spans="2:2" x14ac:dyDescent="0.25">
      <c r="B20040">
        <v>25105</v>
      </c>
    </row>
    <row r="20041" spans="2:2" x14ac:dyDescent="0.25">
      <c r="B20041">
        <v>15578</v>
      </c>
    </row>
    <row r="20042" spans="2:2" x14ac:dyDescent="0.25">
      <c r="B20042">
        <v>40022</v>
      </c>
    </row>
    <row r="20043" spans="2:2" x14ac:dyDescent="0.25">
      <c r="B20043">
        <v>34677</v>
      </c>
    </row>
    <row r="20044" spans="2:2" x14ac:dyDescent="0.25">
      <c r="B20044">
        <v>40311</v>
      </c>
    </row>
    <row r="20045" spans="2:2" x14ac:dyDescent="0.25">
      <c r="B20045">
        <v>16036</v>
      </c>
    </row>
    <row r="20046" spans="2:2" x14ac:dyDescent="0.25">
      <c r="B20046">
        <v>22027</v>
      </c>
    </row>
    <row r="20047" spans="2:2" x14ac:dyDescent="0.25">
      <c r="B20047">
        <v>33513</v>
      </c>
    </row>
    <row r="20048" spans="2:2" x14ac:dyDescent="0.25">
      <c r="B20048">
        <v>38485</v>
      </c>
    </row>
    <row r="20049" spans="2:2" x14ac:dyDescent="0.25">
      <c r="B20049">
        <v>36403</v>
      </c>
    </row>
    <row r="20050" spans="2:2" x14ac:dyDescent="0.25">
      <c r="B20050">
        <v>13089</v>
      </c>
    </row>
    <row r="20051" spans="2:2" x14ac:dyDescent="0.25">
      <c r="B20051">
        <v>812</v>
      </c>
    </row>
    <row r="20052" spans="2:2" x14ac:dyDescent="0.25">
      <c r="B20052">
        <v>10589</v>
      </c>
    </row>
    <row r="20053" spans="2:2" x14ac:dyDescent="0.25">
      <c r="B20053">
        <v>937</v>
      </c>
    </row>
    <row r="20054" spans="2:2" x14ac:dyDescent="0.25">
      <c r="B20054">
        <v>6420</v>
      </c>
    </row>
    <row r="20055" spans="2:2" x14ac:dyDescent="0.25">
      <c r="B20055">
        <v>4429</v>
      </c>
    </row>
    <row r="20056" spans="2:2" x14ac:dyDescent="0.25">
      <c r="B20056">
        <v>30246</v>
      </c>
    </row>
    <row r="20057" spans="2:2" x14ac:dyDescent="0.25">
      <c r="B20057">
        <v>36964</v>
      </c>
    </row>
    <row r="20058" spans="2:2" x14ac:dyDescent="0.25">
      <c r="B20058">
        <v>3892</v>
      </c>
    </row>
    <row r="20059" spans="2:2" x14ac:dyDescent="0.25">
      <c r="B20059">
        <v>37514</v>
      </c>
    </row>
    <row r="20060" spans="2:2" x14ac:dyDescent="0.25">
      <c r="B20060">
        <v>34350</v>
      </c>
    </row>
    <row r="20061" spans="2:2" x14ac:dyDescent="0.25">
      <c r="B20061">
        <v>27932</v>
      </c>
    </row>
    <row r="20062" spans="2:2" x14ac:dyDescent="0.25">
      <c r="B20062">
        <v>6523</v>
      </c>
    </row>
    <row r="20063" spans="2:2" x14ac:dyDescent="0.25">
      <c r="B20063">
        <v>13816</v>
      </c>
    </row>
    <row r="20064" spans="2:2" x14ac:dyDescent="0.25">
      <c r="B20064">
        <v>36171</v>
      </c>
    </row>
    <row r="20065" spans="2:2" x14ac:dyDescent="0.25">
      <c r="B20065">
        <v>21597</v>
      </c>
    </row>
    <row r="20066" spans="2:2" x14ac:dyDescent="0.25">
      <c r="B20066">
        <v>22068</v>
      </c>
    </row>
    <row r="20067" spans="2:2" x14ac:dyDescent="0.25">
      <c r="B20067">
        <v>25482</v>
      </c>
    </row>
    <row r="20068" spans="2:2" x14ac:dyDescent="0.25">
      <c r="B20068">
        <v>27918</v>
      </c>
    </row>
    <row r="20069" spans="2:2" x14ac:dyDescent="0.25">
      <c r="B20069">
        <v>37086</v>
      </c>
    </row>
    <row r="20070" spans="2:2" x14ac:dyDescent="0.25">
      <c r="B20070">
        <v>2402</v>
      </c>
    </row>
    <row r="20071" spans="2:2" x14ac:dyDescent="0.25">
      <c r="B20071">
        <v>14372</v>
      </c>
    </row>
    <row r="20072" spans="2:2" x14ac:dyDescent="0.25">
      <c r="B20072">
        <v>18823</v>
      </c>
    </row>
    <row r="20073" spans="2:2" x14ac:dyDescent="0.25">
      <c r="B20073">
        <v>28256</v>
      </c>
    </row>
    <row r="20074" spans="2:2" x14ac:dyDescent="0.25">
      <c r="B20074">
        <v>37563</v>
      </c>
    </row>
    <row r="20075" spans="2:2" x14ac:dyDescent="0.25">
      <c r="B20075">
        <v>3334</v>
      </c>
    </row>
    <row r="20076" spans="2:2" x14ac:dyDescent="0.25">
      <c r="B20076">
        <v>36093</v>
      </c>
    </row>
    <row r="20077" spans="2:2" x14ac:dyDescent="0.25">
      <c r="B20077">
        <v>35714</v>
      </c>
    </row>
    <row r="20078" spans="2:2" x14ac:dyDescent="0.25">
      <c r="B20078">
        <v>28131</v>
      </c>
    </row>
    <row r="20079" spans="2:2" x14ac:dyDescent="0.25">
      <c r="B20079">
        <v>880</v>
      </c>
    </row>
    <row r="20080" spans="2:2" x14ac:dyDescent="0.25">
      <c r="B20080">
        <v>33675</v>
      </c>
    </row>
    <row r="20081" spans="2:2" x14ac:dyDescent="0.25">
      <c r="B20081">
        <v>31365</v>
      </c>
    </row>
    <row r="20082" spans="2:2" x14ac:dyDescent="0.25">
      <c r="B20082">
        <v>4130</v>
      </c>
    </row>
    <row r="20083" spans="2:2" x14ac:dyDescent="0.25">
      <c r="B20083">
        <v>31168</v>
      </c>
    </row>
    <row r="20084" spans="2:2" x14ac:dyDescent="0.25">
      <c r="B20084">
        <v>488</v>
      </c>
    </row>
    <row r="20085" spans="2:2" x14ac:dyDescent="0.25">
      <c r="B20085">
        <v>32981</v>
      </c>
    </row>
    <row r="20086" spans="2:2" x14ac:dyDescent="0.25">
      <c r="B20086">
        <v>25683</v>
      </c>
    </row>
    <row r="20087" spans="2:2" x14ac:dyDescent="0.25">
      <c r="B20087">
        <v>13888</v>
      </c>
    </row>
    <row r="20088" spans="2:2" x14ac:dyDescent="0.25">
      <c r="B20088">
        <v>13974</v>
      </c>
    </row>
    <row r="20089" spans="2:2" x14ac:dyDescent="0.25">
      <c r="B20089">
        <v>19881</v>
      </c>
    </row>
    <row r="20090" spans="2:2" x14ac:dyDescent="0.25">
      <c r="B20090">
        <v>15017</v>
      </c>
    </row>
    <row r="20091" spans="2:2" x14ac:dyDescent="0.25">
      <c r="B20091">
        <v>21467</v>
      </c>
    </row>
    <row r="20092" spans="2:2" x14ac:dyDescent="0.25">
      <c r="B20092">
        <v>41177</v>
      </c>
    </row>
    <row r="20093" spans="2:2" x14ac:dyDescent="0.25">
      <c r="B20093">
        <v>16664</v>
      </c>
    </row>
    <row r="20094" spans="2:2" x14ac:dyDescent="0.25">
      <c r="B20094">
        <v>5402</v>
      </c>
    </row>
    <row r="20095" spans="2:2" x14ac:dyDescent="0.25">
      <c r="B20095">
        <v>35007</v>
      </c>
    </row>
    <row r="20096" spans="2:2" x14ac:dyDescent="0.25">
      <c r="B20096">
        <v>25330</v>
      </c>
    </row>
    <row r="20097" spans="2:2" x14ac:dyDescent="0.25">
      <c r="B20097">
        <v>2572</v>
      </c>
    </row>
    <row r="20098" spans="2:2" x14ac:dyDescent="0.25">
      <c r="B20098">
        <v>36508</v>
      </c>
    </row>
    <row r="20099" spans="2:2" x14ac:dyDescent="0.25">
      <c r="B20099">
        <v>23205</v>
      </c>
    </row>
    <row r="20100" spans="2:2" x14ac:dyDescent="0.25">
      <c r="B20100">
        <v>28646</v>
      </c>
    </row>
    <row r="20101" spans="2:2" x14ac:dyDescent="0.25">
      <c r="B20101">
        <v>5711</v>
      </c>
    </row>
    <row r="20102" spans="2:2" x14ac:dyDescent="0.25">
      <c r="B20102">
        <v>31515</v>
      </c>
    </row>
    <row r="20103" spans="2:2" x14ac:dyDescent="0.25">
      <c r="B20103">
        <v>24075</v>
      </c>
    </row>
    <row r="20104" spans="2:2" x14ac:dyDescent="0.25">
      <c r="B20104">
        <v>25642</v>
      </c>
    </row>
    <row r="20105" spans="2:2" x14ac:dyDescent="0.25">
      <c r="B20105">
        <v>30781</v>
      </c>
    </row>
    <row r="20106" spans="2:2" x14ac:dyDescent="0.25">
      <c r="B20106">
        <v>20281</v>
      </c>
    </row>
    <row r="20107" spans="2:2" x14ac:dyDescent="0.25">
      <c r="B20107">
        <v>40841</v>
      </c>
    </row>
    <row r="20108" spans="2:2" x14ac:dyDescent="0.25">
      <c r="B20108">
        <v>2964</v>
      </c>
    </row>
    <row r="20109" spans="2:2" x14ac:dyDescent="0.25">
      <c r="B20109">
        <v>9527</v>
      </c>
    </row>
    <row r="20110" spans="2:2" x14ac:dyDescent="0.25">
      <c r="B20110">
        <v>2584</v>
      </c>
    </row>
    <row r="20111" spans="2:2" x14ac:dyDescent="0.25">
      <c r="B20111">
        <v>31213</v>
      </c>
    </row>
    <row r="20112" spans="2:2" x14ac:dyDescent="0.25">
      <c r="B20112">
        <v>8776</v>
      </c>
    </row>
    <row r="20113" spans="2:2" x14ac:dyDescent="0.25">
      <c r="B20113">
        <v>18539</v>
      </c>
    </row>
    <row r="20114" spans="2:2" x14ac:dyDescent="0.25">
      <c r="B20114">
        <v>6645</v>
      </c>
    </row>
    <row r="20115" spans="2:2" x14ac:dyDescent="0.25">
      <c r="B20115">
        <v>37075</v>
      </c>
    </row>
    <row r="20116" spans="2:2" x14ac:dyDescent="0.25">
      <c r="B20116">
        <v>1917</v>
      </c>
    </row>
    <row r="20117" spans="2:2" x14ac:dyDescent="0.25">
      <c r="B20117">
        <v>19458</v>
      </c>
    </row>
    <row r="20118" spans="2:2" x14ac:dyDescent="0.25">
      <c r="B20118">
        <v>912</v>
      </c>
    </row>
    <row r="20119" spans="2:2" x14ac:dyDescent="0.25">
      <c r="B20119">
        <v>31222</v>
      </c>
    </row>
    <row r="20120" spans="2:2" x14ac:dyDescent="0.25">
      <c r="B20120">
        <v>25791</v>
      </c>
    </row>
    <row r="20121" spans="2:2" x14ac:dyDescent="0.25">
      <c r="B20121">
        <v>36173</v>
      </c>
    </row>
    <row r="20122" spans="2:2" x14ac:dyDescent="0.25">
      <c r="B20122">
        <v>37082</v>
      </c>
    </row>
    <row r="20123" spans="2:2" x14ac:dyDescent="0.25">
      <c r="B20123">
        <v>24187</v>
      </c>
    </row>
    <row r="20124" spans="2:2" x14ac:dyDescent="0.25">
      <c r="B20124">
        <v>2009</v>
      </c>
    </row>
    <row r="20125" spans="2:2" x14ac:dyDescent="0.25">
      <c r="B20125">
        <v>1218</v>
      </c>
    </row>
    <row r="20126" spans="2:2" x14ac:dyDescent="0.25">
      <c r="B20126">
        <v>14633</v>
      </c>
    </row>
    <row r="20127" spans="2:2" x14ac:dyDescent="0.25">
      <c r="B20127">
        <v>31584</v>
      </c>
    </row>
    <row r="20128" spans="2:2" x14ac:dyDescent="0.25">
      <c r="B20128">
        <v>17171</v>
      </c>
    </row>
    <row r="20129" spans="2:2" x14ac:dyDescent="0.25">
      <c r="B20129">
        <v>2216</v>
      </c>
    </row>
    <row r="20130" spans="2:2" x14ac:dyDescent="0.25">
      <c r="B20130">
        <v>35715</v>
      </c>
    </row>
    <row r="20131" spans="2:2" x14ac:dyDescent="0.25">
      <c r="B20131">
        <v>10582</v>
      </c>
    </row>
    <row r="20132" spans="2:2" x14ac:dyDescent="0.25">
      <c r="B20132">
        <v>19603</v>
      </c>
    </row>
    <row r="20133" spans="2:2" x14ac:dyDescent="0.25">
      <c r="B20133">
        <v>24205</v>
      </c>
    </row>
    <row r="20134" spans="2:2" x14ac:dyDescent="0.25">
      <c r="B20134">
        <v>36656</v>
      </c>
    </row>
    <row r="20135" spans="2:2" x14ac:dyDescent="0.25">
      <c r="B20135">
        <v>32384</v>
      </c>
    </row>
    <row r="20136" spans="2:2" x14ac:dyDescent="0.25">
      <c r="B20136">
        <v>9780</v>
      </c>
    </row>
    <row r="20137" spans="2:2" x14ac:dyDescent="0.25">
      <c r="B20137">
        <v>34398</v>
      </c>
    </row>
    <row r="20138" spans="2:2" x14ac:dyDescent="0.25">
      <c r="B20138">
        <v>18179</v>
      </c>
    </row>
    <row r="20139" spans="2:2" x14ac:dyDescent="0.25">
      <c r="B20139">
        <v>39314</v>
      </c>
    </row>
    <row r="20140" spans="2:2" x14ac:dyDescent="0.25">
      <c r="B20140">
        <v>9975</v>
      </c>
    </row>
    <row r="20141" spans="2:2" x14ac:dyDescent="0.25">
      <c r="B20141">
        <v>36327</v>
      </c>
    </row>
    <row r="20142" spans="2:2" x14ac:dyDescent="0.25">
      <c r="B20142">
        <v>10276</v>
      </c>
    </row>
    <row r="20143" spans="2:2" x14ac:dyDescent="0.25">
      <c r="B20143">
        <v>10799</v>
      </c>
    </row>
    <row r="20144" spans="2:2" x14ac:dyDescent="0.25">
      <c r="B20144">
        <v>32759</v>
      </c>
    </row>
    <row r="20145" spans="2:2" x14ac:dyDescent="0.25">
      <c r="B20145">
        <v>35011</v>
      </c>
    </row>
    <row r="20146" spans="2:2" x14ac:dyDescent="0.25">
      <c r="B20146">
        <v>37084</v>
      </c>
    </row>
    <row r="20147" spans="2:2" x14ac:dyDescent="0.25">
      <c r="B20147">
        <v>36278</v>
      </c>
    </row>
    <row r="20148" spans="2:2" x14ac:dyDescent="0.25">
      <c r="B20148">
        <v>235</v>
      </c>
    </row>
    <row r="20149" spans="2:2" x14ac:dyDescent="0.25">
      <c r="B20149">
        <v>8945</v>
      </c>
    </row>
    <row r="20150" spans="2:2" x14ac:dyDescent="0.25">
      <c r="B20150">
        <v>15917</v>
      </c>
    </row>
    <row r="20151" spans="2:2" x14ac:dyDescent="0.25">
      <c r="B20151">
        <v>15900</v>
      </c>
    </row>
    <row r="20152" spans="2:2" x14ac:dyDescent="0.25">
      <c r="B20152">
        <v>19766</v>
      </c>
    </row>
    <row r="20153" spans="2:2" x14ac:dyDescent="0.25">
      <c r="B20153">
        <v>8870</v>
      </c>
    </row>
    <row r="20154" spans="2:2" x14ac:dyDescent="0.25">
      <c r="B20154">
        <v>14721</v>
      </c>
    </row>
    <row r="20155" spans="2:2" x14ac:dyDescent="0.25">
      <c r="B20155">
        <v>35374</v>
      </c>
    </row>
    <row r="20156" spans="2:2" x14ac:dyDescent="0.25">
      <c r="B20156">
        <v>1749</v>
      </c>
    </row>
    <row r="20157" spans="2:2" x14ac:dyDescent="0.25">
      <c r="B20157">
        <v>12869</v>
      </c>
    </row>
    <row r="20158" spans="2:2" x14ac:dyDescent="0.25">
      <c r="B20158">
        <v>28156</v>
      </c>
    </row>
    <row r="20159" spans="2:2" x14ac:dyDescent="0.25">
      <c r="B20159">
        <v>27469</v>
      </c>
    </row>
    <row r="20160" spans="2:2" x14ac:dyDescent="0.25">
      <c r="B20160">
        <v>16593</v>
      </c>
    </row>
    <row r="20161" spans="2:2" x14ac:dyDescent="0.25">
      <c r="B20161">
        <v>31352</v>
      </c>
    </row>
    <row r="20162" spans="2:2" x14ac:dyDescent="0.25">
      <c r="B20162">
        <v>33314</v>
      </c>
    </row>
    <row r="20163" spans="2:2" x14ac:dyDescent="0.25">
      <c r="B20163">
        <v>23513</v>
      </c>
    </row>
    <row r="20164" spans="2:2" x14ac:dyDescent="0.25">
      <c r="B20164">
        <v>17711</v>
      </c>
    </row>
    <row r="20165" spans="2:2" x14ac:dyDescent="0.25">
      <c r="B20165">
        <v>129</v>
      </c>
    </row>
    <row r="20166" spans="2:2" x14ac:dyDescent="0.25">
      <c r="B20166">
        <v>13140</v>
      </c>
    </row>
    <row r="20167" spans="2:2" x14ac:dyDescent="0.25">
      <c r="B20167">
        <v>28319</v>
      </c>
    </row>
    <row r="20168" spans="2:2" x14ac:dyDescent="0.25">
      <c r="B20168">
        <v>21128</v>
      </c>
    </row>
    <row r="20169" spans="2:2" x14ac:dyDescent="0.25">
      <c r="B20169">
        <v>40462</v>
      </c>
    </row>
    <row r="20170" spans="2:2" x14ac:dyDescent="0.25">
      <c r="B20170">
        <v>8997</v>
      </c>
    </row>
    <row r="20171" spans="2:2" x14ac:dyDescent="0.25">
      <c r="B20171">
        <v>25271</v>
      </c>
    </row>
    <row r="20172" spans="2:2" x14ac:dyDescent="0.25">
      <c r="B20172">
        <v>36081</v>
      </c>
    </row>
    <row r="20173" spans="2:2" x14ac:dyDescent="0.25">
      <c r="B20173">
        <v>14924</v>
      </c>
    </row>
    <row r="20174" spans="2:2" x14ac:dyDescent="0.25">
      <c r="B20174">
        <v>11664</v>
      </c>
    </row>
    <row r="20175" spans="2:2" x14ac:dyDescent="0.25">
      <c r="B20175">
        <v>26342</v>
      </c>
    </row>
    <row r="20176" spans="2:2" x14ac:dyDescent="0.25">
      <c r="B20176">
        <v>22320</v>
      </c>
    </row>
    <row r="20177" spans="2:2" x14ac:dyDescent="0.25">
      <c r="B20177">
        <v>16877</v>
      </c>
    </row>
    <row r="20178" spans="2:2" x14ac:dyDescent="0.25">
      <c r="B20178">
        <v>5563</v>
      </c>
    </row>
    <row r="20179" spans="2:2" x14ac:dyDescent="0.25">
      <c r="B20179">
        <v>26272</v>
      </c>
    </row>
    <row r="20180" spans="2:2" x14ac:dyDescent="0.25">
      <c r="B20180">
        <v>2501</v>
      </c>
    </row>
    <row r="20181" spans="2:2" x14ac:dyDescent="0.25">
      <c r="B20181">
        <v>20841</v>
      </c>
    </row>
    <row r="20182" spans="2:2" x14ac:dyDescent="0.25">
      <c r="B20182">
        <v>32392</v>
      </c>
    </row>
    <row r="20183" spans="2:2" x14ac:dyDescent="0.25">
      <c r="B20183">
        <v>22750</v>
      </c>
    </row>
    <row r="20184" spans="2:2" x14ac:dyDescent="0.25">
      <c r="B20184">
        <v>28349</v>
      </c>
    </row>
    <row r="20185" spans="2:2" x14ac:dyDescent="0.25">
      <c r="B20185">
        <v>28744</v>
      </c>
    </row>
    <row r="20186" spans="2:2" x14ac:dyDescent="0.25">
      <c r="B20186">
        <v>34382</v>
      </c>
    </row>
    <row r="20187" spans="2:2" x14ac:dyDescent="0.25">
      <c r="B20187">
        <v>2628</v>
      </c>
    </row>
    <row r="20188" spans="2:2" x14ac:dyDescent="0.25">
      <c r="B20188">
        <v>27222</v>
      </c>
    </row>
    <row r="20189" spans="2:2" x14ac:dyDescent="0.25">
      <c r="B20189">
        <v>37987</v>
      </c>
    </row>
    <row r="20190" spans="2:2" x14ac:dyDescent="0.25">
      <c r="B20190">
        <v>27983</v>
      </c>
    </row>
    <row r="20191" spans="2:2" x14ac:dyDescent="0.25">
      <c r="B20191">
        <v>37576</v>
      </c>
    </row>
    <row r="20192" spans="2:2" x14ac:dyDescent="0.25">
      <c r="B20192">
        <v>17373</v>
      </c>
    </row>
    <row r="20193" spans="2:2" x14ac:dyDescent="0.25">
      <c r="B20193">
        <v>16965</v>
      </c>
    </row>
    <row r="20194" spans="2:2" x14ac:dyDescent="0.25">
      <c r="B20194">
        <v>3953</v>
      </c>
    </row>
    <row r="20195" spans="2:2" x14ac:dyDescent="0.25">
      <c r="B20195">
        <v>37045</v>
      </c>
    </row>
    <row r="20196" spans="2:2" x14ac:dyDescent="0.25">
      <c r="B20196">
        <v>39626</v>
      </c>
    </row>
    <row r="20197" spans="2:2" x14ac:dyDescent="0.25">
      <c r="B20197">
        <v>30327</v>
      </c>
    </row>
    <row r="20198" spans="2:2" x14ac:dyDescent="0.25">
      <c r="B20198">
        <v>3027</v>
      </c>
    </row>
    <row r="20199" spans="2:2" x14ac:dyDescent="0.25">
      <c r="B20199">
        <v>31265</v>
      </c>
    </row>
    <row r="20200" spans="2:2" x14ac:dyDescent="0.25">
      <c r="B20200">
        <v>32555</v>
      </c>
    </row>
    <row r="20201" spans="2:2" x14ac:dyDescent="0.25">
      <c r="B20201">
        <v>12999</v>
      </c>
    </row>
    <row r="20202" spans="2:2" x14ac:dyDescent="0.25">
      <c r="B20202">
        <v>19844</v>
      </c>
    </row>
    <row r="20203" spans="2:2" x14ac:dyDescent="0.25">
      <c r="B20203">
        <v>22329</v>
      </c>
    </row>
    <row r="20204" spans="2:2" x14ac:dyDescent="0.25">
      <c r="B20204">
        <v>31214</v>
      </c>
    </row>
    <row r="20205" spans="2:2" x14ac:dyDescent="0.25">
      <c r="B20205">
        <v>22235</v>
      </c>
    </row>
    <row r="20206" spans="2:2" x14ac:dyDescent="0.25">
      <c r="B20206">
        <v>34420</v>
      </c>
    </row>
    <row r="20207" spans="2:2" x14ac:dyDescent="0.25">
      <c r="B20207">
        <v>10917</v>
      </c>
    </row>
    <row r="20208" spans="2:2" x14ac:dyDescent="0.25">
      <c r="B20208">
        <v>30469</v>
      </c>
    </row>
    <row r="20209" spans="2:2" x14ac:dyDescent="0.25">
      <c r="B20209">
        <v>7657</v>
      </c>
    </row>
    <row r="20210" spans="2:2" x14ac:dyDescent="0.25">
      <c r="B20210">
        <v>15122</v>
      </c>
    </row>
    <row r="20211" spans="2:2" x14ac:dyDescent="0.25">
      <c r="B20211">
        <v>16886</v>
      </c>
    </row>
    <row r="20212" spans="2:2" x14ac:dyDescent="0.25">
      <c r="B20212">
        <v>4047</v>
      </c>
    </row>
    <row r="20213" spans="2:2" x14ac:dyDescent="0.25">
      <c r="B20213">
        <v>34280</v>
      </c>
    </row>
    <row r="20214" spans="2:2" x14ac:dyDescent="0.25">
      <c r="B20214">
        <v>30776</v>
      </c>
    </row>
    <row r="20215" spans="2:2" x14ac:dyDescent="0.25">
      <c r="B20215">
        <v>20296</v>
      </c>
    </row>
    <row r="20216" spans="2:2" x14ac:dyDescent="0.25">
      <c r="B20216">
        <v>24817</v>
      </c>
    </row>
    <row r="20217" spans="2:2" x14ac:dyDescent="0.25">
      <c r="B20217">
        <v>18542</v>
      </c>
    </row>
    <row r="20218" spans="2:2" x14ac:dyDescent="0.25">
      <c r="B20218">
        <v>10147</v>
      </c>
    </row>
    <row r="20219" spans="2:2" x14ac:dyDescent="0.25">
      <c r="B20219">
        <v>16949</v>
      </c>
    </row>
    <row r="20220" spans="2:2" x14ac:dyDescent="0.25">
      <c r="B20220">
        <v>30367</v>
      </c>
    </row>
    <row r="20221" spans="2:2" x14ac:dyDescent="0.25">
      <c r="B20221">
        <v>6667</v>
      </c>
    </row>
    <row r="20222" spans="2:2" x14ac:dyDescent="0.25">
      <c r="B20222">
        <v>633</v>
      </c>
    </row>
    <row r="20223" spans="2:2" x14ac:dyDescent="0.25">
      <c r="B20223">
        <v>20120</v>
      </c>
    </row>
    <row r="20224" spans="2:2" x14ac:dyDescent="0.25">
      <c r="B20224">
        <v>34649</v>
      </c>
    </row>
    <row r="20225" spans="2:2" x14ac:dyDescent="0.25">
      <c r="B20225">
        <v>36764</v>
      </c>
    </row>
    <row r="20226" spans="2:2" x14ac:dyDescent="0.25">
      <c r="B20226">
        <v>8079</v>
      </c>
    </row>
    <row r="20227" spans="2:2" x14ac:dyDescent="0.25">
      <c r="B20227">
        <v>33430</v>
      </c>
    </row>
    <row r="20228" spans="2:2" x14ac:dyDescent="0.25">
      <c r="B20228">
        <v>15347</v>
      </c>
    </row>
    <row r="20229" spans="2:2" x14ac:dyDescent="0.25">
      <c r="B20229">
        <v>11161</v>
      </c>
    </row>
    <row r="20230" spans="2:2" x14ac:dyDescent="0.25">
      <c r="B20230">
        <v>28497</v>
      </c>
    </row>
    <row r="20231" spans="2:2" x14ac:dyDescent="0.25">
      <c r="B20231">
        <v>29260</v>
      </c>
    </row>
    <row r="20232" spans="2:2" x14ac:dyDescent="0.25">
      <c r="B20232">
        <v>25621</v>
      </c>
    </row>
    <row r="20233" spans="2:2" x14ac:dyDescent="0.25">
      <c r="B20233">
        <v>15322</v>
      </c>
    </row>
    <row r="20234" spans="2:2" x14ac:dyDescent="0.25">
      <c r="B20234">
        <v>26274</v>
      </c>
    </row>
    <row r="20235" spans="2:2" x14ac:dyDescent="0.25">
      <c r="B20235">
        <v>36304</v>
      </c>
    </row>
    <row r="20236" spans="2:2" x14ac:dyDescent="0.25">
      <c r="B20236">
        <v>18750</v>
      </c>
    </row>
    <row r="20237" spans="2:2" x14ac:dyDescent="0.25">
      <c r="B20237">
        <v>25208</v>
      </c>
    </row>
    <row r="20238" spans="2:2" x14ac:dyDescent="0.25">
      <c r="B20238">
        <v>37441</v>
      </c>
    </row>
    <row r="20239" spans="2:2" x14ac:dyDescent="0.25">
      <c r="B20239">
        <v>18571</v>
      </c>
    </row>
    <row r="20240" spans="2:2" x14ac:dyDescent="0.25">
      <c r="B20240">
        <v>16516</v>
      </c>
    </row>
    <row r="20241" spans="2:2" x14ac:dyDescent="0.25">
      <c r="B20241">
        <v>40867</v>
      </c>
    </row>
    <row r="20242" spans="2:2" x14ac:dyDescent="0.25">
      <c r="B20242">
        <v>33866</v>
      </c>
    </row>
    <row r="20243" spans="2:2" x14ac:dyDescent="0.25">
      <c r="B20243">
        <v>20650</v>
      </c>
    </row>
    <row r="20244" spans="2:2" x14ac:dyDescent="0.25">
      <c r="B20244">
        <v>30496</v>
      </c>
    </row>
    <row r="20245" spans="2:2" x14ac:dyDescent="0.25">
      <c r="B20245">
        <v>27175</v>
      </c>
    </row>
    <row r="20246" spans="2:2" x14ac:dyDescent="0.25">
      <c r="B20246">
        <v>12594</v>
      </c>
    </row>
    <row r="20247" spans="2:2" x14ac:dyDescent="0.25">
      <c r="B20247">
        <v>20185</v>
      </c>
    </row>
    <row r="20248" spans="2:2" x14ac:dyDescent="0.25">
      <c r="B20248">
        <v>14110</v>
      </c>
    </row>
    <row r="20249" spans="2:2" x14ac:dyDescent="0.25">
      <c r="B20249">
        <v>25755</v>
      </c>
    </row>
    <row r="20250" spans="2:2" x14ac:dyDescent="0.25">
      <c r="B20250">
        <v>23589</v>
      </c>
    </row>
    <row r="20251" spans="2:2" x14ac:dyDescent="0.25">
      <c r="B20251">
        <v>23460</v>
      </c>
    </row>
    <row r="20252" spans="2:2" x14ac:dyDescent="0.25">
      <c r="B20252">
        <v>40328</v>
      </c>
    </row>
    <row r="20253" spans="2:2" x14ac:dyDescent="0.25">
      <c r="B20253">
        <v>20585</v>
      </c>
    </row>
    <row r="20254" spans="2:2" x14ac:dyDescent="0.25">
      <c r="B20254">
        <v>23280</v>
      </c>
    </row>
    <row r="20255" spans="2:2" x14ac:dyDescent="0.25">
      <c r="B20255">
        <v>23967</v>
      </c>
    </row>
    <row r="20256" spans="2:2" x14ac:dyDescent="0.25">
      <c r="B20256">
        <v>3732</v>
      </c>
    </row>
    <row r="20257" spans="2:2" x14ac:dyDescent="0.25">
      <c r="B20257">
        <v>1210</v>
      </c>
    </row>
    <row r="20258" spans="2:2" x14ac:dyDescent="0.25">
      <c r="B20258">
        <v>24634</v>
      </c>
    </row>
    <row r="20259" spans="2:2" x14ac:dyDescent="0.25">
      <c r="B20259">
        <v>33071</v>
      </c>
    </row>
    <row r="20260" spans="2:2" x14ac:dyDescent="0.25">
      <c r="B20260">
        <v>13798</v>
      </c>
    </row>
    <row r="20261" spans="2:2" x14ac:dyDescent="0.25">
      <c r="B20261">
        <v>5629</v>
      </c>
    </row>
    <row r="20262" spans="2:2" x14ac:dyDescent="0.25">
      <c r="B20262">
        <v>3251</v>
      </c>
    </row>
    <row r="20263" spans="2:2" x14ac:dyDescent="0.25">
      <c r="B20263">
        <v>25141</v>
      </c>
    </row>
    <row r="20264" spans="2:2" x14ac:dyDescent="0.25">
      <c r="B20264">
        <v>8706</v>
      </c>
    </row>
    <row r="20265" spans="2:2" x14ac:dyDescent="0.25">
      <c r="B20265">
        <v>38964</v>
      </c>
    </row>
    <row r="20266" spans="2:2" x14ac:dyDescent="0.25">
      <c r="B20266">
        <v>15226</v>
      </c>
    </row>
    <row r="20267" spans="2:2" x14ac:dyDescent="0.25">
      <c r="B20267">
        <v>14166</v>
      </c>
    </row>
    <row r="20268" spans="2:2" x14ac:dyDescent="0.25">
      <c r="B20268">
        <v>21745</v>
      </c>
    </row>
    <row r="20269" spans="2:2" x14ac:dyDescent="0.25">
      <c r="B20269">
        <v>32290</v>
      </c>
    </row>
    <row r="20270" spans="2:2" x14ac:dyDescent="0.25">
      <c r="B20270">
        <v>12838</v>
      </c>
    </row>
    <row r="20271" spans="2:2" x14ac:dyDescent="0.25">
      <c r="B20271">
        <v>38016</v>
      </c>
    </row>
    <row r="20272" spans="2:2" x14ac:dyDescent="0.25">
      <c r="B20272">
        <v>6100</v>
      </c>
    </row>
    <row r="20273" spans="2:2" x14ac:dyDescent="0.25">
      <c r="B20273">
        <v>28119</v>
      </c>
    </row>
    <row r="20274" spans="2:2" x14ac:dyDescent="0.25">
      <c r="B20274">
        <v>6449</v>
      </c>
    </row>
    <row r="20275" spans="2:2" x14ac:dyDescent="0.25">
      <c r="B20275">
        <v>34031</v>
      </c>
    </row>
    <row r="20276" spans="2:2" x14ac:dyDescent="0.25">
      <c r="B20276">
        <v>3464</v>
      </c>
    </row>
    <row r="20277" spans="2:2" x14ac:dyDescent="0.25">
      <c r="B20277">
        <v>14943</v>
      </c>
    </row>
    <row r="20278" spans="2:2" x14ac:dyDescent="0.25">
      <c r="B20278">
        <v>2175</v>
      </c>
    </row>
    <row r="20279" spans="2:2" x14ac:dyDescent="0.25">
      <c r="B20279">
        <v>29182</v>
      </c>
    </row>
    <row r="20280" spans="2:2" x14ac:dyDescent="0.25">
      <c r="B20280">
        <v>13701</v>
      </c>
    </row>
    <row r="20281" spans="2:2" x14ac:dyDescent="0.25">
      <c r="B20281">
        <v>20049</v>
      </c>
    </row>
    <row r="20282" spans="2:2" x14ac:dyDescent="0.25">
      <c r="B20282">
        <v>28386</v>
      </c>
    </row>
    <row r="20283" spans="2:2" x14ac:dyDescent="0.25">
      <c r="B20283">
        <v>33731</v>
      </c>
    </row>
    <row r="20284" spans="2:2" x14ac:dyDescent="0.25">
      <c r="B20284">
        <v>36576</v>
      </c>
    </row>
    <row r="20285" spans="2:2" x14ac:dyDescent="0.25">
      <c r="B20285">
        <v>29498</v>
      </c>
    </row>
    <row r="20286" spans="2:2" x14ac:dyDescent="0.25">
      <c r="B20286">
        <v>373</v>
      </c>
    </row>
    <row r="20287" spans="2:2" x14ac:dyDescent="0.25">
      <c r="B20287">
        <v>32010</v>
      </c>
    </row>
    <row r="20288" spans="2:2" x14ac:dyDescent="0.25">
      <c r="B20288">
        <v>1182</v>
      </c>
    </row>
    <row r="20289" spans="2:2" x14ac:dyDescent="0.25">
      <c r="B20289">
        <v>4431</v>
      </c>
    </row>
    <row r="20290" spans="2:2" x14ac:dyDescent="0.25">
      <c r="B20290">
        <v>9317</v>
      </c>
    </row>
    <row r="20291" spans="2:2" x14ac:dyDescent="0.25">
      <c r="B20291">
        <v>32553</v>
      </c>
    </row>
    <row r="20292" spans="2:2" x14ac:dyDescent="0.25">
      <c r="B20292">
        <v>17757</v>
      </c>
    </row>
    <row r="20293" spans="2:2" x14ac:dyDescent="0.25">
      <c r="B20293">
        <v>35682</v>
      </c>
    </row>
    <row r="20294" spans="2:2" x14ac:dyDescent="0.25">
      <c r="B20294">
        <v>41333</v>
      </c>
    </row>
    <row r="20295" spans="2:2" x14ac:dyDescent="0.25">
      <c r="B20295">
        <v>18239</v>
      </c>
    </row>
    <row r="20296" spans="2:2" x14ac:dyDescent="0.25">
      <c r="B20296">
        <v>10754</v>
      </c>
    </row>
    <row r="20297" spans="2:2" x14ac:dyDescent="0.25">
      <c r="B20297">
        <v>10702</v>
      </c>
    </row>
    <row r="20298" spans="2:2" x14ac:dyDescent="0.25">
      <c r="B20298">
        <v>30527</v>
      </c>
    </row>
    <row r="20299" spans="2:2" x14ac:dyDescent="0.25">
      <c r="B20299">
        <v>14869</v>
      </c>
    </row>
    <row r="20300" spans="2:2" x14ac:dyDescent="0.25">
      <c r="B20300">
        <v>34135</v>
      </c>
    </row>
    <row r="20301" spans="2:2" x14ac:dyDescent="0.25">
      <c r="B20301">
        <v>9123</v>
      </c>
    </row>
    <row r="20302" spans="2:2" x14ac:dyDescent="0.25">
      <c r="B20302">
        <v>31767</v>
      </c>
    </row>
    <row r="20303" spans="2:2" x14ac:dyDescent="0.25">
      <c r="B20303">
        <v>2899</v>
      </c>
    </row>
    <row r="20304" spans="2:2" x14ac:dyDescent="0.25">
      <c r="B20304">
        <v>17840</v>
      </c>
    </row>
    <row r="20305" spans="2:2" x14ac:dyDescent="0.25">
      <c r="B20305">
        <v>29537</v>
      </c>
    </row>
    <row r="20306" spans="2:2" x14ac:dyDescent="0.25">
      <c r="B20306">
        <v>3409</v>
      </c>
    </row>
    <row r="20307" spans="2:2" x14ac:dyDescent="0.25">
      <c r="B20307">
        <v>35040</v>
      </c>
    </row>
    <row r="20308" spans="2:2" x14ac:dyDescent="0.25">
      <c r="B20308">
        <v>20656</v>
      </c>
    </row>
    <row r="20309" spans="2:2" x14ac:dyDescent="0.25">
      <c r="B20309">
        <v>15524</v>
      </c>
    </row>
    <row r="20310" spans="2:2" x14ac:dyDescent="0.25">
      <c r="B20310">
        <v>16132</v>
      </c>
    </row>
    <row r="20311" spans="2:2" x14ac:dyDescent="0.25">
      <c r="B20311">
        <v>37019</v>
      </c>
    </row>
    <row r="20312" spans="2:2" x14ac:dyDescent="0.25">
      <c r="B20312">
        <v>32903</v>
      </c>
    </row>
    <row r="20313" spans="2:2" x14ac:dyDescent="0.25">
      <c r="B20313">
        <v>19787</v>
      </c>
    </row>
    <row r="20314" spans="2:2" x14ac:dyDescent="0.25">
      <c r="B20314">
        <v>13301</v>
      </c>
    </row>
    <row r="20315" spans="2:2" x14ac:dyDescent="0.25">
      <c r="B20315">
        <v>34928</v>
      </c>
    </row>
    <row r="20316" spans="2:2" x14ac:dyDescent="0.25">
      <c r="B20316">
        <v>30746</v>
      </c>
    </row>
    <row r="20317" spans="2:2" x14ac:dyDescent="0.25">
      <c r="B20317">
        <v>14034</v>
      </c>
    </row>
    <row r="20318" spans="2:2" x14ac:dyDescent="0.25">
      <c r="B20318">
        <v>18630</v>
      </c>
    </row>
    <row r="20319" spans="2:2" x14ac:dyDescent="0.25">
      <c r="B20319">
        <v>28504</v>
      </c>
    </row>
    <row r="20320" spans="2:2" x14ac:dyDescent="0.25">
      <c r="B20320">
        <v>2346</v>
      </c>
    </row>
    <row r="20321" spans="2:2" x14ac:dyDescent="0.25">
      <c r="B20321">
        <v>13194</v>
      </c>
    </row>
    <row r="20322" spans="2:2" x14ac:dyDescent="0.25">
      <c r="B20322">
        <v>37196</v>
      </c>
    </row>
    <row r="20323" spans="2:2" x14ac:dyDescent="0.25">
      <c r="B20323">
        <v>6963</v>
      </c>
    </row>
    <row r="20324" spans="2:2" x14ac:dyDescent="0.25">
      <c r="B20324">
        <v>12605</v>
      </c>
    </row>
    <row r="20325" spans="2:2" x14ac:dyDescent="0.25">
      <c r="B20325">
        <v>9806</v>
      </c>
    </row>
    <row r="20326" spans="2:2" x14ac:dyDescent="0.25">
      <c r="B20326">
        <v>13404</v>
      </c>
    </row>
    <row r="20327" spans="2:2" x14ac:dyDescent="0.25">
      <c r="B20327">
        <v>15861</v>
      </c>
    </row>
    <row r="20328" spans="2:2" x14ac:dyDescent="0.25">
      <c r="B20328">
        <v>39102</v>
      </c>
    </row>
    <row r="20329" spans="2:2" x14ac:dyDescent="0.25">
      <c r="B20329">
        <v>5471</v>
      </c>
    </row>
    <row r="20330" spans="2:2" x14ac:dyDescent="0.25">
      <c r="B20330">
        <v>2891</v>
      </c>
    </row>
    <row r="20331" spans="2:2" x14ac:dyDescent="0.25">
      <c r="B20331">
        <v>16714</v>
      </c>
    </row>
    <row r="20332" spans="2:2" x14ac:dyDescent="0.25">
      <c r="B20332">
        <v>41242</v>
      </c>
    </row>
    <row r="20333" spans="2:2" x14ac:dyDescent="0.25">
      <c r="B20333">
        <v>23641</v>
      </c>
    </row>
    <row r="20334" spans="2:2" x14ac:dyDescent="0.25">
      <c r="B20334">
        <v>15926</v>
      </c>
    </row>
    <row r="20335" spans="2:2" x14ac:dyDescent="0.25">
      <c r="B20335">
        <v>34997</v>
      </c>
    </row>
    <row r="20336" spans="2:2" x14ac:dyDescent="0.25">
      <c r="B20336">
        <v>24326</v>
      </c>
    </row>
    <row r="20337" spans="2:2" x14ac:dyDescent="0.25">
      <c r="B20337">
        <v>2655</v>
      </c>
    </row>
    <row r="20338" spans="2:2" x14ac:dyDescent="0.25">
      <c r="B20338">
        <v>30376</v>
      </c>
    </row>
    <row r="20339" spans="2:2" x14ac:dyDescent="0.25">
      <c r="B20339">
        <v>4120</v>
      </c>
    </row>
    <row r="20340" spans="2:2" x14ac:dyDescent="0.25">
      <c r="B20340">
        <v>5899</v>
      </c>
    </row>
    <row r="20341" spans="2:2" x14ac:dyDescent="0.25">
      <c r="B20341">
        <v>1283</v>
      </c>
    </row>
    <row r="20342" spans="2:2" x14ac:dyDescent="0.25">
      <c r="B20342">
        <v>16124</v>
      </c>
    </row>
    <row r="20343" spans="2:2" x14ac:dyDescent="0.25">
      <c r="B20343">
        <v>24391</v>
      </c>
    </row>
    <row r="20344" spans="2:2" x14ac:dyDescent="0.25">
      <c r="B20344">
        <v>4490</v>
      </c>
    </row>
    <row r="20345" spans="2:2" x14ac:dyDescent="0.25">
      <c r="B20345">
        <v>11830</v>
      </c>
    </row>
    <row r="20346" spans="2:2" x14ac:dyDescent="0.25">
      <c r="B20346">
        <v>38031</v>
      </c>
    </row>
    <row r="20347" spans="2:2" x14ac:dyDescent="0.25">
      <c r="B20347">
        <v>41350</v>
      </c>
    </row>
    <row r="20348" spans="2:2" x14ac:dyDescent="0.25">
      <c r="B20348">
        <v>29448</v>
      </c>
    </row>
    <row r="20349" spans="2:2" x14ac:dyDescent="0.25">
      <c r="B20349">
        <v>711</v>
      </c>
    </row>
    <row r="20350" spans="2:2" x14ac:dyDescent="0.25">
      <c r="B20350">
        <v>23958</v>
      </c>
    </row>
    <row r="20351" spans="2:2" x14ac:dyDescent="0.25">
      <c r="B20351">
        <v>2856</v>
      </c>
    </row>
    <row r="20352" spans="2:2" x14ac:dyDescent="0.25">
      <c r="B20352">
        <v>22836</v>
      </c>
    </row>
    <row r="20353" spans="2:2" x14ac:dyDescent="0.25">
      <c r="B20353">
        <v>18235</v>
      </c>
    </row>
    <row r="20354" spans="2:2" x14ac:dyDescent="0.25">
      <c r="B20354">
        <v>516</v>
      </c>
    </row>
    <row r="20355" spans="2:2" x14ac:dyDescent="0.25">
      <c r="B20355">
        <v>26499</v>
      </c>
    </row>
    <row r="20356" spans="2:2" x14ac:dyDescent="0.25">
      <c r="B20356">
        <v>859</v>
      </c>
    </row>
    <row r="20357" spans="2:2" x14ac:dyDescent="0.25">
      <c r="B20357">
        <v>13639</v>
      </c>
    </row>
    <row r="20358" spans="2:2" x14ac:dyDescent="0.25">
      <c r="B20358">
        <v>6189</v>
      </c>
    </row>
    <row r="20359" spans="2:2" x14ac:dyDescent="0.25">
      <c r="B20359">
        <v>19191</v>
      </c>
    </row>
    <row r="20360" spans="2:2" x14ac:dyDescent="0.25">
      <c r="B20360">
        <v>12242</v>
      </c>
    </row>
    <row r="20361" spans="2:2" x14ac:dyDescent="0.25">
      <c r="B20361">
        <v>17038</v>
      </c>
    </row>
    <row r="20362" spans="2:2" x14ac:dyDescent="0.25">
      <c r="B20362">
        <v>24233</v>
      </c>
    </row>
    <row r="20363" spans="2:2" x14ac:dyDescent="0.25">
      <c r="B20363">
        <v>22708</v>
      </c>
    </row>
    <row r="20364" spans="2:2" x14ac:dyDescent="0.25">
      <c r="B20364">
        <v>28883</v>
      </c>
    </row>
    <row r="20365" spans="2:2" x14ac:dyDescent="0.25">
      <c r="B20365">
        <v>30761</v>
      </c>
    </row>
    <row r="20366" spans="2:2" x14ac:dyDescent="0.25">
      <c r="B20366">
        <v>40312</v>
      </c>
    </row>
    <row r="20367" spans="2:2" x14ac:dyDescent="0.25">
      <c r="B20367">
        <v>8387</v>
      </c>
    </row>
    <row r="20368" spans="2:2" x14ac:dyDescent="0.25">
      <c r="B20368">
        <v>12454</v>
      </c>
    </row>
    <row r="20369" spans="2:2" x14ac:dyDescent="0.25">
      <c r="B20369">
        <v>29828</v>
      </c>
    </row>
    <row r="20370" spans="2:2" x14ac:dyDescent="0.25">
      <c r="B20370">
        <v>16672</v>
      </c>
    </row>
    <row r="20371" spans="2:2" x14ac:dyDescent="0.25">
      <c r="B20371">
        <v>25011</v>
      </c>
    </row>
    <row r="20372" spans="2:2" x14ac:dyDescent="0.25">
      <c r="B20372">
        <v>10506</v>
      </c>
    </row>
    <row r="20373" spans="2:2" x14ac:dyDescent="0.25">
      <c r="B20373">
        <v>19754</v>
      </c>
    </row>
    <row r="20374" spans="2:2" x14ac:dyDescent="0.25">
      <c r="B20374">
        <v>37407</v>
      </c>
    </row>
    <row r="20375" spans="2:2" x14ac:dyDescent="0.25">
      <c r="B20375">
        <v>16941</v>
      </c>
    </row>
    <row r="20376" spans="2:2" x14ac:dyDescent="0.25">
      <c r="B20376">
        <v>8651</v>
      </c>
    </row>
    <row r="20377" spans="2:2" x14ac:dyDescent="0.25">
      <c r="B20377">
        <v>28069</v>
      </c>
    </row>
    <row r="20378" spans="2:2" x14ac:dyDescent="0.25">
      <c r="B20378">
        <v>26670</v>
      </c>
    </row>
    <row r="20379" spans="2:2" x14ac:dyDescent="0.25">
      <c r="B20379">
        <v>16606</v>
      </c>
    </row>
    <row r="20380" spans="2:2" x14ac:dyDescent="0.25">
      <c r="B20380">
        <v>40456</v>
      </c>
    </row>
    <row r="20381" spans="2:2" x14ac:dyDescent="0.25">
      <c r="B20381">
        <v>14435</v>
      </c>
    </row>
    <row r="20382" spans="2:2" x14ac:dyDescent="0.25">
      <c r="B20382">
        <v>15590</v>
      </c>
    </row>
    <row r="20383" spans="2:2" x14ac:dyDescent="0.25">
      <c r="B20383">
        <v>40485</v>
      </c>
    </row>
    <row r="20384" spans="2:2" x14ac:dyDescent="0.25">
      <c r="B20384">
        <v>38535</v>
      </c>
    </row>
    <row r="20385" spans="2:2" x14ac:dyDescent="0.25">
      <c r="B20385">
        <v>5320</v>
      </c>
    </row>
    <row r="20386" spans="2:2" x14ac:dyDescent="0.25">
      <c r="B20386">
        <v>18808</v>
      </c>
    </row>
    <row r="20387" spans="2:2" x14ac:dyDescent="0.25">
      <c r="B20387">
        <v>6079</v>
      </c>
    </row>
    <row r="20388" spans="2:2" x14ac:dyDescent="0.25">
      <c r="B20388">
        <v>15234</v>
      </c>
    </row>
    <row r="20389" spans="2:2" x14ac:dyDescent="0.25">
      <c r="B20389">
        <v>22331</v>
      </c>
    </row>
    <row r="20390" spans="2:2" x14ac:dyDescent="0.25">
      <c r="B20390">
        <v>39438</v>
      </c>
    </row>
    <row r="20391" spans="2:2" x14ac:dyDescent="0.25">
      <c r="B20391">
        <v>23860</v>
      </c>
    </row>
    <row r="20392" spans="2:2" x14ac:dyDescent="0.25">
      <c r="B20392">
        <v>10071</v>
      </c>
    </row>
    <row r="20393" spans="2:2" x14ac:dyDescent="0.25">
      <c r="B20393">
        <v>35633</v>
      </c>
    </row>
    <row r="20394" spans="2:2" x14ac:dyDescent="0.25">
      <c r="B20394">
        <v>39826</v>
      </c>
    </row>
    <row r="20395" spans="2:2" x14ac:dyDescent="0.25">
      <c r="B20395">
        <v>19321</v>
      </c>
    </row>
    <row r="20396" spans="2:2" x14ac:dyDescent="0.25">
      <c r="B20396">
        <v>30661</v>
      </c>
    </row>
    <row r="20397" spans="2:2" x14ac:dyDescent="0.25">
      <c r="B20397">
        <v>7981</v>
      </c>
    </row>
    <row r="20398" spans="2:2" x14ac:dyDescent="0.25">
      <c r="B20398">
        <v>6665</v>
      </c>
    </row>
    <row r="20399" spans="2:2" x14ac:dyDescent="0.25">
      <c r="B20399">
        <v>7575</v>
      </c>
    </row>
    <row r="20400" spans="2:2" x14ac:dyDescent="0.25">
      <c r="B20400">
        <v>19771</v>
      </c>
    </row>
    <row r="20401" spans="2:2" x14ac:dyDescent="0.25">
      <c r="B20401">
        <v>16270</v>
      </c>
    </row>
    <row r="20402" spans="2:2" x14ac:dyDescent="0.25">
      <c r="B20402">
        <v>15319</v>
      </c>
    </row>
    <row r="20403" spans="2:2" x14ac:dyDescent="0.25">
      <c r="B20403">
        <v>38257</v>
      </c>
    </row>
    <row r="20404" spans="2:2" x14ac:dyDescent="0.25">
      <c r="B20404">
        <v>4092</v>
      </c>
    </row>
    <row r="20405" spans="2:2" x14ac:dyDescent="0.25">
      <c r="B20405">
        <v>37847</v>
      </c>
    </row>
    <row r="20406" spans="2:2" x14ac:dyDescent="0.25">
      <c r="B20406">
        <v>14226</v>
      </c>
    </row>
    <row r="20407" spans="2:2" x14ac:dyDescent="0.25">
      <c r="B20407">
        <v>11209</v>
      </c>
    </row>
    <row r="20408" spans="2:2" x14ac:dyDescent="0.25">
      <c r="B20408">
        <v>13794</v>
      </c>
    </row>
    <row r="20409" spans="2:2" x14ac:dyDescent="0.25">
      <c r="B20409">
        <v>8562</v>
      </c>
    </row>
    <row r="20410" spans="2:2" x14ac:dyDescent="0.25">
      <c r="B20410">
        <v>16496</v>
      </c>
    </row>
    <row r="20411" spans="2:2" x14ac:dyDescent="0.25">
      <c r="B20411">
        <v>40309</v>
      </c>
    </row>
    <row r="20412" spans="2:2" x14ac:dyDescent="0.25">
      <c r="B20412">
        <v>25305</v>
      </c>
    </row>
    <row r="20413" spans="2:2" x14ac:dyDescent="0.25">
      <c r="B20413">
        <v>14995</v>
      </c>
    </row>
    <row r="20414" spans="2:2" x14ac:dyDescent="0.25">
      <c r="B20414">
        <v>28138</v>
      </c>
    </row>
    <row r="20415" spans="2:2" x14ac:dyDescent="0.25">
      <c r="B20415">
        <v>25997</v>
      </c>
    </row>
    <row r="20416" spans="2:2" x14ac:dyDescent="0.25">
      <c r="B20416">
        <v>39512</v>
      </c>
    </row>
    <row r="20417" spans="2:2" x14ac:dyDescent="0.25">
      <c r="B20417">
        <v>20513</v>
      </c>
    </row>
    <row r="20418" spans="2:2" x14ac:dyDescent="0.25">
      <c r="B20418">
        <v>23728</v>
      </c>
    </row>
    <row r="20419" spans="2:2" x14ac:dyDescent="0.25">
      <c r="B20419">
        <v>39980</v>
      </c>
    </row>
    <row r="20420" spans="2:2" x14ac:dyDescent="0.25">
      <c r="B20420">
        <v>28586</v>
      </c>
    </row>
    <row r="20421" spans="2:2" x14ac:dyDescent="0.25">
      <c r="B20421">
        <v>36242</v>
      </c>
    </row>
    <row r="20422" spans="2:2" x14ac:dyDescent="0.25">
      <c r="B20422">
        <v>10487</v>
      </c>
    </row>
    <row r="20423" spans="2:2" x14ac:dyDescent="0.25">
      <c r="B20423">
        <v>20879</v>
      </c>
    </row>
    <row r="20424" spans="2:2" x14ac:dyDescent="0.25">
      <c r="B20424">
        <v>17954</v>
      </c>
    </row>
    <row r="20425" spans="2:2" x14ac:dyDescent="0.25">
      <c r="B20425">
        <v>9791</v>
      </c>
    </row>
    <row r="20426" spans="2:2" x14ac:dyDescent="0.25">
      <c r="B20426">
        <v>19339</v>
      </c>
    </row>
    <row r="20427" spans="2:2" x14ac:dyDescent="0.25">
      <c r="B20427">
        <v>23793</v>
      </c>
    </row>
    <row r="20428" spans="2:2" x14ac:dyDescent="0.25">
      <c r="B20428">
        <v>10283</v>
      </c>
    </row>
    <row r="20429" spans="2:2" x14ac:dyDescent="0.25">
      <c r="B20429">
        <v>30206</v>
      </c>
    </row>
    <row r="20430" spans="2:2" x14ac:dyDescent="0.25">
      <c r="B20430">
        <v>12383</v>
      </c>
    </row>
    <row r="20431" spans="2:2" x14ac:dyDescent="0.25">
      <c r="B20431">
        <v>27334</v>
      </c>
    </row>
    <row r="20432" spans="2:2" x14ac:dyDescent="0.25">
      <c r="B20432">
        <v>29124</v>
      </c>
    </row>
    <row r="20433" spans="2:2" x14ac:dyDescent="0.25">
      <c r="B20433">
        <v>37942</v>
      </c>
    </row>
    <row r="20434" spans="2:2" x14ac:dyDescent="0.25">
      <c r="B20434">
        <v>34459</v>
      </c>
    </row>
    <row r="20435" spans="2:2" x14ac:dyDescent="0.25">
      <c r="B20435">
        <v>32637</v>
      </c>
    </row>
    <row r="20436" spans="2:2" x14ac:dyDescent="0.25">
      <c r="B20436">
        <v>33886</v>
      </c>
    </row>
    <row r="20437" spans="2:2" x14ac:dyDescent="0.25">
      <c r="B20437">
        <v>11920</v>
      </c>
    </row>
    <row r="20438" spans="2:2" x14ac:dyDescent="0.25">
      <c r="B20438">
        <v>11286</v>
      </c>
    </row>
    <row r="20439" spans="2:2" x14ac:dyDescent="0.25">
      <c r="B20439">
        <v>26456</v>
      </c>
    </row>
    <row r="20440" spans="2:2" x14ac:dyDescent="0.25">
      <c r="B20440">
        <v>2887</v>
      </c>
    </row>
    <row r="20441" spans="2:2" x14ac:dyDescent="0.25">
      <c r="B20441">
        <v>7689</v>
      </c>
    </row>
    <row r="20442" spans="2:2" x14ac:dyDescent="0.25">
      <c r="B20442">
        <v>31178</v>
      </c>
    </row>
    <row r="20443" spans="2:2" x14ac:dyDescent="0.25">
      <c r="B20443">
        <v>6331</v>
      </c>
    </row>
    <row r="20444" spans="2:2" x14ac:dyDescent="0.25">
      <c r="B20444">
        <v>2335</v>
      </c>
    </row>
    <row r="20445" spans="2:2" x14ac:dyDescent="0.25">
      <c r="B20445">
        <v>38128</v>
      </c>
    </row>
    <row r="20446" spans="2:2" x14ac:dyDescent="0.25">
      <c r="B20446">
        <v>7465</v>
      </c>
    </row>
    <row r="20447" spans="2:2" x14ac:dyDescent="0.25">
      <c r="B20447">
        <v>38489</v>
      </c>
    </row>
    <row r="20448" spans="2:2" x14ac:dyDescent="0.25">
      <c r="B20448">
        <v>19306</v>
      </c>
    </row>
    <row r="20449" spans="2:2" x14ac:dyDescent="0.25">
      <c r="B20449">
        <v>13001</v>
      </c>
    </row>
    <row r="20450" spans="2:2" x14ac:dyDescent="0.25">
      <c r="B20450">
        <v>34960</v>
      </c>
    </row>
    <row r="20451" spans="2:2" x14ac:dyDescent="0.25">
      <c r="B20451">
        <v>13614</v>
      </c>
    </row>
    <row r="20452" spans="2:2" x14ac:dyDescent="0.25">
      <c r="B20452">
        <v>9365</v>
      </c>
    </row>
    <row r="20453" spans="2:2" x14ac:dyDescent="0.25">
      <c r="B20453">
        <v>20577</v>
      </c>
    </row>
    <row r="20454" spans="2:2" x14ac:dyDescent="0.25">
      <c r="B20454">
        <v>13726</v>
      </c>
    </row>
    <row r="20455" spans="2:2" x14ac:dyDescent="0.25">
      <c r="B20455">
        <v>9505</v>
      </c>
    </row>
    <row r="20456" spans="2:2" x14ac:dyDescent="0.25">
      <c r="B20456">
        <v>25261</v>
      </c>
    </row>
    <row r="20457" spans="2:2" x14ac:dyDescent="0.25">
      <c r="B20457">
        <v>37328</v>
      </c>
    </row>
    <row r="20458" spans="2:2" x14ac:dyDescent="0.25">
      <c r="B20458">
        <v>11365</v>
      </c>
    </row>
    <row r="20459" spans="2:2" x14ac:dyDescent="0.25">
      <c r="B20459">
        <v>11896</v>
      </c>
    </row>
    <row r="20460" spans="2:2" x14ac:dyDescent="0.25">
      <c r="B20460">
        <v>40120</v>
      </c>
    </row>
    <row r="20461" spans="2:2" x14ac:dyDescent="0.25">
      <c r="B20461">
        <v>21601</v>
      </c>
    </row>
    <row r="20462" spans="2:2" x14ac:dyDescent="0.25">
      <c r="B20462">
        <v>11319</v>
      </c>
    </row>
    <row r="20463" spans="2:2" x14ac:dyDescent="0.25">
      <c r="B20463">
        <v>29558</v>
      </c>
    </row>
    <row r="20464" spans="2:2" x14ac:dyDescent="0.25">
      <c r="B20464">
        <v>18813</v>
      </c>
    </row>
    <row r="20465" spans="2:2" x14ac:dyDescent="0.25">
      <c r="B20465">
        <v>26556</v>
      </c>
    </row>
    <row r="20466" spans="2:2" x14ac:dyDescent="0.25">
      <c r="B20466">
        <v>20172</v>
      </c>
    </row>
    <row r="20467" spans="2:2" x14ac:dyDescent="0.25">
      <c r="B20467">
        <v>1270</v>
      </c>
    </row>
    <row r="20468" spans="2:2" x14ac:dyDescent="0.25">
      <c r="B20468">
        <v>1192</v>
      </c>
    </row>
    <row r="20469" spans="2:2" x14ac:dyDescent="0.25">
      <c r="B20469">
        <v>16068</v>
      </c>
    </row>
    <row r="20470" spans="2:2" x14ac:dyDescent="0.25">
      <c r="B20470">
        <v>9571</v>
      </c>
    </row>
    <row r="20471" spans="2:2" x14ac:dyDescent="0.25">
      <c r="B20471">
        <v>14587</v>
      </c>
    </row>
    <row r="20472" spans="2:2" x14ac:dyDescent="0.25">
      <c r="B20472">
        <v>37302</v>
      </c>
    </row>
    <row r="20473" spans="2:2" x14ac:dyDescent="0.25">
      <c r="B20473">
        <v>1188</v>
      </c>
    </row>
    <row r="20474" spans="2:2" x14ac:dyDescent="0.25">
      <c r="B20474">
        <v>33468</v>
      </c>
    </row>
    <row r="20475" spans="2:2" x14ac:dyDescent="0.25">
      <c r="B20475">
        <v>10646</v>
      </c>
    </row>
    <row r="20476" spans="2:2" x14ac:dyDescent="0.25">
      <c r="B20476">
        <v>18705</v>
      </c>
    </row>
    <row r="20477" spans="2:2" x14ac:dyDescent="0.25">
      <c r="B20477">
        <v>9608</v>
      </c>
    </row>
    <row r="20478" spans="2:2" x14ac:dyDescent="0.25">
      <c r="B20478">
        <v>3730</v>
      </c>
    </row>
    <row r="20479" spans="2:2" x14ac:dyDescent="0.25">
      <c r="B20479">
        <v>4244</v>
      </c>
    </row>
    <row r="20480" spans="2:2" x14ac:dyDescent="0.25">
      <c r="B20480">
        <v>5428</v>
      </c>
    </row>
    <row r="20481" spans="2:2" x14ac:dyDescent="0.25">
      <c r="B20481">
        <v>9406</v>
      </c>
    </row>
    <row r="20482" spans="2:2" x14ac:dyDescent="0.25">
      <c r="B20482">
        <v>36495</v>
      </c>
    </row>
    <row r="20483" spans="2:2" x14ac:dyDescent="0.25">
      <c r="B20483">
        <v>40443</v>
      </c>
    </row>
    <row r="20484" spans="2:2" x14ac:dyDescent="0.25">
      <c r="B20484">
        <v>17168</v>
      </c>
    </row>
    <row r="20485" spans="2:2" x14ac:dyDescent="0.25">
      <c r="B20485">
        <v>2139</v>
      </c>
    </row>
    <row r="20486" spans="2:2" x14ac:dyDescent="0.25">
      <c r="B20486">
        <v>20573</v>
      </c>
    </row>
    <row r="20487" spans="2:2" x14ac:dyDescent="0.25">
      <c r="B20487">
        <v>1949</v>
      </c>
    </row>
    <row r="20488" spans="2:2" x14ac:dyDescent="0.25">
      <c r="B20488">
        <v>5709</v>
      </c>
    </row>
    <row r="20489" spans="2:2" x14ac:dyDescent="0.25">
      <c r="B20489">
        <v>29068</v>
      </c>
    </row>
    <row r="20490" spans="2:2" x14ac:dyDescent="0.25">
      <c r="B20490">
        <v>19647</v>
      </c>
    </row>
    <row r="20491" spans="2:2" x14ac:dyDescent="0.25">
      <c r="B20491">
        <v>10656</v>
      </c>
    </row>
    <row r="20492" spans="2:2" x14ac:dyDescent="0.25">
      <c r="B20492">
        <v>16308</v>
      </c>
    </row>
    <row r="20493" spans="2:2" x14ac:dyDescent="0.25">
      <c r="B20493">
        <v>30373</v>
      </c>
    </row>
    <row r="20494" spans="2:2" x14ac:dyDescent="0.25">
      <c r="B20494">
        <v>37416</v>
      </c>
    </row>
    <row r="20495" spans="2:2" x14ac:dyDescent="0.25">
      <c r="B20495">
        <v>31376</v>
      </c>
    </row>
    <row r="20496" spans="2:2" x14ac:dyDescent="0.25">
      <c r="B20496">
        <v>6226</v>
      </c>
    </row>
    <row r="20497" spans="2:2" x14ac:dyDescent="0.25">
      <c r="B20497">
        <v>8553</v>
      </c>
    </row>
    <row r="20498" spans="2:2" x14ac:dyDescent="0.25">
      <c r="B20498">
        <v>23329</v>
      </c>
    </row>
    <row r="20499" spans="2:2" x14ac:dyDescent="0.25">
      <c r="B20499">
        <v>20521</v>
      </c>
    </row>
    <row r="20500" spans="2:2" x14ac:dyDescent="0.25">
      <c r="B20500">
        <v>12791</v>
      </c>
    </row>
    <row r="20501" spans="2:2" x14ac:dyDescent="0.25">
      <c r="B20501">
        <v>22490</v>
      </c>
    </row>
    <row r="20502" spans="2:2" x14ac:dyDescent="0.25">
      <c r="B20502">
        <v>39795</v>
      </c>
    </row>
    <row r="20503" spans="2:2" x14ac:dyDescent="0.25">
      <c r="B20503">
        <v>9366</v>
      </c>
    </row>
    <row r="20504" spans="2:2" x14ac:dyDescent="0.25">
      <c r="B20504">
        <v>30986</v>
      </c>
    </row>
    <row r="20505" spans="2:2" x14ac:dyDescent="0.25">
      <c r="B20505">
        <v>23251</v>
      </c>
    </row>
    <row r="20506" spans="2:2" x14ac:dyDescent="0.25">
      <c r="B20506">
        <v>5787</v>
      </c>
    </row>
    <row r="20507" spans="2:2" x14ac:dyDescent="0.25">
      <c r="B20507">
        <v>35321</v>
      </c>
    </row>
    <row r="20508" spans="2:2" x14ac:dyDescent="0.25">
      <c r="B20508">
        <v>8376</v>
      </c>
    </row>
    <row r="20509" spans="2:2" x14ac:dyDescent="0.25">
      <c r="B20509">
        <v>23611</v>
      </c>
    </row>
    <row r="20510" spans="2:2" x14ac:dyDescent="0.25">
      <c r="B20510">
        <v>17784</v>
      </c>
    </row>
    <row r="20511" spans="2:2" x14ac:dyDescent="0.25">
      <c r="B20511">
        <v>32120</v>
      </c>
    </row>
    <row r="20512" spans="2:2" x14ac:dyDescent="0.25">
      <c r="B20512">
        <v>10666</v>
      </c>
    </row>
    <row r="20513" spans="2:2" x14ac:dyDescent="0.25">
      <c r="B20513">
        <v>15872</v>
      </c>
    </row>
    <row r="20514" spans="2:2" x14ac:dyDescent="0.25">
      <c r="B20514">
        <v>15969</v>
      </c>
    </row>
    <row r="20515" spans="2:2" x14ac:dyDescent="0.25">
      <c r="B20515">
        <v>5822</v>
      </c>
    </row>
    <row r="20516" spans="2:2" x14ac:dyDescent="0.25">
      <c r="B20516">
        <v>33299</v>
      </c>
    </row>
    <row r="20517" spans="2:2" x14ac:dyDescent="0.25">
      <c r="B20517">
        <v>24909</v>
      </c>
    </row>
    <row r="20518" spans="2:2" x14ac:dyDescent="0.25">
      <c r="B20518">
        <v>22785</v>
      </c>
    </row>
    <row r="20519" spans="2:2" x14ac:dyDescent="0.25">
      <c r="B20519">
        <v>29681</v>
      </c>
    </row>
    <row r="20520" spans="2:2" x14ac:dyDescent="0.25">
      <c r="B20520">
        <v>41139</v>
      </c>
    </row>
    <row r="20521" spans="2:2" x14ac:dyDescent="0.25">
      <c r="B20521">
        <v>11929</v>
      </c>
    </row>
    <row r="20522" spans="2:2" x14ac:dyDescent="0.25">
      <c r="B20522">
        <v>16695</v>
      </c>
    </row>
    <row r="20523" spans="2:2" x14ac:dyDescent="0.25">
      <c r="B20523">
        <v>4622</v>
      </c>
    </row>
    <row r="20524" spans="2:2" x14ac:dyDescent="0.25">
      <c r="B20524">
        <v>32913</v>
      </c>
    </row>
    <row r="20525" spans="2:2" x14ac:dyDescent="0.25">
      <c r="B20525">
        <v>32964</v>
      </c>
    </row>
    <row r="20526" spans="2:2" x14ac:dyDescent="0.25">
      <c r="B20526">
        <v>24325</v>
      </c>
    </row>
    <row r="20527" spans="2:2" x14ac:dyDescent="0.25">
      <c r="B20527">
        <v>24440</v>
      </c>
    </row>
    <row r="20528" spans="2:2" x14ac:dyDescent="0.25">
      <c r="B20528">
        <v>17902</v>
      </c>
    </row>
    <row r="20529" spans="2:2" x14ac:dyDescent="0.25">
      <c r="B20529">
        <v>22162</v>
      </c>
    </row>
    <row r="20530" spans="2:2" x14ac:dyDescent="0.25">
      <c r="B20530">
        <v>32067</v>
      </c>
    </row>
    <row r="20531" spans="2:2" x14ac:dyDescent="0.25">
      <c r="B20531">
        <v>3327</v>
      </c>
    </row>
    <row r="20532" spans="2:2" x14ac:dyDescent="0.25">
      <c r="B20532">
        <v>30699</v>
      </c>
    </row>
    <row r="20533" spans="2:2" x14ac:dyDescent="0.25">
      <c r="B20533">
        <v>8926</v>
      </c>
    </row>
    <row r="20534" spans="2:2" x14ac:dyDescent="0.25">
      <c r="B20534">
        <v>36507</v>
      </c>
    </row>
    <row r="20535" spans="2:2" x14ac:dyDescent="0.25">
      <c r="B20535">
        <v>7463</v>
      </c>
    </row>
    <row r="20536" spans="2:2" x14ac:dyDescent="0.25">
      <c r="B20536">
        <v>6255</v>
      </c>
    </row>
    <row r="20537" spans="2:2" x14ac:dyDescent="0.25">
      <c r="B20537">
        <v>39525</v>
      </c>
    </row>
    <row r="20538" spans="2:2" x14ac:dyDescent="0.25">
      <c r="B20538">
        <v>23834</v>
      </c>
    </row>
    <row r="20539" spans="2:2" x14ac:dyDescent="0.25">
      <c r="B20539">
        <v>9972</v>
      </c>
    </row>
    <row r="20540" spans="2:2" x14ac:dyDescent="0.25">
      <c r="B20540">
        <v>30053</v>
      </c>
    </row>
    <row r="20541" spans="2:2" x14ac:dyDescent="0.25">
      <c r="B20541">
        <v>40207</v>
      </c>
    </row>
    <row r="20542" spans="2:2" x14ac:dyDescent="0.25">
      <c r="B20542">
        <v>15762</v>
      </c>
    </row>
    <row r="20543" spans="2:2" x14ac:dyDescent="0.25">
      <c r="B20543">
        <v>38735</v>
      </c>
    </row>
    <row r="20544" spans="2:2" x14ac:dyDescent="0.25">
      <c r="B20544">
        <v>27613</v>
      </c>
    </row>
    <row r="20545" spans="2:2" x14ac:dyDescent="0.25">
      <c r="B20545">
        <v>21069</v>
      </c>
    </row>
    <row r="20546" spans="2:2" x14ac:dyDescent="0.25">
      <c r="B20546">
        <v>26382</v>
      </c>
    </row>
    <row r="20547" spans="2:2" x14ac:dyDescent="0.25">
      <c r="B20547">
        <v>34501</v>
      </c>
    </row>
    <row r="20548" spans="2:2" x14ac:dyDescent="0.25">
      <c r="B20548">
        <v>40687</v>
      </c>
    </row>
    <row r="20549" spans="2:2" x14ac:dyDescent="0.25">
      <c r="B20549">
        <v>23645</v>
      </c>
    </row>
    <row r="20550" spans="2:2" x14ac:dyDescent="0.25">
      <c r="B20550">
        <v>14910</v>
      </c>
    </row>
    <row r="20551" spans="2:2" x14ac:dyDescent="0.25">
      <c r="B20551">
        <v>30313</v>
      </c>
    </row>
    <row r="20552" spans="2:2" x14ac:dyDescent="0.25">
      <c r="B20552">
        <v>5315</v>
      </c>
    </row>
    <row r="20553" spans="2:2" x14ac:dyDescent="0.25">
      <c r="B20553">
        <v>17308</v>
      </c>
    </row>
    <row r="20554" spans="2:2" x14ac:dyDescent="0.25">
      <c r="B20554">
        <v>34479</v>
      </c>
    </row>
    <row r="20555" spans="2:2" x14ac:dyDescent="0.25">
      <c r="B20555">
        <v>18852</v>
      </c>
    </row>
    <row r="20556" spans="2:2" x14ac:dyDescent="0.25">
      <c r="B20556">
        <v>26702</v>
      </c>
    </row>
    <row r="20557" spans="2:2" x14ac:dyDescent="0.25">
      <c r="B20557">
        <v>19853</v>
      </c>
    </row>
    <row r="20558" spans="2:2" x14ac:dyDescent="0.25">
      <c r="B20558">
        <v>18158</v>
      </c>
    </row>
    <row r="20559" spans="2:2" x14ac:dyDescent="0.25">
      <c r="B20559">
        <v>17218</v>
      </c>
    </row>
    <row r="20560" spans="2:2" x14ac:dyDescent="0.25">
      <c r="B20560">
        <v>22011</v>
      </c>
    </row>
    <row r="20561" spans="2:2" x14ac:dyDescent="0.25">
      <c r="B20561">
        <v>11326</v>
      </c>
    </row>
    <row r="20562" spans="2:2" x14ac:dyDescent="0.25">
      <c r="B20562">
        <v>4658</v>
      </c>
    </row>
    <row r="20563" spans="2:2" x14ac:dyDescent="0.25">
      <c r="B20563">
        <v>14205</v>
      </c>
    </row>
    <row r="20564" spans="2:2" x14ac:dyDescent="0.25">
      <c r="B20564">
        <v>12137</v>
      </c>
    </row>
    <row r="20565" spans="2:2" x14ac:dyDescent="0.25">
      <c r="B20565">
        <v>25908</v>
      </c>
    </row>
    <row r="20566" spans="2:2" x14ac:dyDescent="0.25">
      <c r="B20566">
        <v>1012</v>
      </c>
    </row>
    <row r="20567" spans="2:2" x14ac:dyDescent="0.25">
      <c r="B20567">
        <v>15903</v>
      </c>
    </row>
    <row r="20568" spans="2:2" x14ac:dyDescent="0.25">
      <c r="B20568">
        <v>36043</v>
      </c>
    </row>
    <row r="20569" spans="2:2" x14ac:dyDescent="0.25">
      <c r="B20569">
        <v>2156</v>
      </c>
    </row>
    <row r="20570" spans="2:2" x14ac:dyDescent="0.25">
      <c r="B20570">
        <v>27908</v>
      </c>
    </row>
    <row r="20571" spans="2:2" x14ac:dyDescent="0.25">
      <c r="B20571">
        <v>38583</v>
      </c>
    </row>
    <row r="20572" spans="2:2" x14ac:dyDescent="0.25">
      <c r="B20572">
        <v>3596</v>
      </c>
    </row>
    <row r="20573" spans="2:2" x14ac:dyDescent="0.25">
      <c r="B20573">
        <v>10546</v>
      </c>
    </row>
    <row r="20574" spans="2:2" x14ac:dyDescent="0.25">
      <c r="B20574">
        <v>18381</v>
      </c>
    </row>
    <row r="20575" spans="2:2" x14ac:dyDescent="0.25">
      <c r="B20575">
        <v>927</v>
      </c>
    </row>
    <row r="20576" spans="2:2" x14ac:dyDescent="0.25">
      <c r="B20576">
        <v>2263</v>
      </c>
    </row>
    <row r="20577" spans="2:2" x14ac:dyDescent="0.25">
      <c r="B20577">
        <v>9630</v>
      </c>
    </row>
    <row r="20578" spans="2:2" x14ac:dyDescent="0.25">
      <c r="B20578">
        <v>41002</v>
      </c>
    </row>
    <row r="20579" spans="2:2" x14ac:dyDescent="0.25">
      <c r="B20579">
        <v>14267</v>
      </c>
    </row>
    <row r="20580" spans="2:2" x14ac:dyDescent="0.25">
      <c r="B20580">
        <v>37913</v>
      </c>
    </row>
    <row r="20581" spans="2:2" x14ac:dyDescent="0.25">
      <c r="B20581">
        <v>12843</v>
      </c>
    </row>
    <row r="20582" spans="2:2" x14ac:dyDescent="0.25">
      <c r="B20582">
        <v>20131</v>
      </c>
    </row>
    <row r="20583" spans="2:2" x14ac:dyDescent="0.25">
      <c r="B20583">
        <v>38739</v>
      </c>
    </row>
    <row r="20584" spans="2:2" x14ac:dyDescent="0.25">
      <c r="B20584">
        <v>28578</v>
      </c>
    </row>
    <row r="20585" spans="2:2" x14ac:dyDescent="0.25">
      <c r="B20585">
        <v>36602</v>
      </c>
    </row>
    <row r="20586" spans="2:2" x14ac:dyDescent="0.25">
      <c r="B20586">
        <v>40803</v>
      </c>
    </row>
    <row r="20587" spans="2:2" x14ac:dyDescent="0.25">
      <c r="B20587">
        <v>2162</v>
      </c>
    </row>
    <row r="20588" spans="2:2" x14ac:dyDescent="0.25">
      <c r="B20588">
        <v>31205</v>
      </c>
    </row>
    <row r="20589" spans="2:2" x14ac:dyDescent="0.25">
      <c r="B20589">
        <v>36301</v>
      </c>
    </row>
    <row r="20590" spans="2:2" x14ac:dyDescent="0.25">
      <c r="B20590">
        <v>40531</v>
      </c>
    </row>
    <row r="20591" spans="2:2" x14ac:dyDescent="0.25">
      <c r="B20591">
        <v>14773</v>
      </c>
    </row>
    <row r="20592" spans="2:2" x14ac:dyDescent="0.25">
      <c r="B20592">
        <v>21297</v>
      </c>
    </row>
    <row r="20593" spans="2:2" x14ac:dyDescent="0.25">
      <c r="B20593">
        <v>10049</v>
      </c>
    </row>
    <row r="20594" spans="2:2" x14ac:dyDescent="0.25">
      <c r="B20594">
        <v>8955</v>
      </c>
    </row>
    <row r="20595" spans="2:2" x14ac:dyDescent="0.25">
      <c r="B20595">
        <v>3684</v>
      </c>
    </row>
    <row r="20596" spans="2:2" x14ac:dyDescent="0.25">
      <c r="B20596">
        <v>7209</v>
      </c>
    </row>
    <row r="20597" spans="2:2" x14ac:dyDescent="0.25">
      <c r="B20597">
        <v>15277</v>
      </c>
    </row>
    <row r="20598" spans="2:2" x14ac:dyDescent="0.25">
      <c r="B20598">
        <v>24590</v>
      </c>
    </row>
    <row r="20599" spans="2:2" x14ac:dyDescent="0.25">
      <c r="B20599">
        <v>27688</v>
      </c>
    </row>
    <row r="20600" spans="2:2" x14ac:dyDescent="0.25">
      <c r="B20600">
        <v>39491</v>
      </c>
    </row>
    <row r="20601" spans="2:2" x14ac:dyDescent="0.25">
      <c r="B20601">
        <v>34751</v>
      </c>
    </row>
    <row r="20602" spans="2:2" x14ac:dyDescent="0.25">
      <c r="B20602">
        <v>3345</v>
      </c>
    </row>
    <row r="20603" spans="2:2" x14ac:dyDescent="0.25">
      <c r="B20603">
        <v>13914</v>
      </c>
    </row>
    <row r="20604" spans="2:2" x14ac:dyDescent="0.25">
      <c r="B20604">
        <v>30956</v>
      </c>
    </row>
    <row r="20605" spans="2:2" x14ac:dyDescent="0.25">
      <c r="B20605">
        <v>9562</v>
      </c>
    </row>
    <row r="20606" spans="2:2" x14ac:dyDescent="0.25">
      <c r="B20606">
        <v>9113</v>
      </c>
    </row>
    <row r="20607" spans="2:2" x14ac:dyDescent="0.25">
      <c r="B20607">
        <v>16781</v>
      </c>
    </row>
    <row r="20608" spans="2:2" x14ac:dyDescent="0.25">
      <c r="B20608">
        <v>38885</v>
      </c>
    </row>
    <row r="20609" spans="2:2" x14ac:dyDescent="0.25">
      <c r="B20609">
        <v>27327</v>
      </c>
    </row>
    <row r="20610" spans="2:2" x14ac:dyDescent="0.25">
      <c r="B20610">
        <v>11466</v>
      </c>
    </row>
    <row r="20611" spans="2:2" x14ac:dyDescent="0.25">
      <c r="B20611">
        <v>22100</v>
      </c>
    </row>
    <row r="20612" spans="2:2" x14ac:dyDescent="0.25">
      <c r="B20612">
        <v>24528</v>
      </c>
    </row>
    <row r="20613" spans="2:2" x14ac:dyDescent="0.25">
      <c r="B20613">
        <v>34192</v>
      </c>
    </row>
    <row r="20614" spans="2:2" x14ac:dyDescent="0.25">
      <c r="B20614">
        <v>29916</v>
      </c>
    </row>
    <row r="20615" spans="2:2" x14ac:dyDescent="0.25">
      <c r="B20615">
        <v>39604</v>
      </c>
    </row>
    <row r="20616" spans="2:2" x14ac:dyDescent="0.25">
      <c r="B20616">
        <v>36734</v>
      </c>
    </row>
    <row r="20617" spans="2:2" x14ac:dyDescent="0.25">
      <c r="B20617">
        <v>22381</v>
      </c>
    </row>
    <row r="20618" spans="2:2" x14ac:dyDescent="0.25">
      <c r="B20618">
        <v>12135</v>
      </c>
    </row>
    <row r="20619" spans="2:2" x14ac:dyDescent="0.25">
      <c r="B20619">
        <v>85</v>
      </c>
    </row>
    <row r="20620" spans="2:2" x14ac:dyDescent="0.25">
      <c r="B20620">
        <v>15690</v>
      </c>
    </row>
    <row r="20621" spans="2:2" x14ac:dyDescent="0.25">
      <c r="B20621">
        <v>23855</v>
      </c>
    </row>
    <row r="20622" spans="2:2" x14ac:dyDescent="0.25">
      <c r="B20622">
        <v>40011</v>
      </c>
    </row>
    <row r="20623" spans="2:2" x14ac:dyDescent="0.25">
      <c r="B20623">
        <v>28143</v>
      </c>
    </row>
    <row r="20624" spans="2:2" x14ac:dyDescent="0.25">
      <c r="B20624">
        <v>35639</v>
      </c>
    </row>
    <row r="20625" spans="2:2" x14ac:dyDescent="0.25">
      <c r="B20625">
        <v>22282</v>
      </c>
    </row>
    <row r="20626" spans="2:2" x14ac:dyDescent="0.25">
      <c r="B20626">
        <v>25230</v>
      </c>
    </row>
    <row r="20627" spans="2:2" x14ac:dyDescent="0.25">
      <c r="B20627">
        <v>3130</v>
      </c>
    </row>
    <row r="20628" spans="2:2" x14ac:dyDescent="0.25">
      <c r="B20628">
        <v>40317</v>
      </c>
    </row>
    <row r="20629" spans="2:2" x14ac:dyDescent="0.25">
      <c r="B20629">
        <v>15488</v>
      </c>
    </row>
    <row r="20630" spans="2:2" x14ac:dyDescent="0.25">
      <c r="B20630">
        <v>36713</v>
      </c>
    </row>
    <row r="20631" spans="2:2" x14ac:dyDescent="0.25">
      <c r="B20631">
        <v>25052</v>
      </c>
    </row>
    <row r="20632" spans="2:2" x14ac:dyDescent="0.25">
      <c r="B20632">
        <v>22980</v>
      </c>
    </row>
    <row r="20633" spans="2:2" x14ac:dyDescent="0.25">
      <c r="B20633">
        <v>34644</v>
      </c>
    </row>
    <row r="20634" spans="2:2" x14ac:dyDescent="0.25">
      <c r="B20634">
        <v>13565</v>
      </c>
    </row>
    <row r="20635" spans="2:2" x14ac:dyDescent="0.25">
      <c r="B20635">
        <v>13664</v>
      </c>
    </row>
    <row r="20636" spans="2:2" x14ac:dyDescent="0.25">
      <c r="B20636">
        <v>21369</v>
      </c>
    </row>
    <row r="20637" spans="2:2" x14ac:dyDescent="0.25">
      <c r="B20637">
        <v>12116</v>
      </c>
    </row>
    <row r="20638" spans="2:2" x14ac:dyDescent="0.25">
      <c r="B20638">
        <v>4876</v>
      </c>
    </row>
    <row r="20639" spans="2:2" x14ac:dyDescent="0.25">
      <c r="B20639">
        <v>21651</v>
      </c>
    </row>
    <row r="20640" spans="2:2" x14ac:dyDescent="0.25">
      <c r="B20640">
        <v>4679</v>
      </c>
    </row>
    <row r="20641" spans="2:2" x14ac:dyDescent="0.25">
      <c r="B20641">
        <v>3252</v>
      </c>
    </row>
    <row r="20642" spans="2:2" x14ac:dyDescent="0.25">
      <c r="B20642">
        <v>16788</v>
      </c>
    </row>
    <row r="20643" spans="2:2" x14ac:dyDescent="0.25">
      <c r="B20643">
        <v>10841</v>
      </c>
    </row>
    <row r="20644" spans="2:2" x14ac:dyDescent="0.25">
      <c r="B20644">
        <v>2780</v>
      </c>
    </row>
    <row r="20645" spans="2:2" x14ac:dyDescent="0.25">
      <c r="B20645">
        <v>31317</v>
      </c>
    </row>
    <row r="20646" spans="2:2" x14ac:dyDescent="0.25">
      <c r="B20646">
        <v>21799</v>
      </c>
    </row>
    <row r="20647" spans="2:2" x14ac:dyDescent="0.25">
      <c r="B20647">
        <v>21641</v>
      </c>
    </row>
    <row r="20648" spans="2:2" x14ac:dyDescent="0.25">
      <c r="B20648">
        <v>13926</v>
      </c>
    </row>
    <row r="20649" spans="2:2" x14ac:dyDescent="0.25">
      <c r="B20649">
        <v>40209</v>
      </c>
    </row>
    <row r="20650" spans="2:2" x14ac:dyDescent="0.25">
      <c r="B20650">
        <v>2472</v>
      </c>
    </row>
    <row r="20651" spans="2:2" x14ac:dyDescent="0.25">
      <c r="B20651">
        <v>29975</v>
      </c>
    </row>
    <row r="20652" spans="2:2" x14ac:dyDescent="0.25">
      <c r="B20652">
        <v>1742</v>
      </c>
    </row>
    <row r="20653" spans="2:2" x14ac:dyDescent="0.25">
      <c r="B20653">
        <v>33571</v>
      </c>
    </row>
    <row r="20654" spans="2:2" x14ac:dyDescent="0.25">
      <c r="B20654">
        <v>27012</v>
      </c>
    </row>
    <row r="20655" spans="2:2" x14ac:dyDescent="0.25">
      <c r="B20655">
        <v>25867</v>
      </c>
    </row>
    <row r="20656" spans="2:2" x14ac:dyDescent="0.25">
      <c r="B20656">
        <v>20757</v>
      </c>
    </row>
    <row r="20657" spans="2:2" x14ac:dyDescent="0.25">
      <c r="B20657">
        <v>5809</v>
      </c>
    </row>
    <row r="20658" spans="2:2" x14ac:dyDescent="0.25">
      <c r="B20658">
        <v>31056</v>
      </c>
    </row>
    <row r="20659" spans="2:2" x14ac:dyDescent="0.25">
      <c r="B20659">
        <v>3049</v>
      </c>
    </row>
    <row r="20660" spans="2:2" x14ac:dyDescent="0.25">
      <c r="B20660">
        <v>37610</v>
      </c>
    </row>
    <row r="20661" spans="2:2" x14ac:dyDescent="0.25">
      <c r="B20661">
        <v>19747</v>
      </c>
    </row>
    <row r="20662" spans="2:2" x14ac:dyDescent="0.25">
      <c r="B20662">
        <v>14826</v>
      </c>
    </row>
    <row r="20663" spans="2:2" x14ac:dyDescent="0.25">
      <c r="B20663">
        <v>37481</v>
      </c>
    </row>
    <row r="20664" spans="2:2" x14ac:dyDescent="0.25">
      <c r="B20664">
        <v>32517</v>
      </c>
    </row>
    <row r="20665" spans="2:2" x14ac:dyDescent="0.25">
      <c r="B20665">
        <v>19822</v>
      </c>
    </row>
    <row r="20666" spans="2:2" x14ac:dyDescent="0.25">
      <c r="B20666">
        <v>39763</v>
      </c>
    </row>
    <row r="20667" spans="2:2" x14ac:dyDescent="0.25">
      <c r="B20667">
        <v>37785</v>
      </c>
    </row>
    <row r="20668" spans="2:2" x14ac:dyDescent="0.25">
      <c r="B20668">
        <v>1648</v>
      </c>
    </row>
    <row r="20669" spans="2:2" x14ac:dyDescent="0.25">
      <c r="B20669">
        <v>40953</v>
      </c>
    </row>
    <row r="20670" spans="2:2" x14ac:dyDescent="0.25">
      <c r="B20670">
        <v>9614</v>
      </c>
    </row>
    <row r="20671" spans="2:2" x14ac:dyDescent="0.25">
      <c r="B20671">
        <v>40273</v>
      </c>
    </row>
    <row r="20672" spans="2:2" x14ac:dyDescent="0.25">
      <c r="B20672">
        <v>8254</v>
      </c>
    </row>
    <row r="20673" spans="2:2" x14ac:dyDescent="0.25">
      <c r="B20673">
        <v>7864</v>
      </c>
    </row>
    <row r="20674" spans="2:2" x14ac:dyDescent="0.25">
      <c r="B20674">
        <v>17040</v>
      </c>
    </row>
    <row r="20675" spans="2:2" x14ac:dyDescent="0.25">
      <c r="B20675">
        <v>23010</v>
      </c>
    </row>
    <row r="20676" spans="2:2" x14ac:dyDescent="0.25">
      <c r="B20676">
        <v>16759</v>
      </c>
    </row>
    <row r="20677" spans="2:2" x14ac:dyDescent="0.25">
      <c r="B20677">
        <v>38786</v>
      </c>
    </row>
    <row r="20678" spans="2:2" x14ac:dyDescent="0.25">
      <c r="B20678">
        <v>37640</v>
      </c>
    </row>
    <row r="20679" spans="2:2" x14ac:dyDescent="0.25">
      <c r="B20679">
        <v>33310</v>
      </c>
    </row>
    <row r="20680" spans="2:2" x14ac:dyDescent="0.25">
      <c r="B20680">
        <v>28364</v>
      </c>
    </row>
    <row r="20681" spans="2:2" x14ac:dyDescent="0.25">
      <c r="B20681">
        <v>14512</v>
      </c>
    </row>
    <row r="20682" spans="2:2" x14ac:dyDescent="0.25">
      <c r="B20682">
        <v>14905</v>
      </c>
    </row>
    <row r="20683" spans="2:2" x14ac:dyDescent="0.25">
      <c r="B20683">
        <v>6554</v>
      </c>
    </row>
    <row r="20684" spans="2:2" x14ac:dyDescent="0.25">
      <c r="B20684">
        <v>21247</v>
      </c>
    </row>
    <row r="20685" spans="2:2" x14ac:dyDescent="0.25">
      <c r="B20685">
        <v>33796</v>
      </c>
    </row>
    <row r="20686" spans="2:2" x14ac:dyDescent="0.25">
      <c r="B20686">
        <v>28252</v>
      </c>
    </row>
    <row r="20687" spans="2:2" x14ac:dyDescent="0.25">
      <c r="B20687">
        <v>31133</v>
      </c>
    </row>
    <row r="20688" spans="2:2" x14ac:dyDescent="0.25">
      <c r="B20688">
        <v>37790</v>
      </c>
    </row>
    <row r="20689" spans="2:2" x14ac:dyDescent="0.25">
      <c r="B20689">
        <v>23606</v>
      </c>
    </row>
    <row r="20690" spans="2:2" x14ac:dyDescent="0.25">
      <c r="B20690">
        <v>483</v>
      </c>
    </row>
    <row r="20691" spans="2:2" x14ac:dyDescent="0.25">
      <c r="B20691">
        <v>30336</v>
      </c>
    </row>
    <row r="20692" spans="2:2" x14ac:dyDescent="0.25">
      <c r="B20692">
        <v>13766</v>
      </c>
    </row>
    <row r="20693" spans="2:2" x14ac:dyDescent="0.25">
      <c r="B20693">
        <v>2168</v>
      </c>
    </row>
    <row r="20694" spans="2:2" x14ac:dyDescent="0.25">
      <c r="B20694">
        <v>32482</v>
      </c>
    </row>
    <row r="20695" spans="2:2" x14ac:dyDescent="0.25">
      <c r="B20695">
        <v>5142</v>
      </c>
    </row>
    <row r="20696" spans="2:2" x14ac:dyDescent="0.25">
      <c r="B20696">
        <v>12599</v>
      </c>
    </row>
    <row r="20697" spans="2:2" x14ac:dyDescent="0.25">
      <c r="B20697">
        <v>38917</v>
      </c>
    </row>
    <row r="20698" spans="2:2" x14ac:dyDescent="0.25">
      <c r="B20698">
        <v>34969</v>
      </c>
    </row>
    <row r="20699" spans="2:2" x14ac:dyDescent="0.25">
      <c r="B20699">
        <v>39465</v>
      </c>
    </row>
    <row r="20700" spans="2:2" x14ac:dyDescent="0.25">
      <c r="B20700">
        <v>21085</v>
      </c>
    </row>
    <row r="20701" spans="2:2" x14ac:dyDescent="0.25">
      <c r="B20701">
        <v>12645</v>
      </c>
    </row>
    <row r="20702" spans="2:2" x14ac:dyDescent="0.25">
      <c r="B20702">
        <v>40468</v>
      </c>
    </row>
    <row r="20703" spans="2:2" x14ac:dyDescent="0.25">
      <c r="B20703">
        <v>8900</v>
      </c>
    </row>
    <row r="20704" spans="2:2" x14ac:dyDescent="0.25">
      <c r="B20704">
        <v>1862</v>
      </c>
    </row>
    <row r="20705" spans="2:2" x14ac:dyDescent="0.25">
      <c r="B20705">
        <v>25948</v>
      </c>
    </row>
    <row r="20706" spans="2:2" x14ac:dyDescent="0.25">
      <c r="B20706">
        <v>30087</v>
      </c>
    </row>
    <row r="20707" spans="2:2" x14ac:dyDescent="0.25">
      <c r="B20707">
        <v>32468</v>
      </c>
    </row>
    <row r="20708" spans="2:2" x14ac:dyDescent="0.25">
      <c r="B20708">
        <v>30078</v>
      </c>
    </row>
    <row r="20709" spans="2:2" x14ac:dyDescent="0.25">
      <c r="B20709">
        <v>14976</v>
      </c>
    </row>
    <row r="20710" spans="2:2" x14ac:dyDescent="0.25">
      <c r="B20710">
        <v>2861</v>
      </c>
    </row>
    <row r="20711" spans="2:2" x14ac:dyDescent="0.25">
      <c r="B20711">
        <v>25037</v>
      </c>
    </row>
    <row r="20712" spans="2:2" x14ac:dyDescent="0.25">
      <c r="B20712">
        <v>9991</v>
      </c>
    </row>
    <row r="20713" spans="2:2" x14ac:dyDescent="0.25">
      <c r="B20713">
        <v>6419</v>
      </c>
    </row>
    <row r="20714" spans="2:2" x14ac:dyDescent="0.25">
      <c r="B20714">
        <v>11354</v>
      </c>
    </row>
    <row r="20715" spans="2:2" x14ac:dyDescent="0.25">
      <c r="B20715">
        <v>30538</v>
      </c>
    </row>
    <row r="20716" spans="2:2" x14ac:dyDescent="0.25">
      <c r="B20716">
        <v>7816</v>
      </c>
    </row>
    <row r="20717" spans="2:2" x14ac:dyDescent="0.25">
      <c r="B20717">
        <v>39541</v>
      </c>
    </row>
    <row r="20718" spans="2:2" x14ac:dyDescent="0.25">
      <c r="B20718">
        <v>1372</v>
      </c>
    </row>
    <row r="20719" spans="2:2" x14ac:dyDescent="0.25">
      <c r="B20719">
        <v>5983</v>
      </c>
    </row>
    <row r="20720" spans="2:2" x14ac:dyDescent="0.25">
      <c r="B20720">
        <v>34332</v>
      </c>
    </row>
    <row r="20721" spans="2:2" x14ac:dyDescent="0.25">
      <c r="B20721">
        <v>39007</v>
      </c>
    </row>
    <row r="20722" spans="2:2" x14ac:dyDescent="0.25">
      <c r="B20722">
        <v>35535</v>
      </c>
    </row>
    <row r="20723" spans="2:2" x14ac:dyDescent="0.25">
      <c r="B20723">
        <v>1083</v>
      </c>
    </row>
    <row r="20724" spans="2:2" x14ac:dyDescent="0.25">
      <c r="B20724">
        <v>36946</v>
      </c>
    </row>
    <row r="20725" spans="2:2" x14ac:dyDescent="0.25">
      <c r="B20725">
        <v>33037</v>
      </c>
    </row>
    <row r="20726" spans="2:2" x14ac:dyDescent="0.25">
      <c r="B20726">
        <v>18648</v>
      </c>
    </row>
    <row r="20727" spans="2:2" x14ac:dyDescent="0.25">
      <c r="B20727">
        <v>17216</v>
      </c>
    </row>
    <row r="20728" spans="2:2" x14ac:dyDescent="0.25">
      <c r="B20728">
        <v>26833</v>
      </c>
    </row>
    <row r="20729" spans="2:2" x14ac:dyDescent="0.25">
      <c r="B20729">
        <v>23099</v>
      </c>
    </row>
    <row r="20730" spans="2:2" x14ac:dyDescent="0.25">
      <c r="B20730">
        <v>26005</v>
      </c>
    </row>
    <row r="20731" spans="2:2" x14ac:dyDescent="0.25">
      <c r="B20731">
        <v>22019</v>
      </c>
    </row>
    <row r="20732" spans="2:2" x14ac:dyDescent="0.25">
      <c r="B20732">
        <v>5195</v>
      </c>
    </row>
    <row r="20733" spans="2:2" x14ac:dyDescent="0.25">
      <c r="B20733">
        <v>24050</v>
      </c>
    </row>
    <row r="20734" spans="2:2" x14ac:dyDescent="0.25">
      <c r="B20734">
        <v>24467</v>
      </c>
    </row>
    <row r="20735" spans="2:2" x14ac:dyDescent="0.25">
      <c r="B20735">
        <v>36878</v>
      </c>
    </row>
    <row r="20736" spans="2:2" x14ac:dyDescent="0.25">
      <c r="B20736">
        <v>23416</v>
      </c>
    </row>
    <row r="20737" spans="2:2" x14ac:dyDescent="0.25">
      <c r="B20737">
        <v>27218</v>
      </c>
    </row>
    <row r="20738" spans="2:2" x14ac:dyDescent="0.25">
      <c r="B20738">
        <v>17202</v>
      </c>
    </row>
    <row r="20739" spans="2:2" x14ac:dyDescent="0.25">
      <c r="B20739">
        <v>34805</v>
      </c>
    </row>
    <row r="20740" spans="2:2" x14ac:dyDescent="0.25">
      <c r="B20740">
        <v>26220</v>
      </c>
    </row>
    <row r="20741" spans="2:2" x14ac:dyDescent="0.25">
      <c r="B20741">
        <v>30899</v>
      </c>
    </row>
    <row r="20742" spans="2:2" x14ac:dyDescent="0.25">
      <c r="B20742">
        <v>1625</v>
      </c>
    </row>
    <row r="20743" spans="2:2" x14ac:dyDescent="0.25">
      <c r="B20743">
        <v>36133</v>
      </c>
    </row>
    <row r="20744" spans="2:2" x14ac:dyDescent="0.25">
      <c r="B20744">
        <v>39594</v>
      </c>
    </row>
    <row r="20745" spans="2:2" x14ac:dyDescent="0.25">
      <c r="B20745">
        <v>16292</v>
      </c>
    </row>
    <row r="20746" spans="2:2" x14ac:dyDescent="0.25">
      <c r="B20746">
        <v>15313</v>
      </c>
    </row>
    <row r="20747" spans="2:2" x14ac:dyDescent="0.25">
      <c r="B20747">
        <v>14792</v>
      </c>
    </row>
    <row r="20748" spans="2:2" x14ac:dyDescent="0.25">
      <c r="B20748">
        <v>39001</v>
      </c>
    </row>
    <row r="20749" spans="2:2" x14ac:dyDescent="0.25">
      <c r="B20749">
        <v>8317</v>
      </c>
    </row>
    <row r="20750" spans="2:2" x14ac:dyDescent="0.25">
      <c r="B20750">
        <v>32232</v>
      </c>
    </row>
    <row r="20751" spans="2:2" x14ac:dyDescent="0.25">
      <c r="B20751">
        <v>39065</v>
      </c>
    </row>
    <row r="20752" spans="2:2" x14ac:dyDescent="0.25">
      <c r="B20752">
        <v>9613</v>
      </c>
    </row>
    <row r="20753" spans="2:2" x14ac:dyDescent="0.25">
      <c r="B20753">
        <v>20572</v>
      </c>
    </row>
    <row r="20754" spans="2:2" x14ac:dyDescent="0.25">
      <c r="B20754">
        <v>15437</v>
      </c>
    </row>
    <row r="20755" spans="2:2" x14ac:dyDescent="0.25">
      <c r="B20755">
        <v>33003</v>
      </c>
    </row>
    <row r="20756" spans="2:2" x14ac:dyDescent="0.25">
      <c r="B20756">
        <v>34593</v>
      </c>
    </row>
    <row r="20757" spans="2:2" x14ac:dyDescent="0.25">
      <c r="B20757">
        <v>18104</v>
      </c>
    </row>
    <row r="20758" spans="2:2" x14ac:dyDescent="0.25">
      <c r="B20758">
        <v>1899</v>
      </c>
    </row>
    <row r="20759" spans="2:2" x14ac:dyDescent="0.25">
      <c r="B20759">
        <v>21953</v>
      </c>
    </row>
    <row r="20760" spans="2:2" x14ac:dyDescent="0.25">
      <c r="B20760">
        <v>9908</v>
      </c>
    </row>
    <row r="20761" spans="2:2" x14ac:dyDescent="0.25">
      <c r="B20761">
        <v>4952</v>
      </c>
    </row>
    <row r="20762" spans="2:2" x14ac:dyDescent="0.25">
      <c r="B20762">
        <v>2482</v>
      </c>
    </row>
    <row r="20763" spans="2:2" x14ac:dyDescent="0.25">
      <c r="B20763">
        <v>27812</v>
      </c>
    </row>
    <row r="20764" spans="2:2" x14ac:dyDescent="0.25">
      <c r="B20764">
        <v>8369</v>
      </c>
    </row>
    <row r="20765" spans="2:2" x14ac:dyDescent="0.25">
      <c r="B20765">
        <v>33326</v>
      </c>
    </row>
    <row r="20766" spans="2:2" x14ac:dyDescent="0.25">
      <c r="B20766">
        <v>32374</v>
      </c>
    </row>
    <row r="20767" spans="2:2" x14ac:dyDescent="0.25">
      <c r="B20767">
        <v>40419</v>
      </c>
    </row>
    <row r="20768" spans="2:2" x14ac:dyDescent="0.25">
      <c r="B20768">
        <v>15423</v>
      </c>
    </row>
    <row r="20769" spans="2:2" x14ac:dyDescent="0.25">
      <c r="B20769">
        <v>8386</v>
      </c>
    </row>
    <row r="20770" spans="2:2" x14ac:dyDescent="0.25">
      <c r="B20770">
        <v>22200</v>
      </c>
    </row>
    <row r="20771" spans="2:2" x14ac:dyDescent="0.25">
      <c r="B20771">
        <v>20041</v>
      </c>
    </row>
    <row r="20772" spans="2:2" x14ac:dyDescent="0.25">
      <c r="B20772">
        <v>2661</v>
      </c>
    </row>
    <row r="20773" spans="2:2" x14ac:dyDescent="0.25">
      <c r="B20773">
        <v>16158</v>
      </c>
    </row>
    <row r="20774" spans="2:2" x14ac:dyDescent="0.25">
      <c r="B20774">
        <v>37358</v>
      </c>
    </row>
    <row r="20775" spans="2:2" x14ac:dyDescent="0.25">
      <c r="B20775">
        <v>40709</v>
      </c>
    </row>
    <row r="20776" spans="2:2" x14ac:dyDescent="0.25">
      <c r="B20776">
        <v>38875</v>
      </c>
    </row>
    <row r="20777" spans="2:2" x14ac:dyDescent="0.25">
      <c r="B20777">
        <v>24855</v>
      </c>
    </row>
    <row r="20778" spans="2:2" x14ac:dyDescent="0.25">
      <c r="B20778">
        <v>36707</v>
      </c>
    </row>
    <row r="20779" spans="2:2" x14ac:dyDescent="0.25">
      <c r="B20779">
        <v>32105</v>
      </c>
    </row>
    <row r="20780" spans="2:2" x14ac:dyDescent="0.25">
      <c r="B20780">
        <v>28535</v>
      </c>
    </row>
    <row r="20781" spans="2:2" x14ac:dyDescent="0.25">
      <c r="B20781">
        <v>19948</v>
      </c>
    </row>
    <row r="20782" spans="2:2" x14ac:dyDescent="0.25">
      <c r="B20782">
        <v>14719</v>
      </c>
    </row>
    <row r="20783" spans="2:2" x14ac:dyDescent="0.25">
      <c r="B20783">
        <v>38860</v>
      </c>
    </row>
    <row r="20784" spans="2:2" x14ac:dyDescent="0.25">
      <c r="B20784">
        <v>37148</v>
      </c>
    </row>
    <row r="20785" spans="2:2" x14ac:dyDescent="0.25">
      <c r="B20785">
        <v>34865</v>
      </c>
    </row>
    <row r="20786" spans="2:2" x14ac:dyDescent="0.25">
      <c r="B20786">
        <v>6594</v>
      </c>
    </row>
    <row r="20787" spans="2:2" x14ac:dyDescent="0.25">
      <c r="B20787">
        <v>38594</v>
      </c>
    </row>
    <row r="20788" spans="2:2" x14ac:dyDescent="0.25">
      <c r="B20788">
        <v>1650</v>
      </c>
    </row>
    <row r="20789" spans="2:2" x14ac:dyDescent="0.25">
      <c r="B20789">
        <v>40532</v>
      </c>
    </row>
    <row r="20790" spans="2:2" x14ac:dyDescent="0.25">
      <c r="B20790">
        <v>29769</v>
      </c>
    </row>
    <row r="20791" spans="2:2" x14ac:dyDescent="0.25">
      <c r="B20791">
        <v>13171</v>
      </c>
    </row>
    <row r="20792" spans="2:2" x14ac:dyDescent="0.25">
      <c r="B20792">
        <v>1594</v>
      </c>
    </row>
    <row r="20793" spans="2:2" x14ac:dyDescent="0.25">
      <c r="B20793">
        <v>38476</v>
      </c>
    </row>
    <row r="20794" spans="2:2" x14ac:dyDescent="0.25">
      <c r="B20794">
        <v>7077</v>
      </c>
    </row>
    <row r="20795" spans="2:2" x14ac:dyDescent="0.25">
      <c r="B20795">
        <v>479</v>
      </c>
    </row>
    <row r="20796" spans="2:2" x14ac:dyDescent="0.25">
      <c r="B20796">
        <v>38269</v>
      </c>
    </row>
    <row r="20797" spans="2:2" x14ac:dyDescent="0.25">
      <c r="B20797">
        <v>31119</v>
      </c>
    </row>
    <row r="20798" spans="2:2" x14ac:dyDescent="0.25">
      <c r="B20798">
        <v>23295</v>
      </c>
    </row>
    <row r="20799" spans="2:2" x14ac:dyDescent="0.25">
      <c r="B20799">
        <v>20735</v>
      </c>
    </row>
    <row r="20800" spans="2:2" x14ac:dyDescent="0.25">
      <c r="B20800">
        <v>20090</v>
      </c>
    </row>
    <row r="20801" spans="2:2" x14ac:dyDescent="0.25">
      <c r="B20801">
        <v>13350</v>
      </c>
    </row>
    <row r="20802" spans="2:2" x14ac:dyDescent="0.25">
      <c r="B20802">
        <v>36776</v>
      </c>
    </row>
    <row r="20803" spans="2:2" x14ac:dyDescent="0.25">
      <c r="B20803">
        <v>12995</v>
      </c>
    </row>
    <row r="20804" spans="2:2" x14ac:dyDescent="0.25">
      <c r="B20804">
        <v>22536</v>
      </c>
    </row>
    <row r="20805" spans="2:2" x14ac:dyDescent="0.25">
      <c r="B20805">
        <v>12927</v>
      </c>
    </row>
    <row r="20806" spans="2:2" x14ac:dyDescent="0.25">
      <c r="B20806">
        <v>11006</v>
      </c>
    </row>
    <row r="20807" spans="2:2" x14ac:dyDescent="0.25">
      <c r="B20807">
        <v>4363</v>
      </c>
    </row>
    <row r="20808" spans="2:2" x14ac:dyDescent="0.25">
      <c r="B20808">
        <v>39460</v>
      </c>
    </row>
    <row r="20809" spans="2:2" x14ac:dyDescent="0.25">
      <c r="B20809">
        <v>9480</v>
      </c>
    </row>
    <row r="20810" spans="2:2" x14ac:dyDescent="0.25">
      <c r="B20810">
        <v>36147</v>
      </c>
    </row>
    <row r="20811" spans="2:2" x14ac:dyDescent="0.25">
      <c r="B20811">
        <v>29503</v>
      </c>
    </row>
    <row r="20812" spans="2:2" x14ac:dyDescent="0.25">
      <c r="B20812">
        <v>8381</v>
      </c>
    </row>
    <row r="20813" spans="2:2" x14ac:dyDescent="0.25">
      <c r="B20813">
        <v>161</v>
      </c>
    </row>
    <row r="20814" spans="2:2" x14ac:dyDescent="0.25">
      <c r="B20814">
        <v>39929</v>
      </c>
    </row>
    <row r="20815" spans="2:2" x14ac:dyDescent="0.25">
      <c r="B20815">
        <v>1019</v>
      </c>
    </row>
    <row r="20816" spans="2:2" x14ac:dyDescent="0.25">
      <c r="B20816">
        <v>17169</v>
      </c>
    </row>
    <row r="20817" spans="2:2" x14ac:dyDescent="0.25">
      <c r="B20817">
        <v>31243</v>
      </c>
    </row>
    <row r="20818" spans="2:2" x14ac:dyDescent="0.25">
      <c r="B20818">
        <v>24961</v>
      </c>
    </row>
    <row r="20819" spans="2:2" x14ac:dyDescent="0.25">
      <c r="B20819">
        <v>10492</v>
      </c>
    </row>
    <row r="20820" spans="2:2" x14ac:dyDescent="0.25">
      <c r="B20820">
        <v>2873</v>
      </c>
    </row>
    <row r="20821" spans="2:2" x14ac:dyDescent="0.25">
      <c r="B20821">
        <v>27695</v>
      </c>
    </row>
    <row r="20822" spans="2:2" x14ac:dyDescent="0.25">
      <c r="B20822">
        <v>7936</v>
      </c>
    </row>
    <row r="20823" spans="2:2" x14ac:dyDescent="0.25">
      <c r="B20823">
        <v>24935</v>
      </c>
    </row>
    <row r="20824" spans="2:2" x14ac:dyDescent="0.25">
      <c r="B20824">
        <v>19999</v>
      </c>
    </row>
    <row r="20825" spans="2:2" x14ac:dyDescent="0.25">
      <c r="B20825">
        <v>28365</v>
      </c>
    </row>
    <row r="20826" spans="2:2" x14ac:dyDescent="0.25">
      <c r="B20826">
        <v>16811</v>
      </c>
    </row>
    <row r="20827" spans="2:2" x14ac:dyDescent="0.25">
      <c r="B20827">
        <v>9239</v>
      </c>
    </row>
    <row r="20828" spans="2:2" x14ac:dyDescent="0.25">
      <c r="B20828">
        <v>22870</v>
      </c>
    </row>
    <row r="20829" spans="2:2" x14ac:dyDescent="0.25">
      <c r="B20829">
        <v>28221</v>
      </c>
    </row>
    <row r="20830" spans="2:2" x14ac:dyDescent="0.25">
      <c r="B20830">
        <v>28488</v>
      </c>
    </row>
    <row r="20831" spans="2:2" x14ac:dyDescent="0.25">
      <c r="B20831">
        <v>32417</v>
      </c>
    </row>
    <row r="20832" spans="2:2" x14ac:dyDescent="0.25">
      <c r="B20832">
        <v>26228</v>
      </c>
    </row>
    <row r="20833" spans="2:2" x14ac:dyDescent="0.25">
      <c r="B20833">
        <v>18023</v>
      </c>
    </row>
    <row r="20834" spans="2:2" x14ac:dyDescent="0.25">
      <c r="B20834">
        <v>9492</v>
      </c>
    </row>
    <row r="20835" spans="2:2" x14ac:dyDescent="0.25">
      <c r="B20835">
        <v>27984</v>
      </c>
    </row>
    <row r="20836" spans="2:2" x14ac:dyDescent="0.25">
      <c r="B20836">
        <v>31159</v>
      </c>
    </row>
    <row r="20837" spans="2:2" x14ac:dyDescent="0.25">
      <c r="B20837">
        <v>13884</v>
      </c>
    </row>
    <row r="20838" spans="2:2" x14ac:dyDescent="0.25">
      <c r="B20838">
        <v>18551</v>
      </c>
    </row>
    <row r="20839" spans="2:2" x14ac:dyDescent="0.25">
      <c r="B20839">
        <v>40720</v>
      </c>
    </row>
    <row r="20840" spans="2:2" x14ac:dyDescent="0.25">
      <c r="B20840">
        <v>26471</v>
      </c>
    </row>
    <row r="20841" spans="2:2" x14ac:dyDescent="0.25">
      <c r="B20841">
        <v>4773</v>
      </c>
    </row>
    <row r="20842" spans="2:2" x14ac:dyDescent="0.25">
      <c r="B20842">
        <v>6134</v>
      </c>
    </row>
    <row r="20843" spans="2:2" x14ac:dyDescent="0.25">
      <c r="B20843">
        <v>1197</v>
      </c>
    </row>
    <row r="20844" spans="2:2" x14ac:dyDescent="0.25">
      <c r="B20844">
        <v>1267</v>
      </c>
    </row>
    <row r="20845" spans="2:2" x14ac:dyDescent="0.25">
      <c r="B20845">
        <v>17828</v>
      </c>
    </row>
    <row r="20846" spans="2:2" x14ac:dyDescent="0.25">
      <c r="B20846">
        <v>9066</v>
      </c>
    </row>
    <row r="20847" spans="2:2" x14ac:dyDescent="0.25">
      <c r="B20847">
        <v>18722</v>
      </c>
    </row>
    <row r="20848" spans="2:2" x14ac:dyDescent="0.25">
      <c r="B20848">
        <v>2123</v>
      </c>
    </row>
    <row r="20849" spans="2:2" x14ac:dyDescent="0.25">
      <c r="B20849">
        <v>14157</v>
      </c>
    </row>
    <row r="20850" spans="2:2" x14ac:dyDescent="0.25">
      <c r="B20850">
        <v>26613</v>
      </c>
    </row>
    <row r="20851" spans="2:2" x14ac:dyDescent="0.25">
      <c r="B20851">
        <v>22825</v>
      </c>
    </row>
    <row r="20852" spans="2:2" x14ac:dyDescent="0.25">
      <c r="B20852">
        <v>12722</v>
      </c>
    </row>
    <row r="20853" spans="2:2" x14ac:dyDescent="0.25">
      <c r="B20853">
        <v>40541</v>
      </c>
    </row>
    <row r="20854" spans="2:2" x14ac:dyDescent="0.25">
      <c r="B20854">
        <v>26759</v>
      </c>
    </row>
    <row r="20855" spans="2:2" x14ac:dyDescent="0.25">
      <c r="B20855">
        <v>1164</v>
      </c>
    </row>
    <row r="20856" spans="2:2" x14ac:dyDescent="0.25">
      <c r="B20856">
        <v>33901</v>
      </c>
    </row>
    <row r="20857" spans="2:2" x14ac:dyDescent="0.25">
      <c r="B20857">
        <v>19054</v>
      </c>
    </row>
    <row r="20858" spans="2:2" x14ac:dyDescent="0.25">
      <c r="B20858">
        <v>33496</v>
      </c>
    </row>
    <row r="20859" spans="2:2" x14ac:dyDescent="0.25">
      <c r="B20859">
        <v>41201</v>
      </c>
    </row>
    <row r="20860" spans="2:2" x14ac:dyDescent="0.25">
      <c r="B20860">
        <v>12282</v>
      </c>
    </row>
    <row r="20861" spans="2:2" x14ac:dyDescent="0.25">
      <c r="B20861">
        <v>39625</v>
      </c>
    </row>
    <row r="20862" spans="2:2" x14ac:dyDescent="0.25">
      <c r="B20862">
        <v>2434</v>
      </c>
    </row>
    <row r="20863" spans="2:2" x14ac:dyDescent="0.25">
      <c r="B20863">
        <v>32749</v>
      </c>
    </row>
    <row r="20864" spans="2:2" x14ac:dyDescent="0.25">
      <c r="B20864">
        <v>17574</v>
      </c>
    </row>
    <row r="20865" spans="2:2" x14ac:dyDescent="0.25">
      <c r="B20865">
        <v>19843</v>
      </c>
    </row>
    <row r="20866" spans="2:2" x14ac:dyDescent="0.25">
      <c r="B20866">
        <v>4105</v>
      </c>
    </row>
    <row r="20867" spans="2:2" x14ac:dyDescent="0.25">
      <c r="B20867">
        <v>33588</v>
      </c>
    </row>
    <row r="20868" spans="2:2" x14ac:dyDescent="0.25">
      <c r="B20868">
        <v>39444</v>
      </c>
    </row>
    <row r="20869" spans="2:2" x14ac:dyDescent="0.25">
      <c r="B20869">
        <v>24864</v>
      </c>
    </row>
    <row r="20870" spans="2:2" x14ac:dyDescent="0.25">
      <c r="B20870">
        <v>31989</v>
      </c>
    </row>
    <row r="20871" spans="2:2" x14ac:dyDescent="0.25">
      <c r="B20871">
        <v>12305</v>
      </c>
    </row>
    <row r="20872" spans="2:2" x14ac:dyDescent="0.25">
      <c r="B20872">
        <v>18797</v>
      </c>
    </row>
    <row r="20873" spans="2:2" x14ac:dyDescent="0.25">
      <c r="B20873">
        <v>10846</v>
      </c>
    </row>
    <row r="20874" spans="2:2" x14ac:dyDescent="0.25">
      <c r="B20874">
        <v>30785</v>
      </c>
    </row>
    <row r="20875" spans="2:2" x14ac:dyDescent="0.25">
      <c r="B20875">
        <v>27481</v>
      </c>
    </row>
    <row r="20876" spans="2:2" x14ac:dyDescent="0.25">
      <c r="B20876">
        <v>26863</v>
      </c>
    </row>
    <row r="20877" spans="2:2" x14ac:dyDescent="0.25">
      <c r="B20877">
        <v>1096</v>
      </c>
    </row>
    <row r="20878" spans="2:2" x14ac:dyDescent="0.25">
      <c r="B20878">
        <v>34268</v>
      </c>
    </row>
    <row r="20879" spans="2:2" x14ac:dyDescent="0.25">
      <c r="B20879">
        <v>5038</v>
      </c>
    </row>
    <row r="20880" spans="2:2" x14ac:dyDescent="0.25">
      <c r="B20880">
        <v>40505</v>
      </c>
    </row>
    <row r="20881" spans="2:2" x14ac:dyDescent="0.25">
      <c r="B20881">
        <v>19955</v>
      </c>
    </row>
    <row r="20882" spans="2:2" x14ac:dyDescent="0.25">
      <c r="B20882">
        <v>20915</v>
      </c>
    </row>
    <row r="20883" spans="2:2" x14ac:dyDescent="0.25">
      <c r="B20883">
        <v>14001</v>
      </c>
    </row>
    <row r="20884" spans="2:2" x14ac:dyDescent="0.25">
      <c r="B20884">
        <v>4516</v>
      </c>
    </row>
    <row r="20885" spans="2:2" x14ac:dyDescent="0.25">
      <c r="B20885">
        <v>24122</v>
      </c>
    </row>
    <row r="20886" spans="2:2" x14ac:dyDescent="0.25">
      <c r="B20886">
        <v>32804</v>
      </c>
    </row>
    <row r="20887" spans="2:2" x14ac:dyDescent="0.25">
      <c r="B20887">
        <v>8378</v>
      </c>
    </row>
    <row r="20888" spans="2:2" x14ac:dyDescent="0.25">
      <c r="B20888">
        <v>35020</v>
      </c>
    </row>
    <row r="20889" spans="2:2" x14ac:dyDescent="0.25">
      <c r="B20889">
        <v>40341</v>
      </c>
    </row>
    <row r="20890" spans="2:2" x14ac:dyDescent="0.25">
      <c r="B20890">
        <v>15010</v>
      </c>
    </row>
    <row r="20891" spans="2:2" x14ac:dyDescent="0.25">
      <c r="B20891">
        <v>31132</v>
      </c>
    </row>
    <row r="20892" spans="2:2" x14ac:dyDescent="0.25">
      <c r="B20892">
        <v>38676</v>
      </c>
    </row>
    <row r="20893" spans="2:2" x14ac:dyDescent="0.25">
      <c r="B20893">
        <v>8504</v>
      </c>
    </row>
    <row r="20894" spans="2:2" x14ac:dyDescent="0.25">
      <c r="B20894">
        <v>38017</v>
      </c>
    </row>
    <row r="20895" spans="2:2" x14ac:dyDescent="0.25">
      <c r="B20895">
        <v>25541</v>
      </c>
    </row>
    <row r="20896" spans="2:2" x14ac:dyDescent="0.25">
      <c r="B20896">
        <v>37362</v>
      </c>
    </row>
    <row r="20897" spans="2:2" x14ac:dyDescent="0.25">
      <c r="B20897">
        <v>20767</v>
      </c>
    </row>
    <row r="20898" spans="2:2" x14ac:dyDescent="0.25">
      <c r="B20898">
        <v>25657</v>
      </c>
    </row>
    <row r="20899" spans="2:2" x14ac:dyDescent="0.25">
      <c r="B20899">
        <v>4922</v>
      </c>
    </row>
    <row r="20900" spans="2:2" x14ac:dyDescent="0.25">
      <c r="B20900">
        <v>18353</v>
      </c>
    </row>
    <row r="20901" spans="2:2" x14ac:dyDescent="0.25">
      <c r="B20901">
        <v>38081</v>
      </c>
    </row>
    <row r="20902" spans="2:2" x14ac:dyDescent="0.25">
      <c r="B20902">
        <v>883</v>
      </c>
    </row>
    <row r="20903" spans="2:2" x14ac:dyDescent="0.25">
      <c r="B20903">
        <v>28124</v>
      </c>
    </row>
    <row r="20904" spans="2:2" x14ac:dyDescent="0.25">
      <c r="B20904">
        <v>30633</v>
      </c>
    </row>
    <row r="20905" spans="2:2" x14ac:dyDescent="0.25">
      <c r="B20905">
        <v>9594</v>
      </c>
    </row>
    <row r="20906" spans="2:2" x14ac:dyDescent="0.25">
      <c r="B20906">
        <v>15205</v>
      </c>
    </row>
    <row r="20907" spans="2:2" x14ac:dyDescent="0.25">
      <c r="B20907">
        <v>7377</v>
      </c>
    </row>
    <row r="20908" spans="2:2" x14ac:dyDescent="0.25">
      <c r="B20908">
        <v>27970</v>
      </c>
    </row>
    <row r="20909" spans="2:2" x14ac:dyDescent="0.25">
      <c r="B20909">
        <v>32703</v>
      </c>
    </row>
    <row r="20910" spans="2:2" x14ac:dyDescent="0.25">
      <c r="B20910">
        <v>10356</v>
      </c>
    </row>
    <row r="20911" spans="2:2" x14ac:dyDescent="0.25">
      <c r="B20911">
        <v>3120</v>
      </c>
    </row>
    <row r="20912" spans="2:2" x14ac:dyDescent="0.25">
      <c r="B20912">
        <v>19949</v>
      </c>
    </row>
    <row r="20913" spans="2:2" x14ac:dyDescent="0.25">
      <c r="B20913">
        <v>34763</v>
      </c>
    </row>
    <row r="20914" spans="2:2" x14ac:dyDescent="0.25">
      <c r="B20914">
        <v>19965</v>
      </c>
    </row>
    <row r="20915" spans="2:2" x14ac:dyDescent="0.25">
      <c r="B20915">
        <v>1562</v>
      </c>
    </row>
    <row r="20916" spans="2:2" x14ac:dyDescent="0.25">
      <c r="B20916">
        <v>20696</v>
      </c>
    </row>
    <row r="20917" spans="2:2" x14ac:dyDescent="0.25">
      <c r="B20917">
        <v>4794</v>
      </c>
    </row>
    <row r="20918" spans="2:2" x14ac:dyDescent="0.25">
      <c r="B20918">
        <v>25128</v>
      </c>
    </row>
    <row r="20919" spans="2:2" x14ac:dyDescent="0.25">
      <c r="B20919">
        <v>21970</v>
      </c>
    </row>
    <row r="20920" spans="2:2" x14ac:dyDescent="0.25">
      <c r="B20920">
        <v>14611</v>
      </c>
    </row>
    <row r="20921" spans="2:2" x14ac:dyDescent="0.25">
      <c r="B20921">
        <v>9257</v>
      </c>
    </row>
    <row r="20922" spans="2:2" x14ac:dyDescent="0.25">
      <c r="B20922">
        <v>40790</v>
      </c>
    </row>
    <row r="20923" spans="2:2" x14ac:dyDescent="0.25">
      <c r="B20923">
        <v>25367</v>
      </c>
    </row>
    <row r="20924" spans="2:2" x14ac:dyDescent="0.25">
      <c r="B20924">
        <v>22846</v>
      </c>
    </row>
    <row r="20925" spans="2:2" x14ac:dyDescent="0.25">
      <c r="B20925">
        <v>26312</v>
      </c>
    </row>
    <row r="20926" spans="2:2" x14ac:dyDescent="0.25">
      <c r="B20926">
        <v>13410</v>
      </c>
    </row>
    <row r="20927" spans="2:2" x14ac:dyDescent="0.25">
      <c r="B20927">
        <v>33935</v>
      </c>
    </row>
    <row r="20928" spans="2:2" x14ac:dyDescent="0.25">
      <c r="B20928">
        <v>30458</v>
      </c>
    </row>
    <row r="20929" spans="2:2" x14ac:dyDescent="0.25">
      <c r="B20929">
        <v>31440</v>
      </c>
    </row>
    <row r="20930" spans="2:2" x14ac:dyDescent="0.25">
      <c r="B20930">
        <v>31749</v>
      </c>
    </row>
    <row r="20931" spans="2:2" x14ac:dyDescent="0.25">
      <c r="B20931">
        <v>15246</v>
      </c>
    </row>
    <row r="20932" spans="2:2" x14ac:dyDescent="0.25">
      <c r="B20932">
        <v>22757</v>
      </c>
    </row>
    <row r="20933" spans="2:2" x14ac:dyDescent="0.25">
      <c r="B20933">
        <v>34575</v>
      </c>
    </row>
    <row r="20934" spans="2:2" x14ac:dyDescent="0.25">
      <c r="B20934">
        <v>38103</v>
      </c>
    </row>
    <row r="20935" spans="2:2" x14ac:dyDescent="0.25">
      <c r="B20935">
        <v>30801</v>
      </c>
    </row>
    <row r="20936" spans="2:2" x14ac:dyDescent="0.25">
      <c r="B20936">
        <v>6731</v>
      </c>
    </row>
    <row r="20937" spans="2:2" x14ac:dyDescent="0.25">
      <c r="B20937">
        <v>26732</v>
      </c>
    </row>
    <row r="20938" spans="2:2" x14ac:dyDescent="0.25">
      <c r="B20938">
        <v>1175</v>
      </c>
    </row>
    <row r="20939" spans="2:2" x14ac:dyDescent="0.25">
      <c r="B20939">
        <v>27045</v>
      </c>
    </row>
    <row r="20940" spans="2:2" x14ac:dyDescent="0.25">
      <c r="B20940">
        <v>27270</v>
      </c>
    </row>
    <row r="20941" spans="2:2" x14ac:dyDescent="0.25">
      <c r="B20941">
        <v>2592</v>
      </c>
    </row>
    <row r="20942" spans="2:2" x14ac:dyDescent="0.25">
      <c r="B20942">
        <v>4494</v>
      </c>
    </row>
    <row r="20943" spans="2:2" x14ac:dyDescent="0.25">
      <c r="B20943">
        <v>40387</v>
      </c>
    </row>
    <row r="20944" spans="2:2" x14ac:dyDescent="0.25">
      <c r="B20944">
        <v>11185</v>
      </c>
    </row>
    <row r="20945" spans="2:2" x14ac:dyDescent="0.25">
      <c r="B20945">
        <v>6161</v>
      </c>
    </row>
    <row r="20946" spans="2:2" x14ac:dyDescent="0.25">
      <c r="B20946">
        <v>18109</v>
      </c>
    </row>
    <row r="20947" spans="2:2" x14ac:dyDescent="0.25">
      <c r="B20947">
        <v>38838</v>
      </c>
    </row>
    <row r="20948" spans="2:2" x14ac:dyDescent="0.25">
      <c r="B20948">
        <v>7953</v>
      </c>
    </row>
    <row r="20949" spans="2:2" x14ac:dyDescent="0.25">
      <c r="B20949">
        <v>29860</v>
      </c>
    </row>
    <row r="20950" spans="2:2" x14ac:dyDescent="0.25">
      <c r="B20950">
        <v>39073</v>
      </c>
    </row>
    <row r="20951" spans="2:2" x14ac:dyDescent="0.25">
      <c r="B20951">
        <v>3849</v>
      </c>
    </row>
    <row r="20952" spans="2:2" x14ac:dyDescent="0.25">
      <c r="B20952">
        <v>37557</v>
      </c>
    </row>
    <row r="20953" spans="2:2" x14ac:dyDescent="0.25">
      <c r="B20953">
        <v>12102</v>
      </c>
    </row>
    <row r="20954" spans="2:2" x14ac:dyDescent="0.25">
      <c r="B20954">
        <v>11136</v>
      </c>
    </row>
    <row r="20955" spans="2:2" x14ac:dyDescent="0.25">
      <c r="B20955">
        <v>2644</v>
      </c>
    </row>
    <row r="20956" spans="2:2" x14ac:dyDescent="0.25">
      <c r="B20956">
        <v>6549</v>
      </c>
    </row>
    <row r="20957" spans="2:2" x14ac:dyDescent="0.25">
      <c r="B20957">
        <v>7320</v>
      </c>
    </row>
    <row r="20958" spans="2:2" x14ac:dyDescent="0.25">
      <c r="B20958">
        <v>29705</v>
      </c>
    </row>
    <row r="20959" spans="2:2" x14ac:dyDescent="0.25">
      <c r="B20959">
        <v>23052</v>
      </c>
    </row>
    <row r="20960" spans="2:2" x14ac:dyDescent="0.25">
      <c r="B20960">
        <v>27335</v>
      </c>
    </row>
    <row r="20961" spans="2:2" x14ac:dyDescent="0.25">
      <c r="B20961">
        <v>13847</v>
      </c>
    </row>
    <row r="20962" spans="2:2" x14ac:dyDescent="0.25">
      <c r="B20962">
        <v>4313</v>
      </c>
    </row>
    <row r="20963" spans="2:2" x14ac:dyDescent="0.25">
      <c r="B20963">
        <v>33034</v>
      </c>
    </row>
    <row r="20964" spans="2:2" x14ac:dyDescent="0.25">
      <c r="B20964">
        <v>38422</v>
      </c>
    </row>
    <row r="20965" spans="2:2" x14ac:dyDescent="0.25">
      <c r="B20965">
        <v>32534</v>
      </c>
    </row>
    <row r="20966" spans="2:2" x14ac:dyDescent="0.25">
      <c r="B20966">
        <v>21755</v>
      </c>
    </row>
    <row r="20967" spans="2:2" x14ac:dyDescent="0.25">
      <c r="B20967">
        <v>27102</v>
      </c>
    </row>
    <row r="20968" spans="2:2" x14ac:dyDescent="0.25">
      <c r="B20968">
        <v>32281</v>
      </c>
    </row>
    <row r="20969" spans="2:2" x14ac:dyDescent="0.25">
      <c r="B20969">
        <v>26880</v>
      </c>
    </row>
    <row r="20970" spans="2:2" x14ac:dyDescent="0.25">
      <c r="B20970">
        <v>32895</v>
      </c>
    </row>
    <row r="20971" spans="2:2" x14ac:dyDescent="0.25">
      <c r="B20971">
        <v>24985</v>
      </c>
    </row>
    <row r="20972" spans="2:2" x14ac:dyDescent="0.25">
      <c r="B20972">
        <v>20002</v>
      </c>
    </row>
    <row r="20973" spans="2:2" x14ac:dyDescent="0.25">
      <c r="B20973">
        <v>8049</v>
      </c>
    </row>
    <row r="20974" spans="2:2" x14ac:dyDescent="0.25">
      <c r="B20974">
        <v>18748</v>
      </c>
    </row>
    <row r="20975" spans="2:2" x14ac:dyDescent="0.25">
      <c r="B20975">
        <v>6000</v>
      </c>
    </row>
    <row r="20976" spans="2:2" x14ac:dyDescent="0.25">
      <c r="B20976">
        <v>2977</v>
      </c>
    </row>
    <row r="20977" spans="2:2" x14ac:dyDescent="0.25">
      <c r="B20977">
        <v>682</v>
      </c>
    </row>
    <row r="20978" spans="2:2" x14ac:dyDescent="0.25">
      <c r="B20978">
        <v>17187</v>
      </c>
    </row>
    <row r="20979" spans="2:2" x14ac:dyDescent="0.25">
      <c r="B20979">
        <v>37414</v>
      </c>
    </row>
    <row r="20980" spans="2:2" x14ac:dyDescent="0.25">
      <c r="B20980">
        <v>35177</v>
      </c>
    </row>
    <row r="20981" spans="2:2" x14ac:dyDescent="0.25">
      <c r="B20981">
        <v>11601</v>
      </c>
    </row>
    <row r="20982" spans="2:2" x14ac:dyDescent="0.25">
      <c r="B20982">
        <v>28405</v>
      </c>
    </row>
    <row r="20983" spans="2:2" x14ac:dyDescent="0.25">
      <c r="B20983">
        <v>17410</v>
      </c>
    </row>
    <row r="20984" spans="2:2" x14ac:dyDescent="0.25">
      <c r="B20984">
        <v>37568</v>
      </c>
    </row>
    <row r="20985" spans="2:2" x14ac:dyDescent="0.25">
      <c r="B20985">
        <v>37556</v>
      </c>
    </row>
    <row r="20986" spans="2:2" x14ac:dyDescent="0.25">
      <c r="B20986">
        <v>10563</v>
      </c>
    </row>
    <row r="20987" spans="2:2" x14ac:dyDescent="0.25">
      <c r="B20987">
        <v>7166</v>
      </c>
    </row>
    <row r="20988" spans="2:2" x14ac:dyDescent="0.25">
      <c r="B20988">
        <v>1836</v>
      </c>
    </row>
    <row r="20989" spans="2:2" x14ac:dyDescent="0.25">
      <c r="B20989">
        <v>16812</v>
      </c>
    </row>
    <row r="20990" spans="2:2" x14ac:dyDescent="0.25">
      <c r="B20990">
        <v>11002</v>
      </c>
    </row>
    <row r="20991" spans="2:2" x14ac:dyDescent="0.25">
      <c r="B20991">
        <v>15382</v>
      </c>
    </row>
    <row r="20992" spans="2:2" x14ac:dyDescent="0.25">
      <c r="B20992">
        <v>1922</v>
      </c>
    </row>
    <row r="20993" spans="2:2" x14ac:dyDescent="0.25">
      <c r="B20993">
        <v>5429</v>
      </c>
    </row>
    <row r="20994" spans="2:2" x14ac:dyDescent="0.25">
      <c r="B20994">
        <v>3586</v>
      </c>
    </row>
    <row r="20995" spans="2:2" x14ac:dyDescent="0.25">
      <c r="B20995">
        <v>20207</v>
      </c>
    </row>
    <row r="20996" spans="2:2" x14ac:dyDescent="0.25">
      <c r="B20996">
        <v>34554</v>
      </c>
    </row>
    <row r="20997" spans="2:2" x14ac:dyDescent="0.25">
      <c r="B20997">
        <v>35619</v>
      </c>
    </row>
    <row r="20998" spans="2:2" x14ac:dyDescent="0.25">
      <c r="B20998">
        <v>37494</v>
      </c>
    </row>
    <row r="20999" spans="2:2" x14ac:dyDescent="0.25">
      <c r="B20999">
        <v>35957</v>
      </c>
    </row>
    <row r="21000" spans="2:2" x14ac:dyDescent="0.25">
      <c r="B21000">
        <v>16992</v>
      </c>
    </row>
    <row r="21001" spans="2:2" x14ac:dyDescent="0.25">
      <c r="B21001">
        <v>31795</v>
      </c>
    </row>
    <row r="21002" spans="2:2" x14ac:dyDescent="0.25">
      <c r="B21002">
        <v>23553</v>
      </c>
    </row>
    <row r="21003" spans="2:2" x14ac:dyDescent="0.25">
      <c r="B21003">
        <v>23980</v>
      </c>
    </row>
    <row r="21004" spans="2:2" x14ac:dyDescent="0.25">
      <c r="B21004">
        <v>20474</v>
      </c>
    </row>
    <row r="21005" spans="2:2" x14ac:dyDescent="0.25">
      <c r="B21005">
        <v>19485</v>
      </c>
    </row>
    <row r="21006" spans="2:2" x14ac:dyDescent="0.25">
      <c r="B21006">
        <v>41419</v>
      </c>
    </row>
    <row r="21007" spans="2:2" x14ac:dyDescent="0.25">
      <c r="B21007">
        <v>28389</v>
      </c>
    </row>
    <row r="21008" spans="2:2" x14ac:dyDescent="0.25">
      <c r="B21008">
        <v>6836</v>
      </c>
    </row>
    <row r="21009" spans="2:2" x14ac:dyDescent="0.25">
      <c r="B21009">
        <v>4584</v>
      </c>
    </row>
    <row r="21010" spans="2:2" x14ac:dyDescent="0.25">
      <c r="B21010">
        <v>26202</v>
      </c>
    </row>
    <row r="21011" spans="2:2" x14ac:dyDescent="0.25">
      <c r="B21011">
        <v>26096</v>
      </c>
    </row>
    <row r="21012" spans="2:2" x14ac:dyDescent="0.25">
      <c r="B21012">
        <v>41280</v>
      </c>
    </row>
    <row r="21013" spans="2:2" x14ac:dyDescent="0.25">
      <c r="B21013">
        <v>13081</v>
      </c>
    </row>
    <row r="21014" spans="2:2" x14ac:dyDescent="0.25">
      <c r="B21014">
        <v>38353</v>
      </c>
    </row>
    <row r="21015" spans="2:2" x14ac:dyDescent="0.25">
      <c r="B21015">
        <v>13165</v>
      </c>
    </row>
    <row r="21016" spans="2:2" x14ac:dyDescent="0.25">
      <c r="B21016">
        <v>2742</v>
      </c>
    </row>
    <row r="21017" spans="2:2" x14ac:dyDescent="0.25">
      <c r="B21017">
        <v>12997</v>
      </c>
    </row>
    <row r="21018" spans="2:2" x14ac:dyDescent="0.25">
      <c r="B21018">
        <v>5608</v>
      </c>
    </row>
    <row r="21019" spans="2:2" x14ac:dyDescent="0.25">
      <c r="B21019">
        <v>13066</v>
      </c>
    </row>
    <row r="21020" spans="2:2" x14ac:dyDescent="0.25">
      <c r="B21020">
        <v>35589</v>
      </c>
    </row>
    <row r="21021" spans="2:2" x14ac:dyDescent="0.25">
      <c r="B21021">
        <v>25921</v>
      </c>
    </row>
    <row r="21022" spans="2:2" x14ac:dyDescent="0.25">
      <c r="B21022">
        <v>8226</v>
      </c>
    </row>
    <row r="21023" spans="2:2" x14ac:dyDescent="0.25">
      <c r="B21023">
        <v>4296</v>
      </c>
    </row>
    <row r="21024" spans="2:2" x14ac:dyDescent="0.25">
      <c r="B21024">
        <v>34755</v>
      </c>
    </row>
    <row r="21025" spans="2:2" x14ac:dyDescent="0.25">
      <c r="B21025">
        <v>30895</v>
      </c>
    </row>
    <row r="21026" spans="2:2" x14ac:dyDescent="0.25">
      <c r="B21026">
        <v>17342</v>
      </c>
    </row>
    <row r="21027" spans="2:2" x14ac:dyDescent="0.25">
      <c r="B21027">
        <v>27710</v>
      </c>
    </row>
    <row r="21028" spans="2:2" x14ac:dyDescent="0.25">
      <c r="B21028">
        <v>21578</v>
      </c>
    </row>
    <row r="21029" spans="2:2" x14ac:dyDescent="0.25">
      <c r="B21029">
        <v>38159</v>
      </c>
    </row>
    <row r="21030" spans="2:2" x14ac:dyDescent="0.25">
      <c r="B21030">
        <v>11440</v>
      </c>
    </row>
    <row r="21031" spans="2:2" x14ac:dyDescent="0.25">
      <c r="B21031">
        <v>39499</v>
      </c>
    </row>
    <row r="21032" spans="2:2" x14ac:dyDescent="0.25">
      <c r="B21032">
        <v>20378</v>
      </c>
    </row>
    <row r="21033" spans="2:2" x14ac:dyDescent="0.25">
      <c r="B21033">
        <v>18514</v>
      </c>
    </row>
    <row r="21034" spans="2:2" x14ac:dyDescent="0.25">
      <c r="B21034">
        <v>11553</v>
      </c>
    </row>
    <row r="21035" spans="2:2" x14ac:dyDescent="0.25">
      <c r="B21035">
        <v>10204</v>
      </c>
    </row>
    <row r="21036" spans="2:2" x14ac:dyDescent="0.25">
      <c r="B21036">
        <v>11692</v>
      </c>
    </row>
    <row r="21037" spans="2:2" x14ac:dyDescent="0.25">
      <c r="B21037">
        <v>17723</v>
      </c>
    </row>
    <row r="21038" spans="2:2" x14ac:dyDescent="0.25">
      <c r="B21038">
        <v>40211</v>
      </c>
    </row>
    <row r="21039" spans="2:2" x14ac:dyDescent="0.25">
      <c r="B21039">
        <v>3721</v>
      </c>
    </row>
    <row r="21040" spans="2:2" x14ac:dyDescent="0.25">
      <c r="B21040">
        <v>2092</v>
      </c>
    </row>
    <row r="21041" spans="2:2" x14ac:dyDescent="0.25">
      <c r="B21041">
        <v>33704</v>
      </c>
    </row>
    <row r="21042" spans="2:2" x14ac:dyDescent="0.25">
      <c r="B21042">
        <v>36619</v>
      </c>
    </row>
    <row r="21043" spans="2:2" x14ac:dyDescent="0.25">
      <c r="B21043">
        <v>20667</v>
      </c>
    </row>
    <row r="21044" spans="2:2" x14ac:dyDescent="0.25">
      <c r="B21044">
        <v>14316</v>
      </c>
    </row>
    <row r="21045" spans="2:2" x14ac:dyDescent="0.25">
      <c r="B21045">
        <v>24234</v>
      </c>
    </row>
    <row r="21046" spans="2:2" x14ac:dyDescent="0.25">
      <c r="B21046">
        <v>38411</v>
      </c>
    </row>
    <row r="21047" spans="2:2" x14ac:dyDescent="0.25">
      <c r="B21047">
        <v>11455</v>
      </c>
    </row>
    <row r="21048" spans="2:2" x14ac:dyDescent="0.25">
      <c r="B21048">
        <v>39114</v>
      </c>
    </row>
    <row r="21049" spans="2:2" x14ac:dyDescent="0.25">
      <c r="B21049">
        <v>18173</v>
      </c>
    </row>
    <row r="21050" spans="2:2" x14ac:dyDescent="0.25">
      <c r="B21050">
        <v>22493</v>
      </c>
    </row>
    <row r="21051" spans="2:2" x14ac:dyDescent="0.25">
      <c r="B21051">
        <v>22284</v>
      </c>
    </row>
    <row r="21052" spans="2:2" x14ac:dyDescent="0.25">
      <c r="B21052">
        <v>36550</v>
      </c>
    </row>
    <row r="21053" spans="2:2" x14ac:dyDescent="0.25">
      <c r="B21053">
        <v>26820</v>
      </c>
    </row>
    <row r="21054" spans="2:2" x14ac:dyDescent="0.25">
      <c r="B21054">
        <v>36276</v>
      </c>
    </row>
    <row r="21055" spans="2:2" x14ac:dyDescent="0.25">
      <c r="B21055">
        <v>38898</v>
      </c>
    </row>
    <row r="21056" spans="2:2" x14ac:dyDescent="0.25">
      <c r="B21056">
        <v>27759</v>
      </c>
    </row>
    <row r="21057" spans="2:2" x14ac:dyDescent="0.25">
      <c r="B21057">
        <v>40883</v>
      </c>
    </row>
    <row r="21058" spans="2:2" x14ac:dyDescent="0.25">
      <c r="B21058">
        <v>29261</v>
      </c>
    </row>
    <row r="21059" spans="2:2" x14ac:dyDescent="0.25">
      <c r="B21059">
        <v>41252</v>
      </c>
    </row>
    <row r="21060" spans="2:2" x14ac:dyDescent="0.25">
      <c r="B21060">
        <v>16029</v>
      </c>
    </row>
    <row r="21061" spans="2:2" x14ac:dyDescent="0.25">
      <c r="B21061">
        <v>10755</v>
      </c>
    </row>
    <row r="21062" spans="2:2" x14ac:dyDescent="0.25">
      <c r="B21062">
        <v>35828</v>
      </c>
    </row>
    <row r="21063" spans="2:2" x14ac:dyDescent="0.25">
      <c r="B21063">
        <v>26630</v>
      </c>
    </row>
    <row r="21064" spans="2:2" x14ac:dyDescent="0.25">
      <c r="B21064">
        <v>28665</v>
      </c>
    </row>
    <row r="21065" spans="2:2" x14ac:dyDescent="0.25">
      <c r="B21065">
        <v>34818</v>
      </c>
    </row>
    <row r="21066" spans="2:2" x14ac:dyDescent="0.25">
      <c r="B21066">
        <v>40204</v>
      </c>
    </row>
    <row r="21067" spans="2:2" x14ac:dyDescent="0.25">
      <c r="B21067">
        <v>5275</v>
      </c>
    </row>
    <row r="21068" spans="2:2" x14ac:dyDescent="0.25">
      <c r="B21068">
        <v>36814</v>
      </c>
    </row>
    <row r="21069" spans="2:2" x14ac:dyDescent="0.25">
      <c r="B21069">
        <v>9460</v>
      </c>
    </row>
    <row r="21070" spans="2:2" x14ac:dyDescent="0.25">
      <c r="B21070">
        <v>11252</v>
      </c>
    </row>
    <row r="21071" spans="2:2" x14ac:dyDescent="0.25">
      <c r="B21071">
        <v>14983</v>
      </c>
    </row>
    <row r="21072" spans="2:2" x14ac:dyDescent="0.25">
      <c r="B21072">
        <v>12028</v>
      </c>
    </row>
    <row r="21073" spans="2:2" x14ac:dyDescent="0.25">
      <c r="B21073">
        <v>5443</v>
      </c>
    </row>
    <row r="21074" spans="2:2" x14ac:dyDescent="0.25">
      <c r="B21074">
        <v>40636</v>
      </c>
    </row>
    <row r="21075" spans="2:2" x14ac:dyDescent="0.25">
      <c r="B21075">
        <v>23806</v>
      </c>
    </row>
    <row r="21076" spans="2:2" x14ac:dyDescent="0.25">
      <c r="B21076">
        <v>8359</v>
      </c>
    </row>
    <row r="21077" spans="2:2" x14ac:dyDescent="0.25">
      <c r="B21077">
        <v>7411</v>
      </c>
    </row>
    <row r="21078" spans="2:2" x14ac:dyDescent="0.25">
      <c r="B21078">
        <v>8575</v>
      </c>
    </row>
    <row r="21079" spans="2:2" x14ac:dyDescent="0.25">
      <c r="B21079">
        <v>31154</v>
      </c>
    </row>
    <row r="21080" spans="2:2" x14ac:dyDescent="0.25">
      <c r="B21080">
        <v>19905</v>
      </c>
    </row>
    <row r="21081" spans="2:2" x14ac:dyDescent="0.25">
      <c r="B21081">
        <v>12057</v>
      </c>
    </row>
    <row r="21082" spans="2:2" x14ac:dyDescent="0.25">
      <c r="B21082">
        <v>10278</v>
      </c>
    </row>
    <row r="21083" spans="2:2" x14ac:dyDescent="0.25">
      <c r="B21083">
        <v>7012</v>
      </c>
    </row>
    <row r="21084" spans="2:2" x14ac:dyDescent="0.25">
      <c r="B21084">
        <v>32871</v>
      </c>
    </row>
    <row r="21085" spans="2:2" x14ac:dyDescent="0.25">
      <c r="B21085">
        <v>32745</v>
      </c>
    </row>
    <row r="21086" spans="2:2" x14ac:dyDescent="0.25">
      <c r="B21086">
        <v>9404</v>
      </c>
    </row>
    <row r="21087" spans="2:2" x14ac:dyDescent="0.25">
      <c r="B21087">
        <v>31370</v>
      </c>
    </row>
    <row r="21088" spans="2:2" x14ac:dyDescent="0.25">
      <c r="B21088">
        <v>33368</v>
      </c>
    </row>
    <row r="21089" spans="2:2" x14ac:dyDescent="0.25">
      <c r="B21089">
        <v>15150</v>
      </c>
    </row>
    <row r="21090" spans="2:2" x14ac:dyDescent="0.25">
      <c r="B21090">
        <v>14351</v>
      </c>
    </row>
    <row r="21091" spans="2:2" x14ac:dyDescent="0.25">
      <c r="B21091">
        <v>19655</v>
      </c>
    </row>
    <row r="21092" spans="2:2" x14ac:dyDescent="0.25">
      <c r="B21092">
        <v>19173</v>
      </c>
    </row>
    <row r="21093" spans="2:2" x14ac:dyDescent="0.25">
      <c r="B21093">
        <v>5877</v>
      </c>
    </row>
    <row r="21094" spans="2:2" x14ac:dyDescent="0.25">
      <c r="B21094">
        <v>4812</v>
      </c>
    </row>
    <row r="21095" spans="2:2" x14ac:dyDescent="0.25">
      <c r="B21095">
        <v>18323</v>
      </c>
    </row>
    <row r="21096" spans="2:2" x14ac:dyDescent="0.25">
      <c r="B21096">
        <v>11151</v>
      </c>
    </row>
    <row r="21097" spans="2:2" x14ac:dyDescent="0.25">
      <c r="B21097">
        <v>438</v>
      </c>
    </row>
    <row r="21098" spans="2:2" x14ac:dyDescent="0.25">
      <c r="B21098">
        <v>23402</v>
      </c>
    </row>
    <row r="21099" spans="2:2" x14ac:dyDescent="0.25">
      <c r="B21099">
        <v>11218</v>
      </c>
    </row>
    <row r="21100" spans="2:2" x14ac:dyDescent="0.25">
      <c r="B21100">
        <v>34011</v>
      </c>
    </row>
    <row r="21101" spans="2:2" x14ac:dyDescent="0.25">
      <c r="B21101">
        <v>17431</v>
      </c>
    </row>
    <row r="21102" spans="2:2" x14ac:dyDescent="0.25">
      <c r="B21102">
        <v>31030</v>
      </c>
    </row>
    <row r="21103" spans="2:2" x14ac:dyDescent="0.25">
      <c r="B21103">
        <v>5648</v>
      </c>
    </row>
    <row r="21104" spans="2:2" x14ac:dyDescent="0.25">
      <c r="B21104">
        <v>32065</v>
      </c>
    </row>
    <row r="21105" spans="2:2" x14ac:dyDescent="0.25">
      <c r="B21105">
        <v>1416</v>
      </c>
    </row>
    <row r="21106" spans="2:2" x14ac:dyDescent="0.25">
      <c r="B21106">
        <v>7268</v>
      </c>
    </row>
    <row r="21107" spans="2:2" x14ac:dyDescent="0.25">
      <c r="B21107">
        <v>16241</v>
      </c>
    </row>
    <row r="21108" spans="2:2" x14ac:dyDescent="0.25">
      <c r="B21108">
        <v>16160</v>
      </c>
    </row>
    <row r="21109" spans="2:2" x14ac:dyDescent="0.25">
      <c r="B21109">
        <v>24400</v>
      </c>
    </row>
    <row r="21110" spans="2:2" x14ac:dyDescent="0.25">
      <c r="B21110">
        <v>20622</v>
      </c>
    </row>
    <row r="21111" spans="2:2" x14ac:dyDescent="0.25">
      <c r="B21111">
        <v>8471</v>
      </c>
    </row>
    <row r="21112" spans="2:2" x14ac:dyDescent="0.25">
      <c r="B21112">
        <v>9840</v>
      </c>
    </row>
    <row r="21113" spans="2:2" x14ac:dyDescent="0.25">
      <c r="B21113">
        <v>22192</v>
      </c>
    </row>
    <row r="21114" spans="2:2" x14ac:dyDescent="0.25">
      <c r="B21114">
        <v>359</v>
      </c>
    </row>
    <row r="21115" spans="2:2" x14ac:dyDescent="0.25">
      <c r="B21115">
        <v>29189</v>
      </c>
    </row>
    <row r="21116" spans="2:2" x14ac:dyDescent="0.25">
      <c r="B21116">
        <v>6193</v>
      </c>
    </row>
    <row r="21117" spans="2:2" x14ac:dyDescent="0.25">
      <c r="B21117">
        <v>23498</v>
      </c>
    </row>
    <row r="21118" spans="2:2" x14ac:dyDescent="0.25">
      <c r="B21118">
        <v>9103</v>
      </c>
    </row>
    <row r="21119" spans="2:2" x14ac:dyDescent="0.25">
      <c r="B21119">
        <v>3154</v>
      </c>
    </row>
    <row r="21120" spans="2:2" x14ac:dyDescent="0.25">
      <c r="B21120">
        <v>35513</v>
      </c>
    </row>
    <row r="21121" spans="2:2" x14ac:dyDescent="0.25">
      <c r="B21121">
        <v>38426</v>
      </c>
    </row>
    <row r="21122" spans="2:2" x14ac:dyDescent="0.25">
      <c r="B21122">
        <v>36366</v>
      </c>
    </row>
    <row r="21123" spans="2:2" x14ac:dyDescent="0.25">
      <c r="B21123">
        <v>18210</v>
      </c>
    </row>
    <row r="21124" spans="2:2" x14ac:dyDescent="0.25">
      <c r="B21124">
        <v>39311</v>
      </c>
    </row>
    <row r="21125" spans="2:2" x14ac:dyDescent="0.25">
      <c r="B21125">
        <v>10738</v>
      </c>
    </row>
    <row r="21126" spans="2:2" x14ac:dyDescent="0.25">
      <c r="B21126">
        <v>26685</v>
      </c>
    </row>
    <row r="21127" spans="2:2" x14ac:dyDescent="0.25">
      <c r="B21127">
        <v>29409</v>
      </c>
    </row>
    <row r="21128" spans="2:2" x14ac:dyDescent="0.25">
      <c r="B21128">
        <v>37831</v>
      </c>
    </row>
    <row r="21129" spans="2:2" x14ac:dyDescent="0.25">
      <c r="B21129">
        <v>40533</v>
      </c>
    </row>
    <row r="21130" spans="2:2" x14ac:dyDescent="0.25">
      <c r="B21130">
        <v>25756</v>
      </c>
    </row>
    <row r="21131" spans="2:2" x14ac:dyDescent="0.25">
      <c r="B21131">
        <v>8125</v>
      </c>
    </row>
    <row r="21132" spans="2:2" x14ac:dyDescent="0.25">
      <c r="B21132">
        <v>20495</v>
      </c>
    </row>
    <row r="21133" spans="2:2" x14ac:dyDescent="0.25">
      <c r="B21133">
        <v>33147</v>
      </c>
    </row>
    <row r="21134" spans="2:2" x14ac:dyDescent="0.25">
      <c r="B21134">
        <v>4755</v>
      </c>
    </row>
    <row r="21135" spans="2:2" x14ac:dyDescent="0.25">
      <c r="B21135">
        <v>4508</v>
      </c>
    </row>
    <row r="21136" spans="2:2" x14ac:dyDescent="0.25">
      <c r="B21136">
        <v>33829</v>
      </c>
    </row>
    <row r="21137" spans="2:2" x14ac:dyDescent="0.25">
      <c r="B21137">
        <v>10149</v>
      </c>
    </row>
    <row r="21138" spans="2:2" x14ac:dyDescent="0.25">
      <c r="B21138">
        <v>40520</v>
      </c>
    </row>
    <row r="21139" spans="2:2" x14ac:dyDescent="0.25">
      <c r="B21139">
        <v>29528</v>
      </c>
    </row>
    <row r="21140" spans="2:2" x14ac:dyDescent="0.25">
      <c r="B21140">
        <v>31961</v>
      </c>
    </row>
    <row r="21141" spans="2:2" x14ac:dyDescent="0.25">
      <c r="B21141">
        <v>24617</v>
      </c>
    </row>
    <row r="21142" spans="2:2" x14ac:dyDescent="0.25">
      <c r="B21142">
        <v>27107</v>
      </c>
    </row>
    <row r="21143" spans="2:2" x14ac:dyDescent="0.25">
      <c r="B21143">
        <v>18234</v>
      </c>
    </row>
    <row r="21144" spans="2:2" x14ac:dyDescent="0.25">
      <c r="B21144">
        <v>14082</v>
      </c>
    </row>
    <row r="21145" spans="2:2" x14ac:dyDescent="0.25">
      <c r="B21145">
        <v>36503</v>
      </c>
    </row>
    <row r="21146" spans="2:2" x14ac:dyDescent="0.25">
      <c r="B21146">
        <v>21465</v>
      </c>
    </row>
    <row r="21147" spans="2:2" x14ac:dyDescent="0.25">
      <c r="B21147">
        <v>27153</v>
      </c>
    </row>
    <row r="21148" spans="2:2" x14ac:dyDescent="0.25">
      <c r="B21148">
        <v>15949</v>
      </c>
    </row>
    <row r="21149" spans="2:2" x14ac:dyDescent="0.25">
      <c r="B21149">
        <v>20019</v>
      </c>
    </row>
    <row r="21150" spans="2:2" x14ac:dyDescent="0.25">
      <c r="B21150">
        <v>23623</v>
      </c>
    </row>
    <row r="21151" spans="2:2" x14ac:dyDescent="0.25">
      <c r="B21151">
        <v>7809</v>
      </c>
    </row>
    <row r="21152" spans="2:2" x14ac:dyDescent="0.25">
      <c r="B21152">
        <v>22817</v>
      </c>
    </row>
    <row r="21153" spans="2:2" x14ac:dyDescent="0.25">
      <c r="B21153">
        <v>25042</v>
      </c>
    </row>
    <row r="21154" spans="2:2" x14ac:dyDescent="0.25">
      <c r="B21154">
        <v>30207</v>
      </c>
    </row>
    <row r="21155" spans="2:2" x14ac:dyDescent="0.25">
      <c r="B21155">
        <v>32028</v>
      </c>
    </row>
    <row r="21156" spans="2:2" x14ac:dyDescent="0.25">
      <c r="B21156">
        <v>27588</v>
      </c>
    </row>
    <row r="21157" spans="2:2" x14ac:dyDescent="0.25">
      <c r="B21157">
        <v>25831</v>
      </c>
    </row>
    <row r="21158" spans="2:2" x14ac:dyDescent="0.25">
      <c r="B21158">
        <v>29383</v>
      </c>
    </row>
    <row r="21159" spans="2:2" x14ac:dyDescent="0.25">
      <c r="B21159">
        <v>30515</v>
      </c>
    </row>
    <row r="21160" spans="2:2" x14ac:dyDescent="0.25">
      <c r="B21160">
        <v>26722</v>
      </c>
    </row>
    <row r="21161" spans="2:2" x14ac:dyDescent="0.25">
      <c r="B21161">
        <v>23394</v>
      </c>
    </row>
    <row r="21162" spans="2:2" x14ac:dyDescent="0.25">
      <c r="B21162">
        <v>25728</v>
      </c>
    </row>
    <row r="21163" spans="2:2" x14ac:dyDescent="0.25">
      <c r="B21163">
        <v>32642</v>
      </c>
    </row>
    <row r="21164" spans="2:2" x14ac:dyDescent="0.25">
      <c r="B21164">
        <v>3873</v>
      </c>
    </row>
    <row r="21165" spans="2:2" x14ac:dyDescent="0.25">
      <c r="B21165">
        <v>13819</v>
      </c>
    </row>
    <row r="21166" spans="2:2" x14ac:dyDescent="0.25">
      <c r="B21166">
        <v>11520</v>
      </c>
    </row>
    <row r="21167" spans="2:2" x14ac:dyDescent="0.25">
      <c r="B21167">
        <v>33915</v>
      </c>
    </row>
    <row r="21168" spans="2:2" x14ac:dyDescent="0.25">
      <c r="B21168">
        <v>28774</v>
      </c>
    </row>
    <row r="21169" spans="2:2" x14ac:dyDescent="0.25">
      <c r="B21169">
        <v>17886</v>
      </c>
    </row>
    <row r="21170" spans="2:2" x14ac:dyDescent="0.25">
      <c r="B21170">
        <v>36220</v>
      </c>
    </row>
    <row r="21171" spans="2:2" x14ac:dyDescent="0.25">
      <c r="B21171">
        <v>37184</v>
      </c>
    </row>
    <row r="21172" spans="2:2" x14ac:dyDescent="0.25">
      <c r="B21172">
        <v>13487</v>
      </c>
    </row>
    <row r="21173" spans="2:2" x14ac:dyDescent="0.25">
      <c r="B21173">
        <v>9301</v>
      </c>
    </row>
    <row r="21174" spans="2:2" x14ac:dyDescent="0.25">
      <c r="B21174">
        <v>17120</v>
      </c>
    </row>
    <row r="21175" spans="2:2" x14ac:dyDescent="0.25">
      <c r="B21175">
        <v>6605</v>
      </c>
    </row>
    <row r="21176" spans="2:2" x14ac:dyDescent="0.25">
      <c r="B21176">
        <v>29465</v>
      </c>
    </row>
    <row r="21177" spans="2:2" x14ac:dyDescent="0.25">
      <c r="B21177">
        <v>34115</v>
      </c>
    </row>
    <row r="21178" spans="2:2" x14ac:dyDescent="0.25">
      <c r="B21178">
        <v>7866</v>
      </c>
    </row>
    <row r="21179" spans="2:2" x14ac:dyDescent="0.25">
      <c r="B21179">
        <v>21227</v>
      </c>
    </row>
    <row r="21180" spans="2:2" x14ac:dyDescent="0.25">
      <c r="B21180">
        <v>21020</v>
      </c>
    </row>
    <row r="21181" spans="2:2" x14ac:dyDescent="0.25">
      <c r="B21181">
        <v>37910</v>
      </c>
    </row>
    <row r="21182" spans="2:2" x14ac:dyDescent="0.25">
      <c r="B21182">
        <v>40752</v>
      </c>
    </row>
    <row r="21183" spans="2:2" x14ac:dyDescent="0.25">
      <c r="B21183">
        <v>41203</v>
      </c>
    </row>
    <row r="21184" spans="2:2" x14ac:dyDescent="0.25">
      <c r="B21184">
        <v>28110</v>
      </c>
    </row>
    <row r="21185" spans="2:2" x14ac:dyDescent="0.25">
      <c r="B21185">
        <v>21518</v>
      </c>
    </row>
    <row r="21186" spans="2:2" x14ac:dyDescent="0.25">
      <c r="B21186">
        <v>14864</v>
      </c>
    </row>
    <row r="21187" spans="2:2" x14ac:dyDescent="0.25">
      <c r="B21187">
        <v>6820</v>
      </c>
    </row>
    <row r="21188" spans="2:2" x14ac:dyDescent="0.25">
      <c r="B21188">
        <v>1930</v>
      </c>
    </row>
    <row r="21189" spans="2:2" x14ac:dyDescent="0.25">
      <c r="B21189">
        <v>36412</v>
      </c>
    </row>
    <row r="21190" spans="2:2" x14ac:dyDescent="0.25">
      <c r="B21190">
        <v>32101</v>
      </c>
    </row>
    <row r="21191" spans="2:2" x14ac:dyDescent="0.25">
      <c r="B21191">
        <v>25212</v>
      </c>
    </row>
    <row r="21192" spans="2:2" x14ac:dyDescent="0.25">
      <c r="B21192">
        <v>20033</v>
      </c>
    </row>
    <row r="21193" spans="2:2" x14ac:dyDescent="0.25">
      <c r="B21193">
        <v>11384</v>
      </c>
    </row>
    <row r="21194" spans="2:2" x14ac:dyDescent="0.25">
      <c r="B21194">
        <v>26138</v>
      </c>
    </row>
    <row r="21195" spans="2:2" x14ac:dyDescent="0.25">
      <c r="B21195">
        <v>11875</v>
      </c>
    </row>
    <row r="21196" spans="2:2" x14ac:dyDescent="0.25">
      <c r="B21196">
        <v>1002</v>
      </c>
    </row>
    <row r="21197" spans="2:2" x14ac:dyDescent="0.25">
      <c r="B21197">
        <v>2234</v>
      </c>
    </row>
    <row r="21198" spans="2:2" x14ac:dyDescent="0.25">
      <c r="B21198">
        <v>6564</v>
      </c>
    </row>
    <row r="21199" spans="2:2" x14ac:dyDescent="0.25">
      <c r="B21199">
        <v>21996</v>
      </c>
    </row>
    <row r="21200" spans="2:2" x14ac:dyDescent="0.25">
      <c r="B21200">
        <v>700</v>
      </c>
    </row>
    <row r="21201" spans="2:2" x14ac:dyDescent="0.25">
      <c r="B21201">
        <v>19821</v>
      </c>
    </row>
    <row r="21202" spans="2:2" x14ac:dyDescent="0.25">
      <c r="B21202">
        <v>2855</v>
      </c>
    </row>
    <row r="21203" spans="2:2" x14ac:dyDescent="0.25">
      <c r="B21203">
        <v>13280</v>
      </c>
    </row>
    <row r="21204" spans="2:2" x14ac:dyDescent="0.25">
      <c r="B21204">
        <v>8833</v>
      </c>
    </row>
    <row r="21205" spans="2:2" x14ac:dyDescent="0.25">
      <c r="B21205">
        <v>15249</v>
      </c>
    </row>
    <row r="21206" spans="2:2" x14ac:dyDescent="0.25">
      <c r="B21206">
        <v>32768</v>
      </c>
    </row>
    <row r="21207" spans="2:2" x14ac:dyDescent="0.25">
      <c r="B21207">
        <v>13840</v>
      </c>
    </row>
    <row r="21208" spans="2:2" x14ac:dyDescent="0.25">
      <c r="B21208">
        <v>17175</v>
      </c>
    </row>
    <row r="21209" spans="2:2" x14ac:dyDescent="0.25">
      <c r="B21209">
        <v>41408</v>
      </c>
    </row>
    <row r="21210" spans="2:2" x14ac:dyDescent="0.25">
      <c r="B21210">
        <v>1753</v>
      </c>
    </row>
    <row r="21211" spans="2:2" x14ac:dyDescent="0.25">
      <c r="B21211">
        <v>15389</v>
      </c>
    </row>
    <row r="21212" spans="2:2" x14ac:dyDescent="0.25">
      <c r="B21212">
        <v>18707</v>
      </c>
    </row>
    <row r="21213" spans="2:2" x14ac:dyDescent="0.25">
      <c r="B21213">
        <v>4779</v>
      </c>
    </row>
    <row r="21214" spans="2:2" x14ac:dyDescent="0.25">
      <c r="B21214">
        <v>27884</v>
      </c>
    </row>
    <row r="21215" spans="2:2" x14ac:dyDescent="0.25">
      <c r="B21215">
        <v>34728</v>
      </c>
    </row>
    <row r="21216" spans="2:2" x14ac:dyDescent="0.25">
      <c r="B21216">
        <v>27766</v>
      </c>
    </row>
    <row r="21217" spans="2:2" x14ac:dyDescent="0.25">
      <c r="B21217">
        <v>35595</v>
      </c>
    </row>
    <row r="21218" spans="2:2" x14ac:dyDescent="0.25">
      <c r="B21218">
        <v>9692</v>
      </c>
    </row>
    <row r="21219" spans="2:2" x14ac:dyDescent="0.25">
      <c r="B21219">
        <v>18444</v>
      </c>
    </row>
    <row r="21220" spans="2:2" x14ac:dyDescent="0.25">
      <c r="B21220">
        <v>14661</v>
      </c>
    </row>
    <row r="21221" spans="2:2" x14ac:dyDescent="0.25">
      <c r="B21221">
        <v>36419</v>
      </c>
    </row>
    <row r="21222" spans="2:2" x14ac:dyDescent="0.25">
      <c r="B21222">
        <v>40112</v>
      </c>
    </row>
    <row r="21223" spans="2:2" x14ac:dyDescent="0.25">
      <c r="B21223">
        <v>20777</v>
      </c>
    </row>
    <row r="21224" spans="2:2" x14ac:dyDescent="0.25">
      <c r="B21224">
        <v>1746</v>
      </c>
    </row>
    <row r="21225" spans="2:2" x14ac:dyDescent="0.25">
      <c r="B21225">
        <v>5149</v>
      </c>
    </row>
    <row r="21226" spans="2:2" x14ac:dyDescent="0.25">
      <c r="B21226">
        <v>18947</v>
      </c>
    </row>
    <row r="21227" spans="2:2" x14ac:dyDescent="0.25">
      <c r="B21227">
        <v>7116</v>
      </c>
    </row>
    <row r="21228" spans="2:2" x14ac:dyDescent="0.25">
      <c r="B21228">
        <v>31636</v>
      </c>
    </row>
    <row r="21229" spans="2:2" x14ac:dyDescent="0.25">
      <c r="B21229">
        <v>6099</v>
      </c>
    </row>
    <row r="21230" spans="2:2" x14ac:dyDescent="0.25">
      <c r="B21230">
        <v>10050</v>
      </c>
    </row>
    <row r="21231" spans="2:2" x14ac:dyDescent="0.25">
      <c r="B21231">
        <v>13901</v>
      </c>
    </row>
    <row r="21232" spans="2:2" x14ac:dyDescent="0.25">
      <c r="B21232">
        <v>13417</v>
      </c>
    </row>
    <row r="21233" spans="2:2" x14ac:dyDescent="0.25">
      <c r="B21233">
        <v>15469</v>
      </c>
    </row>
    <row r="21234" spans="2:2" x14ac:dyDescent="0.25">
      <c r="B21234">
        <v>2859</v>
      </c>
    </row>
    <row r="21235" spans="2:2" x14ac:dyDescent="0.25">
      <c r="B21235">
        <v>40896</v>
      </c>
    </row>
    <row r="21236" spans="2:2" x14ac:dyDescent="0.25">
      <c r="B21236">
        <v>7207</v>
      </c>
    </row>
    <row r="21237" spans="2:2" x14ac:dyDescent="0.25">
      <c r="B21237">
        <v>23418</v>
      </c>
    </row>
    <row r="21238" spans="2:2" x14ac:dyDescent="0.25">
      <c r="B21238">
        <v>39617</v>
      </c>
    </row>
    <row r="21239" spans="2:2" x14ac:dyDescent="0.25">
      <c r="B21239">
        <v>31712</v>
      </c>
    </row>
    <row r="21240" spans="2:2" x14ac:dyDescent="0.25">
      <c r="B21240">
        <v>1281</v>
      </c>
    </row>
    <row r="21241" spans="2:2" x14ac:dyDescent="0.25">
      <c r="B21241">
        <v>34432</v>
      </c>
    </row>
    <row r="21242" spans="2:2" x14ac:dyDescent="0.25">
      <c r="B21242">
        <v>34348</v>
      </c>
    </row>
    <row r="21243" spans="2:2" x14ac:dyDescent="0.25">
      <c r="B21243">
        <v>3429</v>
      </c>
    </row>
    <row r="21244" spans="2:2" x14ac:dyDescent="0.25">
      <c r="B21244">
        <v>14840</v>
      </c>
    </row>
    <row r="21245" spans="2:2" x14ac:dyDescent="0.25">
      <c r="B21245">
        <v>31718</v>
      </c>
    </row>
    <row r="21246" spans="2:2" x14ac:dyDescent="0.25">
      <c r="B21246">
        <v>18131</v>
      </c>
    </row>
    <row r="21247" spans="2:2" x14ac:dyDescent="0.25">
      <c r="B21247">
        <v>20909</v>
      </c>
    </row>
    <row r="21248" spans="2:2" x14ac:dyDescent="0.25">
      <c r="B21248">
        <v>31599</v>
      </c>
    </row>
    <row r="21249" spans="2:2" x14ac:dyDescent="0.25">
      <c r="B21249">
        <v>8890</v>
      </c>
    </row>
    <row r="21250" spans="2:2" x14ac:dyDescent="0.25">
      <c r="B21250">
        <v>7717</v>
      </c>
    </row>
    <row r="21251" spans="2:2" x14ac:dyDescent="0.25">
      <c r="B21251">
        <v>27025</v>
      </c>
    </row>
    <row r="21252" spans="2:2" x14ac:dyDescent="0.25">
      <c r="B21252">
        <v>11083</v>
      </c>
    </row>
    <row r="21253" spans="2:2" x14ac:dyDescent="0.25">
      <c r="B21253">
        <v>30208</v>
      </c>
    </row>
    <row r="21254" spans="2:2" x14ac:dyDescent="0.25">
      <c r="B21254">
        <v>35775</v>
      </c>
    </row>
    <row r="21255" spans="2:2" x14ac:dyDescent="0.25">
      <c r="B21255">
        <v>3884</v>
      </c>
    </row>
    <row r="21256" spans="2:2" x14ac:dyDescent="0.25">
      <c r="B21256">
        <v>8741</v>
      </c>
    </row>
    <row r="21257" spans="2:2" x14ac:dyDescent="0.25">
      <c r="B21257">
        <v>29094</v>
      </c>
    </row>
    <row r="21258" spans="2:2" x14ac:dyDescent="0.25">
      <c r="B21258">
        <v>15468</v>
      </c>
    </row>
    <row r="21259" spans="2:2" x14ac:dyDescent="0.25">
      <c r="B21259">
        <v>1126</v>
      </c>
    </row>
    <row r="21260" spans="2:2" x14ac:dyDescent="0.25">
      <c r="B21260">
        <v>17577</v>
      </c>
    </row>
    <row r="21261" spans="2:2" x14ac:dyDescent="0.25">
      <c r="B21261">
        <v>18076</v>
      </c>
    </row>
    <row r="21262" spans="2:2" x14ac:dyDescent="0.25">
      <c r="B21262">
        <v>14851</v>
      </c>
    </row>
    <row r="21263" spans="2:2" x14ac:dyDescent="0.25">
      <c r="B21263">
        <v>18429</v>
      </c>
    </row>
    <row r="21264" spans="2:2" x14ac:dyDescent="0.25">
      <c r="B21264">
        <v>24035</v>
      </c>
    </row>
    <row r="21265" spans="2:2" x14ac:dyDescent="0.25">
      <c r="B21265">
        <v>942</v>
      </c>
    </row>
    <row r="21266" spans="2:2" x14ac:dyDescent="0.25">
      <c r="B21266">
        <v>5697</v>
      </c>
    </row>
    <row r="21267" spans="2:2" x14ac:dyDescent="0.25">
      <c r="B21267">
        <v>11181</v>
      </c>
    </row>
    <row r="21268" spans="2:2" x14ac:dyDescent="0.25">
      <c r="B21268">
        <v>38130</v>
      </c>
    </row>
    <row r="21269" spans="2:2" x14ac:dyDescent="0.25">
      <c r="B21269">
        <v>37262</v>
      </c>
    </row>
    <row r="21270" spans="2:2" x14ac:dyDescent="0.25">
      <c r="B21270">
        <v>40021</v>
      </c>
    </row>
    <row r="21271" spans="2:2" x14ac:dyDescent="0.25">
      <c r="B21271">
        <v>27556</v>
      </c>
    </row>
    <row r="21272" spans="2:2" x14ac:dyDescent="0.25">
      <c r="B21272">
        <v>32284</v>
      </c>
    </row>
    <row r="21273" spans="2:2" x14ac:dyDescent="0.25">
      <c r="B21273">
        <v>26316</v>
      </c>
    </row>
    <row r="21274" spans="2:2" x14ac:dyDescent="0.25">
      <c r="B21274">
        <v>7646</v>
      </c>
    </row>
    <row r="21275" spans="2:2" x14ac:dyDescent="0.25">
      <c r="B21275">
        <v>12779</v>
      </c>
    </row>
    <row r="21276" spans="2:2" x14ac:dyDescent="0.25">
      <c r="B21276">
        <v>21428</v>
      </c>
    </row>
    <row r="21277" spans="2:2" x14ac:dyDescent="0.25">
      <c r="B21277">
        <v>39858</v>
      </c>
    </row>
    <row r="21278" spans="2:2" x14ac:dyDescent="0.25">
      <c r="B21278">
        <v>21096</v>
      </c>
    </row>
    <row r="21279" spans="2:2" x14ac:dyDescent="0.25">
      <c r="B21279">
        <v>8355</v>
      </c>
    </row>
    <row r="21280" spans="2:2" x14ac:dyDescent="0.25">
      <c r="B21280">
        <v>35230</v>
      </c>
    </row>
    <row r="21281" spans="2:2" x14ac:dyDescent="0.25">
      <c r="B21281">
        <v>28981</v>
      </c>
    </row>
    <row r="21282" spans="2:2" x14ac:dyDescent="0.25">
      <c r="B21282">
        <v>247</v>
      </c>
    </row>
    <row r="21283" spans="2:2" x14ac:dyDescent="0.25">
      <c r="B21283">
        <v>27039</v>
      </c>
    </row>
    <row r="21284" spans="2:2" x14ac:dyDescent="0.25">
      <c r="B21284">
        <v>36528</v>
      </c>
    </row>
    <row r="21285" spans="2:2" x14ac:dyDescent="0.25">
      <c r="B21285">
        <v>14723</v>
      </c>
    </row>
    <row r="21286" spans="2:2" x14ac:dyDescent="0.25">
      <c r="B21286">
        <v>18471</v>
      </c>
    </row>
    <row r="21287" spans="2:2" x14ac:dyDescent="0.25">
      <c r="B21287">
        <v>20240</v>
      </c>
    </row>
    <row r="21288" spans="2:2" x14ac:dyDescent="0.25">
      <c r="B21288">
        <v>5466</v>
      </c>
    </row>
    <row r="21289" spans="2:2" x14ac:dyDescent="0.25">
      <c r="B21289">
        <v>5479</v>
      </c>
    </row>
    <row r="21290" spans="2:2" x14ac:dyDescent="0.25">
      <c r="B21290">
        <v>37490</v>
      </c>
    </row>
    <row r="21291" spans="2:2" x14ac:dyDescent="0.25">
      <c r="B21291">
        <v>303</v>
      </c>
    </row>
    <row r="21292" spans="2:2" x14ac:dyDescent="0.25">
      <c r="B21292">
        <v>23375</v>
      </c>
    </row>
    <row r="21293" spans="2:2" x14ac:dyDescent="0.25">
      <c r="B21293">
        <v>35487</v>
      </c>
    </row>
    <row r="21294" spans="2:2" x14ac:dyDescent="0.25">
      <c r="B21294">
        <v>35004</v>
      </c>
    </row>
    <row r="21295" spans="2:2" x14ac:dyDescent="0.25">
      <c r="B21295">
        <v>29307</v>
      </c>
    </row>
    <row r="21296" spans="2:2" x14ac:dyDescent="0.25">
      <c r="B21296">
        <v>30590</v>
      </c>
    </row>
    <row r="21297" spans="2:2" x14ac:dyDescent="0.25">
      <c r="B21297">
        <v>18674</v>
      </c>
    </row>
    <row r="21298" spans="2:2" x14ac:dyDescent="0.25">
      <c r="B21298">
        <v>6343</v>
      </c>
    </row>
    <row r="21299" spans="2:2" x14ac:dyDescent="0.25">
      <c r="B21299">
        <v>992</v>
      </c>
    </row>
    <row r="21300" spans="2:2" x14ac:dyDescent="0.25">
      <c r="B21300">
        <v>3483</v>
      </c>
    </row>
    <row r="21301" spans="2:2" x14ac:dyDescent="0.25">
      <c r="B21301">
        <v>957</v>
      </c>
    </row>
    <row r="21302" spans="2:2" x14ac:dyDescent="0.25">
      <c r="B21302">
        <v>28693</v>
      </c>
    </row>
    <row r="21303" spans="2:2" x14ac:dyDescent="0.25">
      <c r="B21303">
        <v>23622</v>
      </c>
    </row>
    <row r="21304" spans="2:2" x14ac:dyDescent="0.25">
      <c r="B21304">
        <v>41056</v>
      </c>
    </row>
    <row r="21305" spans="2:2" x14ac:dyDescent="0.25">
      <c r="B21305">
        <v>6066</v>
      </c>
    </row>
    <row r="21306" spans="2:2" x14ac:dyDescent="0.25">
      <c r="B21306">
        <v>22516</v>
      </c>
    </row>
    <row r="21307" spans="2:2" x14ac:dyDescent="0.25">
      <c r="B21307">
        <v>9052</v>
      </c>
    </row>
    <row r="21308" spans="2:2" x14ac:dyDescent="0.25">
      <c r="B21308">
        <v>40527</v>
      </c>
    </row>
    <row r="21309" spans="2:2" x14ac:dyDescent="0.25">
      <c r="B21309">
        <v>23385</v>
      </c>
    </row>
    <row r="21310" spans="2:2" x14ac:dyDescent="0.25">
      <c r="B21310">
        <v>30156</v>
      </c>
    </row>
    <row r="21311" spans="2:2" x14ac:dyDescent="0.25">
      <c r="B21311">
        <v>39400</v>
      </c>
    </row>
    <row r="21312" spans="2:2" x14ac:dyDescent="0.25">
      <c r="B21312">
        <v>8349</v>
      </c>
    </row>
    <row r="21313" spans="2:2" x14ac:dyDescent="0.25">
      <c r="B21313">
        <v>16898</v>
      </c>
    </row>
    <row r="21314" spans="2:2" x14ac:dyDescent="0.25">
      <c r="B21314">
        <v>726</v>
      </c>
    </row>
    <row r="21315" spans="2:2" x14ac:dyDescent="0.25">
      <c r="B21315">
        <v>32664</v>
      </c>
    </row>
    <row r="21316" spans="2:2" x14ac:dyDescent="0.25">
      <c r="B21316">
        <v>23929</v>
      </c>
    </row>
    <row r="21317" spans="2:2" x14ac:dyDescent="0.25">
      <c r="B21317">
        <v>34005</v>
      </c>
    </row>
    <row r="21318" spans="2:2" x14ac:dyDescent="0.25">
      <c r="B21318">
        <v>20190</v>
      </c>
    </row>
    <row r="21319" spans="2:2" x14ac:dyDescent="0.25">
      <c r="B21319">
        <v>40099</v>
      </c>
    </row>
    <row r="21320" spans="2:2" x14ac:dyDescent="0.25">
      <c r="B21320">
        <v>26335</v>
      </c>
    </row>
    <row r="21321" spans="2:2" x14ac:dyDescent="0.25">
      <c r="B21321">
        <v>4604</v>
      </c>
    </row>
    <row r="21322" spans="2:2" x14ac:dyDescent="0.25">
      <c r="B21322">
        <v>41387</v>
      </c>
    </row>
    <row r="21323" spans="2:2" x14ac:dyDescent="0.25">
      <c r="B21323">
        <v>15741</v>
      </c>
    </row>
    <row r="21324" spans="2:2" x14ac:dyDescent="0.25">
      <c r="B21324">
        <v>6756</v>
      </c>
    </row>
    <row r="21325" spans="2:2" x14ac:dyDescent="0.25">
      <c r="B21325">
        <v>18488</v>
      </c>
    </row>
    <row r="21326" spans="2:2" x14ac:dyDescent="0.25">
      <c r="B21326">
        <v>7934</v>
      </c>
    </row>
    <row r="21327" spans="2:2" x14ac:dyDescent="0.25">
      <c r="B21327">
        <v>32436</v>
      </c>
    </row>
    <row r="21328" spans="2:2" x14ac:dyDescent="0.25">
      <c r="B21328">
        <v>19704</v>
      </c>
    </row>
    <row r="21329" spans="2:2" x14ac:dyDescent="0.25">
      <c r="B21329">
        <v>22348</v>
      </c>
    </row>
    <row r="21330" spans="2:2" x14ac:dyDescent="0.25">
      <c r="B21330">
        <v>18456</v>
      </c>
    </row>
    <row r="21331" spans="2:2" x14ac:dyDescent="0.25">
      <c r="B21331">
        <v>17010</v>
      </c>
    </row>
    <row r="21332" spans="2:2" x14ac:dyDescent="0.25">
      <c r="B21332">
        <v>18587</v>
      </c>
    </row>
    <row r="21333" spans="2:2" x14ac:dyDescent="0.25">
      <c r="B21333">
        <v>4709</v>
      </c>
    </row>
    <row r="21334" spans="2:2" x14ac:dyDescent="0.25">
      <c r="B21334">
        <v>11669</v>
      </c>
    </row>
    <row r="21335" spans="2:2" x14ac:dyDescent="0.25">
      <c r="B21335">
        <v>15436</v>
      </c>
    </row>
    <row r="21336" spans="2:2" x14ac:dyDescent="0.25">
      <c r="B21336">
        <v>13717</v>
      </c>
    </row>
    <row r="21337" spans="2:2" x14ac:dyDescent="0.25">
      <c r="B21337">
        <v>5801</v>
      </c>
    </row>
    <row r="21338" spans="2:2" x14ac:dyDescent="0.25">
      <c r="B21338">
        <v>30885</v>
      </c>
    </row>
    <row r="21339" spans="2:2" x14ac:dyDescent="0.25">
      <c r="B21339">
        <v>37854</v>
      </c>
    </row>
    <row r="21340" spans="2:2" x14ac:dyDescent="0.25">
      <c r="B21340">
        <v>3249</v>
      </c>
    </row>
    <row r="21341" spans="2:2" x14ac:dyDescent="0.25">
      <c r="B21341">
        <v>39830</v>
      </c>
    </row>
    <row r="21342" spans="2:2" x14ac:dyDescent="0.25">
      <c r="B21342">
        <v>7787</v>
      </c>
    </row>
    <row r="21343" spans="2:2" x14ac:dyDescent="0.25">
      <c r="B21343">
        <v>3394</v>
      </c>
    </row>
    <row r="21344" spans="2:2" x14ac:dyDescent="0.25">
      <c r="B21344">
        <v>22387</v>
      </c>
    </row>
    <row r="21345" spans="2:2" x14ac:dyDescent="0.25">
      <c r="B21345">
        <v>24311</v>
      </c>
    </row>
    <row r="21346" spans="2:2" x14ac:dyDescent="0.25">
      <c r="B21346">
        <v>13238</v>
      </c>
    </row>
    <row r="21347" spans="2:2" x14ac:dyDescent="0.25">
      <c r="B21347">
        <v>3424</v>
      </c>
    </row>
    <row r="21348" spans="2:2" x14ac:dyDescent="0.25">
      <c r="B21348">
        <v>769</v>
      </c>
    </row>
    <row r="21349" spans="2:2" x14ac:dyDescent="0.25">
      <c r="B21349">
        <v>6453</v>
      </c>
    </row>
    <row r="21350" spans="2:2" x14ac:dyDescent="0.25">
      <c r="B21350">
        <v>8135</v>
      </c>
    </row>
    <row r="21351" spans="2:2" x14ac:dyDescent="0.25">
      <c r="B21351">
        <v>4097</v>
      </c>
    </row>
    <row r="21352" spans="2:2" x14ac:dyDescent="0.25">
      <c r="B21352">
        <v>20670</v>
      </c>
    </row>
    <row r="21353" spans="2:2" x14ac:dyDescent="0.25">
      <c r="B21353">
        <v>10493</v>
      </c>
    </row>
    <row r="21354" spans="2:2" x14ac:dyDescent="0.25">
      <c r="B21354">
        <v>19865</v>
      </c>
    </row>
    <row r="21355" spans="2:2" x14ac:dyDescent="0.25">
      <c r="B21355">
        <v>14475</v>
      </c>
    </row>
    <row r="21356" spans="2:2" x14ac:dyDescent="0.25">
      <c r="B21356">
        <v>12439</v>
      </c>
    </row>
    <row r="21357" spans="2:2" x14ac:dyDescent="0.25">
      <c r="B21357">
        <v>3116</v>
      </c>
    </row>
    <row r="21358" spans="2:2" x14ac:dyDescent="0.25">
      <c r="B21358">
        <v>3568</v>
      </c>
    </row>
    <row r="21359" spans="2:2" x14ac:dyDescent="0.25">
      <c r="B21359">
        <v>20160</v>
      </c>
    </row>
    <row r="21360" spans="2:2" x14ac:dyDescent="0.25">
      <c r="B21360">
        <v>8965</v>
      </c>
    </row>
    <row r="21361" spans="2:2" x14ac:dyDescent="0.25">
      <c r="B21361">
        <v>25123</v>
      </c>
    </row>
    <row r="21362" spans="2:2" x14ac:dyDescent="0.25">
      <c r="B21362">
        <v>10812</v>
      </c>
    </row>
    <row r="21363" spans="2:2" x14ac:dyDescent="0.25">
      <c r="B21363">
        <v>40944</v>
      </c>
    </row>
    <row r="21364" spans="2:2" x14ac:dyDescent="0.25">
      <c r="B21364">
        <v>13196</v>
      </c>
    </row>
    <row r="21365" spans="2:2" x14ac:dyDescent="0.25">
      <c r="B21365">
        <v>32247</v>
      </c>
    </row>
    <row r="21366" spans="2:2" x14ac:dyDescent="0.25">
      <c r="B21366">
        <v>33068</v>
      </c>
    </row>
    <row r="21367" spans="2:2" x14ac:dyDescent="0.25">
      <c r="B21367">
        <v>12702</v>
      </c>
    </row>
    <row r="21368" spans="2:2" x14ac:dyDescent="0.25">
      <c r="B21368">
        <v>19814</v>
      </c>
    </row>
    <row r="21369" spans="2:2" x14ac:dyDescent="0.25">
      <c r="B21369">
        <v>1501</v>
      </c>
    </row>
    <row r="21370" spans="2:2" x14ac:dyDescent="0.25">
      <c r="B21370">
        <v>4144</v>
      </c>
    </row>
    <row r="21371" spans="2:2" x14ac:dyDescent="0.25">
      <c r="B21371">
        <v>34102</v>
      </c>
    </row>
    <row r="21372" spans="2:2" x14ac:dyDescent="0.25">
      <c r="B21372">
        <v>9174</v>
      </c>
    </row>
    <row r="21373" spans="2:2" x14ac:dyDescent="0.25">
      <c r="B21373">
        <v>15148</v>
      </c>
    </row>
    <row r="21374" spans="2:2" x14ac:dyDescent="0.25">
      <c r="B21374">
        <v>5164</v>
      </c>
    </row>
    <row r="21375" spans="2:2" x14ac:dyDescent="0.25">
      <c r="B21375">
        <v>23043</v>
      </c>
    </row>
    <row r="21376" spans="2:2" x14ac:dyDescent="0.25">
      <c r="B21376">
        <v>9094</v>
      </c>
    </row>
    <row r="21377" spans="2:2" x14ac:dyDescent="0.25">
      <c r="B21377">
        <v>28324</v>
      </c>
    </row>
    <row r="21378" spans="2:2" x14ac:dyDescent="0.25">
      <c r="B21378">
        <v>22800</v>
      </c>
    </row>
    <row r="21379" spans="2:2" x14ac:dyDescent="0.25">
      <c r="B21379">
        <v>34207</v>
      </c>
    </row>
    <row r="21380" spans="2:2" x14ac:dyDescent="0.25">
      <c r="B21380">
        <v>9751</v>
      </c>
    </row>
    <row r="21381" spans="2:2" x14ac:dyDescent="0.25">
      <c r="B21381">
        <v>31985</v>
      </c>
    </row>
    <row r="21382" spans="2:2" x14ac:dyDescent="0.25">
      <c r="B21382">
        <v>15684</v>
      </c>
    </row>
    <row r="21383" spans="2:2" x14ac:dyDescent="0.25">
      <c r="B21383">
        <v>15297</v>
      </c>
    </row>
    <row r="21384" spans="2:2" x14ac:dyDescent="0.25">
      <c r="B21384">
        <v>5155</v>
      </c>
    </row>
    <row r="21385" spans="2:2" x14ac:dyDescent="0.25">
      <c r="B21385">
        <v>38237</v>
      </c>
    </row>
    <row r="21386" spans="2:2" x14ac:dyDescent="0.25">
      <c r="B21386">
        <v>22763</v>
      </c>
    </row>
    <row r="21387" spans="2:2" x14ac:dyDescent="0.25">
      <c r="B21387">
        <v>38018</v>
      </c>
    </row>
    <row r="21388" spans="2:2" x14ac:dyDescent="0.25">
      <c r="B21388">
        <v>15202</v>
      </c>
    </row>
    <row r="21389" spans="2:2" x14ac:dyDescent="0.25">
      <c r="B21389">
        <v>3280</v>
      </c>
    </row>
    <row r="21390" spans="2:2" x14ac:dyDescent="0.25">
      <c r="B21390">
        <v>17162</v>
      </c>
    </row>
    <row r="21391" spans="2:2" x14ac:dyDescent="0.25">
      <c r="B21391">
        <v>20911</v>
      </c>
    </row>
    <row r="21392" spans="2:2" x14ac:dyDescent="0.25">
      <c r="B21392">
        <v>23602</v>
      </c>
    </row>
    <row r="21393" spans="2:2" x14ac:dyDescent="0.25">
      <c r="B21393">
        <v>86</v>
      </c>
    </row>
    <row r="21394" spans="2:2" x14ac:dyDescent="0.25">
      <c r="B21394">
        <v>8266</v>
      </c>
    </row>
    <row r="21395" spans="2:2" x14ac:dyDescent="0.25">
      <c r="B21395">
        <v>29152</v>
      </c>
    </row>
    <row r="21396" spans="2:2" x14ac:dyDescent="0.25">
      <c r="B21396">
        <v>29363</v>
      </c>
    </row>
    <row r="21397" spans="2:2" x14ac:dyDescent="0.25">
      <c r="B21397">
        <v>12804</v>
      </c>
    </row>
    <row r="21398" spans="2:2" x14ac:dyDescent="0.25">
      <c r="B21398">
        <v>4177</v>
      </c>
    </row>
    <row r="21399" spans="2:2" x14ac:dyDescent="0.25">
      <c r="B21399">
        <v>16230</v>
      </c>
    </row>
    <row r="21400" spans="2:2" x14ac:dyDescent="0.25">
      <c r="B21400">
        <v>20834</v>
      </c>
    </row>
    <row r="21401" spans="2:2" x14ac:dyDescent="0.25">
      <c r="B21401">
        <v>39339</v>
      </c>
    </row>
    <row r="21402" spans="2:2" x14ac:dyDescent="0.25">
      <c r="B21402">
        <v>33366</v>
      </c>
    </row>
    <row r="21403" spans="2:2" x14ac:dyDescent="0.25">
      <c r="B21403">
        <v>37157</v>
      </c>
    </row>
    <row r="21404" spans="2:2" x14ac:dyDescent="0.25">
      <c r="B21404">
        <v>11543</v>
      </c>
    </row>
    <row r="21405" spans="2:2" x14ac:dyDescent="0.25">
      <c r="B21405">
        <v>22472</v>
      </c>
    </row>
    <row r="21406" spans="2:2" x14ac:dyDescent="0.25">
      <c r="B21406">
        <v>13623</v>
      </c>
    </row>
    <row r="21407" spans="2:2" x14ac:dyDescent="0.25">
      <c r="B21407">
        <v>16639</v>
      </c>
    </row>
    <row r="21408" spans="2:2" x14ac:dyDescent="0.25">
      <c r="B21408">
        <v>19552</v>
      </c>
    </row>
    <row r="21409" spans="2:2" x14ac:dyDescent="0.25">
      <c r="B21409">
        <v>3619</v>
      </c>
    </row>
    <row r="21410" spans="2:2" x14ac:dyDescent="0.25">
      <c r="B21410">
        <v>4877</v>
      </c>
    </row>
    <row r="21411" spans="2:2" x14ac:dyDescent="0.25">
      <c r="B21411">
        <v>3341</v>
      </c>
    </row>
    <row r="21412" spans="2:2" x14ac:dyDescent="0.25">
      <c r="B21412">
        <v>13681</v>
      </c>
    </row>
    <row r="21413" spans="2:2" x14ac:dyDescent="0.25">
      <c r="B21413">
        <v>34341</v>
      </c>
    </row>
    <row r="21414" spans="2:2" x14ac:dyDescent="0.25">
      <c r="B21414">
        <v>864</v>
      </c>
    </row>
    <row r="21415" spans="2:2" x14ac:dyDescent="0.25">
      <c r="B21415">
        <v>15338</v>
      </c>
    </row>
    <row r="21416" spans="2:2" x14ac:dyDescent="0.25">
      <c r="B21416">
        <v>30821</v>
      </c>
    </row>
    <row r="21417" spans="2:2" x14ac:dyDescent="0.25">
      <c r="B21417">
        <v>23765</v>
      </c>
    </row>
    <row r="21418" spans="2:2" x14ac:dyDescent="0.25">
      <c r="B21418">
        <v>12848</v>
      </c>
    </row>
    <row r="21419" spans="2:2" x14ac:dyDescent="0.25">
      <c r="B21419">
        <v>11254</v>
      </c>
    </row>
    <row r="21420" spans="2:2" x14ac:dyDescent="0.25">
      <c r="B21420">
        <v>22975</v>
      </c>
    </row>
    <row r="21421" spans="2:2" x14ac:dyDescent="0.25">
      <c r="B21421">
        <v>11840</v>
      </c>
    </row>
    <row r="21422" spans="2:2" x14ac:dyDescent="0.25">
      <c r="B21422">
        <v>31797</v>
      </c>
    </row>
    <row r="21423" spans="2:2" x14ac:dyDescent="0.25">
      <c r="B21423">
        <v>3067</v>
      </c>
    </row>
    <row r="21424" spans="2:2" x14ac:dyDescent="0.25">
      <c r="B21424">
        <v>35991</v>
      </c>
    </row>
    <row r="21425" spans="2:2" x14ac:dyDescent="0.25">
      <c r="B21425">
        <v>3753</v>
      </c>
    </row>
    <row r="21426" spans="2:2" x14ac:dyDescent="0.25">
      <c r="B21426">
        <v>29843</v>
      </c>
    </row>
    <row r="21427" spans="2:2" x14ac:dyDescent="0.25">
      <c r="B21427">
        <v>15658</v>
      </c>
    </row>
    <row r="21428" spans="2:2" x14ac:dyDescent="0.25">
      <c r="B21428">
        <v>25370</v>
      </c>
    </row>
    <row r="21429" spans="2:2" x14ac:dyDescent="0.25">
      <c r="B21429">
        <v>7939</v>
      </c>
    </row>
    <row r="21430" spans="2:2" x14ac:dyDescent="0.25">
      <c r="B21430">
        <v>835</v>
      </c>
    </row>
    <row r="21431" spans="2:2" x14ac:dyDescent="0.25">
      <c r="B21431">
        <v>34722</v>
      </c>
    </row>
    <row r="21432" spans="2:2" x14ac:dyDescent="0.25">
      <c r="B21432">
        <v>20435</v>
      </c>
    </row>
    <row r="21433" spans="2:2" x14ac:dyDescent="0.25">
      <c r="B21433">
        <v>36350</v>
      </c>
    </row>
    <row r="21434" spans="2:2" x14ac:dyDescent="0.25">
      <c r="B21434">
        <v>9937</v>
      </c>
    </row>
    <row r="21435" spans="2:2" x14ac:dyDescent="0.25">
      <c r="B21435">
        <v>12914</v>
      </c>
    </row>
    <row r="21436" spans="2:2" x14ac:dyDescent="0.25">
      <c r="B21436">
        <v>30668</v>
      </c>
    </row>
    <row r="21437" spans="2:2" x14ac:dyDescent="0.25">
      <c r="B21437">
        <v>6966</v>
      </c>
    </row>
    <row r="21438" spans="2:2" x14ac:dyDescent="0.25">
      <c r="B21438">
        <v>39282</v>
      </c>
    </row>
    <row r="21439" spans="2:2" x14ac:dyDescent="0.25">
      <c r="B21439">
        <v>7033</v>
      </c>
    </row>
    <row r="21440" spans="2:2" x14ac:dyDescent="0.25">
      <c r="B21440">
        <v>10857</v>
      </c>
    </row>
    <row r="21441" spans="2:2" x14ac:dyDescent="0.25">
      <c r="B21441">
        <v>33882</v>
      </c>
    </row>
    <row r="21442" spans="2:2" x14ac:dyDescent="0.25">
      <c r="B21442">
        <v>8290</v>
      </c>
    </row>
    <row r="21443" spans="2:2" x14ac:dyDescent="0.25">
      <c r="B21443">
        <v>11072</v>
      </c>
    </row>
    <row r="21444" spans="2:2" x14ac:dyDescent="0.25">
      <c r="B21444">
        <v>25002</v>
      </c>
    </row>
    <row r="21445" spans="2:2" x14ac:dyDescent="0.25">
      <c r="B21445">
        <v>38090</v>
      </c>
    </row>
    <row r="21446" spans="2:2" x14ac:dyDescent="0.25">
      <c r="B21446">
        <v>31841</v>
      </c>
    </row>
    <row r="21447" spans="2:2" x14ac:dyDescent="0.25">
      <c r="B21447">
        <v>39783</v>
      </c>
    </row>
    <row r="21448" spans="2:2" x14ac:dyDescent="0.25">
      <c r="B21448">
        <v>6522</v>
      </c>
    </row>
    <row r="21449" spans="2:2" x14ac:dyDescent="0.25">
      <c r="B21449">
        <v>6184</v>
      </c>
    </row>
    <row r="21450" spans="2:2" x14ac:dyDescent="0.25">
      <c r="B21450">
        <v>33234</v>
      </c>
    </row>
    <row r="21451" spans="2:2" x14ac:dyDescent="0.25">
      <c r="B21451">
        <v>22438</v>
      </c>
    </row>
    <row r="21452" spans="2:2" x14ac:dyDescent="0.25">
      <c r="B21452">
        <v>20302</v>
      </c>
    </row>
    <row r="21453" spans="2:2" x14ac:dyDescent="0.25">
      <c r="B21453">
        <v>13210</v>
      </c>
    </row>
    <row r="21454" spans="2:2" x14ac:dyDescent="0.25">
      <c r="B21454">
        <v>36057</v>
      </c>
    </row>
    <row r="21455" spans="2:2" x14ac:dyDescent="0.25">
      <c r="B21455">
        <v>29154</v>
      </c>
    </row>
    <row r="21456" spans="2:2" x14ac:dyDescent="0.25">
      <c r="B21456">
        <v>37671</v>
      </c>
    </row>
    <row r="21457" spans="2:2" x14ac:dyDescent="0.25">
      <c r="B21457">
        <v>17849</v>
      </c>
    </row>
    <row r="21458" spans="2:2" x14ac:dyDescent="0.25">
      <c r="B21458">
        <v>30127</v>
      </c>
    </row>
    <row r="21459" spans="2:2" x14ac:dyDescent="0.25">
      <c r="B21459">
        <v>3164</v>
      </c>
    </row>
    <row r="21460" spans="2:2" x14ac:dyDescent="0.25">
      <c r="B21460">
        <v>26294</v>
      </c>
    </row>
    <row r="21461" spans="2:2" x14ac:dyDescent="0.25">
      <c r="B21461">
        <v>9247</v>
      </c>
    </row>
    <row r="21462" spans="2:2" x14ac:dyDescent="0.25">
      <c r="B21462">
        <v>23620</v>
      </c>
    </row>
    <row r="21463" spans="2:2" x14ac:dyDescent="0.25">
      <c r="B21463">
        <v>10185</v>
      </c>
    </row>
    <row r="21464" spans="2:2" x14ac:dyDescent="0.25">
      <c r="B21464">
        <v>27163</v>
      </c>
    </row>
    <row r="21465" spans="2:2" x14ac:dyDescent="0.25">
      <c r="B21465">
        <v>4897</v>
      </c>
    </row>
    <row r="21466" spans="2:2" x14ac:dyDescent="0.25">
      <c r="B21466">
        <v>23208</v>
      </c>
    </row>
    <row r="21467" spans="2:2" x14ac:dyDescent="0.25">
      <c r="B21467">
        <v>25518</v>
      </c>
    </row>
    <row r="21468" spans="2:2" x14ac:dyDescent="0.25">
      <c r="B21468">
        <v>7569</v>
      </c>
    </row>
    <row r="21469" spans="2:2" x14ac:dyDescent="0.25">
      <c r="B21469">
        <v>9506</v>
      </c>
    </row>
    <row r="21470" spans="2:2" x14ac:dyDescent="0.25">
      <c r="B21470">
        <v>6281</v>
      </c>
    </row>
    <row r="21471" spans="2:2" x14ac:dyDescent="0.25">
      <c r="B21471">
        <v>23</v>
      </c>
    </row>
    <row r="21472" spans="2:2" x14ac:dyDescent="0.25">
      <c r="B21472">
        <v>7038</v>
      </c>
    </row>
    <row r="21473" spans="2:2" x14ac:dyDescent="0.25">
      <c r="B21473">
        <v>33604</v>
      </c>
    </row>
    <row r="21474" spans="2:2" x14ac:dyDescent="0.25">
      <c r="B21474">
        <v>20611</v>
      </c>
    </row>
    <row r="21475" spans="2:2" x14ac:dyDescent="0.25">
      <c r="B21475">
        <v>39126</v>
      </c>
    </row>
    <row r="21476" spans="2:2" x14ac:dyDescent="0.25">
      <c r="B21476">
        <v>40358</v>
      </c>
    </row>
    <row r="21477" spans="2:2" x14ac:dyDescent="0.25">
      <c r="B21477">
        <v>23074</v>
      </c>
    </row>
    <row r="21478" spans="2:2" x14ac:dyDescent="0.25">
      <c r="B21478">
        <v>22083</v>
      </c>
    </row>
    <row r="21479" spans="2:2" x14ac:dyDescent="0.25">
      <c r="B21479">
        <v>22673</v>
      </c>
    </row>
    <row r="21480" spans="2:2" x14ac:dyDescent="0.25">
      <c r="B21480">
        <v>17943</v>
      </c>
    </row>
    <row r="21481" spans="2:2" x14ac:dyDescent="0.25">
      <c r="B21481">
        <v>33478</v>
      </c>
    </row>
    <row r="21482" spans="2:2" x14ac:dyDescent="0.25">
      <c r="B21482">
        <v>6754</v>
      </c>
    </row>
    <row r="21483" spans="2:2" x14ac:dyDescent="0.25">
      <c r="B21483">
        <v>459</v>
      </c>
    </row>
    <row r="21484" spans="2:2" x14ac:dyDescent="0.25">
      <c r="B21484">
        <v>14246</v>
      </c>
    </row>
    <row r="21485" spans="2:2" x14ac:dyDescent="0.25">
      <c r="B21485">
        <v>26090</v>
      </c>
    </row>
    <row r="21486" spans="2:2" x14ac:dyDescent="0.25">
      <c r="B21486">
        <v>25101</v>
      </c>
    </row>
    <row r="21487" spans="2:2" x14ac:dyDescent="0.25">
      <c r="B21487">
        <v>20588</v>
      </c>
    </row>
    <row r="21488" spans="2:2" x14ac:dyDescent="0.25">
      <c r="B21488">
        <v>11465</v>
      </c>
    </row>
    <row r="21489" spans="2:2" x14ac:dyDescent="0.25">
      <c r="B21489">
        <v>12644</v>
      </c>
    </row>
    <row r="21490" spans="2:2" x14ac:dyDescent="0.25">
      <c r="B21490">
        <v>28866</v>
      </c>
    </row>
    <row r="21491" spans="2:2" x14ac:dyDescent="0.25">
      <c r="B21491">
        <v>36951</v>
      </c>
    </row>
    <row r="21492" spans="2:2" x14ac:dyDescent="0.25">
      <c r="B21492">
        <v>27204</v>
      </c>
    </row>
    <row r="21493" spans="2:2" x14ac:dyDescent="0.25">
      <c r="B21493">
        <v>39429</v>
      </c>
    </row>
    <row r="21494" spans="2:2" x14ac:dyDescent="0.25">
      <c r="B21494">
        <v>24430</v>
      </c>
    </row>
    <row r="21495" spans="2:2" x14ac:dyDescent="0.25">
      <c r="B21495">
        <v>3660</v>
      </c>
    </row>
    <row r="21496" spans="2:2" x14ac:dyDescent="0.25">
      <c r="B21496">
        <v>15622</v>
      </c>
    </row>
    <row r="21497" spans="2:2" x14ac:dyDescent="0.25">
      <c r="B21497">
        <v>8327</v>
      </c>
    </row>
    <row r="21498" spans="2:2" x14ac:dyDescent="0.25">
      <c r="B21498">
        <v>39694</v>
      </c>
    </row>
    <row r="21499" spans="2:2" x14ac:dyDescent="0.25">
      <c r="B21499">
        <v>34409</v>
      </c>
    </row>
    <row r="21500" spans="2:2" x14ac:dyDescent="0.25">
      <c r="B21500">
        <v>7847</v>
      </c>
    </row>
    <row r="21501" spans="2:2" x14ac:dyDescent="0.25">
      <c r="B21501">
        <v>38556</v>
      </c>
    </row>
    <row r="21502" spans="2:2" x14ac:dyDescent="0.25">
      <c r="B21502">
        <v>29311</v>
      </c>
    </row>
    <row r="21503" spans="2:2" x14ac:dyDescent="0.25">
      <c r="B21503">
        <v>9063</v>
      </c>
    </row>
    <row r="21504" spans="2:2" x14ac:dyDescent="0.25">
      <c r="B21504">
        <v>2828</v>
      </c>
    </row>
    <row r="21505" spans="2:2" x14ac:dyDescent="0.25">
      <c r="B21505">
        <v>13059</v>
      </c>
    </row>
    <row r="21506" spans="2:2" x14ac:dyDescent="0.25">
      <c r="B21506">
        <v>12331</v>
      </c>
    </row>
    <row r="21507" spans="2:2" x14ac:dyDescent="0.25">
      <c r="B21507">
        <v>30715</v>
      </c>
    </row>
    <row r="21508" spans="2:2" x14ac:dyDescent="0.25">
      <c r="B21508">
        <v>7884</v>
      </c>
    </row>
    <row r="21509" spans="2:2" x14ac:dyDescent="0.25">
      <c r="B21509">
        <v>32898</v>
      </c>
    </row>
    <row r="21510" spans="2:2" x14ac:dyDescent="0.25">
      <c r="B21510">
        <v>36694</v>
      </c>
    </row>
    <row r="21511" spans="2:2" x14ac:dyDescent="0.25">
      <c r="B21511">
        <v>8189</v>
      </c>
    </row>
    <row r="21512" spans="2:2" x14ac:dyDescent="0.25">
      <c r="B21512">
        <v>8534</v>
      </c>
    </row>
    <row r="21513" spans="2:2" x14ac:dyDescent="0.25">
      <c r="B21513">
        <v>23228</v>
      </c>
    </row>
    <row r="21514" spans="2:2" x14ac:dyDescent="0.25">
      <c r="B21514">
        <v>18074</v>
      </c>
    </row>
    <row r="21515" spans="2:2" x14ac:dyDescent="0.25">
      <c r="B21515">
        <v>4196</v>
      </c>
    </row>
    <row r="21516" spans="2:2" x14ac:dyDescent="0.25">
      <c r="B21516">
        <v>18118</v>
      </c>
    </row>
    <row r="21517" spans="2:2" x14ac:dyDescent="0.25">
      <c r="B21517">
        <v>37089</v>
      </c>
    </row>
    <row r="21518" spans="2:2" x14ac:dyDescent="0.25">
      <c r="B21518">
        <v>35570</v>
      </c>
    </row>
    <row r="21519" spans="2:2" x14ac:dyDescent="0.25">
      <c r="B21519">
        <v>26501</v>
      </c>
    </row>
    <row r="21520" spans="2:2" x14ac:dyDescent="0.25">
      <c r="B21520">
        <v>10333</v>
      </c>
    </row>
    <row r="21521" spans="2:2" x14ac:dyDescent="0.25">
      <c r="B21521">
        <v>27868</v>
      </c>
    </row>
    <row r="21522" spans="2:2" x14ac:dyDescent="0.25">
      <c r="B21522">
        <v>7383</v>
      </c>
    </row>
    <row r="21523" spans="2:2" x14ac:dyDescent="0.25">
      <c r="B21523">
        <v>35783</v>
      </c>
    </row>
    <row r="21524" spans="2:2" x14ac:dyDescent="0.25">
      <c r="B21524">
        <v>41160</v>
      </c>
    </row>
    <row r="21525" spans="2:2" x14ac:dyDescent="0.25">
      <c r="B21525">
        <v>31752</v>
      </c>
    </row>
    <row r="21526" spans="2:2" x14ac:dyDescent="0.25">
      <c r="B21526">
        <v>29874</v>
      </c>
    </row>
    <row r="21527" spans="2:2" x14ac:dyDescent="0.25">
      <c r="B21527">
        <v>39152</v>
      </c>
    </row>
    <row r="21528" spans="2:2" x14ac:dyDescent="0.25">
      <c r="B21528">
        <v>23609</v>
      </c>
    </row>
    <row r="21529" spans="2:2" x14ac:dyDescent="0.25">
      <c r="B21529">
        <v>16415</v>
      </c>
    </row>
    <row r="21530" spans="2:2" x14ac:dyDescent="0.25">
      <c r="B21530">
        <v>11862</v>
      </c>
    </row>
    <row r="21531" spans="2:2" x14ac:dyDescent="0.25">
      <c r="B21531">
        <v>34735</v>
      </c>
    </row>
    <row r="21532" spans="2:2" x14ac:dyDescent="0.25">
      <c r="B21532">
        <v>18792</v>
      </c>
    </row>
    <row r="21533" spans="2:2" x14ac:dyDescent="0.25">
      <c r="B21533">
        <v>6064</v>
      </c>
    </row>
    <row r="21534" spans="2:2" x14ac:dyDescent="0.25">
      <c r="B21534">
        <v>21130</v>
      </c>
    </row>
    <row r="21535" spans="2:2" x14ac:dyDescent="0.25">
      <c r="B21535">
        <v>32097</v>
      </c>
    </row>
    <row r="21536" spans="2:2" x14ac:dyDescent="0.25">
      <c r="B21536">
        <v>11600</v>
      </c>
    </row>
    <row r="21537" spans="2:2" x14ac:dyDescent="0.25">
      <c r="B21537">
        <v>29374</v>
      </c>
    </row>
    <row r="21538" spans="2:2" x14ac:dyDescent="0.25">
      <c r="B21538">
        <v>26307</v>
      </c>
    </row>
    <row r="21539" spans="2:2" x14ac:dyDescent="0.25">
      <c r="B21539">
        <v>28581</v>
      </c>
    </row>
    <row r="21540" spans="2:2" x14ac:dyDescent="0.25">
      <c r="B21540">
        <v>32345</v>
      </c>
    </row>
    <row r="21541" spans="2:2" x14ac:dyDescent="0.25">
      <c r="B21541">
        <v>38657</v>
      </c>
    </row>
    <row r="21542" spans="2:2" x14ac:dyDescent="0.25">
      <c r="B21542">
        <v>36817</v>
      </c>
    </row>
    <row r="21543" spans="2:2" x14ac:dyDescent="0.25">
      <c r="B21543">
        <v>17181</v>
      </c>
    </row>
    <row r="21544" spans="2:2" x14ac:dyDescent="0.25">
      <c r="B21544">
        <v>38274</v>
      </c>
    </row>
    <row r="21545" spans="2:2" x14ac:dyDescent="0.25">
      <c r="B21545">
        <v>4821</v>
      </c>
    </row>
    <row r="21546" spans="2:2" x14ac:dyDescent="0.25">
      <c r="B21546">
        <v>40809</v>
      </c>
    </row>
    <row r="21547" spans="2:2" x14ac:dyDescent="0.25">
      <c r="B21547">
        <v>37560</v>
      </c>
    </row>
    <row r="21548" spans="2:2" x14ac:dyDescent="0.25">
      <c r="B21548">
        <v>6735</v>
      </c>
    </row>
    <row r="21549" spans="2:2" x14ac:dyDescent="0.25">
      <c r="B21549">
        <v>31125</v>
      </c>
    </row>
    <row r="21550" spans="2:2" x14ac:dyDescent="0.25">
      <c r="B21550">
        <v>15194</v>
      </c>
    </row>
    <row r="21551" spans="2:2" x14ac:dyDescent="0.25">
      <c r="B21551">
        <v>272</v>
      </c>
    </row>
    <row r="21552" spans="2:2" x14ac:dyDescent="0.25">
      <c r="B21552">
        <v>19365</v>
      </c>
    </row>
    <row r="21553" spans="2:2" x14ac:dyDescent="0.25">
      <c r="B21553">
        <v>24113</v>
      </c>
    </row>
    <row r="21554" spans="2:2" x14ac:dyDescent="0.25">
      <c r="B21554">
        <v>23326</v>
      </c>
    </row>
    <row r="21555" spans="2:2" x14ac:dyDescent="0.25">
      <c r="B21555">
        <v>8935</v>
      </c>
    </row>
    <row r="21556" spans="2:2" x14ac:dyDescent="0.25">
      <c r="B21556">
        <v>38077</v>
      </c>
    </row>
    <row r="21557" spans="2:2" x14ac:dyDescent="0.25">
      <c r="B21557">
        <v>9106</v>
      </c>
    </row>
    <row r="21558" spans="2:2" x14ac:dyDescent="0.25">
      <c r="B21558">
        <v>949</v>
      </c>
    </row>
    <row r="21559" spans="2:2" x14ac:dyDescent="0.25">
      <c r="B21559">
        <v>41240</v>
      </c>
    </row>
    <row r="21560" spans="2:2" x14ac:dyDescent="0.25">
      <c r="B21560">
        <v>17672</v>
      </c>
    </row>
    <row r="21561" spans="2:2" x14ac:dyDescent="0.25">
      <c r="B21561">
        <v>10026</v>
      </c>
    </row>
    <row r="21562" spans="2:2" x14ac:dyDescent="0.25">
      <c r="B21562">
        <v>6858</v>
      </c>
    </row>
    <row r="21563" spans="2:2" x14ac:dyDescent="0.25">
      <c r="B21563">
        <v>40682</v>
      </c>
    </row>
    <row r="21564" spans="2:2" x14ac:dyDescent="0.25">
      <c r="B21564">
        <v>14511</v>
      </c>
    </row>
    <row r="21565" spans="2:2" x14ac:dyDescent="0.25">
      <c r="B21565">
        <v>29708</v>
      </c>
    </row>
    <row r="21566" spans="2:2" x14ac:dyDescent="0.25">
      <c r="B21566">
        <v>24409</v>
      </c>
    </row>
    <row r="21567" spans="2:2" x14ac:dyDescent="0.25">
      <c r="B21567">
        <v>17635</v>
      </c>
    </row>
    <row r="21568" spans="2:2" x14ac:dyDescent="0.25">
      <c r="B21568">
        <v>35387</v>
      </c>
    </row>
    <row r="21569" spans="2:2" x14ac:dyDescent="0.25">
      <c r="B21569">
        <v>27148</v>
      </c>
    </row>
    <row r="21570" spans="2:2" x14ac:dyDescent="0.25">
      <c r="B21570">
        <v>1709</v>
      </c>
    </row>
    <row r="21571" spans="2:2" x14ac:dyDescent="0.25">
      <c r="B21571">
        <v>32514</v>
      </c>
    </row>
    <row r="21572" spans="2:2" x14ac:dyDescent="0.25">
      <c r="B21572">
        <v>25603</v>
      </c>
    </row>
    <row r="21573" spans="2:2" x14ac:dyDescent="0.25">
      <c r="B21573">
        <v>28204</v>
      </c>
    </row>
    <row r="21574" spans="2:2" x14ac:dyDescent="0.25">
      <c r="B21574">
        <v>6718</v>
      </c>
    </row>
    <row r="21575" spans="2:2" x14ac:dyDescent="0.25">
      <c r="B21575">
        <v>40835</v>
      </c>
    </row>
    <row r="21576" spans="2:2" x14ac:dyDescent="0.25">
      <c r="B21576">
        <v>31755</v>
      </c>
    </row>
    <row r="21577" spans="2:2" x14ac:dyDescent="0.25">
      <c r="B21577">
        <v>4673</v>
      </c>
    </row>
    <row r="21578" spans="2:2" x14ac:dyDescent="0.25">
      <c r="B21578">
        <v>11589</v>
      </c>
    </row>
    <row r="21579" spans="2:2" x14ac:dyDescent="0.25">
      <c r="B21579">
        <v>4643</v>
      </c>
    </row>
    <row r="21580" spans="2:2" x14ac:dyDescent="0.25">
      <c r="B21580">
        <v>10021</v>
      </c>
    </row>
    <row r="21581" spans="2:2" x14ac:dyDescent="0.25">
      <c r="B21581">
        <v>9587</v>
      </c>
    </row>
    <row r="21582" spans="2:2" x14ac:dyDescent="0.25">
      <c r="B21582">
        <v>12821</v>
      </c>
    </row>
    <row r="21583" spans="2:2" x14ac:dyDescent="0.25">
      <c r="B21583">
        <v>11902</v>
      </c>
    </row>
    <row r="21584" spans="2:2" x14ac:dyDescent="0.25">
      <c r="B21584">
        <v>12586</v>
      </c>
    </row>
    <row r="21585" spans="2:2" x14ac:dyDescent="0.25">
      <c r="B21585">
        <v>4515</v>
      </c>
    </row>
    <row r="21586" spans="2:2" x14ac:dyDescent="0.25">
      <c r="B21586">
        <v>31416</v>
      </c>
    </row>
    <row r="21587" spans="2:2" x14ac:dyDescent="0.25">
      <c r="B21587">
        <v>6096</v>
      </c>
    </row>
    <row r="21588" spans="2:2" x14ac:dyDescent="0.25">
      <c r="B21588">
        <v>8626</v>
      </c>
    </row>
    <row r="21589" spans="2:2" x14ac:dyDescent="0.25">
      <c r="B21589">
        <v>9305</v>
      </c>
    </row>
    <row r="21590" spans="2:2" x14ac:dyDescent="0.25">
      <c r="B21590">
        <v>4422</v>
      </c>
    </row>
    <row r="21591" spans="2:2" x14ac:dyDescent="0.25">
      <c r="B21591">
        <v>7533</v>
      </c>
    </row>
    <row r="21592" spans="2:2" x14ac:dyDescent="0.25">
      <c r="B21592">
        <v>9026</v>
      </c>
    </row>
    <row r="21593" spans="2:2" x14ac:dyDescent="0.25">
      <c r="B21593">
        <v>6931</v>
      </c>
    </row>
    <row r="21594" spans="2:2" x14ac:dyDescent="0.25">
      <c r="B21594">
        <v>27617</v>
      </c>
    </row>
    <row r="21595" spans="2:2" x14ac:dyDescent="0.25">
      <c r="B21595">
        <v>17226</v>
      </c>
    </row>
    <row r="21596" spans="2:2" x14ac:dyDescent="0.25">
      <c r="B21596">
        <v>16111</v>
      </c>
    </row>
    <row r="21597" spans="2:2" x14ac:dyDescent="0.25">
      <c r="B21597">
        <v>28656</v>
      </c>
    </row>
    <row r="21598" spans="2:2" x14ac:dyDescent="0.25">
      <c r="B21598">
        <v>27608</v>
      </c>
    </row>
    <row r="21599" spans="2:2" x14ac:dyDescent="0.25">
      <c r="B21599">
        <v>10424</v>
      </c>
    </row>
    <row r="21600" spans="2:2" x14ac:dyDescent="0.25">
      <c r="B21600">
        <v>30357</v>
      </c>
    </row>
    <row r="21601" spans="2:2" x14ac:dyDescent="0.25">
      <c r="B21601">
        <v>5760</v>
      </c>
    </row>
    <row r="21602" spans="2:2" x14ac:dyDescent="0.25">
      <c r="B21602">
        <v>29433</v>
      </c>
    </row>
    <row r="21603" spans="2:2" x14ac:dyDescent="0.25">
      <c r="B21603">
        <v>10015</v>
      </c>
    </row>
    <row r="21604" spans="2:2" x14ac:dyDescent="0.25">
      <c r="B21604">
        <v>25905</v>
      </c>
    </row>
    <row r="21605" spans="2:2" x14ac:dyDescent="0.25">
      <c r="B21605">
        <v>26144</v>
      </c>
    </row>
    <row r="21606" spans="2:2" x14ac:dyDescent="0.25">
      <c r="B21606">
        <v>16309</v>
      </c>
    </row>
    <row r="21607" spans="2:2" x14ac:dyDescent="0.25">
      <c r="B21607">
        <v>17519</v>
      </c>
    </row>
    <row r="21608" spans="2:2" x14ac:dyDescent="0.25">
      <c r="B21608">
        <v>2031</v>
      </c>
    </row>
    <row r="21609" spans="2:2" x14ac:dyDescent="0.25">
      <c r="B21609">
        <v>5834</v>
      </c>
    </row>
    <row r="21610" spans="2:2" x14ac:dyDescent="0.25">
      <c r="B21610">
        <v>34050</v>
      </c>
    </row>
    <row r="21611" spans="2:2" x14ac:dyDescent="0.25">
      <c r="B21611">
        <v>38217</v>
      </c>
    </row>
    <row r="21612" spans="2:2" x14ac:dyDescent="0.25">
      <c r="B21612">
        <v>5286</v>
      </c>
    </row>
    <row r="21613" spans="2:2" x14ac:dyDescent="0.25">
      <c r="B21613">
        <v>36659</v>
      </c>
    </row>
    <row r="21614" spans="2:2" x14ac:dyDescent="0.25">
      <c r="B21614">
        <v>19819</v>
      </c>
    </row>
    <row r="21615" spans="2:2" x14ac:dyDescent="0.25">
      <c r="B21615">
        <v>12402</v>
      </c>
    </row>
    <row r="21616" spans="2:2" x14ac:dyDescent="0.25">
      <c r="B21616">
        <v>19333</v>
      </c>
    </row>
    <row r="21617" spans="2:2" x14ac:dyDescent="0.25">
      <c r="B21617">
        <v>35364</v>
      </c>
    </row>
    <row r="21618" spans="2:2" x14ac:dyDescent="0.25">
      <c r="B21618">
        <v>14306</v>
      </c>
    </row>
    <row r="21619" spans="2:2" x14ac:dyDescent="0.25">
      <c r="B21619">
        <v>7458</v>
      </c>
    </row>
    <row r="21620" spans="2:2" x14ac:dyDescent="0.25">
      <c r="B21620">
        <v>20520</v>
      </c>
    </row>
    <row r="21621" spans="2:2" x14ac:dyDescent="0.25">
      <c r="B21621">
        <v>26489</v>
      </c>
    </row>
    <row r="21622" spans="2:2" x14ac:dyDescent="0.25">
      <c r="B21622">
        <v>18430</v>
      </c>
    </row>
    <row r="21623" spans="2:2" x14ac:dyDescent="0.25">
      <c r="B21623">
        <v>10833</v>
      </c>
    </row>
    <row r="21624" spans="2:2" x14ac:dyDescent="0.25">
      <c r="B21624">
        <v>17032</v>
      </c>
    </row>
    <row r="21625" spans="2:2" x14ac:dyDescent="0.25">
      <c r="B21625">
        <v>33599</v>
      </c>
    </row>
    <row r="21626" spans="2:2" x14ac:dyDescent="0.25">
      <c r="B21626">
        <v>4275</v>
      </c>
    </row>
    <row r="21627" spans="2:2" x14ac:dyDescent="0.25">
      <c r="B21627">
        <v>23491</v>
      </c>
    </row>
    <row r="21628" spans="2:2" x14ac:dyDescent="0.25">
      <c r="B21628">
        <v>39803</v>
      </c>
    </row>
    <row r="21629" spans="2:2" x14ac:dyDescent="0.25">
      <c r="B21629">
        <v>38799</v>
      </c>
    </row>
    <row r="21630" spans="2:2" x14ac:dyDescent="0.25">
      <c r="B21630">
        <v>33218</v>
      </c>
    </row>
    <row r="21631" spans="2:2" x14ac:dyDescent="0.25">
      <c r="B21631">
        <v>26766</v>
      </c>
    </row>
    <row r="21632" spans="2:2" x14ac:dyDescent="0.25">
      <c r="B21632">
        <v>7998</v>
      </c>
    </row>
    <row r="21633" spans="2:2" x14ac:dyDescent="0.25">
      <c r="B21633">
        <v>19665</v>
      </c>
    </row>
    <row r="21634" spans="2:2" x14ac:dyDescent="0.25">
      <c r="B21634">
        <v>6126</v>
      </c>
    </row>
    <row r="21635" spans="2:2" x14ac:dyDescent="0.25">
      <c r="B21635">
        <v>21042</v>
      </c>
    </row>
    <row r="21636" spans="2:2" x14ac:dyDescent="0.25">
      <c r="B21636">
        <v>8423</v>
      </c>
    </row>
    <row r="21637" spans="2:2" x14ac:dyDescent="0.25">
      <c r="B21637">
        <v>22840</v>
      </c>
    </row>
    <row r="21638" spans="2:2" x14ac:dyDescent="0.25">
      <c r="B21638">
        <v>3774</v>
      </c>
    </row>
    <row r="21639" spans="2:2" x14ac:dyDescent="0.25">
      <c r="B21639">
        <v>7555</v>
      </c>
    </row>
    <row r="21640" spans="2:2" x14ac:dyDescent="0.25">
      <c r="B21640">
        <v>21558</v>
      </c>
    </row>
    <row r="21641" spans="2:2" x14ac:dyDescent="0.25">
      <c r="B21641">
        <v>12888</v>
      </c>
    </row>
    <row r="21642" spans="2:2" x14ac:dyDescent="0.25">
      <c r="B21642">
        <v>22998</v>
      </c>
    </row>
    <row r="21643" spans="2:2" x14ac:dyDescent="0.25">
      <c r="B21643">
        <v>10392</v>
      </c>
    </row>
    <row r="21644" spans="2:2" x14ac:dyDescent="0.25">
      <c r="B21644">
        <v>6563</v>
      </c>
    </row>
    <row r="21645" spans="2:2" x14ac:dyDescent="0.25">
      <c r="B21645">
        <v>8347</v>
      </c>
    </row>
    <row r="21646" spans="2:2" x14ac:dyDescent="0.25">
      <c r="B21646">
        <v>19277</v>
      </c>
    </row>
    <row r="21647" spans="2:2" x14ac:dyDescent="0.25">
      <c r="B21647">
        <v>17699</v>
      </c>
    </row>
    <row r="21648" spans="2:2" x14ac:dyDescent="0.25">
      <c r="B21648">
        <v>36853</v>
      </c>
    </row>
    <row r="21649" spans="2:2" x14ac:dyDescent="0.25">
      <c r="B21649">
        <v>12359</v>
      </c>
    </row>
    <row r="21650" spans="2:2" x14ac:dyDescent="0.25">
      <c r="B21650">
        <v>15706</v>
      </c>
    </row>
    <row r="21651" spans="2:2" x14ac:dyDescent="0.25">
      <c r="B21651">
        <v>29118</v>
      </c>
    </row>
    <row r="21652" spans="2:2" x14ac:dyDescent="0.25">
      <c r="B21652">
        <v>8495</v>
      </c>
    </row>
    <row r="21653" spans="2:2" x14ac:dyDescent="0.25">
      <c r="B21653">
        <v>17482</v>
      </c>
    </row>
    <row r="21654" spans="2:2" x14ac:dyDescent="0.25">
      <c r="B21654">
        <v>6712</v>
      </c>
    </row>
    <row r="21655" spans="2:2" x14ac:dyDescent="0.25">
      <c r="B21655">
        <v>37048</v>
      </c>
    </row>
    <row r="21656" spans="2:2" x14ac:dyDescent="0.25">
      <c r="B21656">
        <v>9371</v>
      </c>
    </row>
    <row r="21657" spans="2:2" x14ac:dyDescent="0.25">
      <c r="B21657">
        <v>17589</v>
      </c>
    </row>
    <row r="21658" spans="2:2" x14ac:dyDescent="0.25">
      <c r="B21658">
        <v>35808</v>
      </c>
    </row>
    <row r="21659" spans="2:2" x14ac:dyDescent="0.25">
      <c r="B21659">
        <v>23126</v>
      </c>
    </row>
    <row r="21660" spans="2:2" x14ac:dyDescent="0.25">
      <c r="B21660">
        <v>21224</v>
      </c>
    </row>
    <row r="21661" spans="2:2" x14ac:dyDescent="0.25">
      <c r="B21661">
        <v>22613</v>
      </c>
    </row>
    <row r="21662" spans="2:2" x14ac:dyDescent="0.25">
      <c r="B21662">
        <v>34427</v>
      </c>
    </row>
    <row r="21663" spans="2:2" x14ac:dyDescent="0.25">
      <c r="B21663">
        <v>35955</v>
      </c>
    </row>
    <row r="21664" spans="2:2" x14ac:dyDescent="0.25">
      <c r="B21664">
        <v>39467</v>
      </c>
    </row>
    <row r="21665" spans="2:2" x14ac:dyDescent="0.25">
      <c r="B21665">
        <v>4650</v>
      </c>
    </row>
    <row r="21666" spans="2:2" x14ac:dyDescent="0.25">
      <c r="B21666">
        <v>25845</v>
      </c>
    </row>
    <row r="21667" spans="2:2" x14ac:dyDescent="0.25">
      <c r="B21667">
        <v>18991</v>
      </c>
    </row>
    <row r="21668" spans="2:2" x14ac:dyDescent="0.25">
      <c r="B21668">
        <v>640</v>
      </c>
    </row>
    <row r="21669" spans="2:2" x14ac:dyDescent="0.25">
      <c r="B21669">
        <v>27799</v>
      </c>
    </row>
    <row r="21670" spans="2:2" x14ac:dyDescent="0.25">
      <c r="B21670">
        <v>25659</v>
      </c>
    </row>
    <row r="21671" spans="2:2" x14ac:dyDescent="0.25">
      <c r="B21671">
        <v>30730</v>
      </c>
    </row>
    <row r="21672" spans="2:2" x14ac:dyDescent="0.25">
      <c r="B21672">
        <v>37430</v>
      </c>
    </row>
    <row r="21673" spans="2:2" x14ac:dyDescent="0.25">
      <c r="B21673">
        <v>17524</v>
      </c>
    </row>
    <row r="21674" spans="2:2" x14ac:dyDescent="0.25">
      <c r="B21674">
        <v>15839</v>
      </c>
    </row>
    <row r="21675" spans="2:2" x14ac:dyDescent="0.25">
      <c r="B21675">
        <v>7615</v>
      </c>
    </row>
    <row r="21676" spans="2:2" x14ac:dyDescent="0.25">
      <c r="B21676">
        <v>5897</v>
      </c>
    </row>
    <row r="21677" spans="2:2" x14ac:dyDescent="0.25">
      <c r="B21677">
        <v>3308</v>
      </c>
    </row>
    <row r="21678" spans="2:2" x14ac:dyDescent="0.25">
      <c r="B21678">
        <v>2406</v>
      </c>
    </row>
    <row r="21679" spans="2:2" x14ac:dyDescent="0.25">
      <c r="B21679">
        <v>9804</v>
      </c>
    </row>
    <row r="21680" spans="2:2" x14ac:dyDescent="0.25">
      <c r="B21680">
        <v>38822</v>
      </c>
    </row>
    <row r="21681" spans="2:2" x14ac:dyDescent="0.25">
      <c r="B21681">
        <v>4948</v>
      </c>
    </row>
    <row r="21682" spans="2:2" x14ac:dyDescent="0.25">
      <c r="B21682">
        <v>12190</v>
      </c>
    </row>
    <row r="21683" spans="2:2" x14ac:dyDescent="0.25">
      <c r="B21683">
        <v>966</v>
      </c>
    </row>
    <row r="21684" spans="2:2" x14ac:dyDescent="0.25">
      <c r="B21684">
        <v>12143</v>
      </c>
    </row>
    <row r="21685" spans="2:2" x14ac:dyDescent="0.25">
      <c r="B21685">
        <v>98</v>
      </c>
    </row>
    <row r="21686" spans="2:2" x14ac:dyDescent="0.25">
      <c r="B21686">
        <v>35683</v>
      </c>
    </row>
    <row r="21687" spans="2:2" x14ac:dyDescent="0.25">
      <c r="B21687">
        <v>463</v>
      </c>
    </row>
    <row r="21688" spans="2:2" x14ac:dyDescent="0.25">
      <c r="B21688">
        <v>1120</v>
      </c>
    </row>
    <row r="21689" spans="2:2" x14ac:dyDescent="0.25">
      <c r="B21689">
        <v>15677</v>
      </c>
    </row>
    <row r="21690" spans="2:2" x14ac:dyDescent="0.25">
      <c r="B21690">
        <v>1309</v>
      </c>
    </row>
    <row r="21691" spans="2:2" x14ac:dyDescent="0.25">
      <c r="B21691">
        <v>22084</v>
      </c>
    </row>
    <row r="21692" spans="2:2" x14ac:dyDescent="0.25">
      <c r="B21692">
        <v>40473</v>
      </c>
    </row>
    <row r="21693" spans="2:2" x14ac:dyDescent="0.25">
      <c r="B21693">
        <v>35824</v>
      </c>
    </row>
    <row r="21694" spans="2:2" x14ac:dyDescent="0.25">
      <c r="B21694">
        <v>37252</v>
      </c>
    </row>
    <row r="21695" spans="2:2" x14ac:dyDescent="0.25">
      <c r="B21695">
        <v>10242</v>
      </c>
    </row>
    <row r="21696" spans="2:2" x14ac:dyDescent="0.25">
      <c r="B21696">
        <v>204</v>
      </c>
    </row>
    <row r="21697" spans="2:2" x14ac:dyDescent="0.25">
      <c r="B21697">
        <v>8752</v>
      </c>
    </row>
    <row r="21698" spans="2:2" x14ac:dyDescent="0.25">
      <c r="B21698">
        <v>31733</v>
      </c>
    </row>
    <row r="21699" spans="2:2" x14ac:dyDescent="0.25">
      <c r="B21699">
        <v>27977</v>
      </c>
    </row>
    <row r="21700" spans="2:2" x14ac:dyDescent="0.25">
      <c r="B21700">
        <v>2065</v>
      </c>
    </row>
    <row r="21701" spans="2:2" x14ac:dyDescent="0.25">
      <c r="B21701">
        <v>20391</v>
      </c>
    </row>
    <row r="21702" spans="2:2" x14ac:dyDescent="0.25">
      <c r="B21702">
        <v>22661</v>
      </c>
    </row>
    <row r="21703" spans="2:2" x14ac:dyDescent="0.25">
      <c r="B21703">
        <v>40673</v>
      </c>
    </row>
    <row r="21704" spans="2:2" x14ac:dyDescent="0.25">
      <c r="B21704">
        <v>24733</v>
      </c>
    </row>
    <row r="21705" spans="2:2" x14ac:dyDescent="0.25">
      <c r="B21705">
        <v>10735</v>
      </c>
    </row>
    <row r="21706" spans="2:2" x14ac:dyDescent="0.25">
      <c r="B21706">
        <v>6174</v>
      </c>
    </row>
    <row r="21707" spans="2:2" x14ac:dyDescent="0.25">
      <c r="B21707">
        <v>16224</v>
      </c>
    </row>
    <row r="21708" spans="2:2" x14ac:dyDescent="0.25">
      <c r="B21708">
        <v>15811</v>
      </c>
    </row>
    <row r="21709" spans="2:2" x14ac:dyDescent="0.25">
      <c r="B21709">
        <v>6703</v>
      </c>
    </row>
    <row r="21710" spans="2:2" x14ac:dyDescent="0.25">
      <c r="B21710">
        <v>1853</v>
      </c>
    </row>
    <row r="21711" spans="2:2" x14ac:dyDescent="0.25">
      <c r="B21711">
        <v>25028</v>
      </c>
    </row>
    <row r="21712" spans="2:2" x14ac:dyDescent="0.25">
      <c r="B21712">
        <v>39495</v>
      </c>
    </row>
    <row r="21713" spans="2:2" x14ac:dyDescent="0.25">
      <c r="B21713">
        <v>17912</v>
      </c>
    </row>
    <row r="21714" spans="2:2" x14ac:dyDescent="0.25">
      <c r="B21714">
        <v>22176</v>
      </c>
    </row>
    <row r="21715" spans="2:2" x14ac:dyDescent="0.25">
      <c r="B21715">
        <v>13864</v>
      </c>
    </row>
    <row r="21716" spans="2:2" x14ac:dyDescent="0.25">
      <c r="B21716">
        <v>7415</v>
      </c>
    </row>
    <row r="21717" spans="2:2" x14ac:dyDescent="0.25">
      <c r="B21717">
        <v>2694</v>
      </c>
    </row>
    <row r="21718" spans="2:2" x14ac:dyDescent="0.25">
      <c r="B21718">
        <v>12884</v>
      </c>
    </row>
    <row r="21719" spans="2:2" x14ac:dyDescent="0.25">
      <c r="B21719">
        <v>4425</v>
      </c>
    </row>
    <row r="21720" spans="2:2" x14ac:dyDescent="0.25">
      <c r="B21720">
        <v>3261</v>
      </c>
    </row>
    <row r="21721" spans="2:2" x14ac:dyDescent="0.25">
      <c r="B21721">
        <v>15870</v>
      </c>
    </row>
    <row r="21722" spans="2:2" x14ac:dyDescent="0.25">
      <c r="B21722">
        <v>4629</v>
      </c>
    </row>
    <row r="21723" spans="2:2" x14ac:dyDescent="0.25">
      <c r="B21723">
        <v>5581</v>
      </c>
    </row>
    <row r="21724" spans="2:2" x14ac:dyDescent="0.25">
      <c r="B21724">
        <v>26911</v>
      </c>
    </row>
    <row r="21725" spans="2:2" x14ac:dyDescent="0.25">
      <c r="B21725">
        <v>10723</v>
      </c>
    </row>
    <row r="21726" spans="2:2" x14ac:dyDescent="0.25">
      <c r="B21726">
        <v>29222</v>
      </c>
    </row>
    <row r="21727" spans="2:2" x14ac:dyDescent="0.25">
      <c r="B21727">
        <v>16609</v>
      </c>
    </row>
    <row r="21728" spans="2:2" x14ac:dyDescent="0.25">
      <c r="B21728">
        <v>29025</v>
      </c>
    </row>
    <row r="21729" spans="2:2" x14ac:dyDescent="0.25">
      <c r="B21729">
        <v>18565</v>
      </c>
    </row>
    <row r="21730" spans="2:2" x14ac:dyDescent="0.25">
      <c r="B21730">
        <v>39357</v>
      </c>
    </row>
    <row r="21731" spans="2:2" x14ac:dyDescent="0.25">
      <c r="B21731">
        <v>34128</v>
      </c>
    </row>
    <row r="21732" spans="2:2" x14ac:dyDescent="0.25">
      <c r="B21732">
        <v>9040</v>
      </c>
    </row>
    <row r="21733" spans="2:2" x14ac:dyDescent="0.25">
      <c r="B21733">
        <v>31575</v>
      </c>
    </row>
    <row r="21734" spans="2:2" x14ac:dyDescent="0.25">
      <c r="B21734">
        <v>26232</v>
      </c>
    </row>
    <row r="21735" spans="2:2" x14ac:dyDescent="0.25">
      <c r="B21735">
        <v>32726</v>
      </c>
    </row>
    <row r="21736" spans="2:2" x14ac:dyDescent="0.25">
      <c r="B21736">
        <v>7764</v>
      </c>
    </row>
    <row r="21737" spans="2:2" x14ac:dyDescent="0.25">
      <c r="B21737">
        <v>23534</v>
      </c>
    </row>
    <row r="21738" spans="2:2" x14ac:dyDescent="0.25">
      <c r="B21738">
        <v>35530</v>
      </c>
    </row>
    <row r="21739" spans="2:2" x14ac:dyDescent="0.25">
      <c r="B21739">
        <v>38831</v>
      </c>
    </row>
    <row r="21740" spans="2:2" x14ac:dyDescent="0.25">
      <c r="B21740">
        <v>13669</v>
      </c>
    </row>
    <row r="21741" spans="2:2" x14ac:dyDescent="0.25">
      <c r="B21741">
        <v>29278</v>
      </c>
    </row>
    <row r="21742" spans="2:2" x14ac:dyDescent="0.25">
      <c r="B21742">
        <v>34756</v>
      </c>
    </row>
    <row r="21743" spans="2:2" x14ac:dyDescent="0.25">
      <c r="B21743">
        <v>35199</v>
      </c>
    </row>
    <row r="21744" spans="2:2" x14ac:dyDescent="0.25">
      <c r="B21744">
        <v>9461</v>
      </c>
    </row>
    <row r="21745" spans="2:2" x14ac:dyDescent="0.25">
      <c r="B21745">
        <v>29726</v>
      </c>
    </row>
    <row r="21746" spans="2:2" x14ac:dyDescent="0.25">
      <c r="B21746">
        <v>11918</v>
      </c>
    </row>
    <row r="21747" spans="2:2" x14ac:dyDescent="0.25">
      <c r="B21747">
        <v>29356</v>
      </c>
    </row>
    <row r="21748" spans="2:2" x14ac:dyDescent="0.25">
      <c r="B21748">
        <v>21464</v>
      </c>
    </row>
    <row r="21749" spans="2:2" x14ac:dyDescent="0.25">
      <c r="B21749">
        <v>25604</v>
      </c>
    </row>
    <row r="21750" spans="2:2" x14ac:dyDescent="0.25">
      <c r="B21750">
        <v>34462</v>
      </c>
    </row>
    <row r="21751" spans="2:2" x14ac:dyDescent="0.25">
      <c r="B21751">
        <v>36755</v>
      </c>
    </row>
    <row r="21752" spans="2:2" x14ac:dyDescent="0.25">
      <c r="B21752">
        <v>15046</v>
      </c>
    </row>
    <row r="21753" spans="2:2" x14ac:dyDescent="0.25">
      <c r="B21753">
        <v>12390</v>
      </c>
    </row>
    <row r="21754" spans="2:2" x14ac:dyDescent="0.25">
      <c r="B21754">
        <v>23135</v>
      </c>
    </row>
    <row r="21755" spans="2:2" x14ac:dyDescent="0.25">
      <c r="B21755">
        <v>2670</v>
      </c>
    </row>
    <row r="21756" spans="2:2" x14ac:dyDescent="0.25">
      <c r="B21756">
        <v>8252</v>
      </c>
    </row>
    <row r="21757" spans="2:2" x14ac:dyDescent="0.25">
      <c r="B21757">
        <v>23729</v>
      </c>
    </row>
    <row r="21758" spans="2:2" x14ac:dyDescent="0.25">
      <c r="B21758">
        <v>34020</v>
      </c>
    </row>
    <row r="21759" spans="2:2" x14ac:dyDescent="0.25">
      <c r="B21759">
        <v>17250</v>
      </c>
    </row>
    <row r="21760" spans="2:2" x14ac:dyDescent="0.25">
      <c r="B21760">
        <v>18003</v>
      </c>
    </row>
    <row r="21761" spans="2:2" x14ac:dyDescent="0.25">
      <c r="B21761">
        <v>23969</v>
      </c>
    </row>
    <row r="21762" spans="2:2" x14ac:dyDescent="0.25">
      <c r="B21762">
        <v>29285</v>
      </c>
    </row>
    <row r="21763" spans="2:2" x14ac:dyDescent="0.25">
      <c r="B21763">
        <v>9513</v>
      </c>
    </row>
    <row r="21764" spans="2:2" x14ac:dyDescent="0.25">
      <c r="B21764">
        <v>19190</v>
      </c>
    </row>
    <row r="21765" spans="2:2" x14ac:dyDescent="0.25">
      <c r="B21765">
        <v>32741</v>
      </c>
    </row>
    <row r="21766" spans="2:2" x14ac:dyDescent="0.25">
      <c r="B21766">
        <v>9124</v>
      </c>
    </row>
    <row r="21767" spans="2:2" x14ac:dyDescent="0.25">
      <c r="B21767">
        <v>20364</v>
      </c>
    </row>
    <row r="21768" spans="2:2" x14ac:dyDescent="0.25">
      <c r="B21768">
        <v>18098</v>
      </c>
    </row>
    <row r="21769" spans="2:2" x14ac:dyDescent="0.25">
      <c r="B21769">
        <v>19525</v>
      </c>
    </row>
    <row r="21770" spans="2:2" x14ac:dyDescent="0.25">
      <c r="B21770">
        <v>4026</v>
      </c>
    </row>
    <row r="21771" spans="2:2" x14ac:dyDescent="0.25">
      <c r="B21771">
        <v>37145</v>
      </c>
    </row>
    <row r="21772" spans="2:2" x14ac:dyDescent="0.25">
      <c r="B21772">
        <v>23153</v>
      </c>
    </row>
    <row r="21773" spans="2:2" x14ac:dyDescent="0.25">
      <c r="B21773">
        <v>39121</v>
      </c>
    </row>
    <row r="21774" spans="2:2" x14ac:dyDescent="0.25">
      <c r="B21774">
        <v>10864</v>
      </c>
    </row>
    <row r="21775" spans="2:2" x14ac:dyDescent="0.25">
      <c r="B21775">
        <v>25333</v>
      </c>
    </row>
    <row r="21776" spans="2:2" x14ac:dyDescent="0.25">
      <c r="B21776">
        <v>38006</v>
      </c>
    </row>
    <row r="21777" spans="2:2" x14ac:dyDescent="0.25">
      <c r="B21777">
        <v>5013</v>
      </c>
    </row>
    <row r="21778" spans="2:2" x14ac:dyDescent="0.25">
      <c r="B21778">
        <v>39262</v>
      </c>
    </row>
    <row r="21779" spans="2:2" x14ac:dyDescent="0.25">
      <c r="B21779">
        <v>24034</v>
      </c>
    </row>
    <row r="21780" spans="2:2" x14ac:dyDescent="0.25">
      <c r="B21780">
        <v>29724</v>
      </c>
    </row>
    <row r="21781" spans="2:2" x14ac:dyDescent="0.25">
      <c r="B21781">
        <v>7955</v>
      </c>
    </row>
    <row r="21782" spans="2:2" x14ac:dyDescent="0.25">
      <c r="B21782">
        <v>22239</v>
      </c>
    </row>
    <row r="21783" spans="2:2" x14ac:dyDescent="0.25">
      <c r="B21783">
        <v>17598</v>
      </c>
    </row>
    <row r="21784" spans="2:2" x14ac:dyDescent="0.25">
      <c r="B21784">
        <v>39437</v>
      </c>
    </row>
    <row r="21785" spans="2:2" x14ac:dyDescent="0.25">
      <c r="B21785">
        <v>37803</v>
      </c>
    </row>
    <row r="21786" spans="2:2" x14ac:dyDescent="0.25">
      <c r="B21786">
        <v>11239</v>
      </c>
    </row>
    <row r="21787" spans="2:2" x14ac:dyDescent="0.25">
      <c r="B21787">
        <v>29303</v>
      </c>
    </row>
    <row r="21788" spans="2:2" x14ac:dyDescent="0.25">
      <c r="B21788">
        <v>6212</v>
      </c>
    </row>
    <row r="21789" spans="2:2" x14ac:dyDescent="0.25">
      <c r="B21789">
        <v>7845</v>
      </c>
    </row>
    <row r="21790" spans="2:2" x14ac:dyDescent="0.25">
      <c r="B21790">
        <v>7480</v>
      </c>
    </row>
    <row r="21791" spans="2:2" x14ac:dyDescent="0.25">
      <c r="B21791">
        <v>32615</v>
      </c>
    </row>
    <row r="21792" spans="2:2" x14ac:dyDescent="0.25">
      <c r="B21792">
        <v>25195</v>
      </c>
    </row>
    <row r="21793" spans="2:2" x14ac:dyDescent="0.25">
      <c r="B21793">
        <v>728</v>
      </c>
    </row>
    <row r="21794" spans="2:2" x14ac:dyDescent="0.25">
      <c r="B21794">
        <v>35307</v>
      </c>
    </row>
    <row r="21795" spans="2:2" x14ac:dyDescent="0.25">
      <c r="B21795">
        <v>31309</v>
      </c>
    </row>
    <row r="21796" spans="2:2" x14ac:dyDescent="0.25">
      <c r="B21796">
        <v>5795</v>
      </c>
    </row>
    <row r="21797" spans="2:2" x14ac:dyDescent="0.25">
      <c r="B21797">
        <v>22502</v>
      </c>
    </row>
    <row r="21798" spans="2:2" x14ac:dyDescent="0.25">
      <c r="B21798">
        <v>12909</v>
      </c>
    </row>
    <row r="21799" spans="2:2" x14ac:dyDescent="0.25">
      <c r="B21799">
        <v>2665</v>
      </c>
    </row>
    <row r="21800" spans="2:2" x14ac:dyDescent="0.25">
      <c r="B21800">
        <v>32041</v>
      </c>
    </row>
    <row r="21801" spans="2:2" x14ac:dyDescent="0.25">
      <c r="B21801">
        <v>33897</v>
      </c>
    </row>
    <row r="21802" spans="2:2" x14ac:dyDescent="0.25">
      <c r="B21802">
        <v>9725</v>
      </c>
    </row>
    <row r="21803" spans="2:2" x14ac:dyDescent="0.25">
      <c r="B21803">
        <v>4227</v>
      </c>
    </row>
    <row r="21804" spans="2:2" x14ac:dyDescent="0.25">
      <c r="B21804">
        <v>12578</v>
      </c>
    </row>
    <row r="21805" spans="2:2" x14ac:dyDescent="0.25">
      <c r="B21805">
        <v>32831</v>
      </c>
    </row>
    <row r="21806" spans="2:2" x14ac:dyDescent="0.25">
      <c r="B21806">
        <v>5469</v>
      </c>
    </row>
    <row r="21807" spans="2:2" x14ac:dyDescent="0.25">
      <c r="B21807">
        <v>37669</v>
      </c>
    </row>
    <row r="21808" spans="2:2" x14ac:dyDescent="0.25">
      <c r="B21808">
        <v>39450</v>
      </c>
    </row>
    <row r="21809" spans="2:2" x14ac:dyDescent="0.25">
      <c r="B21809">
        <v>9632</v>
      </c>
    </row>
    <row r="21810" spans="2:2" x14ac:dyDescent="0.25">
      <c r="B21810">
        <v>1144</v>
      </c>
    </row>
    <row r="21811" spans="2:2" x14ac:dyDescent="0.25">
      <c r="B21811">
        <v>32134</v>
      </c>
    </row>
    <row r="21812" spans="2:2" x14ac:dyDescent="0.25">
      <c r="B21812">
        <v>34939</v>
      </c>
    </row>
    <row r="21813" spans="2:2" x14ac:dyDescent="0.25">
      <c r="B21813">
        <v>33158</v>
      </c>
    </row>
    <row r="21814" spans="2:2" x14ac:dyDescent="0.25">
      <c r="B21814">
        <v>1067</v>
      </c>
    </row>
    <row r="21815" spans="2:2" x14ac:dyDescent="0.25">
      <c r="B21815">
        <v>10198</v>
      </c>
    </row>
    <row r="21816" spans="2:2" x14ac:dyDescent="0.25">
      <c r="B21816">
        <v>22114</v>
      </c>
    </row>
    <row r="21817" spans="2:2" x14ac:dyDescent="0.25">
      <c r="B21817">
        <v>40957</v>
      </c>
    </row>
    <row r="21818" spans="2:2" x14ac:dyDescent="0.25">
      <c r="B21818">
        <v>37866</v>
      </c>
    </row>
    <row r="21819" spans="2:2" x14ac:dyDescent="0.25">
      <c r="B21819">
        <v>16536</v>
      </c>
    </row>
    <row r="21820" spans="2:2" x14ac:dyDescent="0.25">
      <c r="B21820">
        <v>11053</v>
      </c>
    </row>
    <row r="21821" spans="2:2" x14ac:dyDescent="0.25">
      <c r="B21821">
        <v>22725</v>
      </c>
    </row>
    <row r="21822" spans="2:2" x14ac:dyDescent="0.25">
      <c r="B21822">
        <v>2668</v>
      </c>
    </row>
    <row r="21823" spans="2:2" x14ac:dyDescent="0.25">
      <c r="B21823">
        <v>36690</v>
      </c>
    </row>
    <row r="21824" spans="2:2" x14ac:dyDescent="0.25">
      <c r="B21824">
        <v>41478</v>
      </c>
    </row>
    <row r="21825" spans="2:2" x14ac:dyDescent="0.25">
      <c r="B21825">
        <v>41368</v>
      </c>
    </row>
    <row r="21826" spans="2:2" x14ac:dyDescent="0.25">
      <c r="B21826">
        <v>27568</v>
      </c>
    </row>
    <row r="21827" spans="2:2" x14ac:dyDescent="0.25">
      <c r="B21827">
        <v>3013</v>
      </c>
    </row>
    <row r="21828" spans="2:2" x14ac:dyDescent="0.25">
      <c r="B21828">
        <v>27638</v>
      </c>
    </row>
    <row r="21829" spans="2:2" x14ac:dyDescent="0.25">
      <c r="B21829">
        <v>19110</v>
      </c>
    </row>
    <row r="21830" spans="2:2" x14ac:dyDescent="0.25">
      <c r="B21830">
        <v>25113</v>
      </c>
    </row>
    <row r="21831" spans="2:2" x14ac:dyDescent="0.25">
      <c r="B21831">
        <v>22678</v>
      </c>
    </row>
    <row r="21832" spans="2:2" x14ac:dyDescent="0.25">
      <c r="B21832">
        <v>39230</v>
      </c>
    </row>
    <row r="21833" spans="2:2" x14ac:dyDescent="0.25">
      <c r="B21833">
        <v>27047</v>
      </c>
    </row>
    <row r="21834" spans="2:2" x14ac:dyDescent="0.25">
      <c r="B21834">
        <v>13343</v>
      </c>
    </row>
    <row r="21835" spans="2:2" x14ac:dyDescent="0.25">
      <c r="B21835">
        <v>38051</v>
      </c>
    </row>
    <row r="21836" spans="2:2" x14ac:dyDescent="0.25">
      <c r="B21836">
        <v>25598</v>
      </c>
    </row>
    <row r="21837" spans="2:2" x14ac:dyDescent="0.25">
      <c r="B21837">
        <v>26893</v>
      </c>
    </row>
    <row r="21838" spans="2:2" x14ac:dyDescent="0.25">
      <c r="B21838">
        <v>3211</v>
      </c>
    </row>
    <row r="21839" spans="2:2" x14ac:dyDescent="0.25">
      <c r="B21839">
        <v>16115</v>
      </c>
    </row>
    <row r="21840" spans="2:2" x14ac:dyDescent="0.25">
      <c r="B21840">
        <v>214</v>
      </c>
    </row>
    <row r="21841" spans="2:2" x14ac:dyDescent="0.25">
      <c r="B21841">
        <v>7427</v>
      </c>
    </row>
    <row r="21842" spans="2:2" x14ac:dyDescent="0.25">
      <c r="B21842">
        <v>39187</v>
      </c>
    </row>
    <row r="21843" spans="2:2" x14ac:dyDescent="0.25">
      <c r="B21843">
        <v>2552</v>
      </c>
    </row>
    <row r="21844" spans="2:2" x14ac:dyDescent="0.25">
      <c r="B21844">
        <v>8838</v>
      </c>
    </row>
    <row r="21845" spans="2:2" x14ac:dyDescent="0.25">
      <c r="B21845">
        <v>16694</v>
      </c>
    </row>
    <row r="21846" spans="2:2" x14ac:dyDescent="0.25">
      <c r="B21846">
        <v>34852</v>
      </c>
    </row>
    <row r="21847" spans="2:2" x14ac:dyDescent="0.25">
      <c r="B21847">
        <v>10716</v>
      </c>
    </row>
    <row r="21848" spans="2:2" x14ac:dyDescent="0.25">
      <c r="B21848">
        <v>28838</v>
      </c>
    </row>
    <row r="21849" spans="2:2" x14ac:dyDescent="0.25">
      <c r="B21849">
        <v>20040</v>
      </c>
    </row>
    <row r="21850" spans="2:2" x14ac:dyDescent="0.25">
      <c r="B21850">
        <v>30550</v>
      </c>
    </row>
    <row r="21851" spans="2:2" x14ac:dyDescent="0.25">
      <c r="B21851">
        <v>12539</v>
      </c>
    </row>
    <row r="21852" spans="2:2" x14ac:dyDescent="0.25">
      <c r="B21852">
        <v>25746</v>
      </c>
    </row>
    <row r="21853" spans="2:2" x14ac:dyDescent="0.25">
      <c r="B21853">
        <v>846</v>
      </c>
    </row>
    <row r="21854" spans="2:2" x14ac:dyDescent="0.25">
      <c r="B21854">
        <v>4521</v>
      </c>
    </row>
    <row r="21855" spans="2:2" x14ac:dyDescent="0.25">
      <c r="B21855">
        <v>7188</v>
      </c>
    </row>
    <row r="21856" spans="2:2" x14ac:dyDescent="0.25">
      <c r="B21856">
        <v>30698</v>
      </c>
    </row>
    <row r="21857" spans="2:2" x14ac:dyDescent="0.25">
      <c r="B21857">
        <v>8048</v>
      </c>
    </row>
    <row r="21858" spans="2:2" x14ac:dyDescent="0.25">
      <c r="B21858">
        <v>3915</v>
      </c>
    </row>
    <row r="21859" spans="2:2" x14ac:dyDescent="0.25">
      <c r="B21859">
        <v>8432</v>
      </c>
    </row>
    <row r="21860" spans="2:2" x14ac:dyDescent="0.25">
      <c r="B21860">
        <v>9524</v>
      </c>
    </row>
    <row r="21861" spans="2:2" x14ac:dyDescent="0.25">
      <c r="B21861">
        <v>3663</v>
      </c>
    </row>
    <row r="21862" spans="2:2" x14ac:dyDescent="0.25">
      <c r="B21862">
        <v>22797</v>
      </c>
    </row>
    <row r="21863" spans="2:2" x14ac:dyDescent="0.25">
      <c r="B21863">
        <v>6434</v>
      </c>
    </row>
    <row r="21864" spans="2:2" x14ac:dyDescent="0.25">
      <c r="B21864">
        <v>23730</v>
      </c>
    </row>
    <row r="21865" spans="2:2" x14ac:dyDescent="0.25">
      <c r="B21865">
        <v>26213</v>
      </c>
    </row>
    <row r="21866" spans="2:2" x14ac:dyDescent="0.25">
      <c r="B21866">
        <v>40805</v>
      </c>
    </row>
    <row r="21867" spans="2:2" x14ac:dyDescent="0.25">
      <c r="B21867">
        <v>21353</v>
      </c>
    </row>
    <row r="21868" spans="2:2" x14ac:dyDescent="0.25">
      <c r="B21868">
        <v>14104</v>
      </c>
    </row>
    <row r="21869" spans="2:2" x14ac:dyDescent="0.25">
      <c r="B21869">
        <v>21078</v>
      </c>
    </row>
    <row r="21870" spans="2:2" x14ac:dyDescent="0.25">
      <c r="B21870">
        <v>13040</v>
      </c>
    </row>
    <row r="21871" spans="2:2" x14ac:dyDescent="0.25">
      <c r="B21871">
        <v>984</v>
      </c>
    </row>
    <row r="21872" spans="2:2" x14ac:dyDescent="0.25">
      <c r="B21872">
        <v>35290</v>
      </c>
    </row>
    <row r="21873" spans="2:2" x14ac:dyDescent="0.25">
      <c r="B21873">
        <v>20268</v>
      </c>
    </row>
    <row r="21874" spans="2:2" x14ac:dyDescent="0.25">
      <c r="B21874">
        <v>19956</v>
      </c>
    </row>
    <row r="21875" spans="2:2" x14ac:dyDescent="0.25">
      <c r="B21875">
        <v>19244</v>
      </c>
    </row>
    <row r="21876" spans="2:2" x14ac:dyDescent="0.25">
      <c r="B21876">
        <v>32932</v>
      </c>
    </row>
    <row r="21877" spans="2:2" x14ac:dyDescent="0.25">
      <c r="B21877">
        <v>37762</v>
      </c>
    </row>
    <row r="21878" spans="2:2" x14ac:dyDescent="0.25">
      <c r="B21878">
        <v>8967</v>
      </c>
    </row>
    <row r="21879" spans="2:2" x14ac:dyDescent="0.25">
      <c r="B21879">
        <v>4608</v>
      </c>
    </row>
    <row r="21880" spans="2:2" x14ac:dyDescent="0.25">
      <c r="B21880">
        <v>25707</v>
      </c>
    </row>
    <row r="21881" spans="2:2" x14ac:dyDescent="0.25">
      <c r="B21881">
        <v>29149</v>
      </c>
    </row>
    <row r="21882" spans="2:2" x14ac:dyDescent="0.25">
      <c r="B21882">
        <v>32755</v>
      </c>
    </row>
    <row r="21883" spans="2:2" x14ac:dyDescent="0.25">
      <c r="B21883">
        <v>7488</v>
      </c>
    </row>
    <row r="21884" spans="2:2" x14ac:dyDescent="0.25">
      <c r="B21884">
        <v>32149</v>
      </c>
    </row>
    <row r="21885" spans="2:2" x14ac:dyDescent="0.25">
      <c r="B21885">
        <v>27717</v>
      </c>
    </row>
    <row r="21886" spans="2:2" x14ac:dyDescent="0.25">
      <c r="B21886">
        <v>32568</v>
      </c>
    </row>
    <row r="21887" spans="2:2" x14ac:dyDescent="0.25">
      <c r="B21887">
        <v>7334</v>
      </c>
    </row>
    <row r="21888" spans="2:2" x14ac:dyDescent="0.25">
      <c r="B21888">
        <v>35068</v>
      </c>
    </row>
    <row r="21889" spans="2:2" x14ac:dyDescent="0.25">
      <c r="B21889">
        <v>11067</v>
      </c>
    </row>
    <row r="21890" spans="2:2" x14ac:dyDescent="0.25">
      <c r="B21890">
        <v>35865</v>
      </c>
    </row>
    <row r="21891" spans="2:2" x14ac:dyDescent="0.25">
      <c r="B21891">
        <v>34250</v>
      </c>
    </row>
    <row r="21892" spans="2:2" x14ac:dyDescent="0.25">
      <c r="B21892">
        <v>29411</v>
      </c>
    </row>
    <row r="21893" spans="2:2" x14ac:dyDescent="0.25">
      <c r="B21893">
        <v>36526</v>
      </c>
    </row>
    <row r="21894" spans="2:2" x14ac:dyDescent="0.25">
      <c r="B21894">
        <v>21768</v>
      </c>
    </row>
    <row r="21895" spans="2:2" x14ac:dyDescent="0.25">
      <c r="B21895">
        <v>19977</v>
      </c>
    </row>
    <row r="21896" spans="2:2" x14ac:dyDescent="0.25">
      <c r="B21896">
        <v>12111</v>
      </c>
    </row>
    <row r="21897" spans="2:2" x14ac:dyDescent="0.25">
      <c r="B21897">
        <v>36128</v>
      </c>
    </row>
    <row r="21898" spans="2:2" x14ac:dyDescent="0.25">
      <c r="B21898">
        <v>6171</v>
      </c>
    </row>
    <row r="21899" spans="2:2" x14ac:dyDescent="0.25">
      <c r="B21899">
        <v>31801</v>
      </c>
    </row>
    <row r="21900" spans="2:2" x14ac:dyDescent="0.25">
      <c r="B21900">
        <v>14200</v>
      </c>
    </row>
    <row r="21901" spans="2:2" x14ac:dyDescent="0.25">
      <c r="B21901">
        <v>5182</v>
      </c>
    </row>
    <row r="21902" spans="2:2" x14ac:dyDescent="0.25">
      <c r="B21902">
        <v>33477</v>
      </c>
    </row>
    <row r="21903" spans="2:2" x14ac:dyDescent="0.25">
      <c r="B21903">
        <v>37951</v>
      </c>
    </row>
    <row r="21904" spans="2:2" x14ac:dyDescent="0.25">
      <c r="B21904">
        <v>32423</v>
      </c>
    </row>
    <row r="21905" spans="2:2" x14ac:dyDescent="0.25">
      <c r="B21905">
        <v>38099</v>
      </c>
    </row>
    <row r="21906" spans="2:2" x14ac:dyDescent="0.25">
      <c r="B21906">
        <v>19175</v>
      </c>
    </row>
    <row r="21907" spans="2:2" x14ac:dyDescent="0.25">
      <c r="B21907">
        <v>4011</v>
      </c>
    </row>
    <row r="21908" spans="2:2" x14ac:dyDescent="0.25">
      <c r="B21908">
        <v>29088</v>
      </c>
    </row>
    <row r="21909" spans="2:2" x14ac:dyDescent="0.25">
      <c r="B21909">
        <v>30348</v>
      </c>
    </row>
    <row r="21910" spans="2:2" x14ac:dyDescent="0.25">
      <c r="B21910">
        <v>36380</v>
      </c>
    </row>
    <row r="21911" spans="2:2" x14ac:dyDescent="0.25">
      <c r="B21911">
        <v>32223</v>
      </c>
    </row>
    <row r="21912" spans="2:2" x14ac:dyDescent="0.25">
      <c r="B21912">
        <v>24128</v>
      </c>
    </row>
    <row r="21913" spans="2:2" x14ac:dyDescent="0.25">
      <c r="B21913">
        <v>36720</v>
      </c>
    </row>
    <row r="21914" spans="2:2" x14ac:dyDescent="0.25">
      <c r="B21914">
        <v>35210</v>
      </c>
    </row>
    <row r="21915" spans="2:2" x14ac:dyDescent="0.25">
      <c r="B21915">
        <v>17217</v>
      </c>
    </row>
    <row r="21916" spans="2:2" x14ac:dyDescent="0.25">
      <c r="B21916">
        <v>29893</v>
      </c>
    </row>
    <row r="21917" spans="2:2" x14ac:dyDescent="0.25">
      <c r="B21917">
        <v>29203</v>
      </c>
    </row>
    <row r="21918" spans="2:2" x14ac:dyDescent="0.25">
      <c r="B21918">
        <v>13211</v>
      </c>
    </row>
    <row r="21919" spans="2:2" x14ac:dyDescent="0.25">
      <c r="B21919">
        <v>39863</v>
      </c>
    </row>
    <row r="21920" spans="2:2" x14ac:dyDescent="0.25">
      <c r="B21920">
        <v>31011</v>
      </c>
    </row>
    <row r="21921" spans="2:2" x14ac:dyDescent="0.25">
      <c r="B21921">
        <v>38685</v>
      </c>
    </row>
    <row r="21922" spans="2:2" x14ac:dyDescent="0.25">
      <c r="B21922">
        <v>6876</v>
      </c>
    </row>
    <row r="21923" spans="2:2" x14ac:dyDescent="0.25">
      <c r="B21923">
        <v>30250</v>
      </c>
    </row>
    <row r="21924" spans="2:2" x14ac:dyDescent="0.25">
      <c r="B21924">
        <v>31831</v>
      </c>
    </row>
    <row r="21925" spans="2:2" x14ac:dyDescent="0.25">
      <c r="B21925">
        <v>39570</v>
      </c>
    </row>
    <row r="21926" spans="2:2" x14ac:dyDescent="0.25">
      <c r="B21926">
        <v>36020</v>
      </c>
    </row>
    <row r="21927" spans="2:2" x14ac:dyDescent="0.25">
      <c r="B21927">
        <v>35494</v>
      </c>
    </row>
    <row r="21928" spans="2:2" x14ac:dyDescent="0.25">
      <c r="B21928">
        <v>33595</v>
      </c>
    </row>
    <row r="21929" spans="2:2" x14ac:dyDescent="0.25">
      <c r="B21929">
        <v>20223</v>
      </c>
    </row>
    <row r="21930" spans="2:2" x14ac:dyDescent="0.25">
      <c r="B21930">
        <v>27315</v>
      </c>
    </row>
    <row r="21931" spans="2:2" x14ac:dyDescent="0.25">
      <c r="B21931">
        <v>34276</v>
      </c>
    </row>
    <row r="21932" spans="2:2" x14ac:dyDescent="0.25">
      <c r="B21932">
        <v>39337</v>
      </c>
    </row>
    <row r="21933" spans="2:2" x14ac:dyDescent="0.25">
      <c r="B21933">
        <v>37921</v>
      </c>
    </row>
    <row r="21934" spans="2:2" x14ac:dyDescent="0.25">
      <c r="B21934">
        <v>25818</v>
      </c>
    </row>
    <row r="21935" spans="2:2" x14ac:dyDescent="0.25">
      <c r="B21935">
        <v>25459</v>
      </c>
    </row>
    <row r="21936" spans="2:2" x14ac:dyDescent="0.25">
      <c r="B21936">
        <v>18171</v>
      </c>
    </row>
    <row r="21937" spans="2:2" x14ac:dyDescent="0.25">
      <c r="B21937">
        <v>30426</v>
      </c>
    </row>
    <row r="21938" spans="2:2" x14ac:dyDescent="0.25">
      <c r="B21938">
        <v>35794</v>
      </c>
    </row>
    <row r="21939" spans="2:2" x14ac:dyDescent="0.25">
      <c r="B21939">
        <v>34514</v>
      </c>
    </row>
    <row r="21940" spans="2:2" x14ac:dyDescent="0.25">
      <c r="B21940">
        <v>32809</v>
      </c>
    </row>
    <row r="21941" spans="2:2" x14ac:dyDescent="0.25">
      <c r="B21941">
        <v>7333</v>
      </c>
    </row>
    <row r="21942" spans="2:2" x14ac:dyDescent="0.25">
      <c r="B21942">
        <v>15851</v>
      </c>
    </row>
    <row r="21943" spans="2:2" x14ac:dyDescent="0.25">
      <c r="B21943">
        <v>16996</v>
      </c>
    </row>
    <row r="21944" spans="2:2" x14ac:dyDescent="0.25">
      <c r="B21944">
        <v>22739</v>
      </c>
    </row>
    <row r="21945" spans="2:2" x14ac:dyDescent="0.25">
      <c r="B21945">
        <v>21586</v>
      </c>
    </row>
    <row r="21946" spans="2:2" x14ac:dyDescent="0.25">
      <c r="B21946">
        <v>37884</v>
      </c>
    </row>
    <row r="21947" spans="2:2" x14ac:dyDescent="0.25">
      <c r="B21947">
        <v>3978</v>
      </c>
    </row>
    <row r="21948" spans="2:2" x14ac:dyDescent="0.25">
      <c r="B21948">
        <v>25252</v>
      </c>
    </row>
    <row r="21949" spans="2:2" x14ac:dyDescent="0.25">
      <c r="B21949">
        <v>34000</v>
      </c>
    </row>
    <row r="21950" spans="2:2" x14ac:dyDescent="0.25">
      <c r="B21950">
        <v>29570</v>
      </c>
    </row>
    <row r="21951" spans="2:2" x14ac:dyDescent="0.25">
      <c r="B21951">
        <v>4546</v>
      </c>
    </row>
    <row r="21952" spans="2:2" x14ac:dyDescent="0.25">
      <c r="B21952">
        <v>16636</v>
      </c>
    </row>
    <row r="21953" spans="2:2" x14ac:dyDescent="0.25">
      <c r="B21953">
        <v>41316</v>
      </c>
    </row>
    <row r="21954" spans="2:2" x14ac:dyDescent="0.25">
      <c r="B21954">
        <v>11121</v>
      </c>
    </row>
    <row r="21955" spans="2:2" x14ac:dyDescent="0.25">
      <c r="B21955">
        <v>13349</v>
      </c>
    </row>
    <row r="21956" spans="2:2" x14ac:dyDescent="0.25">
      <c r="B21956">
        <v>11297</v>
      </c>
    </row>
    <row r="21957" spans="2:2" x14ac:dyDescent="0.25">
      <c r="B21957">
        <v>37877</v>
      </c>
    </row>
    <row r="21958" spans="2:2" x14ac:dyDescent="0.25">
      <c r="B21958">
        <v>33113</v>
      </c>
    </row>
    <row r="21959" spans="2:2" x14ac:dyDescent="0.25">
      <c r="B21959">
        <v>5324</v>
      </c>
    </row>
    <row r="21960" spans="2:2" x14ac:dyDescent="0.25">
      <c r="B21960">
        <v>22052</v>
      </c>
    </row>
    <row r="21961" spans="2:2" x14ac:dyDescent="0.25">
      <c r="B21961">
        <v>19194</v>
      </c>
    </row>
    <row r="21962" spans="2:2" x14ac:dyDescent="0.25">
      <c r="B21962">
        <v>9323</v>
      </c>
    </row>
    <row r="21963" spans="2:2" x14ac:dyDescent="0.25">
      <c r="B21963">
        <v>6969</v>
      </c>
    </row>
    <row r="21964" spans="2:2" x14ac:dyDescent="0.25">
      <c r="B21964">
        <v>40375</v>
      </c>
    </row>
    <row r="21965" spans="2:2" x14ac:dyDescent="0.25">
      <c r="B21965">
        <v>6940</v>
      </c>
    </row>
    <row r="21966" spans="2:2" x14ac:dyDescent="0.25">
      <c r="B21966">
        <v>4168</v>
      </c>
    </row>
    <row r="21967" spans="2:2" x14ac:dyDescent="0.25">
      <c r="B21967">
        <v>20011</v>
      </c>
    </row>
    <row r="21968" spans="2:2" x14ac:dyDescent="0.25">
      <c r="B21968">
        <v>31363</v>
      </c>
    </row>
    <row r="21969" spans="2:2" x14ac:dyDescent="0.25">
      <c r="B21969">
        <v>31544</v>
      </c>
    </row>
    <row r="21970" spans="2:2" x14ac:dyDescent="0.25">
      <c r="B21970">
        <v>37941</v>
      </c>
    </row>
    <row r="21971" spans="2:2" x14ac:dyDescent="0.25">
      <c r="B21971">
        <v>13583</v>
      </c>
    </row>
    <row r="21972" spans="2:2" x14ac:dyDescent="0.25">
      <c r="B21972">
        <v>39621</v>
      </c>
    </row>
    <row r="21973" spans="2:2" x14ac:dyDescent="0.25">
      <c r="B21973">
        <v>4537</v>
      </c>
    </row>
    <row r="21974" spans="2:2" x14ac:dyDescent="0.25">
      <c r="B21974">
        <v>17504</v>
      </c>
    </row>
    <row r="21975" spans="2:2" x14ac:dyDescent="0.25">
      <c r="B21975">
        <v>37512</v>
      </c>
    </row>
    <row r="21976" spans="2:2" x14ac:dyDescent="0.25">
      <c r="B21976">
        <v>11832</v>
      </c>
    </row>
    <row r="21977" spans="2:2" x14ac:dyDescent="0.25">
      <c r="B21977">
        <v>27427</v>
      </c>
    </row>
    <row r="21978" spans="2:2" x14ac:dyDescent="0.25">
      <c r="B21978">
        <v>35553</v>
      </c>
    </row>
    <row r="21979" spans="2:2" x14ac:dyDescent="0.25">
      <c r="B21979">
        <v>10713</v>
      </c>
    </row>
    <row r="21980" spans="2:2" x14ac:dyDescent="0.25">
      <c r="B21980">
        <v>15474</v>
      </c>
    </row>
    <row r="21981" spans="2:2" x14ac:dyDescent="0.25">
      <c r="B21981">
        <v>13129</v>
      </c>
    </row>
    <row r="21982" spans="2:2" x14ac:dyDescent="0.25">
      <c r="B21982">
        <v>27121</v>
      </c>
    </row>
    <row r="21983" spans="2:2" x14ac:dyDescent="0.25">
      <c r="B21983">
        <v>12366</v>
      </c>
    </row>
    <row r="21984" spans="2:2" x14ac:dyDescent="0.25">
      <c r="B21984">
        <v>15471</v>
      </c>
    </row>
    <row r="21985" spans="2:2" x14ac:dyDescent="0.25">
      <c r="B21985">
        <v>24567</v>
      </c>
    </row>
    <row r="21986" spans="2:2" x14ac:dyDescent="0.25">
      <c r="B21986">
        <v>18544</v>
      </c>
    </row>
    <row r="21987" spans="2:2" x14ac:dyDescent="0.25">
      <c r="B21987">
        <v>2202</v>
      </c>
    </row>
    <row r="21988" spans="2:2" x14ac:dyDescent="0.25">
      <c r="B21988">
        <v>447</v>
      </c>
    </row>
    <row r="21989" spans="2:2" x14ac:dyDescent="0.25">
      <c r="B21989">
        <v>12238</v>
      </c>
    </row>
    <row r="21990" spans="2:2" x14ac:dyDescent="0.25">
      <c r="B21990">
        <v>9209</v>
      </c>
    </row>
    <row r="21991" spans="2:2" x14ac:dyDescent="0.25">
      <c r="B21991">
        <v>17397</v>
      </c>
    </row>
    <row r="21992" spans="2:2" x14ac:dyDescent="0.25">
      <c r="B21992">
        <v>29404</v>
      </c>
    </row>
    <row r="21993" spans="2:2" x14ac:dyDescent="0.25">
      <c r="B21993">
        <v>35560</v>
      </c>
    </row>
    <row r="21994" spans="2:2" x14ac:dyDescent="0.25">
      <c r="B21994">
        <v>14420</v>
      </c>
    </row>
    <row r="21995" spans="2:2" x14ac:dyDescent="0.25">
      <c r="B21995">
        <v>3895</v>
      </c>
    </row>
    <row r="21996" spans="2:2" x14ac:dyDescent="0.25">
      <c r="B21996">
        <v>38109</v>
      </c>
    </row>
    <row r="21997" spans="2:2" x14ac:dyDescent="0.25">
      <c r="B21997">
        <v>24522</v>
      </c>
    </row>
    <row r="21998" spans="2:2" x14ac:dyDescent="0.25">
      <c r="B21998">
        <v>30882</v>
      </c>
    </row>
    <row r="21999" spans="2:2" x14ac:dyDescent="0.25">
      <c r="B21999">
        <v>9539</v>
      </c>
    </row>
    <row r="22000" spans="2:2" x14ac:dyDescent="0.25">
      <c r="B22000">
        <v>14589</v>
      </c>
    </row>
    <row r="22001" spans="2:2" x14ac:dyDescent="0.25">
      <c r="B22001">
        <v>2836</v>
      </c>
    </row>
    <row r="22002" spans="2:2" x14ac:dyDescent="0.25">
      <c r="B22002">
        <v>38488</v>
      </c>
    </row>
    <row r="22003" spans="2:2" x14ac:dyDescent="0.25">
      <c r="B22003">
        <v>4351</v>
      </c>
    </row>
    <row r="22004" spans="2:2" x14ac:dyDescent="0.25">
      <c r="B22004">
        <v>12055</v>
      </c>
    </row>
    <row r="22005" spans="2:2" x14ac:dyDescent="0.25">
      <c r="B22005">
        <v>7785</v>
      </c>
    </row>
    <row r="22006" spans="2:2" x14ac:dyDescent="0.25">
      <c r="B22006">
        <v>21826</v>
      </c>
    </row>
    <row r="22007" spans="2:2" x14ac:dyDescent="0.25">
      <c r="B22007">
        <v>20797</v>
      </c>
    </row>
    <row r="22008" spans="2:2" x14ac:dyDescent="0.25">
      <c r="B22008">
        <v>17563</v>
      </c>
    </row>
    <row r="22009" spans="2:2" x14ac:dyDescent="0.25">
      <c r="B22009">
        <v>10686</v>
      </c>
    </row>
    <row r="22010" spans="2:2" x14ac:dyDescent="0.25">
      <c r="B22010">
        <v>40368</v>
      </c>
    </row>
    <row r="22011" spans="2:2" x14ac:dyDescent="0.25">
      <c r="B22011">
        <v>5615</v>
      </c>
    </row>
    <row r="22012" spans="2:2" x14ac:dyDescent="0.25">
      <c r="B22012">
        <v>37664</v>
      </c>
    </row>
    <row r="22013" spans="2:2" x14ac:dyDescent="0.25">
      <c r="B22013">
        <v>4878</v>
      </c>
    </row>
    <row r="22014" spans="2:2" x14ac:dyDescent="0.25">
      <c r="B22014">
        <v>37295</v>
      </c>
    </row>
    <row r="22015" spans="2:2" x14ac:dyDescent="0.25">
      <c r="B22015">
        <v>5089</v>
      </c>
    </row>
    <row r="22016" spans="2:2" x14ac:dyDescent="0.25">
      <c r="B22016">
        <v>29033</v>
      </c>
    </row>
    <row r="22017" spans="2:2" x14ac:dyDescent="0.25">
      <c r="B22017">
        <v>10925</v>
      </c>
    </row>
    <row r="22018" spans="2:2" x14ac:dyDescent="0.25">
      <c r="B22018">
        <v>14116</v>
      </c>
    </row>
    <row r="22019" spans="2:2" x14ac:dyDescent="0.25">
      <c r="B22019">
        <v>6611</v>
      </c>
    </row>
    <row r="22020" spans="2:2" x14ac:dyDescent="0.25">
      <c r="B22020">
        <v>7831</v>
      </c>
    </row>
    <row r="22021" spans="2:2" x14ac:dyDescent="0.25">
      <c r="B22021">
        <v>17027</v>
      </c>
    </row>
    <row r="22022" spans="2:2" x14ac:dyDescent="0.25">
      <c r="B22022">
        <v>33705</v>
      </c>
    </row>
    <row r="22023" spans="2:2" x14ac:dyDescent="0.25">
      <c r="B22023">
        <v>7539</v>
      </c>
    </row>
    <row r="22024" spans="2:2" x14ac:dyDescent="0.25">
      <c r="B22024">
        <v>36087</v>
      </c>
    </row>
    <row r="22025" spans="2:2" x14ac:dyDescent="0.25">
      <c r="B22025">
        <v>11100</v>
      </c>
    </row>
    <row r="22026" spans="2:2" x14ac:dyDescent="0.25">
      <c r="B22026">
        <v>2370</v>
      </c>
    </row>
    <row r="22027" spans="2:2" x14ac:dyDescent="0.25">
      <c r="B22027">
        <v>146</v>
      </c>
    </row>
    <row r="22028" spans="2:2" x14ac:dyDescent="0.25">
      <c r="B22028">
        <v>2313</v>
      </c>
    </row>
    <row r="22029" spans="2:2" x14ac:dyDescent="0.25">
      <c r="B22029">
        <v>21304</v>
      </c>
    </row>
    <row r="22030" spans="2:2" x14ac:dyDescent="0.25">
      <c r="B22030">
        <v>5984</v>
      </c>
    </row>
    <row r="22031" spans="2:2" x14ac:dyDescent="0.25">
      <c r="B22031">
        <v>32713</v>
      </c>
    </row>
    <row r="22032" spans="2:2" x14ac:dyDescent="0.25">
      <c r="B22032">
        <v>6910</v>
      </c>
    </row>
    <row r="22033" spans="2:2" x14ac:dyDescent="0.25">
      <c r="B22033">
        <v>21299</v>
      </c>
    </row>
    <row r="22034" spans="2:2" x14ac:dyDescent="0.25">
      <c r="B22034">
        <v>40214</v>
      </c>
    </row>
    <row r="22035" spans="2:2" x14ac:dyDescent="0.25">
      <c r="B22035">
        <v>24652</v>
      </c>
    </row>
    <row r="22036" spans="2:2" x14ac:dyDescent="0.25">
      <c r="B22036">
        <v>30380</v>
      </c>
    </row>
    <row r="22037" spans="2:2" x14ac:dyDescent="0.25">
      <c r="B22037">
        <v>25888</v>
      </c>
    </row>
    <row r="22038" spans="2:2" x14ac:dyDescent="0.25">
      <c r="B22038">
        <v>13452</v>
      </c>
    </row>
    <row r="22039" spans="2:2" x14ac:dyDescent="0.25">
      <c r="B22039">
        <v>38536</v>
      </c>
    </row>
    <row r="22040" spans="2:2" x14ac:dyDescent="0.25">
      <c r="B22040">
        <v>32631</v>
      </c>
    </row>
    <row r="22041" spans="2:2" x14ac:dyDescent="0.25">
      <c r="B22041">
        <v>17591</v>
      </c>
    </row>
    <row r="22042" spans="2:2" x14ac:dyDescent="0.25">
      <c r="B22042">
        <v>23127</v>
      </c>
    </row>
    <row r="22043" spans="2:2" x14ac:dyDescent="0.25">
      <c r="B22043">
        <v>25029</v>
      </c>
    </row>
    <row r="22044" spans="2:2" x14ac:dyDescent="0.25">
      <c r="B22044">
        <v>25511</v>
      </c>
    </row>
    <row r="22045" spans="2:2" x14ac:dyDescent="0.25">
      <c r="B22045">
        <v>28078</v>
      </c>
    </row>
    <row r="22046" spans="2:2" x14ac:dyDescent="0.25">
      <c r="B22046">
        <v>33842</v>
      </c>
    </row>
    <row r="22047" spans="2:2" x14ac:dyDescent="0.25">
      <c r="B22047">
        <v>27512</v>
      </c>
    </row>
    <row r="22048" spans="2:2" x14ac:dyDescent="0.25">
      <c r="B22048">
        <v>17676</v>
      </c>
    </row>
    <row r="22049" spans="2:2" x14ac:dyDescent="0.25">
      <c r="B22049">
        <v>1405</v>
      </c>
    </row>
    <row r="22050" spans="2:2" x14ac:dyDescent="0.25">
      <c r="B22050">
        <v>39882</v>
      </c>
    </row>
    <row r="22051" spans="2:2" x14ac:dyDescent="0.25">
      <c r="B22051">
        <v>15541</v>
      </c>
    </row>
    <row r="22052" spans="2:2" x14ac:dyDescent="0.25">
      <c r="B22052">
        <v>18667</v>
      </c>
    </row>
    <row r="22053" spans="2:2" x14ac:dyDescent="0.25">
      <c r="B22053">
        <v>24232</v>
      </c>
    </row>
    <row r="22054" spans="2:2" x14ac:dyDescent="0.25">
      <c r="B22054">
        <v>23808</v>
      </c>
    </row>
    <row r="22055" spans="2:2" x14ac:dyDescent="0.25">
      <c r="B22055">
        <v>35953</v>
      </c>
    </row>
    <row r="22056" spans="2:2" x14ac:dyDescent="0.25">
      <c r="B22056">
        <v>8767</v>
      </c>
    </row>
    <row r="22057" spans="2:2" x14ac:dyDescent="0.25">
      <c r="B22057">
        <v>18237</v>
      </c>
    </row>
    <row r="22058" spans="2:2" x14ac:dyDescent="0.25">
      <c r="B22058">
        <v>13801</v>
      </c>
    </row>
    <row r="22059" spans="2:2" x14ac:dyDescent="0.25">
      <c r="B22059">
        <v>27479</v>
      </c>
    </row>
    <row r="22060" spans="2:2" x14ac:dyDescent="0.25">
      <c r="B22060">
        <v>8751</v>
      </c>
    </row>
    <row r="22061" spans="2:2" x14ac:dyDescent="0.25">
      <c r="B22061">
        <v>38012</v>
      </c>
    </row>
    <row r="22062" spans="2:2" x14ac:dyDescent="0.25">
      <c r="B22062">
        <v>28698</v>
      </c>
    </row>
    <row r="22063" spans="2:2" x14ac:dyDescent="0.25">
      <c r="B22063">
        <v>23924</v>
      </c>
    </row>
    <row r="22064" spans="2:2" x14ac:dyDescent="0.25">
      <c r="B22064">
        <v>16518</v>
      </c>
    </row>
    <row r="22065" spans="2:2" x14ac:dyDescent="0.25">
      <c r="B22065">
        <v>38197</v>
      </c>
    </row>
    <row r="22066" spans="2:2" x14ac:dyDescent="0.25">
      <c r="B22066">
        <v>28966</v>
      </c>
    </row>
    <row r="22067" spans="2:2" x14ac:dyDescent="0.25">
      <c r="B22067">
        <v>21571</v>
      </c>
    </row>
    <row r="22068" spans="2:2" x14ac:dyDescent="0.25">
      <c r="B22068">
        <v>18554</v>
      </c>
    </row>
    <row r="22069" spans="2:2" x14ac:dyDescent="0.25">
      <c r="B22069">
        <v>13523</v>
      </c>
    </row>
    <row r="22070" spans="2:2" x14ac:dyDescent="0.25">
      <c r="B22070">
        <v>17334</v>
      </c>
    </row>
    <row r="22071" spans="2:2" x14ac:dyDescent="0.25">
      <c r="B22071">
        <v>4288</v>
      </c>
    </row>
    <row r="22072" spans="2:2" x14ac:dyDescent="0.25">
      <c r="B22072">
        <v>6570</v>
      </c>
    </row>
    <row r="22073" spans="2:2" x14ac:dyDescent="0.25">
      <c r="B22073">
        <v>17922</v>
      </c>
    </row>
    <row r="22074" spans="2:2" x14ac:dyDescent="0.25">
      <c r="B22074">
        <v>22159</v>
      </c>
    </row>
    <row r="22075" spans="2:2" x14ac:dyDescent="0.25">
      <c r="B22075">
        <v>31196</v>
      </c>
    </row>
    <row r="22076" spans="2:2" x14ac:dyDescent="0.25">
      <c r="B22076">
        <v>24722</v>
      </c>
    </row>
    <row r="22077" spans="2:2" x14ac:dyDescent="0.25">
      <c r="B22077">
        <v>9977</v>
      </c>
    </row>
    <row r="22078" spans="2:2" x14ac:dyDescent="0.25">
      <c r="B22078">
        <v>12733</v>
      </c>
    </row>
    <row r="22079" spans="2:2" x14ac:dyDescent="0.25">
      <c r="B22079">
        <v>1360</v>
      </c>
    </row>
    <row r="22080" spans="2:2" x14ac:dyDescent="0.25">
      <c r="B22080">
        <v>17315</v>
      </c>
    </row>
    <row r="22081" spans="2:2" x14ac:dyDescent="0.25">
      <c r="B22081">
        <v>21841</v>
      </c>
    </row>
    <row r="22082" spans="2:2" x14ac:dyDescent="0.25">
      <c r="B22082">
        <v>40128</v>
      </c>
    </row>
    <row r="22083" spans="2:2" x14ac:dyDescent="0.25">
      <c r="B22083">
        <v>32972</v>
      </c>
    </row>
    <row r="22084" spans="2:2" x14ac:dyDescent="0.25">
      <c r="B22084">
        <v>23468</v>
      </c>
    </row>
    <row r="22085" spans="2:2" x14ac:dyDescent="0.25">
      <c r="B22085">
        <v>20022</v>
      </c>
    </row>
    <row r="22086" spans="2:2" x14ac:dyDescent="0.25">
      <c r="B22086">
        <v>13824</v>
      </c>
    </row>
    <row r="22087" spans="2:2" x14ac:dyDescent="0.25">
      <c r="B22087">
        <v>18464</v>
      </c>
    </row>
    <row r="22088" spans="2:2" x14ac:dyDescent="0.25">
      <c r="B22088">
        <v>23023</v>
      </c>
    </row>
    <row r="22089" spans="2:2" x14ac:dyDescent="0.25">
      <c r="B22089">
        <v>38195</v>
      </c>
    </row>
    <row r="22090" spans="2:2" x14ac:dyDescent="0.25">
      <c r="B22090">
        <v>4478</v>
      </c>
    </row>
    <row r="22091" spans="2:2" x14ac:dyDescent="0.25">
      <c r="B22091">
        <v>15482</v>
      </c>
    </row>
    <row r="22092" spans="2:2" x14ac:dyDescent="0.25">
      <c r="B22092">
        <v>40935</v>
      </c>
    </row>
    <row r="22093" spans="2:2" x14ac:dyDescent="0.25">
      <c r="B22093">
        <v>33934</v>
      </c>
    </row>
    <row r="22094" spans="2:2" x14ac:dyDescent="0.25">
      <c r="B22094">
        <v>39174</v>
      </c>
    </row>
    <row r="22095" spans="2:2" x14ac:dyDescent="0.25">
      <c r="B22095">
        <v>36017</v>
      </c>
    </row>
    <row r="22096" spans="2:2" x14ac:dyDescent="0.25">
      <c r="B22096">
        <v>8764</v>
      </c>
    </row>
    <row r="22097" spans="2:2" x14ac:dyDescent="0.25">
      <c r="B22097">
        <v>15562</v>
      </c>
    </row>
    <row r="22098" spans="2:2" x14ac:dyDescent="0.25">
      <c r="B22098">
        <v>12700</v>
      </c>
    </row>
    <row r="22099" spans="2:2" x14ac:dyDescent="0.25">
      <c r="B22099">
        <v>32955</v>
      </c>
    </row>
    <row r="22100" spans="2:2" x14ac:dyDescent="0.25">
      <c r="B22100">
        <v>37605</v>
      </c>
    </row>
    <row r="22101" spans="2:2" x14ac:dyDescent="0.25">
      <c r="B22101">
        <v>39915</v>
      </c>
    </row>
    <row r="22102" spans="2:2" x14ac:dyDescent="0.25">
      <c r="B22102">
        <v>41411</v>
      </c>
    </row>
    <row r="22103" spans="2:2" x14ac:dyDescent="0.25">
      <c r="B22103">
        <v>40187</v>
      </c>
    </row>
    <row r="22104" spans="2:2" x14ac:dyDescent="0.25">
      <c r="B22104">
        <v>40053</v>
      </c>
    </row>
    <row r="22105" spans="2:2" x14ac:dyDescent="0.25">
      <c r="B22105">
        <v>25251</v>
      </c>
    </row>
    <row r="22106" spans="2:2" x14ac:dyDescent="0.25">
      <c r="B22106">
        <v>3976</v>
      </c>
    </row>
    <row r="22107" spans="2:2" x14ac:dyDescent="0.25">
      <c r="B22107">
        <v>90</v>
      </c>
    </row>
    <row r="22108" spans="2:2" x14ac:dyDescent="0.25">
      <c r="B22108">
        <v>2250</v>
      </c>
    </row>
    <row r="22109" spans="2:2" x14ac:dyDescent="0.25">
      <c r="B22109">
        <v>23174</v>
      </c>
    </row>
    <row r="22110" spans="2:2" x14ac:dyDescent="0.25">
      <c r="B22110">
        <v>40449</v>
      </c>
    </row>
    <row r="22111" spans="2:2" x14ac:dyDescent="0.25">
      <c r="B22111">
        <v>18525</v>
      </c>
    </row>
    <row r="22112" spans="2:2" x14ac:dyDescent="0.25">
      <c r="B22112">
        <v>21812</v>
      </c>
    </row>
    <row r="22113" spans="2:2" x14ac:dyDescent="0.25">
      <c r="B22113">
        <v>38266</v>
      </c>
    </row>
    <row r="22114" spans="2:2" x14ac:dyDescent="0.25">
      <c r="B22114">
        <v>10072</v>
      </c>
    </row>
    <row r="22115" spans="2:2" x14ac:dyDescent="0.25">
      <c r="B22115">
        <v>7216</v>
      </c>
    </row>
    <row r="22116" spans="2:2" x14ac:dyDescent="0.25">
      <c r="B22116">
        <v>33695</v>
      </c>
    </row>
    <row r="22117" spans="2:2" x14ac:dyDescent="0.25">
      <c r="B22117">
        <v>10793</v>
      </c>
    </row>
    <row r="22118" spans="2:2" x14ac:dyDescent="0.25">
      <c r="B22118">
        <v>1222</v>
      </c>
    </row>
    <row r="22119" spans="2:2" x14ac:dyDescent="0.25">
      <c r="B22119">
        <v>35236</v>
      </c>
    </row>
    <row r="22120" spans="2:2" x14ac:dyDescent="0.25">
      <c r="B22120">
        <v>37331</v>
      </c>
    </row>
    <row r="22121" spans="2:2" x14ac:dyDescent="0.25">
      <c r="B22121">
        <v>2447</v>
      </c>
    </row>
    <row r="22122" spans="2:2" x14ac:dyDescent="0.25">
      <c r="B22122">
        <v>22801</v>
      </c>
    </row>
    <row r="22123" spans="2:2" x14ac:dyDescent="0.25">
      <c r="B22123">
        <v>27203</v>
      </c>
    </row>
    <row r="22124" spans="2:2" x14ac:dyDescent="0.25">
      <c r="B22124">
        <v>33979</v>
      </c>
    </row>
    <row r="22125" spans="2:2" x14ac:dyDescent="0.25">
      <c r="B22125">
        <v>35798</v>
      </c>
    </row>
    <row r="22126" spans="2:2" x14ac:dyDescent="0.25">
      <c r="B22126">
        <v>20967</v>
      </c>
    </row>
    <row r="22127" spans="2:2" x14ac:dyDescent="0.25">
      <c r="B22127">
        <v>27483</v>
      </c>
    </row>
    <row r="22128" spans="2:2" x14ac:dyDescent="0.25">
      <c r="B22128">
        <v>11014</v>
      </c>
    </row>
    <row r="22129" spans="2:2" x14ac:dyDescent="0.25">
      <c r="B22129">
        <v>39600</v>
      </c>
    </row>
    <row r="22130" spans="2:2" x14ac:dyDescent="0.25">
      <c r="B22130">
        <v>17585</v>
      </c>
    </row>
    <row r="22131" spans="2:2" x14ac:dyDescent="0.25">
      <c r="B22131">
        <v>35426</v>
      </c>
    </row>
    <row r="22132" spans="2:2" x14ac:dyDescent="0.25">
      <c r="B22132">
        <v>28123</v>
      </c>
    </row>
    <row r="22133" spans="2:2" x14ac:dyDescent="0.25">
      <c r="B22133">
        <v>41510</v>
      </c>
    </row>
    <row r="22134" spans="2:2" x14ac:dyDescent="0.25">
      <c r="B22134">
        <v>24151</v>
      </c>
    </row>
    <row r="22135" spans="2:2" x14ac:dyDescent="0.25">
      <c r="B22135">
        <v>39067</v>
      </c>
    </row>
    <row r="22136" spans="2:2" x14ac:dyDescent="0.25">
      <c r="B22136">
        <v>34239</v>
      </c>
    </row>
    <row r="22137" spans="2:2" x14ac:dyDescent="0.25">
      <c r="B22137">
        <v>3626</v>
      </c>
    </row>
    <row r="22138" spans="2:2" x14ac:dyDescent="0.25">
      <c r="B22138">
        <v>3779</v>
      </c>
    </row>
    <row r="22139" spans="2:2" x14ac:dyDescent="0.25">
      <c r="B22139">
        <v>354</v>
      </c>
    </row>
    <row r="22140" spans="2:2" x14ac:dyDescent="0.25">
      <c r="B22140">
        <v>28706</v>
      </c>
    </row>
    <row r="22141" spans="2:2" x14ac:dyDescent="0.25">
      <c r="B22141">
        <v>29796</v>
      </c>
    </row>
    <row r="22142" spans="2:2" x14ac:dyDescent="0.25">
      <c r="B22142">
        <v>34481</v>
      </c>
    </row>
    <row r="22143" spans="2:2" x14ac:dyDescent="0.25">
      <c r="B22143">
        <v>6759</v>
      </c>
    </row>
    <row r="22144" spans="2:2" x14ac:dyDescent="0.25">
      <c r="B22144">
        <v>11987</v>
      </c>
    </row>
    <row r="22145" spans="2:2" x14ac:dyDescent="0.25">
      <c r="B22145">
        <v>28533</v>
      </c>
    </row>
    <row r="22146" spans="2:2" x14ac:dyDescent="0.25">
      <c r="B22146">
        <v>12601</v>
      </c>
    </row>
    <row r="22147" spans="2:2" x14ac:dyDescent="0.25">
      <c r="B22147">
        <v>39053</v>
      </c>
    </row>
    <row r="22148" spans="2:2" x14ac:dyDescent="0.25">
      <c r="B22148">
        <v>22202</v>
      </c>
    </row>
    <row r="22149" spans="2:2" x14ac:dyDescent="0.25">
      <c r="B22149">
        <v>19162</v>
      </c>
    </row>
    <row r="22150" spans="2:2" x14ac:dyDescent="0.25">
      <c r="B22150">
        <v>4750</v>
      </c>
    </row>
    <row r="22151" spans="2:2" x14ac:dyDescent="0.25">
      <c r="B22151">
        <v>40284</v>
      </c>
    </row>
    <row r="22152" spans="2:2" x14ac:dyDescent="0.25">
      <c r="B22152">
        <v>37548</v>
      </c>
    </row>
    <row r="22153" spans="2:2" x14ac:dyDescent="0.25">
      <c r="B22153">
        <v>4295</v>
      </c>
    </row>
    <row r="22154" spans="2:2" x14ac:dyDescent="0.25">
      <c r="B22154">
        <v>37972</v>
      </c>
    </row>
    <row r="22155" spans="2:2" x14ac:dyDescent="0.25">
      <c r="B22155">
        <v>11951</v>
      </c>
    </row>
    <row r="22156" spans="2:2" x14ac:dyDescent="0.25">
      <c r="B22156">
        <v>33678</v>
      </c>
    </row>
    <row r="22157" spans="2:2" x14ac:dyDescent="0.25">
      <c r="B22157">
        <v>3771</v>
      </c>
    </row>
    <row r="22158" spans="2:2" x14ac:dyDescent="0.25">
      <c r="B22158">
        <v>13938</v>
      </c>
    </row>
    <row r="22159" spans="2:2" x14ac:dyDescent="0.25">
      <c r="B22159">
        <v>29208</v>
      </c>
    </row>
    <row r="22160" spans="2:2" x14ac:dyDescent="0.25">
      <c r="B22160">
        <v>13265</v>
      </c>
    </row>
    <row r="22161" spans="2:2" x14ac:dyDescent="0.25">
      <c r="B22161">
        <v>38671</v>
      </c>
    </row>
    <row r="22162" spans="2:2" x14ac:dyDescent="0.25">
      <c r="B22162">
        <v>19092</v>
      </c>
    </row>
    <row r="22163" spans="2:2" x14ac:dyDescent="0.25">
      <c r="B22163">
        <v>25848</v>
      </c>
    </row>
    <row r="22164" spans="2:2" x14ac:dyDescent="0.25">
      <c r="B22164">
        <v>38502</v>
      </c>
    </row>
    <row r="22165" spans="2:2" x14ac:dyDescent="0.25">
      <c r="B22165">
        <v>40216</v>
      </c>
    </row>
    <row r="22166" spans="2:2" x14ac:dyDescent="0.25">
      <c r="B22166">
        <v>1955</v>
      </c>
    </row>
    <row r="22167" spans="2:2" x14ac:dyDescent="0.25">
      <c r="B22167">
        <v>27383</v>
      </c>
    </row>
    <row r="22168" spans="2:2" x14ac:dyDescent="0.25">
      <c r="B22168">
        <v>34009</v>
      </c>
    </row>
    <row r="22169" spans="2:2" x14ac:dyDescent="0.25">
      <c r="B22169">
        <v>6177</v>
      </c>
    </row>
    <row r="22170" spans="2:2" x14ac:dyDescent="0.25">
      <c r="B22170">
        <v>5599</v>
      </c>
    </row>
    <row r="22171" spans="2:2" x14ac:dyDescent="0.25">
      <c r="B22171">
        <v>21313</v>
      </c>
    </row>
    <row r="22172" spans="2:2" x14ac:dyDescent="0.25">
      <c r="B22172">
        <v>40973</v>
      </c>
    </row>
    <row r="22173" spans="2:2" x14ac:dyDescent="0.25">
      <c r="B22173">
        <v>36621</v>
      </c>
    </row>
    <row r="22174" spans="2:2" x14ac:dyDescent="0.25">
      <c r="B22174">
        <v>24636</v>
      </c>
    </row>
    <row r="22175" spans="2:2" x14ac:dyDescent="0.25">
      <c r="B22175">
        <v>33114</v>
      </c>
    </row>
    <row r="22176" spans="2:2" x14ac:dyDescent="0.25">
      <c r="B22176">
        <v>3408</v>
      </c>
    </row>
    <row r="22177" spans="2:2" x14ac:dyDescent="0.25">
      <c r="B22177">
        <v>18268</v>
      </c>
    </row>
    <row r="22178" spans="2:2" x14ac:dyDescent="0.25">
      <c r="B22178">
        <v>33947</v>
      </c>
    </row>
    <row r="22179" spans="2:2" x14ac:dyDescent="0.25">
      <c r="B22179">
        <v>32620</v>
      </c>
    </row>
    <row r="22180" spans="2:2" x14ac:dyDescent="0.25">
      <c r="B22180">
        <v>14028</v>
      </c>
    </row>
    <row r="22181" spans="2:2" x14ac:dyDescent="0.25">
      <c r="B22181">
        <v>12741</v>
      </c>
    </row>
    <row r="22182" spans="2:2" x14ac:dyDescent="0.25">
      <c r="B22182">
        <v>5743</v>
      </c>
    </row>
    <row r="22183" spans="2:2" x14ac:dyDescent="0.25">
      <c r="B22183">
        <v>4332</v>
      </c>
    </row>
    <row r="22184" spans="2:2" x14ac:dyDescent="0.25">
      <c r="B22184">
        <v>33631</v>
      </c>
    </row>
    <row r="22185" spans="2:2" x14ac:dyDescent="0.25">
      <c r="B22185">
        <v>9180</v>
      </c>
    </row>
    <row r="22186" spans="2:2" x14ac:dyDescent="0.25">
      <c r="B22186">
        <v>38439</v>
      </c>
    </row>
    <row r="22187" spans="2:2" x14ac:dyDescent="0.25">
      <c r="B22187">
        <v>23827</v>
      </c>
    </row>
    <row r="22188" spans="2:2" x14ac:dyDescent="0.25">
      <c r="B22188">
        <v>20487</v>
      </c>
    </row>
    <row r="22189" spans="2:2" x14ac:dyDescent="0.25">
      <c r="B22189">
        <v>2949</v>
      </c>
    </row>
    <row r="22190" spans="2:2" x14ac:dyDescent="0.25">
      <c r="B22190">
        <v>21543</v>
      </c>
    </row>
    <row r="22191" spans="2:2" x14ac:dyDescent="0.25">
      <c r="B22191">
        <v>15097</v>
      </c>
    </row>
    <row r="22192" spans="2:2" x14ac:dyDescent="0.25">
      <c r="B22192">
        <v>21387</v>
      </c>
    </row>
    <row r="22193" spans="2:2" x14ac:dyDescent="0.25">
      <c r="B22193">
        <v>35710</v>
      </c>
    </row>
    <row r="22194" spans="2:2" x14ac:dyDescent="0.25">
      <c r="B22194">
        <v>38245</v>
      </c>
    </row>
    <row r="22195" spans="2:2" x14ac:dyDescent="0.25">
      <c r="B22195">
        <v>25401</v>
      </c>
    </row>
    <row r="22196" spans="2:2" x14ac:dyDescent="0.25">
      <c r="B22196">
        <v>32474</v>
      </c>
    </row>
    <row r="22197" spans="2:2" x14ac:dyDescent="0.25">
      <c r="B22197">
        <v>34240</v>
      </c>
    </row>
    <row r="22198" spans="2:2" x14ac:dyDescent="0.25">
      <c r="B22198">
        <v>29254</v>
      </c>
    </row>
    <row r="22199" spans="2:2" x14ac:dyDescent="0.25">
      <c r="B22199">
        <v>17241</v>
      </c>
    </row>
    <row r="22200" spans="2:2" x14ac:dyDescent="0.25">
      <c r="B22200">
        <v>4013</v>
      </c>
    </row>
    <row r="22201" spans="2:2" x14ac:dyDescent="0.25">
      <c r="B22201">
        <v>35439</v>
      </c>
    </row>
    <row r="22202" spans="2:2" x14ac:dyDescent="0.25">
      <c r="B22202">
        <v>24442</v>
      </c>
    </row>
    <row r="22203" spans="2:2" x14ac:dyDescent="0.25">
      <c r="B22203">
        <v>10544</v>
      </c>
    </row>
    <row r="22204" spans="2:2" x14ac:dyDescent="0.25">
      <c r="B22204">
        <v>21108</v>
      </c>
    </row>
    <row r="22205" spans="2:2" x14ac:dyDescent="0.25">
      <c r="B22205">
        <v>41292</v>
      </c>
    </row>
    <row r="22206" spans="2:2" x14ac:dyDescent="0.25">
      <c r="B22206">
        <v>355</v>
      </c>
    </row>
    <row r="22207" spans="2:2" x14ac:dyDescent="0.25">
      <c r="B22207">
        <v>3175</v>
      </c>
    </row>
    <row r="22208" spans="2:2" x14ac:dyDescent="0.25">
      <c r="B22208">
        <v>16747</v>
      </c>
    </row>
    <row r="22209" spans="2:2" x14ac:dyDescent="0.25">
      <c r="B22209">
        <v>24562</v>
      </c>
    </row>
    <row r="22210" spans="2:2" x14ac:dyDescent="0.25">
      <c r="B22210">
        <v>15892</v>
      </c>
    </row>
    <row r="22211" spans="2:2" x14ac:dyDescent="0.25">
      <c r="B22211">
        <v>30048</v>
      </c>
    </row>
    <row r="22212" spans="2:2" x14ac:dyDescent="0.25">
      <c r="B22212">
        <v>40662</v>
      </c>
    </row>
    <row r="22213" spans="2:2" x14ac:dyDescent="0.25">
      <c r="B22213">
        <v>21116</v>
      </c>
    </row>
    <row r="22214" spans="2:2" x14ac:dyDescent="0.25">
      <c r="B22214">
        <v>26302</v>
      </c>
    </row>
    <row r="22215" spans="2:2" x14ac:dyDescent="0.25">
      <c r="B22215">
        <v>5857</v>
      </c>
    </row>
    <row r="22216" spans="2:2" x14ac:dyDescent="0.25">
      <c r="B22216">
        <v>15106</v>
      </c>
    </row>
    <row r="22217" spans="2:2" x14ac:dyDescent="0.25">
      <c r="B22217">
        <v>12980</v>
      </c>
    </row>
    <row r="22218" spans="2:2" x14ac:dyDescent="0.25">
      <c r="B22218">
        <v>36609</v>
      </c>
    </row>
    <row r="22219" spans="2:2" x14ac:dyDescent="0.25">
      <c r="B22219">
        <v>19740</v>
      </c>
    </row>
    <row r="22220" spans="2:2" x14ac:dyDescent="0.25">
      <c r="B22220">
        <v>16401</v>
      </c>
    </row>
    <row r="22221" spans="2:2" x14ac:dyDescent="0.25">
      <c r="B22221">
        <v>28494</v>
      </c>
    </row>
    <row r="22222" spans="2:2" x14ac:dyDescent="0.25">
      <c r="B22222">
        <v>35029</v>
      </c>
    </row>
    <row r="22223" spans="2:2" x14ac:dyDescent="0.25">
      <c r="B22223">
        <v>28531</v>
      </c>
    </row>
    <row r="22224" spans="2:2" x14ac:dyDescent="0.25">
      <c r="B22224">
        <v>23535</v>
      </c>
    </row>
    <row r="22225" spans="2:2" x14ac:dyDescent="0.25">
      <c r="B22225">
        <v>16129</v>
      </c>
    </row>
    <row r="22226" spans="2:2" x14ac:dyDescent="0.25">
      <c r="B22226">
        <v>37312</v>
      </c>
    </row>
    <row r="22227" spans="2:2" x14ac:dyDescent="0.25">
      <c r="B22227">
        <v>18106</v>
      </c>
    </row>
    <row r="22228" spans="2:2" x14ac:dyDescent="0.25">
      <c r="B22228">
        <v>7147</v>
      </c>
    </row>
    <row r="22229" spans="2:2" x14ac:dyDescent="0.25">
      <c r="B22229">
        <v>7784</v>
      </c>
    </row>
    <row r="22230" spans="2:2" x14ac:dyDescent="0.25">
      <c r="B22230">
        <v>15726</v>
      </c>
    </row>
    <row r="22231" spans="2:2" x14ac:dyDescent="0.25">
      <c r="B22231">
        <v>48</v>
      </c>
    </row>
    <row r="22232" spans="2:2" x14ac:dyDescent="0.25">
      <c r="B22232">
        <v>21043</v>
      </c>
    </row>
    <row r="22233" spans="2:2" x14ac:dyDescent="0.25">
      <c r="B22233">
        <v>351</v>
      </c>
    </row>
    <row r="22234" spans="2:2" x14ac:dyDescent="0.25">
      <c r="B22234">
        <v>37996</v>
      </c>
    </row>
    <row r="22235" spans="2:2" x14ac:dyDescent="0.25">
      <c r="B22235">
        <v>1870</v>
      </c>
    </row>
    <row r="22236" spans="2:2" x14ac:dyDescent="0.25">
      <c r="B22236">
        <v>15091</v>
      </c>
    </row>
    <row r="22237" spans="2:2" x14ac:dyDescent="0.25">
      <c r="B22237">
        <v>3041</v>
      </c>
    </row>
    <row r="22238" spans="2:2" x14ac:dyDescent="0.25">
      <c r="B22238">
        <v>14100</v>
      </c>
    </row>
    <row r="22239" spans="2:2" x14ac:dyDescent="0.25">
      <c r="B22239">
        <v>4086</v>
      </c>
    </row>
    <row r="22240" spans="2:2" x14ac:dyDescent="0.25">
      <c r="B22240">
        <v>9235</v>
      </c>
    </row>
    <row r="22241" spans="2:2" x14ac:dyDescent="0.25">
      <c r="B22241">
        <v>10183</v>
      </c>
    </row>
    <row r="22242" spans="2:2" x14ac:dyDescent="0.25">
      <c r="B22242">
        <v>25218</v>
      </c>
    </row>
    <row r="22243" spans="2:2" x14ac:dyDescent="0.25">
      <c r="B22243">
        <v>30812</v>
      </c>
    </row>
    <row r="22244" spans="2:2" x14ac:dyDescent="0.25">
      <c r="B22244">
        <v>10270</v>
      </c>
    </row>
    <row r="22245" spans="2:2" x14ac:dyDescent="0.25">
      <c r="B22245">
        <v>8328</v>
      </c>
    </row>
    <row r="22246" spans="2:2" x14ac:dyDescent="0.25">
      <c r="B22246">
        <v>5074</v>
      </c>
    </row>
    <row r="22247" spans="2:2" x14ac:dyDescent="0.25">
      <c r="B22247">
        <v>39728</v>
      </c>
    </row>
    <row r="22248" spans="2:2" x14ac:dyDescent="0.25">
      <c r="B22248">
        <v>38899</v>
      </c>
    </row>
    <row r="22249" spans="2:2" x14ac:dyDescent="0.25">
      <c r="B22249">
        <v>12323</v>
      </c>
    </row>
    <row r="22250" spans="2:2" x14ac:dyDescent="0.25">
      <c r="B22250">
        <v>19139</v>
      </c>
    </row>
    <row r="22251" spans="2:2" x14ac:dyDescent="0.25">
      <c r="B22251">
        <v>27673</v>
      </c>
    </row>
    <row r="22252" spans="2:2" x14ac:dyDescent="0.25">
      <c r="B22252">
        <v>22987</v>
      </c>
    </row>
    <row r="22253" spans="2:2" x14ac:dyDescent="0.25">
      <c r="B22253">
        <v>37472</v>
      </c>
    </row>
    <row r="22254" spans="2:2" x14ac:dyDescent="0.25">
      <c r="B22254">
        <v>36279</v>
      </c>
    </row>
    <row r="22255" spans="2:2" x14ac:dyDescent="0.25">
      <c r="B22255">
        <v>33052</v>
      </c>
    </row>
    <row r="22256" spans="2:2" x14ac:dyDescent="0.25">
      <c r="B22256">
        <v>1564</v>
      </c>
    </row>
    <row r="22257" spans="2:2" x14ac:dyDescent="0.25">
      <c r="B22257">
        <v>30315</v>
      </c>
    </row>
    <row r="22258" spans="2:2" x14ac:dyDescent="0.25">
      <c r="B22258">
        <v>19013</v>
      </c>
    </row>
    <row r="22259" spans="2:2" x14ac:dyDescent="0.25">
      <c r="B22259">
        <v>38500</v>
      </c>
    </row>
    <row r="22260" spans="2:2" x14ac:dyDescent="0.25">
      <c r="B22260">
        <v>29971</v>
      </c>
    </row>
    <row r="22261" spans="2:2" x14ac:dyDescent="0.25">
      <c r="B22261">
        <v>28234</v>
      </c>
    </row>
    <row r="22262" spans="2:2" x14ac:dyDescent="0.25">
      <c r="B22262">
        <v>1761</v>
      </c>
    </row>
    <row r="22263" spans="2:2" x14ac:dyDescent="0.25">
      <c r="B22263">
        <v>6227</v>
      </c>
    </row>
    <row r="22264" spans="2:2" x14ac:dyDescent="0.25">
      <c r="B22264">
        <v>2169</v>
      </c>
    </row>
    <row r="22265" spans="2:2" x14ac:dyDescent="0.25">
      <c r="B22265">
        <v>20263</v>
      </c>
    </row>
    <row r="22266" spans="2:2" x14ac:dyDescent="0.25">
      <c r="B22266">
        <v>10060</v>
      </c>
    </row>
    <row r="22267" spans="2:2" x14ac:dyDescent="0.25">
      <c r="B22267">
        <v>18922</v>
      </c>
    </row>
    <row r="22268" spans="2:2" x14ac:dyDescent="0.25">
      <c r="B22268">
        <v>37249</v>
      </c>
    </row>
    <row r="22269" spans="2:2" x14ac:dyDescent="0.25">
      <c r="B22269">
        <v>3455</v>
      </c>
    </row>
    <row r="22270" spans="2:2" x14ac:dyDescent="0.25">
      <c r="B22270">
        <v>38825</v>
      </c>
    </row>
    <row r="22271" spans="2:2" x14ac:dyDescent="0.25">
      <c r="B22271">
        <v>12503</v>
      </c>
    </row>
    <row r="22272" spans="2:2" x14ac:dyDescent="0.25">
      <c r="B22272">
        <v>7500</v>
      </c>
    </row>
    <row r="22273" spans="2:2" x14ac:dyDescent="0.25">
      <c r="B22273">
        <v>37440</v>
      </c>
    </row>
    <row r="22274" spans="2:2" x14ac:dyDescent="0.25">
      <c r="B22274">
        <v>35263</v>
      </c>
    </row>
    <row r="22275" spans="2:2" x14ac:dyDescent="0.25">
      <c r="B22275">
        <v>2119</v>
      </c>
    </row>
    <row r="22276" spans="2:2" x14ac:dyDescent="0.25">
      <c r="B22276">
        <v>38285</v>
      </c>
    </row>
    <row r="22277" spans="2:2" x14ac:dyDescent="0.25">
      <c r="B22277">
        <v>39490</v>
      </c>
    </row>
    <row r="22278" spans="2:2" x14ac:dyDescent="0.25">
      <c r="B22278">
        <v>7476</v>
      </c>
    </row>
    <row r="22279" spans="2:2" x14ac:dyDescent="0.25">
      <c r="B22279">
        <v>28938</v>
      </c>
    </row>
    <row r="22280" spans="2:2" x14ac:dyDescent="0.25">
      <c r="B22280">
        <v>37124</v>
      </c>
    </row>
    <row r="22281" spans="2:2" x14ac:dyDescent="0.25">
      <c r="B22281">
        <v>36604</v>
      </c>
    </row>
    <row r="22282" spans="2:2" x14ac:dyDescent="0.25">
      <c r="B22282">
        <v>8398</v>
      </c>
    </row>
    <row r="22283" spans="2:2" x14ac:dyDescent="0.25">
      <c r="B22283">
        <v>36490</v>
      </c>
    </row>
    <row r="22284" spans="2:2" x14ac:dyDescent="0.25">
      <c r="B22284">
        <v>14972</v>
      </c>
    </row>
    <row r="22285" spans="2:2" x14ac:dyDescent="0.25">
      <c r="B22285">
        <v>33056</v>
      </c>
    </row>
    <row r="22286" spans="2:2" x14ac:dyDescent="0.25">
      <c r="B22286">
        <v>27317</v>
      </c>
    </row>
    <row r="22287" spans="2:2" x14ac:dyDescent="0.25">
      <c r="B22287">
        <v>16379</v>
      </c>
    </row>
    <row r="22288" spans="2:2" x14ac:dyDescent="0.25">
      <c r="B22288">
        <v>28782</v>
      </c>
    </row>
    <row r="22289" spans="2:2" x14ac:dyDescent="0.25">
      <c r="B22289">
        <v>33463</v>
      </c>
    </row>
    <row r="22290" spans="2:2" x14ac:dyDescent="0.25">
      <c r="B22290">
        <v>6211</v>
      </c>
    </row>
    <row r="22291" spans="2:2" x14ac:dyDescent="0.25">
      <c r="B22291">
        <v>10069</v>
      </c>
    </row>
    <row r="22292" spans="2:2" x14ac:dyDescent="0.25">
      <c r="B22292">
        <v>39419</v>
      </c>
    </row>
    <row r="22293" spans="2:2" x14ac:dyDescent="0.25">
      <c r="B22293">
        <v>34171</v>
      </c>
    </row>
    <row r="22294" spans="2:2" x14ac:dyDescent="0.25">
      <c r="B22294">
        <v>32518</v>
      </c>
    </row>
    <row r="22295" spans="2:2" x14ac:dyDescent="0.25">
      <c r="B22295">
        <v>2874</v>
      </c>
    </row>
    <row r="22296" spans="2:2" x14ac:dyDescent="0.25">
      <c r="B22296">
        <v>6468</v>
      </c>
    </row>
    <row r="22297" spans="2:2" x14ac:dyDescent="0.25">
      <c r="B22297">
        <v>23832</v>
      </c>
    </row>
    <row r="22298" spans="2:2" x14ac:dyDescent="0.25">
      <c r="B22298">
        <v>9437</v>
      </c>
    </row>
    <row r="22299" spans="2:2" x14ac:dyDescent="0.25">
      <c r="B22299">
        <v>3582</v>
      </c>
    </row>
    <row r="22300" spans="2:2" x14ac:dyDescent="0.25">
      <c r="B22300">
        <v>17592</v>
      </c>
    </row>
    <row r="22301" spans="2:2" x14ac:dyDescent="0.25">
      <c r="B22301">
        <v>8843</v>
      </c>
    </row>
    <row r="22302" spans="2:2" x14ac:dyDescent="0.25">
      <c r="B22302">
        <v>27403</v>
      </c>
    </row>
    <row r="22303" spans="2:2" x14ac:dyDescent="0.25">
      <c r="B22303">
        <v>21117</v>
      </c>
    </row>
    <row r="22304" spans="2:2" x14ac:dyDescent="0.25">
      <c r="B22304">
        <v>34923</v>
      </c>
    </row>
    <row r="22305" spans="2:2" x14ac:dyDescent="0.25">
      <c r="B22305">
        <v>11046</v>
      </c>
    </row>
    <row r="22306" spans="2:2" x14ac:dyDescent="0.25">
      <c r="B22306">
        <v>22552</v>
      </c>
    </row>
    <row r="22307" spans="2:2" x14ac:dyDescent="0.25">
      <c r="B22307">
        <v>27362</v>
      </c>
    </row>
    <row r="22308" spans="2:2" x14ac:dyDescent="0.25">
      <c r="B22308">
        <v>41438</v>
      </c>
    </row>
    <row r="22309" spans="2:2" x14ac:dyDescent="0.25">
      <c r="B22309">
        <v>22651</v>
      </c>
    </row>
    <row r="22310" spans="2:2" x14ac:dyDescent="0.25">
      <c r="B22310">
        <v>21258</v>
      </c>
    </row>
    <row r="22311" spans="2:2" x14ac:dyDescent="0.25">
      <c r="B22311">
        <v>33540</v>
      </c>
    </row>
    <row r="22312" spans="2:2" x14ac:dyDescent="0.25">
      <c r="B22312">
        <v>34310</v>
      </c>
    </row>
    <row r="22313" spans="2:2" x14ac:dyDescent="0.25">
      <c r="B22313">
        <v>8405</v>
      </c>
    </row>
    <row r="22314" spans="2:2" x14ac:dyDescent="0.25">
      <c r="B22314">
        <v>22902</v>
      </c>
    </row>
    <row r="22315" spans="2:2" x14ac:dyDescent="0.25">
      <c r="B22315">
        <v>31825</v>
      </c>
    </row>
    <row r="22316" spans="2:2" x14ac:dyDescent="0.25">
      <c r="B22316">
        <v>37525</v>
      </c>
    </row>
    <row r="22317" spans="2:2" x14ac:dyDescent="0.25">
      <c r="B22317">
        <v>19226</v>
      </c>
    </row>
    <row r="22318" spans="2:2" x14ac:dyDescent="0.25">
      <c r="B22318">
        <v>24308</v>
      </c>
    </row>
    <row r="22319" spans="2:2" x14ac:dyDescent="0.25">
      <c r="B22319">
        <v>10488</v>
      </c>
    </row>
    <row r="22320" spans="2:2" x14ac:dyDescent="0.25">
      <c r="B22320">
        <v>29470</v>
      </c>
    </row>
    <row r="22321" spans="2:2" x14ac:dyDescent="0.25">
      <c r="B22321">
        <v>11961</v>
      </c>
    </row>
    <row r="22322" spans="2:2" x14ac:dyDescent="0.25">
      <c r="B22322">
        <v>13757</v>
      </c>
    </row>
    <row r="22323" spans="2:2" x14ac:dyDescent="0.25">
      <c r="B22323">
        <v>1653</v>
      </c>
    </row>
    <row r="22324" spans="2:2" x14ac:dyDescent="0.25">
      <c r="B22324">
        <v>34485</v>
      </c>
    </row>
    <row r="22325" spans="2:2" x14ac:dyDescent="0.25">
      <c r="B22325">
        <v>20813</v>
      </c>
    </row>
    <row r="22326" spans="2:2" x14ac:dyDescent="0.25">
      <c r="B22326">
        <v>39210</v>
      </c>
    </row>
    <row r="22327" spans="2:2" x14ac:dyDescent="0.25">
      <c r="B22327">
        <v>27602</v>
      </c>
    </row>
    <row r="22328" spans="2:2" x14ac:dyDescent="0.25">
      <c r="B22328">
        <v>13628</v>
      </c>
    </row>
    <row r="22329" spans="2:2" x14ac:dyDescent="0.25">
      <c r="B22329">
        <v>32359</v>
      </c>
    </row>
    <row r="22330" spans="2:2" x14ac:dyDescent="0.25">
      <c r="B22330">
        <v>32824</v>
      </c>
    </row>
    <row r="22331" spans="2:2" x14ac:dyDescent="0.25">
      <c r="B22331">
        <v>7392</v>
      </c>
    </row>
    <row r="22332" spans="2:2" x14ac:dyDescent="0.25">
      <c r="B22332">
        <v>30017</v>
      </c>
    </row>
    <row r="22333" spans="2:2" x14ac:dyDescent="0.25">
      <c r="B22333">
        <v>19707</v>
      </c>
    </row>
    <row r="22334" spans="2:2" x14ac:dyDescent="0.25">
      <c r="B22334">
        <v>34747</v>
      </c>
    </row>
    <row r="22335" spans="2:2" x14ac:dyDescent="0.25">
      <c r="B22335">
        <v>21839</v>
      </c>
    </row>
    <row r="22336" spans="2:2" x14ac:dyDescent="0.25">
      <c r="B22336">
        <v>25412</v>
      </c>
    </row>
    <row r="22337" spans="2:2" x14ac:dyDescent="0.25">
      <c r="B22337">
        <v>32388</v>
      </c>
    </row>
    <row r="22338" spans="2:2" x14ac:dyDescent="0.25">
      <c r="B22338">
        <v>21507</v>
      </c>
    </row>
    <row r="22339" spans="2:2" x14ac:dyDescent="0.25">
      <c r="B22339">
        <v>18906</v>
      </c>
    </row>
    <row r="22340" spans="2:2" x14ac:dyDescent="0.25">
      <c r="B22340">
        <v>34418</v>
      </c>
    </row>
    <row r="22341" spans="2:2" x14ac:dyDescent="0.25">
      <c r="B22341">
        <v>30969</v>
      </c>
    </row>
    <row r="22342" spans="2:2" x14ac:dyDescent="0.25">
      <c r="B22342">
        <v>9507</v>
      </c>
    </row>
    <row r="22343" spans="2:2" x14ac:dyDescent="0.25">
      <c r="B22343">
        <v>37570</v>
      </c>
    </row>
    <row r="22344" spans="2:2" x14ac:dyDescent="0.25">
      <c r="B22344">
        <v>1078</v>
      </c>
    </row>
    <row r="22345" spans="2:2" x14ac:dyDescent="0.25">
      <c r="B22345">
        <v>17163</v>
      </c>
    </row>
    <row r="22346" spans="2:2" x14ac:dyDescent="0.25">
      <c r="B22346">
        <v>4619</v>
      </c>
    </row>
    <row r="22347" spans="2:2" x14ac:dyDescent="0.25">
      <c r="B22347">
        <v>17153</v>
      </c>
    </row>
    <row r="22348" spans="2:2" x14ac:dyDescent="0.25">
      <c r="B22348">
        <v>15745</v>
      </c>
    </row>
    <row r="22349" spans="2:2" x14ac:dyDescent="0.25">
      <c r="B22349">
        <v>22624</v>
      </c>
    </row>
    <row r="22350" spans="2:2" x14ac:dyDescent="0.25">
      <c r="B22350">
        <v>8909</v>
      </c>
    </row>
    <row r="22351" spans="2:2" x14ac:dyDescent="0.25">
      <c r="B22351">
        <v>16659</v>
      </c>
    </row>
    <row r="22352" spans="2:2" x14ac:dyDescent="0.25">
      <c r="B22352">
        <v>28850</v>
      </c>
    </row>
    <row r="22353" spans="2:2" x14ac:dyDescent="0.25">
      <c r="B22353">
        <v>17045</v>
      </c>
    </row>
    <row r="22354" spans="2:2" x14ac:dyDescent="0.25">
      <c r="B22354">
        <v>31612</v>
      </c>
    </row>
    <row r="22355" spans="2:2" x14ac:dyDescent="0.25">
      <c r="B22355">
        <v>23810</v>
      </c>
    </row>
    <row r="22356" spans="2:2" x14ac:dyDescent="0.25">
      <c r="B22356">
        <v>5081</v>
      </c>
    </row>
    <row r="22357" spans="2:2" x14ac:dyDescent="0.25">
      <c r="B22357">
        <v>18319</v>
      </c>
    </row>
    <row r="22358" spans="2:2" x14ac:dyDescent="0.25">
      <c r="B22358">
        <v>41298</v>
      </c>
    </row>
    <row r="22359" spans="2:2" x14ac:dyDescent="0.25">
      <c r="B22359">
        <v>18870</v>
      </c>
    </row>
    <row r="22360" spans="2:2" x14ac:dyDescent="0.25">
      <c r="B22360">
        <v>9314</v>
      </c>
    </row>
    <row r="22361" spans="2:2" x14ac:dyDescent="0.25">
      <c r="B22361">
        <v>35421</v>
      </c>
    </row>
    <row r="22362" spans="2:2" x14ac:dyDescent="0.25">
      <c r="B22362">
        <v>38679</v>
      </c>
    </row>
    <row r="22363" spans="2:2" x14ac:dyDescent="0.25">
      <c r="B22363">
        <v>22391</v>
      </c>
    </row>
    <row r="22364" spans="2:2" x14ac:dyDescent="0.25">
      <c r="B22364">
        <v>3834</v>
      </c>
    </row>
    <row r="22365" spans="2:2" x14ac:dyDescent="0.25">
      <c r="B22365">
        <v>20800</v>
      </c>
    </row>
    <row r="22366" spans="2:2" x14ac:dyDescent="0.25">
      <c r="B22366">
        <v>3376</v>
      </c>
    </row>
    <row r="22367" spans="2:2" x14ac:dyDescent="0.25">
      <c r="B22367">
        <v>20228</v>
      </c>
    </row>
    <row r="22368" spans="2:2" x14ac:dyDescent="0.25">
      <c r="B22368">
        <v>5051</v>
      </c>
    </row>
    <row r="22369" spans="2:2" x14ac:dyDescent="0.25">
      <c r="B22369">
        <v>10489</v>
      </c>
    </row>
    <row r="22370" spans="2:2" x14ac:dyDescent="0.25">
      <c r="B22370">
        <v>19184</v>
      </c>
    </row>
    <row r="22371" spans="2:2" x14ac:dyDescent="0.25">
      <c r="B22371">
        <v>10667</v>
      </c>
    </row>
    <row r="22372" spans="2:2" x14ac:dyDescent="0.25">
      <c r="B22372">
        <v>1667</v>
      </c>
    </row>
    <row r="22373" spans="2:2" x14ac:dyDescent="0.25">
      <c r="B22373">
        <v>36677</v>
      </c>
    </row>
    <row r="22374" spans="2:2" x14ac:dyDescent="0.25">
      <c r="B22374">
        <v>2259</v>
      </c>
    </row>
    <row r="22375" spans="2:2" x14ac:dyDescent="0.25">
      <c r="B22375">
        <v>17811</v>
      </c>
    </row>
    <row r="22376" spans="2:2" x14ac:dyDescent="0.25">
      <c r="B22376">
        <v>15103</v>
      </c>
    </row>
    <row r="22377" spans="2:2" x14ac:dyDescent="0.25">
      <c r="B22377">
        <v>14085</v>
      </c>
    </row>
    <row r="22378" spans="2:2" x14ac:dyDescent="0.25">
      <c r="B22378">
        <v>17864</v>
      </c>
    </row>
    <row r="22379" spans="2:2" x14ac:dyDescent="0.25">
      <c r="B22379">
        <v>11285</v>
      </c>
    </row>
    <row r="22380" spans="2:2" x14ac:dyDescent="0.25">
      <c r="B22380">
        <v>27092</v>
      </c>
    </row>
    <row r="22381" spans="2:2" x14ac:dyDescent="0.25">
      <c r="B22381">
        <v>28939</v>
      </c>
    </row>
    <row r="22382" spans="2:2" x14ac:dyDescent="0.25">
      <c r="B22382">
        <v>26127</v>
      </c>
    </row>
    <row r="22383" spans="2:2" x14ac:dyDescent="0.25">
      <c r="B22383">
        <v>20420</v>
      </c>
    </row>
    <row r="22384" spans="2:2" x14ac:dyDescent="0.25">
      <c r="B22384">
        <v>3015</v>
      </c>
    </row>
    <row r="22385" spans="2:2" x14ac:dyDescent="0.25">
      <c r="B22385">
        <v>26922</v>
      </c>
    </row>
    <row r="22386" spans="2:2" x14ac:dyDescent="0.25">
      <c r="B22386">
        <v>23319</v>
      </c>
    </row>
    <row r="22387" spans="2:2" x14ac:dyDescent="0.25">
      <c r="B22387">
        <v>37347</v>
      </c>
    </row>
    <row r="22388" spans="2:2" x14ac:dyDescent="0.25">
      <c r="B22388">
        <v>39225</v>
      </c>
    </row>
    <row r="22389" spans="2:2" x14ac:dyDescent="0.25">
      <c r="B22389">
        <v>38886</v>
      </c>
    </row>
    <row r="22390" spans="2:2" x14ac:dyDescent="0.25">
      <c r="B22390">
        <v>32072</v>
      </c>
    </row>
    <row r="22391" spans="2:2" x14ac:dyDescent="0.25">
      <c r="B22391">
        <v>8401</v>
      </c>
    </row>
    <row r="22392" spans="2:2" x14ac:dyDescent="0.25">
      <c r="B22392">
        <v>31886</v>
      </c>
    </row>
    <row r="22393" spans="2:2" x14ac:dyDescent="0.25">
      <c r="B22393">
        <v>6553</v>
      </c>
    </row>
    <row r="22394" spans="2:2" x14ac:dyDescent="0.25">
      <c r="B22394">
        <v>28595</v>
      </c>
    </row>
    <row r="22395" spans="2:2" x14ac:dyDescent="0.25">
      <c r="B22395">
        <v>9486</v>
      </c>
    </row>
    <row r="22396" spans="2:2" x14ac:dyDescent="0.25">
      <c r="B22396">
        <v>26788</v>
      </c>
    </row>
    <row r="22397" spans="2:2" x14ac:dyDescent="0.25">
      <c r="B22397">
        <v>257</v>
      </c>
    </row>
    <row r="22398" spans="2:2" x14ac:dyDescent="0.25">
      <c r="B22398">
        <v>37317</v>
      </c>
    </row>
    <row r="22399" spans="2:2" x14ac:dyDescent="0.25">
      <c r="B22399">
        <v>14795</v>
      </c>
    </row>
    <row r="22400" spans="2:2" x14ac:dyDescent="0.25">
      <c r="B22400">
        <v>31773</v>
      </c>
    </row>
    <row r="22401" spans="2:2" x14ac:dyDescent="0.25">
      <c r="B22401">
        <v>3089</v>
      </c>
    </row>
    <row r="22402" spans="2:2" x14ac:dyDescent="0.25">
      <c r="B22402">
        <v>21226</v>
      </c>
    </row>
    <row r="22403" spans="2:2" x14ac:dyDescent="0.25">
      <c r="B22403">
        <v>35371</v>
      </c>
    </row>
    <row r="22404" spans="2:2" x14ac:dyDescent="0.25">
      <c r="B22404">
        <v>13916</v>
      </c>
    </row>
    <row r="22405" spans="2:2" x14ac:dyDescent="0.25">
      <c r="B22405">
        <v>14827</v>
      </c>
    </row>
    <row r="22406" spans="2:2" x14ac:dyDescent="0.25">
      <c r="B22406">
        <v>21209</v>
      </c>
    </row>
    <row r="22407" spans="2:2" x14ac:dyDescent="0.25">
      <c r="B22407">
        <v>14624</v>
      </c>
    </row>
    <row r="22408" spans="2:2" x14ac:dyDescent="0.25">
      <c r="B22408">
        <v>18883</v>
      </c>
    </row>
    <row r="22409" spans="2:2" x14ac:dyDescent="0.25">
      <c r="B22409">
        <v>35179</v>
      </c>
    </row>
    <row r="22410" spans="2:2" x14ac:dyDescent="0.25">
      <c r="B22410">
        <v>36224</v>
      </c>
    </row>
    <row r="22411" spans="2:2" x14ac:dyDescent="0.25">
      <c r="B22411">
        <v>34344</v>
      </c>
    </row>
    <row r="22412" spans="2:2" x14ac:dyDescent="0.25">
      <c r="B22412">
        <v>3231</v>
      </c>
    </row>
    <row r="22413" spans="2:2" x14ac:dyDescent="0.25">
      <c r="B22413">
        <v>14689</v>
      </c>
    </row>
    <row r="22414" spans="2:2" x14ac:dyDescent="0.25">
      <c r="B22414">
        <v>39976</v>
      </c>
    </row>
    <row r="22415" spans="2:2" x14ac:dyDescent="0.25">
      <c r="B22415">
        <v>27757</v>
      </c>
    </row>
    <row r="22416" spans="2:2" x14ac:dyDescent="0.25">
      <c r="B22416">
        <v>35124</v>
      </c>
    </row>
    <row r="22417" spans="2:2" x14ac:dyDescent="0.25">
      <c r="B22417">
        <v>11971</v>
      </c>
    </row>
    <row r="22418" spans="2:2" x14ac:dyDescent="0.25">
      <c r="B22418">
        <v>32450</v>
      </c>
    </row>
    <row r="22419" spans="2:2" x14ac:dyDescent="0.25">
      <c r="B22419">
        <v>35279</v>
      </c>
    </row>
    <row r="22420" spans="2:2" x14ac:dyDescent="0.25">
      <c r="B22420">
        <v>32524</v>
      </c>
    </row>
    <row r="22421" spans="2:2" x14ac:dyDescent="0.25">
      <c r="B22421">
        <v>19115</v>
      </c>
    </row>
    <row r="22422" spans="2:2" x14ac:dyDescent="0.25">
      <c r="B22422">
        <v>16088</v>
      </c>
    </row>
    <row r="22423" spans="2:2" x14ac:dyDescent="0.25">
      <c r="B22423">
        <v>14673</v>
      </c>
    </row>
    <row r="22424" spans="2:2" x14ac:dyDescent="0.25">
      <c r="B22424">
        <v>2228</v>
      </c>
    </row>
    <row r="22425" spans="2:2" x14ac:dyDescent="0.25">
      <c r="B22425">
        <v>17989</v>
      </c>
    </row>
    <row r="22426" spans="2:2" x14ac:dyDescent="0.25">
      <c r="B22426">
        <v>15546</v>
      </c>
    </row>
    <row r="22427" spans="2:2" x14ac:dyDescent="0.25">
      <c r="B22427">
        <v>36845</v>
      </c>
    </row>
    <row r="22428" spans="2:2" x14ac:dyDescent="0.25">
      <c r="B22428">
        <v>41352</v>
      </c>
    </row>
    <row r="22429" spans="2:2" x14ac:dyDescent="0.25">
      <c r="B22429">
        <v>39009</v>
      </c>
    </row>
    <row r="22430" spans="2:2" x14ac:dyDescent="0.25">
      <c r="B22430">
        <v>34480</v>
      </c>
    </row>
    <row r="22431" spans="2:2" x14ac:dyDescent="0.25">
      <c r="B22431">
        <v>908</v>
      </c>
    </row>
    <row r="22432" spans="2:2" x14ac:dyDescent="0.25">
      <c r="B22432">
        <v>37500</v>
      </c>
    </row>
    <row r="22433" spans="2:2" x14ac:dyDescent="0.25">
      <c r="B22433">
        <v>10798</v>
      </c>
    </row>
    <row r="22434" spans="2:2" x14ac:dyDescent="0.25">
      <c r="B22434">
        <v>30920</v>
      </c>
    </row>
    <row r="22435" spans="2:2" x14ac:dyDescent="0.25">
      <c r="B22435">
        <v>2569</v>
      </c>
    </row>
    <row r="22436" spans="2:2" x14ac:dyDescent="0.25">
      <c r="B22436">
        <v>2144</v>
      </c>
    </row>
    <row r="22437" spans="2:2" x14ac:dyDescent="0.25">
      <c r="B22437">
        <v>21564</v>
      </c>
    </row>
    <row r="22438" spans="2:2" x14ac:dyDescent="0.25">
      <c r="B22438">
        <v>34615</v>
      </c>
    </row>
    <row r="22439" spans="2:2" x14ac:dyDescent="0.25">
      <c r="B22439">
        <v>14084</v>
      </c>
    </row>
    <row r="22440" spans="2:2" x14ac:dyDescent="0.25">
      <c r="B22440">
        <v>10066</v>
      </c>
    </row>
    <row r="22441" spans="2:2" x14ac:dyDescent="0.25">
      <c r="B22441">
        <v>32036</v>
      </c>
    </row>
    <row r="22442" spans="2:2" x14ac:dyDescent="0.25">
      <c r="B22442">
        <v>6360</v>
      </c>
    </row>
    <row r="22443" spans="2:2" x14ac:dyDescent="0.25">
      <c r="B22443">
        <v>39582</v>
      </c>
    </row>
    <row r="22444" spans="2:2" x14ac:dyDescent="0.25">
      <c r="B22444">
        <v>913</v>
      </c>
    </row>
    <row r="22445" spans="2:2" x14ac:dyDescent="0.25">
      <c r="B22445">
        <v>4768</v>
      </c>
    </row>
    <row r="22446" spans="2:2" x14ac:dyDescent="0.25">
      <c r="B22446">
        <v>10465</v>
      </c>
    </row>
    <row r="22447" spans="2:2" x14ac:dyDescent="0.25">
      <c r="B22447">
        <v>39167</v>
      </c>
    </row>
    <row r="22448" spans="2:2" x14ac:dyDescent="0.25">
      <c r="B22448">
        <v>17600</v>
      </c>
    </row>
    <row r="22449" spans="2:2" x14ac:dyDescent="0.25">
      <c r="B22449">
        <v>41311</v>
      </c>
    </row>
    <row r="22450" spans="2:2" x14ac:dyDescent="0.25">
      <c r="B22450">
        <v>25045</v>
      </c>
    </row>
    <row r="22451" spans="2:2" x14ac:dyDescent="0.25">
      <c r="B22451">
        <v>13440</v>
      </c>
    </row>
    <row r="22452" spans="2:2" x14ac:dyDescent="0.25">
      <c r="B22452">
        <v>23619</v>
      </c>
    </row>
    <row r="22453" spans="2:2" x14ac:dyDescent="0.25">
      <c r="B22453">
        <v>24743</v>
      </c>
    </row>
    <row r="22454" spans="2:2" x14ac:dyDescent="0.25">
      <c r="B22454">
        <v>36141</v>
      </c>
    </row>
    <row r="22455" spans="2:2" x14ac:dyDescent="0.25">
      <c r="B22455">
        <v>8854</v>
      </c>
    </row>
    <row r="22456" spans="2:2" x14ac:dyDescent="0.25">
      <c r="B22456">
        <v>10807</v>
      </c>
    </row>
    <row r="22457" spans="2:2" x14ac:dyDescent="0.25">
      <c r="B22457">
        <v>7895</v>
      </c>
    </row>
    <row r="22458" spans="2:2" x14ac:dyDescent="0.25">
      <c r="B22458">
        <v>39422</v>
      </c>
    </row>
    <row r="22459" spans="2:2" x14ac:dyDescent="0.25">
      <c r="B22459">
        <v>22413</v>
      </c>
    </row>
    <row r="22460" spans="2:2" x14ac:dyDescent="0.25">
      <c r="B22460">
        <v>1934</v>
      </c>
    </row>
    <row r="22461" spans="2:2" x14ac:dyDescent="0.25">
      <c r="B22461">
        <v>27349</v>
      </c>
    </row>
    <row r="22462" spans="2:2" x14ac:dyDescent="0.25">
      <c r="B22462">
        <v>21487</v>
      </c>
    </row>
    <row r="22463" spans="2:2" x14ac:dyDescent="0.25">
      <c r="B22463">
        <v>32414</v>
      </c>
    </row>
    <row r="22464" spans="2:2" x14ac:dyDescent="0.25">
      <c r="B22464">
        <v>7695</v>
      </c>
    </row>
    <row r="22465" spans="2:2" x14ac:dyDescent="0.25">
      <c r="B22465">
        <v>6812</v>
      </c>
    </row>
    <row r="22466" spans="2:2" x14ac:dyDescent="0.25">
      <c r="B22466">
        <v>21642</v>
      </c>
    </row>
    <row r="22467" spans="2:2" x14ac:dyDescent="0.25">
      <c r="B22467">
        <v>2946</v>
      </c>
    </row>
    <row r="22468" spans="2:2" x14ac:dyDescent="0.25">
      <c r="B22468">
        <v>16651</v>
      </c>
    </row>
    <row r="22469" spans="2:2" x14ac:dyDescent="0.25">
      <c r="B22469">
        <v>37550</v>
      </c>
    </row>
    <row r="22470" spans="2:2" x14ac:dyDescent="0.25">
      <c r="B22470">
        <v>33288</v>
      </c>
    </row>
    <row r="22471" spans="2:2" x14ac:dyDescent="0.25">
      <c r="B22471">
        <v>5669</v>
      </c>
    </row>
    <row r="22472" spans="2:2" x14ac:dyDescent="0.25">
      <c r="B22472">
        <v>10512</v>
      </c>
    </row>
    <row r="22473" spans="2:2" x14ac:dyDescent="0.25">
      <c r="B22473">
        <v>33334</v>
      </c>
    </row>
    <row r="22474" spans="2:2" x14ac:dyDescent="0.25">
      <c r="B22474">
        <v>29684</v>
      </c>
    </row>
    <row r="22475" spans="2:2" x14ac:dyDescent="0.25">
      <c r="B22475">
        <v>418</v>
      </c>
    </row>
    <row r="22476" spans="2:2" x14ac:dyDescent="0.25">
      <c r="B22476">
        <v>11741</v>
      </c>
    </row>
    <row r="22477" spans="2:2" x14ac:dyDescent="0.25">
      <c r="B22477">
        <v>6872</v>
      </c>
    </row>
    <row r="22478" spans="2:2" x14ac:dyDescent="0.25">
      <c r="B22478">
        <v>29176</v>
      </c>
    </row>
    <row r="22479" spans="2:2" x14ac:dyDescent="0.25">
      <c r="B22479">
        <v>39981</v>
      </c>
    </row>
    <row r="22480" spans="2:2" x14ac:dyDescent="0.25">
      <c r="B22480">
        <v>29696</v>
      </c>
    </row>
    <row r="22481" spans="2:2" x14ac:dyDescent="0.25">
      <c r="B22481">
        <v>39253</v>
      </c>
    </row>
    <row r="22482" spans="2:2" x14ac:dyDescent="0.25">
      <c r="B22482">
        <v>37502</v>
      </c>
    </row>
    <row r="22483" spans="2:2" x14ac:dyDescent="0.25">
      <c r="B22483">
        <v>18874</v>
      </c>
    </row>
    <row r="22484" spans="2:2" x14ac:dyDescent="0.25">
      <c r="B22484">
        <v>17752</v>
      </c>
    </row>
    <row r="22485" spans="2:2" x14ac:dyDescent="0.25">
      <c r="B22485">
        <v>25486</v>
      </c>
    </row>
    <row r="22486" spans="2:2" x14ac:dyDescent="0.25">
      <c r="B22486">
        <v>5185</v>
      </c>
    </row>
    <row r="22487" spans="2:2" x14ac:dyDescent="0.25">
      <c r="B22487">
        <v>8724</v>
      </c>
    </row>
    <row r="22488" spans="2:2" x14ac:dyDescent="0.25">
      <c r="B22488">
        <v>27583</v>
      </c>
    </row>
    <row r="22489" spans="2:2" x14ac:dyDescent="0.25">
      <c r="B22489">
        <v>19705</v>
      </c>
    </row>
    <row r="22490" spans="2:2" x14ac:dyDescent="0.25">
      <c r="B22490">
        <v>446</v>
      </c>
    </row>
    <row r="22491" spans="2:2" x14ac:dyDescent="0.25">
      <c r="B22491">
        <v>22048</v>
      </c>
    </row>
    <row r="22492" spans="2:2" x14ac:dyDescent="0.25">
      <c r="B22492">
        <v>38414</v>
      </c>
    </row>
    <row r="22493" spans="2:2" x14ac:dyDescent="0.25">
      <c r="B22493">
        <v>4548</v>
      </c>
    </row>
    <row r="22494" spans="2:2" x14ac:dyDescent="0.25">
      <c r="B22494">
        <v>41277</v>
      </c>
    </row>
    <row r="22495" spans="2:2" x14ac:dyDescent="0.25">
      <c r="B22495">
        <v>3726</v>
      </c>
    </row>
    <row r="22496" spans="2:2" x14ac:dyDescent="0.25">
      <c r="B22496">
        <v>31906</v>
      </c>
    </row>
    <row r="22497" spans="2:2" x14ac:dyDescent="0.25">
      <c r="B22497">
        <v>11282</v>
      </c>
    </row>
    <row r="22498" spans="2:2" x14ac:dyDescent="0.25">
      <c r="B22498">
        <v>3048</v>
      </c>
    </row>
    <row r="22499" spans="2:2" x14ac:dyDescent="0.25">
      <c r="B22499">
        <v>36807</v>
      </c>
    </row>
    <row r="22500" spans="2:2" x14ac:dyDescent="0.25">
      <c r="B22500">
        <v>26565</v>
      </c>
    </row>
    <row r="22501" spans="2:2" x14ac:dyDescent="0.25">
      <c r="B22501">
        <v>18302</v>
      </c>
    </row>
    <row r="22502" spans="2:2" x14ac:dyDescent="0.25">
      <c r="B22502">
        <v>3332</v>
      </c>
    </row>
    <row r="22503" spans="2:2" x14ac:dyDescent="0.25">
      <c r="B22503">
        <v>38986</v>
      </c>
    </row>
    <row r="22504" spans="2:2" x14ac:dyDescent="0.25">
      <c r="B22504">
        <v>20005</v>
      </c>
    </row>
    <row r="22505" spans="2:2" x14ac:dyDescent="0.25">
      <c r="B22505">
        <v>20878</v>
      </c>
    </row>
    <row r="22506" spans="2:2" x14ac:dyDescent="0.25">
      <c r="B22506">
        <v>26586</v>
      </c>
    </row>
    <row r="22507" spans="2:2" x14ac:dyDescent="0.25">
      <c r="B22507">
        <v>25197</v>
      </c>
    </row>
    <row r="22508" spans="2:2" x14ac:dyDescent="0.25">
      <c r="B22508">
        <v>18888</v>
      </c>
    </row>
    <row r="22509" spans="2:2" x14ac:dyDescent="0.25">
      <c r="B22509">
        <v>10348</v>
      </c>
    </row>
    <row r="22510" spans="2:2" x14ac:dyDescent="0.25">
      <c r="B22510">
        <v>26725</v>
      </c>
    </row>
    <row r="22511" spans="2:2" x14ac:dyDescent="0.25">
      <c r="B22511">
        <v>38362</v>
      </c>
    </row>
    <row r="22512" spans="2:2" x14ac:dyDescent="0.25">
      <c r="B22512">
        <v>5184</v>
      </c>
    </row>
    <row r="22513" spans="2:2" x14ac:dyDescent="0.25">
      <c r="B22513">
        <v>31724</v>
      </c>
    </row>
    <row r="22514" spans="2:2" x14ac:dyDescent="0.25">
      <c r="B22514">
        <v>26973</v>
      </c>
    </row>
    <row r="22515" spans="2:2" x14ac:dyDescent="0.25">
      <c r="B22515">
        <v>34018</v>
      </c>
    </row>
    <row r="22516" spans="2:2" x14ac:dyDescent="0.25">
      <c r="B22516">
        <v>20928</v>
      </c>
    </row>
    <row r="22517" spans="2:2" x14ac:dyDescent="0.25">
      <c r="B22517">
        <v>23774</v>
      </c>
    </row>
    <row r="22518" spans="2:2" x14ac:dyDescent="0.25">
      <c r="B22518">
        <v>9329</v>
      </c>
    </row>
    <row r="22519" spans="2:2" x14ac:dyDescent="0.25">
      <c r="B22519">
        <v>3494</v>
      </c>
    </row>
    <row r="22520" spans="2:2" x14ac:dyDescent="0.25">
      <c r="B22520">
        <v>38301</v>
      </c>
    </row>
    <row r="22521" spans="2:2" x14ac:dyDescent="0.25">
      <c r="B22521">
        <v>39060</v>
      </c>
    </row>
    <row r="22522" spans="2:2" x14ac:dyDescent="0.25">
      <c r="B22522">
        <v>364</v>
      </c>
    </row>
    <row r="22523" spans="2:2" x14ac:dyDescent="0.25">
      <c r="B22523">
        <v>24473</v>
      </c>
    </row>
    <row r="22524" spans="2:2" x14ac:dyDescent="0.25">
      <c r="B22524">
        <v>26652</v>
      </c>
    </row>
    <row r="22525" spans="2:2" x14ac:dyDescent="0.25">
      <c r="B22525">
        <v>35125</v>
      </c>
    </row>
    <row r="22526" spans="2:2" x14ac:dyDescent="0.25">
      <c r="B22526">
        <v>38804</v>
      </c>
    </row>
    <row r="22527" spans="2:2" x14ac:dyDescent="0.25">
      <c r="B22527">
        <v>21334</v>
      </c>
    </row>
    <row r="22528" spans="2:2" x14ac:dyDescent="0.25">
      <c r="B22528">
        <v>24383</v>
      </c>
    </row>
    <row r="22529" spans="2:2" x14ac:dyDescent="0.25">
      <c r="B22529">
        <v>26324</v>
      </c>
    </row>
    <row r="22530" spans="2:2" x14ac:dyDescent="0.25">
      <c r="B22530">
        <v>26314</v>
      </c>
    </row>
    <row r="22531" spans="2:2" x14ac:dyDescent="0.25">
      <c r="B22531">
        <v>36047</v>
      </c>
    </row>
    <row r="22532" spans="2:2" x14ac:dyDescent="0.25">
      <c r="B22532">
        <v>32389</v>
      </c>
    </row>
    <row r="22533" spans="2:2" x14ac:dyDescent="0.25">
      <c r="B22533">
        <v>22621</v>
      </c>
    </row>
    <row r="22534" spans="2:2" x14ac:dyDescent="0.25">
      <c r="B22534">
        <v>27614</v>
      </c>
    </row>
    <row r="22535" spans="2:2" x14ac:dyDescent="0.25">
      <c r="B22535">
        <v>11670</v>
      </c>
    </row>
    <row r="22536" spans="2:2" x14ac:dyDescent="0.25">
      <c r="B22536">
        <v>39909</v>
      </c>
    </row>
    <row r="22537" spans="2:2" x14ac:dyDescent="0.25">
      <c r="B22537">
        <v>14121</v>
      </c>
    </row>
    <row r="22538" spans="2:2" x14ac:dyDescent="0.25">
      <c r="B22538">
        <v>39292</v>
      </c>
    </row>
    <row r="22539" spans="2:2" x14ac:dyDescent="0.25">
      <c r="B22539">
        <v>21376</v>
      </c>
    </row>
    <row r="22540" spans="2:2" x14ac:dyDescent="0.25">
      <c r="B22540">
        <v>25809</v>
      </c>
    </row>
    <row r="22541" spans="2:2" x14ac:dyDescent="0.25">
      <c r="B22541">
        <v>11795</v>
      </c>
    </row>
    <row r="22542" spans="2:2" x14ac:dyDescent="0.25">
      <c r="B22542">
        <v>17458</v>
      </c>
    </row>
    <row r="22543" spans="2:2" x14ac:dyDescent="0.25">
      <c r="B22543">
        <v>11940</v>
      </c>
    </row>
    <row r="22544" spans="2:2" x14ac:dyDescent="0.25">
      <c r="B22544">
        <v>18853</v>
      </c>
    </row>
    <row r="22545" spans="2:2" x14ac:dyDescent="0.25">
      <c r="B22545">
        <v>27980</v>
      </c>
    </row>
    <row r="22546" spans="2:2" x14ac:dyDescent="0.25">
      <c r="B22546">
        <v>40208</v>
      </c>
    </row>
    <row r="22547" spans="2:2" x14ac:dyDescent="0.25">
      <c r="B22547">
        <v>6264</v>
      </c>
    </row>
    <row r="22548" spans="2:2" x14ac:dyDescent="0.25">
      <c r="B22548">
        <v>15932</v>
      </c>
    </row>
    <row r="22549" spans="2:2" x14ac:dyDescent="0.25">
      <c r="B22549">
        <v>18940</v>
      </c>
    </row>
    <row r="22550" spans="2:2" x14ac:dyDescent="0.25">
      <c r="B22550">
        <v>377</v>
      </c>
    </row>
    <row r="22551" spans="2:2" x14ac:dyDescent="0.25">
      <c r="B22551">
        <v>7478</v>
      </c>
    </row>
    <row r="22552" spans="2:2" x14ac:dyDescent="0.25">
      <c r="B22552">
        <v>31676</v>
      </c>
    </row>
    <row r="22553" spans="2:2" x14ac:dyDescent="0.25">
      <c r="B22553">
        <v>16456</v>
      </c>
    </row>
    <row r="22554" spans="2:2" x14ac:dyDescent="0.25">
      <c r="B22554">
        <v>40871</v>
      </c>
    </row>
    <row r="22555" spans="2:2" x14ac:dyDescent="0.25">
      <c r="B22555">
        <v>6467</v>
      </c>
    </row>
    <row r="22556" spans="2:2" x14ac:dyDescent="0.25">
      <c r="B22556">
        <v>27896</v>
      </c>
    </row>
    <row r="22557" spans="2:2" x14ac:dyDescent="0.25">
      <c r="B22557">
        <v>4903</v>
      </c>
    </row>
    <row r="22558" spans="2:2" x14ac:dyDescent="0.25">
      <c r="B22558">
        <v>7117</v>
      </c>
    </row>
    <row r="22559" spans="2:2" x14ac:dyDescent="0.25">
      <c r="B22559">
        <v>28897</v>
      </c>
    </row>
    <row r="22560" spans="2:2" x14ac:dyDescent="0.25">
      <c r="B22560">
        <v>4303</v>
      </c>
    </row>
    <row r="22561" spans="2:2" x14ac:dyDescent="0.25">
      <c r="B22561">
        <v>5179</v>
      </c>
    </row>
    <row r="22562" spans="2:2" x14ac:dyDescent="0.25">
      <c r="B22562">
        <v>7027</v>
      </c>
    </row>
    <row r="22563" spans="2:2" x14ac:dyDescent="0.25">
      <c r="B22563">
        <v>21198</v>
      </c>
    </row>
    <row r="22564" spans="2:2" x14ac:dyDescent="0.25">
      <c r="B22564">
        <v>24436</v>
      </c>
    </row>
    <row r="22565" spans="2:2" x14ac:dyDescent="0.25">
      <c r="B22565">
        <v>5582</v>
      </c>
    </row>
    <row r="22566" spans="2:2" x14ac:dyDescent="0.25">
      <c r="B22566">
        <v>4009</v>
      </c>
    </row>
    <row r="22567" spans="2:2" x14ac:dyDescent="0.25">
      <c r="B22567">
        <v>33569</v>
      </c>
    </row>
    <row r="22568" spans="2:2" x14ac:dyDescent="0.25">
      <c r="B22568">
        <v>27087</v>
      </c>
    </row>
    <row r="22569" spans="2:2" x14ac:dyDescent="0.25">
      <c r="B22569">
        <v>21694</v>
      </c>
    </row>
    <row r="22570" spans="2:2" x14ac:dyDescent="0.25">
      <c r="B22570">
        <v>13183</v>
      </c>
    </row>
    <row r="22571" spans="2:2" x14ac:dyDescent="0.25">
      <c r="B22571">
        <v>28081</v>
      </c>
    </row>
    <row r="22572" spans="2:2" x14ac:dyDescent="0.25">
      <c r="B22572">
        <v>4973</v>
      </c>
    </row>
    <row r="22573" spans="2:2" x14ac:dyDescent="0.25">
      <c r="B22573">
        <v>37519</v>
      </c>
    </row>
    <row r="22574" spans="2:2" x14ac:dyDescent="0.25">
      <c r="B22574">
        <v>15009</v>
      </c>
    </row>
    <row r="22575" spans="2:2" x14ac:dyDescent="0.25">
      <c r="B22575">
        <v>34189</v>
      </c>
    </row>
    <row r="22576" spans="2:2" x14ac:dyDescent="0.25">
      <c r="B22576">
        <v>14715</v>
      </c>
    </row>
    <row r="22577" spans="2:2" x14ac:dyDescent="0.25">
      <c r="B22577">
        <v>33549</v>
      </c>
    </row>
    <row r="22578" spans="2:2" x14ac:dyDescent="0.25">
      <c r="B22578">
        <v>27206</v>
      </c>
    </row>
    <row r="22579" spans="2:2" x14ac:dyDescent="0.25">
      <c r="B22579">
        <v>27790</v>
      </c>
    </row>
    <row r="22580" spans="2:2" x14ac:dyDescent="0.25">
      <c r="B22580">
        <v>11949</v>
      </c>
    </row>
    <row r="22581" spans="2:2" x14ac:dyDescent="0.25">
      <c r="B22581">
        <v>13813</v>
      </c>
    </row>
    <row r="22582" spans="2:2" x14ac:dyDescent="0.25">
      <c r="B22582">
        <v>28171</v>
      </c>
    </row>
    <row r="22583" spans="2:2" x14ac:dyDescent="0.25">
      <c r="B22583">
        <v>2818</v>
      </c>
    </row>
    <row r="22584" spans="2:2" x14ac:dyDescent="0.25">
      <c r="B22584">
        <v>9173</v>
      </c>
    </row>
    <row r="22585" spans="2:2" x14ac:dyDescent="0.25">
      <c r="B22585">
        <v>5181</v>
      </c>
    </row>
    <row r="22586" spans="2:2" x14ac:dyDescent="0.25">
      <c r="B22586">
        <v>3757</v>
      </c>
    </row>
    <row r="22587" spans="2:2" x14ac:dyDescent="0.25">
      <c r="B22587">
        <v>33754</v>
      </c>
    </row>
    <row r="22588" spans="2:2" x14ac:dyDescent="0.25">
      <c r="B22588">
        <v>4043</v>
      </c>
    </row>
    <row r="22589" spans="2:2" x14ac:dyDescent="0.25">
      <c r="B22589">
        <v>38458</v>
      </c>
    </row>
    <row r="22590" spans="2:2" x14ac:dyDescent="0.25">
      <c r="B22590">
        <v>26998</v>
      </c>
    </row>
    <row r="22591" spans="2:2" x14ac:dyDescent="0.25">
      <c r="B22591">
        <v>11535</v>
      </c>
    </row>
    <row r="22592" spans="2:2" x14ac:dyDescent="0.25">
      <c r="B22592">
        <v>3936</v>
      </c>
    </row>
    <row r="22593" spans="2:2" x14ac:dyDescent="0.25">
      <c r="B22593">
        <v>28848</v>
      </c>
    </row>
    <row r="22594" spans="2:2" x14ac:dyDescent="0.25">
      <c r="B22594">
        <v>24278</v>
      </c>
    </row>
    <row r="22595" spans="2:2" x14ac:dyDescent="0.25">
      <c r="B22595">
        <v>39163</v>
      </c>
    </row>
    <row r="22596" spans="2:2" x14ac:dyDescent="0.25">
      <c r="B22596">
        <v>3955</v>
      </c>
    </row>
    <row r="22597" spans="2:2" x14ac:dyDescent="0.25">
      <c r="B22597">
        <v>40217</v>
      </c>
    </row>
    <row r="22598" spans="2:2" x14ac:dyDescent="0.25">
      <c r="B22598">
        <v>14064</v>
      </c>
    </row>
    <row r="22599" spans="2:2" x14ac:dyDescent="0.25">
      <c r="B22599">
        <v>36254</v>
      </c>
    </row>
    <row r="22600" spans="2:2" x14ac:dyDescent="0.25">
      <c r="B22600">
        <v>11098</v>
      </c>
    </row>
    <row r="22601" spans="2:2" x14ac:dyDescent="0.25">
      <c r="B22601">
        <v>22355</v>
      </c>
    </row>
    <row r="22602" spans="2:2" x14ac:dyDescent="0.25">
      <c r="B22602">
        <v>23794</v>
      </c>
    </row>
    <row r="22603" spans="2:2" x14ac:dyDescent="0.25">
      <c r="B22603">
        <v>19029</v>
      </c>
    </row>
    <row r="22604" spans="2:2" x14ac:dyDescent="0.25">
      <c r="B22604">
        <v>24605</v>
      </c>
    </row>
    <row r="22605" spans="2:2" x14ac:dyDescent="0.25">
      <c r="B22605">
        <v>10200</v>
      </c>
    </row>
    <row r="22606" spans="2:2" x14ac:dyDescent="0.25">
      <c r="B22606">
        <v>32425</v>
      </c>
    </row>
    <row r="22607" spans="2:2" x14ac:dyDescent="0.25">
      <c r="B22607">
        <v>1735</v>
      </c>
    </row>
    <row r="22608" spans="2:2" x14ac:dyDescent="0.25">
      <c r="B22608">
        <v>6997</v>
      </c>
    </row>
    <row r="22609" spans="2:2" x14ac:dyDescent="0.25">
      <c r="B22609">
        <v>28964</v>
      </c>
    </row>
    <row r="22610" spans="2:2" x14ac:dyDescent="0.25">
      <c r="B22610">
        <v>17311</v>
      </c>
    </row>
    <row r="22611" spans="2:2" x14ac:dyDescent="0.25">
      <c r="B22611">
        <v>12959</v>
      </c>
    </row>
    <row r="22612" spans="2:2" x14ac:dyDescent="0.25">
      <c r="B22612">
        <v>23292</v>
      </c>
    </row>
    <row r="22613" spans="2:2" x14ac:dyDescent="0.25">
      <c r="B22613">
        <v>2502</v>
      </c>
    </row>
    <row r="22614" spans="2:2" x14ac:dyDescent="0.25">
      <c r="B22614">
        <v>5612</v>
      </c>
    </row>
    <row r="22615" spans="2:2" x14ac:dyDescent="0.25">
      <c r="B22615">
        <v>17416</v>
      </c>
    </row>
    <row r="22616" spans="2:2" x14ac:dyDescent="0.25">
      <c r="B22616">
        <v>31485</v>
      </c>
    </row>
    <row r="22617" spans="2:2" x14ac:dyDescent="0.25">
      <c r="B22617">
        <v>38198</v>
      </c>
    </row>
    <row r="22618" spans="2:2" x14ac:dyDescent="0.25">
      <c r="B22618">
        <v>9550</v>
      </c>
    </row>
    <row r="22619" spans="2:2" x14ac:dyDescent="0.25">
      <c r="B22619">
        <v>18616</v>
      </c>
    </row>
    <row r="22620" spans="2:2" x14ac:dyDescent="0.25">
      <c r="B22620">
        <v>19886</v>
      </c>
    </row>
    <row r="22621" spans="2:2" x14ac:dyDescent="0.25">
      <c r="B22621">
        <v>16848</v>
      </c>
    </row>
    <row r="22622" spans="2:2" x14ac:dyDescent="0.25">
      <c r="B22622">
        <v>6060</v>
      </c>
    </row>
    <row r="22623" spans="2:2" x14ac:dyDescent="0.25">
      <c r="B22623">
        <v>5018</v>
      </c>
    </row>
    <row r="22624" spans="2:2" x14ac:dyDescent="0.25">
      <c r="B22624">
        <v>36994</v>
      </c>
    </row>
    <row r="22625" spans="2:2" x14ac:dyDescent="0.25">
      <c r="B22625">
        <v>15609</v>
      </c>
    </row>
    <row r="22626" spans="2:2" x14ac:dyDescent="0.25">
      <c r="B22626">
        <v>2918</v>
      </c>
    </row>
    <row r="22627" spans="2:2" x14ac:dyDescent="0.25">
      <c r="B22627">
        <v>24958</v>
      </c>
    </row>
    <row r="22628" spans="2:2" x14ac:dyDescent="0.25">
      <c r="B22628">
        <v>39665</v>
      </c>
    </row>
    <row r="22629" spans="2:2" x14ac:dyDescent="0.25">
      <c r="B22629">
        <v>602</v>
      </c>
    </row>
    <row r="22630" spans="2:2" x14ac:dyDescent="0.25">
      <c r="B22630">
        <v>41523</v>
      </c>
    </row>
    <row r="22631" spans="2:2" x14ac:dyDescent="0.25">
      <c r="B22631">
        <v>39958</v>
      </c>
    </row>
    <row r="22632" spans="2:2" x14ac:dyDescent="0.25">
      <c r="B22632">
        <v>30054</v>
      </c>
    </row>
    <row r="22633" spans="2:2" x14ac:dyDescent="0.25">
      <c r="B22633">
        <v>21587</v>
      </c>
    </row>
    <row r="22634" spans="2:2" x14ac:dyDescent="0.25">
      <c r="B22634">
        <v>39483</v>
      </c>
    </row>
    <row r="22635" spans="2:2" x14ac:dyDescent="0.25">
      <c r="B22635">
        <v>24730</v>
      </c>
    </row>
    <row r="22636" spans="2:2" x14ac:dyDescent="0.25">
      <c r="B22636">
        <v>1184</v>
      </c>
    </row>
    <row r="22637" spans="2:2" x14ac:dyDescent="0.25">
      <c r="B22637">
        <v>11734</v>
      </c>
    </row>
    <row r="22638" spans="2:2" x14ac:dyDescent="0.25">
      <c r="B22638">
        <v>7046</v>
      </c>
    </row>
    <row r="22639" spans="2:2" x14ac:dyDescent="0.25">
      <c r="B22639">
        <v>10889</v>
      </c>
    </row>
    <row r="22640" spans="2:2" x14ac:dyDescent="0.25">
      <c r="B22640">
        <v>25245</v>
      </c>
    </row>
    <row r="22641" spans="2:2" x14ac:dyDescent="0.25">
      <c r="B22641">
        <v>3191</v>
      </c>
    </row>
    <row r="22642" spans="2:2" x14ac:dyDescent="0.25">
      <c r="B22642">
        <v>8058</v>
      </c>
    </row>
    <row r="22643" spans="2:2" x14ac:dyDescent="0.25">
      <c r="B22643">
        <v>41140</v>
      </c>
    </row>
    <row r="22644" spans="2:2" x14ac:dyDescent="0.25">
      <c r="B22644">
        <v>27893</v>
      </c>
    </row>
    <row r="22645" spans="2:2" x14ac:dyDescent="0.25">
      <c r="B22645">
        <v>27420</v>
      </c>
    </row>
    <row r="22646" spans="2:2" x14ac:dyDescent="0.25">
      <c r="B22646">
        <v>11625</v>
      </c>
    </row>
    <row r="22647" spans="2:2" x14ac:dyDescent="0.25">
      <c r="B22647">
        <v>40177</v>
      </c>
    </row>
    <row r="22648" spans="2:2" x14ac:dyDescent="0.25">
      <c r="B22648">
        <v>4283</v>
      </c>
    </row>
    <row r="22649" spans="2:2" x14ac:dyDescent="0.25">
      <c r="B22649">
        <v>16244</v>
      </c>
    </row>
    <row r="22650" spans="2:2" x14ac:dyDescent="0.25">
      <c r="B22650">
        <v>10751</v>
      </c>
    </row>
    <row r="22651" spans="2:2" x14ac:dyDescent="0.25">
      <c r="B22651">
        <v>33668</v>
      </c>
    </row>
    <row r="22652" spans="2:2" x14ac:dyDescent="0.25">
      <c r="B22652">
        <v>35638</v>
      </c>
    </row>
    <row r="22653" spans="2:2" x14ac:dyDescent="0.25">
      <c r="B22653">
        <v>19580</v>
      </c>
    </row>
    <row r="22654" spans="2:2" x14ac:dyDescent="0.25">
      <c r="B22654">
        <v>19398</v>
      </c>
    </row>
    <row r="22655" spans="2:2" x14ac:dyDescent="0.25">
      <c r="B22655">
        <v>18981</v>
      </c>
    </row>
    <row r="22656" spans="2:2" x14ac:dyDescent="0.25">
      <c r="B22656">
        <v>3599</v>
      </c>
    </row>
    <row r="22657" spans="2:2" x14ac:dyDescent="0.25">
      <c r="B22657">
        <v>36820</v>
      </c>
    </row>
    <row r="22658" spans="2:2" x14ac:dyDescent="0.25">
      <c r="B22658">
        <v>29527</v>
      </c>
    </row>
    <row r="22659" spans="2:2" x14ac:dyDescent="0.25">
      <c r="B22659">
        <v>36454</v>
      </c>
    </row>
    <row r="22660" spans="2:2" x14ac:dyDescent="0.25">
      <c r="B22660">
        <v>23769</v>
      </c>
    </row>
    <row r="22661" spans="2:2" x14ac:dyDescent="0.25">
      <c r="B22661">
        <v>13750</v>
      </c>
    </row>
    <row r="22662" spans="2:2" x14ac:dyDescent="0.25">
      <c r="B22662">
        <v>10234</v>
      </c>
    </row>
    <row r="22663" spans="2:2" x14ac:dyDescent="0.25">
      <c r="B22663">
        <v>32862</v>
      </c>
    </row>
    <row r="22664" spans="2:2" x14ac:dyDescent="0.25">
      <c r="B22664">
        <v>33991</v>
      </c>
    </row>
    <row r="22665" spans="2:2" x14ac:dyDescent="0.25">
      <c r="B22665">
        <v>23094</v>
      </c>
    </row>
    <row r="22666" spans="2:2" x14ac:dyDescent="0.25">
      <c r="B22666">
        <v>32711</v>
      </c>
    </row>
    <row r="22667" spans="2:2" x14ac:dyDescent="0.25">
      <c r="B22667">
        <v>29786</v>
      </c>
    </row>
    <row r="22668" spans="2:2" x14ac:dyDescent="0.25">
      <c r="B22668">
        <v>27013</v>
      </c>
    </row>
    <row r="22669" spans="2:2" x14ac:dyDescent="0.25">
      <c r="B22669">
        <v>38845</v>
      </c>
    </row>
    <row r="22670" spans="2:2" x14ac:dyDescent="0.25">
      <c r="B22670">
        <v>19001</v>
      </c>
    </row>
    <row r="22671" spans="2:2" x14ac:dyDescent="0.25">
      <c r="B22671">
        <v>38867</v>
      </c>
    </row>
    <row r="22672" spans="2:2" x14ac:dyDescent="0.25">
      <c r="B22672">
        <v>6798</v>
      </c>
    </row>
    <row r="22673" spans="2:2" x14ac:dyDescent="0.25">
      <c r="B22673">
        <v>24460</v>
      </c>
    </row>
    <row r="22674" spans="2:2" x14ac:dyDescent="0.25">
      <c r="B22674">
        <v>24637</v>
      </c>
    </row>
    <row r="22675" spans="2:2" x14ac:dyDescent="0.25">
      <c r="B22675">
        <v>35692</v>
      </c>
    </row>
    <row r="22676" spans="2:2" x14ac:dyDescent="0.25">
      <c r="B22676">
        <v>5622</v>
      </c>
    </row>
    <row r="22677" spans="2:2" x14ac:dyDescent="0.25">
      <c r="B22677">
        <v>35108</v>
      </c>
    </row>
    <row r="22678" spans="2:2" x14ac:dyDescent="0.25">
      <c r="B22678">
        <v>20972</v>
      </c>
    </row>
    <row r="22679" spans="2:2" x14ac:dyDescent="0.25">
      <c r="B22679">
        <v>13520</v>
      </c>
    </row>
    <row r="22680" spans="2:2" x14ac:dyDescent="0.25">
      <c r="B22680">
        <v>13915</v>
      </c>
    </row>
    <row r="22681" spans="2:2" x14ac:dyDescent="0.25">
      <c r="B22681">
        <v>14510</v>
      </c>
    </row>
    <row r="22682" spans="2:2" x14ac:dyDescent="0.25">
      <c r="B22682">
        <v>5904</v>
      </c>
    </row>
    <row r="22683" spans="2:2" x14ac:dyDescent="0.25">
      <c r="B22683">
        <v>11386</v>
      </c>
    </row>
    <row r="22684" spans="2:2" x14ac:dyDescent="0.25">
      <c r="B22684">
        <v>9279</v>
      </c>
    </row>
    <row r="22685" spans="2:2" x14ac:dyDescent="0.25">
      <c r="B22685">
        <v>2054</v>
      </c>
    </row>
    <row r="22686" spans="2:2" x14ac:dyDescent="0.25">
      <c r="B22686">
        <v>33261</v>
      </c>
    </row>
    <row r="22687" spans="2:2" x14ac:dyDescent="0.25">
      <c r="B22687">
        <v>36601</v>
      </c>
    </row>
    <row r="22688" spans="2:2" x14ac:dyDescent="0.25">
      <c r="B22688">
        <v>39293</v>
      </c>
    </row>
    <row r="22689" spans="2:2" x14ac:dyDescent="0.25">
      <c r="B22689">
        <v>29811</v>
      </c>
    </row>
    <row r="22690" spans="2:2" x14ac:dyDescent="0.25">
      <c r="B22690">
        <v>27286</v>
      </c>
    </row>
    <row r="22691" spans="2:2" x14ac:dyDescent="0.25">
      <c r="B22691">
        <v>12641</v>
      </c>
    </row>
    <row r="22692" spans="2:2" x14ac:dyDescent="0.25">
      <c r="B22692">
        <v>9939</v>
      </c>
    </row>
    <row r="22693" spans="2:2" x14ac:dyDescent="0.25">
      <c r="B22693">
        <v>16574</v>
      </c>
    </row>
    <row r="22694" spans="2:2" x14ac:dyDescent="0.25">
      <c r="B22694">
        <v>14961</v>
      </c>
    </row>
    <row r="22695" spans="2:2" x14ac:dyDescent="0.25">
      <c r="B22695">
        <v>9458</v>
      </c>
    </row>
    <row r="22696" spans="2:2" x14ac:dyDescent="0.25">
      <c r="B22696">
        <v>20427</v>
      </c>
    </row>
    <row r="22697" spans="2:2" x14ac:dyDescent="0.25">
      <c r="B22697">
        <v>30739</v>
      </c>
    </row>
    <row r="22698" spans="2:2" x14ac:dyDescent="0.25">
      <c r="B22698">
        <v>26014</v>
      </c>
    </row>
    <row r="22699" spans="2:2" x14ac:dyDescent="0.25">
      <c r="B22699">
        <v>425</v>
      </c>
    </row>
    <row r="22700" spans="2:2" x14ac:dyDescent="0.25">
      <c r="B22700">
        <v>39005</v>
      </c>
    </row>
    <row r="22701" spans="2:2" x14ac:dyDescent="0.25">
      <c r="B22701">
        <v>40688</v>
      </c>
    </row>
    <row r="22702" spans="2:2" x14ac:dyDescent="0.25">
      <c r="B22702">
        <v>32716</v>
      </c>
    </row>
    <row r="22703" spans="2:2" x14ac:dyDescent="0.25">
      <c r="B22703">
        <v>38763</v>
      </c>
    </row>
    <row r="22704" spans="2:2" x14ac:dyDescent="0.25">
      <c r="B22704">
        <v>38734</v>
      </c>
    </row>
    <row r="22705" spans="2:2" x14ac:dyDescent="0.25">
      <c r="B22705">
        <v>19294</v>
      </c>
    </row>
    <row r="22706" spans="2:2" x14ac:dyDescent="0.25">
      <c r="B22706">
        <v>2462</v>
      </c>
    </row>
    <row r="22707" spans="2:2" x14ac:dyDescent="0.25">
      <c r="B22707">
        <v>16403</v>
      </c>
    </row>
    <row r="22708" spans="2:2" x14ac:dyDescent="0.25">
      <c r="B22708">
        <v>36364</v>
      </c>
    </row>
    <row r="22709" spans="2:2" x14ac:dyDescent="0.25">
      <c r="B22709">
        <v>15201</v>
      </c>
    </row>
    <row r="22710" spans="2:2" x14ac:dyDescent="0.25">
      <c r="B22710">
        <v>39498</v>
      </c>
    </row>
    <row r="22711" spans="2:2" x14ac:dyDescent="0.25">
      <c r="B22711">
        <v>8968</v>
      </c>
    </row>
    <row r="22712" spans="2:2" x14ac:dyDescent="0.25">
      <c r="B22712">
        <v>17264</v>
      </c>
    </row>
    <row r="22713" spans="2:2" x14ac:dyDescent="0.25">
      <c r="B22713">
        <v>36989</v>
      </c>
    </row>
    <row r="22714" spans="2:2" x14ac:dyDescent="0.25">
      <c r="B22714">
        <v>17283</v>
      </c>
    </row>
    <row r="22715" spans="2:2" x14ac:dyDescent="0.25">
      <c r="B22715">
        <v>2134</v>
      </c>
    </row>
    <row r="22716" spans="2:2" x14ac:dyDescent="0.25">
      <c r="B22716">
        <v>589</v>
      </c>
    </row>
    <row r="22717" spans="2:2" x14ac:dyDescent="0.25">
      <c r="B22717">
        <v>15898</v>
      </c>
    </row>
    <row r="22718" spans="2:2" x14ac:dyDescent="0.25">
      <c r="B22718">
        <v>37039</v>
      </c>
    </row>
    <row r="22719" spans="2:2" x14ac:dyDescent="0.25">
      <c r="B22719">
        <v>33959</v>
      </c>
    </row>
    <row r="22720" spans="2:2" x14ac:dyDescent="0.25">
      <c r="B22720">
        <v>24186</v>
      </c>
    </row>
    <row r="22721" spans="2:2" x14ac:dyDescent="0.25">
      <c r="B22721">
        <v>22743</v>
      </c>
    </row>
    <row r="22722" spans="2:2" x14ac:dyDescent="0.25">
      <c r="B22722">
        <v>28902</v>
      </c>
    </row>
    <row r="22723" spans="2:2" x14ac:dyDescent="0.25">
      <c r="B22723">
        <v>5646</v>
      </c>
    </row>
    <row r="22724" spans="2:2" x14ac:dyDescent="0.25">
      <c r="B22724">
        <v>37801</v>
      </c>
    </row>
    <row r="22725" spans="2:2" x14ac:dyDescent="0.25">
      <c r="B22725">
        <v>11582</v>
      </c>
    </row>
    <row r="22726" spans="2:2" x14ac:dyDescent="0.25">
      <c r="B22726">
        <v>2019</v>
      </c>
    </row>
    <row r="22727" spans="2:2" x14ac:dyDescent="0.25">
      <c r="B22727">
        <v>34904</v>
      </c>
    </row>
    <row r="22728" spans="2:2" x14ac:dyDescent="0.25">
      <c r="B22728">
        <v>29590</v>
      </c>
    </row>
    <row r="22729" spans="2:2" x14ac:dyDescent="0.25">
      <c r="B22729">
        <v>41167</v>
      </c>
    </row>
    <row r="22730" spans="2:2" x14ac:dyDescent="0.25">
      <c r="B22730">
        <v>7922</v>
      </c>
    </row>
    <row r="22731" spans="2:2" x14ac:dyDescent="0.25">
      <c r="B22731">
        <v>2426</v>
      </c>
    </row>
    <row r="22732" spans="2:2" x14ac:dyDescent="0.25">
      <c r="B22732">
        <v>27538</v>
      </c>
    </row>
    <row r="22733" spans="2:2" x14ac:dyDescent="0.25">
      <c r="B22733">
        <v>27285</v>
      </c>
    </row>
    <row r="22734" spans="2:2" x14ac:dyDescent="0.25">
      <c r="B22734">
        <v>20380</v>
      </c>
    </row>
    <row r="22735" spans="2:2" x14ac:dyDescent="0.25">
      <c r="B22735">
        <v>5272</v>
      </c>
    </row>
    <row r="22736" spans="2:2" x14ac:dyDescent="0.25">
      <c r="B22736">
        <v>33700</v>
      </c>
    </row>
    <row r="22737" spans="2:2" x14ac:dyDescent="0.25">
      <c r="B22737">
        <v>16418</v>
      </c>
    </row>
    <row r="22738" spans="2:2" x14ac:dyDescent="0.25">
      <c r="B22738">
        <v>27250</v>
      </c>
    </row>
    <row r="22739" spans="2:2" x14ac:dyDescent="0.25">
      <c r="B22739">
        <v>30178</v>
      </c>
    </row>
    <row r="22740" spans="2:2" x14ac:dyDescent="0.25">
      <c r="B22740">
        <v>6276</v>
      </c>
    </row>
    <row r="22741" spans="2:2" x14ac:dyDescent="0.25">
      <c r="B22741">
        <v>11475</v>
      </c>
    </row>
    <row r="22742" spans="2:2" x14ac:dyDescent="0.25">
      <c r="B22742">
        <v>22790</v>
      </c>
    </row>
    <row r="22743" spans="2:2" x14ac:dyDescent="0.25">
      <c r="B22743">
        <v>34245</v>
      </c>
    </row>
    <row r="22744" spans="2:2" x14ac:dyDescent="0.25">
      <c r="B22744">
        <v>18847</v>
      </c>
    </row>
    <row r="22745" spans="2:2" x14ac:dyDescent="0.25">
      <c r="B22745">
        <v>34803</v>
      </c>
    </row>
    <row r="22746" spans="2:2" x14ac:dyDescent="0.25">
      <c r="B22746">
        <v>18962</v>
      </c>
    </row>
    <row r="22747" spans="2:2" x14ac:dyDescent="0.25">
      <c r="B22747">
        <v>2439</v>
      </c>
    </row>
    <row r="22748" spans="2:2" x14ac:dyDescent="0.25">
      <c r="B22748">
        <v>1623</v>
      </c>
    </row>
    <row r="22749" spans="2:2" x14ac:dyDescent="0.25">
      <c r="B22749">
        <v>145</v>
      </c>
    </row>
    <row r="22750" spans="2:2" x14ac:dyDescent="0.25">
      <c r="B22750">
        <v>16481</v>
      </c>
    </row>
    <row r="22751" spans="2:2" x14ac:dyDescent="0.25">
      <c r="B22751">
        <v>4302</v>
      </c>
    </row>
    <row r="22752" spans="2:2" x14ac:dyDescent="0.25">
      <c r="B22752">
        <v>28960</v>
      </c>
    </row>
    <row r="22753" spans="2:2" x14ac:dyDescent="0.25">
      <c r="B22753">
        <v>27437</v>
      </c>
    </row>
    <row r="22754" spans="2:2" x14ac:dyDescent="0.25">
      <c r="B22754">
        <v>7213</v>
      </c>
    </row>
    <row r="22755" spans="2:2" x14ac:dyDescent="0.25">
      <c r="B22755">
        <v>6408</v>
      </c>
    </row>
    <row r="22756" spans="2:2" x14ac:dyDescent="0.25">
      <c r="B22756">
        <v>27412</v>
      </c>
    </row>
    <row r="22757" spans="2:2" x14ac:dyDescent="0.25">
      <c r="B22757">
        <v>29946</v>
      </c>
    </row>
    <row r="22758" spans="2:2" x14ac:dyDescent="0.25">
      <c r="B22758">
        <v>2571</v>
      </c>
    </row>
    <row r="22759" spans="2:2" x14ac:dyDescent="0.25">
      <c r="B22759">
        <v>39066</v>
      </c>
    </row>
    <row r="22760" spans="2:2" x14ac:dyDescent="0.25">
      <c r="B22760">
        <v>25210</v>
      </c>
    </row>
    <row r="22761" spans="2:2" x14ac:dyDescent="0.25">
      <c r="B22761">
        <v>14260</v>
      </c>
    </row>
    <row r="22762" spans="2:2" x14ac:dyDescent="0.25">
      <c r="B22762">
        <v>19099</v>
      </c>
    </row>
    <row r="22763" spans="2:2" x14ac:dyDescent="0.25">
      <c r="B22763">
        <v>19370</v>
      </c>
    </row>
    <row r="22764" spans="2:2" x14ac:dyDescent="0.25">
      <c r="B22764">
        <v>28847</v>
      </c>
    </row>
    <row r="22765" spans="2:2" x14ac:dyDescent="0.25">
      <c r="B22765">
        <v>37480</v>
      </c>
    </row>
    <row r="22766" spans="2:2" x14ac:dyDescent="0.25">
      <c r="B22766">
        <v>25783</v>
      </c>
    </row>
    <row r="22767" spans="2:2" x14ac:dyDescent="0.25">
      <c r="B22767">
        <v>7193</v>
      </c>
    </row>
    <row r="22768" spans="2:2" x14ac:dyDescent="0.25">
      <c r="B22768">
        <v>35864</v>
      </c>
    </row>
    <row r="22769" spans="2:2" x14ac:dyDescent="0.25">
      <c r="B22769">
        <v>32495</v>
      </c>
    </row>
    <row r="22770" spans="2:2" x14ac:dyDescent="0.25">
      <c r="B22770">
        <v>33064</v>
      </c>
    </row>
    <row r="22771" spans="2:2" x14ac:dyDescent="0.25">
      <c r="B22771">
        <v>27988</v>
      </c>
    </row>
    <row r="22772" spans="2:2" x14ac:dyDescent="0.25">
      <c r="B22772">
        <v>19739</v>
      </c>
    </row>
    <row r="22773" spans="2:2" x14ac:dyDescent="0.25">
      <c r="B22773">
        <v>22941</v>
      </c>
    </row>
    <row r="22774" spans="2:2" x14ac:dyDescent="0.25">
      <c r="B22774">
        <v>36400</v>
      </c>
    </row>
    <row r="22775" spans="2:2" x14ac:dyDescent="0.25">
      <c r="B22775">
        <v>36778</v>
      </c>
    </row>
    <row r="22776" spans="2:2" x14ac:dyDescent="0.25">
      <c r="B22776">
        <v>25153</v>
      </c>
    </row>
    <row r="22777" spans="2:2" x14ac:dyDescent="0.25">
      <c r="B22777">
        <v>40782</v>
      </c>
    </row>
    <row r="22778" spans="2:2" x14ac:dyDescent="0.25">
      <c r="B22778">
        <v>41346</v>
      </c>
    </row>
    <row r="22779" spans="2:2" x14ac:dyDescent="0.25">
      <c r="B22779">
        <v>25393</v>
      </c>
    </row>
    <row r="22780" spans="2:2" x14ac:dyDescent="0.25">
      <c r="B22780">
        <v>35666</v>
      </c>
    </row>
    <row r="22781" spans="2:2" x14ac:dyDescent="0.25">
      <c r="B22781">
        <v>25116</v>
      </c>
    </row>
    <row r="22782" spans="2:2" x14ac:dyDescent="0.25">
      <c r="B22782">
        <v>25157</v>
      </c>
    </row>
    <row r="22783" spans="2:2" x14ac:dyDescent="0.25">
      <c r="B22783">
        <v>40907</v>
      </c>
    </row>
    <row r="22784" spans="2:2" x14ac:dyDescent="0.25">
      <c r="B22784">
        <v>1727</v>
      </c>
    </row>
    <row r="22785" spans="2:2" x14ac:dyDescent="0.25">
      <c r="B22785">
        <v>7528</v>
      </c>
    </row>
    <row r="22786" spans="2:2" x14ac:dyDescent="0.25">
      <c r="B22786">
        <v>7399</v>
      </c>
    </row>
    <row r="22787" spans="2:2" x14ac:dyDescent="0.25">
      <c r="B22787">
        <v>28220</v>
      </c>
    </row>
    <row r="22788" spans="2:2" x14ac:dyDescent="0.25">
      <c r="B22788">
        <v>11117</v>
      </c>
    </row>
    <row r="22789" spans="2:2" x14ac:dyDescent="0.25">
      <c r="B22789">
        <v>29788</v>
      </c>
    </row>
    <row r="22790" spans="2:2" x14ac:dyDescent="0.25">
      <c r="B22790">
        <v>37855</v>
      </c>
    </row>
    <row r="22791" spans="2:2" x14ac:dyDescent="0.25">
      <c r="B22791">
        <v>24001</v>
      </c>
    </row>
    <row r="22792" spans="2:2" x14ac:dyDescent="0.25">
      <c r="B22792">
        <v>29141</v>
      </c>
    </row>
    <row r="22793" spans="2:2" x14ac:dyDescent="0.25">
      <c r="B22793">
        <v>35803</v>
      </c>
    </row>
    <row r="22794" spans="2:2" x14ac:dyDescent="0.25">
      <c r="B22794">
        <v>29931</v>
      </c>
    </row>
    <row r="22795" spans="2:2" x14ac:dyDescent="0.25">
      <c r="B22795">
        <v>38250</v>
      </c>
    </row>
    <row r="22796" spans="2:2" x14ac:dyDescent="0.25">
      <c r="B22796">
        <v>1685</v>
      </c>
    </row>
    <row r="22797" spans="2:2" x14ac:dyDescent="0.25">
      <c r="B22797">
        <v>29315</v>
      </c>
    </row>
    <row r="22798" spans="2:2" x14ac:dyDescent="0.25">
      <c r="B22798">
        <v>39818</v>
      </c>
    </row>
    <row r="22799" spans="2:2" x14ac:dyDescent="0.25">
      <c r="B22799">
        <v>27989</v>
      </c>
    </row>
    <row r="22800" spans="2:2" x14ac:dyDescent="0.25">
      <c r="B22800">
        <v>19421</v>
      </c>
    </row>
    <row r="22801" spans="2:2" x14ac:dyDescent="0.25">
      <c r="B22801">
        <v>38308</v>
      </c>
    </row>
    <row r="22802" spans="2:2" x14ac:dyDescent="0.25">
      <c r="B22802">
        <v>30102</v>
      </c>
    </row>
    <row r="22803" spans="2:2" x14ac:dyDescent="0.25">
      <c r="B22803">
        <v>457</v>
      </c>
    </row>
    <row r="22804" spans="2:2" x14ac:dyDescent="0.25">
      <c r="B22804">
        <v>31704</v>
      </c>
    </row>
    <row r="22805" spans="2:2" x14ac:dyDescent="0.25">
      <c r="B22805">
        <v>21969</v>
      </c>
    </row>
    <row r="22806" spans="2:2" x14ac:dyDescent="0.25">
      <c r="B22806">
        <v>39968</v>
      </c>
    </row>
    <row r="22807" spans="2:2" x14ac:dyDescent="0.25">
      <c r="B22807">
        <v>34930</v>
      </c>
    </row>
    <row r="22808" spans="2:2" x14ac:dyDescent="0.25">
      <c r="B22808">
        <v>37607</v>
      </c>
    </row>
    <row r="22809" spans="2:2" x14ac:dyDescent="0.25">
      <c r="B22809">
        <v>10016</v>
      </c>
    </row>
    <row r="22810" spans="2:2" x14ac:dyDescent="0.25">
      <c r="B22810">
        <v>6266</v>
      </c>
    </row>
    <row r="22811" spans="2:2" x14ac:dyDescent="0.25">
      <c r="B22811">
        <v>37822</v>
      </c>
    </row>
    <row r="22812" spans="2:2" x14ac:dyDescent="0.25">
      <c r="B22812">
        <v>26297</v>
      </c>
    </row>
    <row r="22813" spans="2:2" x14ac:dyDescent="0.25">
      <c r="B22813">
        <v>4894</v>
      </c>
    </row>
    <row r="22814" spans="2:2" x14ac:dyDescent="0.25">
      <c r="B22814">
        <v>1168</v>
      </c>
    </row>
    <row r="22815" spans="2:2" x14ac:dyDescent="0.25">
      <c r="B22815">
        <v>29886</v>
      </c>
    </row>
    <row r="22816" spans="2:2" x14ac:dyDescent="0.25">
      <c r="B22816">
        <v>19526</v>
      </c>
    </row>
    <row r="22817" spans="2:2" x14ac:dyDescent="0.25">
      <c r="B22817">
        <v>22353</v>
      </c>
    </row>
    <row r="22818" spans="2:2" x14ac:dyDescent="0.25">
      <c r="B22818">
        <v>33427</v>
      </c>
    </row>
    <row r="22819" spans="2:2" x14ac:dyDescent="0.25">
      <c r="B22819">
        <v>11897</v>
      </c>
    </row>
    <row r="22820" spans="2:2" x14ac:dyDescent="0.25">
      <c r="B22820">
        <v>39874</v>
      </c>
    </row>
    <row r="22821" spans="2:2" x14ac:dyDescent="0.25">
      <c r="B22821">
        <v>34914</v>
      </c>
    </row>
    <row r="22822" spans="2:2" x14ac:dyDescent="0.25">
      <c r="B22822">
        <v>30831</v>
      </c>
    </row>
    <row r="22823" spans="2:2" x14ac:dyDescent="0.25">
      <c r="B22823">
        <v>30685</v>
      </c>
    </row>
    <row r="22824" spans="2:2" x14ac:dyDescent="0.25">
      <c r="B22824">
        <v>37412</v>
      </c>
    </row>
    <row r="22825" spans="2:2" x14ac:dyDescent="0.25">
      <c r="B22825">
        <v>2995</v>
      </c>
    </row>
    <row r="22826" spans="2:2" x14ac:dyDescent="0.25">
      <c r="B22826">
        <v>18662</v>
      </c>
    </row>
    <row r="22827" spans="2:2" x14ac:dyDescent="0.25">
      <c r="B22827">
        <v>36753</v>
      </c>
    </row>
    <row r="22828" spans="2:2" x14ac:dyDescent="0.25">
      <c r="B22828">
        <v>36154</v>
      </c>
    </row>
    <row r="22829" spans="2:2" x14ac:dyDescent="0.25">
      <c r="B22829">
        <v>16049</v>
      </c>
    </row>
    <row r="22830" spans="2:2" x14ac:dyDescent="0.25">
      <c r="B22830">
        <v>21289</v>
      </c>
    </row>
    <row r="22831" spans="2:2" x14ac:dyDescent="0.25">
      <c r="B22831">
        <v>3711</v>
      </c>
    </row>
    <row r="22832" spans="2:2" x14ac:dyDescent="0.25">
      <c r="B22832">
        <v>25257</v>
      </c>
    </row>
    <row r="22833" spans="2:2" x14ac:dyDescent="0.25">
      <c r="B22833">
        <v>8548</v>
      </c>
    </row>
    <row r="22834" spans="2:2" x14ac:dyDescent="0.25">
      <c r="B22834">
        <v>4797</v>
      </c>
    </row>
    <row r="22835" spans="2:2" x14ac:dyDescent="0.25">
      <c r="B22835">
        <v>11290</v>
      </c>
    </row>
    <row r="22836" spans="2:2" x14ac:dyDescent="0.25">
      <c r="B22836">
        <v>22247</v>
      </c>
    </row>
    <row r="22837" spans="2:2" x14ac:dyDescent="0.25">
      <c r="B22837">
        <v>2469</v>
      </c>
    </row>
    <row r="22838" spans="2:2" x14ac:dyDescent="0.25">
      <c r="B22838">
        <v>39411</v>
      </c>
    </row>
    <row r="22839" spans="2:2" x14ac:dyDescent="0.25">
      <c r="B22839">
        <v>6537</v>
      </c>
    </row>
    <row r="22840" spans="2:2" x14ac:dyDescent="0.25">
      <c r="B22840">
        <v>28521</v>
      </c>
    </row>
    <row r="22841" spans="2:2" x14ac:dyDescent="0.25">
      <c r="B22841">
        <v>5371</v>
      </c>
    </row>
    <row r="22842" spans="2:2" x14ac:dyDescent="0.25">
      <c r="B22842">
        <v>8399</v>
      </c>
    </row>
    <row r="22843" spans="2:2" x14ac:dyDescent="0.25">
      <c r="B22843">
        <v>30363</v>
      </c>
    </row>
    <row r="22844" spans="2:2" x14ac:dyDescent="0.25">
      <c r="B22844">
        <v>13720</v>
      </c>
    </row>
    <row r="22845" spans="2:2" x14ac:dyDescent="0.25">
      <c r="B22845">
        <v>28926</v>
      </c>
    </row>
    <row r="22846" spans="2:2" x14ac:dyDescent="0.25">
      <c r="B22846">
        <v>38648</v>
      </c>
    </row>
    <row r="22847" spans="2:2" x14ac:dyDescent="0.25">
      <c r="B22847">
        <v>34160</v>
      </c>
    </row>
    <row r="22848" spans="2:2" x14ac:dyDescent="0.25">
      <c r="B22848">
        <v>26343</v>
      </c>
    </row>
    <row r="22849" spans="2:2" x14ac:dyDescent="0.25">
      <c r="B22849">
        <v>37588</v>
      </c>
    </row>
    <row r="22850" spans="2:2" x14ac:dyDescent="0.25">
      <c r="B22850">
        <v>35163</v>
      </c>
    </row>
    <row r="22851" spans="2:2" x14ac:dyDescent="0.25">
      <c r="B22851">
        <v>35358</v>
      </c>
    </row>
    <row r="22852" spans="2:2" x14ac:dyDescent="0.25">
      <c r="B22852">
        <v>9971</v>
      </c>
    </row>
    <row r="22853" spans="2:2" x14ac:dyDescent="0.25">
      <c r="B22853">
        <v>14338</v>
      </c>
    </row>
    <row r="22854" spans="2:2" x14ac:dyDescent="0.25">
      <c r="B22854">
        <v>39684</v>
      </c>
    </row>
    <row r="22855" spans="2:2" x14ac:dyDescent="0.25">
      <c r="B22855">
        <v>12773</v>
      </c>
    </row>
    <row r="22856" spans="2:2" x14ac:dyDescent="0.25">
      <c r="B22856">
        <v>20025</v>
      </c>
    </row>
    <row r="22857" spans="2:2" x14ac:dyDescent="0.25">
      <c r="B22857">
        <v>34521</v>
      </c>
    </row>
    <row r="22858" spans="2:2" x14ac:dyDescent="0.25">
      <c r="B22858">
        <v>36389</v>
      </c>
    </row>
    <row r="22859" spans="2:2" x14ac:dyDescent="0.25">
      <c r="B22859">
        <v>26152</v>
      </c>
    </row>
    <row r="22860" spans="2:2" x14ac:dyDescent="0.25">
      <c r="B22860">
        <v>22776</v>
      </c>
    </row>
    <row r="22861" spans="2:2" x14ac:dyDescent="0.25">
      <c r="B22861">
        <v>19317</v>
      </c>
    </row>
    <row r="22862" spans="2:2" x14ac:dyDescent="0.25">
      <c r="B22862">
        <v>23826</v>
      </c>
    </row>
    <row r="22863" spans="2:2" x14ac:dyDescent="0.25">
      <c r="B22863">
        <v>40739</v>
      </c>
    </row>
    <row r="22864" spans="2:2" x14ac:dyDescent="0.25">
      <c r="B22864">
        <v>31341</v>
      </c>
    </row>
    <row r="22865" spans="2:2" x14ac:dyDescent="0.25">
      <c r="B22865">
        <v>4505</v>
      </c>
    </row>
    <row r="22866" spans="2:2" x14ac:dyDescent="0.25">
      <c r="B22866">
        <v>13629</v>
      </c>
    </row>
    <row r="22867" spans="2:2" x14ac:dyDescent="0.25">
      <c r="B22867">
        <v>31579</v>
      </c>
    </row>
    <row r="22868" spans="2:2" x14ac:dyDescent="0.25">
      <c r="B22868">
        <v>40470</v>
      </c>
    </row>
    <row r="22869" spans="2:2" x14ac:dyDescent="0.25">
      <c r="B22869">
        <v>27202</v>
      </c>
    </row>
    <row r="22870" spans="2:2" x14ac:dyDescent="0.25">
      <c r="B22870">
        <v>8239</v>
      </c>
    </row>
    <row r="22871" spans="2:2" x14ac:dyDescent="0.25">
      <c r="B22871">
        <v>19119</v>
      </c>
    </row>
    <row r="22872" spans="2:2" x14ac:dyDescent="0.25">
      <c r="B22872">
        <v>30549</v>
      </c>
    </row>
    <row r="22873" spans="2:2" x14ac:dyDescent="0.25">
      <c r="B22873">
        <v>6207</v>
      </c>
    </row>
    <row r="22874" spans="2:2" x14ac:dyDescent="0.25">
      <c r="B22874">
        <v>19509</v>
      </c>
    </row>
    <row r="22875" spans="2:2" x14ac:dyDescent="0.25">
      <c r="B22875">
        <v>7635</v>
      </c>
    </row>
    <row r="22876" spans="2:2" x14ac:dyDescent="0.25">
      <c r="B22876">
        <v>32951</v>
      </c>
    </row>
    <row r="22877" spans="2:2" x14ac:dyDescent="0.25">
      <c r="B22877">
        <v>21438</v>
      </c>
    </row>
    <row r="22878" spans="2:2" x14ac:dyDescent="0.25">
      <c r="B22878">
        <v>21750</v>
      </c>
    </row>
    <row r="22879" spans="2:2" x14ac:dyDescent="0.25">
      <c r="B22879">
        <v>37119</v>
      </c>
    </row>
    <row r="22880" spans="2:2" x14ac:dyDescent="0.25">
      <c r="B22880">
        <v>5392</v>
      </c>
    </row>
    <row r="22881" spans="2:2" x14ac:dyDescent="0.25">
      <c r="B22881">
        <v>4908</v>
      </c>
    </row>
    <row r="22882" spans="2:2" x14ac:dyDescent="0.25">
      <c r="B22882">
        <v>25643</v>
      </c>
    </row>
    <row r="22883" spans="2:2" x14ac:dyDescent="0.25">
      <c r="B22883">
        <v>27179</v>
      </c>
    </row>
    <row r="22884" spans="2:2" x14ac:dyDescent="0.25">
      <c r="B22884">
        <v>4867</v>
      </c>
    </row>
    <row r="22885" spans="2:2" x14ac:dyDescent="0.25">
      <c r="B22885">
        <v>32885</v>
      </c>
    </row>
    <row r="22886" spans="2:2" x14ac:dyDescent="0.25">
      <c r="B22886">
        <v>38298</v>
      </c>
    </row>
    <row r="22887" spans="2:2" x14ac:dyDescent="0.25">
      <c r="B22887">
        <v>30052</v>
      </c>
    </row>
    <row r="22888" spans="2:2" x14ac:dyDescent="0.25">
      <c r="B22888">
        <v>22003</v>
      </c>
    </row>
    <row r="22889" spans="2:2" x14ac:dyDescent="0.25">
      <c r="B22889">
        <v>40613</v>
      </c>
    </row>
    <row r="22890" spans="2:2" x14ac:dyDescent="0.25">
      <c r="B22890">
        <v>10332</v>
      </c>
    </row>
    <row r="22891" spans="2:2" x14ac:dyDescent="0.25">
      <c r="B22891">
        <v>33716</v>
      </c>
    </row>
    <row r="22892" spans="2:2" x14ac:dyDescent="0.25">
      <c r="B22892">
        <v>32137</v>
      </c>
    </row>
    <row r="22893" spans="2:2" x14ac:dyDescent="0.25">
      <c r="B22893">
        <v>35998</v>
      </c>
    </row>
    <row r="22894" spans="2:2" x14ac:dyDescent="0.25">
      <c r="B22894">
        <v>11488</v>
      </c>
    </row>
    <row r="22895" spans="2:2" x14ac:dyDescent="0.25">
      <c r="B22895">
        <v>1509</v>
      </c>
    </row>
    <row r="22896" spans="2:2" x14ac:dyDescent="0.25">
      <c r="B22896">
        <v>36618</v>
      </c>
    </row>
    <row r="22897" spans="2:2" x14ac:dyDescent="0.25">
      <c r="B22897">
        <v>21383</v>
      </c>
    </row>
    <row r="22898" spans="2:2" x14ac:dyDescent="0.25">
      <c r="B22898">
        <v>11367</v>
      </c>
    </row>
    <row r="22899" spans="2:2" x14ac:dyDescent="0.25">
      <c r="B22899">
        <v>15576</v>
      </c>
    </row>
    <row r="22900" spans="2:2" x14ac:dyDescent="0.25">
      <c r="B22900">
        <v>14927</v>
      </c>
    </row>
    <row r="22901" spans="2:2" x14ac:dyDescent="0.25">
      <c r="B22901">
        <v>6996</v>
      </c>
    </row>
    <row r="22902" spans="2:2" x14ac:dyDescent="0.25">
      <c r="B22902">
        <v>15675</v>
      </c>
    </row>
    <row r="22903" spans="2:2" x14ac:dyDescent="0.25">
      <c r="B22903">
        <v>20155</v>
      </c>
    </row>
    <row r="22904" spans="2:2" x14ac:dyDescent="0.25">
      <c r="B22904">
        <v>244</v>
      </c>
    </row>
    <row r="22905" spans="2:2" x14ac:dyDescent="0.25">
      <c r="B22905">
        <v>40337</v>
      </c>
    </row>
    <row r="22906" spans="2:2" x14ac:dyDescent="0.25">
      <c r="B22906">
        <v>8908</v>
      </c>
    </row>
    <row r="22907" spans="2:2" x14ac:dyDescent="0.25">
      <c r="B22907">
        <v>2940</v>
      </c>
    </row>
    <row r="22908" spans="2:2" x14ac:dyDescent="0.25">
      <c r="B22908">
        <v>20875</v>
      </c>
    </row>
    <row r="22909" spans="2:2" x14ac:dyDescent="0.25">
      <c r="B22909">
        <v>8448</v>
      </c>
    </row>
    <row r="22910" spans="2:2" x14ac:dyDescent="0.25">
      <c r="B22910">
        <v>23768</v>
      </c>
    </row>
    <row r="22911" spans="2:2" x14ac:dyDescent="0.25">
      <c r="B22911">
        <v>17430</v>
      </c>
    </row>
    <row r="22912" spans="2:2" x14ac:dyDescent="0.25">
      <c r="B22912">
        <v>34347</v>
      </c>
    </row>
    <row r="22913" spans="2:2" x14ac:dyDescent="0.25">
      <c r="B22913">
        <v>34410</v>
      </c>
    </row>
    <row r="22914" spans="2:2" x14ac:dyDescent="0.25">
      <c r="B22914">
        <v>20104</v>
      </c>
    </row>
    <row r="22915" spans="2:2" x14ac:dyDescent="0.25">
      <c r="B22915">
        <v>39712</v>
      </c>
    </row>
    <row r="22916" spans="2:2" x14ac:dyDescent="0.25">
      <c r="B22916">
        <v>37070</v>
      </c>
    </row>
    <row r="22917" spans="2:2" x14ac:dyDescent="0.25">
      <c r="B22917">
        <v>17927</v>
      </c>
    </row>
    <row r="22918" spans="2:2" x14ac:dyDescent="0.25">
      <c r="B22918">
        <v>7673</v>
      </c>
    </row>
    <row r="22919" spans="2:2" x14ac:dyDescent="0.25">
      <c r="B22919">
        <v>4825</v>
      </c>
    </row>
    <row r="22920" spans="2:2" x14ac:dyDescent="0.25">
      <c r="B22920">
        <v>31592</v>
      </c>
    </row>
    <row r="22921" spans="2:2" x14ac:dyDescent="0.25">
      <c r="B22921">
        <v>27536</v>
      </c>
    </row>
    <row r="22922" spans="2:2" x14ac:dyDescent="0.25">
      <c r="B22922">
        <v>38570</v>
      </c>
    </row>
    <row r="22923" spans="2:2" x14ac:dyDescent="0.25">
      <c r="B22923">
        <v>34447</v>
      </c>
    </row>
    <row r="22924" spans="2:2" x14ac:dyDescent="0.25">
      <c r="B22924">
        <v>16467</v>
      </c>
    </row>
    <row r="22925" spans="2:2" x14ac:dyDescent="0.25">
      <c r="B22925">
        <v>6112</v>
      </c>
    </row>
    <row r="22926" spans="2:2" x14ac:dyDescent="0.25">
      <c r="B22926">
        <v>31654</v>
      </c>
    </row>
    <row r="22927" spans="2:2" x14ac:dyDescent="0.25">
      <c r="B22927">
        <v>37062</v>
      </c>
    </row>
    <row r="22928" spans="2:2" x14ac:dyDescent="0.25">
      <c r="B22928">
        <v>16657</v>
      </c>
    </row>
    <row r="22929" spans="2:2" x14ac:dyDescent="0.25">
      <c r="B22929">
        <v>2158</v>
      </c>
    </row>
    <row r="22930" spans="2:2" x14ac:dyDescent="0.25">
      <c r="B22930">
        <v>40303</v>
      </c>
    </row>
    <row r="22931" spans="2:2" x14ac:dyDescent="0.25">
      <c r="B22931">
        <v>17190</v>
      </c>
    </row>
    <row r="22932" spans="2:2" x14ac:dyDescent="0.25">
      <c r="B22932">
        <v>40822</v>
      </c>
    </row>
    <row r="22933" spans="2:2" x14ac:dyDescent="0.25">
      <c r="B22933">
        <v>20710</v>
      </c>
    </row>
    <row r="22934" spans="2:2" x14ac:dyDescent="0.25">
      <c r="B22934">
        <v>24894</v>
      </c>
    </row>
    <row r="22935" spans="2:2" x14ac:dyDescent="0.25">
      <c r="B22935">
        <v>8210</v>
      </c>
    </row>
    <row r="22936" spans="2:2" x14ac:dyDescent="0.25">
      <c r="B22936">
        <v>27740</v>
      </c>
    </row>
    <row r="22937" spans="2:2" x14ac:dyDescent="0.25">
      <c r="B22937">
        <v>747</v>
      </c>
    </row>
    <row r="22938" spans="2:2" x14ac:dyDescent="0.25">
      <c r="B22938">
        <v>10017</v>
      </c>
    </row>
    <row r="22939" spans="2:2" x14ac:dyDescent="0.25">
      <c r="B22939">
        <v>27079</v>
      </c>
    </row>
    <row r="22940" spans="2:2" x14ac:dyDescent="0.25">
      <c r="B22940">
        <v>6586</v>
      </c>
    </row>
    <row r="22941" spans="2:2" x14ac:dyDescent="0.25">
      <c r="B22941">
        <v>21576</v>
      </c>
    </row>
    <row r="22942" spans="2:2" x14ac:dyDescent="0.25">
      <c r="B22942">
        <v>5050</v>
      </c>
    </row>
    <row r="22943" spans="2:2" x14ac:dyDescent="0.25">
      <c r="B22943">
        <v>36855</v>
      </c>
    </row>
    <row r="22944" spans="2:2" x14ac:dyDescent="0.25">
      <c r="B22944">
        <v>38836</v>
      </c>
    </row>
    <row r="22945" spans="2:2" x14ac:dyDescent="0.25">
      <c r="B22945">
        <v>36214</v>
      </c>
    </row>
    <row r="22946" spans="2:2" x14ac:dyDescent="0.25">
      <c r="B22946">
        <v>62</v>
      </c>
    </row>
    <row r="22947" spans="2:2" x14ac:dyDescent="0.25">
      <c r="B22947">
        <v>32894</v>
      </c>
    </row>
    <row r="22948" spans="2:2" x14ac:dyDescent="0.25">
      <c r="B22948">
        <v>32891</v>
      </c>
    </row>
    <row r="22949" spans="2:2" x14ac:dyDescent="0.25">
      <c r="B22949">
        <v>13672</v>
      </c>
    </row>
    <row r="22950" spans="2:2" x14ac:dyDescent="0.25">
      <c r="B22950">
        <v>6930</v>
      </c>
    </row>
    <row r="22951" spans="2:2" x14ac:dyDescent="0.25">
      <c r="B22951">
        <v>18541</v>
      </c>
    </row>
    <row r="22952" spans="2:2" x14ac:dyDescent="0.25">
      <c r="B22952">
        <v>8744</v>
      </c>
    </row>
    <row r="22953" spans="2:2" x14ac:dyDescent="0.25">
      <c r="B22953">
        <v>15882</v>
      </c>
    </row>
    <row r="22954" spans="2:2" x14ac:dyDescent="0.25">
      <c r="B22954">
        <v>38402</v>
      </c>
    </row>
    <row r="22955" spans="2:2" x14ac:dyDescent="0.25">
      <c r="B22955">
        <v>12592</v>
      </c>
    </row>
    <row r="22956" spans="2:2" x14ac:dyDescent="0.25">
      <c r="B22956">
        <v>10349</v>
      </c>
    </row>
    <row r="22957" spans="2:2" x14ac:dyDescent="0.25">
      <c r="B22957">
        <v>8902</v>
      </c>
    </row>
    <row r="22958" spans="2:2" x14ac:dyDescent="0.25">
      <c r="B22958">
        <v>4556</v>
      </c>
    </row>
    <row r="22959" spans="2:2" x14ac:dyDescent="0.25">
      <c r="B22959">
        <v>18228</v>
      </c>
    </row>
    <row r="22960" spans="2:2" x14ac:dyDescent="0.25">
      <c r="B22960">
        <v>9352</v>
      </c>
    </row>
    <row r="22961" spans="2:2" x14ac:dyDescent="0.25">
      <c r="B22961">
        <v>6575</v>
      </c>
    </row>
    <row r="22962" spans="2:2" x14ac:dyDescent="0.25">
      <c r="B22962">
        <v>4723</v>
      </c>
    </row>
    <row r="22963" spans="2:2" x14ac:dyDescent="0.25">
      <c r="B22963">
        <v>1046</v>
      </c>
    </row>
    <row r="22964" spans="2:2" x14ac:dyDescent="0.25">
      <c r="B22964">
        <v>17935</v>
      </c>
    </row>
    <row r="22965" spans="2:2" x14ac:dyDescent="0.25">
      <c r="B22965">
        <v>29766</v>
      </c>
    </row>
    <row r="22966" spans="2:2" x14ac:dyDescent="0.25">
      <c r="B22966">
        <v>20458</v>
      </c>
    </row>
    <row r="22967" spans="2:2" x14ac:dyDescent="0.25">
      <c r="B22967">
        <v>1983</v>
      </c>
    </row>
    <row r="22968" spans="2:2" x14ac:dyDescent="0.25">
      <c r="B22968">
        <v>20196</v>
      </c>
    </row>
    <row r="22969" spans="2:2" x14ac:dyDescent="0.25">
      <c r="B22969">
        <v>21382</v>
      </c>
    </row>
    <row r="22970" spans="2:2" x14ac:dyDescent="0.25">
      <c r="B22970">
        <v>16453</v>
      </c>
    </row>
    <row r="22971" spans="2:2" x14ac:dyDescent="0.25">
      <c r="B22971">
        <v>16779</v>
      </c>
    </row>
    <row r="22972" spans="2:2" x14ac:dyDescent="0.25">
      <c r="B22972">
        <v>10301</v>
      </c>
    </row>
    <row r="22973" spans="2:2" x14ac:dyDescent="0.25">
      <c r="B22973">
        <v>18333</v>
      </c>
    </row>
    <row r="22974" spans="2:2" x14ac:dyDescent="0.25">
      <c r="B22974">
        <v>35250</v>
      </c>
    </row>
    <row r="22975" spans="2:2" x14ac:dyDescent="0.25">
      <c r="B22975">
        <v>7385</v>
      </c>
    </row>
    <row r="22976" spans="2:2" x14ac:dyDescent="0.25">
      <c r="B22976">
        <v>4739</v>
      </c>
    </row>
    <row r="22977" spans="2:2" x14ac:dyDescent="0.25">
      <c r="B22977">
        <v>22030</v>
      </c>
    </row>
    <row r="22978" spans="2:2" x14ac:dyDescent="0.25">
      <c r="B22978">
        <v>13529</v>
      </c>
    </row>
    <row r="22979" spans="2:2" x14ac:dyDescent="0.25">
      <c r="B22979">
        <v>19544</v>
      </c>
    </row>
    <row r="22980" spans="2:2" x14ac:dyDescent="0.25">
      <c r="B22980">
        <v>20200</v>
      </c>
    </row>
    <row r="22981" spans="2:2" x14ac:dyDescent="0.25">
      <c r="B22981">
        <v>12855</v>
      </c>
    </row>
    <row r="22982" spans="2:2" x14ac:dyDescent="0.25">
      <c r="B22982">
        <v>29184</v>
      </c>
    </row>
    <row r="22983" spans="2:2" x14ac:dyDescent="0.25">
      <c r="B22983">
        <v>6081</v>
      </c>
    </row>
    <row r="22984" spans="2:2" x14ac:dyDescent="0.25">
      <c r="B22984">
        <v>18957</v>
      </c>
    </row>
    <row r="22985" spans="2:2" x14ac:dyDescent="0.25">
      <c r="B22985">
        <v>26696</v>
      </c>
    </row>
    <row r="22986" spans="2:2" x14ac:dyDescent="0.25">
      <c r="B22986">
        <v>28194</v>
      </c>
    </row>
    <row r="22987" spans="2:2" x14ac:dyDescent="0.25">
      <c r="B22987">
        <v>33202</v>
      </c>
    </row>
    <row r="22988" spans="2:2" x14ac:dyDescent="0.25">
      <c r="B22988">
        <v>8015</v>
      </c>
    </row>
    <row r="22989" spans="2:2" x14ac:dyDescent="0.25">
      <c r="B22989">
        <v>36535</v>
      </c>
    </row>
    <row r="22990" spans="2:2" x14ac:dyDescent="0.25">
      <c r="B22990">
        <v>38068</v>
      </c>
    </row>
    <row r="22991" spans="2:2" x14ac:dyDescent="0.25">
      <c r="B22991">
        <v>11377</v>
      </c>
    </row>
    <row r="22992" spans="2:2" x14ac:dyDescent="0.25">
      <c r="B22992">
        <v>21785</v>
      </c>
    </row>
    <row r="22993" spans="2:2" x14ac:dyDescent="0.25">
      <c r="B22993">
        <v>20772</v>
      </c>
    </row>
    <row r="22994" spans="2:2" x14ac:dyDescent="0.25">
      <c r="B22994">
        <v>847</v>
      </c>
    </row>
    <row r="22995" spans="2:2" x14ac:dyDescent="0.25">
      <c r="B22995">
        <v>9700</v>
      </c>
    </row>
    <row r="22996" spans="2:2" x14ac:dyDescent="0.25">
      <c r="B22996">
        <v>35515</v>
      </c>
    </row>
    <row r="22997" spans="2:2" x14ac:dyDescent="0.25">
      <c r="B22997">
        <v>24433</v>
      </c>
    </row>
    <row r="22998" spans="2:2" x14ac:dyDescent="0.25">
      <c r="B22998">
        <v>11879</v>
      </c>
    </row>
    <row r="22999" spans="2:2" x14ac:dyDescent="0.25">
      <c r="B22999">
        <v>22643</v>
      </c>
    </row>
    <row r="23000" spans="2:2" x14ac:dyDescent="0.25">
      <c r="B23000">
        <v>38932</v>
      </c>
    </row>
    <row r="23001" spans="2:2" x14ac:dyDescent="0.25">
      <c r="B23001">
        <v>38660</v>
      </c>
    </row>
    <row r="23002" spans="2:2" x14ac:dyDescent="0.25">
      <c r="B23002">
        <v>7945</v>
      </c>
    </row>
    <row r="23003" spans="2:2" x14ac:dyDescent="0.25">
      <c r="B23003">
        <v>3127</v>
      </c>
    </row>
    <row r="23004" spans="2:2" x14ac:dyDescent="0.25">
      <c r="B23004">
        <v>30808</v>
      </c>
    </row>
    <row r="23005" spans="2:2" x14ac:dyDescent="0.25">
      <c r="B23005">
        <v>3813</v>
      </c>
    </row>
    <row r="23006" spans="2:2" x14ac:dyDescent="0.25">
      <c r="B23006">
        <v>29698</v>
      </c>
    </row>
    <row r="23007" spans="2:2" x14ac:dyDescent="0.25">
      <c r="B23007">
        <v>3727</v>
      </c>
    </row>
    <row r="23008" spans="2:2" x14ac:dyDescent="0.25">
      <c r="B23008">
        <v>17488</v>
      </c>
    </row>
    <row r="23009" spans="2:2" x14ac:dyDescent="0.25">
      <c r="B23009">
        <v>21360</v>
      </c>
    </row>
    <row r="23010" spans="2:2" x14ac:dyDescent="0.25">
      <c r="B23010">
        <v>31538</v>
      </c>
    </row>
    <row r="23011" spans="2:2" x14ac:dyDescent="0.25">
      <c r="B23011">
        <v>22629</v>
      </c>
    </row>
    <row r="23012" spans="2:2" x14ac:dyDescent="0.25">
      <c r="B23012">
        <v>17131</v>
      </c>
    </row>
    <row r="23013" spans="2:2" x14ac:dyDescent="0.25">
      <c r="B23013">
        <v>39994</v>
      </c>
    </row>
    <row r="23014" spans="2:2" x14ac:dyDescent="0.25">
      <c r="B23014">
        <v>34625</v>
      </c>
    </row>
    <row r="23015" spans="2:2" x14ac:dyDescent="0.25">
      <c r="B23015">
        <v>32113</v>
      </c>
    </row>
    <row r="23016" spans="2:2" x14ac:dyDescent="0.25">
      <c r="B23016">
        <v>36819</v>
      </c>
    </row>
    <row r="23017" spans="2:2" x14ac:dyDescent="0.25">
      <c r="B23017">
        <v>39862</v>
      </c>
    </row>
    <row r="23018" spans="2:2" x14ac:dyDescent="0.25">
      <c r="B23018">
        <v>23990</v>
      </c>
    </row>
    <row r="23019" spans="2:2" x14ac:dyDescent="0.25">
      <c r="B23019">
        <v>39149</v>
      </c>
    </row>
    <row r="23020" spans="2:2" x14ac:dyDescent="0.25">
      <c r="B23020">
        <v>15491</v>
      </c>
    </row>
    <row r="23021" spans="2:2" x14ac:dyDescent="0.25">
      <c r="B23021">
        <v>24965</v>
      </c>
    </row>
    <row r="23022" spans="2:2" x14ac:dyDescent="0.25">
      <c r="B23022">
        <v>13610</v>
      </c>
    </row>
    <row r="23023" spans="2:2" x14ac:dyDescent="0.25">
      <c r="B23023">
        <v>24686</v>
      </c>
    </row>
    <row r="23024" spans="2:2" x14ac:dyDescent="0.25">
      <c r="B23024">
        <v>19384</v>
      </c>
    </row>
    <row r="23025" spans="2:2" x14ac:dyDescent="0.25">
      <c r="B23025">
        <v>16855</v>
      </c>
    </row>
    <row r="23026" spans="2:2" x14ac:dyDescent="0.25">
      <c r="B23026">
        <v>2068</v>
      </c>
    </row>
    <row r="23027" spans="2:2" x14ac:dyDescent="0.25">
      <c r="B23027">
        <v>37351</v>
      </c>
    </row>
    <row r="23028" spans="2:2" x14ac:dyDescent="0.25">
      <c r="B23028">
        <v>33253</v>
      </c>
    </row>
    <row r="23029" spans="2:2" x14ac:dyDescent="0.25">
      <c r="B23029">
        <v>38347</v>
      </c>
    </row>
    <row r="23030" spans="2:2" x14ac:dyDescent="0.25">
      <c r="B23030">
        <v>32055</v>
      </c>
    </row>
    <row r="23031" spans="2:2" x14ac:dyDescent="0.25">
      <c r="B23031">
        <v>3996</v>
      </c>
    </row>
    <row r="23032" spans="2:2" x14ac:dyDescent="0.25">
      <c r="B23032">
        <v>4477</v>
      </c>
    </row>
    <row r="23033" spans="2:2" x14ac:dyDescent="0.25">
      <c r="B23033">
        <v>34851</v>
      </c>
    </row>
    <row r="23034" spans="2:2" x14ac:dyDescent="0.25">
      <c r="B23034">
        <v>22520</v>
      </c>
    </row>
    <row r="23035" spans="2:2" x14ac:dyDescent="0.25">
      <c r="B23035">
        <v>17848</v>
      </c>
    </row>
    <row r="23036" spans="2:2" x14ac:dyDescent="0.25">
      <c r="B23036">
        <v>38668</v>
      </c>
    </row>
    <row r="23037" spans="2:2" x14ac:dyDescent="0.25">
      <c r="B23037">
        <v>33542</v>
      </c>
    </row>
    <row r="23038" spans="2:2" x14ac:dyDescent="0.25">
      <c r="B23038">
        <v>33338</v>
      </c>
    </row>
    <row r="23039" spans="2:2" x14ac:dyDescent="0.25">
      <c r="B23039">
        <v>19172</v>
      </c>
    </row>
    <row r="23040" spans="2:2" x14ac:dyDescent="0.25">
      <c r="B23040">
        <v>13992</v>
      </c>
    </row>
    <row r="23041" spans="2:2" x14ac:dyDescent="0.25">
      <c r="B23041">
        <v>24732</v>
      </c>
    </row>
    <row r="23042" spans="2:2" x14ac:dyDescent="0.25">
      <c r="B23042">
        <v>15458</v>
      </c>
    </row>
    <row r="23043" spans="2:2" x14ac:dyDescent="0.25">
      <c r="B23043">
        <v>39028</v>
      </c>
    </row>
    <row r="23044" spans="2:2" x14ac:dyDescent="0.25">
      <c r="B23044">
        <v>1075</v>
      </c>
    </row>
    <row r="23045" spans="2:2" x14ac:dyDescent="0.25">
      <c r="B23045">
        <v>32618</v>
      </c>
    </row>
    <row r="23046" spans="2:2" x14ac:dyDescent="0.25">
      <c r="B23046">
        <v>22010</v>
      </c>
    </row>
    <row r="23047" spans="2:2" x14ac:dyDescent="0.25">
      <c r="B23047">
        <v>31981</v>
      </c>
    </row>
    <row r="23048" spans="2:2" x14ac:dyDescent="0.25">
      <c r="B23048">
        <v>29339</v>
      </c>
    </row>
    <row r="23049" spans="2:2" x14ac:dyDescent="0.25">
      <c r="B23049">
        <v>18833</v>
      </c>
    </row>
    <row r="23050" spans="2:2" x14ac:dyDescent="0.25">
      <c r="B23050">
        <v>2339</v>
      </c>
    </row>
    <row r="23051" spans="2:2" x14ac:dyDescent="0.25">
      <c r="B23051">
        <v>33802</v>
      </c>
    </row>
    <row r="23052" spans="2:2" x14ac:dyDescent="0.25">
      <c r="B23052">
        <v>5424</v>
      </c>
    </row>
    <row r="23053" spans="2:2" x14ac:dyDescent="0.25">
      <c r="B23053">
        <v>34210</v>
      </c>
    </row>
    <row r="23054" spans="2:2" x14ac:dyDescent="0.25">
      <c r="B23054">
        <v>39302</v>
      </c>
    </row>
    <row r="23055" spans="2:2" x14ac:dyDescent="0.25">
      <c r="B23055">
        <v>38882</v>
      </c>
    </row>
    <row r="23056" spans="2:2" x14ac:dyDescent="0.25">
      <c r="B23056">
        <v>5994</v>
      </c>
    </row>
    <row r="23057" spans="2:2" x14ac:dyDescent="0.25">
      <c r="B23057">
        <v>32394</v>
      </c>
    </row>
    <row r="23058" spans="2:2" x14ac:dyDescent="0.25">
      <c r="B23058">
        <v>5078</v>
      </c>
    </row>
    <row r="23059" spans="2:2" x14ac:dyDescent="0.25">
      <c r="B23059">
        <v>11221</v>
      </c>
    </row>
    <row r="23060" spans="2:2" x14ac:dyDescent="0.25">
      <c r="B23060">
        <v>37506</v>
      </c>
    </row>
    <row r="23061" spans="2:2" x14ac:dyDescent="0.25">
      <c r="B23061">
        <v>28306</v>
      </c>
    </row>
    <row r="23062" spans="2:2" x14ac:dyDescent="0.25">
      <c r="B23062">
        <v>24299</v>
      </c>
    </row>
    <row r="23063" spans="2:2" x14ac:dyDescent="0.25">
      <c r="B23063">
        <v>32150</v>
      </c>
    </row>
    <row r="23064" spans="2:2" x14ac:dyDescent="0.25">
      <c r="B23064">
        <v>15242</v>
      </c>
    </row>
    <row r="23065" spans="2:2" x14ac:dyDescent="0.25">
      <c r="B23065">
        <v>37034</v>
      </c>
    </row>
    <row r="23066" spans="2:2" x14ac:dyDescent="0.25">
      <c r="B23066">
        <v>14575</v>
      </c>
    </row>
    <row r="23067" spans="2:2" x14ac:dyDescent="0.25">
      <c r="B23067">
        <v>35215</v>
      </c>
    </row>
    <row r="23068" spans="2:2" x14ac:dyDescent="0.25">
      <c r="B23068">
        <v>32867</v>
      </c>
    </row>
    <row r="23069" spans="2:2" x14ac:dyDescent="0.25">
      <c r="B23069">
        <v>30908</v>
      </c>
    </row>
    <row r="23070" spans="2:2" x14ac:dyDescent="0.25">
      <c r="B23070">
        <v>7283</v>
      </c>
    </row>
    <row r="23071" spans="2:2" x14ac:dyDescent="0.25">
      <c r="B23071">
        <v>38834</v>
      </c>
    </row>
    <row r="23072" spans="2:2" x14ac:dyDescent="0.25">
      <c r="B23072">
        <v>24058</v>
      </c>
    </row>
    <row r="23073" spans="2:2" x14ac:dyDescent="0.25">
      <c r="B23073">
        <v>22961</v>
      </c>
    </row>
    <row r="23074" spans="2:2" x14ac:dyDescent="0.25">
      <c r="B23074">
        <v>6524</v>
      </c>
    </row>
    <row r="23075" spans="2:2" x14ac:dyDescent="0.25">
      <c r="B23075">
        <v>12265</v>
      </c>
    </row>
    <row r="23076" spans="2:2" x14ac:dyDescent="0.25">
      <c r="B23076">
        <v>78</v>
      </c>
    </row>
    <row r="23077" spans="2:2" x14ac:dyDescent="0.25">
      <c r="B23077">
        <v>32261</v>
      </c>
    </row>
    <row r="23078" spans="2:2" x14ac:dyDescent="0.25">
      <c r="B23078">
        <v>17916</v>
      </c>
    </row>
    <row r="23079" spans="2:2" x14ac:dyDescent="0.25">
      <c r="B23079">
        <v>34056</v>
      </c>
    </row>
    <row r="23080" spans="2:2" x14ac:dyDescent="0.25">
      <c r="B23080">
        <v>436</v>
      </c>
    </row>
    <row r="23081" spans="2:2" x14ac:dyDescent="0.25">
      <c r="B23081">
        <v>21303</v>
      </c>
    </row>
    <row r="23082" spans="2:2" x14ac:dyDescent="0.25">
      <c r="B23082">
        <v>15401</v>
      </c>
    </row>
    <row r="23083" spans="2:2" x14ac:dyDescent="0.25">
      <c r="B23083">
        <v>21054</v>
      </c>
    </row>
    <row r="23084" spans="2:2" x14ac:dyDescent="0.25">
      <c r="B23084">
        <v>16117</v>
      </c>
    </row>
    <row r="23085" spans="2:2" x14ac:dyDescent="0.25">
      <c r="B23085">
        <v>33555</v>
      </c>
    </row>
    <row r="23086" spans="2:2" x14ac:dyDescent="0.25">
      <c r="B23086">
        <v>20068</v>
      </c>
    </row>
    <row r="23087" spans="2:2" x14ac:dyDescent="0.25">
      <c r="B23087">
        <v>8747</v>
      </c>
    </row>
    <row r="23088" spans="2:2" x14ac:dyDescent="0.25">
      <c r="B23088">
        <v>36786</v>
      </c>
    </row>
    <row r="23089" spans="2:2" x14ac:dyDescent="0.25">
      <c r="B23089">
        <v>1235</v>
      </c>
    </row>
    <row r="23090" spans="2:2" x14ac:dyDescent="0.25">
      <c r="B23090">
        <v>24356</v>
      </c>
    </row>
    <row r="23091" spans="2:2" x14ac:dyDescent="0.25">
      <c r="B23091">
        <v>20390</v>
      </c>
    </row>
    <row r="23092" spans="2:2" x14ac:dyDescent="0.25">
      <c r="B23092">
        <v>23379</v>
      </c>
    </row>
    <row r="23093" spans="2:2" x14ac:dyDescent="0.25">
      <c r="B23093">
        <v>11666</v>
      </c>
    </row>
    <row r="23094" spans="2:2" x14ac:dyDescent="0.25">
      <c r="B23094">
        <v>22151</v>
      </c>
    </row>
    <row r="23095" spans="2:2" x14ac:dyDescent="0.25">
      <c r="B23095">
        <v>12511</v>
      </c>
    </row>
    <row r="23096" spans="2:2" x14ac:dyDescent="0.25">
      <c r="B23096">
        <v>21345</v>
      </c>
    </row>
    <row r="23097" spans="2:2" x14ac:dyDescent="0.25">
      <c r="B23097">
        <v>13863</v>
      </c>
    </row>
    <row r="23098" spans="2:2" x14ac:dyDescent="0.25">
      <c r="B23098">
        <v>20336</v>
      </c>
    </row>
    <row r="23099" spans="2:2" x14ac:dyDescent="0.25">
      <c r="B23099">
        <v>34674</v>
      </c>
    </row>
    <row r="23100" spans="2:2" x14ac:dyDescent="0.25">
      <c r="B23100">
        <v>8985</v>
      </c>
    </row>
    <row r="23101" spans="2:2" x14ac:dyDescent="0.25">
      <c r="B23101">
        <v>31244</v>
      </c>
    </row>
    <row r="23102" spans="2:2" x14ac:dyDescent="0.25">
      <c r="B23102">
        <v>34123</v>
      </c>
    </row>
    <row r="23103" spans="2:2" x14ac:dyDescent="0.25">
      <c r="B23103">
        <v>27590</v>
      </c>
    </row>
    <row r="23104" spans="2:2" x14ac:dyDescent="0.25">
      <c r="B23104">
        <v>12720</v>
      </c>
    </row>
    <row r="23105" spans="2:2" x14ac:dyDescent="0.25">
      <c r="B23105">
        <v>37714</v>
      </c>
    </row>
    <row r="23106" spans="2:2" x14ac:dyDescent="0.25">
      <c r="B23106">
        <v>2416</v>
      </c>
    </row>
    <row r="23107" spans="2:2" x14ac:dyDescent="0.25">
      <c r="B23107">
        <v>21377</v>
      </c>
    </row>
    <row r="23108" spans="2:2" x14ac:dyDescent="0.25">
      <c r="B23108">
        <v>31521</v>
      </c>
    </row>
    <row r="23109" spans="2:2" x14ac:dyDescent="0.25">
      <c r="B23109">
        <v>16297</v>
      </c>
    </row>
    <row r="23110" spans="2:2" x14ac:dyDescent="0.25">
      <c r="B23110">
        <v>11782</v>
      </c>
    </row>
    <row r="23111" spans="2:2" x14ac:dyDescent="0.25">
      <c r="B23111">
        <v>6642</v>
      </c>
    </row>
    <row r="23112" spans="2:2" x14ac:dyDescent="0.25">
      <c r="B23112">
        <v>3340</v>
      </c>
    </row>
    <row r="23113" spans="2:2" x14ac:dyDescent="0.25">
      <c r="B23113">
        <v>24316</v>
      </c>
    </row>
    <row r="23114" spans="2:2" x14ac:dyDescent="0.25">
      <c r="B23114">
        <v>17267</v>
      </c>
    </row>
    <row r="23115" spans="2:2" x14ac:dyDescent="0.25">
      <c r="B23115">
        <v>27907</v>
      </c>
    </row>
    <row r="23116" spans="2:2" x14ac:dyDescent="0.25">
      <c r="B23116">
        <v>33718</v>
      </c>
    </row>
    <row r="23117" spans="2:2" x14ac:dyDescent="0.25">
      <c r="B23117">
        <v>26799</v>
      </c>
    </row>
    <row r="23118" spans="2:2" x14ac:dyDescent="0.25">
      <c r="B23118">
        <v>29473</v>
      </c>
    </row>
    <row r="23119" spans="2:2" x14ac:dyDescent="0.25">
      <c r="B23119">
        <v>27935</v>
      </c>
    </row>
    <row r="23120" spans="2:2" x14ac:dyDescent="0.25">
      <c r="B23120">
        <v>9992</v>
      </c>
    </row>
    <row r="23121" spans="2:2" x14ac:dyDescent="0.25">
      <c r="B23121">
        <v>9810</v>
      </c>
    </row>
    <row r="23122" spans="2:2" x14ac:dyDescent="0.25">
      <c r="B23122">
        <v>27586</v>
      </c>
    </row>
    <row r="23123" spans="2:2" x14ac:dyDescent="0.25">
      <c r="B23123">
        <v>9339</v>
      </c>
    </row>
    <row r="23124" spans="2:2" x14ac:dyDescent="0.25">
      <c r="B23124">
        <v>31145</v>
      </c>
    </row>
    <row r="23125" spans="2:2" x14ac:dyDescent="0.25">
      <c r="B23125">
        <v>27004</v>
      </c>
    </row>
    <row r="23126" spans="2:2" x14ac:dyDescent="0.25">
      <c r="B23126">
        <v>39223</v>
      </c>
    </row>
    <row r="23127" spans="2:2" x14ac:dyDescent="0.25">
      <c r="B23127">
        <v>34331</v>
      </c>
    </row>
    <row r="23128" spans="2:2" x14ac:dyDescent="0.25">
      <c r="B23128">
        <v>5034</v>
      </c>
    </row>
    <row r="23129" spans="2:2" x14ac:dyDescent="0.25">
      <c r="B23129">
        <v>7869</v>
      </c>
    </row>
    <row r="23130" spans="2:2" x14ac:dyDescent="0.25">
      <c r="B23130">
        <v>4110</v>
      </c>
    </row>
    <row r="23131" spans="2:2" x14ac:dyDescent="0.25">
      <c r="B23131">
        <v>32930</v>
      </c>
    </row>
    <row r="23132" spans="2:2" x14ac:dyDescent="0.25">
      <c r="B23132">
        <v>19056</v>
      </c>
    </row>
    <row r="23133" spans="2:2" x14ac:dyDescent="0.25">
      <c r="B23133">
        <v>1124</v>
      </c>
    </row>
    <row r="23134" spans="2:2" x14ac:dyDescent="0.25">
      <c r="B23134">
        <v>30506</v>
      </c>
    </row>
    <row r="23135" spans="2:2" x14ac:dyDescent="0.25">
      <c r="B23135">
        <v>22905</v>
      </c>
    </row>
    <row r="23136" spans="2:2" x14ac:dyDescent="0.25">
      <c r="B23136">
        <v>28214</v>
      </c>
    </row>
    <row r="23137" spans="2:2" x14ac:dyDescent="0.25">
      <c r="B23137">
        <v>21751</v>
      </c>
    </row>
    <row r="23138" spans="2:2" x14ac:dyDescent="0.25">
      <c r="B23138">
        <v>34008</v>
      </c>
    </row>
    <row r="23139" spans="2:2" x14ac:dyDescent="0.25">
      <c r="B23139">
        <v>24629</v>
      </c>
    </row>
    <row r="23140" spans="2:2" x14ac:dyDescent="0.25">
      <c r="B23140">
        <v>17562</v>
      </c>
    </row>
    <row r="23141" spans="2:2" x14ac:dyDescent="0.25">
      <c r="B23141">
        <v>34515</v>
      </c>
    </row>
    <row r="23142" spans="2:2" x14ac:dyDescent="0.25">
      <c r="B23142">
        <v>561</v>
      </c>
    </row>
    <row r="23143" spans="2:2" x14ac:dyDescent="0.25">
      <c r="B23143">
        <v>32527</v>
      </c>
    </row>
    <row r="23144" spans="2:2" x14ac:dyDescent="0.25">
      <c r="B23144">
        <v>30312</v>
      </c>
    </row>
    <row r="23145" spans="2:2" x14ac:dyDescent="0.25">
      <c r="B23145">
        <v>3446</v>
      </c>
    </row>
    <row r="23146" spans="2:2" x14ac:dyDescent="0.25">
      <c r="B23146">
        <v>29364</v>
      </c>
    </row>
    <row r="23147" spans="2:2" x14ac:dyDescent="0.25">
      <c r="B23147">
        <v>31823</v>
      </c>
    </row>
    <row r="23148" spans="2:2" x14ac:dyDescent="0.25">
      <c r="B23148">
        <v>19913</v>
      </c>
    </row>
    <row r="23149" spans="2:2" x14ac:dyDescent="0.25">
      <c r="B23149">
        <v>2011</v>
      </c>
    </row>
    <row r="23150" spans="2:2" x14ac:dyDescent="0.25">
      <c r="B23150">
        <v>27396</v>
      </c>
    </row>
    <row r="23151" spans="2:2" x14ac:dyDescent="0.25">
      <c r="B23151">
        <v>11973</v>
      </c>
    </row>
    <row r="23152" spans="2:2" x14ac:dyDescent="0.25">
      <c r="B23152">
        <v>26572</v>
      </c>
    </row>
    <row r="23153" spans="2:2" x14ac:dyDescent="0.25">
      <c r="B23153">
        <v>4680</v>
      </c>
    </row>
    <row r="23154" spans="2:2" x14ac:dyDescent="0.25">
      <c r="B23154">
        <v>6435</v>
      </c>
    </row>
    <row r="23155" spans="2:2" x14ac:dyDescent="0.25">
      <c r="B23155">
        <v>17031</v>
      </c>
    </row>
    <row r="23156" spans="2:2" x14ac:dyDescent="0.25">
      <c r="B23156">
        <v>20031</v>
      </c>
    </row>
    <row r="23157" spans="2:2" x14ac:dyDescent="0.25">
      <c r="B23157">
        <v>29819</v>
      </c>
    </row>
    <row r="23158" spans="2:2" x14ac:dyDescent="0.25">
      <c r="B23158">
        <v>35406</v>
      </c>
    </row>
    <row r="23159" spans="2:2" x14ac:dyDescent="0.25">
      <c r="B23159">
        <v>1561</v>
      </c>
    </row>
    <row r="23160" spans="2:2" x14ac:dyDescent="0.25">
      <c r="B23160">
        <v>31914</v>
      </c>
    </row>
    <row r="23161" spans="2:2" x14ac:dyDescent="0.25">
      <c r="B23161">
        <v>40915</v>
      </c>
    </row>
    <row r="23162" spans="2:2" x14ac:dyDescent="0.25">
      <c r="B23162">
        <v>10995</v>
      </c>
    </row>
    <row r="23163" spans="2:2" x14ac:dyDescent="0.25">
      <c r="B23163">
        <v>16451</v>
      </c>
    </row>
    <row r="23164" spans="2:2" x14ac:dyDescent="0.25">
      <c r="B23164">
        <v>15603</v>
      </c>
    </row>
    <row r="23165" spans="2:2" x14ac:dyDescent="0.25">
      <c r="B23165">
        <v>10452</v>
      </c>
    </row>
    <row r="23166" spans="2:2" x14ac:dyDescent="0.25">
      <c r="B23166">
        <v>21218</v>
      </c>
    </row>
    <row r="23167" spans="2:2" x14ac:dyDescent="0.25">
      <c r="B23167">
        <v>3630</v>
      </c>
    </row>
    <row r="23168" spans="2:2" x14ac:dyDescent="0.25">
      <c r="B23168">
        <v>24324</v>
      </c>
    </row>
    <row r="23169" spans="2:2" x14ac:dyDescent="0.25">
      <c r="B23169">
        <v>40691</v>
      </c>
    </row>
    <row r="23170" spans="2:2" x14ac:dyDescent="0.25">
      <c r="B23170">
        <v>19875</v>
      </c>
    </row>
    <row r="23171" spans="2:2" x14ac:dyDescent="0.25">
      <c r="B23171">
        <v>24734</v>
      </c>
    </row>
    <row r="23172" spans="2:2" x14ac:dyDescent="0.25">
      <c r="B23172">
        <v>22742</v>
      </c>
    </row>
    <row r="23173" spans="2:2" x14ac:dyDescent="0.25">
      <c r="B23173">
        <v>13538</v>
      </c>
    </row>
    <row r="23174" spans="2:2" x14ac:dyDescent="0.25">
      <c r="B23174">
        <v>37243</v>
      </c>
    </row>
    <row r="23175" spans="2:2" x14ac:dyDescent="0.25">
      <c r="B23175">
        <v>26810</v>
      </c>
    </row>
    <row r="23176" spans="2:2" x14ac:dyDescent="0.25">
      <c r="B23176">
        <v>14363</v>
      </c>
    </row>
    <row r="23177" spans="2:2" x14ac:dyDescent="0.25">
      <c r="B23177">
        <v>19088</v>
      </c>
    </row>
    <row r="23178" spans="2:2" x14ac:dyDescent="0.25">
      <c r="B23178">
        <v>22098</v>
      </c>
    </row>
    <row r="23179" spans="2:2" x14ac:dyDescent="0.25">
      <c r="B23179">
        <v>27503</v>
      </c>
    </row>
    <row r="23180" spans="2:2" x14ac:dyDescent="0.25">
      <c r="B23180">
        <v>35607</v>
      </c>
    </row>
    <row r="23181" spans="2:2" x14ac:dyDescent="0.25">
      <c r="B23181">
        <v>22992</v>
      </c>
    </row>
    <row r="23182" spans="2:2" x14ac:dyDescent="0.25">
      <c r="B23182">
        <v>3042</v>
      </c>
    </row>
    <row r="23183" spans="2:2" x14ac:dyDescent="0.25">
      <c r="B23183">
        <v>4278</v>
      </c>
    </row>
    <row r="23184" spans="2:2" x14ac:dyDescent="0.25">
      <c r="B23184">
        <v>36210</v>
      </c>
    </row>
    <row r="23185" spans="2:2" x14ac:dyDescent="0.25">
      <c r="B23185">
        <v>31580</v>
      </c>
    </row>
    <row r="23186" spans="2:2" x14ac:dyDescent="0.25">
      <c r="B23186">
        <v>34713</v>
      </c>
    </row>
    <row r="23187" spans="2:2" x14ac:dyDescent="0.25">
      <c r="B23187">
        <v>8004</v>
      </c>
    </row>
    <row r="23188" spans="2:2" x14ac:dyDescent="0.25">
      <c r="B23188">
        <v>20</v>
      </c>
    </row>
    <row r="23189" spans="2:2" x14ac:dyDescent="0.25">
      <c r="B23189">
        <v>1521</v>
      </c>
    </row>
    <row r="23190" spans="2:2" x14ac:dyDescent="0.25">
      <c r="B23190">
        <v>33033</v>
      </c>
    </row>
    <row r="23191" spans="2:2" x14ac:dyDescent="0.25">
      <c r="B23191">
        <v>29238</v>
      </c>
    </row>
    <row r="23192" spans="2:2" x14ac:dyDescent="0.25">
      <c r="B23192">
        <v>8434</v>
      </c>
    </row>
    <row r="23193" spans="2:2" x14ac:dyDescent="0.25">
      <c r="B23193">
        <v>26070</v>
      </c>
    </row>
    <row r="23194" spans="2:2" x14ac:dyDescent="0.25">
      <c r="B23194">
        <v>40034</v>
      </c>
    </row>
    <row r="23195" spans="2:2" x14ac:dyDescent="0.25">
      <c r="B23195">
        <v>41293</v>
      </c>
    </row>
    <row r="23196" spans="2:2" x14ac:dyDescent="0.25">
      <c r="B23196">
        <v>34004</v>
      </c>
    </row>
    <row r="23197" spans="2:2" x14ac:dyDescent="0.25">
      <c r="B23197">
        <v>15444</v>
      </c>
    </row>
    <row r="23198" spans="2:2" x14ac:dyDescent="0.25">
      <c r="B23198">
        <v>33750</v>
      </c>
    </row>
    <row r="23199" spans="2:2" x14ac:dyDescent="0.25">
      <c r="B23199">
        <v>10981</v>
      </c>
    </row>
    <row r="23200" spans="2:2" x14ac:dyDescent="0.25">
      <c r="B23200">
        <v>31389</v>
      </c>
    </row>
    <row r="23201" spans="2:2" x14ac:dyDescent="0.25">
      <c r="B23201">
        <v>13512</v>
      </c>
    </row>
    <row r="23202" spans="2:2" x14ac:dyDescent="0.25">
      <c r="B23202">
        <v>26424</v>
      </c>
    </row>
    <row r="23203" spans="2:2" x14ac:dyDescent="0.25">
      <c r="B23203">
        <v>41247</v>
      </c>
    </row>
    <row r="23204" spans="2:2" x14ac:dyDescent="0.25">
      <c r="B23204">
        <v>16645</v>
      </c>
    </row>
    <row r="23205" spans="2:2" x14ac:dyDescent="0.25">
      <c r="B23205">
        <v>26414</v>
      </c>
    </row>
    <row r="23206" spans="2:2" x14ac:dyDescent="0.25">
      <c r="B23206">
        <v>34499</v>
      </c>
    </row>
    <row r="23207" spans="2:2" x14ac:dyDescent="0.25">
      <c r="B23207">
        <v>41083</v>
      </c>
    </row>
    <row r="23208" spans="2:2" x14ac:dyDescent="0.25">
      <c r="B23208">
        <v>19915</v>
      </c>
    </row>
    <row r="23209" spans="2:2" x14ac:dyDescent="0.25">
      <c r="B23209">
        <v>11333</v>
      </c>
    </row>
    <row r="23210" spans="2:2" x14ac:dyDescent="0.25">
      <c r="B23210">
        <v>24899</v>
      </c>
    </row>
    <row r="23211" spans="2:2" x14ac:dyDescent="0.25">
      <c r="B23211">
        <v>4805</v>
      </c>
    </row>
    <row r="23212" spans="2:2" x14ac:dyDescent="0.25">
      <c r="B23212">
        <v>26381</v>
      </c>
    </row>
    <row r="23213" spans="2:2" x14ac:dyDescent="0.25">
      <c r="B23213">
        <v>20062</v>
      </c>
    </row>
    <row r="23214" spans="2:2" x14ac:dyDescent="0.25">
      <c r="B23214">
        <v>9987</v>
      </c>
    </row>
    <row r="23215" spans="2:2" x14ac:dyDescent="0.25">
      <c r="B23215">
        <v>14002</v>
      </c>
    </row>
    <row r="23216" spans="2:2" x14ac:dyDescent="0.25">
      <c r="B23216">
        <v>1618</v>
      </c>
    </row>
    <row r="23217" spans="2:2" x14ac:dyDescent="0.25">
      <c r="B23217">
        <v>10524</v>
      </c>
    </row>
    <row r="23218" spans="2:2" x14ac:dyDescent="0.25">
      <c r="B23218">
        <v>12726</v>
      </c>
    </row>
    <row r="23219" spans="2:2" x14ac:dyDescent="0.25">
      <c r="B23219">
        <v>3651</v>
      </c>
    </row>
    <row r="23220" spans="2:2" x14ac:dyDescent="0.25">
      <c r="B23220">
        <v>26099</v>
      </c>
    </row>
    <row r="23221" spans="2:2" x14ac:dyDescent="0.25">
      <c r="B23221">
        <v>16120</v>
      </c>
    </row>
    <row r="23222" spans="2:2" x14ac:dyDescent="0.25">
      <c r="B23222">
        <v>29602</v>
      </c>
    </row>
    <row r="23223" spans="2:2" x14ac:dyDescent="0.25">
      <c r="B23223">
        <v>22577</v>
      </c>
    </row>
    <row r="23224" spans="2:2" x14ac:dyDescent="0.25">
      <c r="B23224">
        <v>37150</v>
      </c>
    </row>
    <row r="23225" spans="2:2" x14ac:dyDescent="0.25">
      <c r="B23225">
        <v>6883</v>
      </c>
    </row>
    <row r="23226" spans="2:2" x14ac:dyDescent="0.25">
      <c r="B23226">
        <v>14252</v>
      </c>
    </row>
    <row r="23227" spans="2:2" x14ac:dyDescent="0.25">
      <c r="B23227">
        <v>41</v>
      </c>
    </row>
    <row r="23228" spans="2:2" x14ac:dyDescent="0.25">
      <c r="B23228">
        <v>14784</v>
      </c>
    </row>
    <row r="23229" spans="2:2" x14ac:dyDescent="0.25">
      <c r="B23229">
        <v>9929</v>
      </c>
    </row>
    <row r="23230" spans="2:2" x14ac:dyDescent="0.25">
      <c r="B23230">
        <v>3111</v>
      </c>
    </row>
    <row r="23231" spans="2:2" x14ac:dyDescent="0.25">
      <c r="B23231">
        <v>13912</v>
      </c>
    </row>
    <row r="23232" spans="2:2" x14ac:dyDescent="0.25">
      <c r="B23232">
        <v>24066</v>
      </c>
    </row>
    <row r="23233" spans="2:2" x14ac:dyDescent="0.25">
      <c r="B23233">
        <v>9267</v>
      </c>
    </row>
    <row r="23234" spans="2:2" x14ac:dyDescent="0.25">
      <c r="B23234">
        <v>400</v>
      </c>
    </row>
    <row r="23235" spans="2:2" x14ac:dyDescent="0.25">
      <c r="B23235">
        <v>19945</v>
      </c>
    </row>
    <row r="23236" spans="2:2" x14ac:dyDescent="0.25">
      <c r="B23236">
        <v>34774</v>
      </c>
    </row>
    <row r="23237" spans="2:2" x14ac:dyDescent="0.25">
      <c r="B23237">
        <v>38025</v>
      </c>
    </row>
    <row r="23238" spans="2:2" x14ac:dyDescent="0.25">
      <c r="B23238">
        <v>2457</v>
      </c>
    </row>
    <row r="23239" spans="2:2" x14ac:dyDescent="0.25">
      <c r="B23239">
        <v>21003</v>
      </c>
    </row>
    <row r="23240" spans="2:2" x14ac:dyDescent="0.25">
      <c r="B23240">
        <v>11363</v>
      </c>
    </row>
    <row r="23241" spans="2:2" x14ac:dyDescent="0.25">
      <c r="B23241">
        <v>32431</v>
      </c>
    </row>
    <row r="23242" spans="2:2" x14ac:dyDescent="0.25">
      <c r="B23242">
        <v>41347</v>
      </c>
    </row>
    <row r="23243" spans="2:2" x14ac:dyDescent="0.25">
      <c r="B23243">
        <v>17853</v>
      </c>
    </row>
    <row r="23244" spans="2:2" x14ac:dyDescent="0.25">
      <c r="B23244">
        <v>20784</v>
      </c>
    </row>
    <row r="23245" spans="2:2" x14ac:dyDescent="0.25">
      <c r="B23245">
        <v>505</v>
      </c>
    </row>
    <row r="23246" spans="2:2" x14ac:dyDescent="0.25">
      <c r="B23246">
        <v>33435</v>
      </c>
    </row>
    <row r="23247" spans="2:2" x14ac:dyDescent="0.25">
      <c r="B23247">
        <v>19324</v>
      </c>
    </row>
    <row r="23248" spans="2:2" x14ac:dyDescent="0.25">
      <c r="B23248">
        <v>17463</v>
      </c>
    </row>
    <row r="23249" spans="2:2" x14ac:dyDescent="0.25">
      <c r="B23249">
        <v>15650</v>
      </c>
    </row>
    <row r="23250" spans="2:2" x14ac:dyDescent="0.25">
      <c r="B23250">
        <v>26943</v>
      </c>
    </row>
    <row r="23251" spans="2:2" x14ac:dyDescent="0.25">
      <c r="B23251">
        <v>28717</v>
      </c>
    </row>
    <row r="23252" spans="2:2" x14ac:dyDescent="0.25">
      <c r="B23252">
        <v>25520</v>
      </c>
    </row>
    <row r="23253" spans="2:2" x14ac:dyDescent="0.25">
      <c r="B23253">
        <v>35009</v>
      </c>
    </row>
    <row r="23254" spans="2:2" x14ac:dyDescent="0.25">
      <c r="B23254">
        <v>31828</v>
      </c>
    </row>
    <row r="23255" spans="2:2" x14ac:dyDescent="0.25">
      <c r="B23255">
        <v>36469</v>
      </c>
    </row>
    <row r="23256" spans="2:2" x14ac:dyDescent="0.25">
      <c r="B23256">
        <v>31697</v>
      </c>
    </row>
    <row r="23257" spans="2:2" x14ac:dyDescent="0.25">
      <c r="B23257">
        <v>21544</v>
      </c>
    </row>
    <row r="23258" spans="2:2" x14ac:dyDescent="0.25">
      <c r="B23258">
        <v>32796</v>
      </c>
    </row>
    <row r="23259" spans="2:2" x14ac:dyDescent="0.25">
      <c r="B23259">
        <v>28664</v>
      </c>
    </row>
    <row r="23260" spans="2:2" x14ac:dyDescent="0.25">
      <c r="B23260">
        <v>40464</v>
      </c>
    </row>
    <row r="23261" spans="2:2" x14ac:dyDescent="0.25">
      <c r="B23261">
        <v>5232</v>
      </c>
    </row>
    <row r="23262" spans="2:2" x14ac:dyDescent="0.25">
      <c r="B23262">
        <v>24118</v>
      </c>
    </row>
    <row r="23263" spans="2:2" x14ac:dyDescent="0.25">
      <c r="B23263">
        <v>24597</v>
      </c>
    </row>
    <row r="23264" spans="2:2" x14ac:dyDescent="0.25">
      <c r="B23264">
        <v>30823</v>
      </c>
    </row>
    <row r="23265" spans="2:2" x14ac:dyDescent="0.25">
      <c r="B23265">
        <v>23413</v>
      </c>
    </row>
    <row r="23266" spans="2:2" x14ac:dyDescent="0.25">
      <c r="B23266">
        <v>23347</v>
      </c>
    </row>
    <row r="23267" spans="2:2" x14ac:dyDescent="0.25">
      <c r="B23267">
        <v>6133</v>
      </c>
    </row>
    <row r="23268" spans="2:2" x14ac:dyDescent="0.25">
      <c r="B23268">
        <v>13528</v>
      </c>
    </row>
    <row r="23269" spans="2:2" x14ac:dyDescent="0.25">
      <c r="B23269">
        <v>24640</v>
      </c>
    </row>
    <row r="23270" spans="2:2" x14ac:dyDescent="0.25">
      <c r="B23270">
        <v>20251</v>
      </c>
    </row>
    <row r="23271" spans="2:2" x14ac:dyDescent="0.25">
      <c r="B23271">
        <v>7328</v>
      </c>
    </row>
    <row r="23272" spans="2:2" x14ac:dyDescent="0.25">
      <c r="B23272">
        <v>10953</v>
      </c>
    </row>
    <row r="23273" spans="2:2" x14ac:dyDescent="0.25">
      <c r="B23273">
        <v>28166</v>
      </c>
    </row>
    <row r="23274" spans="2:2" x14ac:dyDescent="0.25">
      <c r="B23274">
        <v>11497</v>
      </c>
    </row>
    <row r="23275" spans="2:2" x14ac:dyDescent="0.25">
      <c r="B23275">
        <v>28454</v>
      </c>
    </row>
    <row r="23276" spans="2:2" x14ac:dyDescent="0.25">
      <c r="B23276">
        <v>7103</v>
      </c>
    </row>
    <row r="23277" spans="2:2" x14ac:dyDescent="0.25">
      <c r="B23277">
        <v>18487</v>
      </c>
    </row>
    <row r="23278" spans="2:2" x14ac:dyDescent="0.25">
      <c r="B23278">
        <v>36533</v>
      </c>
    </row>
    <row r="23279" spans="2:2" x14ac:dyDescent="0.25">
      <c r="B23279">
        <v>3754</v>
      </c>
    </row>
    <row r="23280" spans="2:2" x14ac:dyDescent="0.25">
      <c r="B23280">
        <v>20832</v>
      </c>
    </row>
    <row r="23281" spans="2:2" x14ac:dyDescent="0.25">
      <c r="B23281">
        <v>41367</v>
      </c>
    </row>
    <row r="23282" spans="2:2" x14ac:dyDescent="0.25">
      <c r="B23282">
        <v>30051</v>
      </c>
    </row>
    <row r="23283" spans="2:2" x14ac:dyDescent="0.25">
      <c r="B23283">
        <v>30281</v>
      </c>
    </row>
    <row r="23284" spans="2:2" x14ac:dyDescent="0.25">
      <c r="B23284">
        <v>33141</v>
      </c>
    </row>
    <row r="23285" spans="2:2" x14ac:dyDescent="0.25">
      <c r="B23285">
        <v>27607</v>
      </c>
    </row>
    <row r="23286" spans="2:2" x14ac:dyDescent="0.25">
      <c r="B23286">
        <v>23877</v>
      </c>
    </row>
    <row r="23287" spans="2:2" x14ac:dyDescent="0.25">
      <c r="B23287">
        <v>139</v>
      </c>
    </row>
    <row r="23288" spans="2:2" x14ac:dyDescent="0.25">
      <c r="B23288">
        <v>31100</v>
      </c>
    </row>
    <row r="23289" spans="2:2" x14ac:dyDescent="0.25">
      <c r="B23289">
        <v>33097</v>
      </c>
    </row>
    <row r="23290" spans="2:2" x14ac:dyDescent="0.25">
      <c r="B23290">
        <v>21329</v>
      </c>
    </row>
    <row r="23291" spans="2:2" x14ac:dyDescent="0.25">
      <c r="B23291">
        <v>1512</v>
      </c>
    </row>
    <row r="23292" spans="2:2" x14ac:dyDescent="0.25">
      <c r="B23292">
        <v>2477</v>
      </c>
    </row>
    <row r="23293" spans="2:2" x14ac:dyDescent="0.25">
      <c r="B23293">
        <v>1628</v>
      </c>
    </row>
    <row r="23294" spans="2:2" x14ac:dyDescent="0.25">
      <c r="B23294">
        <v>4396</v>
      </c>
    </row>
    <row r="23295" spans="2:2" x14ac:dyDescent="0.25">
      <c r="B23295">
        <v>11644</v>
      </c>
    </row>
    <row r="23296" spans="2:2" x14ac:dyDescent="0.25">
      <c r="B23296">
        <v>18802</v>
      </c>
    </row>
    <row r="23297" spans="2:2" x14ac:dyDescent="0.25">
      <c r="B23297">
        <v>15803</v>
      </c>
    </row>
    <row r="23298" spans="2:2" x14ac:dyDescent="0.25">
      <c r="B23298">
        <v>23941</v>
      </c>
    </row>
    <row r="23299" spans="2:2" x14ac:dyDescent="0.25">
      <c r="B23299">
        <v>18612</v>
      </c>
    </row>
    <row r="23300" spans="2:2" x14ac:dyDescent="0.25">
      <c r="B23300">
        <v>24321</v>
      </c>
    </row>
    <row r="23301" spans="2:2" x14ac:dyDescent="0.25">
      <c r="B23301">
        <v>12362</v>
      </c>
    </row>
    <row r="23302" spans="2:2" x14ac:dyDescent="0.25">
      <c r="B23302">
        <v>26694</v>
      </c>
    </row>
    <row r="23303" spans="2:2" x14ac:dyDescent="0.25">
      <c r="B23303">
        <v>2181</v>
      </c>
    </row>
    <row r="23304" spans="2:2" x14ac:dyDescent="0.25">
      <c r="B23304">
        <v>19824</v>
      </c>
    </row>
    <row r="23305" spans="2:2" x14ac:dyDescent="0.25">
      <c r="B23305">
        <v>7808</v>
      </c>
    </row>
    <row r="23306" spans="2:2" x14ac:dyDescent="0.25">
      <c r="B23306">
        <v>15810</v>
      </c>
    </row>
    <row r="23307" spans="2:2" x14ac:dyDescent="0.25">
      <c r="B23307">
        <v>22526</v>
      </c>
    </row>
    <row r="23308" spans="2:2" x14ac:dyDescent="0.25">
      <c r="B23308">
        <v>37815</v>
      </c>
    </row>
    <row r="23309" spans="2:2" x14ac:dyDescent="0.25">
      <c r="B23309">
        <v>13857</v>
      </c>
    </row>
    <row r="23310" spans="2:2" x14ac:dyDescent="0.25">
      <c r="B23310">
        <v>25098</v>
      </c>
    </row>
    <row r="23311" spans="2:2" x14ac:dyDescent="0.25">
      <c r="B23311">
        <v>33193</v>
      </c>
    </row>
    <row r="23312" spans="2:2" x14ac:dyDescent="0.25">
      <c r="B23312">
        <v>27008</v>
      </c>
    </row>
    <row r="23313" spans="2:2" x14ac:dyDescent="0.25">
      <c r="B23313">
        <v>18835</v>
      </c>
    </row>
    <row r="23314" spans="2:2" x14ac:dyDescent="0.25">
      <c r="B23314">
        <v>36866</v>
      </c>
    </row>
    <row r="23315" spans="2:2" x14ac:dyDescent="0.25">
      <c r="B23315">
        <v>6510</v>
      </c>
    </row>
    <row r="23316" spans="2:2" x14ac:dyDescent="0.25">
      <c r="B23316">
        <v>12490</v>
      </c>
    </row>
    <row r="23317" spans="2:2" x14ac:dyDescent="0.25">
      <c r="B23317">
        <v>26888</v>
      </c>
    </row>
    <row r="23318" spans="2:2" x14ac:dyDescent="0.25">
      <c r="B23318">
        <v>17963</v>
      </c>
    </row>
    <row r="23319" spans="2:2" x14ac:dyDescent="0.25">
      <c r="B23319">
        <v>25961</v>
      </c>
    </row>
    <row r="23320" spans="2:2" x14ac:dyDescent="0.25">
      <c r="B23320">
        <v>18327</v>
      </c>
    </row>
    <row r="23321" spans="2:2" x14ac:dyDescent="0.25">
      <c r="B23321">
        <v>15208</v>
      </c>
    </row>
    <row r="23322" spans="2:2" x14ac:dyDescent="0.25">
      <c r="B23322">
        <v>2392</v>
      </c>
    </row>
    <row r="23323" spans="2:2" x14ac:dyDescent="0.25">
      <c r="B23323">
        <v>143</v>
      </c>
    </row>
    <row r="23324" spans="2:2" x14ac:dyDescent="0.25">
      <c r="B23324">
        <v>33818</v>
      </c>
    </row>
    <row r="23325" spans="2:2" x14ac:dyDescent="0.25">
      <c r="B23325">
        <v>20852</v>
      </c>
    </row>
    <row r="23326" spans="2:2" x14ac:dyDescent="0.25">
      <c r="B23326">
        <v>38184</v>
      </c>
    </row>
    <row r="23327" spans="2:2" x14ac:dyDescent="0.25">
      <c r="B23327">
        <v>837</v>
      </c>
    </row>
    <row r="23328" spans="2:2" x14ac:dyDescent="0.25">
      <c r="B23328">
        <v>16844</v>
      </c>
    </row>
    <row r="23329" spans="2:2" x14ac:dyDescent="0.25">
      <c r="B23329">
        <v>21048</v>
      </c>
    </row>
    <row r="23330" spans="2:2" x14ac:dyDescent="0.25">
      <c r="B23330">
        <v>11506</v>
      </c>
    </row>
    <row r="23331" spans="2:2" x14ac:dyDescent="0.25">
      <c r="B23331">
        <v>21484</v>
      </c>
    </row>
    <row r="23332" spans="2:2" x14ac:dyDescent="0.25">
      <c r="B23332">
        <v>29522</v>
      </c>
    </row>
    <row r="23333" spans="2:2" x14ac:dyDescent="0.25">
      <c r="B23333">
        <v>4228</v>
      </c>
    </row>
    <row r="23334" spans="2:2" x14ac:dyDescent="0.25">
      <c r="B23334">
        <v>32268</v>
      </c>
    </row>
    <row r="23335" spans="2:2" x14ac:dyDescent="0.25">
      <c r="B23335">
        <v>14631</v>
      </c>
    </row>
    <row r="23336" spans="2:2" x14ac:dyDescent="0.25">
      <c r="B23336">
        <v>30359</v>
      </c>
    </row>
    <row r="23337" spans="2:2" x14ac:dyDescent="0.25">
      <c r="B23337">
        <v>22051</v>
      </c>
    </row>
    <row r="23338" spans="2:2" x14ac:dyDescent="0.25">
      <c r="B23338">
        <v>27398</v>
      </c>
    </row>
    <row r="23339" spans="2:2" x14ac:dyDescent="0.25">
      <c r="B23339">
        <v>3743</v>
      </c>
    </row>
    <row r="23340" spans="2:2" x14ac:dyDescent="0.25">
      <c r="B23340">
        <v>36218</v>
      </c>
    </row>
    <row r="23341" spans="2:2" x14ac:dyDescent="0.25">
      <c r="B23341">
        <v>16048</v>
      </c>
    </row>
    <row r="23342" spans="2:2" x14ac:dyDescent="0.25">
      <c r="B23342">
        <v>7859</v>
      </c>
    </row>
    <row r="23343" spans="2:2" x14ac:dyDescent="0.25">
      <c r="B23343">
        <v>21710</v>
      </c>
    </row>
    <row r="23344" spans="2:2" x14ac:dyDescent="0.25">
      <c r="B23344">
        <v>34316</v>
      </c>
    </row>
    <row r="23345" spans="2:2" x14ac:dyDescent="0.25">
      <c r="B23345">
        <v>16076</v>
      </c>
    </row>
    <row r="23346" spans="2:2" x14ac:dyDescent="0.25">
      <c r="B23346">
        <v>31924</v>
      </c>
    </row>
    <row r="23347" spans="2:2" x14ac:dyDescent="0.25">
      <c r="B23347">
        <v>607</v>
      </c>
    </row>
    <row r="23348" spans="2:2" x14ac:dyDescent="0.25">
      <c r="B23348">
        <v>2799</v>
      </c>
    </row>
    <row r="23349" spans="2:2" x14ac:dyDescent="0.25">
      <c r="B23349">
        <v>41000</v>
      </c>
    </row>
    <row r="23350" spans="2:2" x14ac:dyDescent="0.25">
      <c r="B23350">
        <v>25638</v>
      </c>
    </row>
    <row r="23351" spans="2:2" x14ac:dyDescent="0.25">
      <c r="B23351">
        <v>12743</v>
      </c>
    </row>
    <row r="23352" spans="2:2" x14ac:dyDescent="0.25">
      <c r="B23352">
        <v>8905</v>
      </c>
    </row>
    <row r="23353" spans="2:2" x14ac:dyDescent="0.25">
      <c r="B23353">
        <v>14594</v>
      </c>
    </row>
    <row r="23354" spans="2:2" x14ac:dyDescent="0.25">
      <c r="B23354">
        <v>10649</v>
      </c>
    </row>
    <row r="23355" spans="2:2" x14ac:dyDescent="0.25">
      <c r="B23355">
        <v>15294</v>
      </c>
    </row>
    <row r="23356" spans="2:2" x14ac:dyDescent="0.25">
      <c r="B23356">
        <v>22110</v>
      </c>
    </row>
    <row r="23357" spans="2:2" x14ac:dyDescent="0.25">
      <c r="B23357">
        <v>11813</v>
      </c>
    </row>
    <row r="23358" spans="2:2" x14ac:dyDescent="0.25">
      <c r="B23358">
        <v>13835</v>
      </c>
    </row>
    <row r="23359" spans="2:2" x14ac:dyDescent="0.25">
      <c r="B23359">
        <v>5796</v>
      </c>
    </row>
    <row r="23360" spans="2:2" x14ac:dyDescent="0.25">
      <c r="B23360">
        <v>490</v>
      </c>
    </row>
    <row r="23361" spans="2:2" x14ac:dyDescent="0.25">
      <c r="B23361">
        <v>32286</v>
      </c>
    </row>
    <row r="23362" spans="2:2" x14ac:dyDescent="0.25">
      <c r="B23362">
        <v>18232</v>
      </c>
    </row>
    <row r="23363" spans="2:2" x14ac:dyDescent="0.25">
      <c r="B23363">
        <v>28380</v>
      </c>
    </row>
    <row r="23364" spans="2:2" x14ac:dyDescent="0.25">
      <c r="B23364">
        <v>37939</v>
      </c>
    </row>
    <row r="23365" spans="2:2" x14ac:dyDescent="0.25">
      <c r="B23365">
        <v>30888</v>
      </c>
    </row>
    <row r="23366" spans="2:2" x14ac:dyDescent="0.25">
      <c r="B23366">
        <v>30240</v>
      </c>
    </row>
    <row r="23367" spans="2:2" x14ac:dyDescent="0.25">
      <c r="B23367">
        <v>25944</v>
      </c>
    </row>
    <row r="23368" spans="2:2" x14ac:dyDescent="0.25">
      <c r="B23368">
        <v>29954</v>
      </c>
    </row>
    <row r="23369" spans="2:2" x14ac:dyDescent="0.25">
      <c r="B23369">
        <v>14598</v>
      </c>
    </row>
    <row r="23370" spans="2:2" x14ac:dyDescent="0.25">
      <c r="B23370">
        <v>26526</v>
      </c>
    </row>
    <row r="23371" spans="2:2" x14ac:dyDescent="0.25">
      <c r="B23371">
        <v>12600</v>
      </c>
    </row>
    <row r="23372" spans="2:2" x14ac:dyDescent="0.25">
      <c r="B23372">
        <v>5520</v>
      </c>
    </row>
    <row r="23373" spans="2:2" x14ac:dyDescent="0.25">
      <c r="B23373">
        <v>16207</v>
      </c>
    </row>
    <row r="23374" spans="2:2" x14ac:dyDescent="0.25">
      <c r="B23374">
        <v>9244</v>
      </c>
    </row>
    <row r="23375" spans="2:2" x14ac:dyDescent="0.25">
      <c r="B23375">
        <v>29061</v>
      </c>
    </row>
    <row r="23376" spans="2:2" x14ac:dyDescent="0.25">
      <c r="B23376">
        <v>31486</v>
      </c>
    </row>
    <row r="23377" spans="2:2" x14ac:dyDescent="0.25">
      <c r="B23377">
        <v>8041</v>
      </c>
    </row>
    <row r="23378" spans="2:2" x14ac:dyDescent="0.25">
      <c r="B23378">
        <v>12569</v>
      </c>
    </row>
    <row r="23379" spans="2:2" x14ac:dyDescent="0.25">
      <c r="B23379">
        <v>751</v>
      </c>
    </row>
    <row r="23380" spans="2:2" x14ac:dyDescent="0.25">
      <c r="B23380">
        <v>10030</v>
      </c>
    </row>
    <row r="23381" spans="2:2" x14ac:dyDescent="0.25">
      <c r="B23381">
        <v>34355</v>
      </c>
    </row>
    <row r="23382" spans="2:2" x14ac:dyDescent="0.25">
      <c r="B23382">
        <v>1795</v>
      </c>
    </row>
    <row r="23383" spans="2:2" x14ac:dyDescent="0.25">
      <c r="B23383">
        <v>35474</v>
      </c>
    </row>
    <row r="23384" spans="2:2" x14ac:dyDescent="0.25">
      <c r="B23384">
        <v>37759</v>
      </c>
    </row>
    <row r="23385" spans="2:2" x14ac:dyDescent="0.25">
      <c r="B23385">
        <v>31247</v>
      </c>
    </row>
    <row r="23386" spans="2:2" x14ac:dyDescent="0.25">
      <c r="B23386">
        <v>33025</v>
      </c>
    </row>
    <row r="23387" spans="2:2" x14ac:dyDescent="0.25">
      <c r="B23387">
        <v>33920</v>
      </c>
    </row>
    <row r="23388" spans="2:2" x14ac:dyDescent="0.25">
      <c r="B23388">
        <v>24890</v>
      </c>
    </row>
    <row r="23389" spans="2:2" x14ac:dyDescent="0.25">
      <c r="B23389">
        <v>20518</v>
      </c>
    </row>
    <row r="23390" spans="2:2" x14ac:dyDescent="0.25">
      <c r="B23390">
        <v>3913</v>
      </c>
    </row>
    <row r="23391" spans="2:2" x14ac:dyDescent="0.25">
      <c r="B23391">
        <v>8474</v>
      </c>
    </row>
    <row r="23392" spans="2:2" x14ac:dyDescent="0.25">
      <c r="B23392">
        <v>36095</v>
      </c>
    </row>
    <row r="23393" spans="2:2" x14ac:dyDescent="0.25">
      <c r="B23393">
        <v>4745</v>
      </c>
    </row>
    <row r="23394" spans="2:2" x14ac:dyDescent="0.25">
      <c r="B23394">
        <v>5369</v>
      </c>
    </row>
    <row r="23395" spans="2:2" x14ac:dyDescent="0.25">
      <c r="B23395">
        <v>851</v>
      </c>
    </row>
    <row r="23396" spans="2:2" x14ac:dyDescent="0.25">
      <c r="B23396">
        <v>25442</v>
      </c>
    </row>
    <row r="23397" spans="2:2" x14ac:dyDescent="0.25">
      <c r="B23397">
        <v>5502</v>
      </c>
    </row>
    <row r="23398" spans="2:2" x14ac:dyDescent="0.25">
      <c r="B23398">
        <v>21177</v>
      </c>
    </row>
    <row r="23399" spans="2:2" x14ac:dyDescent="0.25">
      <c r="B23399">
        <v>5198</v>
      </c>
    </row>
    <row r="23400" spans="2:2" x14ac:dyDescent="0.25">
      <c r="B23400">
        <v>5192</v>
      </c>
    </row>
    <row r="23401" spans="2:2" x14ac:dyDescent="0.25">
      <c r="B23401">
        <v>23981</v>
      </c>
    </row>
    <row r="23402" spans="2:2" x14ac:dyDescent="0.25">
      <c r="B23402">
        <v>5630</v>
      </c>
    </row>
    <row r="23403" spans="2:2" x14ac:dyDescent="0.25">
      <c r="B23403">
        <v>35703</v>
      </c>
    </row>
    <row r="23404" spans="2:2" x14ac:dyDescent="0.25">
      <c r="B23404">
        <v>4410</v>
      </c>
    </row>
    <row r="23405" spans="2:2" x14ac:dyDescent="0.25">
      <c r="B23405">
        <v>38397</v>
      </c>
    </row>
    <row r="23406" spans="2:2" x14ac:dyDescent="0.25">
      <c r="B23406">
        <v>38229</v>
      </c>
    </row>
    <row r="23407" spans="2:2" x14ac:dyDescent="0.25">
      <c r="B23407">
        <v>28075</v>
      </c>
    </row>
    <row r="23408" spans="2:2" x14ac:dyDescent="0.25">
      <c r="B23408">
        <v>17612</v>
      </c>
    </row>
    <row r="23409" spans="2:2" x14ac:dyDescent="0.25">
      <c r="B23409">
        <v>32973</v>
      </c>
    </row>
    <row r="23410" spans="2:2" x14ac:dyDescent="0.25">
      <c r="B23410">
        <v>21998</v>
      </c>
    </row>
    <row r="23411" spans="2:2" x14ac:dyDescent="0.25">
      <c r="B23411">
        <v>6240</v>
      </c>
    </row>
    <row r="23412" spans="2:2" x14ac:dyDescent="0.25">
      <c r="B23412">
        <v>29422</v>
      </c>
    </row>
    <row r="23413" spans="2:2" x14ac:dyDescent="0.25">
      <c r="B23413">
        <v>14251</v>
      </c>
    </row>
    <row r="23414" spans="2:2" x14ac:dyDescent="0.25">
      <c r="B23414">
        <v>16902</v>
      </c>
    </row>
    <row r="23415" spans="2:2" x14ac:dyDescent="0.25">
      <c r="B23415">
        <v>9822</v>
      </c>
    </row>
    <row r="23416" spans="2:2" x14ac:dyDescent="0.25">
      <c r="B23416">
        <v>8803</v>
      </c>
    </row>
    <row r="23417" spans="2:2" x14ac:dyDescent="0.25">
      <c r="B23417">
        <v>36967</v>
      </c>
    </row>
    <row r="23418" spans="2:2" x14ac:dyDescent="0.25">
      <c r="B23418">
        <v>5355</v>
      </c>
    </row>
    <row r="23419" spans="2:2" x14ac:dyDescent="0.25">
      <c r="B23419">
        <v>18738</v>
      </c>
    </row>
    <row r="23420" spans="2:2" x14ac:dyDescent="0.25">
      <c r="B23420">
        <v>17851</v>
      </c>
    </row>
    <row r="23421" spans="2:2" x14ac:dyDescent="0.25">
      <c r="B23421">
        <v>16037</v>
      </c>
    </row>
    <row r="23422" spans="2:2" x14ac:dyDescent="0.25">
      <c r="B23422">
        <v>27618</v>
      </c>
    </row>
    <row r="23423" spans="2:2" x14ac:dyDescent="0.25">
      <c r="B23423">
        <v>5820</v>
      </c>
    </row>
    <row r="23424" spans="2:2" x14ac:dyDescent="0.25">
      <c r="B23424">
        <v>1399</v>
      </c>
    </row>
    <row r="23425" spans="2:2" x14ac:dyDescent="0.25">
      <c r="B23425">
        <v>34054</v>
      </c>
    </row>
    <row r="23426" spans="2:2" x14ac:dyDescent="0.25">
      <c r="B23426">
        <v>11042</v>
      </c>
    </row>
    <row r="23427" spans="2:2" x14ac:dyDescent="0.25">
      <c r="B23427">
        <v>27128</v>
      </c>
    </row>
    <row r="23428" spans="2:2" x14ac:dyDescent="0.25">
      <c r="B23428">
        <v>14658</v>
      </c>
    </row>
    <row r="23429" spans="2:2" x14ac:dyDescent="0.25">
      <c r="B23429">
        <v>19252</v>
      </c>
    </row>
    <row r="23430" spans="2:2" x14ac:dyDescent="0.25">
      <c r="B23430">
        <v>20241</v>
      </c>
    </row>
    <row r="23431" spans="2:2" x14ac:dyDescent="0.25">
      <c r="B23431">
        <v>36624</v>
      </c>
    </row>
    <row r="23432" spans="2:2" x14ac:dyDescent="0.25">
      <c r="B23432">
        <v>19198</v>
      </c>
    </row>
    <row r="23433" spans="2:2" x14ac:dyDescent="0.25">
      <c r="B23433">
        <v>7145</v>
      </c>
    </row>
    <row r="23434" spans="2:2" x14ac:dyDescent="0.25">
      <c r="B23434">
        <v>10501</v>
      </c>
    </row>
    <row r="23435" spans="2:2" x14ac:dyDescent="0.25">
      <c r="B23435">
        <v>24287</v>
      </c>
    </row>
    <row r="23436" spans="2:2" x14ac:dyDescent="0.25">
      <c r="B23436">
        <v>1479</v>
      </c>
    </row>
    <row r="23437" spans="2:2" x14ac:dyDescent="0.25">
      <c r="B23437">
        <v>11287</v>
      </c>
    </row>
    <row r="23438" spans="2:2" x14ac:dyDescent="0.25">
      <c r="B23438">
        <v>11552</v>
      </c>
    </row>
    <row r="23439" spans="2:2" x14ac:dyDescent="0.25">
      <c r="B23439">
        <v>34055</v>
      </c>
    </row>
    <row r="23440" spans="2:2" x14ac:dyDescent="0.25">
      <c r="B23440">
        <v>20163</v>
      </c>
    </row>
    <row r="23441" spans="2:2" x14ac:dyDescent="0.25">
      <c r="B23441">
        <v>12497</v>
      </c>
    </row>
    <row r="23442" spans="2:2" x14ac:dyDescent="0.25">
      <c r="B23442">
        <v>17466</v>
      </c>
    </row>
    <row r="23443" spans="2:2" x14ac:dyDescent="0.25">
      <c r="B23443">
        <v>27408</v>
      </c>
    </row>
    <row r="23444" spans="2:2" x14ac:dyDescent="0.25">
      <c r="B23444">
        <v>9429</v>
      </c>
    </row>
    <row r="23445" spans="2:2" x14ac:dyDescent="0.25">
      <c r="B23445">
        <v>7892</v>
      </c>
    </row>
    <row r="23446" spans="2:2" x14ac:dyDescent="0.25">
      <c r="B23446">
        <v>29305</v>
      </c>
    </row>
    <row r="23447" spans="2:2" x14ac:dyDescent="0.25">
      <c r="B23447">
        <v>4668</v>
      </c>
    </row>
    <row r="23448" spans="2:2" x14ac:dyDescent="0.25">
      <c r="B23448">
        <v>8953</v>
      </c>
    </row>
    <row r="23449" spans="2:2" x14ac:dyDescent="0.25">
      <c r="B23449">
        <v>21001</v>
      </c>
    </row>
    <row r="23450" spans="2:2" x14ac:dyDescent="0.25">
      <c r="B23450">
        <v>38224</v>
      </c>
    </row>
    <row r="23451" spans="2:2" x14ac:dyDescent="0.25">
      <c r="B23451">
        <v>24832</v>
      </c>
    </row>
    <row r="23452" spans="2:2" x14ac:dyDescent="0.25">
      <c r="B23452">
        <v>11208</v>
      </c>
    </row>
    <row r="23453" spans="2:2" x14ac:dyDescent="0.25">
      <c r="B23453">
        <v>6243</v>
      </c>
    </row>
    <row r="23454" spans="2:2" x14ac:dyDescent="0.25">
      <c r="B23454">
        <v>23400</v>
      </c>
    </row>
    <row r="23455" spans="2:2" x14ac:dyDescent="0.25">
      <c r="B23455">
        <v>26442</v>
      </c>
    </row>
    <row r="23456" spans="2:2" x14ac:dyDescent="0.25">
      <c r="B23456">
        <v>24660</v>
      </c>
    </row>
    <row r="23457" spans="2:2" x14ac:dyDescent="0.25">
      <c r="B23457">
        <v>12373</v>
      </c>
    </row>
    <row r="23458" spans="2:2" x14ac:dyDescent="0.25">
      <c r="B23458">
        <v>15350</v>
      </c>
    </row>
    <row r="23459" spans="2:2" x14ac:dyDescent="0.25">
      <c r="B23459">
        <v>23696</v>
      </c>
    </row>
    <row r="23460" spans="2:2" x14ac:dyDescent="0.25">
      <c r="B23460">
        <v>35395</v>
      </c>
    </row>
    <row r="23461" spans="2:2" x14ac:dyDescent="0.25">
      <c r="B23461">
        <v>29395</v>
      </c>
    </row>
    <row r="23462" spans="2:2" x14ac:dyDescent="0.25">
      <c r="B23462">
        <v>26615</v>
      </c>
    </row>
    <row r="23463" spans="2:2" x14ac:dyDescent="0.25">
      <c r="B23463">
        <v>6380</v>
      </c>
    </row>
    <row r="23464" spans="2:2" x14ac:dyDescent="0.25">
      <c r="B23464">
        <v>14765</v>
      </c>
    </row>
    <row r="23465" spans="2:2" x14ac:dyDescent="0.25">
      <c r="B23465">
        <v>8321</v>
      </c>
    </row>
    <row r="23466" spans="2:2" x14ac:dyDescent="0.25">
      <c r="B23466">
        <v>12482</v>
      </c>
    </row>
    <row r="23467" spans="2:2" x14ac:dyDescent="0.25">
      <c r="B23467">
        <v>28829</v>
      </c>
    </row>
    <row r="23468" spans="2:2" x14ac:dyDescent="0.25">
      <c r="B23468">
        <v>1883</v>
      </c>
    </row>
    <row r="23469" spans="2:2" x14ac:dyDescent="0.25">
      <c r="B23469">
        <v>4252</v>
      </c>
    </row>
    <row r="23470" spans="2:2" x14ac:dyDescent="0.25">
      <c r="B23470">
        <v>26789</v>
      </c>
    </row>
    <row r="23471" spans="2:2" x14ac:dyDescent="0.25">
      <c r="B23471">
        <v>28127</v>
      </c>
    </row>
    <row r="23472" spans="2:2" x14ac:dyDescent="0.25">
      <c r="B23472">
        <v>21397</v>
      </c>
    </row>
    <row r="23473" spans="2:2" x14ac:dyDescent="0.25">
      <c r="B23473">
        <v>29282</v>
      </c>
    </row>
    <row r="23474" spans="2:2" x14ac:dyDescent="0.25">
      <c r="B23474">
        <v>31570</v>
      </c>
    </row>
    <row r="23475" spans="2:2" x14ac:dyDescent="0.25">
      <c r="B23475">
        <v>21131</v>
      </c>
    </row>
    <row r="23476" spans="2:2" x14ac:dyDescent="0.25">
      <c r="B23476">
        <v>32004</v>
      </c>
    </row>
    <row r="23477" spans="2:2" x14ac:dyDescent="0.25">
      <c r="B23477">
        <v>37728</v>
      </c>
    </row>
    <row r="23478" spans="2:2" x14ac:dyDescent="0.25">
      <c r="B23478">
        <v>31464</v>
      </c>
    </row>
    <row r="23479" spans="2:2" x14ac:dyDescent="0.25">
      <c r="B23479">
        <v>3301</v>
      </c>
    </row>
    <row r="23480" spans="2:2" x14ac:dyDescent="0.25">
      <c r="B23480">
        <v>28742</v>
      </c>
    </row>
    <row r="23481" spans="2:2" x14ac:dyDescent="0.25">
      <c r="B23481">
        <v>16153</v>
      </c>
    </row>
    <row r="23482" spans="2:2" x14ac:dyDescent="0.25">
      <c r="B23482">
        <v>24882</v>
      </c>
    </row>
    <row r="23483" spans="2:2" x14ac:dyDescent="0.25">
      <c r="B23483">
        <v>11180</v>
      </c>
    </row>
    <row r="23484" spans="2:2" x14ac:dyDescent="0.25">
      <c r="B23484">
        <v>18279</v>
      </c>
    </row>
    <row r="23485" spans="2:2" x14ac:dyDescent="0.25">
      <c r="B23485">
        <v>40107</v>
      </c>
    </row>
    <row r="23486" spans="2:2" x14ac:dyDescent="0.25">
      <c r="B23486">
        <v>31102</v>
      </c>
    </row>
    <row r="23487" spans="2:2" x14ac:dyDescent="0.25">
      <c r="B23487">
        <v>39661</v>
      </c>
    </row>
    <row r="23488" spans="2:2" x14ac:dyDescent="0.25">
      <c r="B23488">
        <v>36577</v>
      </c>
    </row>
    <row r="23489" spans="2:2" x14ac:dyDescent="0.25">
      <c r="B23489">
        <v>36374</v>
      </c>
    </row>
    <row r="23490" spans="2:2" x14ac:dyDescent="0.25">
      <c r="B23490">
        <v>41147</v>
      </c>
    </row>
    <row r="23491" spans="2:2" x14ac:dyDescent="0.25">
      <c r="B23491">
        <v>587</v>
      </c>
    </row>
    <row r="23492" spans="2:2" x14ac:dyDescent="0.25">
      <c r="B23492">
        <v>26048</v>
      </c>
    </row>
    <row r="23493" spans="2:2" x14ac:dyDescent="0.25">
      <c r="B23493">
        <v>23165</v>
      </c>
    </row>
    <row r="23494" spans="2:2" x14ac:dyDescent="0.25">
      <c r="B23494">
        <v>8911</v>
      </c>
    </row>
    <row r="23495" spans="2:2" x14ac:dyDescent="0.25">
      <c r="B23495">
        <v>32513</v>
      </c>
    </row>
    <row r="23496" spans="2:2" x14ac:dyDescent="0.25">
      <c r="B23496">
        <v>20340</v>
      </c>
    </row>
    <row r="23497" spans="2:2" x14ac:dyDescent="0.25">
      <c r="B23497">
        <v>27911</v>
      </c>
    </row>
    <row r="23498" spans="2:2" x14ac:dyDescent="0.25">
      <c r="B23498">
        <v>10507</v>
      </c>
    </row>
    <row r="23499" spans="2:2" x14ac:dyDescent="0.25">
      <c r="B23499">
        <v>1401</v>
      </c>
    </row>
    <row r="23500" spans="2:2" x14ac:dyDescent="0.25">
      <c r="B23500">
        <v>15422</v>
      </c>
    </row>
    <row r="23501" spans="2:2" x14ac:dyDescent="0.25">
      <c r="B23501">
        <v>31880</v>
      </c>
    </row>
    <row r="23502" spans="2:2" x14ac:dyDescent="0.25">
      <c r="B23502">
        <v>26351</v>
      </c>
    </row>
    <row r="23503" spans="2:2" x14ac:dyDescent="0.25">
      <c r="B23503">
        <v>39420</v>
      </c>
    </row>
    <row r="23504" spans="2:2" x14ac:dyDescent="0.25">
      <c r="B23504">
        <v>20599</v>
      </c>
    </row>
    <row r="23505" spans="2:2" x14ac:dyDescent="0.25">
      <c r="B23505">
        <v>37904</v>
      </c>
    </row>
    <row r="23506" spans="2:2" x14ac:dyDescent="0.25">
      <c r="B23506">
        <v>21782</v>
      </c>
    </row>
    <row r="23507" spans="2:2" x14ac:dyDescent="0.25">
      <c r="B23507">
        <v>36827</v>
      </c>
    </row>
    <row r="23508" spans="2:2" x14ac:dyDescent="0.25">
      <c r="B23508">
        <v>40903</v>
      </c>
    </row>
    <row r="23509" spans="2:2" x14ac:dyDescent="0.25">
      <c r="B23509">
        <v>28202</v>
      </c>
    </row>
    <row r="23510" spans="2:2" x14ac:dyDescent="0.25">
      <c r="B23510">
        <v>2549</v>
      </c>
    </row>
    <row r="23511" spans="2:2" x14ac:dyDescent="0.25">
      <c r="B23511">
        <v>22168</v>
      </c>
    </row>
    <row r="23512" spans="2:2" x14ac:dyDescent="0.25">
      <c r="B23512">
        <v>29148</v>
      </c>
    </row>
    <row r="23513" spans="2:2" x14ac:dyDescent="0.25">
      <c r="B23513">
        <v>16126</v>
      </c>
    </row>
    <row r="23514" spans="2:2" x14ac:dyDescent="0.25">
      <c r="B23514">
        <v>24531</v>
      </c>
    </row>
    <row r="23515" spans="2:2" x14ac:dyDescent="0.25">
      <c r="B23515">
        <v>32907</v>
      </c>
    </row>
    <row r="23516" spans="2:2" x14ac:dyDescent="0.25">
      <c r="B23516">
        <v>37007</v>
      </c>
    </row>
    <row r="23517" spans="2:2" x14ac:dyDescent="0.25">
      <c r="B23517">
        <v>29576</v>
      </c>
    </row>
    <row r="23518" spans="2:2" x14ac:dyDescent="0.25">
      <c r="B23518">
        <v>39679</v>
      </c>
    </row>
    <row r="23519" spans="2:2" x14ac:dyDescent="0.25">
      <c r="B23519">
        <v>30368</v>
      </c>
    </row>
    <row r="23520" spans="2:2" x14ac:dyDescent="0.25">
      <c r="B23520">
        <v>29233</v>
      </c>
    </row>
    <row r="23521" spans="2:2" x14ac:dyDescent="0.25">
      <c r="B23521">
        <v>9449</v>
      </c>
    </row>
    <row r="23522" spans="2:2" x14ac:dyDescent="0.25">
      <c r="B23522">
        <v>35926</v>
      </c>
    </row>
    <row r="23523" spans="2:2" x14ac:dyDescent="0.25">
      <c r="B23523">
        <v>28623</v>
      </c>
    </row>
    <row r="23524" spans="2:2" x14ac:dyDescent="0.25">
      <c r="B23524">
        <v>7970</v>
      </c>
    </row>
    <row r="23525" spans="2:2" x14ac:dyDescent="0.25">
      <c r="B23525">
        <v>360</v>
      </c>
    </row>
    <row r="23526" spans="2:2" x14ac:dyDescent="0.25">
      <c r="B23526">
        <v>11247</v>
      </c>
    </row>
    <row r="23527" spans="2:2" x14ac:dyDescent="0.25">
      <c r="B23527">
        <v>9669</v>
      </c>
    </row>
    <row r="23528" spans="2:2" x14ac:dyDescent="0.25">
      <c r="B23528">
        <v>17404</v>
      </c>
    </row>
    <row r="23529" spans="2:2" x14ac:dyDescent="0.25">
      <c r="B23529">
        <v>29967</v>
      </c>
    </row>
    <row r="23530" spans="2:2" x14ac:dyDescent="0.25">
      <c r="B23530">
        <v>39032</v>
      </c>
    </row>
    <row r="23531" spans="2:2" x14ac:dyDescent="0.25">
      <c r="B23531">
        <v>30309</v>
      </c>
    </row>
    <row r="23532" spans="2:2" x14ac:dyDescent="0.25">
      <c r="B23532">
        <v>9198</v>
      </c>
    </row>
    <row r="23533" spans="2:2" x14ac:dyDescent="0.25">
      <c r="B23533">
        <v>24386</v>
      </c>
    </row>
    <row r="23534" spans="2:2" x14ac:dyDescent="0.25">
      <c r="B23534">
        <v>35246</v>
      </c>
    </row>
    <row r="23535" spans="2:2" x14ac:dyDescent="0.25">
      <c r="B23535">
        <v>24972</v>
      </c>
    </row>
    <row r="23536" spans="2:2" x14ac:dyDescent="0.25">
      <c r="B23536">
        <v>33815</v>
      </c>
    </row>
    <row r="23537" spans="2:2" x14ac:dyDescent="0.25">
      <c r="B23537">
        <v>15536</v>
      </c>
    </row>
    <row r="23538" spans="2:2" x14ac:dyDescent="0.25">
      <c r="B23538">
        <v>28795</v>
      </c>
    </row>
    <row r="23539" spans="2:2" x14ac:dyDescent="0.25">
      <c r="B23539">
        <v>35623</v>
      </c>
    </row>
    <row r="23540" spans="2:2" x14ac:dyDescent="0.25">
      <c r="B23540">
        <v>5457</v>
      </c>
    </row>
    <row r="23541" spans="2:2" x14ac:dyDescent="0.25">
      <c r="B23541">
        <v>37809</v>
      </c>
    </row>
    <row r="23542" spans="2:2" x14ac:dyDescent="0.25">
      <c r="B23542">
        <v>676</v>
      </c>
    </row>
    <row r="23543" spans="2:2" x14ac:dyDescent="0.25">
      <c r="B23543">
        <v>11236</v>
      </c>
    </row>
    <row r="23544" spans="2:2" x14ac:dyDescent="0.25">
      <c r="B23544">
        <v>27410</v>
      </c>
    </row>
    <row r="23545" spans="2:2" x14ac:dyDescent="0.25">
      <c r="B23545">
        <v>7531</v>
      </c>
    </row>
    <row r="23546" spans="2:2" x14ac:dyDescent="0.25">
      <c r="B23546">
        <v>17609</v>
      </c>
    </row>
    <row r="23547" spans="2:2" x14ac:dyDescent="0.25">
      <c r="B23547">
        <v>35816</v>
      </c>
    </row>
    <row r="23548" spans="2:2" x14ac:dyDescent="0.25">
      <c r="B23548">
        <v>36376</v>
      </c>
    </row>
    <row r="23549" spans="2:2" x14ac:dyDescent="0.25">
      <c r="B23549">
        <v>26608</v>
      </c>
    </row>
    <row r="23550" spans="2:2" x14ac:dyDescent="0.25">
      <c r="B23550">
        <v>25277</v>
      </c>
    </row>
    <row r="23551" spans="2:2" x14ac:dyDescent="0.25">
      <c r="B23551">
        <v>22933</v>
      </c>
    </row>
    <row r="23552" spans="2:2" x14ac:dyDescent="0.25">
      <c r="B23552">
        <v>11035</v>
      </c>
    </row>
    <row r="23553" spans="2:2" x14ac:dyDescent="0.25">
      <c r="B23553">
        <v>556</v>
      </c>
    </row>
    <row r="23554" spans="2:2" x14ac:dyDescent="0.25">
      <c r="B23554">
        <v>14294</v>
      </c>
    </row>
    <row r="23555" spans="2:2" x14ac:dyDescent="0.25">
      <c r="B23555">
        <v>10948</v>
      </c>
    </row>
    <row r="23556" spans="2:2" x14ac:dyDescent="0.25">
      <c r="B23556">
        <v>23965</v>
      </c>
    </row>
    <row r="23557" spans="2:2" x14ac:dyDescent="0.25">
      <c r="B23557">
        <v>24007</v>
      </c>
    </row>
    <row r="23558" spans="2:2" x14ac:dyDescent="0.25">
      <c r="B23558">
        <v>31656</v>
      </c>
    </row>
    <row r="23559" spans="2:2" x14ac:dyDescent="0.25">
      <c r="B23559">
        <v>35568</v>
      </c>
    </row>
    <row r="23560" spans="2:2" x14ac:dyDescent="0.25">
      <c r="B23560">
        <v>25883</v>
      </c>
    </row>
    <row r="23561" spans="2:2" x14ac:dyDescent="0.25">
      <c r="B23561">
        <v>12020</v>
      </c>
    </row>
    <row r="23562" spans="2:2" x14ac:dyDescent="0.25">
      <c r="B23562">
        <v>8452</v>
      </c>
    </row>
    <row r="23563" spans="2:2" x14ac:dyDescent="0.25">
      <c r="B23563">
        <v>7830</v>
      </c>
    </row>
    <row r="23564" spans="2:2" x14ac:dyDescent="0.25">
      <c r="B23564">
        <v>2488</v>
      </c>
    </row>
    <row r="23565" spans="2:2" x14ac:dyDescent="0.25">
      <c r="B23565">
        <v>852</v>
      </c>
    </row>
    <row r="23566" spans="2:2" x14ac:dyDescent="0.25">
      <c r="B23566">
        <v>10151</v>
      </c>
    </row>
    <row r="23567" spans="2:2" x14ac:dyDescent="0.25">
      <c r="B23567">
        <v>33728</v>
      </c>
    </row>
    <row r="23568" spans="2:2" x14ac:dyDescent="0.25">
      <c r="B23568">
        <v>34392</v>
      </c>
    </row>
    <row r="23569" spans="2:2" x14ac:dyDescent="0.25">
      <c r="B23569">
        <v>26638</v>
      </c>
    </row>
    <row r="23570" spans="2:2" x14ac:dyDescent="0.25">
      <c r="B23570">
        <v>15107</v>
      </c>
    </row>
    <row r="23571" spans="2:2" x14ac:dyDescent="0.25">
      <c r="B23571">
        <v>27330</v>
      </c>
    </row>
    <row r="23572" spans="2:2" x14ac:dyDescent="0.25">
      <c r="B23572">
        <v>12780</v>
      </c>
    </row>
    <row r="23573" spans="2:2" x14ac:dyDescent="0.25">
      <c r="B23573">
        <v>24879</v>
      </c>
    </row>
    <row r="23574" spans="2:2" x14ac:dyDescent="0.25">
      <c r="B23574">
        <v>41420</v>
      </c>
    </row>
    <row r="23575" spans="2:2" x14ac:dyDescent="0.25">
      <c r="B23575">
        <v>12120</v>
      </c>
    </row>
    <row r="23576" spans="2:2" x14ac:dyDescent="0.25">
      <c r="B23576">
        <v>35479</v>
      </c>
    </row>
    <row r="23577" spans="2:2" x14ac:dyDescent="0.25">
      <c r="B23577">
        <v>34819</v>
      </c>
    </row>
    <row r="23578" spans="2:2" x14ac:dyDescent="0.25">
      <c r="B23578">
        <v>163</v>
      </c>
    </row>
    <row r="23579" spans="2:2" x14ac:dyDescent="0.25">
      <c r="B23579">
        <v>26674</v>
      </c>
    </row>
    <row r="23580" spans="2:2" x14ac:dyDescent="0.25">
      <c r="B23580">
        <v>31403</v>
      </c>
    </row>
    <row r="23581" spans="2:2" x14ac:dyDescent="0.25">
      <c r="B23581">
        <v>41249</v>
      </c>
    </row>
    <row r="23582" spans="2:2" x14ac:dyDescent="0.25">
      <c r="B23582">
        <v>33475</v>
      </c>
    </row>
    <row r="23583" spans="2:2" x14ac:dyDescent="0.25">
      <c r="B23583">
        <v>15108</v>
      </c>
    </row>
    <row r="23584" spans="2:2" x14ac:dyDescent="0.25">
      <c r="B23584">
        <v>7092</v>
      </c>
    </row>
    <row r="23585" spans="2:2" x14ac:dyDescent="0.25">
      <c r="B23585">
        <v>40625</v>
      </c>
    </row>
    <row r="23586" spans="2:2" x14ac:dyDescent="0.25">
      <c r="B23586">
        <v>26856</v>
      </c>
    </row>
    <row r="23587" spans="2:2" x14ac:dyDescent="0.25">
      <c r="B23587">
        <v>14072</v>
      </c>
    </row>
    <row r="23588" spans="2:2" x14ac:dyDescent="0.25">
      <c r="B23588">
        <v>15381</v>
      </c>
    </row>
    <row r="23589" spans="2:2" x14ac:dyDescent="0.25">
      <c r="B23589">
        <v>3957</v>
      </c>
    </row>
    <row r="23590" spans="2:2" x14ac:dyDescent="0.25">
      <c r="B23590">
        <v>863</v>
      </c>
    </row>
    <row r="23591" spans="2:2" x14ac:dyDescent="0.25">
      <c r="B23591">
        <v>10148</v>
      </c>
    </row>
    <row r="23592" spans="2:2" x14ac:dyDescent="0.25">
      <c r="B23592">
        <v>19082</v>
      </c>
    </row>
    <row r="23593" spans="2:2" x14ac:dyDescent="0.25">
      <c r="B23593">
        <v>11677</v>
      </c>
    </row>
    <row r="23594" spans="2:2" x14ac:dyDescent="0.25">
      <c r="B23594">
        <v>10473</v>
      </c>
    </row>
    <row r="23595" spans="2:2" x14ac:dyDescent="0.25">
      <c r="B23595">
        <v>22600</v>
      </c>
    </row>
    <row r="23596" spans="2:2" x14ac:dyDescent="0.25">
      <c r="B23596">
        <v>38683</v>
      </c>
    </row>
    <row r="23597" spans="2:2" x14ac:dyDescent="0.25">
      <c r="B23597">
        <v>13348</v>
      </c>
    </row>
    <row r="23598" spans="2:2" x14ac:dyDescent="0.25">
      <c r="B23598">
        <v>34377</v>
      </c>
    </row>
    <row r="23599" spans="2:2" x14ac:dyDescent="0.25">
      <c r="B23599">
        <v>710</v>
      </c>
    </row>
    <row r="23600" spans="2:2" x14ac:dyDescent="0.25">
      <c r="B23600">
        <v>6852</v>
      </c>
    </row>
    <row r="23601" spans="2:2" x14ac:dyDescent="0.25">
      <c r="B23601">
        <v>2537</v>
      </c>
    </row>
    <row r="23602" spans="2:2" x14ac:dyDescent="0.25">
      <c r="B23602">
        <v>5964</v>
      </c>
    </row>
    <row r="23603" spans="2:2" x14ac:dyDescent="0.25">
      <c r="B23603">
        <v>5070</v>
      </c>
    </row>
    <row r="23604" spans="2:2" x14ac:dyDescent="0.25">
      <c r="B23604">
        <v>16742</v>
      </c>
    </row>
    <row r="23605" spans="2:2" x14ac:dyDescent="0.25">
      <c r="B23605">
        <v>38160</v>
      </c>
    </row>
    <row r="23606" spans="2:2" x14ac:dyDescent="0.25">
      <c r="B23606">
        <v>24468</v>
      </c>
    </row>
    <row r="23607" spans="2:2" x14ac:dyDescent="0.25">
      <c r="B23607">
        <v>584</v>
      </c>
    </row>
    <row r="23608" spans="2:2" x14ac:dyDescent="0.25">
      <c r="B23608">
        <v>27696</v>
      </c>
    </row>
    <row r="23609" spans="2:2" x14ac:dyDescent="0.25">
      <c r="B23609">
        <v>12428</v>
      </c>
    </row>
    <row r="23610" spans="2:2" x14ac:dyDescent="0.25">
      <c r="B23610">
        <v>11306</v>
      </c>
    </row>
    <row r="23611" spans="2:2" x14ac:dyDescent="0.25">
      <c r="B23611">
        <v>6102</v>
      </c>
    </row>
    <row r="23612" spans="2:2" x14ac:dyDescent="0.25">
      <c r="B23612">
        <v>1880</v>
      </c>
    </row>
    <row r="23613" spans="2:2" x14ac:dyDescent="0.25">
      <c r="B23613">
        <v>2316</v>
      </c>
    </row>
    <row r="23614" spans="2:2" x14ac:dyDescent="0.25">
      <c r="B23614">
        <v>22088</v>
      </c>
    </row>
    <row r="23615" spans="2:2" x14ac:dyDescent="0.25">
      <c r="B23615">
        <v>20178</v>
      </c>
    </row>
    <row r="23616" spans="2:2" x14ac:dyDescent="0.25">
      <c r="B23616">
        <v>3203</v>
      </c>
    </row>
    <row r="23617" spans="2:2" x14ac:dyDescent="0.25">
      <c r="B23617">
        <v>31456</v>
      </c>
    </row>
    <row r="23618" spans="2:2" x14ac:dyDescent="0.25">
      <c r="B23618">
        <v>14214</v>
      </c>
    </row>
    <row r="23619" spans="2:2" x14ac:dyDescent="0.25">
      <c r="B23619">
        <v>39578</v>
      </c>
    </row>
    <row r="23620" spans="2:2" x14ac:dyDescent="0.25">
      <c r="B23620">
        <v>10553</v>
      </c>
    </row>
    <row r="23621" spans="2:2" x14ac:dyDescent="0.25">
      <c r="B23621">
        <v>39445</v>
      </c>
    </row>
    <row r="23622" spans="2:2" x14ac:dyDescent="0.25">
      <c r="B23622">
        <v>1793</v>
      </c>
    </row>
    <row r="23623" spans="2:2" x14ac:dyDescent="0.25">
      <c r="B23623">
        <v>6810</v>
      </c>
    </row>
    <row r="23624" spans="2:2" x14ac:dyDescent="0.25">
      <c r="B23624">
        <v>16736</v>
      </c>
    </row>
    <row r="23625" spans="2:2" x14ac:dyDescent="0.25">
      <c r="B23625">
        <v>40828</v>
      </c>
    </row>
    <row r="23626" spans="2:2" x14ac:dyDescent="0.25">
      <c r="B23626">
        <v>25258</v>
      </c>
    </row>
    <row r="23627" spans="2:2" x14ac:dyDescent="0.25">
      <c r="B23627">
        <v>27</v>
      </c>
    </row>
    <row r="23628" spans="2:2" x14ac:dyDescent="0.25">
      <c r="B23628">
        <v>21494</v>
      </c>
    </row>
    <row r="23629" spans="2:2" x14ac:dyDescent="0.25">
      <c r="B23629">
        <v>19008</v>
      </c>
    </row>
    <row r="23630" spans="2:2" x14ac:dyDescent="0.25">
      <c r="B23630">
        <v>21836</v>
      </c>
    </row>
    <row r="23631" spans="2:2" x14ac:dyDescent="0.25">
      <c r="B23631">
        <v>41341</v>
      </c>
    </row>
    <row r="23632" spans="2:2" x14ac:dyDescent="0.25">
      <c r="B23632">
        <v>10536</v>
      </c>
    </row>
    <row r="23633" spans="2:2" x14ac:dyDescent="0.25">
      <c r="B23633">
        <v>33906</v>
      </c>
    </row>
    <row r="23634" spans="2:2" x14ac:dyDescent="0.25">
      <c r="B23634">
        <v>37189</v>
      </c>
    </row>
    <row r="23635" spans="2:2" x14ac:dyDescent="0.25">
      <c r="B23635">
        <v>39059</v>
      </c>
    </row>
    <row r="23636" spans="2:2" x14ac:dyDescent="0.25">
      <c r="B23636">
        <v>8218</v>
      </c>
    </row>
    <row r="23637" spans="2:2" x14ac:dyDescent="0.25">
      <c r="B23637">
        <v>17768</v>
      </c>
    </row>
    <row r="23638" spans="2:2" x14ac:dyDescent="0.25">
      <c r="B23638">
        <v>38712</v>
      </c>
    </row>
    <row r="23639" spans="2:2" x14ac:dyDescent="0.25">
      <c r="B23639">
        <v>22811</v>
      </c>
    </row>
    <row r="23640" spans="2:2" x14ac:dyDescent="0.25">
      <c r="B23640">
        <v>27597</v>
      </c>
    </row>
    <row r="23641" spans="2:2" x14ac:dyDescent="0.25">
      <c r="B23641">
        <v>35346</v>
      </c>
    </row>
    <row r="23642" spans="2:2" x14ac:dyDescent="0.25">
      <c r="B23642">
        <v>11578</v>
      </c>
    </row>
    <row r="23643" spans="2:2" x14ac:dyDescent="0.25">
      <c r="B23643">
        <v>6932</v>
      </c>
    </row>
    <row r="23644" spans="2:2" x14ac:dyDescent="0.25">
      <c r="B23644">
        <v>38310</v>
      </c>
    </row>
    <row r="23645" spans="2:2" x14ac:dyDescent="0.25">
      <c r="B23645">
        <v>20766</v>
      </c>
    </row>
    <row r="23646" spans="2:2" x14ac:dyDescent="0.25">
      <c r="B23646">
        <v>29729</v>
      </c>
    </row>
    <row r="23647" spans="2:2" x14ac:dyDescent="0.25">
      <c r="B23647">
        <v>29702</v>
      </c>
    </row>
    <row r="23648" spans="2:2" x14ac:dyDescent="0.25">
      <c r="B23648">
        <v>21082</v>
      </c>
    </row>
    <row r="23649" spans="2:2" x14ac:dyDescent="0.25">
      <c r="B23649">
        <v>12094</v>
      </c>
    </row>
    <row r="23650" spans="2:2" x14ac:dyDescent="0.25">
      <c r="B23650">
        <v>563</v>
      </c>
    </row>
    <row r="23651" spans="2:2" x14ac:dyDescent="0.25">
      <c r="B23651">
        <v>11114</v>
      </c>
    </row>
    <row r="23652" spans="2:2" x14ac:dyDescent="0.25">
      <c r="B23652">
        <v>20206</v>
      </c>
    </row>
    <row r="23653" spans="2:2" x14ac:dyDescent="0.25">
      <c r="B23653">
        <v>4960</v>
      </c>
    </row>
    <row r="23654" spans="2:2" x14ac:dyDescent="0.25">
      <c r="B23654">
        <v>17774</v>
      </c>
    </row>
    <row r="23655" spans="2:2" x14ac:dyDescent="0.25">
      <c r="B23655">
        <v>8465</v>
      </c>
    </row>
    <row r="23656" spans="2:2" x14ac:dyDescent="0.25">
      <c r="B23656">
        <v>790</v>
      </c>
    </row>
    <row r="23657" spans="2:2" x14ac:dyDescent="0.25">
      <c r="B23657">
        <v>21270</v>
      </c>
    </row>
    <row r="23658" spans="2:2" x14ac:dyDescent="0.25">
      <c r="B23658">
        <v>31141</v>
      </c>
    </row>
    <row r="23659" spans="2:2" x14ac:dyDescent="0.25">
      <c r="B23659">
        <v>10327</v>
      </c>
    </row>
    <row r="23660" spans="2:2" x14ac:dyDescent="0.25">
      <c r="B23660">
        <v>36922</v>
      </c>
    </row>
    <row r="23661" spans="2:2" x14ac:dyDescent="0.25">
      <c r="B23661">
        <v>21944</v>
      </c>
    </row>
    <row r="23662" spans="2:2" x14ac:dyDescent="0.25">
      <c r="B23662">
        <v>40649</v>
      </c>
    </row>
    <row r="23663" spans="2:2" x14ac:dyDescent="0.25">
      <c r="B23663">
        <v>35782</v>
      </c>
    </row>
    <row r="23664" spans="2:2" x14ac:dyDescent="0.25">
      <c r="B23664">
        <v>24431</v>
      </c>
    </row>
    <row r="23665" spans="2:2" x14ac:dyDescent="0.25">
      <c r="B23665">
        <v>7623</v>
      </c>
    </row>
    <row r="23666" spans="2:2" x14ac:dyDescent="0.25">
      <c r="B23666">
        <v>4549</v>
      </c>
    </row>
    <row r="23667" spans="2:2" x14ac:dyDescent="0.25">
      <c r="B23667">
        <v>14876</v>
      </c>
    </row>
    <row r="23668" spans="2:2" x14ac:dyDescent="0.25">
      <c r="B23668">
        <v>7935</v>
      </c>
    </row>
    <row r="23669" spans="2:2" x14ac:dyDescent="0.25">
      <c r="B23669">
        <v>35017</v>
      </c>
    </row>
    <row r="23670" spans="2:2" x14ac:dyDescent="0.25">
      <c r="B23670">
        <v>33538</v>
      </c>
    </row>
    <row r="23671" spans="2:2" x14ac:dyDescent="0.25">
      <c r="B23671">
        <v>38484</v>
      </c>
    </row>
    <row r="23672" spans="2:2" x14ac:dyDescent="0.25">
      <c r="B23672">
        <v>31683</v>
      </c>
    </row>
    <row r="23673" spans="2:2" x14ac:dyDescent="0.25">
      <c r="B23673">
        <v>26784</v>
      </c>
    </row>
    <row r="23674" spans="2:2" x14ac:dyDescent="0.25">
      <c r="B23674">
        <v>35579</v>
      </c>
    </row>
    <row r="23675" spans="2:2" x14ac:dyDescent="0.25">
      <c r="B23675">
        <v>11517</v>
      </c>
    </row>
    <row r="23676" spans="2:2" x14ac:dyDescent="0.25">
      <c r="B23676">
        <v>27700</v>
      </c>
    </row>
    <row r="23677" spans="2:2" x14ac:dyDescent="0.25">
      <c r="B23677">
        <v>14806</v>
      </c>
    </row>
    <row r="23678" spans="2:2" x14ac:dyDescent="0.25">
      <c r="B23678">
        <v>5437</v>
      </c>
    </row>
    <row r="23679" spans="2:2" x14ac:dyDescent="0.25">
      <c r="B23679">
        <v>40262</v>
      </c>
    </row>
    <row r="23680" spans="2:2" x14ac:dyDescent="0.25">
      <c r="B23680">
        <v>21679</v>
      </c>
    </row>
    <row r="23681" spans="2:2" x14ac:dyDescent="0.25">
      <c r="B23681">
        <v>35018</v>
      </c>
    </row>
    <row r="23682" spans="2:2" x14ac:dyDescent="0.25">
      <c r="B23682">
        <v>12693</v>
      </c>
    </row>
    <row r="23683" spans="2:2" x14ac:dyDescent="0.25">
      <c r="B23683">
        <v>9896</v>
      </c>
    </row>
    <row r="23684" spans="2:2" x14ac:dyDescent="0.25">
      <c r="B23684">
        <v>34796</v>
      </c>
    </row>
    <row r="23685" spans="2:2" x14ac:dyDescent="0.25">
      <c r="B23685">
        <v>20956</v>
      </c>
    </row>
    <row r="23686" spans="2:2" x14ac:dyDescent="0.25">
      <c r="B23686">
        <v>24610</v>
      </c>
    </row>
    <row r="23687" spans="2:2" x14ac:dyDescent="0.25">
      <c r="B23687">
        <v>18472</v>
      </c>
    </row>
    <row r="23688" spans="2:2" x14ac:dyDescent="0.25">
      <c r="B23688">
        <v>25874</v>
      </c>
    </row>
    <row r="23689" spans="2:2" x14ac:dyDescent="0.25">
      <c r="B23689">
        <v>5713</v>
      </c>
    </row>
    <row r="23690" spans="2:2" x14ac:dyDescent="0.25">
      <c r="B23690">
        <v>29782</v>
      </c>
    </row>
    <row r="23691" spans="2:2" x14ac:dyDescent="0.25">
      <c r="B23691">
        <v>5879</v>
      </c>
    </row>
    <row r="23692" spans="2:2" x14ac:dyDescent="0.25">
      <c r="B23692">
        <v>40759</v>
      </c>
    </row>
    <row r="23693" spans="2:2" x14ac:dyDescent="0.25">
      <c r="B23693">
        <v>9455</v>
      </c>
    </row>
    <row r="23694" spans="2:2" x14ac:dyDescent="0.25">
      <c r="B23694">
        <v>23931</v>
      </c>
    </row>
    <row r="23695" spans="2:2" x14ac:dyDescent="0.25">
      <c r="B23695">
        <v>22150</v>
      </c>
    </row>
    <row r="23696" spans="2:2" x14ac:dyDescent="0.25">
      <c r="B23696">
        <v>36846</v>
      </c>
    </row>
    <row r="23697" spans="2:2" x14ac:dyDescent="0.25">
      <c r="B23697">
        <v>3538</v>
      </c>
    </row>
    <row r="23698" spans="2:2" x14ac:dyDescent="0.25">
      <c r="B23698">
        <v>40898</v>
      </c>
    </row>
    <row r="23699" spans="2:2" x14ac:dyDescent="0.25">
      <c r="B23699">
        <v>973</v>
      </c>
    </row>
    <row r="23700" spans="2:2" x14ac:dyDescent="0.25">
      <c r="B23700">
        <v>39926</v>
      </c>
    </row>
    <row r="23701" spans="2:2" x14ac:dyDescent="0.25">
      <c r="B23701">
        <v>39824</v>
      </c>
    </row>
    <row r="23702" spans="2:2" x14ac:dyDescent="0.25">
      <c r="B23702">
        <v>4921</v>
      </c>
    </row>
    <row r="23703" spans="2:2" x14ac:dyDescent="0.25">
      <c r="B23703">
        <v>13384</v>
      </c>
    </row>
    <row r="23704" spans="2:2" x14ac:dyDescent="0.25">
      <c r="B23704">
        <v>19477</v>
      </c>
    </row>
    <row r="23705" spans="2:2" x14ac:dyDescent="0.25">
      <c r="B23705">
        <v>28590</v>
      </c>
    </row>
    <row r="23706" spans="2:2" x14ac:dyDescent="0.25">
      <c r="B23706">
        <v>27180</v>
      </c>
    </row>
    <row r="23707" spans="2:2" x14ac:dyDescent="0.25">
      <c r="B23707">
        <v>18311</v>
      </c>
    </row>
    <row r="23708" spans="2:2" x14ac:dyDescent="0.25">
      <c r="B23708">
        <v>32537</v>
      </c>
    </row>
    <row r="23709" spans="2:2" x14ac:dyDescent="0.25">
      <c r="B23709">
        <v>9593</v>
      </c>
    </row>
    <row r="23710" spans="2:2" x14ac:dyDescent="0.25">
      <c r="B23710">
        <v>20027</v>
      </c>
    </row>
    <row r="23711" spans="2:2" x14ac:dyDescent="0.25">
      <c r="B23711">
        <v>21567</v>
      </c>
    </row>
    <row r="23712" spans="2:2" x14ac:dyDescent="0.25">
      <c r="B23712">
        <v>1491</v>
      </c>
    </row>
    <row r="23713" spans="2:2" x14ac:dyDescent="0.25">
      <c r="B23713">
        <v>30878</v>
      </c>
    </row>
    <row r="23714" spans="2:2" x14ac:dyDescent="0.25">
      <c r="B23714">
        <v>13337</v>
      </c>
    </row>
    <row r="23715" spans="2:2" x14ac:dyDescent="0.25">
      <c r="B23715">
        <v>24777</v>
      </c>
    </row>
    <row r="23716" spans="2:2" x14ac:dyDescent="0.25">
      <c r="B23716">
        <v>5373</v>
      </c>
    </row>
    <row r="23717" spans="2:2" x14ac:dyDescent="0.25">
      <c r="B23717">
        <v>29733</v>
      </c>
    </row>
    <row r="23718" spans="2:2" x14ac:dyDescent="0.25">
      <c r="B23718">
        <v>27635</v>
      </c>
    </row>
    <row r="23719" spans="2:2" x14ac:dyDescent="0.25">
      <c r="B23719">
        <v>26510</v>
      </c>
    </row>
    <row r="23720" spans="2:2" x14ac:dyDescent="0.25">
      <c r="B23720">
        <v>11468</v>
      </c>
    </row>
    <row r="23721" spans="2:2" x14ac:dyDescent="0.25">
      <c r="B23721">
        <v>8236</v>
      </c>
    </row>
    <row r="23722" spans="2:2" x14ac:dyDescent="0.25">
      <c r="B23722">
        <v>799</v>
      </c>
    </row>
    <row r="23723" spans="2:2" x14ac:dyDescent="0.25">
      <c r="B23723">
        <v>31753</v>
      </c>
    </row>
    <row r="23724" spans="2:2" x14ac:dyDescent="0.25">
      <c r="B23724">
        <v>31087</v>
      </c>
    </row>
    <row r="23725" spans="2:2" x14ac:dyDescent="0.25">
      <c r="B23725">
        <v>26961</v>
      </c>
    </row>
    <row r="23726" spans="2:2" x14ac:dyDescent="0.25">
      <c r="B23726">
        <v>2536</v>
      </c>
    </row>
    <row r="23727" spans="2:2" x14ac:dyDescent="0.25">
      <c r="B23727">
        <v>19465</v>
      </c>
    </row>
    <row r="23728" spans="2:2" x14ac:dyDescent="0.25">
      <c r="B23728">
        <v>2086</v>
      </c>
    </row>
    <row r="23729" spans="2:2" x14ac:dyDescent="0.25">
      <c r="B23729">
        <v>24245</v>
      </c>
    </row>
    <row r="23730" spans="2:2" x14ac:dyDescent="0.25">
      <c r="B23730">
        <v>1515</v>
      </c>
    </row>
    <row r="23731" spans="2:2" x14ac:dyDescent="0.25">
      <c r="B23731">
        <v>37932</v>
      </c>
    </row>
    <row r="23732" spans="2:2" x14ac:dyDescent="0.25">
      <c r="B23732">
        <v>14289</v>
      </c>
    </row>
    <row r="23733" spans="2:2" x14ac:dyDescent="0.25">
      <c r="B23733">
        <v>31891</v>
      </c>
    </row>
    <row r="23734" spans="2:2" x14ac:dyDescent="0.25">
      <c r="B23734">
        <v>27658</v>
      </c>
    </row>
    <row r="23735" spans="2:2" x14ac:dyDescent="0.25">
      <c r="B23735">
        <v>35415</v>
      </c>
    </row>
    <row r="23736" spans="2:2" x14ac:dyDescent="0.25">
      <c r="B23736">
        <v>39932</v>
      </c>
    </row>
    <row r="23737" spans="2:2" x14ac:dyDescent="0.25">
      <c r="B23737">
        <v>31483</v>
      </c>
    </row>
    <row r="23738" spans="2:2" x14ac:dyDescent="0.25">
      <c r="B23738">
        <v>29556</v>
      </c>
    </row>
    <row r="23739" spans="2:2" x14ac:dyDescent="0.25">
      <c r="B23739">
        <v>34281</v>
      </c>
    </row>
    <row r="23740" spans="2:2" x14ac:dyDescent="0.25">
      <c r="B23740">
        <v>1714</v>
      </c>
    </row>
    <row r="23741" spans="2:2" x14ac:dyDescent="0.25">
      <c r="B23741">
        <v>10818</v>
      </c>
    </row>
    <row r="23742" spans="2:2" x14ac:dyDescent="0.25">
      <c r="B23742">
        <v>12517</v>
      </c>
    </row>
    <row r="23743" spans="2:2" x14ac:dyDescent="0.25">
      <c r="B23743">
        <v>38523</v>
      </c>
    </row>
    <row r="23744" spans="2:2" x14ac:dyDescent="0.25">
      <c r="B23744">
        <v>9863</v>
      </c>
    </row>
    <row r="23745" spans="2:2" x14ac:dyDescent="0.25">
      <c r="B23745">
        <v>17755</v>
      </c>
    </row>
    <row r="23746" spans="2:2" x14ac:dyDescent="0.25">
      <c r="B23746">
        <v>25932</v>
      </c>
    </row>
    <row r="23747" spans="2:2" x14ac:dyDescent="0.25">
      <c r="B23747">
        <v>10259</v>
      </c>
    </row>
    <row r="23748" spans="2:2" x14ac:dyDescent="0.25">
      <c r="B23748">
        <v>37375</v>
      </c>
    </row>
    <row r="23749" spans="2:2" x14ac:dyDescent="0.25">
      <c r="B23749">
        <v>11909</v>
      </c>
    </row>
    <row r="23750" spans="2:2" x14ac:dyDescent="0.25">
      <c r="B23750">
        <v>8580</v>
      </c>
    </row>
    <row r="23751" spans="2:2" x14ac:dyDescent="0.25">
      <c r="B23751">
        <v>39367</v>
      </c>
    </row>
    <row r="23752" spans="2:2" x14ac:dyDescent="0.25">
      <c r="B23752">
        <v>33177</v>
      </c>
    </row>
    <row r="23753" spans="2:2" x14ac:dyDescent="0.25">
      <c r="B23753">
        <v>13731</v>
      </c>
    </row>
    <row r="23754" spans="2:2" x14ac:dyDescent="0.25">
      <c r="B23754">
        <v>10675</v>
      </c>
    </row>
    <row r="23755" spans="2:2" x14ac:dyDescent="0.25">
      <c r="B23755">
        <v>21388</v>
      </c>
    </row>
    <row r="23756" spans="2:2" x14ac:dyDescent="0.25">
      <c r="B23756">
        <v>12426</v>
      </c>
    </row>
    <row r="23757" spans="2:2" x14ac:dyDescent="0.25">
      <c r="B23757">
        <v>26136</v>
      </c>
    </row>
    <row r="23758" spans="2:2" x14ac:dyDescent="0.25">
      <c r="B23758">
        <v>10057</v>
      </c>
    </row>
    <row r="23759" spans="2:2" x14ac:dyDescent="0.25">
      <c r="B23759">
        <v>37123</v>
      </c>
    </row>
    <row r="23760" spans="2:2" x14ac:dyDescent="0.25">
      <c r="B23760">
        <v>14930</v>
      </c>
    </row>
    <row r="23761" spans="2:2" x14ac:dyDescent="0.25">
      <c r="B23761">
        <v>37874</v>
      </c>
    </row>
    <row r="23762" spans="2:2" x14ac:dyDescent="0.25">
      <c r="B23762">
        <v>25901</v>
      </c>
    </row>
    <row r="23763" spans="2:2" x14ac:dyDescent="0.25">
      <c r="B23763">
        <v>6780</v>
      </c>
    </row>
    <row r="23764" spans="2:2" x14ac:dyDescent="0.25">
      <c r="B23764">
        <v>30070</v>
      </c>
    </row>
    <row r="23765" spans="2:2" x14ac:dyDescent="0.25">
      <c r="B23765">
        <v>12697</v>
      </c>
    </row>
    <row r="23766" spans="2:2" x14ac:dyDescent="0.25">
      <c r="B23766">
        <v>3034</v>
      </c>
    </row>
    <row r="23767" spans="2:2" x14ac:dyDescent="0.25">
      <c r="B23767">
        <v>39033</v>
      </c>
    </row>
    <row r="23768" spans="2:2" x14ac:dyDescent="0.25">
      <c r="B23768">
        <v>22915</v>
      </c>
    </row>
    <row r="23769" spans="2:2" x14ac:dyDescent="0.25">
      <c r="B23769">
        <v>3029</v>
      </c>
    </row>
    <row r="23770" spans="2:2" x14ac:dyDescent="0.25">
      <c r="B23770">
        <v>34495</v>
      </c>
    </row>
    <row r="23771" spans="2:2" x14ac:dyDescent="0.25">
      <c r="B23771">
        <v>30973</v>
      </c>
    </row>
    <row r="23772" spans="2:2" x14ac:dyDescent="0.25">
      <c r="B23772">
        <v>37064</v>
      </c>
    </row>
    <row r="23773" spans="2:2" x14ac:dyDescent="0.25">
      <c r="B23773">
        <v>38418</v>
      </c>
    </row>
    <row r="23774" spans="2:2" x14ac:dyDescent="0.25">
      <c r="B23774">
        <v>19491</v>
      </c>
    </row>
    <row r="23775" spans="2:2" x14ac:dyDescent="0.25">
      <c r="B23775">
        <v>26653</v>
      </c>
    </row>
    <row r="23776" spans="2:2" x14ac:dyDescent="0.25">
      <c r="B23776">
        <v>27243</v>
      </c>
    </row>
    <row r="23777" spans="2:2" x14ac:dyDescent="0.25">
      <c r="B23777">
        <v>41364</v>
      </c>
    </row>
    <row r="23778" spans="2:2" x14ac:dyDescent="0.25">
      <c r="B23778">
        <v>20618</v>
      </c>
    </row>
    <row r="23779" spans="2:2" x14ac:dyDescent="0.25">
      <c r="B23779">
        <v>7878</v>
      </c>
    </row>
    <row r="23780" spans="2:2" x14ac:dyDescent="0.25">
      <c r="B23780">
        <v>37885</v>
      </c>
    </row>
    <row r="23781" spans="2:2" x14ac:dyDescent="0.25">
      <c r="B23781">
        <v>28943</v>
      </c>
    </row>
    <row r="23782" spans="2:2" x14ac:dyDescent="0.25">
      <c r="B23782">
        <v>29004</v>
      </c>
    </row>
    <row r="23783" spans="2:2" x14ac:dyDescent="0.25">
      <c r="B23783">
        <v>13871</v>
      </c>
    </row>
    <row r="23784" spans="2:2" x14ac:dyDescent="0.25">
      <c r="B23784">
        <v>1664</v>
      </c>
    </row>
    <row r="23785" spans="2:2" x14ac:dyDescent="0.25">
      <c r="B23785">
        <v>10986</v>
      </c>
    </row>
    <row r="23786" spans="2:2" x14ac:dyDescent="0.25">
      <c r="B23786">
        <v>24644</v>
      </c>
    </row>
    <row r="23787" spans="2:2" x14ac:dyDescent="0.25">
      <c r="B23787">
        <v>21570</v>
      </c>
    </row>
    <row r="23788" spans="2:2" x14ac:dyDescent="0.25">
      <c r="B23788">
        <v>39458</v>
      </c>
    </row>
    <row r="23789" spans="2:2" x14ac:dyDescent="0.25">
      <c r="B23789">
        <v>38606</v>
      </c>
    </row>
    <row r="23790" spans="2:2" x14ac:dyDescent="0.25">
      <c r="B23790">
        <v>17895</v>
      </c>
    </row>
    <row r="23791" spans="2:2" x14ac:dyDescent="0.25">
      <c r="B23791">
        <v>17497</v>
      </c>
    </row>
    <row r="23792" spans="2:2" x14ac:dyDescent="0.25">
      <c r="B23792">
        <v>16815</v>
      </c>
    </row>
    <row r="23793" spans="2:2" x14ac:dyDescent="0.25">
      <c r="B23793">
        <v>35849</v>
      </c>
    </row>
    <row r="23794" spans="2:2" x14ac:dyDescent="0.25">
      <c r="B23794">
        <v>31768</v>
      </c>
    </row>
    <row r="23795" spans="2:2" x14ac:dyDescent="0.25">
      <c r="B23795">
        <v>10205</v>
      </c>
    </row>
    <row r="23796" spans="2:2" x14ac:dyDescent="0.25">
      <c r="B23796">
        <v>18004</v>
      </c>
    </row>
    <row r="23797" spans="2:2" x14ac:dyDescent="0.25">
      <c r="B23797">
        <v>34445</v>
      </c>
    </row>
    <row r="23798" spans="2:2" x14ac:dyDescent="0.25">
      <c r="B23798">
        <v>36555</v>
      </c>
    </row>
    <row r="23799" spans="2:2" x14ac:dyDescent="0.25">
      <c r="B23799">
        <v>38999</v>
      </c>
    </row>
    <row r="23800" spans="2:2" x14ac:dyDescent="0.25">
      <c r="B23800">
        <v>40899</v>
      </c>
    </row>
    <row r="23801" spans="2:2" x14ac:dyDescent="0.25">
      <c r="B23801">
        <v>25633</v>
      </c>
    </row>
    <row r="23802" spans="2:2" x14ac:dyDescent="0.25">
      <c r="B23802">
        <v>34631</v>
      </c>
    </row>
    <row r="23803" spans="2:2" x14ac:dyDescent="0.25">
      <c r="B23803">
        <v>7827</v>
      </c>
    </row>
    <row r="23804" spans="2:2" x14ac:dyDescent="0.25">
      <c r="B23804">
        <v>25358</v>
      </c>
    </row>
    <row r="23805" spans="2:2" x14ac:dyDescent="0.25">
      <c r="B23805">
        <v>30960</v>
      </c>
    </row>
    <row r="23806" spans="2:2" x14ac:dyDescent="0.25">
      <c r="B23806">
        <v>24970</v>
      </c>
    </row>
    <row r="23807" spans="2:2" x14ac:dyDescent="0.25">
      <c r="B23807">
        <v>2193</v>
      </c>
    </row>
    <row r="23808" spans="2:2" x14ac:dyDescent="0.25">
      <c r="B23808">
        <v>22549</v>
      </c>
    </row>
    <row r="23809" spans="2:2" x14ac:dyDescent="0.25">
      <c r="B23809">
        <v>22378</v>
      </c>
    </row>
    <row r="23810" spans="2:2" x14ac:dyDescent="0.25">
      <c r="B23810">
        <v>28255</v>
      </c>
    </row>
    <row r="23811" spans="2:2" x14ac:dyDescent="0.25">
      <c r="B23811">
        <v>10616</v>
      </c>
    </row>
    <row r="23812" spans="2:2" x14ac:dyDescent="0.25">
      <c r="B23812">
        <v>8788</v>
      </c>
    </row>
    <row r="23813" spans="2:2" x14ac:dyDescent="0.25">
      <c r="B23813">
        <v>19682</v>
      </c>
    </row>
    <row r="23814" spans="2:2" x14ac:dyDescent="0.25">
      <c r="B23814">
        <v>13617</v>
      </c>
    </row>
    <row r="23815" spans="2:2" x14ac:dyDescent="0.25">
      <c r="B23815">
        <v>32576</v>
      </c>
    </row>
    <row r="23816" spans="2:2" x14ac:dyDescent="0.25">
      <c r="B23816">
        <v>19711</v>
      </c>
    </row>
    <row r="23817" spans="2:2" x14ac:dyDescent="0.25">
      <c r="B23817">
        <v>32293</v>
      </c>
    </row>
    <row r="23818" spans="2:2" x14ac:dyDescent="0.25">
      <c r="B23818">
        <v>35850</v>
      </c>
    </row>
    <row r="23819" spans="2:2" x14ac:dyDescent="0.25">
      <c r="B23819">
        <v>10129</v>
      </c>
    </row>
    <row r="23820" spans="2:2" x14ac:dyDescent="0.25">
      <c r="B23820">
        <v>26513</v>
      </c>
    </row>
    <row r="23821" spans="2:2" x14ac:dyDescent="0.25">
      <c r="B23821">
        <v>16571</v>
      </c>
    </row>
    <row r="23822" spans="2:2" x14ac:dyDescent="0.25">
      <c r="B23822">
        <v>23367</v>
      </c>
    </row>
    <row r="23823" spans="2:2" x14ac:dyDescent="0.25">
      <c r="B23823">
        <v>116</v>
      </c>
    </row>
    <row r="23824" spans="2:2" x14ac:dyDescent="0.25">
      <c r="B23824">
        <v>38091</v>
      </c>
    </row>
    <row r="23825" spans="2:2" x14ac:dyDescent="0.25">
      <c r="B23825">
        <v>8200</v>
      </c>
    </row>
    <row r="23826" spans="2:2" x14ac:dyDescent="0.25">
      <c r="B23826">
        <v>39050</v>
      </c>
    </row>
    <row r="23827" spans="2:2" x14ac:dyDescent="0.25">
      <c r="B23827">
        <v>18515</v>
      </c>
    </row>
    <row r="23828" spans="2:2" x14ac:dyDescent="0.25">
      <c r="B23828">
        <v>35832</v>
      </c>
    </row>
    <row r="23829" spans="2:2" x14ac:dyDescent="0.25">
      <c r="B23829">
        <v>36451</v>
      </c>
    </row>
    <row r="23830" spans="2:2" x14ac:dyDescent="0.25">
      <c r="B23830">
        <v>6623</v>
      </c>
    </row>
    <row r="23831" spans="2:2" x14ac:dyDescent="0.25">
      <c r="B23831">
        <v>13389</v>
      </c>
    </row>
    <row r="23832" spans="2:2" x14ac:dyDescent="0.25">
      <c r="B23832">
        <v>37419</v>
      </c>
    </row>
    <row r="23833" spans="2:2" x14ac:dyDescent="0.25">
      <c r="B23833">
        <v>19104</v>
      </c>
    </row>
    <row r="23834" spans="2:2" x14ac:dyDescent="0.25">
      <c r="B23834">
        <v>2579</v>
      </c>
    </row>
    <row r="23835" spans="2:2" x14ac:dyDescent="0.25">
      <c r="B23835">
        <v>31689</v>
      </c>
    </row>
    <row r="23836" spans="2:2" x14ac:dyDescent="0.25">
      <c r="B23836">
        <v>32851</v>
      </c>
    </row>
    <row r="23837" spans="2:2" x14ac:dyDescent="0.25">
      <c r="B23837">
        <v>36121</v>
      </c>
    </row>
    <row r="23838" spans="2:2" x14ac:dyDescent="0.25">
      <c r="B23838">
        <v>8892</v>
      </c>
    </row>
    <row r="23839" spans="2:2" x14ac:dyDescent="0.25">
      <c r="B23839">
        <v>25368</v>
      </c>
    </row>
    <row r="23840" spans="2:2" x14ac:dyDescent="0.25">
      <c r="B23840">
        <v>20969</v>
      </c>
    </row>
    <row r="23841" spans="2:2" x14ac:dyDescent="0.25">
      <c r="B23841">
        <v>12990</v>
      </c>
    </row>
    <row r="23842" spans="2:2" x14ac:dyDescent="0.25">
      <c r="B23842">
        <v>34842</v>
      </c>
    </row>
    <row r="23843" spans="2:2" x14ac:dyDescent="0.25">
      <c r="B23843">
        <v>19282</v>
      </c>
    </row>
    <row r="23844" spans="2:2" x14ac:dyDescent="0.25">
      <c r="B23844">
        <v>7593</v>
      </c>
    </row>
    <row r="23845" spans="2:2" x14ac:dyDescent="0.25">
      <c r="B23845">
        <v>25835</v>
      </c>
    </row>
    <row r="23846" spans="2:2" x14ac:dyDescent="0.25">
      <c r="B23846">
        <v>12813</v>
      </c>
    </row>
    <row r="23847" spans="2:2" x14ac:dyDescent="0.25">
      <c r="B23847">
        <v>29885</v>
      </c>
    </row>
    <row r="23848" spans="2:2" x14ac:dyDescent="0.25">
      <c r="B23848">
        <v>32839</v>
      </c>
    </row>
    <row r="23849" spans="2:2" x14ac:dyDescent="0.25">
      <c r="B23849">
        <v>3325</v>
      </c>
    </row>
    <row r="23850" spans="2:2" x14ac:dyDescent="0.25">
      <c r="B23850">
        <v>28812</v>
      </c>
    </row>
    <row r="23851" spans="2:2" x14ac:dyDescent="0.25">
      <c r="B23851">
        <v>1520</v>
      </c>
    </row>
    <row r="23852" spans="2:2" x14ac:dyDescent="0.25">
      <c r="B23852">
        <v>9676</v>
      </c>
    </row>
    <row r="23853" spans="2:2" x14ac:dyDescent="0.25">
      <c r="B23853">
        <v>17656</v>
      </c>
    </row>
    <row r="23854" spans="2:2" x14ac:dyDescent="0.25">
      <c r="B23854">
        <v>32387</v>
      </c>
    </row>
    <row r="23855" spans="2:2" x14ac:dyDescent="0.25">
      <c r="B23855">
        <v>7330</v>
      </c>
    </row>
    <row r="23856" spans="2:2" x14ac:dyDescent="0.25">
      <c r="B23856">
        <v>33294</v>
      </c>
    </row>
    <row r="23857" spans="2:2" x14ac:dyDescent="0.25">
      <c r="B23857">
        <v>10937</v>
      </c>
    </row>
    <row r="23858" spans="2:2" x14ac:dyDescent="0.25">
      <c r="B23858">
        <v>26785</v>
      </c>
    </row>
    <row r="23859" spans="2:2" x14ac:dyDescent="0.25">
      <c r="B23859">
        <v>25539</v>
      </c>
    </row>
    <row r="23860" spans="2:2" x14ac:dyDescent="0.25">
      <c r="B23860">
        <v>1858</v>
      </c>
    </row>
    <row r="23861" spans="2:2" x14ac:dyDescent="0.25">
      <c r="B23861">
        <v>24955</v>
      </c>
    </row>
    <row r="23862" spans="2:2" x14ac:dyDescent="0.25">
      <c r="B23862">
        <v>8225</v>
      </c>
    </row>
    <row r="23863" spans="2:2" x14ac:dyDescent="0.25">
      <c r="B23863">
        <v>36861</v>
      </c>
    </row>
    <row r="23864" spans="2:2" x14ac:dyDescent="0.25">
      <c r="B23864">
        <v>18600</v>
      </c>
    </row>
    <row r="23865" spans="2:2" x14ac:dyDescent="0.25">
      <c r="B23865">
        <v>22404</v>
      </c>
    </row>
    <row r="23866" spans="2:2" x14ac:dyDescent="0.25">
      <c r="B23866">
        <v>5832</v>
      </c>
    </row>
    <row r="23867" spans="2:2" x14ac:dyDescent="0.25">
      <c r="B23867">
        <v>9879</v>
      </c>
    </row>
    <row r="23868" spans="2:2" x14ac:dyDescent="0.25">
      <c r="B23868">
        <v>5223</v>
      </c>
    </row>
    <row r="23869" spans="2:2" x14ac:dyDescent="0.25">
      <c r="B23869">
        <v>25243</v>
      </c>
    </row>
    <row r="23870" spans="2:2" x14ac:dyDescent="0.25">
      <c r="B23870">
        <v>6988</v>
      </c>
    </row>
    <row r="23871" spans="2:2" x14ac:dyDescent="0.25">
      <c r="B23871">
        <v>10505</v>
      </c>
    </row>
    <row r="23872" spans="2:2" x14ac:dyDescent="0.25">
      <c r="B23872">
        <v>37609</v>
      </c>
    </row>
    <row r="23873" spans="2:2" x14ac:dyDescent="0.25">
      <c r="B23873">
        <v>18072</v>
      </c>
    </row>
    <row r="23874" spans="2:2" x14ac:dyDescent="0.25">
      <c r="B23874">
        <v>16654</v>
      </c>
    </row>
    <row r="23875" spans="2:2" x14ac:dyDescent="0.25">
      <c r="B23875">
        <v>13485</v>
      </c>
    </row>
    <row r="23876" spans="2:2" x14ac:dyDescent="0.25">
      <c r="B23876">
        <v>36838</v>
      </c>
    </row>
    <row r="23877" spans="2:2" x14ac:dyDescent="0.25">
      <c r="B23877">
        <v>6338</v>
      </c>
    </row>
    <row r="23878" spans="2:2" x14ac:dyDescent="0.25">
      <c r="B23878">
        <v>31012</v>
      </c>
    </row>
    <row r="23879" spans="2:2" x14ac:dyDescent="0.25">
      <c r="B23879">
        <v>36176</v>
      </c>
    </row>
    <row r="23880" spans="2:2" x14ac:dyDescent="0.25">
      <c r="B23880">
        <v>34887</v>
      </c>
    </row>
    <row r="23881" spans="2:2" x14ac:dyDescent="0.25">
      <c r="B23881">
        <v>10134</v>
      </c>
    </row>
    <row r="23882" spans="2:2" x14ac:dyDescent="0.25">
      <c r="B23882">
        <v>15295</v>
      </c>
    </row>
    <row r="23883" spans="2:2" x14ac:dyDescent="0.25">
      <c r="B23883">
        <v>17686</v>
      </c>
    </row>
    <row r="23884" spans="2:2" x14ac:dyDescent="0.25">
      <c r="B23884">
        <v>28205</v>
      </c>
    </row>
    <row r="23885" spans="2:2" x14ac:dyDescent="0.25">
      <c r="B23885">
        <v>3307</v>
      </c>
    </row>
    <row r="23886" spans="2:2" x14ac:dyDescent="0.25">
      <c r="B23886">
        <v>13355</v>
      </c>
    </row>
    <row r="23887" spans="2:2" x14ac:dyDescent="0.25">
      <c r="B23887">
        <v>35428</v>
      </c>
    </row>
    <row r="23888" spans="2:2" x14ac:dyDescent="0.25">
      <c r="B23888">
        <v>26073</v>
      </c>
    </row>
    <row r="23889" spans="2:2" x14ac:dyDescent="0.25">
      <c r="B23889">
        <v>29773</v>
      </c>
    </row>
    <row r="23890" spans="2:2" x14ac:dyDescent="0.25">
      <c r="B23890">
        <v>34886</v>
      </c>
    </row>
    <row r="23891" spans="2:2" x14ac:dyDescent="0.25">
      <c r="B23891">
        <v>3496</v>
      </c>
    </row>
    <row r="23892" spans="2:2" x14ac:dyDescent="0.25">
      <c r="B23892">
        <v>20995</v>
      </c>
    </row>
    <row r="23893" spans="2:2" x14ac:dyDescent="0.25">
      <c r="B23893">
        <v>41331</v>
      </c>
    </row>
    <row r="23894" spans="2:2" x14ac:dyDescent="0.25">
      <c r="B23894">
        <v>29359</v>
      </c>
    </row>
    <row r="23895" spans="2:2" x14ac:dyDescent="0.25">
      <c r="B23895">
        <v>13449</v>
      </c>
    </row>
    <row r="23896" spans="2:2" x14ac:dyDescent="0.25">
      <c r="B23896">
        <v>11805</v>
      </c>
    </row>
    <row r="23897" spans="2:2" x14ac:dyDescent="0.25">
      <c r="B23897">
        <v>3968</v>
      </c>
    </row>
    <row r="23898" spans="2:2" x14ac:dyDescent="0.25">
      <c r="B23898">
        <v>24979</v>
      </c>
    </row>
    <row r="23899" spans="2:2" x14ac:dyDescent="0.25">
      <c r="B23899">
        <v>2713</v>
      </c>
    </row>
    <row r="23900" spans="2:2" x14ac:dyDescent="0.25">
      <c r="B23900">
        <v>11772</v>
      </c>
    </row>
    <row r="23901" spans="2:2" x14ac:dyDescent="0.25">
      <c r="B23901">
        <v>33982</v>
      </c>
    </row>
    <row r="23902" spans="2:2" x14ac:dyDescent="0.25">
      <c r="B23902">
        <v>15096</v>
      </c>
    </row>
    <row r="23903" spans="2:2" x14ac:dyDescent="0.25">
      <c r="B23903">
        <v>34452</v>
      </c>
    </row>
    <row r="23904" spans="2:2" x14ac:dyDescent="0.25">
      <c r="B23904">
        <v>21083</v>
      </c>
    </row>
    <row r="23905" spans="2:2" x14ac:dyDescent="0.25">
      <c r="B23905">
        <v>20270</v>
      </c>
    </row>
    <row r="23906" spans="2:2" x14ac:dyDescent="0.25">
      <c r="B23906">
        <v>3548</v>
      </c>
    </row>
    <row r="23907" spans="2:2" x14ac:dyDescent="0.25">
      <c r="B23907">
        <v>39777</v>
      </c>
    </row>
    <row r="23908" spans="2:2" x14ac:dyDescent="0.25">
      <c r="B23908">
        <v>6141</v>
      </c>
    </row>
    <row r="23909" spans="2:2" x14ac:dyDescent="0.25">
      <c r="B23909">
        <v>33458</v>
      </c>
    </row>
    <row r="23910" spans="2:2" x14ac:dyDescent="0.25">
      <c r="B23910">
        <v>2029</v>
      </c>
    </row>
    <row r="23911" spans="2:2" x14ac:dyDescent="0.25">
      <c r="B23911">
        <v>23058</v>
      </c>
    </row>
    <row r="23912" spans="2:2" x14ac:dyDescent="0.25">
      <c r="B23912">
        <v>1304</v>
      </c>
    </row>
    <row r="23913" spans="2:2" x14ac:dyDescent="0.25">
      <c r="B23913">
        <v>9432</v>
      </c>
    </row>
    <row r="23914" spans="2:2" x14ac:dyDescent="0.25">
      <c r="B23914">
        <v>31898</v>
      </c>
    </row>
    <row r="23915" spans="2:2" x14ac:dyDescent="0.25">
      <c r="B23915">
        <v>5077</v>
      </c>
    </row>
    <row r="23916" spans="2:2" x14ac:dyDescent="0.25">
      <c r="B23916">
        <v>11630</v>
      </c>
    </row>
    <row r="23917" spans="2:2" x14ac:dyDescent="0.25">
      <c r="B23917">
        <v>35838</v>
      </c>
    </row>
    <row r="23918" spans="2:2" x14ac:dyDescent="0.25">
      <c r="B23918">
        <v>30508</v>
      </c>
    </row>
    <row r="23919" spans="2:2" x14ac:dyDescent="0.25">
      <c r="B23919">
        <v>8453</v>
      </c>
    </row>
    <row r="23920" spans="2:2" x14ac:dyDescent="0.25">
      <c r="B23920">
        <v>27165</v>
      </c>
    </row>
    <row r="23921" spans="2:2" x14ac:dyDescent="0.25">
      <c r="B23921">
        <v>40593</v>
      </c>
    </row>
    <row r="23922" spans="2:2" x14ac:dyDescent="0.25">
      <c r="B23922">
        <v>13255</v>
      </c>
    </row>
    <row r="23923" spans="2:2" x14ac:dyDescent="0.25">
      <c r="B23923">
        <v>23231</v>
      </c>
    </row>
    <row r="23924" spans="2:2" x14ac:dyDescent="0.25">
      <c r="B23924">
        <v>22826</v>
      </c>
    </row>
    <row r="23925" spans="2:2" x14ac:dyDescent="0.25">
      <c r="B23925">
        <v>20214</v>
      </c>
    </row>
    <row r="23926" spans="2:2" x14ac:dyDescent="0.25">
      <c r="B23926">
        <v>22097</v>
      </c>
    </row>
    <row r="23927" spans="2:2" x14ac:dyDescent="0.25">
      <c r="B23927">
        <v>28084</v>
      </c>
    </row>
    <row r="23928" spans="2:2" x14ac:dyDescent="0.25">
      <c r="B23928">
        <v>11870</v>
      </c>
    </row>
    <row r="23929" spans="2:2" x14ac:dyDescent="0.25">
      <c r="B23929">
        <v>6557</v>
      </c>
    </row>
    <row r="23930" spans="2:2" x14ac:dyDescent="0.25">
      <c r="B23930">
        <v>22686</v>
      </c>
    </row>
    <row r="23931" spans="2:2" x14ac:dyDescent="0.25">
      <c r="B23931">
        <v>22499</v>
      </c>
    </row>
    <row r="23932" spans="2:2" x14ac:dyDescent="0.25">
      <c r="B23932">
        <v>22569</v>
      </c>
    </row>
    <row r="23933" spans="2:2" x14ac:dyDescent="0.25">
      <c r="B23933">
        <v>6298</v>
      </c>
    </row>
    <row r="23934" spans="2:2" x14ac:dyDescent="0.25">
      <c r="B23934">
        <v>18259</v>
      </c>
    </row>
    <row r="23935" spans="2:2" x14ac:dyDescent="0.25">
      <c r="B23935">
        <v>18825</v>
      </c>
    </row>
    <row r="23936" spans="2:2" x14ac:dyDescent="0.25">
      <c r="B23936">
        <v>10532</v>
      </c>
    </row>
    <row r="23937" spans="2:2" x14ac:dyDescent="0.25">
      <c r="B23937">
        <v>19400</v>
      </c>
    </row>
    <row r="23938" spans="2:2" x14ac:dyDescent="0.25">
      <c r="B23938">
        <v>12270</v>
      </c>
    </row>
    <row r="23939" spans="2:2" x14ac:dyDescent="0.25">
      <c r="B23939">
        <v>10229</v>
      </c>
    </row>
    <row r="23940" spans="2:2" x14ac:dyDescent="0.25">
      <c r="B23940">
        <v>4858</v>
      </c>
    </row>
    <row r="23941" spans="2:2" x14ac:dyDescent="0.25">
      <c r="B23941">
        <v>2994</v>
      </c>
    </row>
    <row r="23942" spans="2:2" x14ac:dyDescent="0.25">
      <c r="B23942">
        <v>11292</v>
      </c>
    </row>
    <row r="23943" spans="2:2" x14ac:dyDescent="0.25">
      <c r="B23943">
        <v>36499</v>
      </c>
    </row>
    <row r="23944" spans="2:2" x14ac:dyDescent="0.25">
      <c r="B23944">
        <v>23044</v>
      </c>
    </row>
    <row r="23945" spans="2:2" x14ac:dyDescent="0.25">
      <c r="B23945">
        <v>21904</v>
      </c>
    </row>
    <row r="23946" spans="2:2" x14ac:dyDescent="0.25">
      <c r="B23946">
        <v>28310</v>
      </c>
    </row>
    <row r="23947" spans="2:2" x14ac:dyDescent="0.25">
      <c r="B23947">
        <v>36981</v>
      </c>
    </row>
    <row r="23948" spans="2:2" x14ac:dyDescent="0.25">
      <c r="B23948">
        <v>37002</v>
      </c>
    </row>
    <row r="23949" spans="2:2" x14ac:dyDescent="0.25">
      <c r="B23949">
        <v>34661</v>
      </c>
    </row>
    <row r="23950" spans="2:2" x14ac:dyDescent="0.25">
      <c r="B23950">
        <v>39727</v>
      </c>
    </row>
    <row r="23951" spans="2:2" x14ac:dyDescent="0.25">
      <c r="B23951">
        <v>35739</v>
      </c>
    </row>
    <row r="23952" spans="2:2" x14ac:dyDescent="0.25">
      <c r="B23952">
        <v>32622</v>
      </c>
    </row>
    <row r="23953" spans="2:2" x14ac:dyDescent="0.25">
      <c r="B23953">
        <v>16201</v>
      </c>
    </row>
    <row r="23954" spans="2:2" x14ac:dyDescent="0.25">
      <c r="B23954">
        <v>4552</v>
      </c>
    </row>
    <row r="23955" spans="2:2" x14ac:dyDescent="0.25">
      <c r="B23955">
        <v>6641</v>
      </c>
    </row>
    <row r="23956" spans="2:2" x14ac:dyDescent="0.25">
      <c r="B23956">
        <v>22718</v>
      </c>
    </row>
    <row r="23957" spans="2:2" x14ac:dyDescent="0.25">
      <c r="B23957">
        <v>38828</v>
      </c>
    </row>
    <row r="23958" spans="2:2" x14ac:dyDescent="0.25">
      <c r="B23958">
        <v>38436</v>
      </c>
    </row>
    <row r="23959" spans="2:2" x14ac:dyDescent="0.25">
      <c r="B23959">
        <v>24483</v>
      </c>
    </row>
    <row r="23960" spans="2:2" x14ac:dyDescent="0.25">
      <c r="B23960">
        <v>28865</v>
      </c>
    </row>
    <row r="23961" spans="2:2" x14ac:dyDescent="0.25">
      <c r="B23961">
        <v>37721</v>
      </c>
    </row>
    <row r="23962" spans="2:2" x14ac:dyDescent="0.25">
      <c r="B23962">
        <v>7281</v>
      </c>
    </row>
    <row r="23963" spans="2:2" x14ac:dyDescent="0.25">
      <c r="B23963">
        <v>2320</v>
      </c>
    </row>
    <row r="23964" spans="2:2" x14ac:dyDescent="0.25">
      <c r="B23964">
        <v>34035</v>
      </c>
    </row>
    <row r="23965" spans="2:2" x14ac:dyDescent="0.25">
      <c r="B23965">
        <v>12695</v>
      </c>
    </row>
    <row r="23966" spans="2:2" x14ac:dyDescent="0.25">
      <c r="B23966">
        <v>40639</v>
      </c>
    </row>
    <row r="23967" spans="2:2" x14ac:dyDescent="0.25">
      <c r="B23967">
        <v>18965</v>
      </c>
    </row>
    <row r="23968" spans="2:2" x14ac:dyDescent="0.25">
      <c r="B23968">
        <v>13942</v>
      </c>
    </row>
    <row r="23969" spans="2:2" x14ac:dyDescent="0.25">
      <c r="B23969">
        <v>19352</v>
      </c>
    </row>
    <row r="23970" spans="2:2" x14ac:dyDescent="0.25">
      <c r="B23970">
        <v>8933</v>
      </c>
    </row>
    <row r="23971" spans="2:2" x14ac:dyDescent="0.25">
      <c r="B23971">
        <v>10006</v>
      </c>
    </row>
    <row r="23972" spans="2:2" x14ac:dyDescent="0.25">
      <c r="B23972">
        <v>5718</v>
      </c>
    </row>
    <row r="23973" spans="2:2" x14ac:dyDescent="0.25">
      <c r="B23973">
        <v>12531</v>
      </c>
    </row>
    <row r="23974" spans="2:2" x14ac:dyDescent="0.25">
      <c r="B23974">
        <v>16151</v>
      </c>
    </row>
    <row r="23975" spans="2:2" x14ac:dyDescent="0.25">
      <c r="B23975">
        <v>16805</v>
      </c>
    </row>
    <row r="23976" spans="2:2" x14ac:dyDescent="0.25">
      <c r="B23976">
        <v>32501</v>
      </c>
    </row>
    <row r="23977" spans="2:2" x14ac:dyDescent="0.25">
      <c r="B23977">
        <v>5914</v>
      </c>
    </row>
    <row r="23978" spans="2:2" x14ac:dyDescent="0.25">
      <c r="B23978">
        <v>12437</v>
      </c>
    </row>
    <row r="23979" spans="2:2" x14ac:dyDescent="0.25">
      <c r="B23979">
        <v>2812</v>
      </c>
    </row>
    <row r="23980" spans="2:2" x14ac:dyDescent="0.25">
      <c r="B23980">
        <v>25750</v>
      </c>
    </row>
    <row r="23981" spans="2:2" x14ac:dyDescent="0.25">
      <c r="B23981">
        <v>725</v>
      </c>
    </row>
    <row r="23982" spans="2:2" x14ac:dyDescent="0.25">
      <c r="B23982">
        <v>4959</v>
      </c>
    </row>
    <row r="23983" spans="2:2" x14ac:dyDescent="0.25">
      <c r="B23983">
        <v>12160</v>
      </c>
    </row>
    <row r="23984" spans="2:2" x14ac:dyDescent="0.25">
      <c r="B23984">
        <v>12277</v>
      </c>
    </row>
    <row r="23985" spans="2:2" x14ac:dyDescent="0.25">
      <c r="B23985">
        <v>24016</v>
      </c>
    </row>
    <row r="23986" spans="2:2" x14ac:dyDescent="0.25">
      <c r="B23986">
        <v>3317</v>
      </c>
    </row>
    <row r="23987" spans="2:2" x14ac:dyDescent="0.25">
      <c r="B23987">
        <v>6398</v>
      </c>
    </row>
    <row r="23988" spans="2:2" x14ac:dyDescent="0.25">
      <c r="B23988">
        <v>32685</v>
      </c>
    </row>
    <row r="23989" spans="2:2" x14ac:dyDescent="0.25">
      <c r="B23989">
        <v>18467</v>
      </c>
    </row>
    <row r="23990" spans="2:2" x14ac:dyDescent="0.25">
      <c r="B23990">
        <v>8766</v>
      </c>
    </row>
    <row r="23991" spans="2:2" x14ac:dyDescent="0.25">
      <c r="B23991">
        <v>35734</v>
      </c>
    </row>
    <row r="23992" spans="2:2" x14ac:dyDescent="0.25">
      <c r="B23992">
        <v>12516</v>
      </c>
    </row>
    <row r="23993" spans="2:2" x14ac:dyDescent="0.25">
      <c r="B23993">
        <v>13541</v>
      </c>
    </row>
    <row r="23994" spans="2:2" x14ac:dyDescent="0.25">
      <c r="B23994">
        <v>3080</v>
      </c>
    </row>
    <row r="23995" spans="2:2" x14ac:dyDescent="0.25">
      <c r="B23995">
        <v>29268</v>
      </c>
    </row>
    <row r="23996" spans="2:2" x14ac:dyDescent="0.25">
      <c r="B23996">
        <v>26179</v>
      </c>
    </row>
    <row r="23997" spans="2:2" x14ac:dyDescent="0.25">
      <c r="B23997">
        <v>5893</v>
      </c>
    </row>
    <row r="23998" spans="2:2" x14ac:dyDescent="0.25">
      <c r="B23998">
        <v>27791</v>
      </c>
    </row>
    <row r="23999" spans="2:2" x14ac:dyDescent="0.25">
      <c r="B23999">
        <v>714</v>
      </c>
    </row>
    <row r="24000" spans="2:2" x14ac:dyDescent="0.25">
      <c r="B24000">
        <v>40616</v>
      </c>
    </row>
    <row r="24001" spans="2:2" x14ac:dyDescent="0.25">
      <c r="B24001">
        <v>14256</v>
      </c>
    </row>
    <row r="24002" spans="2:2" x14ac:dyDescent="0.25">
      <c r="B24002">
        <v>17444</v>
      </c>
    </row>
    <row r="24003" spans="2:2" x14ac:dyDescent="0.25">
      <c r="B24003">
        <v>23690</v>
      </c>
    </row>
    <row r="24004" spans="2:2" x14ac:dyDescent="0.25">
      <c r="B24004">
        <v>36338</v>
      </c>
    </row>
    <row r="24005" spans="2:2" x14ac:dyDescent="0.25">
      <c r="B24005">
        <v>9624</v>
      </c>
    </row>
    <row r="24006" spans="2:2" x14ac:dyDescent="0.25">
      <c r="B24006">
        <v>11346</v>
      </c>
    </row>
    <row r="24007" spans="2:2" x14ac:dyDescent="0.25">
      <c r="B24007">
        <v>40156</v>
      </c>
    </row>
    <row r="24008" spans="2:2" x14ac:dyDescent="0.25">
      <c r="B24008">
        <v>3832</v>
      </c>
    </row>
    <row r="24009" spans="2:2" x14ac:dyDescent="0.25">
      <c r="B24009">
        <v>2696</v>
      </c>
    </row>
    <row r="24010" spans="2:2" x14ac:dyDescent="0.25">
      <c r="B24010">
        <v>11608</v>
      </c>
    </row>
    <row r="24011" spans="2:2" x14ac:dyDescent="0.25">
      <c r="B24011">
        <v>4695</v>
      </c>
    </row>
    <row r="24012" spans="2:2" x14ac:dyDescent="0.25">
      <c r="B24012">
        <v>24421</v>
      </c>
    </row>
    <row r="24013" spans="2:2" x14ac:dyDescent="0.25">
      <c r="B24013">
        <v>6492</v>
      </c>
    </row>
    <row r="24014" spans="2:2" x14ac:dyDescent="0.25">
      <c r="B24014">
        <v>16370</v>
      </c>
    </row>
    <row r="24015" spans="2:2" x14ac:dyDescent="0.25">
      <c r="B24015">
        <v>28974</v>
      </c>
    </row>
    <row r="24016" spans="2:2" x14ac:dyDescent="0.25">
      <c r="B24016">
        <v>23079</v>
      </c>
    </row>
    <row r="24017" spans="2:2" x14ac:dyDescent="0.25">
      <c r="B24017">
        <v>21359</v>
      </c>
    </row>
    <row r="24018" spans="2:2" x14ac:dyDescent="0.25">
      <c r="B24018">
        <v>34375</v>
      </c>
    </row>
    <row r="24019" spans="2:2" x14ac:dyDescent="0.25">
      <c r="B24019">
        <v>14088</v>
      </c>
    </row>
    <row r="24020" spans="2:2" x14ac:dyDescent="0.25">
      <c r="B24020">
        <v>2625</v>
      </c>
    </row>
    <row r="24021" spans="2:2" x14ac:dyDescent="0.25">
      <c r="B24021">
        <v>24140</v>
      </c>
    </row>
    <row r="24022" spans="2:2" x14ac:dyDescent="0.25">
      <c r="B24022">
        <v>7992</v>
      </c>
    </row>
    <row r="24023" spans="2:2" x14ac:dyDescent="0.25">
      <c r="B24023">
        <v>24304</v>
      </c>
    </row>
    <row r="24024" spans="2:2" x14ac:dyDescent="0.25">
      <c r="B24024">
        <v>22936</v>
      </c>
    </row>
    <row r="24025" spans="2:2" x14ac:dyDescent="0.25">
      <c r="B24025">
        <v>8092</v>
      </c>
    </row>
    <row r="24026" spans="2:2" x14ac:dyDescent="0.25">
      <c r="B24026">
        <v>7275</v>
      </c>
    </row>
    <row r="24027" spans="2:2" x14ac:dyDescent="0.25">
      <c r="B24027">
        <v>7417</v>
      </c>
    </row>
    <row r="24028" spans="2:2" x14ac:dyDescent="0.25">
      <c r="B24028">
        <v>508</v>
      </c>
    </row>
    <row r="24029" spans="2:2" x14ac:dyDescent="0.25">
      <c r="B24029">
        <v>5015</v>
      </c>
    </row>
    <row r="24030" spans="2:2" x14ac:dyDescent="0.25">
      <c r="B24030">
        <v>4399</v>
      </c>
    </row>
    <row r="24031" spans="2:2" x14ac:dyDescent="0.25">
      <c r="B24031">
        <v>33646</v>
      </c>
    </row>
    <row r="24032" spans="2:2" x14ac:dyDescent="0.25">
      <c r="B24032">
        <v>30494</v>
      </c>
    </row>
    <row r="24033" spans="2:2" x14ac:dyDescent="0.25">
      <c r="B24033">
        <v>23302</v>
      </c>
    </row>
    <row r="24034" spans="2:2" x14ac:dyDescent="0.25">
      <c r="B24034">
        <v>11555</v>
      </c>
    </row>
    <row r="24035" spans="2:2" x14ac:dyDescent="0.25">
      <c r="B24035">
        <v>18358</v>
      </c>
    </row>
    <row r="24036" spans="2:2" x14ac:dyDescent="0.25">
      <c r="B24036">
        <v>34742</v>
      </c>
    </row>
    <row r="24037" spans="2:2" x14ac:dyDescent="0.25">
      <c r="B24037">
        <v>6017</v>
      </c>
    </row>
    <row r="24038" spans="2:2" x14ac:dyDescent="0.25">
      <c r="B24038">
        <v>38372</v>
      </c>
    </row>
    <row r="24039" spans="2:2" x14ac:dyDescent="0.25">
      <c r="B24039">
        <v>32954</v>
      </c>
    </row>
    <row r="24040" spans="2:2" x14ac:dyDescent="0.25">
      <c r="B24040">
        <v>3237</v>
      </c>
    </row>
    <row r="24041" spans="2:2" x14ac:dyDescent="0.25">
      <c r="B24041">
        <v>34937</v>
      </c>
    </row>
    <row r="24042" spans="2:2" x14ac:dyDescent="0.25">
      <c r="B24042">
        <v>14209</v>
      </c>
    </row>
    <row r="24043" spans="2:2" x14ac:dyDescent="0.25">
      <c r="B24043">
        <v>23989</v>
      </c>
    </row>
    <row r="24044" spans="2:2" x14ac:dyDescent="0.25">
      <c r="B24044">
        <v>27532</v>
      </c>
    </row>
    <row r="24045" spans="2:2" x14ac:dyDescent="0.25">
      <c r="B24045">
        <v>16134</v>
      </c>
    </row>
    <row r="24046" spans="2:2" x14ac:dyDescent="0.25">
      <c r="B24046">
        <v>9151</v>
      </c>
    </row>
    <row r="24047" spans="2:2" x14ac:dyDescent="0.25">
      <c r="B24047">
        <v>2989</v>
      </c>
    </row>
    <row r="24048" spans="2:2" x14ac:dyDescent="0.25">
      <c r="B24048">
        <v>36830</v>
      </c>
    </row>
    <row r="24049" spans="2:2" x14ac:dyDescent="0.25">
      <c r="B24049">
        <v>11021</v>
      </c>
    </row>
    <row r="24050" spans="2:2" x14ac:dyDescent="0.25">
      <c r="B24050">
        <v>18721</v>
      </c>
    </row>
    <row r="24051" spans="2:2" x14ac:dyDescent="0.25">
      <c r="B24051">
        <v>4583</v>
      </c>
    </row>
    <row r="24052" spans="2:2" x14ac:dyDescent="0.25">
      <c r="B24052">
        <v>36265</v>
      </c>
    </row>
    <row r="24053" spans="2:2" x14ac:dyDescent="0.25">
      <c r="B24053">
        <v>31862</v>
      </c>
    </row>
    <row r="24054" spans="2:2" x14ac:dyDescent="0.25">
      <c r="B24054">
        <v>11968</v>
      </c>
    </row>
    <row r="24055" spans="2:2" x14ac:dyDescent="0.25">
      <c r="B24055">
        <v>17005</v>
      </c>
    </row>
    <row r="24056" spans="2:2" x14ac:dyDescent="0.25">
      <c r="B24056">
        <v>4112</v>
      </c>
    </row>
    <row r="24057" spans="2:2" x14ac:dyDescent="0.25">
      <c r="B24057">
        <v>6451</v>
      </c>
    </row>
    <row r="24058" spans="2:2" x14ac:dyDescent="0.25">
      <c r="B24058">
        <v>32314</v>
      </c>
    </row>
    <row r="24059" spans="2:2" x14ac:dyDescent="0.25">
      <c r="B24059">
        <v>5960</v>
      </c>
    </row>
    <row r="24060" spans="2:2" x14ac:dyDescent="0.25">
      <c r="B24060">
        <v>32520</v>
      </c>
    </row>
    <row r="24061" spans="2:2" x14ac:dyDescent="0.25">
      <c r="B24061">
        <v>33666</v>
      </c>
    </row>
    <row r="24062" spans="2:2" x14ac:dyDescent="0.25">
      <c r="B24062">
        <v>21687</v>
      </c>
    </row>
    <row r="24063" spans="2:2" x14ac:dyDescent="0.25">
      <c r="B24063">
        <v>1295</v>
      </c>
    </row>
    <row r="24064" spans="2:2" x14ac:dyDescent="0.25">
      <c r="B24064">
        <v>26473</v>
      </c>
    </row>
    <row r="24065" spans="2:2" x14ac:dyDescent="0.25">
      <c r="B24065">
        <v>28065</v>
      </c>
    </row>
    <row r="24066" spans="2:2" x14ac:dyDescent="0.25">
      <c r="B24066">
        <v>37882</v>
      </c>
    </row>
    <row r="24067" spans="2:2" x14ac:dyDescent="0.25">
      <c r="B24067">
        <v>13106</v>
      </c>
    </row>
    <row r="24068" spans="2:2" x14ac:dyDescent="0.25">
      <c r="B24068">
        <v>17934</v>
      </c>
    </row>
    <row r="24069" spans="2:2" x14ac:dyDescent="0.25">
      <c r="B24069">
        <v>20660</v>
      </c>
    </row>
    <row r="24070" spans="2:2" x14ac:dyDescent="0.25">
      <c r="B24070">
        <v>11243</v>
      </c>
    </row>
    <row r="24071" spans="2:2" x14ac:dyDescent="0.25">
      <c r="B24071">
        <v>2147</v>
      </c>
    </row>
    <row r="24072" spans="2:2" x14ac:dyDescent="0.25">
      <c r="B24072">
        <v>20044</v>
      </c>
    </row>
    <row r="24073" spans="2:2" x14ac:dyDescent="0.25">
      <c r="B24073">
        <v>29988</v>
      </c>
    </row>
    <row r="24074" spans="2:2" x14ac:dyDescent="0.25">
      <c r="B24074">
        <v>1642</v>
      </c>
    </row>
    <row r="24075" spans="2:2" x14ac:dyDescent="0.25">
      <c r="B24075">
        <v>3620</v>
      </c>
    </row>
    <row r="24076" spans="2:2" x14ac:dyDescent="0.25">
      <c r="B24076">
        <v>21931</v>
      </c>
    </row>
    <row r="24077" spans="2:2" x14ac:dyDescent="0.25">
      <c r="B24077">
        <v>26429</v>
      </c>
    </row>
    <row r="24078" spans="2:2" x14ac:dyDescent="0.25">
      <c r="B24078">
        <v>1739</v>
      </c>
    </row>
    <row r="24079" spans="2:2" x14ac:dyDescent="0.25">
      <c r="B24079">
        <v>29753</v>
      </c>
    </row>
    <row r="24080" spans="2:2" x14ac:dyDescent="0.25">
      <c r="B24080">
        <v>15530</v>
      </c>
    </row>
    <row r="24081" spans="2:2" x14ac:dyDescent="0.25">
      <c r="B24081">
        <v>20466</v>
      </c>
    </row>
    <row r="24082" spans="2:2" x14ac:dyDescent="0.25">
      <c r="B24082">
        <v>12640</v>
      </c>
    </row>
    <row r="24083" spans="2:2" x14ac:dyDescent="0.25">
      <c r="B24083">
        <v>19515</v>
      </c>
    </row>
    <row r="24084" spans="2:2" x14ac:dyDescent="0.25">
      <c r="B24084">
        <v>20383</v>
      </c>
    </row>
    <row r="24085" spans="2:2" x14ac:dyDescent="0.25">
      <c r="B24085">
        <v>37650</v>
      </c>
    </row>
    <row r="24086" spans="2:2" x14ac:dyDescent="0.25">
      <c r="B24086">
        <v>39662</v>
      </c>
    </row>
    <row r="24087" spans="2:2" x14ac:dyDescent="0.25">
      <c r="B24087">
        <v>7745</v>
      </c>
    </row>
    <row r="24088" spans="2:2" x14ac:dyDescent="0.25">
      <c r="B24088">
        <v>13481</v>
      </c>
    </row>
    <row r="24089" spans="2:2" x14ac:dyDescent="0.25">
      <c r="B24089">
        <v>30896</v>
      </c>
    </row>
    <row r="24090" spans="2:2" x14ac:dyDescent="0.25">
      <c r="B24090">
        <v>22680</v>
      </c>
    </row>
    <row r="24091" spans="2:2" x14ac:dyDescent="0.25">
      <c r="B24091">
        <v>856</v>
      </c>
    </row>
    <row r="24092" spans="2:2" x14ac:dyDescent="0.25">
      <c r="B24092">
        <v>18743</v>
      </c>
    </row>
    <row r="24093" spans="2:2" x14ac:dyDescent="0.25">
      <c r="B24093">
        <v>27905</v>
      </c>
    </row>
    <row r="24094" spans="2:2" x14ac:dyDescent="0.25">
      <c r="B24094">
        <v>31537</v>
      </c>
    </row>
    <row r="24095" spans="2:2" x14ac:dyDescent="0.25">
      <c r="B24095">
        <v>40086</v>
      </c>
    </row>
    <row r="24096" spans="2:2" x14ac:dyDescent="0.25">
      <c r="B24096">
        <v>29043</v>
      </c>
    </row>
    <row r="24097" spans="2:2" x14ac:dyDescent="0.25">
      <c r="B24097">
        <v>3505</v>
      </c>
    </row>
    <row r="24098" spans="2:2" x14ac:dyDescent="0.25">
      <c r="B24098">
        <v>25034</v>
      </c>
    </row>
    <row r="24099" spans="2:2" x14ac:dyDescent="0.25">
      <c r="B24099">
        <v>19995</v>
      </c>
    </row>
    <row r="24100" spans="2:2" x14ac:dyDescent="0.25">
      <c r="B24100">
        <v>33105</v>
      </c>
    </row>
    <row r="24101" spans="2:2" x14ac:dyDescent="0.25">
      <c r="B24101">
        <v>26779</v>
      </c>
    </row>
    <row r="24102" spans="2:2" x14ac:dyDescent="0.25">
      <c r="B24102">
        <v>21469</v>
      </c>
    </row>
    <row r="24103" spans="2:2" x14ac:dyDescent="0.25">
      <c r="B24103">
        <v>11643</v>
      </c>
    </row>
    <row r="24104" spans="2:2" x14ac:dyDescent="0.25">
      <c r="B24104">
        <v>21005</v>
      </c>
    </row>
    <row r="24105" spans="2:2" x14ac:dyDescent="0.25">
      <c r="B24105">
        <v>27698</v>
      </c>
    </row>
    <row r="24106" spans="2:2" x14ac:dyDescent="0.25">
      <c r="B24106">
        <v>22488</v>
      </c>
    </row>
    <row r="24107" spans="2:2" x14ac:dyDescent="0.25">
      <c r="B24107">
        <v>25562</v>
      </c>
    </row>
    <row r="24108" spans="2:2" x14ac:dyDescent="0.25">
      <c r="B24108">
        <v>30783</v>
      </c>
    </row>
    <row r="24109" spans="2:2" x14ac:dyDescent="0.25">
      <c r="B24109">
        <v>11422</v>
      </c>
    </row>
    <row r="24110" spans="2:2" x14ac:dyDescent="0.25">
      <c r="B24110">
        <v>41130</v>
      </c>
    </row>
    <row r="24111" spans="2:2" x14ac:dyDescent="0.25">
      <c r="B24111">
        <v>10642</v>
      </c>
    </row>
    <row r="24112" spans="2:2" x14ac:dyDescent="0.25">
      <c r="B24112">
        <v>36860</v>
      </c>
    </row>
    <row r="24113" spans="2:2" x14ac:dyDescent="0.25">
      <c r="B24113">
        <v>27293</v>
      </c>
    </row>
    <row r="24114" spans="2:2" x14ac:dyDescent="0.25">
      <c r="B24114">
        <v>29210</v>
      </c>
    </row>
    <row r="24115" spans="2:2" x14ac:dyDescent="0.25">
      <c r="B24115">
        <v>2103</v>
      </c>
    </row>
    <row r="24116" spans="2:2" x14ac:dyDescent="0.25">
      <c r="B24116">
        <v>38716</v>
      </c>
    </row>
    <row r="24117" spans="2:2" x14ac:dyDescent="0.25">
      <c r="B24117">
        <v>9250</v>
      </c>
    </row>
    <row r="24118" spans="2:2" x14ac:dyDescent="0.25">
      <c r="B24118">
        <v>3133</v>
      </c>
    </row>
    <row r="24119" spans="2:2" x14ac:dyDescent="0.25">
      <c r="B24119">
        <v>39762</v>
      </c>
    </row>
    <row r="24120" spans="2:2" x14ac:dyDescent="0.25">
      <c r="B24120">
        <v>3911</v>
      </c>
    </row>
    <row r="24121" spans="2:2" x14ac:dyDescent="0.25">
      <c r="B24121">
        <v>8123</v>
      </c>
    </row>
    <row r="24122" spans="2:2" x14ac:dyDescent="0.25">
      <c r="B24122">
        <v>32554</v>
      </c>
    </row>
    <row r="24123" spans="2:2" x14ac:dyDescent="0.25">
      <c r="B24123">
        <v>19941</v>
      </c>
    </row>
    <row r="24124" spans="2:2" x14ac:dyDescent="0.25">
      <c r="B24124">
        <v>4735</v>
      </c>
    </row>
    <row r="24125" spans="2:2" x14ac:dyDescent="0.25">
      <c r="B24125">
        <v>2508</v>
      </c>
    </row>
    <row r="24126" spans="2:2" x14ac:dyDescent="0.25">
      <c r="B24126">
        <v>28308</v>
      </c>
    </row>
    <row r="24127" spans="2:2" x14ac:dyDescent="0.25">
      <c r="B24127">
        <v>12082</v>
      </c>
    </row>
    <row r="24128" spans="2:2" x14ac:dyDescent="0.25">
      <c r="B24128">
        <v>20692</v>
      </c>
    </row>
    <row r="24129" spans="2:2" x14ac:dyDescent="0.25">
      <c r="B24129">
        <v>13615</v>
      </c>
    </row>
    <row r="24130" spans="2:2" x14ac:dyDescent="0.25">
      <c r="B24130">
        <v>35900</v>
      </c>
    </row>
    <row r="24131" spans="2:2" x14ac:dyDescent="0.25">
      <c r="B24131">
        <v>27603</v>
      </c>
    </row>
    <row r="24132" spans="2:2" x14ac:dyDescent="0.25">
      <c r="B24132">
        <v>2032</v>
      </c>
    </row>
    <row r="24133" spans="2:2" x14ac:dyDescent="0.25">
      <c r="B24133">
        <v>9169</v>
      </c>
    </row>
    <row r="24134" spans="2:2" x14ac:dyDescent="0.25">
      <c r="B24134">
        <v>5400</v>
      </c>
    </row>
    <row r="24135" spans="2:2" x14ac:dyDescent="0.25">
      <c r="B24135">
        <v>2078</v>
      </c>
    </row>
    <row r="24136" spans="2:2" x14ac:dyDescent="0.25">
      <c r="B24136">
        <v>37014</v>
      </c>
    </row>
    <row r="24137" spans="2:2" x14ac:dyDescent="0.25">
      <c r="B24137">
        <v>1847</v>
      </c>
    </row>
    <row r="24138" spans="2:2" x14ac:dyDescent="0.25">
      <c r="B24138">
        <v>20213</v>
      </c>
    </row>
    <row r="24139" spans="2:2" x14ac:dyDescent="0.25">
      <c r="B24139">
        <v>21503</v>
      </c>
    </row>
    <row r="24140" spans="2:2" x14ac:dyDescent="0.25">
      <c r="B24140">
        <v>8743</v>
      </c>
    </row>
    <row r="24141" spans="2:2" x14ac:dyDescent="0.25">
      <c r="B24141">
        <v>16997</v>
      </c>
    </row>
    <row r="24142" spans="2:2" x14ac:dyDescent="0.25">
      <c r="B24142">
        <v>16395</v>
      </c>
    </row>
    <row r="24143" spans="2:2" x14ac:dyDescent="0.25">
      <c r="B24143">
        <v>38451</v>
      </c>
    </row>
    <row r="24144" spans="2:2" x14ac:dyDescent="0.25">
      <c r="B24144">
        <v>25965</v>
      </c>
    </row>
    <row r="24145" spans="2:2" x14ac:dyDescent="0.25">
      <c r="B24145">
        <v>38586</v>
      </c>
    </row>
    <row r="24146" spans="2:2" x14ac:dyDescent="0.25">
      <c r="B24146">
        <v>5808</v>
      </c>
    </row>
    <row r="24147" spans="2:2" x14ac:dyDescent="0.25">
      <c r="B24147">
        <v>38138</v>
      </c>
    </row>
    <row r="24148" spans="2:2" x14ac:dyDescent="0.25">
      <c r="B24148">
        <v>11261</v>
      </c>
    </row>
    <row r="24149" spans="2:2" x14ac:dyDescent="0.25">
      <c r="B24149">
        <v>6708</v>
      </c>
    </row>
    <row r="24150" spans="2:2" x14ac:dyDescent="0.25">
      <c r="B24150">
        <v>32992</v>
      </c>
    </row>
    <row r="24151" spans="2:2" x14ac:dyDescent="0.25">
      <c r="B24151">
        <v>29050</v>
      </c>
    </row>
    <row r="24152" spans="2:2" x14ac:dyDescent="0.25">
      <c r="B24152">
        <v>23452</v>
      </c>
    </row>
    <row r="24153" spans="2:2" x14ac:dyDescent="0.25">
      <c r="B24153">
        <v>24973</v>
      </c>
    </row>
    <row r="24154" spans="2:2" x14ac:dyDescent="0.25">
      <c r="B24154">
        <v>35092</v>
      </c>
    </row>
    <row r="24155" spans="2:2" x14ac:dyDescent="0.25">
      <c r="B24155">
        <v>26866</v>
      </c>
    </row>
    <row r="24156" spans="2:2" x14ac:dyDescent="0.25">
      <c r="B24156">
        <v>8529</v>
      </c>
    </row>
    <row r="24157" spans="2:2" x14ac:dyDescent="0.25">
      <c r="B24157">
        <v>14035</v>
      </c>
    </row>
    <row r="24158" spans="2:2" x14ac:dyDescent="0.25">
      <c r="B24158">
        <v>12450</v>
      </c>
    </row>
    <row r="24159" spans="2:2" x14ac:dyDescent="0.25">
      <c r="B24159">
        <v>21954</v>
      </c>
    </row>
    <row r="24160" spans="2:2" x14ac:dyDescent="0.25">
      <c r="B24160">
        <v>2939</v>
      </c>
    </row>
    <row r="24161" spans="2:2" x14ac:dyDescent="0.25">
      <c r="B24161">
        <v>32327</v>
      </c>
    </row>
    <row r="24162" spans="2:2" x14ac:dyDescent="0.25">
      <c r="B24162">
        <v>26577</v>
      </c>
    </row>
    <row r="24163" spans="2:2" x14ac:dyDescent="0.25">
      <c r="B24163">
        <v>2095</v>
      </c>
    </row>
    <row r="24164" spans="2:2" x14ac:dyDescent="0.25">
      <c r="B24164">
        <v>9293</v>
      </c>
    </row>
    <row r="24165" spans="2:2" x14ac:dyDescent="0.25">
      <c r="B24165">
        <v>28290</v>
      </c>
    </row>
    <row r="24166" spans="2:2" x14ac:dyDescent="0.25">
      <c r="B24166">
        <v>3970</v>
      </c>
    </row>
    <row r="24167" spans="2:2" x14ac:dyDescent="0.25">
      <c r="B24167">
        <v>14488</v>
      </c>
    </row>
    <row r="24168" spans="2:2" x14ac:dyDescent="0.25">
      <c r="B24168">
        <v>31861</v>
      </c>
    </row>
    <row r="24169" spans="2:2" x14ac:dyDescent="0.25">
      <c r="B24169">
        <v>3158</v>
      </c>
    </row>
    <row r="24170" spans="2:2" x14ac:dyDescent="0.25">
      <c r="B24170">
        <v>396</v>
      </c>
    </row>
    <row r="24171" spans="2:2" x14ac:dyDescent="0.25">
      <c r="B24171">
        <v>25386</v>
      </c>
    </row>
    <row r="24172" spans="2:2" x14ac:dyDescent="0.25">
      <c r="B24172">
        <v>35858</v>
      </c>
    </row>
    <row r="24173" spans="2:2" x14ac:dyDescent="0.25">
      <c r="B24173">
        <v>10901</v>
      </c>
    </row>
    <row r="24174" spans="2:2" x14ac:dyDescent="0.25">
      <c r="B24174">
        <v>28530</v>
      </c>
    </row>
    <row r="24175" spans="2:2" x14ac:dyDescent="0.25">
      <c r="B24175">
        <v>4909</v>
      </c>
    </row>
    <row r="24176" spans="2:2" x14ac:dyDescent="0.25">
      <c r="B24176">
        <v>28980</v>
      </c>
    </row>
    <row r="24177" spans="2:2" x14ac:dyDescent="0.25">
      <c r="B24177">
        <v>17117</v>
      </c>
    </row>
    <row r="24178" spans="2:2" x14ac:dyDescent="0.25">
      <c r="B24178">
        <v>23378</v>
      </c>
    </row>
    <row r="24179" spans="2:2" x14ac:dyDescent="0.25">
      <c r="B24179">
        <v>15238</v>
      </c>
    </row>
    <row r="24180" spans="2:2" x14ac:dyDescent="0.25">
      <c r="B24180">
        <v>37617</v>
      </c>
    </row>
    <row r="24181" spans="2:2" x14ac:dyDescent="0.25">
      <c r="B24181">
        <v>17644</v>
      </c>
    </row>
    <row r="24182" spans="2:2" x14ac:dyDescent="0.25">
      <c r="B24182">
        <v>6110</v>
      </c>
    </row>
    <row r="24183" spans="2:2" x14ac:dyDescent="0.25">
      <c r="B24183">
        <v>37960</v>
      </c>
    </row>
    <row r="24184" spans="2:2" x14ac:dyDescent="0.25">
      <c r="B24184">
        <v>39481</v>
      </c>
    </row>
    <row r="24185" spans="2:2" x14ac:dyDescent="0.25">
      <c r="B24185">
        <v>19495</v>
      </c>
    </row>
    <row r="24186" spans="2:2" x14ac:dyDescent="0.25">
      <c r="B24186">
        <v>26323</v>
      </c>
    </row>
    <row r="24187" spans="2:2" x14ac:dyDescent="0.25">
      <c r="B24187">
        <v>14394</v>
      </c>
    </row>
    <row r="24188" spans="2:2" x14ac:dyDescent="0.25">
      <c r="B24188">
        <v>34807</v>
      </c>
    </row>
    <row r="24189" spans="2:2" x14ac:dyDescent="0.25">
      <c r="B24189">
        <v>7159</v>
      </c>
    </row>
    <row r="24190" spans="2:2" x14ac:dyDescent="0.25">
      <c r="B24190">
        <v>15943</v>
      </c>
    </row>
    <row r="24191" spans="2:2" x14ac:dyDescent="0.25">
      <c r="B24191">
        <v>36664</v>
      </c>
    </row>
    <row r="24192" spans="2:2" x14ac:dyDescent="0.25">
      <c r="B24192">
        <v>23983</v>
      </c>
    </row>
    <row r="24193" spans="2:2" x14ac:dyDescent="0.25">
      <c r="B24193">
        <v>1942</v>
      </c>
    </row>
    <row r="24194" spans="2:2" x14ac:dyDescent="0.25">
      <c r="B24194">
        <v>30437</v>
      </c>
    </row>
    <row r="24195" spans="2:2" x14ac:dyDescent="0.25">
      <c r="B24195">
        <v>6461</v>
      </c>
    </row>
    <row r="24196" spans="2:2" x14ac:dyDescent="0.25">
      <c r="B24196">
        <v>27135</v>
      </c>
    </row>
    <row r="24197" spans="2:2" x14ac:dyDescent="0.25">
      <c r="B24197">
        <v>29950</v>
      </c>
    </row>
    <row r="24198" spans="2:2" x14ac:dyDescent="0.25">
      <c r="B24198">
        <v>27454</v>
      </c>
    </row>
    <row r="24199" spans="2:2" x14ac:dyDescent="0.25">
      <c r="B24199">
        <v>4347</v>
      </c>
    </row>
    <row r="24200" spans="2:2" x14ac:dyDescent="0.25">
      <c r="B24200">
        <v>19564</v>
      </c>
    </row>
    <row r="24201" spans="2:2" x14ac:dyDescent="0.25">
      <c r="B24201">
        <v>11733</v>
      </c>
    </row>
    <row r="24202" spans="2:2" x14ac:dyDescent="0.25">
      <c r="B24202">
        <v>39219</v>
      </c>
    </row>
    <row r="24203" spans="2:2" x14ac:dyDescent="0.25">
      <c r="B24203">
        <v>6463</v>
      </c>
    </row>
    <row r="24204" spans="2:2" x14ac:dyDescent="0.25">
      <c r="B24204">
        <v>37685</v>
      </c>
    </row>
    <row r="24205" spans="2:2" x14ac:dyDescent="0.25">
      <c r="B24205">
        <v>20781</v>
      </c>
    </row>
    <row r="24206" spans="2:2" x14ac:dyDescent="0.25">
      <c r="B24206">
        <v>36500</v>
      </c>
    </row>
    <row r="24207" spans="2:2" x14ac:dyDescent="0.25">
      <c r="B24207">
        <v>39051</v>
      </c>
    </row>
    <row r="24208" spans="2:2" x14ac:dyDescent="0.25">
      <c r="B24208">
        <v>4976</v>
      </c>
    </row>
    <row r="24209" spans="2:2" x14ac:dyDescent="0.25">
      <c r="B24209">
        <v>374</v>
      </c>
    </row>
    <row r="24210" spans="2:2" x14ac:dyDescent="0.25">
      <c r="B24210">
        <v>36573</v>
      </c>
    </row>
    <row r="24211" spans="2:2" x14ac:dyDescent="0.25">
      <c r="B24211">
        <v>5643</v>
      </c>
    </row>
    <row r="24212" spans="2:2" x14ac:dyDescent="0.25">
      <c r="B24212">
        <v>38699</v>
      </c>
    </row>
    <row r="24213" spans="2:2" x14ac:dyDescent="0.25">
      <c r="B24213">
        <v>28287</v>
      </c>
    </row>
    <row r="24214" spans="2:2" x14ac:dyDescent="0.25">
      <c r="B24214">
        <v>29075</v>
      </c>
    </row>
    <row r="24215" spans="2:2" x14ac:dyDescent="0.25">
      <c r="B24215">
        <v>21273</v>
      </c>
    </row>
    <row r="24216" spans="2:2" x14ac:dyDescent="0.25">
      <c r="B24216">
        <v>17861</v>
      </c>
    </row>
    <row r="24217" spans="2:2" x14ac:dyDescent="0.25">
      <c r="B24217">
        <v>11703</v>
      </c>
    </row>
    <row r="24218" spans="2:2" x14ac:dyDescent="0.25">
      <c r="B24218">
        <v>35175</v>
      </c>
    </row>
    <row r="24219" spans="2:2" x14ac:dyDescent="0.25">
      <c r="B24219">
        <v>34364</v>
      </c>
    </row>
    <row r="24220" spans="2:2" x14ac:dyDescent="0.25">
      <c r="B24220">
        <v>22522</v>
      </c>
    </row>
    <row r="24221" spans="2:2" x14ac:dyDescent="0.25">
      <c r="B24221">
        <v>18879</v>
      </c>
    </row>
    <row r="24222" spans="2:2" x14ac:dyDescent="0.25">
      <c r="B24222">
        <v>4459</v>
      </c>
    </row>
    <row r="24223" spans="2:2" x14ac:dyDescent="0.25">
      <c r="B24223">
        <v>5873</v>
      </c>
    </row>
    <row r="24224" spans="2:2" x14ac:dyDescent="0.25">
      <c r="B24224">
        <v>9764</v>
      </c>
    </row>
    <row r="24225" spans="2:2" x14ac:dyDescent="0.25">
      <c r="B24225">
        <v>27904</v>
      </c>
    </row>
    <row r="24226" spans="2:2" x14ac:dyDescent="0.25">
      <c r="B24226">
        <v>15265</v>
      </c>
    </row>
    <row r="24227" spans="2:2" x14ac:dyDescent="0.25">
      <c r="B24227">
        <v>20329</v>
      </c>
    </row>
    <row r="24228" spans="2:2" x14ac:dyDescent="0.25">
      <c r="B24228">
        <v>11368</v>
      </c>
    </row>
    <row r="24229" spans="2:2" x14ac:dyDescent="0.25">
      <c r="B24229">
        <v>22758</v>
      </c>
    </row>
    <row r="24230" spans="2:2" x14ac:dyDescent="0.25">
      <c r="B24230">
        <v>30676</v>
      </c>
    </row>
    <row r="24231" spans="2:2" x14ac:dyDescent="0.25">
      <c r="B24231">
        <v>552</v>
      </c>
    </row>
    <row r="24232" spans="2:2" x14ac:dyDescent="0.25">
      <c r="B24232">
        <v>13607</v>
      </c>
    </row>
    <row r="24233" spans="2:2" x14ac:dyDescent="0.25">
      <c r="B24233">
        <v>25897</v>
      </c>
    </row>
    <row r="24234" spans="2:2" x14ac:dyDescent="0.25">
      <c r="B24234">
        <v>11380</v>
      </c>
    </row>
    <row r="24235" spans="2:2" x14ac:dyDescent="0.25">
      <c r="B24235">
        <v>19292</v>
      </c>
    </row>
    <row r="24236" spans="2:2" x14ac:dyDescent="0.25">
      <c r="B24236">
        <v>33164</v>
      </c>
    </row>
    <row r="24237" spans="2:2" x14ac:dyDescent="0.25">
      <c r="B24237">
        <v>30605</v>
      </c>
    </row>
    <row r="24238" spans="2:2" x14ac:dyDescent="0.25">
      <c r="B24238">
        <v>30546</v>
      </c>
    </row>
    <row r="24239" spans="2:2" x14ac:dyDescent="0.25">
      <c r="B24239">
        <v>7257</v>
      </c>
    </row>
    <row r="24240" spans="2:2" x14ac:dyDescent="0.25">
      <c r="B24240">
        <v>40553</v>
      </c>
    </row>
    <row r="24241" spans="2:2" x14ac:dyDescent="0.25">
      <c r="B24241">
        <v>10583</v>
      </c>
    </row>
    <row r="24242" spans="2:2" x14ac:dyDescent="0.25">
      <c r="B24242">
        <v>25968</v>
      </c>
    </row>
    <row r="24243" spans="2:2" x14ac:dyDescent="0.25">
      <c r="B24243">
        <v>6546</v>
      </c>
    </row>
    <row r="24244" spans="2:2" x14ac:dyDescent="0.25">
      <c r="B24244">
        <v>156</v>
      </c>
    </row>
    <row r="24245" spans="2:2" x14ac:dyDescent="0.25">
      <c r="B24245">
        <v>32047</v>
      </c>
    </row>
    <row r="24246" spans="2:2" x14ac:dyDescent="0.25">
      <c r="B24246">
        <v>18894</v>
      </c>
    </row>
    <row r="24247" spans="2:2" x14ac:dyDescent="0.25">
      <c r="B24247">
        <v>8384</v>
      </c>
    </row>
    <row r="24248" spans="2:2" x14ac:dyDescent="0.25">
      <c r="B24248">
        <v>26269</v>
      </c>
    </row>
    <row r="24249" spans="2:2" x14ac:dyDescent="0.25">
      <c r="B24249">
        <v>34379</v>
      </c>
    </row>
    <row r="24250" spans="2:2" x14ac:dyDescent="0.25">
      <c r="B24250">
        <v>1686</v>
      </c>
    </row>
    <row r="24251" spans="2:2" x14ac:dyDescent="0.25">
      <c r="B24251">
        <v>27185</v>
      </c>
    </row>
    <row r="24252" spans="2:2" x14ac:dyDescent="0.25">
      <c r="B24252">
        <v>5454</v>
      </c>
    </row>
    <row r="24253" spans="2:2" x14ac:dyDescent="0.25">
      <c r="B24253">
        <v>24207</v>
      </c>
    </row>
    <row r="24254" spans="2:2" x14ac:dyDescent="0.25">
      <c r="B24254">
        <v>4993</v>
      </c>
    </row>
    <row r="24255" spans="2:2" x14ac:dyDescent="0.25">
      <c r="B24255">
        <v>33565</v>
      </c>
    </row>
    <row r="24256" spans="2:2" x14ac:dyDescent="0.25">
      <c r="B24256">
        <v>35458</v>
      </c>
    </row>
    <row r="24257" spans="2:2" x14ac:dyDescent="0.25">
      <c r="B24257">
        <v>4787</v>
      </c>
    </row>
    <row r="24258" spans="2:2" x14ac:dyDescent="0.25">
      <c r="B24258">
        <v>35443</v>
      </c>
    </row>
    <row r="24259" spans="2:2" x14ac:dyDescent="0.25">
      <c r="B24259">
        <v>13543</v>
      </c>
    </row>
    <row r="24260" spans="2:2" x14ac:dyDescent="0.25">
      <c r="B24260">
        <v>36308</v>
      </c>
    </row>
    <row r="24261" spans="2:2" x14ac:dyDescent="0.25">
      <c r="B24261">
        <v>32440</v>
      </c>
    </row>
    <row r="24262" spans="2:2" x14ac:dyDescent="0.25">
      <c r="B24262">
        <v>30451</v>
      </c>
    </row>
    <row r="24263" spans="2:2" x14ac:dyDescent="0.25">
      <c r="B24263">
        <v>3523</v>
      </c>
    </row>
    <row r="24264" spans="2:2" x14ac:dyDescent="0.25">
      <c r="B24264">
        <v>16794</v>
      </c>
    </row>
    <row r="24265" spans="2:2" x14ac:dyDescent="0.25">
      <c r="B24265">
        <v>38620</v>
      </c>
    </row>
    <row r="24266" spans="2:2" x14ac:dyDescent="0.25">
      <c r="B24266">
        <v>40331</v>
      </c>
    </row>
    <row r="24267" spans="2:2" x14ac:dyDescent="0.25">
      <c r="B24267">
        <v>4328</v>
      </c>
    </row>
    <row r="24268" spans="2:2" x14ac:dyDescent="0.25">
      <c r="B24268">
        <v>32239</v>
      </c>
    </row>
    <row r="24269" spans="2:2" x14ac:dyDescent="0.25">
      <c r="B24269">
        <v>23629</v>
      </c>
    </row>
    <row r="24270" spans="2:2" x14ac:dyDescent="0.25">
      <c r="B24270">
        <v>2664</v>
      </c>
    </row>
    <row r="24271" spans="2:2" x14ac:dyDescent="0.25">
      <c r="B24271">
        <v>22178</v>
      </c>
    </row>
    <row r="24272" spans="2:2" x14ac:dyDescent="0.25">
      <c r="B24272">
        <v>21770</v>
      </c>
    </row>
    <row r="24273" spans="2:2" x14ac:dyDescent="0.25">
      <c r="B24273">
        <v>21167</v>
      </c>
    </row>
    <row r="24274" spans="2:2" x14ac:dyDescent="0.25">
      <c r="B24274">
        <v>15720</v>
      </c>
    </row>
    <row r="24275" spans="2:2" x14ac:dyDescent="0.25">
      <c r="B24275">
        <v>14177</v>
      </c>
    </row>
    <row r="24276" spans="2:2" x14ac:dyDescent="0.25">
      <c r="B24276">
        <v>33748</v>
      </c>
    </row>
    <row r="24277" spans="2:2" x14ac:dyDescent="0.25">
      <c r="B24277">
        <v>29090</v>
      </c>
    </row>
    <row r="24278" spans="2:2" x14ac:dyDescent="0.25">
      <c r="B24278">
        <v>3368</v>
      </c>
    </row>
    <row r="24279" spans="2:2" x14ac:dyDescent="0.25">
      <c r="B24279">
        <v>9607</v>
      </c>
    </row>
    <row r="24280" spans="2:2" x14ac:dyDescent="0.25">
      <c r="B24280">
        <v>26443</v>
      </c>
    </row>
    <row r="24281" spans="2:2" x14ac:dyDescent="0.25">
      <c r="B24281">
        <v>7591</v>
      </c>
    </row>
    <row r="24282" spans="2:2" x14ac:dyDescent="0.25">
      <c r="B24282">
        <v>32730</v>
      </c>
    </row>
    <row r="24283" spans="2:2" x14ac:dyDescent="0.25">
      <c r="B24283">
        <v>29041</v>
      </c>
    </row>
    <row r="24284" spans="2:2" x14ac:dyDescent="0.25">
      <c r="B24284">
        <v>31582</v>
      </c>
    </row>
    <row r="24285" spans="2:2" x14ac:dyDescent="0.25">
      <c r="B24285">
        <v>5882</v>
      </c>
    </row>
    <row r="24286" spans="2:2" x14ac:dyDescent="0.25">
      <c r="B24286">
        <v>36914</v>
      </c>
    </row>
    <row r="24287" spans="2:2" x14ac:dyDescent="0.25">
      <c r="B24287">
        <v>18162</v>
      </c>
    </row>
    <row r="24288" spans="2:2" x14ac:dyDescent="0.25">
      <c r="B24288">
        <v>34490</v>
      </c>
    </row>
    <row r="24289" spans="2:2" x14ac:dyDescent="0.25">
      <c r="B24289">
        <v>17776</v>
      </c>
    </row>
    <row r="24290" spans="2:2" x14ac:dyDescent="0.25">
      <c r="B24290">
        <v>27794</v>
      </c>
    </row>
    <row r="24291" spans="2:2" x14ac:dyDescent="0.25">
      <c r="B24291">
        <v>11145</v>
      </c>
    </row>
    <row r="24292" spans="2:2" x14ac:dyDescent="0.25">
      <c r="B24292">
        <v>17818</v>
      </c>
    </row>
    <row r="24293" spans="2:2" x14ac:dyDescent="0.25">
      <c r="B24293">
        <v>27287</v>
      </c>
    </row>
    <row r="24294" spans="2:2" x14ac:dyDescent="0.25">
      <c r="B24294">
        <v>23782</v>
      </c>
    </row>
    <row r="24295" spans="2:2" x14ac:dyDescent="0.25">
      <c r="B24295">
        <v>18988</v>
      </c>
    </row>
    <row r="24296" spans="2:2" x14ac:dyDescent="0.25">
      <c r="B24296">
        <v>31007</v>
      </c>
    </row>
    <row r="24297" spans="2:2" x14ac:dyDescent="0.25">
      <c r="B24297">
        <v>22157</v>
      </c>
    </row>
    <row r="24298" spans="2:2" x14ac:dyDescent="0.25">
      <c r="B24298">
        <v>19248</v>
      </c>
    </row>
    <row r="24299" spans="2:2" x14ac:dyDescent="0.25">
      <c r="B24299">
        <v>31645</v>
      </c>
    </row>
    <row r="24300" spans="2:2" x14ac:dyDescent="0.25">
      <c r="B24300">
        <v>38107</v>
      </c>
    </row>
    <row r="24301" spans="2:2" x14ac:dyDescent="0.25">
      <c r="B24301">
        <v>2882</v>
      </c>
    </row>
    <row r="24302" spans="2:2" x14ac:dyDescent="0.25">
      <c r="B24302">
        <v>29760</v>
      </c>
    </row>
    <row r="24303" spans="2:2" x14ac:dyDescent="0.25">
      <c r="B24303">
        <v>33376</v>
      </c>
    </row>
    <row r="24304" spans="2:2" x14ac:dyDescent="0.25">
      <c r="B24304">
        <v>30299</v>
      </c>
    </row>
    <row r="24305" spans="2:2" x14ac:dyDescent="0.25">
      <c r="B24305">
        <v>33613</v>
      </c>
    </row>
    <row r="24306" spans="2:2" x14ac:dyDescent="0.25">
      <c r="B24306">
        <v>10576</v>
      </c>
    </row>
    <row r="24307" spans="2:2" x14ac:dyDescent="0.25">
      <c r="B24307">
        <v>29113</v>
      </c>
    </row>
    <row r="24308" spans="2:2" x14ac:dyDescent="0.25">
      <c r="B24308">
        <v>5885</v>
      </c>
    </row>
    <row r="24309" spans="2:2" x14ac:dyDescent="0.25">
      <c r="B24309">
        <v>17623</v>
      </c>
    </row>
    <row r="24310" spans="2:2" x14ac:dyDescent="0.25">
      <c r="B24310">
        <v>29351</v>
      </c>
    </row>
    <row r="24311" spans="2:2" x14ac:dyDescent="0.25">
      <c r="B24311">
        <v>37310</v>
      </c>
    </row>
    <row r="24312" spans="2:2" x14ac:dyDescent="0.25">
      <c r="B24312">
        <v>31331</v>
      </c>
    </row>
    <row r="24313" spans="2:2" x14ac:dyDescent="0.25">
      <c r="B24313">
        <v>16492</v>
      </c>
    </row>
    <row r="24314" spans="2:2" x14ac:dyDescent="0.25">
      <c r="B24314">
        <v>38265</v>
      </c>
    </row>
    <row r="24315" spans="2:2" x14ac:dyDescent="0.25">
      <c r="B24315">
        <v>40731</v>
      </c>
    </row>
    <row r="24316" spans="2:2" x14ac:dyDescent="0.25">
      <c r="B24316">
        <v>31545</v>
      </c>
    </row>
    <row r="24317" spans="2:2" x14ac:dyDescent="0.25">
      <c r="B24317">
        <v>33703</v>
      </c>
    </row>
    <row r="24318" spans="2:2" x14ac:dyDescent="0.25">
      <c r="B24318">
        <v>9954</v>
      </c>
    </row>
    <row r="24319" spans="2:2" x14ac:dyDescent="0.25">
      <c r="B24319">
        <v>39718</v>
      </c>
    </row>
    <row r="24320" spans="2:2" x14ac:dyDescent="0.25">
      <c r="B24320">
        <v>16600</v>
      </c>
    </row>
    <row r="24321" spans="2:2" x14ac:dyDescent="0.25">
      <c r="B24321">
        <v>17661</v>
      </c>
    </row>
    <row r="24322" spans="2:2" x14ac:dyDescent="0.25">
      <c r="B24322">
        <v>28464</v>
      </c>
    </row>
    <row r="24323" spans="2:2" x14ac:dyDescent="0.25">
      <c r="B24323">
        <v>39344</v>
      </c>
    </row>
    <row r="24324" spans="2:2" x14ac:dyDescent="0.25">
      <c r="B24324">
        <v>33393</v>
      </c>
    </row>
    <row r="24325" spans="2:2" x14ac:dyDescent="0.25">
      <c r="B24325">
        <v>31013</v>
      </c>
    </row>
    <row r="24326" spans="2:2" x14ac:dyDescent="0.25">
      <c r="B24326">
        <v>33134</v>
      </c>
    </row>
    <row r="24327" spans="2:2" x14ac:dyDescent="0.25">
      <c r="B24327">
        <v>37386</v>
      </c>
    </row>
    <row r="24328" spans="2:2" x14ac:dyDescent="0.25">
      <c r="B24328">
        <v>30271</v>
      </c>
    </row>
    <row r="24329" spans="2:2" x14ac:dyDescent="0.25">
      <c r="B24329">
        <v>539</v>
      </c>
    </row>
    <row r="24330" spans="2:2" x14ac:dyDescent="0.25">
      <c r="B24330">
        <v>35489</v>
      </c>
    </row>
    <row r="24331" spans="2:2" x14ac:dyDescent="0.25">
      <c r="B24331">
        <v>5898</v>
      </c>
    </row>
    <row r="24332" spans="2:2" x14ac:dyDescent="0.25">
      <c r="B24332">
        <v>24695</v>
      </c>
    </row>
    <row r="24333" spans="2:2" x14ac:dyDescent="0.25">
      <c r="B24333">
        <v>27082</v>
      </c>
    </row>
    <row r="24334" spans="2:2" x14ac:dyDescent="0.25">
      <c r="B24334">
        <v>4257</v>
      </c>
    </row>
    <row r="24335" spans="2:2" x14ac:dyDescent="0.25">
      <c r="B24335">
        <v>27016</v>
      </c>
    </row>
    <row r="24336" spans="2:2" x14ac:dyDescent="0.25">
      <c r="B24336">
        <v>8814</v>
      </c>
    </row>
    <row r="24337" spans="2:2" x14ac:dyDescent="0.25">
      <c r="B24337">
        <v>1093</v>
      </c>
    </row>
    <row r="24338" spans="2:2" x14ac:dyDescent="0.25">
      <c r="B24338">
        <v>41154</v>
      </c>
    </row>
    <row r="24339" spans="2:2" x14ac:dyDescent="0.25">
      <c r="B24339">
        <v>2685</v>
      </c>
    </row>
    <row r="24340" spans="2:2" x14ac:dyDescent="0.25">
      <c r="B24340">
        <v>34047</v>
      </c>
    </row>
    <row r="24341" spans="2:2" x14ac:dyDescent="0.25">
      <c r="B24341">
        <v>23583</v>
      </c>
    </row>
    <row r="24342" spans="2:2" x14ac:dyDescent="0.25">
      <c r="B24342">
        <v>22920</v>
      </c>
    </row>
    <row r="24343" spans="2:2" x14ac:dyDescent="0.25">
      <c r="B24343">
        <v>29474</v>
      </c>
    </row>
    <row r="24344" spans="2:2" x14ac:dyDescent="0.25">
      <c r="B24344">
        <v>23056</v>
      </c>
    </row>
    <row r="24345" spans="2:2" x14ac:dyDescent="0.25">
      <c r="B24345">
        <v>39305</v>
      </c>
    </row>
    <row r="24346" spans="2:2" x14ac:dyDescent="0.25">
      <c r="B24346">
        <v>38785</v>
      </c>
    </row>
    <row r="24347" spans="2:2" x14ac:dyDescent="0.25">
      <c r="B24347">
        <v>21743</v>
      </c>
    </row>
    <row r="24348" spans="2:2" x14ac:dyDescent="0.25">
      <c r="B24348">
        <v>11941</v>
      </c>
    </row>
    <row r="24349" spans="2:2" x14ac:dyDescent="0.25">
      <c r="B24349">
        <v>9328</v>
      </c>
    </row>
    <row r="24350" spans="2:2" x14ac:dyDescent="0.25">
      <c r="B24350">
        <v>31567</v>
      </c>
    </row>
    <row r="24351" spans="2:2" x14ac:dyDescent="0.25">
      <c r="B24351">
        <v>5122</v>
      </c>
    </row>
    <row r="24352" spans="2:2" x14ac:dyDescent="0.25">
      <c r="B24352">
        <v>13904</v>
      </c>
    </row>
    <row r="24353" spans="2:2" x14ac:dyDescent="0.25">
      <c r="B24353">
        <v>35157</v>
      </c>
    </row>
    <row r="24354" spans="2:2" x14ac:dyDescent="0.25">
      <c r="B24354">
        <v>22831</v>
      </c>
    </row>
    <row r="24355" spans="2:2" x14ac:dyDescent="0.25">
      <c r="B24355">
        <v>33363</v>
      </c>
    </row>
    <row r="24356" spans="2:2" x14ac:dyDescent="0.25">
      <c r="B24356">
        <v>9917</v>
      </c>
    </row>
    <row r="24357" spans="2:2" x14ac:dyDescent="0.25">
      <c r="B24357">
        <v>9892</v>
      </c>
    </row>
    <row r="24358" spans="2:2" x14ac:dyDescent="0.25">
      <c r="B24358">
        <v>28803</v>
      </c>
    </row>
    <row r="24359" spans="2:2" x14ac:dyDescent="0.25">
      <c r="B24359">
        <v>17565</v>
      </c>
    </row>
    <row r="24360" spans="2:2" x14ac:dyDescent="0.25">
      <c r="B24360">
        <v>4319</v>
      </c>
    </row>
    <row r="24361" spans="2:2" x14ac:dyDescent="0.25">
      <c r="B24361">
        <v>36048</v>
      </c>
    </row>
    <row r="24362" spans="2:2" x14ac:dyDescent="0.25">
      <c r="B24362">
        <v>14462</v>
      </c>
    </row>
    <row r="24363" spans="2:2" x14ac:dyDescent="0.25">
      <c r="B24363">
        <v>14479</v>
      </c>
    </row>
    <row r="24364" spans="2:2" x14ac:dyDescent="0.25">
      <c r="B24364">
        <v>2233</v>
      </c>
    </row>
    <row r="24365" spans="2:2" x14ac:dyDescent="0.25">
      <c r="B24365">
        <v>33714</v>
      </c>
    </row>
    <row r="24366" spans="2:2" x14ac:dyDescent="0.25">
      <c r="B24366">
        <v>6372</v>
      </c>
    </row>
    <row r="24367" spans="2:2" x14ac:dyDescent="0.25">
      <c r="B24367">
        <v>41224</v>
      </c>
    </row>
    <row r="24368" spans="2:2" x14ac:dyDescent="0.25">
      <c r="B24368">
        <v>10931</v>
      </c>
    </row>
    <row r="24369" spans="2:2" x14ac:dyDescent="0.25">
      <c r="B24369">
        <v>38977</v>
      </c>
    </row>
    <row r="24370" spans="2:2" x14ac:dyDescent="0.25">
      <c r="B24370">
        <v>35708</v>
      </c>
    </row>
    <row r="24371" spans="2:2" x14ac:dyDescent="0.25">
      <c r="B24371">
        <v>30234</v>
      </c>
    </row>
    <row r="24372" spans="2:2" x14ac:dyDescent="0.25">
      <c r="B24372">
        <v>16592</v>
      </c>
    </row>
    <row r="24373" spans="2:2" x14ac:dyDescent="0.25">
      <c r="B24373">
        <v>15663</v>
      </c>
    </row>
    <row r="24374" spans="2:2" x14ac:dyDescent="0.25">
      <c r="B24374">
        <v>12629</v>
      </c>
    </row>
    <row r="24375" spans="2:2" x14ac:dyDescent="0.25">
      <c r="B24375">
        <v>24078</v>
      </c>
    </row>
    <row r="24376" spans="2:2" x14ac:dyDescent="0.25">
      <c r="B24376">
        <v>28321</v>
      </c>
    </row>
    <row r="24377" spans="2:2" x14ac:dyDescent="0.25">
      <c r="B24377">
        <v>20905</v>
      </c>
    </row>
    <row r="24378" spans="2:2" x14ac:dyDescent="0.25">
      <c r="B24378">
        <v>37162</v>
      </c>
    </row>
    <row r="24379" spans="2:2" x14ac:dyDescent="0.25">
      <c r="B24379">
        <v>29588</v>
      </c>
    </row>
    <row r="24380" spans="2:2" x14ac:dyDescent="0.25">
      <c r="B24380">
        <v>36506</v>
      </c>
    </row>
    <row r="24381" spans="2:2" x14ac:dyDescent="0.25">
      <c r="B24381">
        <v>36648</v>
      </c>
    </row>
    <row r="24382" spans="2:2" x14ac:dyDescent="0.25">
      <c r="B24382">
        <v>8942</v>
      </c>
    </row>
    <row r="24383" spans="2:2" x14ac:dyDescent="0.25">
      <c r="B24383">
        <v>16434</v>
      </c>
    </row>
    <row r="24384" spans="2:2" x14ac:dyDescent="0.25">
      <c r="B24384">
        <v>5243</v>
      </c>
    </row>
    <row r="24385" spans="2:2" x14ac:dyDescent="0.25">
      <c r="B24385">
        <v>9970</v>
      </c>
    </row>
    <row r="24386" spans="2:2" x14ac:dyDescent="0.25">
      <c r="B24386">
        <v>41550</v>
      </c>
    </row>
    <row r="24387" spans="2:2" x14ac:dyDescent="0.25">
      <c r="B24387">
        <v>10115</v>
      </c>
    </row>
    <row r="24388" spans="2:2" x14ac:dyDescent="0.25">
      <c r="B24388">
        <v>34277</v>
      </c>
    </row>
    <row r="24389" spans="2:2" x14ac:dyDescent="0.25">
      <c r="B24389">
        <v>22096</v>
      </c>
    </row>
    <row r="24390" spans="2:2" x14ac:dyDescent="0.25">
      <c r="B24390">
        <v>31493</v>
      </c>
    </row>
    <row r="24391" spans="2:2" x14ac:dyDescent="0.25">
      <c r="B24391">
        <v>755</v>
      </c>
    </row>
    <row r="24392" spans="2:2" x14ac:dyDescent="0.25">
      <c r="B24392">
        <v>20731</v>
      </c>
    </row>
    <row r="24393" spans="2:2" x14ac:dyDescent="0.25">
      <c r="B24393">
        <v>33782</v>
      </c>
    </row>
    <row r="24394" spans="2:2" x14ac:dyDescent="0.25">
      <c r="B24394">
        <v>23349</v>
      </c>
    </row>
    <row r="24395" spans="2:2" x14ac:dyDescent="0.25">
      <c r="B24395">
        <v>9919</v>
      </c>
    </row>
    <row r="24396" spans="2:2" x14ac:dyDescent="0.25">
      <c r="B24396">
        <v>17317</v>
      </c>
    </row>
    <row r="24397" spans="2:2" x14ac:dyDescent="0.25">
      <c r="B24397">
        <v>26639</v>
      </c>
    </row>
    <row r="24398" spans="2:2" x14ac:dyDescent="0.25">
      <c r="B24398">
        <v>19752</v>
      </c>
    </row>
    <row r="24399" spans="2:2" x14ac:dyDescent="0.25">
      <c r="B24399">
        <v>23191</v>
      </c>
    </row>
    <row r="24400" spans="2:2" x14ac:dyDescent="0.25">
      <c r="B24400">
        <v>8809</v>
      </c>
    </row>
    <row r="24401" spans="2:2" x14ac:dyDescent="0.25">
      <c r="B24401">
        <v>32291</v>
      </c>
    </row>
    <row r="24402" spans="2:2" x14ac:dyDescent="0.25">
      <c r="B24402">
        <v>7299</v>
      </c>
    </row>
    <row r="24403" spans="2:2" x14ac:dyDescent="0.25">
      <c r="B24403">
        <v>37326</v>
      </c>
    </row>
    <row r="24404" spans="2:2" x14ac:dyDescent="0.25">
      <c r="B24404">
        <v>18639</v>
      </c>
    </row>
    <row r="24405" spans="2:2" x14ac:dyDescent="0.25">
      <c r="B24405">
        <v>38161</v>
      </c>
    </row>
    <row r="24406" spans="2:2" x14ac:dyDescent="0.25">
      <c r="B24406">
        <v>33625</v>
      </c>
    </row>
    <row r="24407" spans="2:2" x14ac:dyDescent="0.25">
      <c r="B24407">
        <v>38983</v>
      </c>
    </row>
    <row r="24408" spans="2:2" x14ac:dyDescent="0.25">
      <c r="B24408">
        <v>20060</v>
      </c>
    </row>
    <row r="24409" spans="2:2" x14ac:dyDescent="0.25">
      <c r="B24409">
        <v>21850</v>
      </c>
    </row>
    <row r="24410" spans="2:2" x14ac:dyDescent="0.25">
      <c r="B24410">
        <v>7141</v>
      </c>
    </row>
    <row r="24411" spans="2:2" x14ac:dyDescent="0.25">
      <c r="B24411">
        <v>121</v>
      </c>
    </row>
    <row r="24412" spans="2:2" x14ac:dyDescent="0.25">
      <c r="B24412">
        <v>15893</v>
      </c>
    </row>
    <row r="24413" spans="2:2" x14ac:dyDescent="0.25">
      <c r="B24413">
        <v>9264</v>
      </c>
    </row>
    <row r="24414" spans="2:2" x14ac:dyDescent="0.25">
      <c r="B24414">
        <v>431</v>
      </c>
    </row>
    <row r="24415" spans="2:2" x14ac:dyDescent="0.25">
      <c r="B24415">
        <v>15776</v>
      </c>
    </row>
    <row r="24416" spans="2:2" x14ac:dyDescent="0.25">
      <c r="B24416">
        <v>28445</v>
      </c>
    </row>
    <row r="24417" spans="2:2" x14ac:dyDescent="0.25">
      <c r="B24417">
        <v>13243</v>
      </c>
    </row>
    <row r="24418" spans="2:2" x14ac:dyDescent="0.25">
      <c r="B24418">
        <v>40323</v>
      </c>
    </row>
    <row r="24419" spans="2:2" x14ac:dyDescent="0.25">
      <c r="B24419">
        <v>14094</v>
      </c>
    </row>
    <row r="24420" spans="2:2" x14ac:dyDescent="0.25">
      <c r="B24420">
        <v>33311</v>
      </c>
    </row>
    <row r="24421" spans="2:2" x14ac:dyDescent="0.25">
      <c r="B24421">
        <v>11199</v>
      </c>
    </row>
    <row r="24422" spans="2:2" x14ac:dyDescent="0.25">
      <c r="B24422">
        <v>10891</v>
      </c>
    </row>
    <row r="24423" spans="2:2" x14ac:dyDescent="0.25">
      <c r="B24423">
        <v>32021</v>
      </c>
    </row>
    <row r="24424" spans="2:2" x14ac:dyDescent="0.25">
      <c r="B24424">
        <v>21918</v>
      </c>
    </row>
    <row r="24425" spans="2:2" x14ac:dyDescent="0.25">
      <c r="B24425">
        <v>34373</v>
      </c>
    </row>
    <row r="24426" spans="2:2" x14ac:dyDescent="0.25">
      <c r="B24426">
        <v>6052</v>
      </c>
    </row>
    <row r="24427" spans="2:2" x14ac:dyDescent="0.25">
      <c r="B24427">
        <v>24782</v>
      </c>
    </row>
    <row r="24428" spans="2:2" x14ac:dyDescent="0.25">
      <c r="B24428">
        <v>12093</v>
      </c>
    </row>
    <row r="24429" spans="2:2" x14ac:dyDescent="0.25">
      <c r="B24429">
        <v>5548</v>
      </c>
    </row>
    <row r="24430" spans="2:2" x14ac:dyDescent="0.25">
      <c r="B24430">
        <v>29115</v>
      </c>
    </row>
    <row r="24431" spans="2:2" x14ac:dyDescent="0.25">
      <c r="B24431">
        <v>16012</v>
      </c>
    </row>
    <row r="24432" spans="2:2" x14ac:dyDescent="0.25">
      <c r="B24432">
        <v>26468</v>
      </c>
    </row>
    <row r="24433" spans="2:2" x14ac:dyDescent="0.25">
      <c r="B24433">
        <v>15737</v>
      </c>
    </row>
    <row r="24434" spans="2:2" x14ac:dyDescent="0.25">
      <c r="B24434">
        <v>16384</v>
      </c>
    </row>
    <row r="24435" spans="2:2" x14ac:dyDescent="0.25">
      <c r="B24435">
        <v>31046</v>
      </c>
    </row>
    <row r="24436" spans="2:2" x14ac:dyDescent="0.25">
      <c r="B24436">
        <v>40569</v>
      </c>
    </row>
    <row r="24437" spans="2:2" x14ac:dyDescent="0.25">
      <c r="B24437">
        <v>22285</v>
      </c>
    </row>
    <row r="24438" spans="2:2" x14ac:dyDescent="0.25">
      <c r="B24438">
        <v>6344</v>
      </c>
    </row>
    <row r="24439" spans="2:2" x14ac:dyDescent="0.25">
      <c r="B24439">
        <v>17979</v>
      </c>
    </row>
    <row r="24440" spans="2:2" x14ac:dyDescent="0.25">
      <c r="B24440">
        <v>21352</v>
      </c>
    </row>
    <row r="24441" spans="2:2" x14ac:dyDescent="0.25">
      <c r="B24441">
        <v>30948</v>
      </c>
    </row>
    <row r="24442" spans="2:2" x14ac:dyDescent="0.25">
      <c r="B24442">
        <v>21204</v>
      </c>
    </row>
    <row r="24443" spans="2:2" x14ac:dyDescent="0.25">
      <c r="B24443">
        <v>15735</v>
      </c>
    </row>
    <row r="24444" spans="2:2" x14ac:dyDescent="0.25">
      <c r="B24444">
        <v>23559</v>
      </c>
    </row>
    <row r="24445" spans="2:2" x14ac:dyDescent="0.25">
      <c r="B24445">
        <v>1577</v>
      </c>
    </row>
    <row r="24446" spans="2:2" x14ac:dyDescent="0.25">
      <c r="B24446">
        <v>19027</v>
      </c>
    </row>
    <row r="24447" spans="2:2" x14ac:dyDescent="0.25">
      <c r="B24447">
        <v>8393</v>
      </c>
    </row>
    <row r="24448" spans="2:2" x14ac:dyDescent="0.25">
      <c r="B24448">
        <v>27291</v>
      </c>
    </row>
    <row r="24449" spans="2:2" x14ac:dyDescent="0.25">
      <c r="B24449">
        <v>38682</v>
      </c>
    </row>
    <row r="24450" spans="2:2" x14ac:dyDescent="0.25">
      <c r="B24450">
        <v>10777</v>
      </c>
    </row>
    <row r="24451" spans="2:2" x14ac:dyDescent="0.25">
      <c r="B24451">
        <v>6771</v>
      </c>
    </row>
    <row r="24452" spans="2:2" x14ac:dyDescent="0.25">
      <c r="B24452">
        <v>26160</v>
      </c>
    </row>
    <row r="24453" spans="2:2" x14ac:dyDescent="0.25">
      <c r="B24453">
        <v>31918</v>
      </c>
    </row>
    <row r="24454" spans="2:2" x14ac:dyDescent="0.25">
      <c r="B24454">
        <v>23238</v>
      </c>
    </row>
    <row r="24455" spans="2:2" x14ac:dyDescent="0.25">
      <c r="B24455">
        <v>23669</v>
      </c>
    </row>
    <row r="24456" spans="2:2" x14ac:dyDescent="0.25">
      <c r="B24456">
        <v>27085</v>
      </c>
    </row>
    <row r="24457" spans="2:2" x14ac:dyDescent="0.25">
      <c r="B24457">
        <v>4434</v>
      </c>
    </row>
    <row r="24458" spans="2:2" x14ac:dyDescent="0.25">
      <c r="B24458">
        <v>18675</v>
      </c>
    </row>
    <row r="24459" spans="2:2" x14ac:dyDescent="0.25">
      <c r="B24459">
        <v>4145</v>
      </c>
    </row>
    <row r="24460" spans="2:2" x14ac:dyDescent="0.25">
      <c r="B24460">
        <v>26614</v>
      </c>
    </row>
    <row r="24461" spans="2:2" x14ac:dyDescent="0.25">
      <c r="B24461">
        <v>1206</v>
      </c>
    </row>
    <row r="24462" spans="2:2" x14ac:dyDescent="0.25">
      <c r="B24462">
        <v>19890</v>
      </c>
    </row>
    <row r="24463" spans="2:2" x14ac:dyDescent="0.25">
      <c r="B24463">
        <v>17026</v>
      </c>
    </row>
    <row r="24464" spans="2:2" x14ac:dyDescent="0.25">
      <c r="B24464">
        <v>22644</v>
      </c>
    </row>
    <row r="24465" spans="2:2" x14ac:dyDescent="0.25">
      <c r="B24465">
        <v>29870</v>
      </c>
    </row>
    <row r="24466" spans="2:2" x14ac:dyDescent="0.25">
      <c r="B24466">
        <v>14949</v>
      </c>
    </row>
    <row r="24467" spans="2:2" x14ac:dyDescent="0.25">
      <c r="B24467">
        <v>36356</v>
      </c>
    </row>
    <row r="24468" spans="2:2" x14ac:dyDescent="0.25">
      <c r="B24468">
        <v>3600</v>
      </c>
    </row>
    <row r="24469" spans="2:2" x14ac:dyDescent="0.25">
      <c r="B24469">
        <v>30457</v>
      </c>
    </row>
    <row r="24470" spans="2:2" x14ac:dyDescent="0.25">
      <c r="B24470">
        <v>30181</v>
      </c>
    </row>
    <row r="24471" spans="2:2" x14ac:dyDescent="0.25">
      <c r="B24471">
        <v>14154</v>
      </c>
    </row>
    <row r="24472" spans="2:2" x14ac:dyDescent="0.25">
      <c r="B24472">
        <v>30529</v>
      </c>
    </row>
    <row r="24473" spans="2:2" x14ac:dyDescent="0.25">
      <c r="B24473">
        <v>2776</v>
      </c>
    </row>
    <row r="24474" spans="2:2" x14ac:dyDescent="0.25">
      <c r="B24474">
        <v>39110</v>
      </c>
    </row>
    <row r="24475" spans="2:2" x14ac:dyDescent="0.25">
      <c r="B24475">
        <v>11806</v>
      </c>
    </row>
    <row r="24476" spans="2:2" x14ac:dyDescent="0.25">
      <c r="B24476">
        <v>31482</v>
      </c>
    </row>
    <row r="24477" spans="2:2" x14ac:dyDescent="0.25">
      <c r="B24477">
        <v>20459</v>
      </c>
    </row>
    <row r="24478" spans="2:2" x14ac:dyDescent="0.25">
      <c r="B24478">
        <v>7814</v>
      </c>
    </row>
    <row r="24479" spans="2:2" x14ac:dyDescent="0.25">
      <c r="B24479">
        <v>32993</v>
      </c>
    </row>
    <row r="24480" spans="2:2" x14ac:dyDescent="0.25">
      <c r="B24480">
        <v>20555</v>
      </c>
    </row>
    <row r="24481" spans="2:2" x14ac:dyDescent="0.25">
      <c r="B24481">
        <v>32962</v>
      </c>
    </row>
    <row r="24482" spans="2:2" x14ac:dyDescent="0.25">
      <c r="B24482">
        <v>23817</v>
      </c>
    </row>
    <row r="24483" spans="2:2" x14ac:dyDescent="0.25">
      <c r="B24483">
        <v>3008</v>
      </c>
    </row>
    <row r="24484" spans="2:2" x14ac:dyDescent="0.25">
      <c r="B24484">
        <v>29631</v>
      </c>
    </row>
    <row r="24485" spans="2:2" x14ac:dyDescent="0.25">
      <c r="B24485">
        <v>12933</v>
      </c>
    </row>
    <row r="24486" spans="2:2" x14ac:dyDescent="0.25">
      <c r="B24486">
        <v>17984</v>
      </c>
    </row>
    <row r="24487" spans="2:2" x14ac:dyDescent="0.25">
      <c r="B24487">
        <v>36296</v>
      </c>
    </row>
    <row r="24488" spans="2:2" x14ac:dyDescent="0.25">
      <c r="B24488">
        <v>23770</v>
      </c>
    </row>
    <row r="24489" spans="2:2" x14ac:dyDescent="0.25">
      <c r="B24489">
        <v>26546</v>
      </c>
    </row>
    <row r="24490" spans="2:2" x14ac:dyDescent="0.25">
      <c r="B24490">
        <v>17683</v>
      </c>
    </row>
    <row r="24491" spans="2:2" x14ac:dyDescent="0.25">
      <c r="B24491">
        <v>32525</v>
      </c>
    </row>
    <row r="24492" spans="2:2" x14ac:dyDescent="0.25">
      <c r="B24492">
        <v>39043</v>
      </c>
    </row>
    <row r="24493" spans="2:2" x14ac:dyDescent="0.25">
      <c r="B24493">
        <v>31245</v>
      </c>
    </row>
    <row r="24494" spans="2:2" x14ac:dyDescent="0.25">
      <c r="B24494">
        <v>19221</v>
      </c>
    </row>
    <row r="24495" spans="2:2" x14ac:dyDescent="0.25">
      <c r="B24495">
        <v>39143</v>
      </c>
    </row>
    <row r="24496" spans="2:2" x14ac:dyDescent="0.25">
      <c r="B24496">
        <v>39035</v>
      </c>
    </row>
    <row r="24497" spans="2:2" x14ac:dyDescent="0.25">
      <c r="B24497">
        <v>38984</v>
      </c>
    </row>
    <row r="24498" spans="2:2" x14ac:dyDescent="0.25">
      <c r="B24498">
        <v>15755</v>
      </c>
    </row>
    <row r="24499" spans="2:2" x14ac:dyDescent="0.25">
      <c r="B24499">
        <v>4188</v>
      </c>
    </row>
    <row r="24500" spans="2:2" x14ac:dyDescent="0.25">
      <c r="B24500">
        <v>12708</v>
      </c>
    </row>
    <row r="24501" spans="2:2" x14ac:dyDescent="0.25">
      <c r="B24501">
        <v>6203</v>
      </c>
    </row>
    <row r="24502" spans="2:2" x14ac:dyDescent="0.25">
      <c r="B24502">
        <v>9355</v>
      </c>
    </row>
    <row r="24503" spans="2:2" x14ac:dyDescent="0.25">
      <c r="B24503">
        <v>3720</v>
      </c>
    </row>
    <row r="24504" spans="2:2" x14ac:dyDescent="0.25">
      <c r="B24504">
        <v>25873</v>
      </c>
    </row>
    <row r="24505" spans="2:2" x14ac:dyDescent="0.25">
      <c r="B24505">
        <v>15047</v>
      </c>
    </row>
    <row r="24506" spans="2:2" x14ac:dyDescent="0.25">
      <c r="B24506">
        <v>5850</v>
      </c>
    </row>
    <row r="24507" spans="2:2" x14ac:dyDescent="0.25">
      <c r="B24507">
        <v>21260</v>
      </c>
    </row>
    <row r="24508" spans="2:2" x14ac:dyDescent="0.25">
      <c r="B24508">
        <v>37998</v>
      </c>
    </row>
    <row r="24509" spans="2:2" x14ac:dyDescent="0.25">
      <c r="B24509">
        <v>29262</v>
      </c>
    </row>
    <row r="24510" spans="2:2" x14ac:dyDescent="0.25">
      <c r="B24510">
        <v>37114</v>
      </c>
    </row>
    <row r="24511" spans="2:2" x14ac:dyDescent="0.25">
      <c r="B24511">
        <v>34608</v>
      </c>
    </row>
    <row r="24512" spans="2:2" x14ac:dyDescent="0.25">
      <c r="B24512">
        <v>40049</v>
      </c>
    </row>
    <row r="24513" spans="2:2" x14ac:dyDescent="0.25">
      <c r="B24513">
        <v>26587</v>
      </c>
    </row>
    <row r="24514" spans="2:2" x14ac:dyDescent="0.25">
      <c r="B24514">
        <v>28311</v>
      </c>
    </row>
    <row r="24515" spans="2:2" x14ac:dyDescent="0.25">
      <c r="B24515">
        <v>10330</v>
      </c>
    </row>
    <row r="24516" spans="2:2" x14ac:dyDescent="0.25">
      <c r="B24516">
        <v>34184</v>
      </c>
    </row>
    <row r="24517" spans="2:2" x14ac:dyDescent="0.25">
      <c r="B24517">
        <v>7082</v>
      </c>
    </row>
    <row r="24518" spans="2:2" x14ac:dyDescent="0.25">
      <c r="B24518">
        <v>14126</v>
      </c>
    </row>
    <row r="24519" spans="2:2" x14ac:dyDescent="0.25">
      <c r="B24519">
        <v>10611</v>
      </c>
    </row>
    <row r="24520" spans="2:2" x14ac:dyDescent="0.25">
      <c r="B24520">
        <v>29375</v>
      </c>
    </row>
    <row r="24521" spans="2:2" x14ac:dyDescent="0.25">
      <c r="B24521">
        <v>21322</v>
      </c>
    </row>
    <row r="24522" spans="2:2" x14ac:dyDescent="0.25">
      <c r="B24522">
        <v>27348</v>
      </c>
    </row>
    <row r="24523" spans="2:2" x14ac:dyDescent="0.25">
      <c r="B24523">
        <v>12685</v>
      </c>
    </row>
    <row r="24524" spans="2:2" x14ac:dyDescent="0.25">
      <c r="B24524">
        <v>18645</v>
      </c>
    </row>
    <row r="24525" spans="2:2" x14ac:dyDescent="0.25">
      <c r="B24525">
        <v>6108</v>
      </c>
    </row>
    <row r="24526" spans="2:2" x14ac:dyDescent="0.25">
      <c r="B24526">
        <v>39869</v>
      </c>
    </row>
    <row r="24527" spans="2:2" x14ac:dyDescent="0.25">
      <c r="B24527">
        <v>41474</v>
      </c>
    </row>
    <row r="24528" spans="2:2" x14ac:dyDescent="0.25">
      <c r="B24528">
        <v>14057</v>
      </c>
    </row>
    <row r="24529" spans="2:2" x14ac:dyDescent="0.25">
      <c r="B24529">
        <v>2789</v>
      </c>
    </row>
    <row r="24530" spans="2:2" x14ac:dyDescent="0.25">
      <c r="B24530">
        <v>31649</v>
      </c>
    </row>
    <row r="24531" spans="2:2" x14ac:dyDescent="0.25">
      <c r="B24531">
        <v>659</v>
      </c>
    </row>
    <row r="24532" spans="2:2" x14ac:dyDescent="0.25">
      <c r="B24532">
        <v>27232</v>
      </c>
    </row>
    <row r="24533" spans="2:2" x14ac:dyDescent="0.25">
      <c r="B24533">
        <v>18641</v>
      </c>
    </row>
    <row r="24534" spans="2:2" x14ac:dyDescent="0.25">
      <c r="B24534">
        <v>5624</v>
      </c>
    </row>
    <row r="24535" spans="2:2" x14ac:dyDescent="0.25">
      <c r="B24535">
        <v>31043</v>
      </c>
    </row>
    <row r="24536" spans="2:2" x14ac:dyDescent="0.25">
      <c r="B24536">
        <v>9102</v>
      </c>
    </row>
    <row r="24537" spans="2:2" x14ac:dyDescent="0.25">
      <c r="B24537">
        <v>37690</v>
      </c>
    </row>
    <row r="24538" spans="2:2" x14ac:dyDescent="0.25">
      <c r="B24538">
        <v>38425</v>
      </c>
    </row>
    <row r="24539" spans="2:2" x14ac:dyDescent="0.25">
      <c r="B24539">
        <v>36309</v>
      </c>
    </row>
    <row r="24540" spans="2:2" x14ac:dyDescent="0.25">
      <c r="B24540">
        <v>6393</v>
      </c>
    </row>
    <row r="24541" spans="2:2" x14ac:dyDescent="0.25">
      <c r="B24541">
        <v>31260</v>
      </c>
    </row>
    <row r="24542" spans="2:2" x14ac:dyDescent="0.25">
      <c r="B24542">
        <v>41531</v>
      </c>
    </row>
    <row r="24543" spans="2:2" x14ac:dyDescent="0.25">
      <c r="B24543">
        <v>13327</v>
      </c>
    </row>
    <row r="24544" spans="2:2" x14ac:dyDescent="0.25">
      <c r="B24544">
        <v>14546</v>
      </c>
    </row>
    <row r="24545" spans="2:2" x14ac:dyDescent="0.25">
      <c r="B24545">
        <v>22271</v>
      </c>
    </row>
    <row r="24546" spans="2:2" x14ac:dyDescent="0.25">
      <c r="B24546">
        <v>1843</v>
      </c>
    </row>
    <row r="24547" spans="2:2" x14ac:dyDescent="0.25">
      <c r="B24547">
        <v>21940</v>
      </c>
    </row>
    <row r="24548" spans="2:2" x14ac:dyDescent="0.25">
      <c r="B24548">
        <v>35935</v>
      </c>
    </row>
    <row r="24549" spans="2:2" x14ac:dyDescent="0.25">
      <c r="B24549">
        <v>14704</v>
      </c>
    </row>
    <row r="24550" spans="2:2" x14ac:dyDescent="0.25">
      <c r="B24550">
        <v>34583</v>
      </c>
    </row>
    <row r="24551" spans="2:2" x14ac:dyDescent="0.25">
      <c r="B24551">
        <v>10954</v>
      </c>
    </row>
    <row r="24552" spans="2:2" x14ac:dyDescent="0.25">
      <c r="B24552">
        <v>21232</v>
      </c>
    </row>
    <row r="24553" spans="2:2" x14ac:dyDescent="0.25">
      <c r="B24553">
        <v>10266</v>
      </c>
    </row>
    <row r="24554" spans="2:2" x14ac:dyDescent="0.25">
      <c r="B24554">
        <v>16011</v>
      </c>
    </row>
    <row r="24555" spans="2:2" x14ac:dyDescent="0.25">
      <c r="B24555">
        <v>17134</v>
      </c>
    </row>
    <row r="24556" spans="2:2" x14ac:dyDescent="0.25">
      <c r="B24556">
        <v>30306</v>
      </c>
    </row>
    <row r="24557" spans="2:2" x14ac:dyDescent="0.25">
      <c r="B24557">
        <v>26748</v>
      </c>
    </row>
    <row r="24558" spans="2:2" x14ac:dyDescent="0.25">
      <c r="B24558">
        <v>39738</v>
      </c>
    </row>
    <row r="24559" spans="2:2" x14ac:dyDescent="0.25">
      <c r="B24559">
        <v>10154</v>
      </c>
    </row>
    <row r="24560" spans="2:2" x14ac:dyDescent="0.25">
      <c r="B24560">
        <v>34330</v>
      </c>
    </row>
    <row r="24561" spans="2:2" x14ac:dyDescent="0.25">
      <c r="B24561">
        <v>31019</v>
      </c>
    </row>
    <row r="24562" spans="2:2" x14ac:dyDescent="0.25">
      <c r="B24562">
        <v>32855</v>
      </c>
    </row>
    <row r="24563" spans="2:2" x14ac:dyDescent="0.25">
      <c r="B24563">
        <v>27782</v>
      </c>
    </row>
    <row r="24564" spans="2:2" x14ac:dyDescent="0.25">
      <c r="B24564">
        <v>24169</v>
      </c>
    </row>
    <row r="24565" spans="2:2" x14ac:dyDescent="0.25">
      <c r="B24565">
        <v>30657</v>
      </c>
    </row>
    <row r="24566" spans="2:2" x14ac:dyDescent="0.25">
      <c r="B24566">
        <v>9745</v>
      </c>
    </row>
    <row r="24567" spans="2:2" x14ac:dyDescent="0.25">
      <c r="B24567">
        <v>29192</v>
      </c>
    </row>
    <row r="24568" spans="2:2" x14ac:dyDescent="0.25">
      <c r="B24568">
        <v>22503</v>
      </c>
    </row>
    <row r="24569" spans="2:2" x14ac:dyDescent="0.25">
      <c r="B24569">
        <v>35755</v>
      </c>
    </row>
    <row r="24570" spans="2:2" x14ac:dyDescent="0.25">
      <c r="B24570">
        <v>11308</v>
      </c>
    </row>
    <row r="24571" spans="2:2" x14ac:dyDescent="0.25">
      <c r="B24571">
        <v>13774</v>
      </c>
    </row>
    <row r="24572" spans="2:2" x14ac:dyDescent="0.25">
      <c r="B24572">
        <v>40716</v>
      </c>
    </row>
    <row r="24573" spans="2:2" x14ac:dyDescent="0.25">
      <c r="B24573">
        <v>29244</v>
      </c>
    </row>
    <row r="24574" spans="2:2" x14ac:dyDescent="0.25">
      <c r="B24574">
        <v>24646</v>
      </c>
    </row>
    <row r="24575" spans="2:2" x14ac:dyDescent="0.25">
      <c r="B24575">
        <v>7235</v>
      </c>
    </row>
    <row r="24576" spans="2:2" x14ac:dyDescent="0.25">
      <c r="B24576">
        <v>10648</v>
      </c>
    </row>
    <row r="24577" spans="2:2" x14ac:dyDescent="0.25">
      <c r="B24577">
        <v>29098</v>
      </c>
    </row>
    <row r="24578" spans="2:2" x14ac:dyDescent="0.25">
      <c r="B24578">
        <v>21704</v>
      </c>
    </row>
    <row r="24579" spans="2:2" x14ac:dyDescent="0.25">
      <c r="B24579">
        <v>21946</v>
      </c>
    </row>
    <row r="24580" spans="2:2" x14ac:dyDescent="0.25">
      <c r="B24580">
        <v>33907</v>
      </c>
    </row>
    <row r="24581" spans="2:2" x14ac:dyDescent="0.25">
      <c r="B24581">
        <v>12170</v>
      </c>
    </row>
    <row r="24582" spans="2:2" x14ac:dyDescent="0.25">
      <c r="B24582">
        <v>28572</v>
      </c>
    </row>
    <row r="24583" spans="2:2" x14ac:dyDescent="0.25">
      <c r="B24583">
        <v>1609</v>
      </c>
    </row>
    <row r="24584" spans="2:2" x14ac:dyDescent="0.25">
      <c r="B24584">
        <v>29598</v>
      </c>
    </row>
    <row r="24585" spans="2:2" x14ac:dyDescent="0.25">
      <c r="B24585">
        <v>12480</v>
      </c>
    </row>
    <row r="24586" spans="2:2" x14ac:dyDescent="0.25">
      <c r="B24586">
        <v>32936</v>
      </c>
    </row>
    <row r="24587" spans="2:2" x14ac:dyDescent="0.25">
      <c r="B24587">
        <v>9704</v>
      </c>
    </row>
    <row r="24588" spans="2:2" x14ac:dyDescent="0.25">
      <c r="B24588">
        <v>7946</v>
      </c>
    </row>
    <row r="24589" spans="2:2" x14ac:dyDescent="0.25">
      <c r="B24589">
        <v>26150</v>
      </c>
    </row>
    <row r="24590" spans="2:2" x14ac:dyDescent="0.25">
      <c r="B24590">
        <v>15433</v>
      </c>
    </row>
    <row r="24591" spans="2:2" x14ac:dyDescent="0.25">
      <c r="B24591">
        <v>28671</v>
      </c>
    </row>
    <row r="24592" spans="2:2" x14ac:dyDescent="0.25">
      <c r="B24592">
        <v>22775</v>
      </c>
    </row>
    <row r="24593" spans="2:2" x14ac:dyDescent="0.25">
      <c r="B24593">
        <v>34549</v>
      </c>
    </row>
    <row r="24594" spans="2:2" x14ac:dyDescent="0.25">
      <c r="B24594">
        <v>38419</v>
      </c>
    </row>
    <row r="24595" spans="2:2" x14ac:dyDescent="0.25">
      <c r="B24595">
        <v>21306</v>
      </c>
    </row>
    <row r="24596" spans="2:2" x14ac:dyDescent="0.25">
      <c r="B24596">
        <v>5210</v>
      </c>
    </row>
    <row r="24597" spans="2:2" x14ac:dyDescent="0.25">
      <c r="B24597">
        <v>29114</v>
      </c>
    </row>
    <row r="24598" spans="2:2" x14ac:dyDescent="0.25">
      <c r="B24598">
        <v>2359</v>
      </c>
    </row>
    <row r="24599" spans="2:2" x14ac:dyDescent="0.25">
      <c r="B24599">
        <v>25696</v>
      </c>
    </row>
    <row r="24600" spans="2:2" x14ac:dyDescent="0.25">
      <c r="B24600">
        <v>15203</v>
      </c>
    </row>
    <row r="24601" spans="2:2" x14ac:dyDescent="0.25">
      <c r="B24601">
        <v>3791</v>
      </c>
    </row>
    <row r="24602" spans="2:2" x14ac:dyDescent="0.25">
      <c r="B24602">
        <v>4165</v>
      </c>
    </row>
    <row r="24603" spans="2:2" x14ac:dyDescent="0.25">
      <c r="B24603">
        <v>38547</v>
      </c>
    </row>
    <row r="24604" spans="2:2" x14ac:dyDescent="0.25">
      <c r="B24604">
        <v>3882</v>
      </c>
    </row>
    <row r="24605" spans="2:2" x14ac:dyDescent="0.25">
      <c r="B24605">
        <v>5207</v>
      </c>
    </row>
    <row r="24606" spans="2:2" x14ac:dyDescent="0.25">
      <c r="B24606">
        <v>19568</v>
      </c>
    </row>
    <row r="24607" spans="2:2" x14ac:dyDescent="0.25">
      <c r="B24607">
        <v>34023</v>
      </c>
    </row>
    <row r="24608" spans="2:2" x14ac:dyDescent="0.25">
      <c r="B24608">
        <v>27963</v>
      </c>
    </row>
    <row r="24609" spans="2:2" x14ac:dyDescent="0.25">
      <c r="B24609">
        <v>9340</v>
      </c>
    </row>
    <row r="24610" spans="2:2" x14ac:dyDescent="0.25">
      <c r="B24610">
        <v>2965</v>
      </c>
    </row>
    <row r="24611" spans="2:2" x14ac:dyDescent="0.25">
      <c r="B24611">
        <v>31889</v>
      </c>
    </row>
    <row r="24612" spans="2:2" x14ac:dyDescent="0.25">
      <c r="B24612">
        <v>9157</v>
      </c>
    </row>
    <row r="24613" spans="2:2" x14ac:dyDescent="0.25">
      <c r="B24613">
        <v>34252</v>
      </c>
    </row>
    <row r="24614" spans="2:2" x14ac:dyDescent="0.25">
      <c r="B24614">
        <v>30741</v>
      </c>
    </row>
    <row r="24615" spans="2:2" x14ac:dyDescent="0.25">
      <c r="B24615">
        <v>7838</v>
      </c>
    </row>
    <row r="24616" spans="2:2" x14ac:dyDescent="0.25">
      <c r="B24616">
        <v>28183</v>
      </c>
    </row>
    <row r="24617" spans="2:2" x14ac:dyDescent="0.25">
      <c r="B24617">
        <v>18670</v>
      </c>
    </row>
    <row r="24618" spans="2:2" x14ac:dyDescent="0.25">
      <c r="B24618">
        <v>18192</v>
      </c>
    </row>
    <row r="24619" spans="2:2" x14ac:dyDescent="0.25">
      <c r="B24619">
        <v>14211</v>
      </c>
    </row>
    <row r="24620" spans="2:2" x14ac:dyDescent="0.25">
      <c r="B24620">
        <v>12370</v>
      </c>
    </row>
    <row r="24621" spans="2:2" x14ac:dyDescent="0.25">
      <c r="B24621">
        <v>495</v>
      </c>
    </row>
    <row r="24622" spans="2:2" x14ac:dyDescent="0.25">
      <c r="B24622">
        <v>32958</v>
      </c>
    </row>
    <row r="24623" spans="2:2" x14ac:dyDescent="0.25">
      <c r="B24623">
        <v>28014</v>
      </c>
    </row>
    <row r="24624" spans="2:2" x14ac:dyDescent="0.25">
      <c r="B24624">
        <v>40830</v>
      </c>
    </row>
    <row r="24625" spans="2:2" x14ac:dyDescent="0.25">
      <c r="B24625">
        <v>25036</v>
      </c>
    </row>
    <row r="24626" spans="2:2" x14ac:dyDescent="0.25">
      <c r="B24626">
        <v>24361</v>
      </c>
    </row>
    <row r="24627" spans="2:2" x14ac:dyDescent="0.25">
      <c r="B24627">
        <v>13228</v>
      </c>
    </row>
    <row r="24628" spans="2:2" x14ac:dyDescent="0.25">
      <c r="B24628">
        <v>16511</v>
      </c>
    </row>
    <row r="24629" spans="2:2" x14ac:dyDescent="0.25">
      <c r="B24629">
        <v>40660</v>
      </c>
    </row>
    <row r="24630" spans="2:2" x14ac:dyDescent="0.25">
      <c r="B24630">
        <v>18840</v>
      </c>
    </row>
    <row r="24631" spans="2:2" x14ac:dyDescent="0.25">
      <c r="B24631">
        <v>2245</v>
      </c>
    </row>
    <row r="24632" spans="2:2" x14ac:dyDescent="0.25">
      <c r="B24632">
        <v>22813</v>
      </c>
    </row>
    <row r="24633" spans="2:2" x14ac:dyDescent="0.25">
      <c r="B24633">
        <v>26334</v>
      </c>
    </row>
    <row r="24634" spans="2:2" x14ac:dyDescent="0.25">
      <c r="B24634">
        <v>29485</v>
      </c>
    </row>
    <row r="24635" spans="2:2" x14ac:dyDescent="0.25">
      <c r="B24635">
        <v>28642</v>
      </c>
    </row>
    <row r="24636" spans="2:2" x14ac:dyDescent="0.25">
      <c r="B24636">
        <v>20819</v>
      </c>
    </row>
    <row r="24637" spans="2:2" x14ac:dyDescent="0.25">
      <c r="B24637">
        <v>18052</v>
      </c>
    </row>
    <row r="24638" spans="2:2" x14ac:dyDescent="0.25">
      <c r="B24638">
        <v>29703</v>
      </c>
    </row>
    <row r="24639" spans="2:2" x14ac:dyDescent="0.25">
      <c r="B24639">
        <v>21585</v>
      </c>
    </row>
    <row r="24640" spans="2:2" x14ac:dyDescent="0.25">
      <c r="B24640">
        <v>24820</v>
      </c>
    </row>
    <row r="24641" spans="2:2" x14ac:dyDescent="0.25">
      <c r="B24641">
        <v>274</v>
      </c>
    </row>
    <row r="24642" spans="2:2" x14ac:dyDescent="0.25">
      <c r="B24642">
        <v>15689</v>
      </c>
    </row>
    <row r="24643" spans="2:2" x14ac:dyDescent="0.25">
      <c r="B24643">
        <v>27600</v>
      </c>
    </row>
    <row r="24644" spans="2:2" x14ac:dyDescent="0.25">
      <c r="B24644">
        <v>27464</v>
      </c>
    </row>
    <row r="24645" spans="2:2" x14ac:dyDescent="0.25">
      <c r="B24645">
        <v>5763</v>
      </c>
    </row>
    <row r="24646" spans="2:2" x14ac:dyDescent="0.25">
      <c r="B24646">
        <v>34455</v>
      </c>
    </row>
    <row r="24647" spans="2:2" x14ac:dyDescent="0.25">
      <c r="B24647">
        <v>15533</v>
      </c>
    </row>
    <row r="24648" spans="2:2" x14ac:dyDescent="0.25">
      <c r="B24648">
        <v>11774</v>
      </c>
    </row>
    <row r="24649" spans="2:2" x14ac:dyDescent="0.25">
      <c r="B24649">
        <v>35581</v>
      </c>
    </row>
    <row r="24650" spans="2:2" x14ac:dyDescent="0.25">
      <c r="B24650">
        <v>32310</v>
      </c>
    </row>
    <row r="24651" spans="2:2" x14ac:dyDescent="0.25">
      <c r="B24651">
        <v>33047</v>
      </c>
    </row>
    <row r="24652" spans="2:2" x14ac:dyDescent="0.25">
      <c r="B24652">
        <v>2553</v>
      </c>
    </row>
    <row r="24653" spans="2:2" x14ac:dyDescent="0.25">
      <c r="B24653">
        <v>30091</v>
      </c>
    </row>
    <row r="24654" spans="2:2" x14ac:dyDescent="0.25">
      <c r="B24654">
        <v>30959</v>
      </c>
    </row>
    <row r="24655" spans="2:2" x14ac:dyDescent="0.25">
      <c r="B24655">
        <v>37186</v>
      </c>
    </row>
    <row r="24656" spans="2:2" x14ac:dyDescent="0.25">
      <c r="B24656">
        <v>14300</v>
      </c>
    </row>
    <row r="24657" spans="2:2" x14ac:dyDescent="0.25">
      <c r="B24657">
        <v>21195</v>
      </c>
    </row>
    <row r="24658" spans="2:2" x14ac:dyDescent="0.25">
      <c r="B24658">
        <v>38864</v>
      </c>
    </row>
    <row r="24659" spans="2:2" x14ac:dyDescent="0.25">
      <c r="B24659">
        <v>22895</v>
      </c>
    </row>
    <row r="24660" spans="2:2" x14ac:dyDescent="0.25">
      <c r="B24660">
        <v>8244</v>
      </c>
    </row>
    <row r="24661" spans="2:2" x14ac:dyDescent="0.25">
      <c r="B24661">
        <v>16607</v>
      </c>
    </row>
    <row r="24662" spans="2:2" x14ac:dyDescent="0.25">
      <c r="B24662">
        <v>31152</v>
      </c>
    </row>
    <row r="24663" spans="2:2" x14ac:dyDescent="0.25">
      <c r="B24663">
        <v>27093</v>
      </c>
    </row>
    <row r="24664" spans="2:2" x14ac:dyDescent="0.25">
      <c r="B24664">
        <v>31827</v>
      </c>
    </row>
    <row r="24665" spans="2:2" x14ac:dyDescent="0.25">
      <c r="B24665">
        <v>36452</v>
      </c>
    </row>
    <row r="24666" spans="2:2" x14ac:dyDescent="0.25">
      <c r="B24666">
        <v>17765</v>
      </c>
    </row>
    <row r="24667" spans="2:2" x14ac:dyDescent="0.25">
      <c r="B24667">
        <v>15449</v>
      </c>
    </row>
    <row r="24668" spans="2:2" x14ac:dyDescent="0.25">
      <c r="B24668">
        <v>27890</v>
      </c>
    </row>
    <row r="24669" spans="2:2" x14ac:dyDescent="0.25">
      <c r="B24669">
        <v>3904</v>
      </c>
    </row>
    <row r="24670" spans="2:2" x14ac:dyDescent="0.25">
      <c r="B24670">
        <v>2578</v>
      </c>
    </row>
    <row r="24671" spans="2:2" x14ac:dyDescent="0.25">
      <c r="B24671">
        <v>35292</v>
      </c>
    </row>
    <row r="24672" spans="2:2" x14ac:dyDescent="0.25">
      <c r="B24672">
        <v>23510</v>
      </c>
    </row>
    <row r="24673" spans="2:2" x14ac:dyDescent="0.25">
      <c r="B24673">
        <v>37103</v>
      </c>
    </row>
    <row r="24674" spans="2:2" x14ac:dyDescent="0.25">
      <c r="B24674">
        <v>17468</v>
      </c>
    </row>
    <row r="24675" spans="2:2" x14ac:dyDescent="0.25">
      <c r="B24675">
        <v>18584</v>
      </c>
    </row>
    <row r="24676" spans="2:2" x14ac:dyDescent="0.25">
      <c r="B24676">
        <v>6730</v>
      </c>
    </row>
    <row r="24677" spans="2:2" x14ac:dyDescent="0.25">
      <c r="B24677">
        <v>41433</v>
      </c>
    </row>
    <row r="24678" spans="2:2" x14ac:dyDescent="0.25">
      <c r="B24678">
        <v>36693</v>
      </c>
    </row>
    <row r="24679" spans="2:2" x14ac:dyDescent="0.25">
      <c r="B24679">
        <v>13123</v>
      </c>
    </row>
    <row r="24680" spans="2:2" x14ac:dyDescent="0.25">
      <c r="B24680">
        <v>25168</v>
      </c>
    </row>
    <row r="24681" spans="2:2" x14ac:dyDescent="0.25">
      <c r="B24681">
        <v>30141</v>
      </c>
    </row>
    <row r="24682" spans="2:2" x14ac:dyDescent="0.25">
      <c r="B24682">
        <v>21475</v>
      </c>
    </row>
    <row r="24683" spans="2:2" x14ac:dyDescent="0.25">
      <c r="B24683">
        <v>27934</v>
      </c>
    </row>
    <row r="24684" spans="2:2" x14ac:dyDescent="0.25">
      <c r="B24684">
        <v>35748</v>
      </c>
    </row>
    <row r="24685" spans="2:2" x14ac:dyDescent="0.25">
      <c r="B24685">
        <v>27046</v>
      </c>
    </row>
    <row r="24686" spans="2:2" x14ac:dyDescent="0.25">
      <c r="B24686">
        <v>28975</v>
      </c>
    </row>
    <row r="24687" spans="2:2" x14ac:dyDescent="0.25">
      <c r="B24687">
        <v>1957</v>
      </c>
    </row>
    <row r="24688" spans="2:2" x14ac:dyDescent="0.25">
      <c r="B24688">
        <v>21489</v>
      </c>
    </row>
    <row r="24689" spans="2:2" x14ac:dyDescent="0.25">
      <c r="B24689">
        <v>17302</v>
      </c>
    </row>
    <row r="24690" spans="2:2" x14ac:dyDescent="0.25">
      <c r="B24690">
        <v>29941</v>
      </c>
    </row>
    <row r="24691" spans="2:2" x14ac:dyDescent="0.25">
      <c r="B24691">
        <v>30388</v>
      </c>
    </row>
    <row r="24692" spans="2:2" x14ac:dyDescent="0.25">
      <c r="B24692">
        <v>16834</v>
      </c>
    </row>
    <row r="24693" spans="2:2" x14ac:dyDescent="0.25">
      <c r="B24693">
        <v>36</v>
      </c>
    </row>
    <row r="24694" spans="2:2" x14ac:dyDescent="0.25">
      <c r="B24694">
        <v>10927</v>
      </c>
    </row>
    <row r="24695" spans="2:2" x14ac:dyDescent="0.25">
      <c r="B24695">
        <v>17310</v>
      </c>
    </row>
    <row r="24696" spans="2:2" x14ac:dyDescent="0.25">
      <c r="B24696">
        <v>17539</v>
      </c>
    </row>
    <row r="24697" spans="2:2" x14ac:dyDescent="0.25">
      <c r="B24697">
        <v>27605</v>
      </c>
    </row>
    <row r="24698" spans="2:2" x14ac:dyDescent="0.25">
      <c r="B24698">
        <v>15864</v>
      </c>
    </row>
    <row r="24699" spans="2:2" x14ac:dyDescent="0.25">
      <c r="B24699">
        <v>25275</v>
      </c>
    </row>
    <row r="24700" spans="2:2" x14ac:dyDescent="0.25">
      <c r="B24700">
        <v>11869</v>
      </c>
    </row>
    <row r="24701" spans="2:2" x14ac:dyDescent="0.25">
      <c r="B24701">
        <v>39283</v>
      </c>
    </row>
    <row r="24702" spans="2:2" x14ac:dyDescent="0.25">
      <c r="B24702">
        <v>33022</v>
      </c>
    </row>
    <row r="24703" spans="2:2" x14ac:dyDescent="0.25">
      <c r="B24703">
        <v>23572</v>
      </c>
    </row>
    <row r="24704" spans="2:2" x14ac:dyDescent="0.25">
      <c r="B24704">
        <v>19980</v>
      </c>
    </row>
    <row r="24705" spans="2:2" x14ac:dyDescent="0.25">
      <c r="B24705">
        <v>3095</v>
      </c>
    </row>
    <row r="24706" spans="2:2" x14ac:dyDescent="0.25">
      <c r="B24706">
        <v>40446</v>
      </c>
    </row>
    <row r="24707" spans="2:2" x14ac:dyDescent="0.25">
      <c r="B24707">
        <v>33312</v>
      </c>
    </row>
    <row r="24708" spans="2:2" x14ac:dyDescent="0.25">
      <c r="B24708">
        <v>17859</v>
      </c>
    </row>
    <row r="24709" spans="2:2" x14ac:dyDescent="0.25">
      <c r="B24709">
        <v>1060</v>
      </c>
    </row>
    <row r="24710" spans="2:2" x14ac:dyDescent="0.25">
      <c r="B24710">
        <v>34187</v>
      </c>
    </row>
    <row r="24711" spans="2:2" x14ac:dyDescent="0.25">
      <c r="B24711">
        <v>15197</v>
      </c>
    </row>
    <row r="24712" spans="2:2" x14ac:dyDescent="0.25">
      <c r="B24712">
        <v>23888</v>
      </c>
    </row>
    <row r="24713" spans="2:2" x14ac:dyDescent="0.25">
      <c r="B24713">
        <v>12341</v>
      </c>
    </row>
    <row r="24714" spans="2:2" x14ac:dyDescent="0.25">
      <c r="B24714">
        <v>38706</v>
      </c>
    </row>
    <row r="24715" spans="2:2" x14ac:dyDescent="0.25">
      <c r="B24715">
        <v>4663</v>
      </c>
    </row>
    <row r="24716" spans="2:2" x14ac:dyDescent="0.25">
      <c r="B24716">
        <v>29871</v>
      </c>
    </row>
    <row r="24717" spans="2:2" x14ac:dyDescent="0.25">
      <c r="B24717">
        <v>21472</v>
      </c>
    </row>
    <row r="24718" spans="2:2" x14ac:dyDescent="0.25">
      <c r="B24718">
        <v>26034</v>
      </c>
    </row>
    <row r="24719" spans="2:2" x14ac:dyDescent="0.25">
      <c r="B24719">
        <v>451</v>
      </c>
    </row>
    <row r="24720" spans="2:2" x14ac:dyDescent="0.25">
      <c r="B24720">
        <v>7770</v>
      </c>
    </row>
    <row r="24721" spans="2:2" x14ac:dyDescent="0.25">
      <c r="B24721">
        <v>35171</v>
      </c>
    </row>
    <row r="24722" spans="2:2" x14ac:dyDescent="0.25">
      <c r="B24722">
        <v>28299</v>
      </c>
    </row>
    <row r="24723" spans="2:2" x14ac:dyDescent="0.25">
      <c r="B24723">
        <v>9610</v>
      </c>
    </row>
    <row r="24724" spans="2:2" x14ac:dyDescent="0.25">
      <c r="B24724">
        <v>12771</v>
      </c>
    </row>
    <row r="24725" spans="2:2" x14ac:dyDescent="0.25">
      <c r="B24725">
        <v>29175</v>
      </c>
    </row>
    <row r="24726" spans="2:2" x14ac:dyDescent="0.25">
      <c r="B24726">
        <v>41455</v>
      </c>
    </row>
    <row r="24727" spans="2:2" x14ac:dyDescent="0.25">
      <c r="B24727">
        <v>34721</v>
      </c>
    </row>
    <row r="24728" spans="2:2" x14ac:dyDescent="0.25">
      <c r="B24728">
        <v>36772</v>
      </c>
    </row>
    <row r="24729" spans="2:2" x14ac:dyDescent="0.25">
      <c r="B24729">
        <v>35687</v>
      </c>
    </row>
    <row r="24730" spans="2:2" x14ac:dyDescent="0.25">
      <c r="B24730">
        <v>5170</v>
      </c>
    </row>
    <row r="24731" spans="2:2" x14ac:dyDescent="0.25">
      <c r="B24731">
        <v>29294</v>
      </c>
    </row>
    <row r="24732" spans="2:2" x14ac:dyDescent="0.25">
      <c r="B24732">
        <v>32235</v>
      </c>
    </row>
    <row r="24733" spans="2:2" x14ac:dyDescent="0.25">
      <c r="B24733">
        <v>23723</v>
      </c>
    </row>
    <row r="24734" spans="2:2" x14ac:dyDescent="0.25">
      <c r="B24734">
        <v>36378</v>
      </c>
    </row>
    <row r="24735" spans="2:2" x14ac:dyDescent="0.25">
      <c r="B24735">
        <v>40508</v>
      </c>
    </row>
    <row r="24736" spans="2:2" x14ac:dyDescent="0.25">
      <c r="B24736">
        <v>19058</v>
      </c>
    </row>
    <row r="24737" spans="2:2" x14ac:dyDescent="0.25">
      <c r="B24737">
        <v>8771</v>
      </c>
    </row>
    <row r="24738" spans="2:2" x14ac:dyDescent="0.25">
      <c r="B24738">
        <v>38555</v>
      </c>
    </row>
    <row r="24739" spans="2:2" x14ac:dyDescent="0.25">
      <c r="B24739">
        <v>27660</v>
      </c>
    </row>
    <row r="24740" spans="2:2" x14ac:dyDescent="0.25">
      <c r="B24740">
        <v>31008</v>
      </c>
    </row>
    <row r="24741" spans="2:2" x14ac:dyDescent="0.25">
      <c r="B24741">
        <v>26690</v>
      </c>
    </row>
    <row r="24742" spans="2:2" x14ac:dyDescent="0.25">
      <c r="B24742">
        <v>28106</v>
      </c>
    </row>
    <row r="24743" spans="2:2" x14ac:dyDescent="0.25">
      <c r="B24743">
        <v>3501</v>
      </c>
    </row>
    <row r="24744" spans="2:2" x14ac:dyDescent="0.25">
      <c r="B24744">
        <v>34506</v>
      </c>
    </row>
    <row r="24745" spans="2:2" x14ac:dyDescent="0.25">
      <c r="B24745">
        <v>22606</v>
      </c>
    </row>
    <row r="24746" spans="2:2" x14ac:dyDescent="0.25">
      <c r="B24746">
        <v>40191</v>
      </c>
    </row>
    <row r="24747" spans="2:2" x14ac:dyDescent="0.25">
      <c r="B24747">
        <v>5220</v>
      </c>
    </row>
    <row r="24748" spans="2:2" x14ac:dyDescent="0.25">
      <c r="B24748">
        <v>26463</v>
      </c>
    </row>
    <row r="24749" spans="2:2" x14ac:dyDescent="0.25">
      <c r="B24749">
        <v>25326</v>
      </c>
    </row>
    <row r="24750" spans="2:2" x14ac:dyDescent="0.25">
      <c r="B24750">
        <v>16522</v>
      </c>
    </row>
    <row r="24751" spans="2:2" x14ac:dyDescent="0.25">
      <c r="B24751">
        <v>32914</v>
      </c>
    </row>
    <row r="24752" spans="2:2" x14ac:dyDescent="0.25">
      <c r="B24752">
        <v>28016</v>
      </c>
    </row>
    <row r="24753" spans="2:2" x14ac:dyDescent="0.25">
      <c r="B24753">
        <v>3321</v>
      </c>
    </row>
    <row r="24754" spans="2:2" x14ac:dyDescent="0.25">
      <c r="B24754">
        <v>36130</v>
      </c>
    </row>
    <row r="24755" spans="2:2" x14ac:dyDescent="0.25">
      <c r="B24755">
        <v>15568</v>
      </c>
    </row>
    <row r="24756" spans="2:2" x14ac:dyDescent="0.25">
      <c r="B24756">
        <v>4282</v>
      </c>
    </row>
    <row r="24757" spans="2:2" x14ac:dyDescent="0.25">
      <c r="B24757">
        <v>10827</v>
      </c>
    </row>
    <row r="24758" spans="2:2" x14ac:dyDescent="0.25">
      <c r="B24758">
        <v>5470</v>
      </c>
    </row>
    <row r="24759" spans="2:2" x14ac:dyDescent="0.25">
      <c r="B24759">
        <v>41079</v>
      </c>
    </row>
    <row r="24760" spans="2:2" x14ac:dyDescent="0.25">
      <c r="B24760">
        <v>9441</v>
      </c>
    </row>
    <row r="24761" spans="2:2" x14ac:dyDescent="0.25">
      <c r="B24761">
        <v>8898</v>
      </c>
    </row>
    <row r="24762" spans="2:2" x14ac:dyDescent="0.25">
      <c r="B24762">
        <v>17694</v>
      </c>
    </row>
    <row r="24763" spans="2:2" x14ac:dyDescent="0.25">
      <c r="B24763">
        <v>24354</v>
      </c>
    </row>
    <row r="24764" spans="2:2" x14ac:dyDescent="0.25">
      <c r="B24764">
        <v>21408</v>
      </c>
    </row>
    <row r="24765" spans="2:2" x14ac:dyDescent="0.25">
      <c r="B24765">
        <v>26480</v>
      </c>
    </row>
    <row r="24766" spans="2:2" x14ac:dyDescent="0.25">
      <c r="B24766">
        <v>20597</v>
      </c>
    </row>
    <row r="24767" spans="2:2" x14ac:dyDescent="0.25">
      <c r="B24767">
        <v>12156</v>
      </c>
    </row>
    <row r="24768" spans="2:2" x14ac:dyDescent="0.25">
      <c r="B24768">
        <v>37829</v>
      </c>
    </row>
    <row r="24769" spans="2:2" x14ac:dyDescent="0.25">
      <c r="B24769">
        <v>15835</v>
      </c>
    </row>
    <row r="24770" spans="2:2" x14ac:dyDescent="0.25">
      <c r="B24770">
        <v>24789</v>
      </c>
    </row>
    <row r="24771" spans="2:2" x14ac:dyDescent="0.25">
      <c r="B24771">
        <v>29798</v>
      </c>
    </row>
    <row r="24772" spans="2:2" x14ac:dyDescent="0.25">
      <c r="B24772">
        <v>27843</v>
      </c>
    </row>
    <row r="24773" spans="2:2" x14ac:dyDescent="0.25">
      <c r="B24773">
        <v>1663</v>
      </c>
    </row>
    <row r="24774" spans="2:2" x14ac:dyDescent="0.25">
      <c r="B24774">
        <v>17006</v>
      </c>
    </row>
    <row r="24775" spans="2:2" x14ac:dyDescent="0.25">
      <c r="B24775">
        <v>13399</v>
      </c>
    </row>
    <row r="24776" spans="2:2" x14ac:dyDescent="0.25">
      <c r="B24776">
        <v>11337</v>
      </c>
    </row>
    <row r="24777" spans="2:2" x14ac:dyDescent="0.25">
      <c r="B24777">
        <v>11639</v>
      </c>
    </row>
    <row r="24778" spans="2:2" x14ac:dyDescent="0.25">
      <c r="B24778">
        <v>26666</v>
      </c>
    </row>
    <row r="24779" spans="2:2" x14ac:dyDescent="0.25">
      <c r="B24779">
        <v>6117</v>
      </c>
    </row>
    <row r="24780" spans="2:2" x14ac:dyDescent="0.25">
      <c r="B24780">
        <v>4143</v>
      </c>
    </row>
    <row r="24781" spans="2:2" x14ac:dyDescent="0.25">
      <c r="B24781">
        <v>21693</v>
      </c>
    </row>
    <row r="24782" spans="2:2" x14ac:dyDescent="0.25">
      <c r="B24782">
        <v>18537</v>
      </c>
    </row>
    <row r="24783" spans="2:2" x14ac:dyDescent="0.25">
      <c r="B24783">
        <v>38373</v>
      </c>
    </row>
    <row r="24784" spans="2:2" x14ac:dyDescent="0.25">
      <c r="B24784">
        <v>32769</v>
      </c>
    </row>
    <row r="24785" spans="2:2" x14ac:dyDescent="0.25">
      <c r="B24785">
        <v>23132</v>
      </c>
    </row>
    <row r="24786" spans="2:2" x14ac:dyDescent="0.25">
      <c r="B24786">
        <v>6455</v>
      </c>
    </row>
    <row r="24787" spans="2:2" x14ac:dyDescent="0.25">
      <c r="B24787">
        <v>24192</v>
      </c>
    </row>
    <row r="24788" spans="2:2" x14ac:dyDescent="0.25">
      <c r="B24788">
        <v>28944</v>
      </c>
    </row>
    <row r="24789" spans="2:2" x14ac:dyDescent="0.25">
      <c r="B24789">
        <v>25615</v>
      </c>
    </row>
    <row r="24790" spans="2:2" x14ac:dyDescent="0.25">
      <c r="B24790">
        <v>19147</v>
      </c>
    </row>
    <row r="24791" spans="2:2" x14ac:dyDescent="0.25">
      <c r="B24791">
        <v>1558</v>
      </c>
    </row>
    <row r="24792" spans="2:2" x14ac:dyDescent="0.25">
      <c r="B24792">
        <v>9497</v>
      </c>
    </row>
    <row r="24793" spans="2:2" x14ac:dyDescent="0.25">
      <c r="B24793">
        <v>39267</v>
      </c>
    </row>
    <row r="24794" spans="2:2" x14ac:dyDescent="0.25">
      <c r="B24794">
        <v>29580</v>
      </c>
    </row>
    <row r="24795" spans="2:2" x14ac:dyDescent="0.25">
      <c r="B24795">
        <v>21398</v>
      </c>
    </row>
    <row r="24796" spans="2:2" x14ac:dyDescent="0.25">
      <c r="B24796">
        <v>36650</v>
      </c>
    </row>
    <row r="24797" spans="2:2" x14ac:dyDescent="0.25">
      <c r="B24797">
        <v>33342</v>
      </c>
    </row>
    <row r="24798" spans="2:2" x14ac:dyDescent="0.25">
      <c r="B24798">
        <v>14493</v>
      </c>
    </row>
    <row r="24799" spans="2:2" x14ac:dyDescent="0.25">
      <c r="B24799">
        <v>33046</v>
      </c>
    </row>
    <row r="24800" spans="2:2" x14ac:dyDescent="0.25">
      <c r="B24800">
        <v>11412</v>
      </c>
    </row>
    <row r="24801" spans="2:2" x14ac:dyDescent="0.25">
      <c r="B24801">
        <v>27036</v>
      </c>
    </row>
    <row r="24802" spans="2:2" x14ac:dyDescent="0.25">
      <c r="B24802">
        <v>4376</v>
      </c>
    </row>
    <row r="24803" spans="2:2" x14ac:dyDescent="0.25">
      <c r="B24803">
        <v>23036</v>
      </c>
    </row>
    <row r="24804" spans="2:2" x14ac:dyDescent="0.25">
      <c r="B24804">
        <v>33092</v>
      </c>
    </row>
    <row r="24805" spans="2:2" x14ac:dyDescent="0.25">
      <c r="B24805">
        <v>36435</v>
      </c>
    </row>
    <row r="24806" spans="2:2" x14ac:dyDescent="0.25">
      <c r="B24806">
        <v>31856</v>
      </c>
    </row>
    <row r="24807" spans="2:2" x14ac:dyDescent="0.25">
      <c r="B24807">
        <v>30487</v>
      </c>
    </row>
    <row r="24808" spans="2:2" x14ac:dyDescent="0.25">
      <c r="B24808">
        <v>22037</v>
      </c>
    </row>
    <row r="24809" spans="2:2" x14ac:dyDescent="0.25">
      <c r="B24809">
        <v>15187</v>
      </c>
    </row>
    <row r="24810" spans="2:2" x14ac:dyDescent="0.25">
      <c r="B24810">
        <v>27252</v>
      </c>
    </row>
    <row r="24811" spans="2:2" x14ac:dyDescent="0.25">
      <c r="B24811">
        <v>15140</v>
      </c>
    </row>
    <row r="24812" spans="2:2" x14ac:dyDescent="0.25">
      <c r="B24812">
        <v>24814</v>
      </c>
    </row>
    <row r="24813" spans="2:2" x14ac:dyDescent="0.25">
      <c r="B24813">
        <v>17659</v>
      </c>
    </row>
    <row r="24814" spans="2:2" x14ac:dyDescent="0.25">
      <c r="B24814">
        <v>4526</v>
      </c>
    </row>
    <row r="24815" spans="2:2" x14ac:dyDescent="0.25">
      <c r="B24815">
        <v>32953</v>
      </c>
    </row>
    <row r="24816" spans="2:2" x14ac:dyDescent="0.25">
      <c r="B24816">
        <v>27567</v>
      </c>
    </row>
    <row r="24817" spans="2:2" x14ac:dyDescent="0.25">
      <c r="B24817">
        <v>7840</v>
      </c>
    </row>
    <row r="24818" spans="2:2" x14ac:dyDescent="0.25">
      <c r="B24818">
        <v>32747</v>
      </c>
    </row>
    <row r="24819" spans="2:2" x14ac:dyDescent="0.25">
      <c r="B24819">
        <v>40227</v>
      </c>
    </row>
    <row r="24820" spans="2:2" x14ac:dyDescent="0.25">
      <c r="B24820">
        <v>8161</v>
      </c>
    </row>
    <row r="24821" spans="2:2" x14ac:dyDescent="0.25">
      <c r="B24821">
        <v>8819</v>
      </c>
    </row>
    <row r="24822" spans="2:2" x14ac:dyDescent="0.25">
      <c r="B24822">
        <v>15952</v>
      </c>
    </row>
    <row r="24823" spans="2:2" x14ac:dyDescent="0.25">
      <c r="B24823">
        <v>30827</v>
      </c>
    </row>
    <row r="24824" spans="2:2" x14ac:dyDescent="0.25">
      <c r="B24824">
        <v>26285</v>
      </c>
    </row>
    <row r="24825" spans="2:2" x14ac:dyDescent="0.25">
      <c r="B24825">
        <v>5040</v>
      </c>
    </row>
    <row r="24826" spans="2:2" x14ac:dyDescent="0.25">
      <c r="B24826">
        <v>6506</v>
      </c>
    </row>
    <row r="24827" spans="2:2" x14ac:dyDescent="0.25">
      <c r="B24827">
        <v>34893</v>
      </c>
    </row>
    <row r="24828" spans="2:2" x14ac:dyDescent="0.25">
      <c r="B24828">
        <v>35150</v>
      </c>
    </row>
    <row r="24829" spans="2:2" x14ac:dyDescent="0.25">
      <c r="B24829">
        <v>24366</v>
      </c>
    </row>
    <row r="24830" spans="2:2" x14ac:dyDescent="0.25">
      <c r="B24830">
        <v>23369</v>
      </c>
    </row>
    <row r="24831" spans="2:2" x14ac:dyDescent="0.25">
      <c r="B24831">
        <v>14782</v>
      </c>
    </row>
    <row r="24832" spans="2:2" x14ac:dyDescent="0.25">
      <c r="B24832">
        <v>35127</v>
      </c>
    </row>
    <row r="24833" spans="2:2" x14ac:dyDescent="0.25">
      <c r="B24833">
        <v>24065</v>
      </c>
    </row>
    <row r="24834" spans="2:2" x14ac:dyDescent="0.25">
      <c r="B24834">
        <v>10197</v>
      </c>
    </row>
    <row r="24835" spans="2:2" x14ac:dyDescent="0.25">
      <c r="B24835">
        <v>30503</v>
      </c>
    </row>
    <row r="24836" spans="2:2" x14ac:dyDescent="0.25">
      <c r="B24836">
        <v>24184</v>
      </c>
    </row>
    <row r="24837" spans="2:2" x14ac:dyDescent="0.25">
      <c r="B24837">
        <v>10476</v>
      </c>
    </row>
    <row r="24838" spans="2:2" x14ac:dyDescent="0.25">
      <c r="B24838">
        <v>32463</v>
      </c>
    </row>
    <row r="24839" spans="2:2" x14ac:dyDescent="0.25">
      <c r="B24839">
        <v>30954</v>
      </c>
    </row>
    <row r="24840" spans="2:2" x14ac:dyDescent="0.25">
      <c r="B24840">
        <v>13091</v>
      </c>
    </row>
    <row r="24841" spans="2:2" x14ac:dyDescent="0.25">
      <c r="B24841">
        <v>20561</v>
      </c>
    </row>
    <row r="24842" spans="2:2" x14ac:dyDescent="0.25">
      <c r="B24842">
        <v>4033</v>
      </c>
    </row>
    <row r="24843" spans="2:2" x14ac:dyDescent="0.25">
      <c r="B24843">
        <v>37336</v>
      </c>
    </row>
    <row r="24844" spans="2:2" x14ac:dyDescent="0.25">
      <c r="B24844">
        <v>30809</v>
      </c>
    </row>
    <row r="24845" spans="2:2" x14ac:dyDescent="0.25">
      <c r="B24845">
        <v>40617</v>
      </c>
    </row>
    <row r="24846" spans="2:2" x14ac:dyDescent="0.25">
      <c r="B24846">
        <v>33119</v>
      </c>
    </row>
    <row r="24847" spans="2:2" x14ac:dyDescent="0.25">
      <c r="B24847">
        <v>25823</v>
      </c>
    </row>
    <row r="24848" spans="2:2" x14ac:dyDescent="0.25">
      <c r="B24848">
        <v>7736</v>
      </c>
    </row>
    <row r="24849" spans="2:2" x14ac:dyDescent="0.25">
      <c r="B24849">
        <v>1410</v>
      </c>
    </row>
    <row r="24850" spans="2:2" x14ac:dyDescent="0.25">
      <c r="B24850">
        <v>1822</v>
      </c>
    </row>
    <row r="24851" spans="2:2" x14ac:dyDescent="0.25">
      <c r="B24851">
        <v>35939</v>
      </c>
    </row>
    <row r="24852" spans="2:2" x14ac:dyDescent="0.25">
      <c r="B24852">
        <v>36593</v>
      </c>
    </row>
    <row r="24853" spans="2:2" x14ac:dyDescent="0.25">
      <c r="B24853">
        <v>4713</v>
      </c>
    </row>
    <row r="24854" spans="2:2" x14ac:dyDescent="0.25">
      <c r="B24854">
        <v>1253</v>
      </c>
    </row>
    <row r="24855" spans="2:2" x14ac:dyDescent="0.25">
      <c r="B24855">
        <v>19243</v>
      </c>
    </row>
    <row r="24856" spans="2:2" x14ac:dyDescent="0.25">
      <c r="B24856">
        <v>33399</v>
      </c>
    </row>
    <row r="24857" spans="2:2" x14ac:dyDescent="0.25">
      <c r="B24857">
        <v>32660</v>
      </c>
    </row>
    <row r="24858" spans="2:2" x14ac:dyDescent="0.25">
      <c r="B24858">
        <v>13173</v>
      </c>
    </row>
    <row r="24859" spans="2:2" x14ac:dyDescent="0.25">
      <c r="B24859">
        <v>32905</v>
      </c>
    </row>
    <row r="24860" spans="2:2" x14ac:dyDescent="0.25">
      <c r="B24860">
        <v>30835</v>
      </c>
    </row>
    <row r="24861" spans="2:2" x14ac:dyDescent="0.25">
      <c r="B24861">
        <v>29414</v>
      </c>
    </row>
    <row r="24862" spans="2:2" x14ac:dyDescent="0.25">
      <c r="B24862">
        <v>19036</v>
      </c>
    </row>
    <row r="24863" spans="2:2" x14ac:dyDescent="0.25">
      <c r="B24863">
        <v>36747</v>
      </c>
    </row>
    <row r="24864" spans="2:2" x14ac:dyDescent="0.25">
      <c r="B24864">
        <v>18007</v>
      </c>
    </row>
    <row r="24865" spans="2:2" x14ac:dyDescent="0.25">
      <c r="B24865">
        <v>24270</v>
      </c>
    </row>
    <row r="24866" spans="2:2" x14ac:dyDescent="0.25">
      <c r="B24866">
        <v>5693</v>
      </c>
    </row>
    <row r="24867" spans="2:2" x14ac:dyDescent="0.25">
      <c r="B24867">
        <v>12307</v>
      </c>
    </row>
    <row r="24868" spans="2:2" x14ac:dyDescent="0.25">
      <c r="B24868">
        <v>32217</v>
      </c>
    </row>
    <row r="24869" spans="2:2" x14ac:dyDescent="0.25">
      <c r="B24869">
        <v>30786</v>
      </c>
    </row>
    <row r="24870" spans="2:2" x14ac:dyDescent="0.25">
      <c r="B24870">
        <v>4761</v>
      </c>
    </row>
    <row r="24871" spans="2:2" x14ac:dyDescent="0.25">
      <c r="B24871">
        <v>33706</v>
      </c>
    </row>
    <row r="24872" spans="2:2" x14ac:dyDescent="0.25">
      <c r="B24872">
        <v>10821</v>
      </c>
    </row>
    <row r="24873" spans="2:2" x14ac:dyDescent="0.25">
      <c r="B24873">
        <v>9101</v>
      </c>
    </row>
    <row r="24874" spans="2:2" x14ac:dyDescent="0.25">
      <c r="B24874">
        <v>22949</v>
      </c>
    </row>
    <row r="24875" spans="2:2" x14ac:dyDescent="0.25">
      <c r="B24875">
        <v>22140</v>
      </c>
    </row>
    <row r="24876" spans="2:2" x14ac:dyDescent="0.25">
      <c r="B24876">
        <v>1023</v>
      </c>
    </row>
    <row r="24877" spans="2:2" x14ac:dyDescent="0.25">
      <c r="B24877">
        <v>29357</v>
      </c>
    </row>
    <row r="24878" spans="2:2" x14ac:dyDescent="0.25">
      <c r="B24878">
        <v>7215</v>
      </c>
    </row>
    <row r="24879" spans="2:2" x14ac:dyDescent="0.25">
      <c r="B24879">
        <v>17724</v>
      </c>
    </row>
    <row r="24880" spans="2:2" x14ac:dyDescent="0.25">
      <c r="B24880">
        <v>9396</v>
      </c>
    </row>
    <row r="24881" spans="2:2" x14ac:dyDescent="0.25">
      <c r="B24881">
        <v>13696</v>
      </c>
    </row>
    <row r="24882" spans="2:2" x14ac:dyDescent="0.25">
      <c r="B24882">
        <v>1580</v>
      </c>
    </row>
    <row r="24883" spans="2:2" x14ac:dyDescent="0.25">
      <c r="B24883">
        <v>27053</v>
      </c>
    </row>
    <row r="24884" spans="2:2" x14ac:dyDescent="0.25">
      <c r="B24884">
        <v>26777</v>
      </c>
    </row>
    <row r="24885" spans="2:2" x14ac:dyDescent="0.25">
      <c r="B24885">
        <v>10669</v>
      </c>
    </row>
    <row r="24886" spans="2:2" x14ac:dyDescent="0.25">
      <c r="B24886">
        <v>21539</v>
      </c>
    </row>
    <row r="24887" spans="2:2" x14ac:dyDescent="0.25">
      <c r="B24887">
        <v>20154</v>
      </c>
    </row>
    <row r="24888" spans="2:2" x14ac:dyDescent="0.25">
      <c r="B24888">
        <v>13939</v>
      </c>
    </row>
    <row r="24889" spans="2:2" x14ac:dyDescent="0.25">
      <c r="B24889">
        <v>23687</v>
      </c>
    </row>
    <row r="24890" spans="2:2" x14ac:dyDescent="0.25">
      <c r="B24890">
        <v>28404</v>
      </c>
    </row>
    <row r="24891" spans="2:2" x14ac:dyDescent="0.25">
      <c r="B24891">
        <v>37780</v>
      </c>
    </row>
    <row r="24892" spans="2:2" x14ac:dyDescent="0.25">
      <c r="B24892">
        <v>5813</v>
      </c>
    </row>
    <row r="24893" spans="2:2" x14ac:dyDescent="0.25">
      <c r="B24893">
        <v>7858</v>
      </c>
    </row>
    <row r="24894" spans="2:2" x14ac:dyDescent="0.25">
      <c r="B24894">
        <v>33580</v>
      </c>
    </row>
    <row r="24895" spans="2:2" x14ac:dyDescent="0.25">
      <c r="B24895">
        <v>18973</v>
      </c>
    </row>
    <row r="24896" spans="2:2" x14ac:dyDescent="0.25">
      <c r="B24896">
        <v>28796</v>
      </c>
    </row>
    <row r="24897" spans="2:2" x14ac:dyDescent="0.25">
      <c r="B24897">
        <v>16950</v>
      </c>
    </row>
    <row r="24898" spans="2:2" x14ac:dyDescent="0.25">
      <c r="B24898">
        <v>5403</v>
      </c>
    </row>
    <row r="24899" spans="2:2" x14ac:dyDescent="0.25">
      <c r="B24899">
        <v>39259</v>
      </c>
    </row>
    <row r="24900" spans="2:2" x14ac:dyDescent="0.25">
      <c r="B24900">
        <v>32048</v>
      </c>
    </row>
    <row r="24901" spans="2:2" x14ac:dyDescent="0.25">
      <c r="B24901">
        <v>24062</v>
      </c>
    </row>
    <row r="24902" spans="2:2" x14ac:dyDescent="0.25">
      <c r="B24902">
        <v>5292</v>
      </c>
    </row>
    <row r="24903" spans="2:2" x14ac:dyDescent="0.25">
      <c r="B24903">
        <v>21717</v>
      </c>
    </row>
    <row r="24904" spans="2:2" x14ac:dyDescent="0.25">
      <c r="B24904">
        <v>24012</v>
      </c>
    </row>
    <row r="24905" spans="2:2" x14ac:dyDescent="0.25">
      <c r="B24905">
        <v>37672</v>
      </c>
    </row>
    <row r="24906" spans="2:2" x14ac:dyDescent="0.25">
      <c r="B24906">
        <v>21366</v>
      </c>
    </row>
    <row r="24907" spans="2:2" x14ac:dyDescent="0.25">
      <c r="B24907">
        <v>14386</v>
      </c>
    </row>
    <row r="24908" spans="2:2" x14ac:dyDescent="0.25">
      <c r="B24908">
        <v>20548</v>
      </c>
    </row>
    <row r="24909" spans="2:2" x14ac:dyDescent="0.25">
      <c r="B24909">
        <v>26939</v>
      </c>
    </row>
    <row r="24910" spans="2:2" x14ac:dyDescent="0.25">
      <c r="B24910">
        <v>15080</v>
      </c>
    </row>
    <row r="24911" spans="2:2" x14ac:dyDescent="0.25">
      <c r="B24911">
        <v>1390</v>
      </c>
    </row>
    <row r="24912" spans="2:2" x14ac:dyDescent="0.25">
      <c r="B24912">
        <v>34272</v>
      </c>
    </row>
    <row r="24913" spans="2:2" x14ac:dyDescent="0.25">
      <c r="B24913">
        <v>26869</v>
      </c>
    </row>
    <row r="24914" spans="2:2" x14ac:dyDescent="0.25">
      <c r="B24914">
        <v>26889</v>
      </c>
    </row>
    <row r="24915" spans="2:2" x14ac:dyDescent="0.25">
      <c r="B24915">
        <v>11682</v>
      </c>
    </row>
    <row r="24916" spans="2:2" x14ac:dyDescent="0.25">
      <c r="B24916">
        <v>12491</v>
      </c>
    </row>
    <row r="24917" spans="2:2" x14ac:dyDescent="0.25">
      <c r="B24917">
        <v>38627</v>
      </c>
    </row>
    <row r="24918" spans="2:2" x14ac:dyDescent="0.25">
      <c r="B24918">
        <v>37118</v>
      </c>
    </row>
    <row r="24919" spans="2:2" x14ac:dyDescent="0.25">
      <c r="B24919">
        <v>9898</v>
      </c>
    </row>
    <row r="24920" spans="2:2" x14ac:dyDescent="0.25">
      <c r="B24920">
        <v>9557</v>
      </c>
    </row>
    <row r="24921" spans="2:2" x14ac:dyDescent="0.25">
      <c r="B24921">
        <v>18836</v>
      </c>
    </row>
    <row r="24922" spans="2:2" x14ac:dyDescent="0.25">
      <c r="B24922">
        <v>12900</v>
      </c>
    </row>
    <row r="24923" spans="2:2" x14ac:dyDescent="0.25">
      <c r="B24923">
        <v>15717</v>
      </c>
    </row>
    <row r="24924" spans="2:2" x14ac:dyDescent="0.25">
      <c r="B24924">
        <v>4553</v>
      </c>
    </row>
    <row r="24925" spans="2:2" x14ac:dyDescent="0.25">
      <c r="B24925">
        <v>2100</v>
      </c>
    </row>
    <row r="24926" spans="2:2" x14ac:dyDescent="0.25">
      <c r="B24926">
        <v>16031</v>
      </c>
    </row>
    <row r="24927" spans="2:2" x14ac:dyDescent="0.25">
      <c r="B24927">
        <v>38655</v>
      </c>
    </row>
    <row r="24928" spans="2:2" x14ac:dyDescent="0.25">
      <c r="B24928">
        <v>2334</v>
      </c>
    </row>
    <row r="24929" spans="2:2" x14ac:dyDescent="0.25">
      <c r="B24929">
        <v>7230</v>
      </c>
    </row>
    <row r="24930" spans="2:2" x14ac:dyDescent="0.25">
      <c r="B24930">
        <v>36516</v>
      </c>
    </row>
    <row r="24931" spans="2:2" x14ac:dyDescent="0.25">
      <c r="B24931">
        <v>26234</v>
      </c>
    </row>
    <row r="24932" spans="2:2" x14ac:dyDescent="0.25">
      <c r="B24932">
        <v>5158</v>
      </c>
    </row>
    <row r="24933" spans="2:2" x14ac:dyDescent="0.25">
      <c r="B24933">
        <v>3775</v>
      </c>
    </row>
    <row r="24934" spans="2:2" x14ac:dyDescent="0.25">
      <c r="B24934">
        <v>28238</v>
      </c>
    </row>
    <row r="24935" spans="2:2" x14ac:dyDescent="0.25">
      <c r="B24935">
        <v>26720</v>
      </c>
    </row>
    <row r="24936" spans="2:2" x14ac:dyDescent="0.25">
      <c r="B24936">
        <v>6361</v>
      </c>
    </row>
    <row r="24937" spans="2:2" x14ac:dyDescent="0.25">
      <c r="B24937">
        <v>4872</v>
      </c>
    </row>
    <row r="24938" spans="2:2" x14ac:dyDescent="0.25">
      <c r="B24938">
        <v>34875</v>
      </c>
    </row>
    <row r="24939" spans="2:2" x14ac:dyDescent="0.25">
      <c r="B24939">
        <v>18655</v>
      </c>
    </row>
    <row r="24940" spans="2:2" x14ac:dyDescent="0.25">
      <c r="B24940">
        <v>20707</v>
      </c>
    </row>
    <row r="24941" spans="2:2" x14ac:dyDescent="0.25">
      <c r="B24941">
        <v>32323</v>
      </c>
    </row>
    <row r="24942" spans="2:2" x14ac:dyDescent="0.25">
      <c r="B24942">
        <v>30010</v>
      </c>
    </row>
    <row r="24943" spans="2:2" x14ac:dyDescent="0.25">
      <c r="B24943">
        <v>310</v>
      </c>
    </row>
    <row r="24944" spans="2:2" x14ac:dyDescent="0.25">
      <c r="B24944">
        <v>22668</v>
      </c>
    </row>
    <row r="24945" spans="2:2" x14ac:dyDescent="0.25">
      <c r="B24945">
        <v>14732</v>
      </c>
    </row>
    <row r="24946" spans="2:2" x14ac:dyDescent="0.25">
      <c r="B24946">
        <v>5925</v>
      </c>
    </row>
    <row r="24947" spans="2:2" x14ac:dyDescent="0.25">
      <c r="B24947">
        <v>34678</v>
      </c>
    </row>
    <row r="24948" spans="2:2" x14ac:dyDescent="0.25">
      <c r="B24948">
        <v>2396</v>
      </c>
    </row>
    <row r="24949" spans="2:2" x14ac:dyDescent="0.25">
      <c r="B24949">
        <v>36107</v>
      </c>
    </row>
    <row r="24950" spans="2:2" x14ac:dyDescent="0.25">
      <c r="B24950">
        <v>25827</v>
      </c>
    </row>
    <row r="24951" spans="2:2" x14ac:dyDescent="0.25">
      <c r="B24951">
        <v>21818</v>
      </c>
    </row>
    <row r="24952" spans="2:2" x14ac:dyDescent="0.25">
      <c r="B24952">
        <v>11075</v>
      </c>
    </row>
    <row r="24953" spans="2:2" x14ac:dyDescent="0.25">
      <c r="B24953">
        <v>3536</v>
      </c>
    </row>
    <row r="24954" spans="2:2" x14ac:dyDescent="0.25">
      <c r="B24954">
        <v>10620</v>
      </c>
    </row>
    <row r="24955" spans="2:2" x14ac:dyDescent="0.25">
      <c r="B24955">
        <v>4942</v>
      </c>
    </row>
    <row r="24956" spans="2:2" x14ac:dyDescent="0.25">
      <c r="B24956">
        <v>7146</v>
      </c>
    </row>
    <row r="24957" spans="2:2" x14ac:dyDescent="0.25">
      <c r="B24957">
        <v>30802</v>
      </c>
    </row>
    <row r="24958" spans="2:2" x14ac:dyDescent="0.25">
      <c r="B24958">
        <v>39141</v>
      </c>
    </row>
    <row r="24959" spans="2:2" x14ac:dyDescent="0.25">
      <c r="B24959">
        <v>800</v>
      </c>
    </row>
    <row r="24960" spans="2:2" x14ac:dyDescent="0.25">
      <c r="B24960">
        <v>2275</v>
      </c>
    </row>
    <row r="24961" spans="2:2" x14ac:dyDescent="0.25">
      <c r="B24961">
        <v>40433</v>
      </c>
    </row>
    <row r="24962" spans="2:2" x14ac:dyDescent="0.25">
      <c r="B24962">
        <v>14722</v>
      </c>
    </row>
    <row r="24963" spans="2:2" x14ac:dyDescent="0.25">
      <c r="B24963">
        <v>24892</v>
      </c>
    </row>
    <row r="24964" spans="2:2" x14ac:dyDescent="0.25">
      <c r="B24964">
        <v>40583</v>
      </c>
    </row>
    <row r="24965" spans="2:2" x14ac:dyDescent="0.25">
      <c r="B24965">
        <v>41216</v>
      </c>
    </row>
    <row r="24966" spans="2:2" x14ac:dyDescent="0.25">
      <c r="B24966">
        <v>31471</v>
      </c>
    </row>
    <row r="24967" spans="2:2" x14ac:dyDescent="0.25">
      <c r="B24967">
        <v>7732</v>
      </c>
    </row>
    <row r="24968" spans="2:2" x14ac:dyDescent="0.25">
      <c r="B24968">
        <v>36625</v>
      </c>
    </row>
    <row r="24969" spans="2:2" x14ac:dyDescent="0.25">
      <c r="B24969">
        <v>19985</v>
      </c>
    </row>
    <row r="24970" spans="2:2" x14ac:dyDescent="0.25">
      <c r="B24970">
        <v>5949</v>
      </c>
    </row>
    <row r="24971" spans="2:2" x14ac:dyDescent="0.25">
      <c r="B24971">
        <v>9039</v>
      </c>
    </row>
    <row r="24972" spans="2:2" x14ac:dyDescent="0.25">
      <c r="B24972">
        <v>30203</v>
      </c>
    </row>
    <row r="24973" spans="2:2" x14ac:dyDescent="0.25">
      <c r="B24973">
        <v>1502</v>
      </c>
    </row>
    <row r="24974" spans="2:2" x14ac:dyDescent="0.25">
      <c r="B24974">
        <v>26914</v>
      </c>
    </row>
    <row r="24975" spans="2:2" x14ac:dyDescent="0.25">
      <c r="B24975">
        <v>23252</v>
      </c>
    </row>
    <row r="24976" spans="2:2" x14ac:dyDescent="0.25">
      <c r="B24976">
        <v>8461</v>
      </c>
    </row>
    <row r="24977" spans="2:2" x14ac:dyDescent="0.25">
      <c r="B24977">
        <v>39895</v>
      </c>
    </row>
    <row r="24978" spans="2:2" x14ac:dyDescent="0.25">
      <c r="B24978">
        <v>4060</v>
      </c>
    </row>
    <row r="24979" spans="2:2" x14ac:dyDescent="0.25">
      <c r="B24979">
        <v>39650</v>
      </c>
    </row>
    <row r="24980" spans="2:2" x14ac:dyDescent="0.25">
      <c r="B24980">
        <v>26539</v>
      </c>
    </row>
    <row r="24981" spans="2:2" x14ac:dyDescent="0.25">
      <c r="B24981">
        <v>2007</v>
      </c>
    </row>
    <row r="24982" spans="2:2" x14ac:dyDescent="0.25">
      <c r="B24982">
        <v>14990</v>
      </c>
    </row>
    <row r="24983" spans="2:2" x14ac:dyDescent="0.25">
      <c r="B24983">
        <v>17872</v>
      </c>
    </row>
    <row r="24984" spans="2:2" x14ac:dyDescent="0.25">
      <c r="B24984">
        <v>21719</v>
      </c>
    </row>
    <row r="24985" spans="2:2" x14ac:dyDescent="0.25">
      <c r="B24985">
        <v>31791</v>
      </c>
    </row>
    <row r="24986" spans="2:2" x14ac:dyDescent="0.25">
      <c r="B24986">
        <v>14861</v>
      </c>
    </row>
    <row r="24987" spans="2:2" x14ac:dyDescent="0.25">
      <c r="B24987">
        <v>991</v>
      </c>
    </row>
    <row r="24988" spans="2:2" x14ac:dyDescent="0.25">
      <c r="B24988">
        <v>2448</v>
      </c>
    </row>
    <row r="24989" spans="2:2" x14ac:dyDescent="0.25">
      <c r="B24989">
        <v>37892</v>
      </c>
    </row>
    <row r="24990" spans="2:2" x14ac:dyDescent="0.25">
      <c r="B24990">
        <v>40061</v>
      </c>
    </row>
    <row r="24991" spans="2:2" x14ac:dyDescent="0.25">
      <c r="B24991">
        <v>9755</v>
      </c>
    </row>
    <row r="24992" spans="2:2" x14ac:dyDescent="0.25">
      <c r="B24992">
        <v>35465</v>
      </c>
    </row>
    <row r="24993" spans="2:2" x14ac:dyDescent="0.25">
      <c r="B24993">
        <v>38923</v>
      </c>
    </row>
    <row r="24994" spans="2:2" x14ac:dyDescent="0.25">
      <c r="B24994">
        <v>41136</v>
      </c>
    </row>
    <row r="24995" spans="2:2" x14ac:dyDescent="0.25">
      <c r="B24995">
        <v>6092</v>
      </c>
    </row>
    <row r="24996" spans="2:2" x14ac:dyDescent="0.25">
      <c r="B24996">
        <v>19130</v>
      </c>
    </row>
    <row r="24997" spans="2:2" x14ac:dyDescent="0.25">
      <c r="B24997">
        <v>14312</v>
      </c>
    </row>
    <row r="24998" spans="2:2" x14ac:dyDescent="0.25">
      <c r="B24998">
        <v>24158</v>
      </c>
    </row>
    <row r="24999" spans="2:2" x14ac:dyDescent="0.25">
      <c r="B24999">
        <v>2060</v>
      </c>
    </row>
    <row r="25000" spans="2:2" x14ac:dyDescent="0.25">
      <c r="B25000">
        <v>35228</v>
      </c>
    </row>
    <row r="25001" spans="2:2" x14ac:dyDescent="0.25">
      <c r="B25001">
        <v>35362</v>
      </c>
    </row>
    <row r="25002" spans="2:2" x14ac:dyDescent="0.25">
      <c r="B25002">
        <v>12132</v>
      </c>
    </row>
    <row r="25003" spans="2:2" x14ac:dyDescent="0.25">
      <c r="B25003">
        <v>13444</v>
      </c>
    </row>
    <row r="25004" spans="2:2" x14ac:dyDescent="0.25">
      <c r="B25004">
        <v>23935</v>
      </c>
    </row>
    <row r="25005" spans="2:2" x14ac:dyDescent="0.25">
      <c r="B25005">
        <v>30389</v>
      </c>
    </row>
    <row r="25006" spans="2:2" x14ac:dyDescent="0.25">
      <c r="B25006">
        <v>14046</v>
      </c>
    </row>
    <row r="25007" spans="2:2" x14ac:dyDescent="0.25">
      <c r="B25007">
        <v>41212</v>
      </c>
    </row>
    <row r="25008" spans="2:2" x14ac:dyDescent="0.25">
      <c r="B25008">
        <v>12330</v>
      </c>
    </row>
    <row r="25009" spans="2:2" x14ac:dyDescent="0.25">
      <c r="B25009">
        <v>15367</v>
      </c>
    </row>
    <row r="25010" spans="2:2" x14ac:dyDescent="0.25">
      <c r="B25010">
        <v>19775</v>
      </c>
    </row>
    <row r="25011" spans="2:2" x14ac:dyDescent="0.25">
      <c r="B25011">
        <v>19854</v>
      </c>
    </row>
    <row r="25012" spans="2:2" x14ac:dyDescent="0.25">
      <c r="B25012">
        <v>38255</v>
      </c>
    </row>
    <row r="25013" spans="2:2" x14ac:dyDescent="0.25">
      <c r="B25013">
        <v>22617</v>
      </c>
    </row>
    <row r="25014" spans="2:2" x14ac:dyDescent="0.25">
      <c r="B25014">
        <v>38812</v>
      </c>
    </row>
    <row r="25015" spans="2:2" x14ac:dyDescent="0.25">
      <c r="B25015">
        <v>26188</v>
      </c>
    </row>
    <row r="25016" spans="2:2" x14ac:dyDescent="0.25">
      <c r="B25016">
        <v>34872</v>
      </c>
    </row>
    <row r="25017" spans="2:2" x14ac:dyDescent="0.25">
      <c r="B25017">
        <v>30610</v>
      </c>
    </row>
    <row r="25018" spans="2:2" x14ac:dyDescent="0.25">
      <c r="B25018">
        <v>32298</v>
      </c>
    </row>
    <row r="25019" spans="2:2" x14ac:dyDescent="0.25">
      <c r="B25019">
        <v>3124</v>
      </c>
    </row>
    <row r="25020" spans="2:2" x14ac:dyDescent="0.25">
      <c r="B25020">
        <v>18735</v>
      </c>
    </row>
    <row r="25021" spans="2:2" x14ac:dyDescent="0.25">
      <c r="B25021">
        <v>32643</v>
      </c>
    </row>
    <row r="25022" spans="2:2" x14ac:dyDescent="0.25">
      <c r="B25022">
        <v>18601</v>
      </c>
    </row>
    <row r="25023" spans="2:2" x14ac:dyDescent="0.25">
      <c r="B25023">
        <v>25107</v>
      </c>
    </row>
    <row r="25024" spans="2:2" x14ac:dyDescent="0.25">
      <c r="B25024">
        <v>6716</v>
      </c>
    </row>
    <row r="25025" spans="2:2" x14ac:dyDescent="0.25">
      <c r="B25025">
        <v>29735</v>
      </c>
    </row>
    <row r="25026" spans="2:2" x14ac:dyDescent="0.25">
      <c r="B25026">
        <v>15379</v>
      </c>
    </row>
    <row r="25027" spans="2:2" x14ac:dyDescent="0.25">
      <c r="B25027">
        <v>7804</v>
      </c>
    </row>
    <row r="25028" spans="2:2" x14ac:dyDescent="0.25">
      <c r="B25028">
        <v>12769</v>
      </c>
    </row>
    <row r="25029" spans="2:2" x14ac:dyDescent="0.25">
      <c r="B25029">
        <v>260</v>
      </c>
    </row>
    <row r="25030" spans="2:2" x14ac:dyDescent="0.25">
      <c r="B25030">
        <v>15525</v>
      </c>
    </row>
    <row r="25031" spans="2:2" x14ac:dyDescent="0.25">
      <c r="B25031">
        <v>30247</v>
      </c>
    </row>
    <row r="25032" spans="2:2" x14ac:dyDescent="0.25">
      <c r="B25032">
        <v>22633</v>
      </c>
    </row>
    <row r="25033" spans="2:2" x14ac:dyDescent="0.25">
      <c r="B25033">
        <v>25274</v>
      </c>
    </row>
    <row r="25034" spans="2:2" x14ac:dyDescent="0.25">
      <c r="B25034">
        <v>22440</v>
      </c>
    </row>
    <row r="25035" spans="2:2" x14ac:dyDescent="0.25">
      <c r="B25035">
        <v>16157</v>
      </c>
    </row>
    <row r="25036" spans="2:2" x14ac:dyDescent="0.25">
      <c r="B25036">
        <v>26712</v>
      </c>
    </row>
    <row r="25037" spans="2:2" x14ac:dyDescent="0.25">
      <c r="B25037">
        <v>33594</v>
      </c>
    </row>
    <row r="25038" spans="2:2" x14ac:dyDescent="0.25">
      <c r="B25038">
        <v>14948</v>
      </c>
    </row>
    <row r="25039" spans="2:2" x14ac:dyDescent="0.25">
      <c r="B25039">
        <v>31492</v>
      </c>
    </row>
    <row r="25040" spans="2:2" x14ac:dyDescent="0.25">
      <c r="B25040">
        <v>24362</v>
      </c>
    </row>
    <row r="25041" spans="2:2" x14ac:dyDescent="0.25">
      <c r="B25041">
        <v>15738</v>
      </c>
    </row>
    <row r="25042" spans="2:2" x14ac:dyDescent="0.25">
      <c r="B25042">
        <v>40751</v>
      </c>
    </row>
    <row r="25043" spans="2:2" x14ac:dyDescent="0.25">
      <c r="B25043">
        <v>10778</v>
      </c>
    </row>
    <row r="25044" spans="2:2" x14ac:dyDescent="0.25">
      <c r="B25044">
        <v>1207</v>
      </c>
    </row>
    <row r="25045" spans="2:2" x14ac:dyDescent="0.25">
      <c r="B25045">
        <v>30603</v>
      </c>
    </row>
    <row r="25046" spans="2:2" x14ac:dyDescent="0.25">
      <c r="B25046">
        <v>34372</v>
      </c>
    </row>
    <row r="25047" spans="2:2" x14ac:dyDescent="0.25">
      <c r="B25047">
        <v>18628</v>
      </c>
    </row>
    <row r="25048" spans="2:2" x14ac:dyDescent="0.25">
      <c r="B25048">
        <v>28620</v>
      </c>
    </row>
    <row r="25049" spans="2:2" x14ac:dyDescent="0.25">
      <c r="B25049">
        <v>23838</v>
      </c>
    </row>
    <row r="25050" spans="2:2" x14ac:dyDescent="0.25">
      <c r="B25050">
        <v>5961</v>
      </c>
    </row>
    <row r="25051" spans="2:2" x14ac:dyDescent="0.25">
      <c r="B25051">
        <v>15844</v>
      </c>
    </row>
    <row r="25052" spans="2:2" x14ac:dyDescent="0.25">
      <c r="B25052">
        <v>38290</v>
      </c>
    </row>
    <row r="25053" spans="2:2" x14ac:dyDescent="0.25">
      <c r="B25053">
        <v>24103</v>
      </c>
    </row>
    <row r="25054" spans="2:2" x14ac:dyDescent="0.25">
      <c r="B25054">
        <v>27253</v>
      </c>
    </row>
    <row r="25055" spans="2:2" x14ac:dyDescent="0.25">
      <c r="B25055">
        <v>38855</v>
      </c>
    </row>
    <row r="25056" spans="2:2" x14ac:dyDescent="0.25">
      <c r="B25056">
        <v>14269</v>
      </c>
    </row>
    <row r="25057" spans="2:2" x14ac:dyDescent="0.25">
      <c r="B25057">
        <v>36804</v>
      </c>
    </row>
    <row r="25058" spans="2:2" x14ac:dyDescent="0.25">
      <c r="B25058">
        <v>7347</v>
      </c>
    </row>
    <row r="25059" spans="2:2" x14ac:dyDescent="0.25">
      <c r="B25059">
        <v>2012</v>
      </c>
    </row>
    <row r="25060" spans="2:2" x14ac:dyDescent="0.25">
      <c r="B25060">
        <v>14052</v>
      </c>
    </row>
    <row r="25061" spans="2:2" x14ac:dyDescent="0.25">
      <c r="B25061">
        <v>7371</v>
      </c>
    </row>
    <row r="25062" spans="2:2" x14ac:dyDescent="0.25">
      <c r="B25062">
        <v>23447</v>
      </c>
    </row>
    <row r="25063" spans="2:2" x14ac:dyDescent="0.25">
      <c r="B25063">
        <v>26633</v>
      </c>
    </row>
    <row r="25064" spans="2:2" x14ac:dyDescent="0.25">
      <c r="B25064">
        <v>18777</v>
      </c>
    </row>
    <row r="25065" spans="2:2" x14ac:dyDescent="0.25">
      <c r="B25065">
        <v>5476</v>
      </c>
    </row>
    <row r="25066" spans="2:2" x14ac:dyDescent="0.25">
      <c r="B25066">
        <v>948</v>
      </c>
    </row>
    <row r="25067" spans="2:2" x14ac:dyDescent="0.25">
      <c r="B25067">
        <v>33793</v>
      </c>
    </row>
    <row r="25068" spans="2:2" x14ac:dyDescent="0.25">
      <c r="B25068">
        <v>6156</v>
      </c>
    </row>
    <row r="25069" spans="2:2" x14ac:dyDescent="0.25">
      <c r="B25069">
        <v>36427</v>
      </c>
    </row>
    <row r="25070" spans="2:2" x14ac:dyDescent="0.25">
      <c r="B25070">
        <v>28509</v>
      </c>
    </row>
    <row r="25071" spans="2:2" x14ac:dyDescent="0.25">
      <c r="B25071">
        <v>13161</v>
      </c>
    </row>
    <row r="25072" spans="2:2" x14ac:dyDescent="0.25">
      <c r="B25072">
        <v>35375</v>
      </c>
    </row>
    <row r="25073" spans="2:2" x14ac:dyDescent="0.25">
      <c r="B25073">
        <v>4550</v>
      </c>
    </row>
    <row r="25074" spans="2:2" x14ac:dyDescent="0.25">
      <c r="B25074">
        <v>1460</v>
      </c>
    </row>
    <row r="25075" spans="2:2" x14ac:dyDescent="0.25">
      <c r="B25075">
        <v>26814</v>
      </c>
    </row>
    <row r="25076" spans="2:2" x14ac:dyDescent="0.25">
      <c r="B25076">
        <v>11381</v>
      </c>
    </row>
    <row r="25077" spans="2:2" x14ac:dyDescent="0.25">
      <c r="B25077">
        <v>36958</v>
      </c>
    </row>
    <row r="25078" spans="2:2" x14ac:dyDescent="0.25">
      <c r="B25078">
        <v>29532</v>
      </c>
    </row>
    <row r="25079" spans="2:2" x14ac:dyDescent="0.25">
      <c r="B25079">
        <v>28003</v>
      </c>
    </row>
    <row r="25080" spans="2:2" x14ac:dyDescent="0.25">
      <c r="B25080">
        <v>31663</v>
      </c>
    </row>
    <row r="25081" spans="2:2" x14ac:dyDescent="0.25">
      <c r="B25081">
        <v>1307</v>
      </c>
    </row>
    <row r="25082" spans="2:2" x14ac:dyDescent="0.25">
      <c r="B25082">
        <v>32706</v>
      </c>
    </row>
    <row r="25083" spans="2:2" x14ac:dyDescent="0.25">
      <c r="B25083">
        <v>3428</v>
      </c>
    </row>
    <row r="25084" spans="2:2" x14ac:dyDescent="0.25">
      <c r="B25084">
        <v>8693</v>
      </c>
    </row>
    <row r="25085" spans="2:2" x14ac:dyDescent="0.25">
      <c r="B25085">
        <v>28093</v>
      </c>
    </row>
    <row r="25086" spans="2:2" x14ac:dyDescent="0.25">
      <c r="B25086">
        <v>36054</v>
      </c>
    </row>
    <row r="25087" spans="2:2" x14ac:dyDescent="0.25">
      <c r="B25087">
        <v>24669</v>
      </c>
    </row>
    <row r="25088" spans="2:2" x14ac:dyDescent="0.25">
      <c r="B25088">
        <v>36714</v>
      </c>
    </row>
    <row r="25089" spans="2:2" x14ac:dyDescent="0.25">
      <c r="B25089">
        <v>28972</v>
      </c>
    </row>
    <row r="25090" spans="2:2" x14ac:dyDescent="0.25">
      <c r="B25090">
        <v>34077</v>
      </c>
    </row>
    <row r="25091" spans="2:2" x14ac:dyDescent="0.25">
      <c r="B25091">
        <v>4840</v>
      </c>
    </row>
    <row r="25092" spans="2:2" x14ac:dyDescent="0.25">
      <c r="B25092">
        <v>25468</v>
      </c>
    </row>
    <row r="25093" spans="2:2" x14ac:dyDescent="0.25">
      <c r="B25093">
        <v>14970</v>
      </c>
    </row>
    <row r="25094" spans="2:2" x14ac:dyDescent="0.25">
      <c r="B25094">
        <v>27414</v>
      </c>
    </row>
    <row r="25095" spans="2:2" x14ac:dyDescent="0.25">
      <c r="B25095">
        <v>21999</v>
      </c>
    </row>
    <row r="25096" spans="2:2" x14ac:dyDescent="0.25">
      <c r="B25096">
        <v>2729</v>
      </c>
    </row>
    <row r="25097" spans="2:2" x14ac:dyDescent="0.25">
      <c r="B25097">
        <v>22112</v>
      </c>
    </row>
    <row r="25098" spans="2:2" x14ac:dyDescent="0.25">
      <c r="B25098">
        <v>17808</v>
      </c>
    </row>
    <row r="25099" spans="2:2" x14ac:dyDescent="0.25">
      <c r="B25099">
        <v>35478</v>
      </c>
    </row>
    <row r="25100" spans="2:2" x14ac:dyDescent="0.25">
      <c r="B25100">
        <v>33197</v>
      </c>
    </row>
    <row r="25101" spans="2:2" x14ac:dyDescent="0.25">
      <c r="B25101">
        <v>4896</v>
      </c>
    </row>
    <row r="25102" spans="2:2" x14ac:dyDescent="0.25">
      <c r="B25102">
        <v>34060</v>
      </c>
    </row>
    <row r="25103" spans="2:2" x14ac:dyDescent="0.25">
      <c r="B25103">
        <v>17046</v>
      </c>
    </row>
    <row r="25104" spans="2:2" x14ac:dyDescent="0.25">
      <c r="B25104">
        <v>21230</v>
      </c>
    </row>
    <row r="25105" spans="2:2" x14ac:dyDescent="0.25">
      <c r="B25105">
        <v>41472</v>
      </c>
    </row>
    <row r="25106" spans="2:2" x14ac:dyDescent="0.25">
      <c r="B25106">
        <v>21126</v>
      </c>
    </row>
    <row r="25107" spans="2:2" x14ac:dyDescent="0.25">
      <c r="B25107">
        <v>12100</v>
      </c>
    </row>
    <row r="25108" spans="2:2" x14ac:dyDescent="0.25">
      <c r="B25108">
        <v>9742</v>
      </c>
    </row>
    <row r="25109" spans="2:2" x14ac:dyDescent="0.25">
      <c r="B25109">
        <v>1886</v>
      </c>
    </row>
    <row r="25110" spans="2:2" x14ac:dyDescent="0.25">
      <c r="B25110">
        <v>25998</v>
      </c>
    </row>
    <row r="25111" spans="2:2" x14ac:dyDescent="0.25">
      <c r="B25111">
        <v>24063</v>
      </c>
    </row>
    <row r="25112" spans="2:2" x14ac:dyDescent="0.25">
      <c r="B25112">
        <v>25739</v>
      </c>
    </row>
    <row r="25113" spans="2:2" x14ac:dyDescent="0.25">
      <c r="B25113">
        <v>18138</v>
      </c>
    </row>
    <row r="25114" spans="2:2" x14ac:dyDescent="0.25">
      <c r="B25114">
        <v>13406</v>
      </c>
    </row>
    <row r="25115" spans="2:2" x14ac:dyDescent="0.25">
      <c r="B25115">
        <v>865</v>
      </c>
    </row>
    <row r="25116" spans="2:2" x14ac:dyDescent="0.25">
      <c r="B25116">
        <v>40068</v>
      </c>
    </row>
    <row r="25117" spans="2:2" x14ac:dyDescent="0.25">
      <c r="B25117">
        <v>34940</v>
      </c>
    </row>
    <row r="25118" spans="2:2" x14ac:dyDescent="0.25">
      <c r="B25118">
        <v>18080</v>
      </c>
    </row>
    <row r="25119" spans="2:2" x14ac:dyDescent="0.25">
      <c r="B25119">
        <v>1689</v>
      </c>
    </row>
    <row r="25120" spans="2:2" x14ac:dyDescent="0.25">
      <c r="B25120">
        <v>3267</v>
      </c>
    </row>
    <row r="25121" spans="2:2" x14ac:dyDescent="0.25">
      <c r="B25121">
        <v>4719</v>
      </c>
    </row>
    <row r="25122" spans="2:2" x14ac:dyDescent="0.25">
      <c r="B25122">
        <v>32001</v>
      </c>
    </row>
    <row r="25123" spans="2:2" x14ac:dyDescent="0.25">
      <c r="B25123">
        <v>27436</v>
      </c>
    </row>
    <row r="25124" spans="2:2" x14ac:dyDescent="0.25">
      <c r="B25124">
        <v>16836</v>
      </c>
    </row>
    <row r="25125" spans="2:2" x14ac:dyDescent="0.25">
      <c r="B25125">
        <v>1731</v>
      </c>
    </row>
    <row r="25126" spans="2:2" x14ac:dyDescent="0.25">
      <c r="B25126">
        <v>1884</v>
      </c>
    </row>
    <row r="25127" spans="2:2" x14ac:dyDescent="0.25">
      <c r="B25127">
        <v>233</v>
      </c>
    </row>
    <row r="25128" spans="2:2" x14ac:dyDescent="0.25">
      <c r="B25128">
        <v>31158</v>
      </c>
    </row>
    <row r="25129" spans="2:2" x14ac:dyDescent="0.25">
      <c r="B25129">
        <v>25852</v>
      </c>
    </row>
    <row r="25130" spans="2:2" x14ac:dyDescent="0.25">
      <c r="B25130">
        <v>16816</v>
      </c>
    </row>
    <row r="25131" spans="2:2" x14ac:dyDescent="0.25">
      <c r="B25131">
        <v>9542</v>
      </c>
    </row>
    <row r="25132" spans="2:2" x14ac:dyDescent="0.25">
      <c r="B25132">
        <v>3647</v>
      </c>
    </row>
    <row r="25133" spans="2:2" x14ac:dyDescent="0.25">
      <c r="B25133">
        <v>13374</v>
      </c>
    </row>
    <row r="25134" spans="2:2" x14ac:dyDescent="0.25">
      <c r="B25134">
        <v>12052</v>
      </c>
    </row>
    <row r="25135" spans="2:2" x14ac:dyDescent="0.25">
      <c r="B25135">
        <v>10829</v>
      </c>
    </row>
    <row r="25136" spans="2:2" x14ac:dyDescent="0.25">
      <c r="B25136">
        <v>15899</v>
      </c>
    </row>
    <row r="25137" spans="2:2" x14ac:dyDescent="0.25">
      <c r="B25137">
        <v>476</v>
      </c>
    </row>
    <row r="25138" spans="2:2" x14ac:dyDescent="0.25">
      <c r="B25138">
        <v>38440</v>
      </c>
    </row>
    <row r="25139" spans="2:2" x14ac:dyDescent="0.25">
      <c r="B25139">
        <v>23345</v>
      </c>
    </row>
    <row r="25140" spans="2:2" x14ac:dyDescent="0.25">
      <c r="B25140">
        <v>12932</v>
      </c>
    </row>
    <row r="25141" spans="2:2" x14ac:dyDescent="0.25">
      <c r="B25141">
        <v>38599</v>
      </c>
    </row>
    <row r="25142" spans="2:2" x14ac:dyDescent="0.25">
      <c r="B25142">
        <v>14938</v>
      </c>
    </row>
    <row r="25143" spans="2:2" x14ac:dyDescent="0.25">
      <c r="B25143">
        <v>8921</v>
      </c>
    </row>
    <row r="25144" spans="2:2" x14ac:dyDescent="0.25">
      <c r="B25144">
        <v>31693</v>
      </c>
    </row>
    <row r="25145" spans="2:2" x14ac:dyDescent="0.25">
      <c r="B25145">
        <v>3336</v>
      </c>
    </row>
    <row r="25146" spans="2:2" x14ac:dyDescent="0.25">
      <c r="B25146">
        <v>39417</v>
      </c>
    </row>
    <row r="25147" spans="2:2" x14ac:dyDescent="0.25">
      <c r="B25147">
        <v>30190</v>
      </c>
    </row>
    <row r="25148" spans="2:2" x14ac:dyDescent="0.25">
      <c r="B25148">
        <v>31148</v>
      </c>
    </row>
    <row r="25149" spans="2:2" x14ac:dyDescent="0.25">
      <c r="B25149">
        <v>28412</v>
      </c>
    </row>
    <row r="25150" spans="2:2" x14ac:dyDescent="0.25">
      <c r="B25150">
        <v>6396</v>
      </c>
    </row>
    <row r="25151" spans="2:2" x14ac:dyDescent="0.25">
      <c r="B25151">
        <v>38832</v>
      </c>
    </row>
    <row r="25152" spans="2:2" x14ac:dyDescent="0.25">
      <c r="B25152">
        <v>4979</v>
      </c>
    </row>
    <row r="25153" spans="2:2" x14ac:dyDescent="0.25">
      <c r="B25153">
        <v>27648</v>
      </c>
    </row>
    <row r="25154" spans="2:2" x14ac:dyDescent="0.25">
      <c r="B25154">
        <v>26496</v>
      </c>
    </row>
    <row r="25155" spans="2:2" x14ac:dyDescent="0.25">
      <c r="B25155">
        <v>30028</v>
      </c>
    </row>
    <row r="25156" spans="2:2" x14ac:dyDescent="0.25">
      <c r="B25156">
        <v>32924</v>
      </c>
    </row>
    <row r="25157" spans="2:2" x14ac:dyDescent="0.25">
      <c r="B25157">
        <v>3253</v>
      </c>
    </row>
    <row r="25158" spans="2:2" x14ac:dyDescent="0.25">
      <c r="B25158">
        <v>28011</v>
      </c>
    </row>
    <row r="25159" spans="2:2" x14ac:dyDescent="0.25">
      <c r="B25159">
        <v>10785</v>
      </c>
    </row>
    <row r="25160" spans="2:2" x14ac:dyDescent="0.25">
      <c r="B25160">
        <v>6726</v>
      </c>
    </row>
    <row r="25161" spans="2:2" x14ac:dyDescent="0.25">
      <c r="B25161">
        <v>23061</v>
      </c>
    </row>
    <row r="25162" spans="2:2" x14ac:dyDescent="0.25">
      <c r="B25162">
        <v>1121</v>
      </c>
    </row>
    <row r="25163" spans="2:2" x14ac:dyDescent="0.25">
      <c r="B25163">
        <v>3960</v>
      </c>
    </row>
    <row r="25164" spans="2:2" x14ac:dyDescent="0.25">
      <c r="B25164">
        <v>3333</v>
      </c>
    </row>
    <row r="25165" spans="2:2" x14ac:dyDescent="0.25">
      <c r="B25165">
        <v>7197</v>
      </c>
    </row>
    <row r="25166" spans="2:2" x14ac:dyDescent="0.25">
      <c r="B25166">
        <v>31342</v>
      </c>
    </row>
    <row r="25167" spans="2:2" x14ac:dyDescent="0.25">
      <c r="B25167">
        <v>31646</v>
      </c>
    </row>
    <row r="25168" spans="2:2" x14ac:dyDescent="0.25">
      <c r="B25168">
        <v>5766</v>
      </c>
    </row>
    <row r="25169" spans="2:2" x14ac:dyDescent="0.25">
      <c r="B25169">
        <v>23318</v>
      </c>
    </row>
    <row r="25170" spans="2:2" x14ac:dyDescent="0.25">
      <c r="B25170">
        <v>22294</v>
      </c>
    </row>
    <row r="25171" spans="2:2" x14ac:dyDescent="0.25">
      <c r="B25171">
        <v>33641</v>
      </c>
    </row>
    <row r="25172" spans="2:2" x14ac:dyDescent="0.25">
      <c r="B25172">
        <v>25182</v>
      </c>
    </row>
    <row r="25173" spans="2:2" x14ac:dyDescent="0.25">
      <c r="B25173">
        <v>8121</v>
      </c>
    </row>
    <row r="25174" spans="2:2" x14ac:dyDescent="0.25">
      <c r="B25174">
        <v>9813</v>
      </c>
    </row>
    <row r="25175" spans="2:2" x14ac:dyDescent="0.25">
      <c r="B25175">
        <v>29869</v>
      </c>
    </row>
    <row r="25176" spans="2:2" x14ac:dyDescent="0.25">
      <c r="B25176">
        <v>28322</v>
      </c>
    </row>
    <row r="25177" spans="2:2" x14ac:dyDescent="0.25">
      <c r="B25177">
        <v>9982</v>
      </c>
    </row>
    <row r="25178" spans="2:2" x14ac:dyDescent="0.25">
      <c r="B25178">
        <v>38764</v>
      </c>
    </row>
    <row r="25179" spans="2:2" x14ac:dyDescent="0.25">
      <c r="B25179">
        <v>15816</v>
      </c>
    </row>
    <row r="25180" spans="2:2" x14ac:dyDescent="0.25">
      <c r="B25180">
        <v>16528</v>
      </c>
    </row>
    <row r="25181" spans="2:2" x14ac:dyDescent="0.25">
      <c r="B25181">
        <v>16192</v>
      </c>
    </row>
    <row r="25182" spans="2:2" x14ac:dyDescent="0.25">
      <c r="B25182">
        <v>37893</v>
      </c>
    </row>
    <row r="25183" spans="2:2" x14ac:dyDescent="0.25">
      <c r="B25183">
        <v>21627</v>
      </c>
    </row>
    <row r="25184" spans="2:2" x14ac:dyDescent="0.25">
      <c r="B25184">
        <v>33881</v>
      </c>
    </row>
    <row r="25185" spans="2:2" x14ac:dyDescent="0.25">
      <c r="B25185">
        <v>32188</v>
      </c>
    </row>
    <row r="25186" spans="2:2" x14ac:dyDescent="0.25">
      <c r="B25186">
        <v>3016</v>
      </c>
    </row>
    <row r="25187" spans="2:2" x14ac:dyDescent="0.25">
      <c r="B25187">
        <v>31669</v>
      </c>
    </row>
    <row r="25188" spans="2:2" x14ac:dyDescent="0.25">
      <c r="B25188">
        <v>593</v>
      </c>
    </row>
    <row r="25189" spans="2:2" x14ac:dyDescent="0.25">
      <c r="B25189">
        <v>30531</v>
      </c>
    </row>
    <row r="25190" spans="2:2" x14ac:dyDescent="0.25">
      <c r="B25190">
        <v>33431</v>
      </c>
    </row>
    <row r="25191" spans="2:2" x14ac:dyDescent="0.25">
      <c r="B25191">
        <v>20361</v>
      </c>
    </row>
    <row r="25192" spans="2:2" x14ac:dyDescent="0.25">
      <c r="B25192">
        <v>13608</v>
      </c>
    </row>
    <row r="25193" spans="2:2" x14ac:dyDescent="0.25">
      <c r="B25193">
        <v>393</v>
      </c>
    </row>
    <row r="25194" spans="2:2" x14ac:dyDescent="0.25">
      <c r="B25194">
        <v>10423</v>
      </c>
    </row>
    <row r="25195" spans="2:2" x14ac:dyDescent="0.25">
      <c r="B25195">
        <v>37081</v>
      </c>
    </row>
    <row r="25196" spans="2:2" x14ac:dyDescent="0.25">
      <c r="B25196">
        <v>2300</v>
      </c>
    </row>
    <row r="25197" spans="2:2" x14ac:dyDescent="0.25">
      <c r="B25197">
        <v>28453</v>
      </c>
    </row>
    <row r="25198" spans="2:2" x14ac:dyDescent="0.25">
      <c r="B25198">
        <v>20683</v>
      </c>
    </row>
    <row r="25199" spans="2:2" x14ac:dyDescent="0.25">
      <c r="B25199">
        <v>13853</v>
      </c>
    </row>
    <row r="25200" spans="2:2" x14ac:dyDescent="0.25">
      <c r="B25200">
        <v>39239</v>
      </c>
    </row>
    <row r="25201" spans="2:2" x14ac:dyDescent="0.25">
      <c r="B25201">
        <v>27283</v>
      </c>
    </row>
    <row r="25202" spans="2:2" x14ac:dyDescent="0.25">
      <c r="B25202">
        <v>39753</v>
      </c>
    </row>
    <row r="25203" spans="2:2" x14ac:dyDescent="0.25">
      <c r="B25203">
        <v>13570</v>
      </c>
    </row>
    <row r="25204" spans="2:2" x14ac:dyDescent="0.25">
      <c r="B25204">
        <v>10481</v>
      </c>
    </row>
    <row r="25205" spans="2:2" x14ac:dyDescent="0.25">
      <c r="B25205">
        <v>11514</v>
      </c>
    </row>
    <row r="25206" spans="2:2" x14ac:dyDescent="0.25">
      <c r="B25206">
        <v>40349</v>
      </c>
    </row>
    <row r="25207" spans="2:2" x14ac:dyDescent="0.25">
      <c r="B25207">
        <v>11432</v>
      </c>
    </row>
    <row r="25208" spans="2:2" x14ac:dyDescent="0.25">
      <c r="B25208">
        <v>21165</v>
      </c>
    </row>
    <row r="25209" spans="2:2" x14ac:dyDescent="0.25">
      <c r="B25209">
        <v>39645</v>
      </c>
    </row>
    <row r="25210" spans="2:2" x14ac:dyDescent="0.25">
      <c r="B25210">
        <v>24953</v>
      </c>
    </row>
    <row r="25211" spans="2:2" x14ac:dyDescent="0.25">
      <c r="B25211">
        <v>15037</v>
      </c>
    </row>
    <row r="25212" spans="2:2" x14ac:dyDescent="0.25">
      <c r="B25212">
        <v>1851</v>
      </c>
    </row>
    <row r="25213" spans="2:2" x14ac:dyDescent="0.25">
      <c r="B25213">
        <v>33598</v>
      </c>
    </row>
    <row r="25214" spans="2:2" x14ac:dyDescent="0.25">
      <c r="B25214">
        <v>39806</v>
      </c>
    </row>
    <row r="25215" spans="2:2" x14ac:dyDescent="0.25">
      <c r="B25215">
        <v>16537</v>
      </c>
    </row>
    <row r="25216" spans="2:2" x14ac:dyDescent="0.25">
      <c r="B25216">
        <v>9718</v>
      </c>
    </row>
    <row r="25217" spans="2:2" x14ac:dyDescent="0.25">
      <c r="B25217">
        <v>39884</v>
      </c>
    </row>
    <row r="25218" spans="2:2" x14ac:dyDescent="0.25">
      <c r="B25218">
        <v>3458</v>
      </c>
    </row>
    <row r="25219" spans="2:2" x14ac:dyDescent="0.25">
      <c r="B25219">
        <v>10144</v>
      </c>
    </row>
    <row r="25220" spans="2:2" x14ac:dyDescent="0.25">
      <c r="B25220">
        <v>23215</v>
      </c>
    </row>
    <row r="25221" spans="2:2" x14ac:dyDescent="0.25">
      <c r="B25221">
        <v>7289</v>
      </c>
    </row>
    <row r="25222" spans="2:2" x14ac:dyDescent="0.25">
      <c r="B25222">
        <v>31565</v>
      </c>
    </row>
    <row r="25223" spans="2:2" x14ac:dyDescent="0.25">
      <c r="B25223">
        <v>1830</v>
      </c>
    </row>
    <row r="25224" spans="2:2" x14ac:dyDescent="0.25">
      <c r="B25224">
        <v>8849</v>
      </c>
    </row>
    <row r="25225" spans="2:2" x14ac:dyDescent="0.25">
      <c r="B25225">
        <v>20682</v>
      </c>
    </row>
    <row r="25226" spans="2:2" x14ac:dyDescent="0.25">
      <c r="B25226">
        <v>1500</v>
      </c>
    </row>
    <row r="25227" spans="2:2" x14ac:dyDescent="0.25">
      <c r="B25227">
        <v>20275</v>
      </c>
    </row>
    <row r="25228" spans="2:2" x14ac:dyDescent="0.25">
      <c r="B25228">
        <v>5003</v>
      </c>
    </row>
    <row r="25229" spans="2:2" x14ac:dyDescent="0.25">
      <c r="B25229">
        <v>17440</v>
      </c>
    </row>
    <row r="25230" spans="2:2" x14ac:dyDescent="0.25">
      <c r="B25230">
        <v>25846</v>
      </c>
    </row>
    <row r="25231" spans="2:2" x14ac:dyDescent="0.25">
      <c r="B25231">
        <v>1414</v>
      </c>
    </row>
    <row r="25232" spans="2:2" x14ac:dyDescent="0.25">
      <c r="B25232">
        <v>40410</v>
      </c>
    </row>
    <row r="25233" spans="2:2" x14ac:dyDescent="0.25">
      <c r="B25233">
        <v>10636</v>
      </c>
    </row>
    <row r="25234" spans="2:2" x14ac:dyDescent="0.25">
      <c r="B25234">
        <v>3263</v>
      </c>
    </row>
    <row r="25235" spans="2:2" x14ac:dyDescent="0.25">
      <c r="B25235">
        <v>2879</v>
      </c>
    </row>
    <row r="25236" spans="2:2" x14ac:dyDescent="0.25">
      <c r="B25236">
        <v>30691</v>
      </c>
    </row>
    <row r="25237" spans="2:2" x14ac:dyDescent="0.25">
      <c r="B25237">
        <v>13326</v>
      </c>
    </row>
    <row r="25238" spans="2:2" x14ac:dyDescent="0.25">
      <c r="B25238">
        <v>3544</v>
      </c>
    </row>
    <row r="25239" spans="2:2" x14ac:dyDescent="0.25">
      <c r="B25239">
        <v>3358</v>
      </c>
    </row>
    <row r="25240" spans="2:2" x14ac:dyDescent="0.25">
      <c r="B25240">
        <v>26371</v>
      </c>
    </row>
    <row r="25241" spans="2:2" x14ac:dyDescent="0.25">
      <c r="B25241">
        <v>3945</v>
      </c>
    </row>
    <row r="25242" spans="2:2" x14ac:dyDescent="0.25">
      <c r="B25242">
        <v>7779</v>
      </c>
    </row>
    <row r="25243" spans="2:2" x14ac:dyDescent="0.25">
      <c r="B25243">
        <v>26573</v>
      </c>
    </row>
    <row r="25244" spans="2:2" x14ac:dyDescent="0.25">
      <c r="B25244">
        <v>3167</v>
      </c>
    </row>
    <row r="25245" spans="2:2" x14ac:dyDescent="0.25">
      <c r="B25245">
        <v>30561</v>
      </c>
    </row>
    <row r="25246" spans="2:2" x14ac:dyDescent="0.25">
      <c r="B25246">
        <v>13141</v>
      </c>
    </row>
    <row r="25247" spans="2:2" x14ac:dyDescent="0.25">
      <c r="B25247">
        <v>33579</v>
      </c>
    </row>
    <row r="25248" spans="2:2" x14ac:dyDescent="0.25">
      <c r="B25248">
        <v>13222</v>
      </c>
    </row>
    <row r="25249" spans="2:2" x14ac:dyDescent="0.25">
      <c r="B25249">
        <v>16806</v>
      </c>
    </row>
    <row r="25250" spans="2:2" x14ac:dyDescent="0.25">
      <c r="B25250">
        <v>37107</v>
      </c>
    </row>
    <row r="25251" spans="2:2" x14ac:dyDescent="0.25">
      <c r="B25251">
        <v>40459</v>
      </c>
    </row>
    <row r="25252" spans="2:2" x14ac:dyDescent="0.25">
      <c r="B25252">
        <v>17965</v>
      </c>
    </row>
    <row r="25253" spans="2:2" x14ac:dyDescent="0.25">
      <c r="B25253">
        <v>33154</v>
      </c>
    </row>
    <row r="25254" spans="2:2" x14ac:dyDescent="0.25">
      <c r="B25254">
        <v>15895</v>
      </c>
    </row>
    <row r="25255" spans="2:2" x14ac:dyDescent="0.25">
      <c r="B25255">
        <v>19869</v>
      </c>
    </row>
    <row r="25256" spans="2:2" x14ac:dyDescent="0.25">
      <c r="B25256">
        <v>17129</v>
      </c>
    </row>
    <row r="25257" spans="2:2" x14ac:dyDescent="0.25">
      <c r="B25257">
        <v>30057</v>
      </c>
    </row>
    <row r="25258" spans="2:2" x14ac:dyDescent="0.25">
      <c r="B25258">
        <v>38275</v>
      </c>
    </row>
    <row r="25259" spans="2:2" x14ac:dyDescent="0.25">
      <c r="B25259">
        <v>35614</v>
      </c>
    </row>
    <row r="25260" spans="2:2" x14ac:dyDescent="0.25">
      <c r="B25260">
        <v>7549</v>
      </c>
    </row>
    <row r="25261" spans="2:2" x14ac:dyDescent="0.25">
      <c r="B25261">
        <v>19658</v>
      </c>
    </row>
    <row r="25262" spans="2:2" x14ac:dyDescent="0.25">
      <c r="B25262">
        <v>29464</v>
      </c>
    </row>
    <row r="25263" spans="2:2" x14ac:dyDescent="0.25">
      <c r="B25263">
        <v>20324</v>
      </c>
    </row>
    <row r="25264" spans="2:2" x14ac:dyDescent="0.25">
      <c r="B25264">
        <v>29483</v>
      </c>
    </row>
    <row r="25265" spans="2:2" x14ac:dyDescent="0.25">
      <c r="B25265">
        <v>18351</v>
      </c>
    </row>
    <row r="25266" spans="2:2" x14ac:dyDescent="0.25">
      <c r="B25266">
        <v>11044</v>
      </c>
    </row>
    <row r="25267" spans="2:2" x14ac:dyDescent="0.25">
      <c r="B25267">
        <v>21207</v>
      </c>
    </row>
    <row r="25268" spans="2:2" x14ac:dyDescent="0.25">
      <c r="B25268">
        <v>29346</v>
      </c>
    </row>
    <row r="25269" spans="2:2" x14ac:dyDescent="0.25">
      <c r="B25269">
        <v>9656</v>
      </c>
    </row>
    <row r="25270" spans="2:2" x14ac:dyDescent="0.25">
      <c r="B25270">
        <v>12679</v>
      </c>
    </row>
    <row r="25271" spans="2:2" x14ac:dyDescent="0.25">
      <c r="B25271">
        <v>17738</v>
      </c>
    </row>
    <row r="25272" spans="2:2" x14ac:dyDescent="0.25">
      <c r="B25272">
        <v>11726</v>
      </c>
    </row>
    <row r="25273" spans="2:2" x14ac:dyDescent="0.25">
      <c r="B25273">
        <v>12463</v>
      </c>
    </row>
    <row r="25274" spans="2:2" x14ac:dyDescent="0.25">
      <c r="B25274">
        <v>39794</v>
      </c>
    </row>
    <row r="25275" spans="2:2" x14ac:dyDescent="0.25">
      <c r="B25275">
        <v>11914</v>
      </c>
    </row>
    <row r="25276" spans="2:2" x14ac:dyDescent="0.25">
      <c r="B25276">
        <v>26763</v>
      </c>
    </row>
    <row r="25277" spans="2:2" x14ac:dyDescent="0.25">
      <c r="B25277">
        <v>34778</v>
      </c>
    </row>
    <row r="25278" spans="2:2" x14ac:dyDescent="0.25">
      <c r="B25278">
        <v>38307</v>
      </c>
    </row>
    <row r="25279" spans="2:2" x14ac:dyDescent="0.25">
      <c r="B25279">
        <v>19742</v>
      </c>
    </row>
    <row r="25280" spans="2:2" x14ac:dyDescent="0.25">
      <c r="B25280">
        <v>34046</v>
      </c>
    </row>
    <row r="25281" spans="2:2" x14ac:dyDescent="0.25">
      <c r="B25281">
        <v>8063</v>
      </c>
    </row>
    <row r="25282" spans="2:2" x14ac:dyDescent="0.25">
      <c r="B25282">
        <v>23716</v>
      </c>
    </row>
    <row r="25283" spans="2:2" x14ac:dyDescent="0.25">
      <c r="B25283">
        <v>3169</v>
      </c>
    </row>
    <row r="25284" spans="2:2" x14ac:dyDescent="0.25">
      <c r="B25284">
        <v>35182</v>
      </c>
    </row>
    <row r="25285" spans="2:2" x14ac:dyDescent="0.25">
      <c r="B25285">
        <v>41153</v>
      </c>
    </row>
    <row r="25286" spans="2:2" x14ac:dyDescent="0.25">
      <c r="B25286">
        <v>5534</v>
      </c>
    </row>
    <row r="25287" spans="2:2" x14ac:dyDescent="0.25">
      <c r="B25287">
        <v>26155</v>
      </c>
    </row>
    <row r="25288" spans="2:2" x14ac:dyDescent="0.25">
      <c r="B25288">
        <v>32410</v>
      </c>
    </row>
    <row r="25289" spans="2:2" x14ac:dyDescent="0.25">
      <c r="B25289">
        <v>6288</v>
      </c>
    </row>
    <row r="25290" spans="2:2" x14ac:dyDescent="0.25">
      <c r="B25290">
        <v>1896</v>
      </c>
    </row>
    <row r="25291" spans="2:2" x14ac:dyDescent="0.25">
      <c r="B25291">
        <v>36532</v>
      </c>
    </row>
    <row r="25292" spans="2:2" x14ac:dyDescent="0.25">
      <c r="B25292">
        <v>21983</v>
      </c>
    </row>
    <row r="25293" spans="2:2" x14ac:dyDescent="0.25">
      <c r="B25293">
        <v>22892</v>
      </c>
    </row>
    <row r="25294" spans="2:2" x14ac:dyDescent="0.25">
      <c r="B25294">
        <v>10672</v>
      </c>
    </row>
    <row r="25295" spans="2:2" x14ac:dyDescent="0.25">
      <c r="B25295">
        <v>34285</v>
      </c>
    </row>
    <row r="25296" spans="2:2" x14ac:dyDescent="0.25">
      <c r="B25296">
        <v>18728</v>
      </c>
    </row>
    <row r="25297" spans="2:2" x14ac:dyDescent="0.25">
      <c r="B25297">
        <v>27278</v>
      </c>
    </row>
    <row r="25298" spans="2:2" x14ac:dyDescent="0.25">
      <c r="B25298">
        <v>7771</v>
      </c>
    </row>
    <row r="25299" spans="2:2" x14ac:dyDescent="0.25">
      <c r="B25299">
        <v>2317</v>
      </c>
    </row>
    <row r="25300" spans="2:2" x14ac:dyDescent="0.25">
      <c r="B25300">
        <v>19623</v>
      </c>
    </row>
    <row r="25301" spans="2:2" x14ac:dyDescent="0.25">
      <c r="B25301">
        <v>15207</v>
      </c>
    </row>
    <row r="25302" spans="2:2" x14ac:dyDescent="0.25">
      <c r="B25302">
        <v>33532</v>
      </c>
    </row>
    <row r="25303" spans="2:2" x14ac:dyDescent="0.25">
      <c r="B25303">
        <v>745</v>
      </c>
    </row>
    <row r="25304" spans="2:2" x14ac:dyDescent="0.25">
      <c r="B25304">
        <v>24121</v>
      </c>
    </row>
    <row r="25305" spans="2:2" x14ac:dyDescent="0.25">
      <c r="B25305">
        <v>4214</v>
      </c>
    </row>
    <row r="25306" spans="2:2" x14ac:dyDescent="0.25">
      <c r="B25306">
        <v>532</v>
      </c>
    </row>
    <row r="25307" spans="2:2" x14ac:dyDescent="0.25">
      <c r="B25307">
        <v>17698</v>
      </c>
    </row>
    <row r="25308" spans="2:2" x14ac:dyDescent="0.25">
      <c r="B25308">
        <v>29714</v>
      </c>
    </row>
    <row r="25309" spans="2:2" x14ac:dyDescent="0.25">
      <c r="B25309">
        <v>33329</v>
      </c>
    </row>
    <row r="25310" spans="2:2" x14ac:dyDescent="0.25">
      <c r="B25310">
        <v>33383</v>
      </c>
    </row>
    <row r="25311" spans="2:2" x14ac:dyDescent="0.25">
      <c r="B25311">
        <v>20103</v>
      </c>
    </row>
    <row r="25312" spans="2:2" x14ac:dyDescent="0.25">
      <c r="B25312">
        <v>30040</v>
      </c>
    </row>
    <row r="25313" spans="2:2" x14ac:dyDescent="0.25">
      <c r="B25313">
        <v>6495</v>
      </c>
    </row>
    <row r="25314" spans="2:2" x14ac:dyDescent="0.25">
      <c r="B25314">
        <v>38155</v>
      </c>
    </row>
    <row r="25315" spans="2:2" x14ac:dyDescent="0.25">
      <c r="B25315">
        <v>29748</v>
      </c>
    </row>
    <row r="25316" spans="2:2" x14ac:dyDescent="0.25">
      <c r="B25316">
        <v>35846</v>
      </c>
    </row>
    <row r="25317" spans="2:2" x14ac:dyDescent="0.25">
      <c r="B25317">
        <v>11469</v>
      </c>
    </row>
    <row r="25318" spans="2:2" x14ac:dyDescent="0.25">
      <c r="B25318">
        <v>19050</v>
      </c>
    </row>
    <row r="25319" spans="2:2" x14ac:dyDescent="0.25">
      <c r="B25319">
        <v>9156</v>
      </c>
    </row>
    <row r="25320" spans="2:2" x14ac:dyDescent="0.25">
      <c r="B25320">
        <v>9282</v>
      </c>
    </row>
    <row r="25321" spans="2:2" x14ac:dyDescent="0.25">
      <c r="B25321">
        <v>38453</v>
      </c>
    </row>
    <row r="25322" spans="2:2" x14ac:dyDescent="0.25">
      <c r="B25322">
        <v>13760</v>
      </c>
    </row>
    <row r="25323" spans="2:2" x14ac:dyDescent="0.25">
      <c r="B25323">
        <v>25238</v>
      </c>
    </row>
    <row r="25324" spans="2:2" x14ac:dyDescent="0.25">
      <c r="B25324">
        <v>2382</v>
      </c>
    </row>
    <row r="25325" spans="2:2" x14ac:dyDescent="0.25">
      <c r="B25325">
        <v>12583</v>
      </c>
    </row>
    <row r="25326" spans="2:2" x14ac:dyDescent="0.25">
      <c r="B25326">
        <v>3442</v>
      </c>
    </row>
    <row r="25327" spans="2:2" x14ac:dyDescent="0.25">
      <c r="B25327">
        <v>41344</v>
      </c>
    </row>
    <row r="25328" spans="2:2" x14ac:dyDescent="0.25">
      <c r="B25328">
        <v>26019</v>
      </c>
    </row>
    <row r="25329" spans="2:2" x14ac:dyDescent="0.25">
      <c r="B25329">
        <v>174</v>
      </c>
    </row>
    <row r="25330" spans="2:2" x14ac:dyDescent="0.25">
      <c r="B25330">
        <v>158</v>
      </c>
    </row>
    <row r="25331" spans="2:2" x14ac:dyDescent="0.25">
      <c r="B25331">
        <v>38939</v>
      </c>
    </row>
    <row r="25332" spans="2:2" x14ac:dyDescent="0.25">
      <c r="B25332">
        <v>23267</v>
      </c>
    </row>
    <row r="25333" spans="2:2" x14ac:dyDescent="0.25">
      <c r="B25333">
        <v>27943</v>
      </c>
    </row>
    <row r="25334" spans="2:2" x14ac:dyDescent="0.25">
      <c r="B25334">
        <v>1254</v>
      </c>
    </row>
    <row r="25335" spans="2:2" x14ac:dyDescent="0.25">
      <c r="B25335">
        <v>21255</v>
      </c>
    </row>
    <row r="25336" spans="2:2" x14ac:dyDescent="0.25">
      <c r="B25336">
        <v>9754</v>
      </c>
    </row>
    <row r="25337" spans="2:2" x14ac:dyDescent="0.25">
      <c r="B25337">
        <v>17550</v>
      </c>
    </row>
    <row r="25338" spans="2:2" x14ac:dyDescent="0.25">
      <c r="B25338">
        <v>3862</v>
      </c>
    </row>
    <row r="25339" spans="2:2" x14ac:dyDescent="0.25">
      <c r="B25339">
        <v>10090</v>
      </c>
    </row>
    <row r="25340" spans="2:2" x14ac:dyDescent="0.25">
      <c r="B25340">
        <v>3942</v>
      </c>
    </row>
    <row r="25341" spans="2:2" x14ac:dyDescent="0.25">
      <c r="B25341">
        <v>15714</v>
      </c>
    </row>
    <row r="25342" spans="2:2" x14ac:dyDescent="0.25">
      <c r="B25342">
        <v>28753</v>
      </c>
    </row>
    <row r="25343" spans="2:2" x14ac:dyDescent="0.25">
      <c r="B25343">
        <v>29739</v>
      </c>
    </row>
    <row r="25344" spans="2:2" x14ac:dyDescent="0.25">
      <c r="B25344">
        <v>19320</v>
      </c>
    </row>
    <row r="25345" spans="2:2" x14ac:dyDescent="0.25">
      <c r="B25345">
        <v>469</v>
      </c>
    </row>
    <row r="25346" spans="2:2" x14ac:dyDescent="0.25">
      <c r="B25346">
        <v>2603</v>
      </c>
    </row>
    <row r="25347" spans="2:2" x14ac:dyDescent="0.25">
      <c r="B25347">
        <v>38349</v>
      </c>
    </row>
    <row r="25348" spans="2:2" x14ac:dyDescent="0.25">
      <c r="B25348">
        <v>27881</v>
      </c>
    </row>
    <row r="25349" spans="2:2" x14ac:dyDescent="0.25">
      <c r="B25349">
        <v>13453</v>
      </c>
    </row>
    <row r="25350" spans="2:2" x14ac:dyDescent="0.25">
      <c r="B25350">
        <v>28685</v>
      </c>
    </row>
    <row r="25351" spans="2:2" x14ac:dyDescent="0.25">
      <c r="B25351">
        <v>14278</v>
      </c>
    </row>
    <row r="25352" spans="2:2" x14ac:dyDescent="0.25">
      <c r="B25352">
        <v>24264</v>
      </c>
    </row>
    <row r="25353" spans="2:2" x14ac:dyDescent="0.25">
      <c r="B25353">
        <v>26396</v>
      </c>
    </row>
    <row r="25354" spans="2:2" x14ac:dyDescent="0.25">
      <c r="B25354">
        <v>6214</v>
      </c>
    </row>
    <row r="25355" spans="2:2" x14ac:dyDescent="0.25">
      <c r="B25355">
        <v>32066</v>
      </c>
    </row>
    <row r="25356" spans="2:2" x14ac:dyDescent="0.25">
      <c r="B25356">
        <v>31621</v>
      </c>
    </row>
    <row r="25357" spans="2:2" x14ac:dyDescent="0.25">
      <c r="B25357">
        <v>27644</v>
      </c>
    </row>
    <row r="25358" spans="2:2" x14ac:dyDescent="0.25">
      <c r="B25358">
        <v>10772</v>
      </c>
    </row>
    <row r="25359" spans="2:2" x14ac:dyDescent="0.25">
      <c r="B25359">
        <v>27533</v>
      </c>
    </row>
    <row r="25360" spans="2:2" x14ac:dyDescent="0.25">
      <c r="B25360">
        <v>9978</v>
      </c>
    </row>
    <row r="25361" spans="2:2" x14ac:dyDescent="0.25">
      <c r="B25361">
        <v>21266</v>
      </c>
    </row>
    <row r="25362" spans="2:2" x14ac:dyDescent="0.25">
      <c r="B25362">
        <v>3347</v>
      </c>
    </row>
    <row r="25363" spans="2:2" x14ac:dyDescent="0.25">
      <c r="B25363">
        <v>7551</v>
      </c>
    </row>
    <row r="25364" spans="2:2" x14ac:dyDescent="0.25">
      <c r="B25364">
        <v>28422</v>
      </c>
    </row>
    <row r="25365" spans="2:2" x14ac:dyDescent="0.25">
      <c r="B25365">
        <v>12158</v>
      </c>
    </row>
    <row r="25366" spans="2:2" x14ac:dyDescent="0.25">
      <c r="B25366">
        <v>36441</v>
      </c>
    </row>
    <row r="25367" spans="2:2" x14ac:dyDescent="0.25">
      <c r="B25367">
        <v>11246</v>
      </c>
    </row>
    <row r="25368" spans="2:2" x14ac:dyDescent="0.25">
      <c r="B25368">
        <v>39353</v>
      </c>
    </row>
    <row r="25369" spans="2:2" x14ac:dyDescent="0.25">
      <c r="B25369">
        <v>24466</v>
      </c>
    </row>
    <row r="25370" spans="2:2" x14ac:dyDescent="0.25">
      <c r="B25370">
        <v>1036</v>
      </c>
    </row>
    <row r="25371" spans="2:2" x14ac:dyDescent="0.25">
      <c r="B25371">
        <v>34157</v>
      </c>
    </row>
    <row r="25372" spans="2:2" x14ac:dyDescent="0.25">
      <c r="B25372">
        <v>3017</v>
      </c>
    </row>
    <row r="25373" spans="2:2" x14ac:dyDescent="0.25">
      <c r="B25373">
        <v>6306</v>
      </c>
    </row>
    <row r="25374" spans="2:2" x14ac:dyDescent="0.25">
      <c r="B25374">
        <v>13524</v>
      </c>
    </row>
    <row r="25375" spans="2:2" x14ac:dyDescent="0.25">
      <c r="B25375">
        <v>24359</v>
      </c>
    </row>
    <row r="25376" spans="2:2" x14ac:dyDescent="0.25">
      <c r="B25376">
        <v>41552</v>
      </c>
    </row>
    <row r="25377" spans="2:2" x14ac:dyDescent="0.25">
      <c r="B25377">
        <v>20199</v>
      </c>
    </row>
    <row r="25378" spans="2:2" x14ac:dyDescent="0.25">
      <c r="B25378">
        <v>17244</v>
      </c>
    </row>
    <row r="25379" spans="2:2" x14ac:dyDescent="0.25">
      <c r="B25379">
        <v>21709</v>
      </c>
    </row>
    <row r="25380" spans="2:2" x14ac:dyDescent="0.25">
      <c r="B25380">
        <v>8934</v>
      </c>
    </row>
    <row r="25381" spans="2:2" x14ac:dyDescent="0.25">
      <c r="B25381">
        <v>12776</v>
      </c>
    </row>
    <row r="25382" spans="2:2" x14ac:dyDescent="0.25">
      <c r="B25382">
        <v>3195</v>
      </c>
    </row>
    <row r="25383" spans="2:2" x14ac:dyDescent="0.25">
      <c r="B25383">
        <v>6871</v>
      </c>
    </row>
    <row r="25384" spans="2:2" x14ac:dyDescent="0.25">
      <c r="B25384">
        <v>8593</v>
      </c>
    </row>
    <row r="25385" spans="2:2" x14ac:dyDescent="0.25">
      <c r="B25385">
        <v>29638</v>
      </c>
    </row>
    <row r="25386" spans="2:2" x14ac:dyDescent="0.25">
      <c r="B25386">
        <v>4084</v>
      </c>
    </row>
    <row r="25387" spans="2:2" x14ac:dyDescent="0.25">
      <c r="B25387">
        <v>14225</v>
      </c>
    </row>
    <row r="25388" spans="2:2" x14ac:dyDescent="0.25">
      <c r="B25388">
        <v>19361</v>
      </c>
    </row>
    <row r="25389" spans="2:2" x14ac:dyDescent="0.25">
      <c r="B25389">
        <v>5125</v>
      </c>
    </row>
    <row r="25390" spans="2:2" x14ac:dyDescent="0.25">
      <c r="B25390">
        <v>8944</v>
      </c>
    </row>
    <row r="25391" spans="2:2" x14ac:dyDescent="0.25">
      <c r="B25391">
        <v>39654</v>
      </c>
    </row>
    <row r="25392" spans="2:2" x14ac:dyDescent="0.25">
      <c r="B25392">
        <v>5537</v>
      </c>
    </row>
    <row r="25393" spans="2:2" x14ac:dyDescent="0.25">
      <c r="B25393">
        <v>38569</v>
      </c>
    </row>
    <row r="25394" spans="2:2" x14ac:dyDescent="0.25">
      <c r="B25394">
        <v>20412</v>
      </c>
    </row>
    <row r="25395" spans="2:2" x14ac:dyDescent="0.25">
      <c r="B25395">
        <v>25152</v>
      </c>
    </row>
    <row r="25396" spans="2:2" x14ac:dyDescent="0.25">
      <c r="B25396">
        <v>10516</v>
      </c>
    </row>
    <row r="25397" spans="2:2" x14ac:dyDescent="0.25">
      <c r="B25397">
        <v>27056</v>
      </c>
    </row>
    <row r="25398" spans="2:2" x14ac:dyDescent="0.25">
      <c r="B25398">
        <v>24396</v>
      </c>
    </row>
    <row r="25399" spans="2:2" x14ac:dyDescent="0.25">
      <c r="B25399">
        <v>13956</v>
      </c>
    </row>
    <row r="25400" spans="2:2" x14ac:dyDescent="0.25">
      <c r="B25400">
        <v>21976</v>
      </c>
    </row>
    <row r="25401" spans="2:2" x14ac:dyDescent="0.25">
      <c r="B25401">
        <v>40837</v>
      </c>
    </row>
    <row r="25402" spans="2:2" x14ac:dyDescent="0.25">
      <c r="B25402">
        <v>8986</v>
      </c>
    </row>
    <row r="25403" spans="2:2" x14ac:dyDescent="0.25">
      <c r="B25403">
        <v>28716</v>
      </c>
    </row>
    <row r="25404" spans="2:2" x14ac:dyDescent="0.25">
      <c r="B25404">
        <v>5247</v>
      </c>
    </row>
    <row r="25405" spans="2:2" x14ac:dyDescent="0.25">
      <c r="B25405">
        <v>26475</v>
      </c>
    </row>
    <row r="25406" spans="2:2" x14ac:dyDescent="0.25">
      <c r="B25406">
        <v>605</v>
      </c>
    </row>
    <row r="25407" spans="2:2" x14ac:dyDescent="0.25">
      <c r="B25407">
        <v>29093</v>
      </c>
    </row>
    <row r="25408" spans="2:2" x14ac:dyDescent="0.25">
      <c r="B25408">
        <v>14595</v>
      </c>
    </row>
    <row r="25409" spans="2:2" x14ac:dyDescent="0.25">
      <c r="B25409">
        <v>32754</v>
      </c>
    </row>
    <row r="25410" spans="2:2" x14ac:dyDescent="0.25">
      <c r="B25410">
        <v>30274</v>
      </c>
    </row>
    <row r="25411" spans="2:2" x14ac:dyDescent="0.25">
      <c r="B25411">
        <v>27146</v>
      </c>
    </row>
    <row r="25412" spans="2:2" x14ac:dyDescent="0.25">
      <c r="B25412">
        <v>22257</v>
      </c>
    </row>
    <row r="25413" spans="2:2" x14ac:dyDescent="0.25">
      <c r="B25413">
        <v>34931</v>
      </c>
    </row>
    <row r="25414" spans="2:2" x14ac:dyDescent="0.25">
      <c r="B25414">
        <v>37679</v>
      </c>
    </row>
    <row r="25415" spans="2:2" x14ac:dyDescent="0.25">
      <c r="B25415">
        <v>26934</v>
      </c>
    </row>
    <row r="25416" spans="2:2" x14ac:dyDescent="0.25">
      <c r="B25416">
        <v>28009</v>
      </c>
    </row>
    <row r="25417" spans="2:2" x14ac:dyDescent="0.25">
      <c r="B25417">
        <v>1421</v>
      </c>
    </row>
    <row r="25418" spans="2:2" x14ac:dyDescent="0.25">
      <c r="B25418">
        <v>31039</v>
      </c>
    </row>
    <row r="25419" spans="2:2" x14ac:dyDescent="0.25">
      <c r="B25419">
        <v>30520</v>
      </c>
    </row>
    <row r="25420" spans="2:2" x14ac:dyDescent="0.25">
      <c r="B25420">
        <v>5517</v>
      </c>
    </row>
    <row r="25421" spans="2:2" x14ac:dyDescent="0.25">
      <c r="B25421">
        <v>39507</v>
      </c>
    </row>
    <row r="25422" spans="2:2" x14ac:dyDescent="0.25">
      <c r="B25422">
        <v>29461</v>
      </c>
    </row>
    <row r="25423" spans="2:2" x14ac:dyDescent="0.25">
      <c r="B25423">
        <v>15328</v>
      </c>
    </row>
    <row r="25424" spans="2:2" x14ac:dyDescent="0.25">
      <c r="B25424">
        <v>36831</v>
      </c>
    </row>
    <row r="25425" spans="2:2" x14ac:dyDescent="0.25">
      <c r="B25425">
        <v>37680</v>
      </c>
    </row>
    <row r="25426" spans="2:2" x14ac:dyDescent="0.25">
      <c r="B25426">
        <v>40055</v>
      </c>
    </row>
    <row r="25427" spans="2:2" x14ac:dyDescent="0.25">
      <c r="B25427">
        <v>13604</v>
      </c>
    </row>
    <row r="25428" spans="2:2" x14ac:dyDescent="0.25">
      <c r="B25428">
        <v>26315</v>
      </c>
    </row>
    <row r="25429" spans="2:2" x14ac:dyDescent="0.25">
      <c r="B25429">
        <v>31189</v>
      </c>
    </row>
    <row r="25430" spans="2:2" x14ac:dyDescent="0.25">
      <c r="B25430">
        <v>30255</v>
      </c>
    </row>
    <row r="25431" spans="2:2" x14ac:dyDescent="0.25">
      <c r="B25431">
        <v>35817</v>
      </c>
    </row>
    <row r="25432" spans="2:2" x14ac:dyDescent="0.25">
      <c r="B25432">
        <v>19572</v>
      </c>
    </row>
    <row r="25433" spans="2:2" x14ac:dyDescent="0.25">
      <c r="B25433">
        <v>23027</v>
      </c>
    </row>
    <row r="25434" spans="2:2" x14ac:dyDescent="0.25">
      <c r="B25434">
        <v>25765</v>
      </c>
    </row>
    <row r="25435" spans="2:2" x14ac:dyDescent="0.25">
      <c r="B25435">
        <v>27067</v>
      </c>
    </row>
    <row r="25436" spans="2:2" x14ac:dyDescent="0.25">
      <c r="B25436">
        <v>28232</v>
      </c>
    </row>
    <row r="25437" spans="2:2" x14ac:dyDescent="0.25">
      <c r="B25437">
        <v>12963</v>
      </c>
    </row>
    <row r="25438" spans="2:2" x14ac:dyDescent="0.25">
      <c r="B25438">
        <v>29169</v>
      </c>
    </row>
    <row r="25439" spans="2:2" x14ac:dyDescent="0.25">
      <c r="B25439">
        <v>14182</v>
      </c>
    </row>
    <row r="25440" spans="2:2" x14ac:dyDescent="0.25">
      <c r="B25440">
        <v>26076</v>
      </c>
    </row>
    <row r="25441" spans="2:2" x14ac:dyDescent="0.25">
      <c r="B25441">
        <v>13055</v>
      </c>
    </row>
    <row r="25442" spans="2:2" x14ac:dyDescent="0.25">
      <c r="B25442">
        <v>6849</v>
      </c>
    </row>
    <row r="25443" spans="2:2" x14ac:dyDescent="0.25">
      <c r="B25443">
        <v>28088</v>
      </c>
    </row>
    <row r="25444" spans="2:2" x14ac:dyDescent="0.25">
      <c r="B25444">
        <v>35064</v>
      </c>
    </row>
    <row r="25445" spans="2:2" x14ac:dyDescent="0.25">
      <c r="B25445">
        <v>19639</v>
      </c>
    </row>
    <row r="25446" spans="2:2" x14ac:dyDescent="0.25">
      <c r="B25446">
        <v>26239</v>
      </c>
    </row>
    <row r="25447" spans="2:2" x14ac:dyDescent="0.25">
      <c r="B25447">
        <v>10692</v>
      </c>
    </row>
    <row r="25448" spans="2:2" x14ac:dyDescent="0.25">
      <c r="B25448">
        <v>3854</v>
      </c>
    </row>
    <row r="25449" spans="2:2" x14ac:dyDescent="0.25">
      <c r="B25449">
        <v>5561</v>
      </c>
    </row>
    <row r="25450" spans="2:2" x14ac:dyDescent="0.25">
      <c r="B25450">
        <v>27439</v>
      </c>
    </row>
    <row r="25451" spans="2:2" x14ac:dyDescent="0.25">
      <c r="B25451">
        <v>41539</v>
      </c>
    </row>
    <row r="25452" spans="2:2" x14ac:dyDescent="0.25">
      <c r="B25452">
        <v>19756</v>
      </c>
    </row>
    <row r="25453" spans="2:2" x14ac:dyDescent="0.25">
      <c r="B25453">
        <v>28408</v>
      </c>
    </row>
    <row r="25454" spans="2:2" x14ac:dyDescent="0.25">
      <c r="B25454">
        <v>11201</v>
      </c>
    </row>
    <row r="25455" spans="2:2" x14ac:dyDescent="0.25">
      <c r="B25455">
        <v>9083</v>
      </c>
    </row>
    <row r="25456" spans="2:2" x14ac:dyDescent="0.25">
      <c r="B25456">
        <v>5183</v>
      </c>
    </row>
    <row r="25457" spans="2:2" x14ac:dyDescent="0.25">
      <c r="B25457">
        <v>21499</v>
      </c>
    </row>
    <row r="25458" spans="2:2" x14ac:dyDescent="0.25">
      <c r="B25458">
        <v>25938</v>
      </c>
    </row>
    <row r="25459" spans="2:2" x14ac:dyDescent="0.25">
      <c r="B25459">
        <v>13036</v>
      </c>
    </row>
    <row r="25460" spans="2:2" x14ac:dyDescent="0.25">
      <c r="B25460">
        <v>24153</v>
      </c>
    </row>
    <row r="25461" spans="2:2" x14ac:dyDescent="0.25">
      <c r="B25461">
        <v>28915</v>
      </c>
    </row>
    <row r="25462" spans="2:2" x14ac:dyDescent="0.25">
      <c r="B25462">
        <v>20535</v>
      </c>
    </row>
    <row r="25463" spans="2:2" x14ac:dyDescent="0.25">
      <c r="B25463">
        <v>3022</v>
      </c>
    </row>
    <row r="25464" spans="2:2" x14ac:dyDescent="0.25">
      <c r="B25464">
        <v>21237</v>
      </c>
    </row>
    <row r="25465" spans="2:2" x14ac:dyDescent="0.25">
      <c r="B25465">
        <v>4530</v>
      </c>
    </row>
    <row r="25466" spans="2:2" x14ac:dyDescent="0.25">
      <c r="B25466">
        <v>34881</v>
      </c>
    </row>
    <row r="25467" spans="2:2" x14ac:dyDescent="0.25">
      <c r="B25467">
        <v>20601</v>
      </c>
    </row>
    <row r="25468" spans="2:2" x14ac:dyDescent="0.25">
      <c r="B25468">
        <v>38639</v>
      </c>
    </row>
    <row r="25469" spans="2:2" x14ac:dyDescent="0.25">
      <c r="B25469">
        <v>6328</v>
      </c>
    </row>
    <row r="25470" spans="2:2" x14ac:dyDescent="0.25">
      <c r="B25470">
        <v>40987</v>
      </c>
    </row>
    <row r="25471" spans="2:2" x14ac:dyDescent="0.25">
      <c r="B25471">
        <v>25533</v>
      </c>
    </row>
    <row r="25472" spans="2:2" x14ac:dyDescent="0.25">
      <c r="B25472">
        <v>37417</v>
      </c>
    </row>
    <row r="25473" spans="2:2" x14ac:dyDescent="0.25">
      <c r="B25473">
        <v>39000</v>
      </c>
    </row>
    <row r="25474" spans="2:2" x14ac:dyDescent="0.25">
      <c r="B25474">
        <v>24247</v>
      </c>
    </row>
    <row r="25475" spans="2:2" x14ac:dyDescent="0.25">
      <c r="B25475">
        <v>9994</v>
      </c>
    </row>
    <row r="25476" spans="2:2" x14ac:dyDescent="0.25">
      <c r="B25476">
        <v>16619</v>
      </c>
    </row>
    <row r="25477" spans="2:2" x14ac:dyDescent="0.25">
      <c r="B25477">
        <v>22511</v>
      </c>
    </row>
    <row r="25478" spans="2:2" x14ac:dyDescent="0.25">
      <c r="B25478">
        <v>40065</v>
      </c>
    </row>
    <row r="25479" spans="2:2" x14ac:dyDescent="0.25">
      <c r="B25479">
        <v>14061</v>
      </c>
    </row>
    <row r="25480" spans="2:2" x14ac:dyDescent="0.25">
      <c r="B25480">
        <v>6567</v>
      </c>
    </row>
    <row r="25481" spans="2:2" x14ac:dyDescent="0.25">
      <c r="B25481">
        <v>3478</v>
      </c>
    </row>
    <row r="25482" spans="2:2" x14ac:dyDescent="0.25">
      <c r="B25482">
        <v>8497</v>
      </c>
    </row>
    <row r="25483" spans="2:2" x14ac:dyDescent="0.25">
      <c r="B25483">
        <v>22410</v>
      </c>
    </row>
    <row r="25484" spans="2:2" x14ac:dyDescent="0.25">
      <c r="B25484">
        <v>25203</v>
      </c>
    </row>
    <row r="25485" spans="2:2" x14ac:dyDescent="0.25">
      <c r="B25485">
        <v>2888</v>
      </c>
    </row>
    <row r="25486" spans="2:2" x14ac:dyDescent="0.25">
      <c r="B25486">
        <v>35268</v>
      </c>
    </row>
    <row r="25487" spans="2:2" x14ac:dyDescent="0.25">
      <c r="B25487">
        <v>11903</v>
      </c>
    </row>
    <row r="25488" spans="2:2" x14ac:dyDescent="0.25">
      <c r="B25488">
        <v>11854</v>
      </c>
    </row>
    <row r="25489" spans="2:2" x14ac:dyDescent="0.25">
      <c r="B25489">
        <v>31032</v>
      </c>
    </row>
    <row r="25490" spans="2:2" x14ac:dyDescent="0.25">
      <c r="B25490">
        <v>27480</v>
      </c>
    </row>
    <row r="25491" spans="2:2" x14ac:dyDescent="0.25">
      <c r="B25491">
        <v>5656</v>
      </c>
    </row>
    <row r="25492" spans="2:2" x14ac:dyDescent="0.25">
      <c r="B25492">
        <v>17043</v>
      </c>
    </row>
    <row r="25493" spans="2:2" x14ac:dyDescent="0.25">
      <c r="B25493">
        <v>33898</v>
      </c>
    </row>
    <row r="25494" spans="2:2" x14ac:dyDescent="0.25">
      <c r="B25494">
        <v>37096</v>
      </c>
    </row>
    <row r="25495" spans="2:2" x14ac:dyDescent="0.25">
      <c r="B25495">
        <v>16716</v>
      </c>
    </row>
    <row r="25496" spans="2:2" x14ac:dyDescent="0.25">
      <c r="B25496">
        <v>3889</v>
      </c>
    </row>
    <row r="25497" spans="2:2" x14ac:dyDescent="0.25">
      <c r="B25497">
        <v>8775</v>
      </c>
    </row>
    <row r="25498" spans="2:2" x14ac:dyDescent="0.25">
      <c r="B25498">
        <v>21163</v>
      </c>
    </row>
    <row r="25499" spans="2:2" x14ac:dyDescent="0.25">
      <c r="B25499">
        <v>2722</v>
      </c>
    </row>
    <row r="25500" spans="2:2" x14ac:dyDescent="0.25">
      <c r="B25500">
        <v>35315</v>
      </c>
    </row>
    <row r="25501" spans="2:2" x14ac:dyDescent="0.25">
      <c r="B25501">
        <v>34733</v>
      </c>
    </row>
    <row r="25502" spans="2:2" x14ac:dyDescent="0.25">
      <c r="B25502">
        <v>9192</v>
      </c>
    </row>
    <row r="25503" spans="2:2" x14ac:dyDescent="0.25">
      <c r="B25503">
        <v>10007</v>
      </c>
    </row>
    <row r="25504" spans="2:2" x14ac:dyDescent="0.25">
      <c r="B25504">
        <v>5071</v>
      </c>
    </row>
    <row r="25505" spans="2:2" x14ac:dyDescent="0.25">
      <c r="B25505">
        <v>32400</v>
      </c>
    </row>
    <row r="25506" spans="2:2" x14ac:dyDescent="0.25">
      <c r="B25506">
        <v>6792</v>
      </c>
    </row>
    <row r="25507" spans="2:2" x14ac:dyDescent="0.25">
      <c r="B25507">
        <v>27289</v>
      </c>
    </row>
    <row r="25508" spans="2:2" x14ac:dyDescent="0.25">
      <c r="B25508">
        <v>31271</v>
      </c>
    </row>
    <row r="25509" spans="2:2" x14ac:dyDescent="0.25">
      <c r="B25509">
        <v>1765</v>
      </c>
    </row>
    <row r="25510" spans="2:2" x14ac:dyDescent="0.25">
      <c r="B25510">
        <v>12275</v>
      </c>
    </row>
    <row r="25511" spans="2:2" x14ac:dyDescent="0.25">
      <c r="B25511">
        <v>5249</v>
      </c>
    </row>
    <row r="25512" spans="2:2" x14ac:dyDescent="0.25">
      <c r="B25512">
        <v>13505</v>
      </c>
    </row>
    <row r="25513" spans="2:2" x14ac:dyDescent="0.25">
      <c r="B25513">
        <v>4701</v>
      </c>
    </row>
    <row r="25514" spans="2:2" x14ac:dyDescent="0.25">
      <c r="B25514">
        <v>10261</v>
      </c>
    </row>
    <row r="25515" spans="2:2" x14ac:dyDescent="0.25">
      <c r="B25515">
        <v>13162</v>
      </c>
    </row>
    <row r="25516" spans="2:2" x14ac:dyDescent="0.25">
      <c r="B25516">
        <v>18275</v>
      </c>
    </row>
    <row r="25517" spans="2:2" x14ac:dyDescent="0.25">
      <c r="B25517">
        <v>35613</v>
      </c>
    </row>
    <row r="25518" spans="2:2" x14ac:dyDescent="0.25">
      <c r="B25518">
        <v>14276</v>
      </c>
    </row>
    <row r="25519" spans="2:2" x14ac:dyDescent="0.25">
      <c r="B25519">
        <v>13251</v>
      </c>
    </row>
    <row r="25520" spans="2:2" x14ac:dyDescent="0.25">
      <c r="B25520">
        <v>29161</v>
      </c>
    </row>
    <row r="25521" spans="2:2" x14ac:dyDescent="0.25">
      <c r="B25521">
        <v>5110</v>
      </c>
    </row>
    <row r="25522" spans="2:2" x14ac:dyDescent="0.25">
      <c r="B25522">
        <v>15733</v>
      </c>
    </row>
    <row r="25523" spans="2:2" x14ac:dyDescent="0.25">
      <c r="B25523">
        <v>18572</v>
      </c>
    </row>
    <row r="25524" spans="2:2" x14ac:dyDescent="0.25">
      <c r="B25524">
        <v>22787</v>
      </c>
    </row>
    <row r="25525" spans="2:2" x14ac:dyDescent="0.25">
      <c r="B25525">
        <v>12508</v>
      </c>
    </row>
    <row r="25526" spans="2:2" x14ac:dyDescent="0.25">
      <c r="B25526">
        <v>33635</v>
      </c>
    </row>
    <row r="25527" spans="2:2" x14ac:dyDescent="0.25">
      <c r="B25527">
        <v>14711</v>
      </c>
    </row>
    <row r="25528" spans="2:2" x14ac:dyDescent="0.25">
      <c r="B25528">
        <v>36447</v>
      </c>
    </row>
    <row r="25529" spans="2:2" x14ac:dyDescent="0.25">
      <c r="B25529">
        <v>18189</v>
      </c>
    </row>
    <row r="25530" spans="2:2" x14ac:dyDescent="0.25">
      <c r="B25530">
        <v>32455</v>
      </c>
    </row>
    <row r="25531" spans="2:2" x14ac:dyDescent="0.25">
      <c r="B25531">
        <v>13220</v>
      </c>
    </row>
    <row r="25532" spans="2:2" x14ac:dyDescent="0.25">
      <c r="B25532">
        <v>33459</v>
      </c>
    </row>
    <row r="25533" spans="2:2" x14ac:dyDescent="0.25">
      <c r="B25533">
        <v>40113</v>
      </c>
    </row>
    <row r="25534" spans="2:2" x14ac:dyDescent="0.25">
      <c r="B25534">
        <v>25196</v>
      </c>
    </row>
    <row r="25535" spans="2:2" x14ac:dyDescent="0.25">
      <c r="B25535">
        <v>9628</v>
      </c>
    </row>
    <row r="25536" spans="2:2" x14ac:dyDescent="0.25">
      <c r="B25536">
        <v>38711</v>
      </c>
    </row>
    <row r="25537" spans="2:2" x14ac:dyDescent="0.25">
      <c r="B25537">
        <v>15413</v>
      </c>
    </row>
    <row r="25538" spans="2:2" x14ac:dyDescent="0.25">
      <c r="B25538">
        <v>30450</v>
      </c>
    </row>
    <row r="25539" spans="2:2" x14ac:dyDescent="0.25">
      <c r="B25539">
        <v>5412</v>
      </c>
    </row>
    <row r="25540" spans="2:2" x14ac:dyDescent="0.25">
      <c r="B25540">
        <v>26490</v>
      </c>
    </row>
    <row r="25541" spans="2:2" x14ac:dyDescent="0.25">
      <c r="B25541">
        <v>28864</v>
      </c>
    </row>
    <row r="25542" spans="2:2" x14ac:dyDescent="0.25">
      <c r="B25542">
        <v>28444</v>
      </c>
    </row>
    <row r="25543" spans="2:2" x14ac:dyDescent="0.25">
      <c r="B25543">
        <v>8922</v>
      </c>
    </row>
    <row r="25544" spans="2:2" x14ac:dyDescent="0.25">
      <c r="B25544">
        <v>1342</v>
      </c>
    </row>
    <row r="25545" spans="2:2" x14ac:dyDescent="0.25">
      <c r="B25545">
        <v>4837</v>
      </c>
    </row>
    <row r="25546" spans="2:2" x14ac:dyDescent="0.25">
      <c r="B25546">
        <v>3719</v>
      </c>
    </row>
    <row r="25547" spans="2:2" x14ac:dyDescent="0.25">
      <c r="B25547">
        <v>22827</v>
      </c>
    </row>
    <row r="25548" spans="2:2" x14ac:dyDescent="0.25">
      <c r="B25548">
        <v>16265</v>
      </c>
    </row>
    <row r="25549" spans="2:2" x14ac:dyDescent="0.25">
      <c r="B25549">
        <v>27818</v>
      </c>
    </row>
    <row r="25550" spans="2:2" x14ac:dyDescent="0.25">
      <c r="B25550">
        <v>35626</v>
      </c>
    </row>
    <row r="25551" spans="2:2" x14ac:dyDescent="0.25">
      <c r="B25551">
        <v>41453</v>
      </c>
    </row>
    <row r="25552" spans="2:2" x14ac:dyDescent="0.25">
      <c r="B25552">
        <v>36954</v>
      </c>
    </row>
    <row r="25553" spans="2:2" x14ac:dyDescent="0.25">
      <c r="B25553">
        <v>14756</v>
      </c>
    </row>
    <row r="25554" spans="2:2" x14ac:dyDescent="0.25">
      <c r="B25554">
        <v>21470</v>
      </c>
    </row>
    <row r="25555" spans="2:2" x14ac:dyDescent="0.25">
      <c r="B25555">
        <v>6971</v>
      </c>
    </row>
    <row r="25556" spans="2:2" x14ac:dyDescent="0.25">
      <c r="B25556">
        <v>2381</v>
      </c>
    </row>
    <row r="25557" spans="2:2" x14ac:dyDescent="0.25">
      <c r="B25557">
        <v>36446</v>
      </c>
    </row>
    <row r="25558" spans="2:2" x14ac:dyDescent="0.25">
      <c r="B25558">
        <v>15435</v>
      </c>
    </row>
    <row r="25559" spans="2:2" x14ac:dyDescent="0.25">
      <c r="B25559">
        <v>20059</v>
      </c>
    </row>
    <row r="25560" spans="2:2" x14ac:dyDescent="0.25">
      <c r="B25560">
        <v>6695</v>
      </c>
    </row>
    <row r="25561" spans="2:2" x14ac:dyDescent="0.25">
      <c r="B25561">
        <v>29160</v>
      </c>
    </row>
    <row r="25562" spans="2:2" x14ac:dyDescent="0.25">
      <c r="B25562">
        <v>12553</v>
      </c>
    </row>
    <row r="25563" spans="2:2" x14ac:dyDescent="0.25">
      <c r="B25563">
        <v>16446</v>
      </c>
    </row>
    <row r="25564" spans="2:2" x14ac:dyDescent="0.25">
      <c r="B25564">
        <v>1592</v>
      </c>
    </row>
    <row r="25565" spans="2:2" x14ac:dyDescent="0.25">
      <c r="B25565">
        <v>18726</v>
      </c>
    </row>
    <row r="25566" spans="2:2" x14ac:dyDescent="0.25">
      <c r="B25566">
        <v>21952</v>
      </c>
    </row>
    <row r="25567" spans="2:2" x14ac:dyDescent="0.25">
      <c r="B25567">
        <v>10884</v>
      </c>
    </row>
    <row r="25568" spans="2:2" x14ac:dyDescent="0.25">
      <c r="B25568">
        <v>40009</v>
      </c>
    </row>
    <row r="25569" spans="2:2" x14ac:dyDescent="0.25">
      <c r="B25569">
        <v>8438</v>
      </c>
    </row>
    <row r="25570" spans="2:2" x14ac:dyDescent="0.25">
      <c r="B25570">
        <v>7663</v>
      </c>
    </row>
    <row r="25571" spans="2:2" x14ac:dyDescent="0.25">
      <c r="B25571">
        <v>35911</v>
      </c>
    </row>
    <row r="25572" spans="2:2" x14ac:dyDescent="0.25">
      <c r="B25572">
        <v>33099</v>
      </c>
    </row>
    <row r="25573" spans="2:2" x14ac:dyDescent="0.25">
      <c r="B25573">
        <v>6533</v>
      </c>
    </row>
    <row r="25574" spans="2:2" x14ac:dyDescent="0.25">
      <c r="B25574">
        <v>15894</v>
      </c>
    </row>
    <row r="25575" spans="2:2" x14ac:dyDescent="0.25">
      <c r="B25575">
        <v>2897</v>
      </c>
    </row>
    <row r="25576" spans="2:2" x14ac:dyDescent="0.25">
      <c r="B25576">
        <v>5758</v>
      </c>
    </row>
    <row r="25577" spans="2:2" x14ac:dyDescent="0.25">
      <c r="B25577">
        <v>7357</v>
      </c>
    </row>
    <row r="25578" spans="2:2" x14ac:dyDescent="0.25">
      <c r="B25578">
        <v>14444</v>
      </c>
    </row>
    <row r="25579" spans="2:2" x14ac:dyDescent="0.25">
      <c r="B25579">
        <v>26604</v>
      </c>
    </row>
    <row r="25580" spans="2:2" x14ac:dyDescent="0.25">
      <c r="B25580">
        <v>5032</v>
      </c>
    </row>
    <row r="25581" spans="2:2" x14ac:dyDescent="0.25">
      <c r="B25581">
        <v>31398</v>
      </c>
    </row>
    <row r="25582" spans="2:2" x14ac:dyDescent="0.25">
      <c r="B25582">
        <v>34424</v>
      </c>
    </row>
    <row r="25583" spans="2:2" x14ac:dyDescent="0.25">
      <c r="B25583">
        <v>30233</v>
      </c>
    </row>
    <row r="25584" spans="2:2" x14ac:dyDescent="0.25">
      <c r="B25584">
        <v>31530</v>
      </c>
    </row>
    <row r="25585" spans="2:2" x14ac:dyDescent="0.25">
      <c r="B25585">
        <v>39333</v>
      </c>
    </row>
    <row r="25586" spans="2:2" x14ac:dyDescent="0.25">
      <c r="B25586">
        <v>1652</v>
      </c>
    </row>
    <row r="25587" spans="2:2" x14ac:dyDescent="0.25">
      <c r="B25587">
        <v>14327</v>
      </c>
    </row>
    <row r="25588" spans="2:2" x14ac:dyDescent="0.25">
      <c r="B25588">
        <v>40442</v>
      </c>
    </row>
    <row r="25589" spans="2:2" x14ac:dyDescent="0.25">
      <c r="B25589">
        <v>15102</v>
      </c>
    </row>
    <row r="25590" spans="2:2" x14ac:dyDescent="0.25">
      <c r="B25590">
        <v>29247</v>
      </c>
    </row>
    <row r="25591" spans="2:2" x14ac:dyDescent="0.25">
      <c r="B25591">
        <v>15087</v>
      </c>
    </row>
    <row r="25592" spans="2:2" x14ac:dyDescent="0.25">
      <c r="B25592">
        <v>35148</v>
      </c>
    </row>
    <row r="25593" spans="2:2" x14ac:dyDescent="0.25">
      <c r="B25593">
        <v>24148</v>
      </c>
    </row>
    <row r="25594" spans="2:2" x14ac:dyDescent="0.25">
      <c r="B25594">
        <v>27594</v>
      </c>
    </row>
    <row r="25595" spans="2:2" x14ac:dyDescent="0.25">
      <c r="B25595">
        <v>7969</v>
      </c>
    </row>
    <row r="25596" spans="2:2" x14ac:dyDescent="0.25">
      <c r="B25596">
        <v>28618</v>
      </c>
    </row>
    <row r="25597" spans="2:2" x14ac:dyDescent="0.25">
      <c r="B25597">
        <v>27947</v>
      </c>
    </row>
    <row r="25598" spans="2:2" x14ac:dyDescent="0.25">
      <c r="B25598">
        <v>9603</v>
      </c>
    </row>
    <row r="25599" spans="2:2" x14ac:dyDescent="0.25">
      <c r="B25599">
        <v>30793</v>
      </c>
    </row>
    <row r="25600" spans="2:2" x14ac:dyDescent="0.25">
      <c r="B25600">
        <v>23665</v>
      </c>
    </row>
    <row r="25601" spans="2:2" x14ac:dyDescent="0.25">
      <c r="B25601">
        <v>36546</v>
      </c>
    </row>
    <row r="25602" spans="2:2" x14ac:dyDescent="0.25">
      <c r="B25602">
        <v>20547</v>
      </c>
    </row>
    <row r="25603" spans="2:2" x14ac:dyDescent="0.25">
      <c r="B25603">
        <v>40632</v>
      </c>
    </row>
    <row r="25604" spans="2:2" x14ac:dyDescent="0.25">
      <c r="B25604">
        <v>20642</v>
      </c>
    </row>
    <row r="25605" spans="2:2" x14ac:dyDescent="0.25">
      <c r="B25605">
        <v>4902</v>
      </c>
    </row>
    <row r="25606" spans="2:2" x14ac:dyDescent="0.25">
      <c r="B25606">
        <v>29970</v>
      </c>
    </row>
    <row r="25607" spans="2:2" x14ac:dyDescent="0.25">
      <c r="B25607">
        <v>13167</v>
      </c>
    </row>
    <row r="25608" spans="2:2" x14ac:dyDescent="0.25">
      <c r="B25608">
        <v>14767</v>
      </c>
    </row>
    <row r="25609" spans="2:2" x14ac:dyDescent="0.25">
      <c r="B25609">
        <v>23323</v>
      </c>
    </row>
    <row r="25610" spans="2:2" x14ac:dyDescent="0.25">
      <c r="B25610">
        <v>30758</v>
      </c>
    </row>
    <row r="25611" spans="2:2" x14ac:dyDescent="0.25">
      <c r="B25611">
        <v>3708</v>
      </c>
    </row>
    <row r="25612" spans="2:2" x14ac:dyDescent="0.25">
      <c r="B25612">
        <v>14112</v>
      </c>
    </row>
    <row r="25613" spans="2:2" x14ac:dyDescent="0.25">
      <c r="B25613">
        <v>25880</v>
      </c>
    </row>
    <row r="25614" spans="2:2" x14ac:dyDescent="0.25">
      <c r="B25614">
        <v>33581</v>
      </c>
    </row>
    <row r="25615" spans="2:2" x14ac:dyDescent="0.25">
      <c r="B25615">
        <v>37428</v>
      </c>
    </row>
    <row r="25616" spans="2:2" x14ac:dyDescent="0.25">
      <c r="B25616">
        <v>14921</v>
      </c>
    </row>
    <row r="25617" spans="2:2" x14ac:dyDescent="0.25">
      <c r="B25617">
        <v>17077</v>
      </c>
    </row>
    <row r="25618" spans="2:2" x14ac:dyDescent="0.25">
      <c r="B25618">
        <v>8817</v>
      </c>
    </row>
    <row r="25619" spans="2:2" x14ac:dyDescent="0.25">
      <c r="B25619">
        <v>10872</v>
      </c>
    </row>
    <row r="25620" spans="2:2" x14ac:dyDescent="0.25">
      <c r="B25620">
        <v>36082</v>
      </c>
    </row>
    <row r="25621" spans="2:2" x14ac:dyDescent="0.25">
      <c r="B25621">
        <v>41012</v>
      </c>
    </row>
    <row r="25622" spans="2:2" x14ac:dyDescent="0.25">
      <c r="B25622">
        <v>37231</v>
      </c>
    </row>
    <row r="25623" spans="2:2" x14ac:dyDescent="0.25">
      <c r="B25623">
        <v>33497</v>
      </c>
    </row>
    <row r="25624" spans="2:2" x14ac:dyDescent="0.25">
      <c r="B25624">
        <v>30333</v>
      </c>
    </row>
    <row r="25625" spans="2:2" x14ac:dyDescent="0.25">
      <c r="B25625">
        <v>9895</v>
      </c>
    </row>
    <row r="25626" spans="2:2" x14ac:dyDescent="0.25">
      <c r="B25626">
        <v>11045</v>
      </c>
    </row>
    <row r="25627" spans="2:2" x14ac:dyDescent="0.25">
      <c r="B25627">
        <v>17276</v>
      </c>
    </row>
    <row r="25628" spans="2:2" x14ac:dyDescent="0.25">
      <c r="B25628">
        <v>36217</v>
      </c>
    </row>
    <row r="25629" spans="2:2" x14ac:dyDescent="0.25">
      <c r="B25629">
        <v>25866</v>
      </c>
    </row>
    <row r="25630" spans="2:2" x14ac:dyDescent="0.25">
      <c r="B25630">
        <v>21155</v>
      </c>
    </row>
    <row r="25631" spans="2:2" x14ac:dyDescent="0.25">
      <c r="B25631">
        <v>32773</v>
      </c>
    </row>
    <row r="25632" spans="2:2" x14ac:dyDescent="0.25">
      <c r="B25632">
        <v>38906</v>
      </c>
    </row>
    <row r="25633" spans="2:2" x14ac:dyDescent="0.25">
      <c r="B25633">
        <v>14578</v>
      </c>
    </row>
    <row r="25634" spans="2:2" x14ac:dyDescent="0.25">
      <c r="B25634">
        <v>13593</v>
      </c>
    </row>
    <row r="25635" spans="2:2" x14ac:dyDescent="0.25">
      <c r="B25635">
        <v>38395</v>
      </c>
    </row>
    <row r="25636" spans="2:2" x14ac:dyDescent="0.25">
      <c r="B25636">
        <v>38404</v>
      </c>
    </row>
    <row r="25637" spans="2:2" x14ac:dyDescent="0.25">
      <c r="B25637">
        <v>24305</v>
      </c>
    </row>
    <row r="25638" spans="2:2" x14ac:dyDescent="0.25">
      <c r="B25638">
        <v>9201</v>
      </c>
    </row>
    <row r="25639" spans="2:2" x14ac:dyDescent="0.25">
      <c r="B25639">
        <v>26404</v>
      </c>
    </row>
    <row r="25640" spans="2:2" x14ac:dyDescent="0.25">
      <c r="B25640">
        <v>18250</v>
      </c>
    </row>
    <row r="25641" spans="2:2" x14ac:dyDescent="0.25">
      <c r="B25641">
        <v>1801</v>
      </c>
    </row>
    <row r="25642" spans="2:2" x14ac:dyDescent="0.25">
      <c r="B25642">
        <v>29564</v>
      </c>
    </row>
    <row r="25643" spans="2:2" x14ac:dyDescent="0.25">
      <c r="B25643">
        <v>25434</v>
      </c>
    </row>
    <row r="25644" spans="2:2" x14ac:dyDescent="0.25">
      <c r="B25644">
        <v>768</v>
      </c>
    </row>
    <row r="25645" spans="2:2" x14ac:dyDescent="0.25">
      <c r="B25645">
        <v>9277</v>
      </c>
    </row>
    <row r="25646" spans="2:2" x14ac:dyDescent="0.25">
      <c r="B25646">
        <v>36103</v>
      </c>
    </row>
    <row r="25647" spans="2:2" x14ac:dyDescent="0.25">
      <c r="B25647">
        <v>14664</v>
      </c>
    </row>
    <row r="25648" spans="2:2" x14ac:dyDescent="0.25">
      <c r="B25648">
        <v>24867</v>
      </c>
    </row>
    <row r="25649" spans="2:2" x14ac:dyDescent="0.25">
      <c r="B25649">
        <v>16320</v>
      </c>
    </row>
    <row r="25650" spans="2:2" x14ac:dyDescent="0.25">
      <c r="B25650">
        <v>32876</v>
      </c>
    </row>
    <row r="25651" spans="2:2" x14ac:dyDescent="0.25">
      <c r="B25651">
        <v>5863</v>
      </c>
    </row>
    <row r="25652" spans="2:2" x14ac:dyDescent="0.25">
      <c r="B25652">
        <v>13601</v>
      </c>
    </row>
    <row r="25653" spans="2:2" x14ac:dyDescent="0.25">
      <c r="B25653">
        <v>30597</v>
      </c>
    </row>
    <row r="25654" spans="2:2" x14ac:dyDescent="0.25">
      <c r="B25654">
        <v>8570</v>
      </c>
    </row>
    <row r="25655" spans="2:2" x14ac:dyDescent="0.25">
      <c r="B25655">
        <v>31191</v>
      </c>
    </row>
    <row r="25656" spans="2:2" x14ac:dyDescent="0.25">
      <c r="B25656">
        <v>21690</v>
      </c>
    </row>
    <row r="25657" spans="2:2" x14ac:dyDescent="0.25">
      <c r="B25657">
        <v>18773</v>
      </c>
    </row>
    <row r="25658" spans="2:2" x14ac:dyDescent="0.25">
      <c r="B25658">
        <v>2957</v>
      </c>
    </row>
    <row r="25659" spans="2:2" x14ac:dyDescent="0.25">
      <c r="B25659">
        <v>33905</v>
      </c>
    </row>
    <row r="25660" spans="2:2" x14ac:dyDescent="0.25">
      <c r="B25660">
        <v>15619</v>
      </c>
    </row>
    <row r="25661" spans="2:2" x14ac:dyDescent="0.25">
      <c r="B25661">
        <v>5480</v>
      </c>
    </row>
    <row r="25662" spans="2:2" x14ac:dyDescent="0.25">
      <c r="B25662">
        <v>32909</v>
      </c>
    </row>
    <row r="25663" spans="2:2" x14ac:dyDescent="0.25">
      <c r="B25663">
        <v>25207</v>
      </c>
    </row>
    <row r="25664" spans="2:2" x14ac:dyDescent="0.25">
      <c r="B25664">
        <v>20610</v>
      </c>
    </row>
    <row r="25665" spans="2:2" x14ac:dyDescent="0.25">
      <c r="B25665">
        <v>10697</v>
      </c>
    </row>
    <row r="25666" spans="2:2" x14ac:dyDescent="0.25">
      <c r="B25666">
        <v>5135</v>
      </c>
    </row>
    <row r="25667" spans="2:2" x14ac:dyDescent="0.25">
      <c r="B25667">
        <v>23657</v>
      </c>
    </row>
    <row r="25668" spans="2:2" x14ac:dyDescent="0.25">
      <c r="B25668">
        <v>36771</v>
      </c>
    </row>
    <row r="25669" spans="2:2" x14ac:dyDescent="0.25">
      <c r="B25669">
        <v>38019</v>
      </c>
    </row>
    <row r="25670" spans="2:2" x14ac:dyDescent="0.25">
      <c r="B25670">
        <v>28151</v>
      </c>
    </row>
    <row r="25671" spans="2:2" x14ac:dyDescent="0.25">
      <c r="B25671">
        <v>25090</v>
      </c>
    </row>
    <row r="25672" spans="2:2" x14ac:dyDescent="0.25">
      <c r="B25672">
        <v>9430</v>
      </c>
    </row>
    <row r="25673" spans="2:2" x14ac:dyDescent="0.25">
      <c r="B25673">
        <v>6902</v>
      </c>
    </row>
    <row r="25674" spans="2:2" x14ac:dyDescent="0.25">
      <c r="B25674">
        <v>24902</v>
      </c>
    </row>
    <row r="25675" spans="2:2" x14ac:dyDescent="0.25">
      <c r="B25675">
        <v>481</v>
      </c>
    </row>
    <row r="25676" spans="2:2" x14ac:dyDescent="0.25">
      <c r="B25676">
        <v>32362</v>
      </c>
    </row>
    <row r="25677" spans="2:2" x14ac:dyDescent="0.25">
      <c r="B25677">
        <v>14785</v>
      </c>
    </row>
    <row r="25678" spans="2:2" x14ac:dyDescent="0.25">
      <c r="B25678">
        <v>22338</v>
      </c>
    </row>
    <row r="25679" spans="2:2" x14ac:dyDescent="0.25">
      <c r="B25679">
        <v>28977</v>
      </c>
    </row>
    <row r="25680" spans="2:2" x14ac:dyDescent="0.25">
      <c r="B25680">
        <v>5823</v>
      </c>
    </row>
    <row r="25681" spans="2:2" x14ac:dyDescent="0.25">
      <c r="B25681">
        <v>4008</v>
      </c>
    </row>
    <row r="25682" spans="2:2" x14ac:dyDescent="0.25">
      <c r="B25682">
        <v>11196</v>
      </c>
    </row>
    <row r="25683" spans="2:2" x14ac:dyDescent="0.25">
      <c r="B25683">
        <v>20121</v>
      </c>
    </row>
    <row r="25684" spans="2:2" x14ac:dyDescent="0.25">
      <c r="B25684">
        <v>9154</v>
      </c>
    </row>
    <row r="25685" spans="2:2" x14ac:dyDescent="0.25">
      <c r="B25685">
        <v>24987</v>
      </c>
    </row>
    <row r="25686" spans="2:2" x14ac:dyDescent="0.25">
      <c r="B25686">
        <v>25072</v>
      </c>
    </row>
    <row r="25687" spans="2:2" x14ac:dyDescent="0.25">
      <c r="B25687">
        <v>12731</v>
      </c>
    </row>
    <row r="25688" spans="2:2" x14ac:dyDescent="0.25">
      <c r="B25688">
        <v>9349</v>
      </c>
    </row>
    <row r="25689" spans="2:2" x14ac:dyDescent="0.25">
      <c r="B25689">
        <v>8084</v>
      </c>
    </row>
    <row r="25690" spans="2:2" x14ac:dyDescent="0.25">
      <c r="B25690">
        <v>29682</v>
      </c>
    </row>
    <row r="25691" spans="2:2" x14ac:dyDescent="0.25">
      <c r="B25691">
        <v>14901</v>
      </c>
    </row>
    <row r="25692" spans="2:2" x14ac:dyDescent="0.25">
      <c r="B25692">
        <v>32695</v>
      </c>
    </row>
    <row r="25693" spans="2:2" x14ac:dyDescent="0.25">
      <c r="B25693">
        <v>2024</v>
      </c>
    </row>
    <row r="25694" spans="2:2" x14ac:dyDescent="0.25">
      <c r="B25694">
        <v>15819</v>
      </c>
    </row>
    <row r="25695" spans="2:2" x14ac:dyDescent="0.25">
      <c r="B25695">
        <v>39612</v>
      </c>
    </row>
    <row r="25696" spans="2:2" x14ac:dyDescent="0.25">
      <c r="B25696">
        <v>29876</v>
      </c>
    </row>
    <row r="25697" spans="2:2" x14ac:dyDescent="0.25">
      <c r="B25697">
        <v>40169</v>
      </c>
    </row>
    <row r="25698" spans="2:2" x14ac:dyDescent="0.25">
      <c r="B25698">
        <v>36995</v>
      </c>
    </row>
    <row r="25699" spans="2:2" x14ac:dyDescent="0.25">
      <c r="B25699">
        <v>35457</v>
      </c>
    </row>
    <row r="25700" spans="2:2" x14ac:dyDescent="0.25">
      <c r="B25700">
        <v>20334</v>
      </c>
    </row>
    <row r="25701" spans="2:2" x14ac:dyDescent="0.25">
      <c r="B25701">
        <v>2322</v>
      </c>
    </row>
    <row r="25702" spans="2:2" x14ac:dyDescent="0.25">
      <c r="B25702">
        <v>29330</v>
      </c>
    </row>
    <row r="25703" spans="2:2" x14ac:dyDescent="0.25">
      <c r="B25703">
        <v>3969</v>
      </c>
    </row>
    <row r="25704" spans="2:2" x14ac:dyDescent="0.25">
      <c r="B25704">
        <v>8184</v>
      </c>
    </row>
    <row r="25705" spans="2:2" x14ac:dyDescent="0.25">
      <c r="B25705">
        <v>25159</v>
      </c>
    </row>
    <row r="25706" spans="2:2" x14ac:dyDescent="0.25">
      <c r="B25706">
        <v>8457</v>
      </c>
    </row>
    <row r="25707" spans="2:2" x14ac:dyDescent="0.25">
      <c r="B25707">
        <v>11738</v>
      </c>
    </row>
    <row r="25708" spans="2:2" x14ac:dyDescent="0.25">
      <c r="B25708">
        <v>21248</v>
      </c>
    </row>
    <row r="25709" spans="2:2" x14ac:dyDescent="0.25">
      <c r="B25709">
        <v>30497</v>
      </c>
    </row>
    <row r="25710" spans="2:2" x14ac:dyDescent="0.25">
      <c r="B25710">
        <v>30232</v>
      </c>
    </row>
    <row r="25711" spans="2:2" x14ac:dyDescent="0.25">
      <c r="B25711">
        <v>7527</v>
      </c>
    </row>
    <row r="25712" spans="2:2" x14ac:dyDescent="0.25">
      <c r="B25712">
        <v>16893</v>
      </c>
    </row>
    <row r="25713" spans="2:2" x14ac:dyDescent="0.25">
      <c r="B25713">
        <v>25081</v>
      </c>
    </row>
    <row r="25714" spans="2:2" x14ac:dyDescent="0.25">
      <c r="B25714">
        <v>19527</v>
      </c>
    </row>
    <row r="25715" spans="2:2" x14ac:dyDescent="0.25">
      <c r="B25715">
        <v>31633</v>
      </c>
    </row>
    <row r="25716" spans="2:2" x14ac:dyDescent="0.25">
      <c r="B25716">
        <v>12436</v>
      </c>
    </row>
    <row r="25717" spans="2:2" x14ac:dyDescent="0.25">
      <c r="B25717">
        <v>13213</v>
      </c>
    </row>
    <row r="25718" spans="2:2" x14ac:dyDescent="0.25">
      <c r="B25718">
        <v>17377</v>
      </c>
    </row>
    <row r="25719" spans="2:2" x14ac:dyDescent="0.25">
      <c r="B25719">
        <v>13590</v>
      </c>
    </row>
    <row r="25720" spans="2:2" x14ac:dyDescent="0.25">
      <c r="B25720">
        <v>3209</v>
      </c>
    </row>
    <row r="25721" spans="2:2" x14ac:dyDescent="0.25">
      <c r="B25721">
        <v>38268</v>
      </c>
    </row>
    <row r="25722" spans="2:2" x14ac:dyDescent="0.25">
      <c r="B25722">
        <v>30791</v>
      </c>
    </row>
    <row r="25723" spans="2:2" x14ac:dyDescent="0.25">
      <c r="B25723">
        <v>32983</v>
      </c>
    </row>
    <row r="25724" spans="2:2" x14ac:dyDescent="0.25">
      <c r="B25724">
        <v>6689</v>
      </c>
    </row>
    <row r="25725" spans="2:2" x14ac:dyDescent="0.25">
      <c r="B25725">
        <v>6031</v>
      </c>
    </row>
    <row r="25726" spans="2:2" x14ac:dyDescent="0.25">
      <c r="B25726">
        <v>13727</v>
      </c>
    </row>
    <row r="25727" spans="2:2" x14ac:dyDescent="0.25">
      <c r="B25727">
        <v>25173</v>
      </c>
    </row>
    <row r="25728" spans="2:2" x14ac:dyDescent="0.25">
      <c r="B25728">
        <v>28056</v>
      </c>
    </row>
    <row r="25729" spans="2:2" x14ac:dyDescent="0.25">
      <c r="B25729">
        <v>21479</v>
      </c>
    </row>
    <row r="25730" spans="2:2" x14ac:dyDescent="0.25">
      <c r="B25730">
        <v>36104</v>
      </c>
    </row>
    <row r="25731" spans="2:2" x14ac:dyDescent="0.25">
      <c r="B25731">
        <v>15173</v>
      </c>
    </row>
    <row r="25732" spans="2:2" x14ac:dyDescent="0.25">
      <c r="B25732">
        <v>37769</v>
      </c>
    </row>
    <row r="25733" spans="2:2" x14ac:dyDescent="0.25">
      <c r="B25733">
        <v>17044</v>
      </c>
    </row>
    <row r="25734" spans="2:2" x14ac:dyDescent="0.25">
      <c r="B25734">
        <v>30635</v>
      </c>
    </row>
    <row r="25735" spans="2:2" x14ac:dyDescent="0.25">
      <c r="B25735">
        <v>40667</v>
      </c>
    </row>
    <row r="25736" spans="2:2" x14ac:dyDescent="0.25">
      <c r="B25736">
        <v>25726</v>
      </c>
    </row>
    <row r="25737" spans="2:2" x14ac:dyDescent="0.25">
      <c r="B25737">
        <v>40372</v>
      </c>
    </row>
    <row r="25738" spans="2:2" x14ac:dyDescent="0.25">
      <c r="B25738">
        <v>1370</v>
      </c>
    </row>
    <row r="25739" spans="2:2" x14ac:dyDescent="0.25">
      <c r="B25739">
        <v>40078</v>
      </c>
    </row>
    <row r="25740" spans="2:2" x14ac:dyDescent="0.25">
      <c r="B25740">
        <v>24989</v>
      </c>
    </row>
    <row r="25741" spans="2:2" x14ac:dyDescent="0.25">
      <c r="B25741">
        <v>7154</v>
      </c>
    </row>
    <row r="25742" spans="2:2" x14ac:dyDescent="0.25">
      <c r="B25742">
        <v>23814</v>
      </c>
    </row>
    <row r="25743" spans="2:2" x14ac:dyDescent="0.25">
      <c r="B25743">
        <v>21531</v>
      </c>
    </row>
    <row r="25744" spans="2:2" x14ac:dyDescent="0.25">
      <c r="B25744">
        <v>32901</v>
      </c>
    </row>
    <row r="25745" spans="2:2" x14ac:dyDescent="0.25">
      <c r="B25745">
        <v>20659</v>
      </c>
    </row>
    <row r="25746" spans="2:2" x14ac:dyDescent="0.25">
      <c r="B25746">
        <v>27228</v>
      </c>
    </row>
    <row r="25747" spans="2:2" x14ac:dyDescent="0.25">
      <c r="B25747">
        <v>34516</v>
      </c>
    </row>
    <row r="25748" spans="2:2" x14ac:dyDescent="0.25">
      <c r="B25748">
        <v>17414</v>
      </c>
    </row>
    <row r="25749" spans="2:2" x14ac:dyDescent="0.25">
      <c r="B25749">
        <v>7883</v>
      </c>
    </row>
    <row r="25750" spans="2:2" x14ac:dyDescent="0.25">
      <c r="B25750">
        <v>39048</v>
      </c>
    </row>
    <row r="25751" spans="2:2" x14ac:dyDescent="0.25">
      <c r="B25751">
        <v>7645</v>
      </c>
    </row>
    <row r="25752" spans="2:2" x14ac:dyDescent="0.25">
      <c r="B25752">
        <v>27856</v>
      </c>
    </row>
    <row r="25753" spans="2:2" x14ac:dyDescent="0.25">
      <c r="B25753">
        <v>39673</v>
      </c>
    </row>
    <row r="25754" spans="2:2" x14ac:dyDescent="0.25">
      <c r="B25754">
        <v>33710</v>
      </c>
    </row>
    <row r="25755" spans="2:2" x14ac:dyDescent="0.25">
      <c r="B25755">
        <v>24276</v>
      </c>
    </row>
    <row r="25756" spans="2:2" x14ac:dyDescent="0.25">
      <c r="B25756">
        <v>3299</v>
      </c>
    </row>
    <row r="25757" spans="2:2" x14ac:dyDescent="0.25">
      <c r="B25757">
        <v>31428</v>
      </c>
    </row>
    <row r="25758" spans="2:2" x14ac:dyDescent="0.25">
      <c r="B25758">
        <v>17213</v>
      </c>
    </row>
    <row r="25759" spans="2:2" x14ac:dyDescent="0.25">
      <c r="B25759">
        <v>28684</v>
      </c>
    </row>
    <row r="25760" spans="2:2" x14ac:dyDescent="0.25">
      <c r="B25760">
        <v>2373</v>
      </c>
    </row>
    <row r="25761" spans="2:2" x14ac:dyDescent="0.25">
      <c r="B25761">
        <v>17106</v>
      </c>
    </row>
    <row r="25762" spans="2:2" x14ac:dyDescent="0.25">
      <c r="B25762">
        <v>24801</v>
      </c>
    </row>
    <row r="25763" spans="2:2" x14ac:dyDescent="0.25">
      <c r="B25763">
        <v>38543</v>
      </c>
    </row>
    <row r="25764" spans="2:2" x14ac:dyDescent="0.25">
      <c r="B25764">
        <v>33259</v>
      </c>
    </row>
    <row r="25765" spans="2:2" x14ac:dyDescent="0.25">
      <c r="B25765">
        <v>25895</v>
      </c>
    </row>
    <row r="25766" spans="2:2" x14ac:dyDescent="0.25">
      <c r="B25766">
        <v>20488</v>
      </c>
    </row>
    <row r="25767" spans="2:2" x14ac:dyDescent="0.25">
      <c r="B25767">
        <v>36635</v>
      </c>
    </row>
    <row r="25768" spans="2:2" x14ac:dyDescent="0.25">
      <c r="B25768">
        <v>38537</v>
      </c>
    </row>
    <row r="25769" spans="2:2" x14ac:dyDescent="0.25">
      <c r="B25769">
        <v>20165</v>
      </c>
    </row>
    <row r="25770" spans="2:2" x14ac:dyDescent="0.25">
      <c r="B25770">
        <v>643</v>
      </c>
    </row>
    <row r="25771" spans="2:2" x14ac:dyDescent="0.25">
      <c r="B25771">
        <v>34260</v>
      </c>
    </row>
    <row r="25772" spans="2:2" x14ac:dyDescent="0.25">
      <c r="B25772">
        <v>36368</v>
      </c>
    </row>
    <row r="25773" spans="2:2" x14ac:dyDescent="0.25">
      <c r="B25773">
        <v>2774</v>
      </c>
    </row>
    <row r="25774" spans="2:2" x14ac:dyDescent="0.25">
      <c r="B25774">
        <v>14882</v>
      </c>
    </row>
    <row r="25775" spans="2:2" x14ac:dyDescent="0.25">
      <c r="B25775">
        <v>36312</v>
      </c>
    </row>
    <row r="25776" spans="2:2" x14ac:dyDescent="0.25">
      <c r="B25776">
        <v>19466</v>
      </c>
    </row>
    <row r="25777" spans="2:2" x14ac:dyDescent="0.25">
      <c r="B25777">
        <v>38055</v>
      </c>
    </row>
    <row r="25778" spans="2:2" x14ac:dyDescent="0.25">
      <c r="B25778">
        <v>19263</v>
      </c>
    </row>
    <row r="25779" spans="2:2" x14ac:dyDescent="0.25">
      <c r="B25779">
        <v>9127</v>
      </c>
    </row>
    <row r="25780" spans="2:2" x14ac:dyDescent="0.25">
      <c r="B25780">
        <v>38540</v>
      </c>
    </row>
    <row r="25781" spans="2:2" x14ac:dyDescent="0.25">
      <c r="B25781">
        <v>40512</v>
      </c>
    </row>
    <row r="25782" spans="2:2" x14ac:dyDescent="0.25">
      <c r="B25782">
        <v>35401</v>
      </c>
    </row>
    <row r="25783" spans="2:2" x14ac:dyDescent="0.25">
      <c r="B25783">
        <v>36652</v>
      </c>
    </row>
    <row r="25784" spans="2:2" x14ac:dyDescent="0.25">
      <c r="B25784">
        <v>26927</v>
      </c>
    </row>
    <row r="25785" spans="2:2" x14ac:dyDescent="0.25">
      <c r="B25785">
        <v>31038</v>
      </c>
    </row>
    <row r="25786" spans="2:2" x14ac:dyDescent="0.25">
      <c r="B25786">
        <v>19919</v>
      </c>
    </row>
    <row r="25787" spans="2:2" x14ac:dyDescent="0.25">
      <c r="B25787">
        <v>36876</v>
      </c>
    </row>
    <row r="25788" spans="2:2" x14ac:dyDescent="0.25">
      <c r="B25788">
        <v>2867</v>
      </c>
    </row>
    <row r="25789" spans="2:2" x14ac:dyDescent="0.25">
      <c r="B25789">
        <v>7237</v>
      </c>
    </row>
    <row r="25790" spans="2:2" x14ac:dyDescent="0.25">
      <c r="B25790">
        <v>6724</v>
      </c>
    </row>
    <row r="25791" spans="2:2" x14ac:dyDescent="0.25">
      <c r="B25791">
        <v>27729</v>
      </c>
    </row>
    <row r="25792" spans="2:2" x14ac:dyDescent="0.25">
      <c r="B25792">
        <v>5118</v>
      </c>
    </row>
    <row r="25793" spans="2:2" x14ac:dyDescent="0.25">
      <c r="B25793">
        <v>21340</v>
      </c>
    </row>
    <row r="25794" spans="2:2" x14ac:dyDescent="0.25">
      <c r="B25794">
        <v>6120</v>
      </c>
    </row>
    <row r="25795" spans="2:2" x14ac:dyDescent="0.25">
      <c r="B25795">
        <v>32998</v>
      </c>
    </row>
    <row r="25796" spans="2:2" x14ac:dyDescent="0.25">
      <c r="B25796">
        <v>20107</v>
      </c>
    </row>
    <row r="25797" spans="2:2" x14ac:dyDescent="0.25">
      <c r="B25797">
        <v>10910</v>
      </c>
    </row>
    <row r="25798" spans="2:2" x14ac:dyDescent="0.25">
      <c r="B25798">
        <v>4726</v>
      </c>
    </row>
    <row r="25799" spans="2:2" x14ac:dyDescent="0.25">
      <c r="B25799">
        <v>20074</v>
      </c>
    </row>
    <row r="25800" spans="2:2" x14ac:dyDescent="0.25">
      <c r="B25800">
        <v>39948</v>
      </c>
    </row>
    <row r="25801" spans="2:2" x14ac:dyDescent="0.25">
      <c r="B25801">
        <v>13770</v>
      </c>
    </row>
    <row r="25802" spans="2:2" x14ac:dyDescent="0.25">
      <c r="B25802">
        <v>12260</v>
      </c>
    </row>
    <row r="25803" spans="2:2" x14ac:dyDescent="0.25">
      <c r="B25803">
        <v>27828</v>
      </c>
    </row>
    <row r="25804" spans="2:2" x14ac:dyDescent="0.25">
      <c r="B25804">
        <v>1125</v>
      </c>
    </row>
    <row r="25805" spans="2:2" x14ac:dyDescent="0.25">
      <c r="B25805">
        <v>35025</v>
      </c>
    </row>
    <row r="25806" spans="2:2" x14ac:dyDescent="0.25">
      <c r="B25806">
        <v>11758</v>
      </c>
    </row>
    <row r="25807" spans="2:2" x14ac:dyDescent="0.25">
      <c r="B25807">
        <v>5160</v>
      </c>
    </row>
    <row r="25808" spans="2:2" x14ac:dyDescent="0.25">
      <c r="B25808">
        <v>25517</v>
      </c>
    </row>
    <row r="25809" spans="2:2" x14ac:dyDescent="0.25">
      <c r="B25809">
        <v>29320</v>
      </c>
    </row>
    <row r="25810" spans="2:2" x14ac:dyDescent="0.25">
      <c r="B25810">
        <v>5353</v>
      </c>
    </row>
    <row r="25811" spans="2:2" x14ac:dyDescent="0.25">
      <c r="B25811">
        <v>34955</v>
      </c>
    </row>
    <row r="25812" spans="2:2" x14ac:dyDescent="0.25">
      <c r="B25812">
        <v>19405</v>
      </c>
    </row>
    <row r="25813" spans="2:2" x14ac:dyDescent="0.25">
      <c r="B25813">
        <v>9484</v>
      </c>
    </row>
    <row r="25814" spans="2:2" x14ac:dyDescent="0.25">
      <c r="B25814">
        <v>33345</v>
      </c>
    </row>
    <row r="25815" spans="2:2" x14ac:dyDescent="0.25">
      <c r="B25815">
        <v>17655</v>
      </c>
    </row>
    <row r="25816" spans="2:2" x14ac:dyDescent="0.25">
      <c r="B25816">
        <v>1138</v>
      </c>
    </row>
    <row r="25817" spans="2:2" x14ac:dyDescent="0.25">
      <c r="B25817">
        <v>35746</v>
      </c>
    </row>
    <row r="25818" spans="2:2" x14ac:dyDescent="0.25">
      <c r="B25818">
        <v>6010</v>
      </c>
    </row>
    <row r="25819" spans="2:2" x14ac:dyDescent="0.25">
      <c r="B25819">
        <v>40416</v>
      </c>
    </row>
    <row r="25820" spans="2:2" x14ac:dyDescent="0.25">
      <c r="B25820">
        <v>40180</v>
      </c>
    </row>
    <row r="25821" spans="2:2" x14ac:dyDescent="0.25">
      <c r="B25821">
        <v>37167</v>
      </c>
    </row>
    <row r="25822" spans="2:2" x14ac:dyDescent="0.25">
      <c r="B25822">
        <v>36542</v>
      </c>
    </row>
    <row r="25823" spans="2:2" x14ac:dyDescent="0.25">
      <c r="B25823">
        <v>12683</v>
      </c>
    </row>
    <row r="25824" spans="2:2" x14ac:dyDescent="0.25">
      <c r="B25824">
        <v>32422</v>
      </c>
    </row>
    <row r="25825" spans="2:2" x14ac:dyDescent="0.25">
      <c r="B25825">
        <v>19145</v>
      </c>
    </row>
    <row r="25826" spans="2:2" x14ac:dyDescent="0.25">
      <c r="B25826">
        <v>20666</v>
      </c>
    </row>
    <row r="25827" spans="2:2" x14ac:dyDescent="0.25">
      <c r="B25827">
        <v>38311</v>
      </c>
    </row>
    <row r="25828" spans="2:2" x14ac:dyDescent="0.25">
      <c r="B25828">
        <v>33535</v>
      </c>
    </row>
    <row r="25829" spans="2:2" x14ac:dyDescent="0.25">
      <c r="B25829">
        <v>3474</v>
      </c>
    </row>
    <row r="25830" spans="2:2" x14ac:dyDescent="0.25">
      <c r="B25830">
        <v>416</v>
      </c>
    </row>
    <row r="25831" spans="2:2" x14ac:dyDescent="0.25">
      <c r="B25831">
        <v>5152</v>
      </c>
    </row>
    <row r="25832" spans="2:2" x14ac:dyDescent="0.25">
      <c r="B25832">
        <v>3176</v>
      </c>
    </row>
    <row r="25833" spans="2:2" x14ac:dyDescent="0.25">
      <c r="B25833">
        <v>21921</v>
      </c>
    </row>
    <row r="25834" spans="2:2" x14ac:dyDescent="0.25">
      <c r="B25834">
        <v>40661</v>
      </c>
    </row>
    <row r="25835" spans="2:2" x14ac:dyDescent="0.25">
      <c r="B25835">
        <v>17877</v>
      </c>
    </row>
    <row r="25836" spans="2:2" x14ac:dyDescent="0.25">
      <c r="B25836">
        <v>38723</v>
      </c>
    </row>
    <row r="25837" spans="2:2" x14ac:dyDescent="0.25">
      <c r="B25837">
        <v>41348</v>
      </c>
    </row>
    <row r="25838" spans="2:2" x14ac:dyDescent="0.25">
      <c r="B25838">
        <v>12740</v>
      </c>
    </row>
    <row r="25839" spans="2:2" x14ac:dyDescent="0.25">
      <c r="B25839">
        <v>30955</v>
      </c>
    </row>
    <row r="25840" spans="2:2" x14ac:dyDescent="0.25">
      <c r="B25840">
        <v>32441</v>
      </c>
    </row>
    <row r="25841" spans="2:2" x14ac:dyDescent="0.25">
      <c r="B25841">
        <v>20769</v>
      </c>
    </row>
    <row r="25842" spans="2:2" x14ac:dyDescent="0.25">
      <c r="B25842">
        <v>16186</v>
      </c>
    </row>
    <row r="25843" spans="2:2" x14ac:dyDescent="0.25">
      <c r="B25843">
        <v>793</v>
      </c>
    </row>
    <row r="25844" spans="2:2" x14ac:dyDescent="0.25">
      <c r="B25844">
        <v>9353</v>
      </c>
    </row>
    <row r="25845" spans="2:2" x14ac:dyDescent="0.25">
      <c r="B25845">
        <v>24061</v>
      </c>
    </row>
    <row r="25846" spans="2:2" x14ac:dyDescent="0.25">
      <c r="B25846">
        <v>3218</v>
      </c>
    </row>
    <row r="25847" spans="2:2" x14ac:dyDescent="0.25">
      <c r="B25847">
        <v>22063</v>
      </c>
    </row>
    <row r="25848" spans="2:2" x14ac:dyDescent="0.25">
      <c r="B25848">
        <v>23697</v>
      </c>
    </row>
    <row r="25849" spans="2:2" x14ac:dyDescent="0.25">
      <c r="B25849">
        <v>11654</v>
      </c>
    </row>
    <row r="25850" spans="2:2" x14ac:dyDescent="0.25">
      <c r="B25850">
        <v>24580</v>
      </c>
    </row>
    <row r="25851" spans="2:2" x14ac:dyDescent="0.25">
      <c r="B25851">
        <v>30571</v>
      </c>
    </row>
    <row r="25852" spans="2:2" x14ac:dyDescent="0.25">
      <c r="B25852">
        <v>15478</v>
      </c>
    </row>
    <row r="25853" spans="2:2" x14ac:dyDescent="0.25">
      <c r="B25853">
        <v>21720</v>
      </c>
    </row>
    <row r="25854" spans="2:2" x14ac:dyDescent="0.25">
      <c r="B25854">
        <v>30079</v>
      </c>
    </row>
    <row r="25855" spans="2:2" x14ac:dyDescent="0.25">
      <c r="B25855">
        <v>6977</v>
      </c>
    </row>
    <row r="25856" spans="2:2" x14ac:dyDescent="0.25">
      <c r="B25856">
        <v>21712</v>
      </c>
    </row>
    <row r="25857" spans="2:2" x14ac:dyDescent="0.25">
      <c r="B25857">
        <v>37198</v>
      </c>
    </row>
    <row r="25858" spans="2:2" x14ac:dyDescent="0.25">
      <c r="B25858">
        <v>15722</v>
      </c>
    </row>
    <row r="25859" spans="2:2" x14ac:dyDescent="0.25">
      <c r="B25859">
        <v>37501</v>
      </c>
    </row>
    <row r="25860" spans="2:2" x14ac:dyDescent="0.25">
      <c r="B25860">
        <v>29785</v>
      </c>
    </row>
    <row r="25861" spans="2:2" x14ac:dyDescent="0.25">
      <c r="B25861">
        <v>31527</v>
      </c>
    </row>
    <row r="25862" spans="2:2" x14ac:dyDescent="0.25">
      <c r="B25862">
        <v>10174</v>
      </c>
    </row>
    <row r="25863" spans="2:2" x14ac:dyDescent="0.25">
      <c r="B25863">
        <v>440</v>
      </c>
    </row>
    <row r="25864" spans="2:2" x14ac:dyDescent="0.25">
      <c r="B25864">
        <v>12278</v>
      </c>
    </row>
    <row r="25865" spans="2:2" x14ac:dyDescent="0.25">
      <c r="B25865">
        <v>29578</v>
      </c>
    </row>
    <row r="25866" spans="2:2" x14ac:dyDescent="0.25">
      <c r="B25866">
        <v>27456</v>
      </c>
    </row>
    <row r="25867" spans="2:2" x14ac:dyDescent="0.25">
      <c r="B25867">
        <v>31383</v>
      </c>
    </row>
    <row r="25868" spans="2:2" x14ac:dyDescent="0.25">
      <c r="B25868">
        <v>13854</v>
      </c>
    </row>
    <row r="25869" spans="2:2" x14ac:dyDescent="0.25">
      <c r="B25869">
        <v>20888</v>
      </c>
    </row>
    <row r="25870" spans="2:2" x14ac:dyDescent="0.25">
      <c r="B25870">
        <v>20803</v>
      </c>
    </row>
    <row r="25871" spans="2:2" x14ac:dyDescent="0.25">
      <c r="B25871">
        <v>2837</v>
      </c>
    </row>
    <row r="25872" spans="2:2" x14ac:dyDescent="0.25">
      <c r="B25872">
        <v>30815</v>
      </c>
    </row>
    <row r="25873" spans="2:2" x14ac:dyDescent="0.25">
      <c r="B25873">
        <v>28217</v>
      </c>
    </row>
    <row r="25874" spans="2:2" x14ac:dyDescent="0.25">
      <c r="B25874">
        <v>12121</v>
      </c>
    </row>
    <row r="25875" spans="2:2" x14ac:dyDescent="0.25">
      <c r="B25875">
        <v>29424</v>
      </c>
    </row>
    <row r="25876" spans="2:2" x14ac:dyDescent="0.25">
      <c r="B25876">
        <v>14694</v>
      </c>
    </row>
    <row r="25877" spans="2:2" x14ac:dyDescent="0.25">
      <c r="B25877">
        <v>20354</v>
      </c>
    </row>
    <row r="25878" spans="2:2" x14ac:dyDescent="0.25">
      <c r="B25878">
        <v>14729</v>
      </c>
    </row>
    <row r="25879" spans="2:2" x14ac:dyDescent="0.25">
      <c r="B25879">
        <v>6628</v>
      </c>
    </row>
    <row r="25880" spans="2:2" x14ac:dyDescent="0.25">
      <c r="B25880">
        <v>22312</v>
      </c>
    </row>
    <row r="25881" spans="2:2" x14ac:dyDescent="0.25">
      <c r="B25881">
        <v>5936</v>
      </c>
    </row>
    <row r="25882" spans="2:2" x14ac:dyDescent="0.25">
      <c r="B25882">
        <v>4024</v>
      </c>
    </row>
    <row r="25883" spans="2:2" x14ac:dyDescent="0.25">
      <c r="B25883">
        <v>4231</v>
      </c>
    </row>
    <row r="25884" spans="2:2" x14ac:dyDescent="0.25">
      <c r="B25884">
        <v>38700</v>
      </c>
    </row>
    <row r="25885" spans="2:2" x14ac:dyDescent="0.25">
      <c r="B25885">
        <v>1248</v>
      </c>
    </row>
    <row r="25886" spans="2:2" x14ac:dyDescent="0.25">
      <c r="B25886">
        <v>23705</v>
      </c>
    </row>
    <row r="25887" spans="2:2" x14ac:dyDescent="0.25">
      <c r="B25887">
        <v>24498</v>
      </c>
    </row>
    <row r="25888" spans="2:2" x14ac:dyDescent="0.25">
      <c r="B25888">
        <v>26655</v>
      </c>
    </row>
    <row r="25889" spans="2:2" x14ac:dyDescent="0.25">
      <c r="B25889">
        <v>7339</v>
      </c>
    </row>
    <row r="25890" spans="2:2" x14ac:dyDescent="0.25">
      <c r="B25890">
        <v>8421</v>
      </c>
    </row>
    <row r="25891" spans="2:2" x14ac:dyDescent="0.25">
      <c r="B25891">
        <v>40367</v>
      </c>
    </row>
    <row r="25892" spans="2:2" x14ac:dyDescent="0.25">
      <c r="B25892">
        <v>39726</v>
      </c>
    </row>
    <row r="25893" spans="2:2" x14ac:dyDescent="0.25">
      <c r="B25893">
        <v>30904</v>
      </c>
    </row>
    <row r="25894" spans="2:2" x14ac:dyDescent="0.25">
      <c r="B25894">
        <v>31449</v>
      </c>
    </row>
    <row r="25895" spans="2:2" x14ac:dyDescent="0.25">
      <c r="B25895">
        <v>7545</v>
      </c>
    </row>
    <row r="25896" spans="2:2" x14ac:dyDescent="0.25">
      <c r="B25896">
        <v>22053</v>
      </c>
    </row>
    <row r="25897" spans="2:2" x14ac:dyDescent="0.25">
      <c r="B25897">
        <v>13031</v>
      </c>
    </row>
    <row r="25898" spans="2:2" x14ac:dyDescent="0.25">
      <c r="B25898">
        <v>38957</v>
      </c>
    </row>
    <row r="25899" spans="2:2" x14ac:dyDescent="0.25">
      <c r="B25899">
        <v>28587</v>
      </c>
    </row>
    <row r="25900" spans="2:2" x14ac:dyDescent="0.25">
      <c r="B25900">
        <v>37837</v>
      </c>
    </row>
    <row r="25901" spans="2:2" x14ac:dyDescent="0.25">
      <c r="B25901">
        <v>24606</v>
      </c>
    </row>
    <row r="25902" spans="2:2" x14ac:dyDescent="0.25">
      <c r="B25902">
        <v>7496</v>
      </c>
    </row>
    <row r="25903" spans="2:2" x14ac:dyDescent="0.25">
      <c r="B25903">
        <v>8690</v>
      </c>
    </row>
    <row r="25904" spans="2:2" x14ac:dyDescent="0.25">
      <c r="B25904">
        <v>1446</v>
      </c>
    </row>
    <row r="25905" spans="2:2" x14ac:dyDescent="0.25">
      <c r="B25905">
        <v>4527</v>
      </c>
    </row>
    <row r="25906" spans="2:2" x14ac:dyDescent="0.25">
      <c r="B25906">
        <v>13319</v>
      </c>
    </row>
    <row r="25907" spans="2:2" x14ac:dyDescent="0.25">
      <c r="B25907">
        <v>13291</v>
      </c>
    </row>
    <row r="25908" spans="2:2" x14ac:dyDescent="0.25">
      <c r="B25908">
        <v>34220</v>
      </c>
    </row>
    <row r="25909" spans="2:2" x14ac:dyDescent="0.25">
      <c r="B25909">
        <v>11147</v>
      </c>
    </row>
    <row r="25910" spans="2:2" x14ac:dyDescent="0.25">
      <c r="B25910">
        <v>28985</v>
      </c>
    </row>
    <row r="25911" spans="2:2" x14ac:dyDescent="0.25">
      <c r="B25911">
        <v>27141</v>
      </c>
    </row>
    <row r="25912" spans="2:2" x14ac:dyDescent="0.25">
      <c r="B25912">
        <v>38815</v>
      </c>
    </row>
    <row r="25913" spans="2:2" x14ac:dyDescent="0.25">
      <c r="B25913">
        <v>5246</v>
      </c>
    </row>
    <row r="25914" spans="2:2" x14ac:dyDescent="0.25">
      <c r="B25914">
        <v>26353</v>
      </c>
    </row>
    <row r="25915" spans="2:2" x14ac:dyDescent="0.25">
      <c r="B25915">
        <v>8704</v>
      </c>
    </row>
    <row r="25916" spans="2:2" x14ac:dyDescent="0.25">
      <c r="B25916">
        <v>26485</v>
      </c>
    </row>
    <row r="25917" spans="2:2" x14ac:dyDescent="0.25">
      <c r="B25917">
        <v>8912</v>
      </c>
    </row>
    <row r="25918" spans="2:2" x14ac:dyDescent="0.25">
      <c r="B25918">
        <v>18592</v>
      </c>
    </row>
    <row r="25919" spans="2:2" x14ac:dyDescent="0.25">
      <c r="B25919">
        <v>14646</v>
      </c>
    </row>
    <row r="25920" spans="2:2" x14ac:dyDescent="0.25">
      <c r="B25920">
        <v>20669</v>
      </c>
    </row>
    <row r="25921" spans="2:2" x14ac:dyDescent="0.25">
      <c r="B25921">
        <v>6428</v>
      </c>
    </row>
    <row r="25922" spans="2:2" x14ac:dyDescent="0.25">
      <c r="B25922">
        <v>14418</v>
      </c>
    </row>
    <row r="25923" spans="2:2" x14ac:dyDescent="0.25">
      <c r="B25923">
        <v>4108</v>
      </c>
    </row>
    <row r="25924" spans="2:2" x14ac:dyDescent="0.25">
      <c r="B25924">
        <v>13356</v>
      </c>
    </row>
    <row r="25925" spans="2:2" x14ac:dyDescent="0.25">
      <c r="B25925">
        <v>25143</v>
      </c>
    </row>
    <row r="25926" spans="2:2" x14ac:dyDescent="0.25">
      <c r="B25926">
        <v>39237</v>
      </c>
    </row>
    <row r="25927" spans="2:2" x14ac:dyDescent="0.25">
      <c r="B25927">
        <v>23517</v>
      </c>
    </row>
    <row r="25928" spans="2:2" x14ac:dyDescent="0.25">
      <c r="B25928">
        <v>41213</v>
      </c>
    </row>
    <row r="25929" spans="2:2" x14ac:dyDescent="0.25">
      <c r="B25929">
        <v>2238</v>
      </c>
    </row>
    <row r="25930" spans="2:2" x14ac:dyDescent="0.25">
      <c r="B25930">
        <v>8166</v>
      </c>
    </row>
    <row r="25931" spans="2:2" x14ac:dyDescent="0.25">
      <c r="B25931">
        <v>11353</v>
      </c>
    </row>
    <row r="25932" spans="2:2" x14ac:dyDescent="0.25">
      <c r="B25932">
        <v>30952</v>
      </c>
    </row>
    <row r="25933" spans="2:2" x14ac:dyDescent="0.25">
      <c r="B25933">
        <v>26773</v>
      </c>
    </row>
    <row r="25934" spans="2:2" x14ac:dyDescent="0.25">
      <c r="B25934">
        <v>1119</v>
      </c>
    </row>
    <row r="25935" spans="2:2" x14ac:dyDescent="0.25">
      <c r="B25935">
        <v>3170</v>
      </c>
    </row>
    <row r="25936" spans="2:2" x14ac:dyDescent="0.25">
      <c r="B25936">
        <v>35912</v>
      </c>
    </row>
    <row r="25937" spans="2:2" x14ac:dyDescent="0.25">
      <c r="B25937">
        <v>36887</v>
      </c>
    </row>
    <row r="25938" spans="2:2" x14ac:dyDescent="0.25">
      <c r="B25938">
        <v>26632</v>
      </c>
    </row>
    <row r="25939" spans="2:2" x14ac:dyDescent="0.25">
      <c r="B25939">
        <v>12328</v>
      </c>
    </row>
    <row r="25940" spans="2:2" x14ac:dyDescent="0.25">
      <c r="B25940">
        <v>9886</v>
      </c>
    </row>
    <row r="25941" spans="2:2" x14ac:dyDescent="0.25">
      <c r="B25941">
        <v>17479</v>
      </c>
    </row>
    <row r="25942" spans="2:2" x14ac:dyDescent="0.25">
      <c r="B25942">
        <v>7315</v>
      </c>
    </row>
    <row r="25943" spans="2:2" x14ac:dyDescent="0.25">
      <c r="B25943">
        <v>34195</v>
      </c>
    </row>
    <row r="25944" spans="2:2" x14ac:dyDescent="0.25">
      <c r="B25944">
        <v>4576</v>
      </c>
    </row>
    <row r="25945" spans="2:2" x14ac:dyDescent="0.25">
      <c r="B25945">
        <v>10771</v>
      </c>
    </row>
    <row r="25946" spans="2:2" x14ac:dyDescent="0.25">
      <c r="B25946">
        <v>4492</v>
      </c>
    </row>
    <row r="25947" spans="2:2" x14ac:dyDescent="0.25">
      <c r="B25947">
        <v>10609</v>
      </c>
    </row>
    <row r="25948" spans="2:2" x14ac:dyDescent="0.25">
      <c r="B25948">
        <v>25876</v>
      </c>
    </row>
    <row r="25949" spans="2:2" x14ac:dyDescent="0.25">
      <c r="B25949">
        <v>35791</v>
      </c>
    </row>
    <row r="25950" spans="2:2" x14ac:dyDescent="0.25">
      <c r="B25950">
        <v>2424</v>
      </c>
    </row>
    <row r="25951" spans="2:2" x14ac:dyDescent="0.25">
      <c r="B25951">
        <v>12338</v>
      </c>
    </row>
    <row r="25952" spans="2:2" x14ac:dyDescent="0.25">
      <c r="B25952">
        <v>8719</v>
      </c>
    </row>
    <row r="25953" spans="2:2" x14ac:dyDescent="0.25">
      <c r="B25953">
        <v>34988</v>
      </c>
    </row>
    <row r="25954" spans="2:2" x14ac:dyDescent="0.25">
      <c r="B25954">
        <v>8682</v>
      </c>
    </row>
    <row r="25955" spans="2:2" x14ac:dyDescent="0.25">
      <c r="B25955">
        <v>40728</v>
      </c>
    </row>
    <row r="25956" spans="2:2" x14ac:dyDescent="0.25">
      <c r="B25956">
        <v>106</v>
      </c>
    </row>
    <row r="25957" spans="2:2" x14ac:dyDescent="0.25">
      <c r="B25957">
        <v>15476</v>
      </c>
    </row>
    <row r="25958" spans="2:2" x14ac:dyDescent="0.25">
      <c r="B25958">
        <v>29393</v>
      </c>
    </row>
    <row r="25959" spans="2:2" x14ac:dyDescent="0.25">
      <c r="B25959">
        <v>19708</v>
      </c>
    </row>
    <row r="25960" spans="2:2" x14ac:dyDescent="0.25">
      <c r="B25960">
        <v>34320</v>
      </c>
    </row>
    <row r="25961" spans="2:2" x14ac:dyDescent="0.25">
      <c r="B25961">
        <v>19654</v>
      </c>
    </row>
    <row r="25962" spans="2:2" x14ac:dyDescent="0.25">
      <c r="B25962">
        <v>877</v>
      </c>
    </row>
    <row r="25963" spans="2:2" x14ac:dyDescent="0.25">
      <c r="B25963">
        <v>17648</v>
      </c>
    </row>
    <row r="25964" spans="2:2" x14ac:dyDescent="0.25">
      <c r="B25964">
        <v>20809</v>
      </c>
    </row>
    <row r="25965" spans="2:2" x14ac:dyDescent="0.25">
      <c r="B25965">
        <v>31771</v>
      </c>
    </row>
    <row r="25966" spans="2:2" x14ac:dyDescent="0.25">
      <c r="B25966">
        <v>11680</v>
      </c>
    </row>
    <row r="25967" spans="2:2" x14ac:dyDescent="0.25">
      <c r="B25967">
        <v>6779</v>
      </c>
    </row>
    <row r="25968" spans="2:2" x14ac:dyDescent="0.25">
      <c r="B25968">
        <v>28949</v>
      </c>
    </row>
    <row r="25969" spans="2:2" x14ac:dyDescent="0.25">
      <c r="B25969">
        <v>11572</v>
      </c>
    </row>
    <row r="25970" spans="2:2" x14ac:dyDescent="0.25">
      <c r="B25970">
        <v>7255</v>
      </c>
    </row>
    <row r="25971" spans="2:2" x14ac:dyDescent="0.25">
      <c r="B25971">
        <v>6649</v>
      </c>
    </row>
    <row r="25972" spans="2:2" x14ac:dyDescent="0.25">
      <c r="B25972">
        <v>24509</v>
      </c>
    </row>
    <row r="25973" spans="2:2" x14ac:dyDescent="0.25">
      <c r="B25973">
        <v>34995</v>
      </c>
    </row>
    <row r="25974" spans="2:2" x14ac:dyDescent="0.25">
      <c r="B25974">
        <v>40827</v>
      </c>
    </row>
    <row r="25975" spans="2:2" x14ac:dyDescent="0.25">
      <c r="B25975">
        <v>29651</v>
      </c>
    </row>
    <row r="25976" spans="2:2" x14ac:dyDescent="0.25">
      <c r="B25976">
        <v>36544</v>
      </c>
    </row>
    <row r="25977" spans="2:2" x14ac:dyDescent="0.25">
      <c r="B25977">
        <v>29536</v>
      </c>
    </row>
    <row r="25978" spans="2:2" x14ac:dyDescent="0.25">
      <c r="B25978">
        <v>13950</v>
      </c>
    </row>
    <row r="25979" spans="2:2" x14ac:dyDescent="0.25">
      <c r="B25979">
        <v>34989</v>
      </c>
    </row>
    <row r="25980" spans="2:2" x14ac:dyDescent="0.25">
      <c r="B25980">
        <v>3965</v>
      </c>
    </row>
    <row r="25981" spans="2:2" x14ac:dyDescent="0.25">
      <c r="B25981">
        <v>14770</v>
      </c>
    </row>
    <row r="25982" spans="2:2" x14ac:dyDescent="0.25">
      <c r="B25982">
        <v>19795</v>
      </c>
    </row>
    <row r="25983" spans="2:2" x14ac:dyDescent="0.25">
      <c r="B25983">
        <v>15631</v>
      </c>
    </row>
    <row r="25984" spans="2:2" x14ac:dyDescent="0.25">
      <c r="B25984">
        <v>4615</v>
      </c>
    </row>
    <row r="25985" spans="2:2" x14ac:dyDescent="0.25">
      <c r="B25985">
        <v>10010</v>
      </c>
    </row>
    <row r="25986" spans="2:2" x14ac:dyDescent="0.25">
      <c r="B25986">
        <v>32206</v>
      </c>
    </row>
    <row r="25987" spans="2:2" x14ac:dyDescent="0.25">
      <c r="B25987">
        <v>12820</v>
      </c>
    </row>
    <row r="25988" spans="2:2" x14ac:dyDescent="0.25">
      <c r="B25988">
        <v>18758</v>
      </c>
    </row>
    <row r="25989" spans="2:2" x14ac:dyDescent="0.25">
      <c r="B25989">
        <v>6884</v>
      </c>
    </row>
    <row r="25990" spans="2:2" x14ac:dyDescent="0.25">
      <c r="B25990">
        <v>29900</v>
      </c>
    </row>
    <row r="25991" spans="2:2" x14ac:dyDescent="0.25">
      <c r="B25991">
        <v>26484</v>
      </c>
    </row>
    <row r="25992" spans="2:2" x14ac:dyDescent="0.25">
      <c r="B25992">
        <v>16577</v>
      </c>
    </row>
    <row r="25993" spans="2:2" x14ac:dyDescent="0.25">
      <c r="B25993">
        <v>23313</v>
      </c>
    </row>
    <row r="25994" spans="2:2" x14ac:dyDescent="0.25">
      <c r="B25994">
        <v>38661</v>
      </c>
    </row>
    <row r="25995" spans="2:2" x14ac:dyDescent="0.25">
      <c r="B25995">
        <v>18062</v>
      </c>
    </row>
    <row r="25996" spans="2:2" x14ac:dyDescent="0.25">
      <c r="B25996">
        <v>15247</v>
      </c>
    </row>
    <row r="25997" spans="2:2" x14ac:dyDescent="0.25">
      <c r="B25997">
        <v>14065</v>
      </c>
    </row>
    <row r="25998" spans="2:2" x14ac:dyDescent="0.25">
      <c r="B25998">
        <v>33918</v>
      </c>
    </row>
    <row r="25999" spans="2:2" x14ac:dyDescent="0.25">
      <c r="B25999">
        <v>18613</v>
      </c>
    </row>
    <row r="26000" spans="2:2" x14ac:dyDescent="0.25">
      <c r="B26000">
        <v>9920</v>
      </c>
    </row>
    <row r="26001" spans="2:2" x14ac:dyDescent="0.25">
      <c r="B26001">
        <v>13808</v>
      </c>
    </row>
    <row r="26002" spans="2:2" x14ac:dyDescent="0.25">
      <c r="B26002">
        <v>32081</v>
      </c>
    </row>
    <row r="26003" spans="2:2" x14ac:dyDescent="0.25">
      <c r="B26003">
        <v>26837</v>
      </c>
    </row>
    <row r="26004" spans="2:2" x14ac:dyDescent="0.25">
      <c r="B26004">
        <v>30069</v>
      </c>
    </row>
    <row r="26005" spans="2:2" x14ac:dyDescent="0.25">
      <c r="B26005">
        <v>17707</v>
      </c>
    </row>
    <row r="26006" spans="2:2" x14ac:dyDescent="0.25">
      <c r="B26006">
        <v>20280</v>
      </c>
    </row>
    <row r="26007" spans="2:2" x14ac:dyDescent="0.25">
      <c r="B26007">
        <v>8904</v>
      </c>
    </row>
    <row r="26008" spans="2:2" x14ac:dyDescent="0.25">
      <c r="B26008">
        <v>19518</v>
      </c>
    </row>
    <row r="26009" spans="2:2" x14ac:dyDescent="0.25">
      <c r="B26009">
        <v>36115</v>
      </c>
    </row>
    <row r="26010" spans="2:2" x14ac:dyDescent="0.25">
      <c r="B26010">
        <v>7494</v>
      </c>
    </row>
    <row r="26011" spans="2:2" x14ac:dyDescent="0.25">
      <c r="B26011">
        <v>34942</v>
      </c>
    </row>
    <row r="26012" spans="2:2" x14ac:dyDescent="0.25">
      <c r="B26012">
        <v>282</v>
      </c>
    </row>
    <row r="26013" spans="2:2" x14ac:dyDescent="0.25">
      <c r="B26013">
        <v>25229</v>
      </c>
    </row>
    <row r="26014" spans="2:2" x14ac:dyDescent="0.25">
      <c r="B26014">
        <v>18225</v>
      </c>
    </row>
    <row r="26015" spans="2:2" x14ac:dyDescent="0.25">
      <c r="B26015">
        <v>9756</v>
      </c>
    </row>
    <row r="26016" spans="2:2" x14ac:dyDescent="0.25">
      <c r="B26016">
        <v>8656</v>
      </c>
    </row>
    <row r="26017" spans="2:2" x14ac:dyDescent="0.25">
      <c r="B26017">
        <v>11921</v>
      </c>
    </row>
    <row r="26018" spans="2:2" x14ac:dyDescent="0.25">
      <c r="B26018">
        <v>13922</v>
      </c>
    </row>
    <row r="26019" spans="2:2" x14ac:dyDescent="0.25">
      <c r="B26019">
        <v>2960</v>
      </c>
    </row>
    <row r="26020" spans="2:2" x14ac:dyDescent="0.25">
      <c r="B26020">
        <v>21884</v>
      </c>
    </row>
    <row r="26021" spans="2:2" x14ac:dyDescent="0.25">
      <c r="B26021">
        <v>11568</v>
      </c>
    </row>
    <row r="26022" spans="2:2" x14ac:dyDescent="0.25">
      <c r="B26022">
        <v>39508</v>
      </c>
    </row>
    <row r="26023" spans="2:2" x14ac:dyDescent="0.25">
      <c r="B26023">
        <v>39713</v>
      </c>
    </row>
    <row r="26024" spans="2:2" x14ac:dyDescent="0.25">
      <c r="B26024">
        <v>34322</v>
      </c>
    </row>
    <row r="26025" spans="2:2" x14ac:dyDescent="0.25">
      <c r="B26025">
        <v>20545</v>
      </c>
    </row>
    <row r="26026" spans="2:2" x14ac:dyDescent="0.25">
      <c r="B26026">
        <v>34448</v>
      </c>
    </row>
    <row r="26027" spans="2:2" x14ac:dyDescent="0.25">
      <c r="B26027">
        <v>13465</v>
      </c>
    </row>
    <row r="26028" spans="2:2" x14ac:dyDescent="0.25">
      <c r="B26028">
        <v>12008</v>
      </c>
    </row>
    <row r="26029" spans="2:2" x14ac:dyDescent="0.25">
      <c r="B26029">
        <v>1637</v>
      </c>
    </row>
    <row r="26030" spans="2:2" x14ac:dyDescent="0.25">
      <c r="B26030">
        <v>38684</v>
      </c>
    </row>
    <row r="26031" spans="2:2" x14ac:dyDescent="0.25">
      <c r="B26031">
        <v>15778</v>
      </c>
    </row>
    <row r="26032" spans="2:2" x14ac:dyDescent="0.25">
      <c r="B26032">
        <v>10885</v>
      </c>
    </row>
    <row r="26033" spans="2:2" x14ac:dyDescent="0.25">
      <c r="B26033">
        <v>7298</v>
      </c>
    </row>
    <row r="26034" spans="2:2" x14ac:dyDescent="0.25">
      <c r="B26034">
        <v>2822</v>
      </c>
    </row>
    <row r="26035" spans="2:2" x14ac:dyDescent="0.25">
      <c r="B26035">
        <v>20222</v>
      </c>
    </row>
    <row r="26036" spans="2:2" x14ac:dyDescent="0.25">
      <c r="B26036">
        <v>15153</v>
      </c>
    </row>
    <row r="26037" spans="2:2" x14ac:dyDescent="0.25">
      <c r="B26037">
        <v>16397</v>
      </c>
    </row>
    <row r="26038" spans="2:2" x14ac:dyDescent="0.25">
      <c r="B26038">
        <v>872</v>
      </c>
    </row>
    <row r="26039" spans="2:2" x14ac:dyDescent="0.25">
      <c r="B26039">
        <v>22954</v>
      </c>
    </row>
    <row r="26040" spans="2:2" x14ac:dyDescent="0.25">
      <c r="B26040">
        <v>1787</v>
      </c>
    </row>
    <row r="26041" spans="2:2" x14ac:dyDescent="0.25">
      <c r="B26041">
        <v>6458</v>
      </c>
    </row>
    <row r="26042" spans="2:2" x14ac:dyDescent="0.25">
      <c r="B26042">
        <v>11736</v>
      </c>
    </row>
    <row r="26043" spans="2:2" x14ac:dyDescent="0.25">
      <c r="B26043">
        <v>11357</v>
      </c>
    </row>
    <row r="26044" spans="2:2" x14ac:dyDescent="0.25">
      <c r="B26044">
        <v>19470</v>
      </c>
    </row>
    <row r="26045" spans="2:2" x14ac:dyDescent="0.25">
      <c r="B26045">
        <v>34369</v>
      </c>
    </row>
    <row r="26046" spans="2:2" x14ac:dyDescent="0.25">
      <c r="B26046">
        <v>4200</v>
      </c>
    </row>
    <row r="26047" spans="2:2" x14ac:dyDescent="0.25">
      <c r="B26047">
        <v>18614</v>
      </c>
    </row>
    <row r="26048" spans="2:2" x14ac:dyDescent="0.25">
      <c r="B26048">
        <v>15100</v>
      </c>
    </row>
    <row r="26049" spans="2:2" x14ac:dyDescent="0.25">
      <c r="B26049">
        <v>30796</v>
      </c>
    </row>
    <row r="26050" spans="2:2" x14ac:dyDescent="0.25">
      <c r="B26050">
        <v>37538</v>
      </c>
    </row>
    <row r="26051" spans="2:2" x14ac:dyDescent="0.25">
      <c r="B26051">
        <v>29535</v>
      </c>
    </row>
    <row r="26052" spans="2:2" x14ac:dyDescent="0.25">
      <c r="B26052">
        <v>33669</v>
      </c>
    </row>
    <row r="26053" spans="2:2" x14ac:dyDescent="0.25">
      <c r="B26053">
        <v>30099</v>
      </c>
    </row>
    <row r="26054" spans="2:2" x14ac:dyDescent="0.25">
      <c r="B26054">
        <v>27280</v>
      </c>
    </row>
    <row r="26055" spans="2:2" x14ac:dyDescent="0.25">
      <c r="B26055">
        <v>3113</v>
      </c>
    </row>
    <row r="26056" spans="2:2" x14ac:dyDescent="0.25">
      <c r="B26056">
        <v>8543</v>
      </c>
    </row>
    <row r="26057" spans="2:2" x14ac:dyDescent="0.25">
      <c r="B26057">
        <v>9182</v>
      </c>
    </row>
    <row r="26058" spans="2:2" x14ac:dyDescent="0.25">
      <c r="B26058">
        <v>14147</v>
      </c>
    </row>
    <row r="26059" spans="2:2" x14ac:dyDescent="0.25">
      <c r="B26059">
        <v>39196</v>
      </c>
    </row>
    <row r="26060" spans="2:2" x14ac:dyDescent="0.25">
      <c r="B26060">
        <v>17483</v>
      </c>
    </row>
    <row r="26061" spans="2:2" x14ac:dyDescent="0.25">
      <c r="B26061">
        <v>30660</v>
      </c>
    </row>
    <row r="26062" spans="2:2" x14ac:dyDescent="0.25">
      <c r="B26062">
        <v>1072</v>
      </c>
    </row>
    <row r="26063" spans="2:2" x14ac:dyDescent="0.25">
      <c r="B26063">
        <v>3959</v>
      </c>
    </row>
    <row r="26064" spans="2:2" x14ac:dyDescent="0.25">
      <c r="B26064">
        <v>27422</v>
      </c>
    </row>
    <row r="26065" spans="2:2" x14ac:dyDescent="0.25">
      <c r="B26065">
        <v>21143</v>
      </c>
    </row>
    <row r="26066" spans="2:2" x14ac:dyDescent="0.25">
      <c r="B26066">
        <v>2281</v>
      </c>
    </row>
    <row r="26067" spans="2:2" x14ac:dyDescent="0.25">
      <c r="B26067">
        <v>4088</v>
      </c>
    </row>
    <row r="26068" spans="2:2" x14ac:dyDescent="0.25">
      <c r="B26068">
        <v>21537</v>
      </c>
    </row>
    <row r="26069" spans="2:2" x14ac:dyDescent="0.25">
      <c r="B26069">
        <v>18793</v>
      </c>
    </row>
    <row r="26070" spans="2:2" x14ac:dyDescent="0.25">
      <c r="B26070">
        <v>13882</v>
      </c>
    </row>
    <row r="26071" spans="2:2" x14ac:dyDescent="0.25">
      <c r="B26071">
        <v>39501</v>
      </c>
    </row>
    <row r="26072" spans="2:2" x14ac:dyDescent="0.25">
      <c r="B26072">
        <v>39405</v>
      </c>
    </row>
    <row r="26073" spans="2:2" x14ac:dyDescent="0.25">
      <c r="B26073">
        <v>6959</v>
      </c>
    </row>
    <row r="26074" spans="2:2" x14ac:dyDescent="0.25">
      <c r="B26074">
        <v>28988</v>
      </c>
    </row>
    <row r="26075" spans="2:2" x14ac:dyDescent="0.25">
      <c r="B26075">
        <v>13269</v>
      </c>
    </row>
    <row r="26076" spans="2:2" x14ac:dyDescent="0.25">
      <c r="B26076">
        <v>6671</v>
      </c>
    </row>
    <row r="26077" spans="2:2" x14ac:dyDescent="0.25">
      <c r="B26077">
        <v>20600</v>
      </c>
    </row>
    <row r="26078" spans="2:2" x14ac:dyDescent="0.25">
      <c r="B26078">
        <v>19931</v>
      </c>
    </row>
    <row r="26079" spans="2:2" x14ac:dyDescent="0.25">
      <c r="B26079">
        <v>23836</v>
      </c>
    </row>
    <row r="26080" spans="2:2" x14ac:dyDescent="0.25">
      <c r="B26080">
        <v>17099</v>
      </c>
    </row>
    <row r="26081" spans="2:2" x14ac:dyDescent="0.25">
      <c r="B26081">
        <v>10883</v>
      </c>
    </row>
    <row r="26082" spans="2:2" x14ac:dyDescent="0.25">
      <c r="B26082">
        <v>4450</v>
      </c>
    </row>
    <row r="26083" spans="2:2" x14ac:dyDescent="0.25">
      <c r="B26083">
        <v>25959</v>
      </c>
    </row>
    <row r="26084" spans="2:2" x14ac:dyDescent="0.25">
      <c r="B26084">
        <v>1490</v>
      </c>
    </row>
    <row r="26085" spans="2:2" x14ac:dyDescent="0.25">
      <c r="B26085">
        <v>21672</v>
      </c>
    </row>
    <row r="26086" spans="2:2" x14ac:dyDescent="0.25">
      <c r="B26086">
        <v>32145</v>
      </c>
    </row>
    <row r="26087" spans="2:2" x14ac:dyDescent="0.25">
      <c r="B26087">
        <v>5259</v>
      </c>
    </row>
    <row r="26088" spans="2:2" x14ac:dyDescent="0.25">
      <c r="B26088">
        <v>14261</v>
      </c>
    </row>
    <row r="26089" spans="2:2" x14ac:dyDescent="0.25">
      <c r="B26089">
        <v>32215</v>
      </c>
    </row>
    <row r="26090" spans="2:2" x14ac:dyDescent="0.25">
      <c r="B26090">
        <v>9473</v>
      </c>
    </row>
    <row r="26091" spans="2:2" x14ac:dyDescent="0.25">
      <c r="B26091">
        <v>33153</v>
      </c>
    </row>
    <row r="26092" spans="2:2" x14ac:dyDescent="0.25">
      <c r="B26092">
        <v>20679</v>
      </c>
    </row>
    <row r="26093" spans="2:2" x14ac:dyDescent="0.25">
      <c r="B26093">
        <v>2876</v>
      </c>
    </row>
    <row r="26094" spans="2:2" x14ac:dyDescent="0.25">
      <c r="B26094">
        <v>30567</v>
      </c>
    </row>
    <row r="26095" spans="2:2" x14ac:dyDescent="0.25">
      <c r="B26095">
        <v>13855</v>
      </c>
    </row>
    <row r="26096" spans="2:2" x14ac:dyDescent="0.25">
      <c r="B26096">
        <v>11873</v>
      </c>
    </row>
    <row r="26097" spans="2:2" x14ac:dyDescent="0.25">
      <c r="B26097">
        <v>6654</v>
      </c>
    </row>
    <row r="26098" spans="2:2" x14ac:dyDescent="0.25">
      <c r="B26098">
        <v>32979</v>
      </c>
    </row>
    <row r="26099" spans="2:2" x14ac:dyDescent="0.25">
      <c r="B26099">
        <v>37474</v>
      </c>
    </row>
    <row r="26100" spans="2:2" x14ac:dyDescent="0.25">
      <c r="B26100">
        <v>11152</v>
      </c>
    </row>
    <row r="26101" spans="2:2" x14ac:dyDescent="0.25">
      <c r="B26101">
        <v>5306</v>
      </c>
    </row>
    <row r="26102" spans="2:2" x14ac:dyDescent="0.25">
      <c r="B26102">
        <v>7375</v>
      </c>
    </row>
    <row r="26103" spans="2:2" x14ac:dyDescent="0.25">
      <c r="B26103">
        <v>4754</v>
      </c>
    </row>
    <row r="26104" spans="2:2" x14ac:dyDescent="0.25">
      <c r="B26104">
        <v>22368</v>
      </c>
    </row>
    <row r="26105" spans="2:2" x14ac:dyDescent="0.25">
      <c r="B26105">
        <v>40681</v>
      </c>
    </row>
    <row r="26106" spans="2:2" x14ac:dyDescent="0.25">
      <c r="B26106">
        <v>19602</v>
      </c>
    </row>
    <row r="26107" spans="2:2" x14ac:dyDescent="0.25">
      <c r="B26107">
        <v>32956</v>
      </c>
    </row>
    <row r="26108" spans="2:2" x14ac:dyDescent="0.25">
      <c r="B26108">
        <v>29711</v>
      </c>
    </row>
    <row r="26109" spans="2:2" x14ac:dyDescent="0.25">
      <c r="B26109">
        <v>1640</v>
      </c>
    </row>
    <row r="26110" spans="2:2" x14ac:dyDescent="0.25">
      <c r="B26110">
        <v>27661</v>
      </c>
    </row>
    <row r="26111" spans="2:2" x14ac:dyDescent="0.25">
      <c r="B26111">
        <v>759</v>
      </c>
    </row>
    <row r="26112" spans="2:2" x14ac:dyDescent="0.25">
      <c r="B26112">
        <v>24259</v>
      </c>
    </row>
    <row r="26113" spans="2:2" x14ac:dyDescent="0.25">
      <c r="B26113">
        <v>18124</v>
      </c>
    </row>
    <row r="26114" spans="2:2" x14ac:dyDescent="0.25">
      <c r="B26114">
        <v>127</v>
      </c>
    </row>
    <row r="26115" spans="2:2" x14ac:dyDescent="0.25">
      <c r="B26115">
        <v>13851</v>
      </c>
    </row>
    <row r="26116" spans="2:2" x14ac:dyDescent="0.25">
      <c r="B26116">
        <v>23350</v>
      </c>
    </row>
    <row r="26117" spans="2:2" x14ac:dyDescent="0.25">
      <c r="B26117">
        <v>37327</v>
      </c>
    </row>
    <row r="26118" spans="2:2" x14ac:dyDescent="0.25">
      <c r="B26118">
        <v>5771</v>
      </c>
    </row>
    <row r="26119" spans="2:2" x14ac:dyDescent="0.25">
      <c r="B26119">
        <v>38406</v>
      </c>
    </row>
    <row r="26120" spans="2:2" x14ac:dyDescent="0.25">
      <c r="B26120">
        <v>18091</v>
      </c>
    </row>
    <row r="26121" spans="2:2" x14ac:dyDescent="0.25">
      <c r="B26121">
        <v>11099</v>
      </c>
    </row>
    <row r="26122" spans="2:2" x14ac:dyDescent="0.25">
      <c r="B26122">
        <v>11809</v>
      </c>
    </row>
    <row r="26123" spans="2:2" x14ac:dyDescent="0.25">
      <c r="B26123">
        <v>2845</v>
      </c>
    </row>
    <row r="26124" spans="2:2" x14ac:dyDescent="0.25">
      <c r="B26124">
        <v>36639</v>
      </c>
    </row>
    <row r="26125" spans="2:2" x14ac:dyDescent="0.25">
      <c r="B26125">
        <v>5047</v>
      </c>
    </row>
    <row r="26126" spans="2:2" x14ac:dyDescent="0.25">
      <c r="B26126">
        <v>14156</v>
      </c>
    </row>
    <row r="26127" spans="2:2" x14ac:dyDescent="0.25">
      <c r="B26127">
        <v>30217</v>
      </c>
    </row>
    <row r="26128" spans="2:2" x14ac:dyDescent="0.25">
      <c r="B26128">
        <v>36541</v>
      </c>
    </row>
    <row r="26129" spans="2:2" x14ac:dyDescent="0.25">
      <c r="B26129">
        <v>33712</v>
      </c>
    </row>
    <row r="26130" spans="2:2" x14ac:dyDescent="0.25">
      <c r="B26130">
        <v>6743</v>
      </c>
    </row>
    <row r="26131" spans="2:2" x14ac:dyDescent="0.25">
      <c r="B26131">
        <v>15980</v>
      </c>
    </row>
    <row r="26132" spans="2:2" x14ac:dyDescent="0.25">
      <c r="B26132">
        <v>29140</v>
      </c>
    </row>
    <row r="26133" spans="2:2" x14ac:dyDescent="0.25">
      <c r="B26133">
        <v>18111</v>
      </c>
    </row>
    <row r="26134" spans="2:2" x14ac:dyDescent="0.25">
      <c r="B26134">
        <v>27508</v>
      </c>
    </row>
    <row r="26135" spans="2:2" x14ac:dyDescent="0.25">
      <c r="B26135">
        <v>35422</v>
      </c>
    </row>
    <row r="26136" spans="2:2" x14ac:dyDescent="0.25">
      <c r="B26136">
        <v>40573</v>
      </c>
    </row>
    <row r="26137" spans="2:2" x14ac:dyDescent="0.25">
      <c r="B26137">
        <v>25904</v>
      </c>
    </row>
    <row r="26138" spans="2:2" x14ac:dyDescent="0.25">
      <c r="B26138">
        <v>30566</v>
      </c>
    </row>
    <row r="26139" spans="2:2" x14ac:dyDescent="0.25">
      <c r="B26139">
        <v>26369</v>
      </c>
    </row>
    <row r="26140" spans="2:2" x14ac:dyDescent="0.25">
      <c r="B26140">
        <v>18478</v>
      </c>
    </row>
    <row r="26141" spans="2:2" x14ac:dyDescent="0.25">
      <c r="B26141">
        <v>35153</v>
      </c>
    </row>
    <row r="26142" spans="2:2" x14ac:dyDescent="0.25">
      <c r="B26142">
        <v>31436</v>
      </c>
    </row>
    <row r="26143" spans="2:2" x14ac:dyDescent="0.25">
      <c r="B26143">
        <v>40126</v>
      </c>
    </row>
    <row r="26144" spans="2:2" x14ac:dyDescent="0.25">
      <c r="B26144">
        <v>25102</v>
      </c>
    </row>
    <row r="26145" spans="2:2" x14ac:dyDescent="0.25">
      <c r="B26145">
        <v>2967</v>
      </c>
    </row>
    <row r="26146" spans="2:2" x14ac:dyDescent="0.25">
      <c r="B26146">
        <v>23039</v>
      </c>
    </row>
    <row r="26147" spans="2:2" x14ac:dyDescent="0.25">
      <c r="B26147">
        <v>7312</v>
      </c>
    </row>
    <row r="26148" spans="2:2" x14ac:dyDescent="0.25">
      <c r="B26148">
        <v>19666</v>
      </c>
    </row>
    <row r="26149" spans="2:2" x14ac:dyDescent="0.25">
      <c r="B26149">
        <v>18862</v>
      </c>
    </row>
    <row r="26150" spans="2:2" x14ac:dyDescent="0.25">
      <c r="B26150">
        <v>27956</v>
      </c>
    </row>
    <row r="26151" spans="2:2" x14ac:dyDescent="0.25">
      <c r="B26151">
        <v>34723</v>
      </c>
    </row>
    <row r="26152" spans="2:2" x14ac:dyDescent="0.25">
      <c r="B26152">
        <v>7861</v>
      </c>
    </row>
    <row r="26153" spans="2:2" x14ac:dyDescent="0.25">
      <c r="B26153">
        <v>39954</v>
      </c>
    </row>
    <row r="26154" spans="2:2" x14ac:dyDescent="0.25">
      <c r="B26154">
        <v>24738</v>
      </c>
    </row>
    <row r="26155" spans="2:2" x14ac:dyDescent="0.25">
      <c r="B26155">
        <v>3200</v>
      </c>
    </row>
    <row r="26156" spans="2:2" x14ac:dyDescent="0.25">
      <c r="B26156">
        <v>18160</v>
      </c>
    </row>
    <row r="26157" spans="2:2" x14ac:dyDescent="0.25">
      <c r="B26157">
        <v>25978</v>
      </c>
    </row>
    <row r="26158" spans="2:2" x14ac:dyDescent="0.25">
      <c r="B26158">
        <v>11244</v>
      </c>
    </row>
    <row r="26159" spans="2:2" x14ac:dyDescent="0.25">
      <c r="B26159">
        <v>14044</v>
      </c>
    </row>
    <row r="26160" spans="2:2" x14ac:dyDescent="0.25">
      <c r="B26160">
        <v>37615</v>
      </c>
    </row>
    <row r="26161" spans="2:2" x14ac:dyDescent="0.25">
      <c r="B26161">
        <v>32197</v>
      </c>
    </row>
    <row r="26162" spans="2:2" x14ac:dyDescent="0.25">
      <c r="B26162">
        <v>19574</v>
      </c>
    </row>
    <row r="26163" spans="2:2" x14ac:dyDescent="0.25">
      <c r="B26163">
        <v>31472</v>
      </c>
    </row>
    <row r="26164" spans="2:2" x14ac:dyDescent="0.25">
      <c r="B26164">
        <v>30444</v>
      </c>
    </row>
    <row r="26165" spans="2:2" x14ac:dyDescent="0.25">
      <c r="B26165">
        <v>7229</v>
      </c>
    </row>
    <row r="26166" spans="2:2" x14ac:dyDescent="0.25">
      <c r="B26166">
        <v>22557</v>
      </c>
    </row>
    <row r="26167" spans="2:2" x14ac:dyDescent="0.25">
      <c r="B26167">
        <v>17938</v>
      </c>
    </row>
    <row r="26168" spans="2:2" x14ac:dyDescent="0.25">
      <c r="B26168">
        <v>2740</v>
      </c>
    </row>
    <row r="26169" spans="2:2" x14ac:dyDescent="0.25">
      <c r="B26169">
        <v>25930</v>
      </c>
    </row>
    <row r="26170" spans="2:2" x14ac:dyDescent="0.25">
      <c r="B26170">
        <v>27998</v>
      </c>
    </row>
    <row r="26171" spans="2:2" x14ac:dyDescent="0.25">
      <c r="B26171">
        <v>5200</v>
      </c>
    </row>
    <row r="26172" spans="2:2" x14ac:dyDescent="0.25">
      <c r="B26172">
        <v>8837</v>
      </c>
    </row>
    <row r="26173" spans="2:2" x14ac:dyDescent="0.25">
      <c r="B26173">
        <v>24589</v>
      </c>
    </row>
    <row r="26174" spans="2:2" x14ac:dyDescent="0.25">
      <c r="B26174">
        <v>6630</v>
      </c>
    </row>
    <row r="26175" spans="2:2" x14ac:dyDescent="0.25">
      <c r="B26175">
        <v>14374</v>
      </c>
    </row>
    <row r="26176" spans="2:2" x14ac:dyDescent="0.25">
      <c r="B26176">
        <v>32329</v>
      </c>
    </row>
    <row r="26177" spans="2:2" x14ac:dyDescent="0.25">
      <c r="B26177">
        <v>27840</v>
      </c>
    </row>
    <row r="26178" spans="2:2" x14ac:dyDescent="0.25">
      <c r="B26178">
        <v>31926</v>
      </c>
    </row>
    <row r="26179" spans="2:2" x14ac:dyDescent="0.25">
      <c r="B26179">
        <v>24489</v>
      </c>
    </row>
    <row r="26180" spans="2:2" x14ac:dyDescent="0.25">
      <c r="B26180">
        <v>7530</v>
      </c>
    </row>
    <row r="26181" spans="2:2" x14ac:dyDescent="0.25">
      <c r="B26181">
        <v>14576</v>
      </c>
    </row>
    <row r="26182" spans="2:2" x14ac:dyDescent="0.25">
      <c r="B26182">
        <v>27033</v>
      </c>
    </row>
    <row r="26183" spans="2:2" x14ac:dyDescent="0.25">
      <c r="B26183">
        <v>41479</v>
      </c>
    </row>
    <row r="26184" spans="2:2" x14ac:dyDescent="0.25">
      <c r="B26184">
        <v>24859</v>
      </c>
    </row>
    <row r="26185" spans="2:2" x14ac:dyDescent="0.25">
      <c r="B26185">
        <v>11749</v>
      </c>
    </row>
    <row r="26186" spans="2:2" x14ac:dyDescent="0.25">
      <c r="B26186">
        <v>18546</v>
      </c>
    </row>
    <row r="26187" spans="2:2" x14ac:dyDescent="0.25">
      <c r="B26187">
        <v>2877</v>
      </c>
    </row>
    <row r="26188" spans="2:2" x14ac:dyDescent="0.25">
      <c r="B26188">
        <v>38413</v>
      </c>
    </row>
    <row r="26189" spans="2:2" x14ac:dyDescent="0.25">
      <c r="B26189">
        <v>22695</v>
      </c>
    </row>
    <row r="26190" spans="2:2" x14ac:dyDescent="0.25">
      <c r="B26190">
        <v>25342</v>
      </c>
    </row>
    <row r="26191" spans="2:2" x14ac:dyDescent="0.25">
      <c r="B26191">
        <v>33723</v>
      </c>
    </row>
    <row r="26192" spans="2:2" x14ac:dyDescent="0.25">
      <c r="B26192">
        <v>35187</v>
      </c>
    </row>
    <row r="26193" spans="2:2" x14ac:dyDescent="0.25">
      <c r="B26193">
        <v>36554</v>
      </c>
    </row>
    <row r="26194" spans="2:2" x14ac:dyDescent="0.25">
      <c r="B26194">
        <v>39266</v>
      </c>
    </row>
    <row r="26195" spans="2:2" x14ac:dyDescent="0.25">
      <c r="B26195">
        <v>21327</v>
      </c>
    </row>
    <row r="26196" spans="2:2" x14ac:dyDescent="0.25">
      <c r="B26196">
        <v>28421</v>
      </c>
    </row>
    <row r="26197" spans="2:2" x14ac:dyDescent="0.25">
      <c r="B26197">
        <v>26804</v>
      </c>
    </row>
    <row r="26198" spans="2:2" x14ac:dyDescent="0.25">
      <c r="B26198">
        <v>26400</v>
      </c>
    </row>
    <row r="26199" spans="2:2" x14ac:dyDescent="0.25">
      <c r="B26199">
        <v>20434</v>
      </c>
    </row>
    <row r="26200" spans="2:2" x14ac:dyDescent="0.25">
      <c r="B26200">
        <v>36760</v>
      </c>
    </row>
    <row r="26201" spans="2:2" x14ac:dyDescent="0.25">
      <c r="B26201">
        <v>25686</v>
      </c>
    </row>
    <row r="26202" spans="2:2" x14ac:dyDescent="0.25">
      <c r="B26202">
        <v>32138</v>
      </c>
    </row>
    <row r="26203" spans="2:2" x14ac:dyDescent="0.25">
      <c r="B26203">
        <v>39015</v>
      </c>
    </row>
    <row r="26204" spans="2:2" x14ac:dyDescent="0.25">
      <c r="B26204">
        <v>30239</v>
      </c>
    </row>
    <row r="26205" spans="2:2" x14ac:dyDescent="0.25">
      <c r="B26205">
        <v>6395</v>
      </c>
    </row>
    <row r="26206" spans="2:2" x14ac:dyDescent="0.25">
      <c r="B26206">
        <v>2707</v>
      </c>
    </row>
    <row r="26207" spans="2:2" x14ac:dyDescent="0.25">
      <c r="B26207">
        <v>18540</v>
      </c>
    </row>
    <row r="26208" spans="2:2" x14ac:dyDescent="0.25">
      <c r="B26208">
        <v>6736</v>
      </c>
    </row>
    <row r="26209" spans="2:2" x14ac:dyDescent="0.25">
      <c r="B26209">
        <v>25397</v>
      </c>
    </row>
    <row r="26210" spans="2:2" x14ac:dyDescent="0.25">
      <c r="B26210">
        <v>38571</v>
      </c>
    </row>
    <row r="26211" spans="2:2" x14ac:dyDescent="0.25">
      <c r="B26211">
        <v>7540</v>
      </c>
    </row>
    <row r="26212" spans="2:2" x14ac:dyDescent="0.25">
      <c r="B26212">
        <v>23181</v>
      </c>
    </row>
    <row r="26213" spans="2:2" x14ac:dyDescent="0.25">
      <c r="B26213">
        <v>35327</v>
      </c>
    </row>
    <row r="26214" spans="2:2" x14ac:dyDescent="0.25">
      <c r="B26214">
        <v>12321</v>
      </c>
    </row>
    <row r="26215" spans="2:2" x14ac:dyDescent="0.25">
      <c r="B26215">
        <v>24163</v>
      </c>
    </row>
    <row r="26216" spans="2:2" x14ac:dyDescent="0.25">
      <c r="B26216">
        <v>3699</v>
      </c>
    </row>
    <row r="26217" spans="2:2" x14ac:dyDescent="0.25">
      <c r="B26217">
        <v>12830</v>
      </c>
    </row>
    <row r="26218" spans="2:2" x14ac:dyDescent="0.25">
      <c r="B26218">
        <v>2041</v>
      </c>
    </row>
    <row r="26219" spans="2:2" x14ac:dyDescent="0.25">
      <c r="B26219">
        <v>15176</v>
      </c>
    </row>
    <row r="26220" spans="2:2" x14ac:dyDescent="0.25">
      <c r="B26220">
        <v>36575</v>
      </c>
    </row>
    <row r="26221" spans="2:2" x14ac:dyDescent="0.25">
      <c r="B26221">
        <v>9122</v>
      </c>
    </row>
    <row r="26222" spans="2:2" x14ac:dyDescent="0.25">
      <c r="B26222">
        <v>32494</v>
      </c>
    </row>
    <row r="26223" spans="2:2" x14ac:dyDescent="0.25">
      <c r="B26223">
        <v>28707</v>
      </c>
    </row>
    <row r="26224" spans="2:2" x14ac:dyDescent="0.25">
      <c r="B26224">
        <v>7029</v>
      </c>
    </row>
    <row r="26225" spans="2:2" x14ac:dyDescent="0.25">
      <c r="B26225">
        <v>6599</v>
      </c>
    </row>
    <row r="26226" spans="2:2" x14ac:dyDescent="0.25">
      <c r="B26226">
        <v>37773</v>
      </c>
    </row>
    <row r="26227" spans="2:2" x14ac:dyDescent="0.25">
      <c r="B26227">
        <v>37900</v>
      </c>
    </row>
    <row r="26228" spans="2:2" x14ac:dyDescent="0.25">
      <c r="B26228">
        <v>3681</v>
      </c>
    </row>
    <row r="26229" spans="2:2" x14ac:dyDescent="0.25">
      <c r="B26229">
        <v>32986</v>
      </c>
    </row>
    <row r="26230" spans="2:2" x14ac:dyDescent="0.25">
      <c r="B26230">
        <v>20330</v>
      </c>
    </row>
    <row r="26231" spans="2:2" x14ac:dyDescent="0.25">
      <c r="B26231">
        <v>16824</v>
      </c>
    </row>
    <row r="26232" spans="2:2" x14ac:dyDescent="0.25">
      <c r="B26232">
        <v>30295</v>
      </c>
    </row>
    <row r="26233" spans="2:2" x14ac:dyDescent="0.25">
      <c r="B26233">
        <v>37756</v>
      </c>
    </row>
    <row r="26234" spans="2:2" x14ac:dyDescent="0.25">
      <c r="B26234">
        <v>20592</v>
      </c>
    </row>
    <row r="26235" spans="2:2" x14ac:dyDescent="0.25">
      <c r="B26235">
        <v>10522</v>
      </c>
    </row>
    <row r="26236" spans="2:2" x14ac:dyDescent="0.25">
      <c r="B26236">
        <v>34748</v>
      </c>
    </row>
    <row r="26237" spans="2:2" x14ac:dyDescent="0.25">
      <c r="B26237">
        <v>23918</v>
      </c>
    </row>
    <row r="26238" spans="2:2" x14ac:dyDescent="0.25">
      <c r="B26238">
        <v>27950</v>
      </c>
    </row>
    <row r="26239" spans="2:2" x14ac:dyDescent="0.25">
      <c r="B26239">
        <v>33573</v>
      </c>
    </row>
    <row r="26240" spans="2:2" x14ac:dyDescent="0.25">
      <c r="B26240">
        <v>21146</v>
      </c>
    </row>
    <row r="26241" spans="2:2" x14ac:dyDescent="0.25">
      <c r="B26241">
        <v>19597</v>
      </c>
    </row>
    <row r="26242" spans="2:2" x14ac:dyDescent="0.25">
      <c r="B26242">
        <v>12595</v>
      </c>
    </row>
    <row r="26243" spans="2:2" x14ac:dyDescent="0.25">
      <c r="B26243">
        <v>74</v>
      </c>
    </row>
    <row r="26244" spans="2:2" x14ac:dyDescent="0.25">
      <c r="B26244">
        <v>787</v>
      </c>
    </row>
    <row r="26245" spans="2:2" x14ac:dyDescent="0.25">
      <c r="B26245">
        <v>37705</v>
      </c>
    </row>
    <row r="26246" spans="2:2" x14ac:dyDescent="0.25">
      <c r="B26246">
        <v>138</v>
      </c>
    </row>
    <row r="26247" spans="2:2" x14ac:dyDescent="0.25">
      <c r="B26247">
        <v>9466</v>
      </c>
    </row>
    <row r="26248" spans="2:2" x14ac:dyDescent="0.25">
      <c r="B26248">
        <v>12947</v>
      </c>
    </row>
    <row r="26249" spans="2:2" x14ac:dyDescent="0.25">
      <c r="B26249">
        <v>18880</v>
      </c>
    </row>
    <row r="26250" spans="2:2" x14ac:dyDescent="0.25">
      <c r="B26250">
        <v>16156</v>
      </c>
    </row>
    <row r="26251" spans="2:2" x14ac:dyDescent="0.25">
      <c r="B26251">
        <v>27189</v>
      </c>
    </row>
    <row r="26252" spans="2:2" x14ac:dyDescent="0.25">
      <c r="B26252">
        <v>2650</v>
      </c>
    </row>
    <row r="26253" spans="2:2" x14ac:dyDescent="0.25">
      <c r="B26253">
        <v>13618</v>
      </c>
    </row>
    <row r="26254" spans="2:2" x14ac:dyDescent="0.25">
      <c r="B26254">
        <v>8039</v>
      </c>
    </row>
    <row r="26255" spans="2:2" x14ac:dyDescent="0.25">
      <c r="B26255">
        <v>13788</v>
      </c>
    </row>
    <row r="26256" spans="2:2" x14ac:dyDescent="0.25">
      <c r="B26256">
        <v>14275</v>
      </c>
    </row>
    <row r="26257" spans="2:2" x14ac:dyDescent="0.25">
      <c r="B26257">
        <v>12918</v>
      </c>
    </row>
    <row r="26258" spans="2:2" x14ac:dyDescent="0.25">
      <c r="B26258">
        <v>15847</v>
      </c>
    </row>
    <row r="26259" spans="2:2" x14ac:dyDescent="0.25">
      <c r="B26259">
        <v>40115</v>
      </c>
    </row>
    <row r="26260" spans="2:2" x14ac:dyDescent="0.25">
      <c r="B26260">
        <v>32438</v>
      </c>
    </row>
    <row r="26261" spans="2:2" x14ac:dyDescent="0.25">
      <c r="B26261">
        <v>7262</v>
      </c>
    </row>
    <row r="26262" spans="2:2" x14ac:dyDescent="0.25">
      <c r="B26262">
        <v>13118</v>
      </c>
    </row>
    <row r="26263" spans="2:2" x14ac:dyDescent="0.25">
      <c r="B26263">
        <v>28875</v>
      </c>
    </row>
    <row r="26264" spans="2:2" x14ac:dyDescent="0.25">
      <c r="B26264">
        <v>11168</v>
      </c>
    </row>
    <row r="26265" spans="2:2" x14ac:dyDescent="0.25">
      <c r="B26265">
        <v>1525</v>
      </c>
    </row>
    <row r="26266" spans="2:2" x14ac:dyDescent="0.25">
      <c r="B26266">
        <v>14242</v>
      </c>
    </row>
    <row r="26267" spans="2:2" x14ac:dyDescent="0.25">
      <c r="B26267">
        <v>35753</v>
      </c>
    </row>
    <row r="26268" spans="2:2" x14ac:dyDescent="0.25">
      <c r="B26268">
        <v>22828</v>
      </c>
    </row>
    <row r="26269" spans="2:2" x14ac:dyDescent="0.25">
      <c r="B26269">
        <v>23157</v>
      </c>
    </row>
    <row r="26270" spans="2:2" x14ac:dyDescent="0.25">
      <c r="B26270">
        <v>36697</v>
      </c>
    </row>
    <row r="26271" spans="2:2" x14ac:dyDescent="0.25">
      <c r="B26271">
        <v>4672</v>
      </c>
    </row>
    <row r="26272" spans="2:2" x14ac:dyDescent="0.25">
      <c r="B26272">
        <v>23681</v>
      </c>
    </row>
    <row r="26273" spans="2:2" x14ac:dyDescent="0.25">
      <c r="B26273">
        <v>5288</v>
      </c>
    </row>
    <row r="26274" spans="2:2" x14ac:dyDescent="0.25">
      <c r="B26274">
        <v>18598</v>
      </c>
    </row>
    <row r="26275" spans="2:2" x14ac:dyDescent="0.25">
      <c r="B26275">
        <v>3820</v>
      </c>
    </row>
    <row r="26276" spans="2:2" x14ac:dyDescent="0.25">
      <c r="B26276">
        <v>23107</v>
      </c>
    </row>
    <row r="26277" spans="2:2" x14ac:dyDescent="0.25">
      <c r="B26277">
        <v>35869</v>
      </c>
    </row>
    <row r="26278" spans="2:2" x14ac:dyDescent="0.25">
      <c r="B26278">
        <v>32644</v>
      </c>
    </row>
    <row r="26279" spans="2:2" x14ac:dyDescent="0.25">
      <c r="B26279">
        <v>27345</v>
      </c>
    </row>
    <row r="26280" spans="2:2" x14ac:dyDescent="0.25">
      <c r="B26280">
        <v>26679</v>
      </c>
    </row>
    <row r="26281" spans="2:2" x14ac:dyDescent="0.25">
      <c r="B26281">
        <v>41502</v>
      </c>
    </row>
    <row r="26282" spans="2:2" x14ac:dyDescent="0.25">
      <c r="B26282">
        <v>33330</v>
      </c>
    </row>
    <row r="26283" spans="2:2" x14ac:dyDescent="0.25">
      <c r="B26283">
        <v>21091</v>
      </c>
    </row>
    <row r="26284" spans="2:2" x14ac:dyDescent="0.25">
      <c r="B26284">
        <v>37694</v>
      </c>
    </row>
    <row r="26285" spans="2:2" x14ac:dyDescent="0.25">
      <c r="B26285">
        <v>15597</v>
      </c>
    </row>
    <row r="26286" spans="2:2" x14ac:dyDescent="0.25">
      <c r="B26286">
        <v>8655</v>
      </c>
    </row>
    <row r="26287" spans="2:2" x14ac:dyDescent="0.25">
      <c r="B26287">
        <v>4041</v>
      </c>
    </row>
    <row r="26288" spans="2:2" x14ac:dyDescent="0.25">
      <c r="B26288">
        <v>36474</v>
      </c>
    </row>
    <row r="26289" spans="2:2" x14ac:dyDescent="0.25">
      <c r="B26289">
        <v>14381</v>
      </c>
    </row>
    <row r="26290" spans="2:2" x14ac:dyDescent="0.25">
      <c r="B26290">
        <v>2841</v>
      </c>
    </row>
    <row r="26291" spans="2:2" x14ac:dyDescent="0.25">
      <c r="B26291">
        <v>17237</v>
      </c>
    </row>
    <row r="26292" spans="2:2" x14ac:dyDescent="0.25">
      <c r="B26292">
        <v>7561</v>
      </c>
    </row>
    <row r="26293" spans="2:2" x14ac:dyDescent="0.25">
      <c r="B26293">
        <v>39865</v>
      </c>
    </row>
    <row r="26294" spans="2:2" x14ac:dyDescent="0.25">
      <c r="B26294">
        <v>6850</v>
      </c>
    </row>
    <row r="26295" spans="2:2" x14ac:dyDescent="0.25">
      <c r="B26295">
        <v>1921</v>
      </c>
    </row>
    <row r="26296" spans="2:2" x14ac:dyDescent="0.25">
      <c r="B26296">
        <v>8211</v>
      </c>
    </row>
    <row r="26297" spans="2:2" x14ac:dyDescent="0.25">
      <c r="B26297">
        <v>11839</v>
      </c>
    </row>
    <row r="26298" spans="2:2" x14ac:dyDescent="0.25">
      <c r="B26298">
        <v>17763</v>
      </c>
    </row>
    <row r="26299" spans="2:2" x14ac:dyDescent="0.25">
      <c r="B26299">
        <v>22595</v>
      </c>
    </row>
    <row r="26300" spans="2:2" x14ac:dyDescent="0.25">
      <c r="B26300">
        <v>27471</v>
      </c>
    </row>
    <row r="26301" spans="2:2" x14ac:dyDescent="0.25">
      <c r="B26301">
        <v>4752</v>
      </c>
    </row>
    <row r="26302" spans="2:2" x14ac:dyDescent="0.25">
      <c r="B26302">
        <v>31173</v>
      </c>
    </row>
    <row r="26303" spans="2:2" x14ac:dyDescent="0.25">
      <c r="B26303">
        <v>3330</v>
      </c>
    </row>
    <row r="26304" spans="2:2" x14ac:dyDescent="0.25">
      <c r="B26304">
        <v>29488</v>
      </c>
    </row>
    <row r="26305" spans="2:2" x14ac:dyDescent="0.25">
      <c r="B26305">
        <v>5204</v>
      </c>
    </row>
    <row r="26306" spans="2:2" x14ac:dyDescent="0.25">
      <c r="B26306">
        <v>30498</v>
      </c>
    </row>
    <row r="26307" spans="2:2" x14ac:dyDescent="0.25">
      <c r="B26307">
        <v>37387</v>
      </c>
    </row>
    <row r="26308" spans="2:2" x14ac:dyDescent="0.25">
      <c r="B26308">
        <v>22058</v>
      </c>
    </row>
    <row r="26309" spans="2:2" x14ac:dyDescent="0.25">
      <c r="B26309">
        <v>3445</v>
      </c>
    </row>
    <row r="26310" spans="2:2" x14ac:dyDescent="0.25">
      <c r="B26310">
        <v>15540</v>
      </c>
    </row>
    <row r="26311" spans="2:2" x14ac:dyDescent="0.25">
      <c r="B26311">
        <v>23242</v>
      </c>
    </row>
    <row r="26312" spans="2:2" x14ac:dyDescent="0.25">
      <c r="B26312">
        <v>30176</v>
      </c>
    </row>
    <row r="26313" spans="2:2" x14ac:dyDescent="0.25">
      <c r="B26313">
        <v>13659</v>
      </c>
    </row>
    <row r="26314" spans="2:2" x14ac:dyDescent="0.25">
      <c r="B26314">
        <v>30298</v>
      </c>
    </row>
    <row r="26315" spans="2:2" x14ac:dyDescent="0.25">
      <c r="B26315">
        <v>30393</v>
      </c>
    </row>
    <row r="26316" spans="2:2" x14ac:dyDescent="0.25">
      <c r="B26316">
        <v>13340</v>
      </c>
    </row>
    <row r="26317" spans="2:2" x14ac:dyDescent="0.25">
      <c r="B26317">
        <v>32717</v>
      </c>
    </row>
    <row r="26318" spans="2:2" x14ac:dyDescent="0.25">
      <c r="B26318">
        <v>30977</v>
      </c>
    </row>
    <row r="26319" spans="2:2" x14ac:dyDescent="0.25">
      <c r="B26319">
        <v>30293</v>
      </c>
    </row>
    <row r="26320" spans="2:2" x14ac:dyDescent="0.25">
      <c r="B26320">
        <v>22802</v>
      </c>
    </row>
    <row r="26321" spans="2:2" x14ac:dyDescent="0.25">
      <c r="B26321">
        <v>26735</v>
      </c>
    </row>
    <row r="26322" spans="2:2" x14ac:dyDescent="0.25">
      <c r="B26322">
        <v>26453</v>
      </c>
    </row>
    <row r="26323" spans="2:2" x14ac:dyDescent="0.25">
      <c r="B26323">
        <v>18873</v>
      </c>
    </row>
    <row r="26324" spans="2:2" x14ac:dyDescent="0.25">
      <c r="B26324">
        <v>33936</v>
      </c>
    </row>
    <row r="26325" spans="2:2" x14ac:dyDescent="0.25">
      <c r="B26325">
        <v>24191</v>
      </c>
    </row>
    <row r="26326" spans="2:2" x14ac:dyDescent="0.25">
      <c r="B26326">
        <v>1966</v>
      </c>
    </row>
    <row r="26327" spans="2:2" x14ac:dyDescent="0.25">
      <c r="B26327">
        <v>25408</v>
      </c>
    </row>
    <row r="26328" spans="2:2" x14ac:dyDescent="0.25">
      <c r="B26328">
        <v>33058</v>
      </c>
    </row>
    <row r="26329" spans="2:2" x14ac:dyDescent="0.25">
      <c r="B26329">
        <v>9278</v>
      </c>
    </row>
    <row r="26330" spans="2:2" x14ac:dyDescent="0.25">
      <c r="B26330">
        <v>37093</v>
      </c>
    </row>
    <row r="26331" spans="2:2" x14ac:dyDescent="0.25">
      <c r="B26331">
        <v>33449</v>
      </c>
    </row>
    <row r="26332" spans="2:2" x14ac:dyDescent="0.25">
      <c r="B26332">
        <v>32444</v>
      </c>
    </row>
    <row r="26333" spans="2:2" x14ac:dyDescent="0.25">
      <c r="B26333">
        <v>19798</v>
      </c>
    </row>
    <row r="26334" spans="2:2" x14ac:dyDescent="0.25">
      <c r="B26334">
        <v>41330</v>
      </c>
    </row>
    <row r="26335" spans="2:2" x14ac:dyDescent="0.25">
      <c r="B26335">
        <v>8642</v>
      </c>
    </row>
    <row r="26336" spans="2:2" x14ac:dyDescent="0.25">
      <c r="B26336">
        <v>4500</v>
      </c>
    </row>
    <row r="26337" spans="2:2" x14ac:dyDescent="0.25">
      <c r="B26337">
        <v>23028</v>
      </c>
    </row>
    <row r="26338" spans="2:2" x14ac:dyDescent="0.25">
      <c r="B26338">
        <v>33379</v>
      </c>
    </row>
    <row r="26339" spans="2:2" x14ac:dyDescent="0.25">
      <c r="B26339">
        <v>10641</v>
      </c>
    </row>
    <row r="26340" spans="2:2" x14ac:dyDescent="0.25">
      <c r="B26340">
        <v>16727</v>
      </c>
    </row>
    <row r="26341" spans="2:2" x14ac:dyDescent="0.25">
      <c r="B26341">
        <v>37281</v>
      </c>
    </row>
    <row r="26342" spans="2:2" x14ac:dyDescent="0.25">
      <c r="B26342">
        <v>7800</v>
      </c>
    </row>
    <row r="26343" spans="2:2" x14ac:dyDescent="0.25">
      <c r="B26343">
        <v>231</v>
      </c>
    </row>
    <row r="26344" spans="2:2" x14ac:dyDescent="0.25">
      <c r="B26344">
        <v>3650</v>
      </c>
    </row>
    <row r="26345" spans="2:2" x14ac:dyDescent="0.25">
      <c r="B26345">
        <v>19940</v>
      </c>
    </row>
    <row r="26346" spans="2:2" x14ac:dyDescent="0.25">
      <c r="B26346">
        <v>8947</v>
      </c>
    </row>
    <row r="26347" spans="2:2" x14ac:dyDescent="0.25">
      <c r="B26347">
        <v>35298</v>
      </c>
    </row>
    <row r="26348" spans="2:2" x14ac:dyDescent="0.25">
      <c r="B26348">
        <v>11638</v>
      </c>
    </row>
    <row r="26349" spans="2:2" x14ac:dyDescent="0.25">
      <c r="B26349">
        <v>36583</v>
      </c>
    </row>
    <row r="26350" spans="2:2" x14ac:dyDescent="0.25">
      <c r="B26350">
        <v>9645</v>
      </c>
    </row>
    <row r="26351" spans="2:2" x14ac:dyDescent="0.25">
      <c r="B26351">
        <v>1944</v>
      </c>
    </row>
    <row r="26352" spans="2:2" x14ac:dyDescent="0.25">
      <c r="B26352">
        <v>39182</v>
      </c>
    </row>
    <row r="26353" spans="2:2" x14ac:dyDescent="0.25">
      <c r="B26353">
        <v>31639</v>
      </c>
    </row>
    <row r="26354" spans="2:2" x14ac:dyDescent="0.25">
      <c r="B26354">
        <v>34342</v>
      </c>
    </row>
    <row r="26355" spans="2:2" x14ac:dyDescent="0.25">
      <c r="B26355">
        <v>35222</v>
      </c>
    </row>
    <row r="26356" spans="2:2" x14ac:dyDescent="0.25">
      <c r="B26356">
        <v>30427</v>
      </c>
    </row>
    <row r="26357" spans="2:2" x14ac:dyDescent="0.25">
      <c r="B26357">
        <v>12039</v>
      </c>
    </row>
    <row r="26358" spans="2:2" x14ac:dyDescent="0.25">
      <c r="B26358">
        <v>4197</v>
      </c>
    </row>
    <row r="26359" spans="2:2" x14ac:dyDescent="0.25">
      <c r="B26359">
        <v>26545</v>
      </c>
    </row>
    <row r="26360" spans="2:2" x14ac:dyDescent="0.25">
      <c r="B26360">
        <v>12291</v>
      </c>
    </row>
    <row r="26361" spans="2:2" x14ac:dyDescent="0.25">
      <c r="B26361">
        <v>26555</v>
      </c>
    </row>
    <row r="26362" spans="2:2" x14ac:dyDescent="0.25">
      <c r="B26362">
        <v>6247</v>
      </c>
    </row>
    <row r="26363" spans="2:2" x14ac:dyDescent="0.25">
      <c r="B26363">
        <v>21643</v>
      </c>
    </row>
    <row r="26364" spans="2:2" x14ac:dyDescent="0.25">
      <c r="B26364">
        <v>32305</v>
      </c>
    </row>
    <row r="26365" spans="2:2" x14ac:dyDescent="0.25">
      <c r="B26365">
        <v>435</v>
      </c>
    </row>
    <row r="26366" spans="2:2" x14ac:dyDescent="0.25">
      <c r="B26366">
        <v>9000</v>
      </c>
    </row>
    <row r="26367" spans="2:2" x14ac:dyDescent="0.25">
      <c r="B26367">
        <v>38177</v>
      </c>
    </row>
    <row r="26368" spans="2:2" x14ac:dyDescent="0.25">
      <c r="B26368">
        <v>3560</v>
      </c>
    </row>
    <row r="26369" spans="2:2" x14ac:dyDescent="0.25">
      <c r="B26369">
        <v>35769</v>
      </c>
    </row>
    <row r="26370" spans="2:2" x14ac:dyDescent="0.25">
      <c r="B26370">
        <v>30682</v>
      </c>
    </row>
    <row r="26371" spans="2:2" x14ac:dyDescent="0.25">
      <c r="B26371">
        <v>28208</v>
      </c>
    </row>
    <row r="26372" spans="2:2" x14ac:dyDescent="0.25">
      <c r="B26372">
        <v>19653</v>
      </c>
    </row>
    <row r="26373" spans="2:2" x14ac:dyDescent="0.25">
      <c r="B26373">
        <v>40548</v>
      </c>
    </row>
    <row r="26374" spans="2:2" x14ac:dyDescent="0.25">
      <c r="B26374">
        <v>17228</v>
      </c>
    </row>
    <row r="26375" spans="2:2" x14ac:dyDescent="0.25">
      <c r="B26375">
        <v>3439</v>
      </c>
    </row>
    <row r="26376" spans="2:2" x14ac:dyDescent="0.25">
      <c r="B26376">
        <v>27860</v>
      </c>
    </row>
    <row r="26377" spans="2:2" x14ac:dyDescent="0.25">
      <c r="B26377">
        <v>11491</v>
      </c>
    </row>
    <row r="26378" spans="2:2" x14ac:dyDescent="0.25">
      <c r="B26378">
        <v>4930</v>
      </c>
    </row>
    <row r="26379" spans="2:2" x14ac:dyDescent="0.25">
      <c r="B26379">
        <v>14150</v>
      </c>
    </row>
    <row r="26380" spans="2:2" x14ac:dyDescent="0.25">
      <c r="B26380">
        <v>9959</v>
      </c>
    </row>
    <row r="26381" spans="2:2" x14ac:dyDescent="0.25">
      <c r="B26381">
        <v>26001</v>
      </c>
    </row>
    <row r="26382" spans="2:2" x14ac:dyDescent="0.25">
      <c r="B26382">
        <v>41259</v>
      </c>
    </row>
    <row r="26383" spans="2:2" x14ac:dyDescent="0.25">
      <c r="B26383">
        <v>15230</v>
      </c>
    </row>
    <row r="26384" spans="2:2" x14ac:dyDescent="0.25">
      <c r="B26384">
        <v>20994</v>
      </c>
    </row>
    <row r="26385" spans="2:2" x14ac:dyDescent="0.25">
      <c r="B26385">
        <v>16141</v>
      </c>
    </row>
    <row r="26386" spans="2:2" x14ac:dyDescent="0.25">
      <c r="B26386">
        <v>37549</v>
      </c>
    </row>
    <row r="26387" spans="2:2" x14ac:dyDescent="0.25">
      <c r="B26387">
        <v>35091</v>
      </c>
    </row>
    <row r="26388" spans="2:2" x14ac:dyDescent="0.25">
      <c r="B26388">
        <v>9253</v>
      </c>
    </row>
    <row r="26389" spans="2:2" x14ac:dyDescent="0.25">
      <c r="B26389">
        <v>11827</v>
      </c>
    </row>
    <row r="26390" spans="2:2" x14ac:dyDescent="0.25">
      <c r="B26390">
        <v>41271</v>
      </c>
    </row>
    <row r="26391" spans="2:2" x14ac:dyDescent="0.25">
      <c r="B26391">
        <v>24884</v>
      </c>
    </row>
    <row r="26392" spans="2:2" x14ac:dyDescent="0.25">
      <c r="B26392">
        <v>12070</v>
      </c>
    </row>
    <row r="26393" spans="2:2" x14ac:dyDescent="0.25">
      <c r="B26393">
        <v>2241</v>
      </c>
    </row>
    <row r="26394" spans="2:2" x14ac:dyDescent="0.25">
      <c r="B26394">
        <v>41285</v>
      </c>
    </row>
    <row r="26395" spans="2:2" x14ac:dyDescent="0.25">
      <c r="B26395">
        <v>22995</v>
      </c>
    </row>
    <row r="26396" spans="2:2" x14ac:dyDescent="0.25">
      <c r="B26396">
        <v>2894</v>
      </c>
    </row>
    <row r="26397" spans="2:2" x14ac:dyDescent="0.25">
      <c r="B26397">
        <v>16135</v>
      </c>
    </row>
    <row r="26398" spans="2:2" x14ac:dyDescent="0.25">
      <c r="B26398">
        <v>31371</v>
      </c>
    </row>
    <row r="26399" spans="2:2" x14ac:dyDescent="0.25">
      <c r="B26399">
        <v>26818</v>
      </c>
    </row>
    <row r="26400" spans="2:2" x14ac:dyDescent="0.25">
      <c r="B26400">
        <v>24578</v>
      </c>
    </row>
    <row r="26401" spans="2:2" x14ac:dyDescent="0.25">
      <c r="B26401">
        <v>37136</v>
      </c>
    </row>
    <row r="26402" spans="2:2" x14ac:dyDescent="0.25">
      <c r="B26402">
        <v>13276</v>
      </c>
    </row>
    <row r="26403" spans="2:2" x14ac:dyDescent="0.25">
      <c r="B26403">
        <v>28396</v>
      </c>
    </row>
    <row r="26404" spans="2:2" x14ac:dyDescent="0.25">
      <c r="B26404">
        <v>23593</v>
      </c>
    </row>
    <row r="26405" spans="2:2" x14ac:dyDescent="0.25">
      <c r="B26405">
        <v>38216</v>
      </c>
    </row>
    <row r="26406" spans="2:2" x14ac:dyDescent="0.25">
      <c r="B26406">
        <v>18318</v>
      </c>
    </row>
    <row r="26407" spans="2:2" x14ac:dyDescent="0.25">
      <c r="B26407">
        <v>41260</v>
      </c>
    </row>
    <row r="26408" spans="2:2" x14ac:dyDescent="0.25">
      <c r="B26408">
        <v>17288</v>
      </c>
    </row>
    <row r="26409" spans="2:2" x14ac:dyDescent="0.25">
      <c r="B26409">
        <v>35461</v>
      </c>
    </row>
    <row r="26410" spans="2:2" x14ac:dyDescent="0.25">
      <c r="B26410">
        <v>24027</v>
      </c>
    </row>
    <row r="26411" spans="2:2" x14ac:dyDescent="0.25">
      <c r="B26411">
        <v>8685</v>
      </c>
    </row>
    <row r="26412" spans="2:2" x14ac:dyDescent="0.25">
      <c r="B26412">
        <v>23816</v>
      </c>
    </row>
    <row r="26413" spans="2:2" x14ac:dyDescent="0.25">
      <c r="B26413">
        <v>983</v>
      </c>
    </row>
    <row r="26414" spans="2:2" x14ac:dyDescent="0.25">
      <c r="B26414">
        <v>15685</v>
      </c>
    </row>
    <row r="26415" spans="2:2" x14ac:dyDescent="0.25">
      <c r="B26415">
        <v>5800</v>
      </c>
    </row>
    <row r="26416" spans="2:2" x14ac:dyDescent="0.25">
      <c r="B26416">
        <v>14217</v>
      </c>
    </row>
    <row r="26417" spans="2:2" x14ac:dyDescent="0.25">
      <c r="B26417">
        <v>36692</v>
      </c>
    </row>
    <row r="26418" spans="2:2" x14ac:dyDescent="0.25">
      <c r="B26418">
        <v>19185</v>
      </c>
    </row>
    <row r="26419" spans="2:2" x14ac:dyDescent="0.25">
      <c r="B26419">
        <v>30784</v>
      </c>
    </row>
    <row r="26420" spans="2:2" x14ac:dyDescent="0.25">
      <c r="B26420">
        <v>9950</v>
      </c>
    </row>
    <row r="26421" spans="2:2" x14ac:dyDescent="0.25">
      <c r="B26421">
        <v>39918</v>
      </c>
    </row>
    <row r="26422" spans="2:2" x14ac:dyDescent="0.25">
      <c r="B26422">
        <v>16538</v>
      </c>
    </row>
    <row r="26423" spans="2:2" x14ac:dyDescent="0.25">
      <c r="B26423">
        <v>8971</v>
      </c>
    </row>
    <row r="26424" spans="2:2" x14ac:dyDescent="0.25">
      <c r="B26424">
        <v>22592</v>
      </c>
    </row>
    <row r="26425" spans="2:2" x14ac:dyDescent="0.25">
      <c r="B26425">
        <v>3023</v>
      </c>
    </row>
    <row r="26426" spans="2:2" x14ac:dyDescent="0.25">
      <c r="B26426">
        <v>28265</v>
      </c>
    </row>
    <row r="26427" spans="2:2" x14ac:dyDescent="0.25">
      <c r="B26427">
        <v>3432</v>
      </c>
    </row>
    <row r="26428" spans="2:2" x14ac:dyDescent="0.25">
      <c r="B26428">
        <v>18820</v>
      </c>
    </row>
    <row r="26429" spans="2:2" x14ac:dyDescent="0.25">
      <c r="B26429">
        <v>32833</v>
      </c>
    </row>
    <row r="26430" spans="2:2" x14ac:dyDescent="0.25">
      <c r="B26430">
        <v>21705</v>
      </c>
    </row>
    <row r="26431" spans="2:2" x14ac:dyDescent="0.25">
      <c r="B26431">
        <v>36347</v>
      </c>
    </row>
    <row r="26432" spans="2:2" x14ac:dyDescent="0.25">
      <c r="B26432">
        <v>7548</v>
      </c>
    </row>
    <row r="26433" spans="2:2" x14ac:dyDescent="0.25">
      <c r="B26433">
        <v>34385</v>
      </c>
    </row>
    <row r="26434" spans="2:2" x14ac:dyDescent="0.25">
      <c r="B26434">
        <v>7985</v>
      </c>
    </row>
    <row r="26435" spans="2:2" x14ac:dyDescent="0.25">
      <c r="B26435">
        <v>3207</v>
      </c>
    </row>
    <row r="26436" spans="2:2" x14ac:dyDescent="0.25">
      <c r="B26436">
        <v>7799</v>
      </c>
    </row>
    <row r="26437" spans="2:2" x14ac:dyDescent="0.25">
      <c r="B26437">
        <v>8995</v>
      </c>
    </row>
    <row r="26438" spans="2:2" x14ac:dyDescent="0.25">
      <c r="B26438">
        <v>16392</v>
      </c>
    </row>
    <row r="26439" spans="2:2" x14ac:dyDescent="0.25">
      <c r="B26439">
        <v>33801</v>
      </c>
    </row>
    <row r="26440" spans="2:2" x14ac:dyDescent="0.25">
      <c r="B26440">
        <v>32573</v>
      </c>
    </row>
    <row r="26441" spans="2:2" x14ac:dyDescent="0.25">
      <c r="B26441">
        <v>9854</v>
      </c>
    </row>
    <row r="26442" spans="2:2" x14ac:dyDescent="0.25">
      <c r="B26442">
        <v>9467</v>
      </c>
    </row>
    <row r="26443" spans="2:2" x14ac:dyDescent="0.25">
      <c r="B26443">
        <v>37985</v>
      </c>
    </row>
    <row r="26444" spans="2:2" x14ac:dyDescent="0.25">
      <c r="B26444">
        <v>30738</v>
      </c>
    </row>
    <row r="26445" spans="2:2" x14ac:dyDescent="0.25">
      <c r="B26445">
        <v>31169</v>
      </c>
    </row>
    <row r="26446" spans="2:2" x14ac:dyDescent="0.25">
      <c r="B26446">
        <v>296</v>
      </c>
    </row>
    <row r="26447" spans="2:2" x14ac:dyDescent="0.25">
      <c r="B26447">
        <v>36090</v>
      </c>
    </row>
    <row r="26448" spans="2:2" x14ac:dyDescent="0.25">
      <c r="B26448">
        <v>41340</v>
      </c>
    </row>
    <row r="26449" spans="2:2" x14ac:dyDescent="0.25">
      <c r="B26449">
        <v>14103</v>
      </c>
    </row>
    <row r="26450" spans="2:2" x14ac:dyDescent="0.25">
      <c r="B26450">
        <v>38580</v>
      </c>
    </row>
    <row r="26451" spans="2:2" x14ac:dyDescent="0.25">
      <c r="B26451">
        <v>29802</v>
      </c>
    </row>
    <row r="26452" spans="2:2" x14ac:dyDescent="0.25">
      <c r="B26452">
        <v>15865</v>
      </c>
    </row>
    <row r="26453" spans="2:2" x14ac:dyDescent="0.25">
      <c r="B26453">
        <v>20812</v>
      </c>
    </row>
    <row r="26454" spans="2:2" x14ac:dyDescent="0.25">
      <c r="B26454">
        <v>8920</v>
      </c>
    </row>
    <row r="26455" spans="2:2" x14ac:dyDescent="0.25">
      <c r="B26455">
        <v>39091</v>
      </c>
    </row>
    <row r="26456" spans="2:2" x14ac:dyDescent="0.25">
      <c r="B26456">
        <v>10001</v>
      </c>
    </row>
    <row r="26457" spans="2:2" x14ac:dyDescent="0.25">
      <c r="B26457">
        <v>32183</v>
      </c>
    </row>
    <row r="26458" spans="2:2" x14ac:dyDescent="0.25">
      <c r="B26458">
        <v>4250</v>
      </c>
    </row>
    <row r="26459" spans="2:2" x14ac:dyDescent="0.25">
      <c r="B26459">
        <v>19887</v>
      </c>
    </row>
    <row r="26460" spans="2:2" x14ac:dyDescent="0.25">
      <c r="B26460">
        <v>24323</v>
      </c>
    </row>
    <row r="26461" spans="2:2" x14ac:dyDescent="0.25">
      <c r="B26461">
        <v>20018</v>
      </c>
    </row>
    <row r="26462" spans="2:2" x14ac:dyDescent="0.25">
      <c r="B26462">
        <v>13287</v>
      </c>
    </row>
    <row r="26463" spans="2:2" x14ac:dyDescent="0.25">
      <c r="B26463">
        <v>32595</v>
      </c>
    </row>
    <row r="26464" spans="2:2" x14ac:dyDescent="0.25">
      <c r="B26464">
        <v>26865</v>
      </c>
    </row>
    <row r="26465" spans="2:2" x14ac:dyDescent="0.25">
      <c r="B26465">
        <v>26231</v>
      </c>
    </row>
    <row r="26466" spans="2:2" x14ac:dyDescent="0.25">
      <c r="B26466">
        <v>32264</v>
      </c>
    </row>
    <row r="26467" spans="2:2" x14ac:dyDescent="0.25">
      <c r="B26467">
        <v>4348</v>
      </c>
    </row>
    <row r="26468" spans="2:2" x14ac:dyDescent="0.25">
      <c r="B26468">
        <v>4491</v>
      </c>
    </row>
    <row r="26469" spans="2:2" x14ac:dyDescent="0.25">
      <c r="B26469">
        <v>39732</v>
      </c>
    </row>
    <row r="26470" spans="2:2" x14ac:dyDescent="0.25">
      <c r="B26470">
        <v>38532</v>
      </c>
    </row>
    <row r="26471" spans="2:2" x14ac:dyDescent="0.25">
      <c r="B26471">
        <v>33929</v>
      </c>
    </row>
    <row r="26472" spans="2:2" x14ac:dyDescent="0.25">
      <c r="B26472">
        <v>34294</v>
      </c>
    </row>
    <row r="26473" spans="2:2" x14ac:dyDescent="0.25">
      <c r="B26473">
        <v>12058</v>
      </c>
    </row>
    <row r="26474" spans="2:2" x14ac:dyDescent="0.25">
      <c r="B26474">
        <v>16016</v>
      </c>
    </row>
    <row r="26475" spans="2:2" x14ac:dyDescent="0.25">
      <c r="B26475">
        <v>35242</v>
      </c>
    </row>
    <row r="26476" spans="2:2" x14ac:dyDescent="0.25">
      <c r="B26476">
        <v>17559</v>
      </c>
    </row>
    <row r="26477" spans="2:2" x14ac:dyDescent="0.25">
      <c r="B26477">
        <v>24416</v>
      </c>
    </row>
    <row r="26478" spans="2:2" x14ac:dyDescent="0.25">
      <c r="B26478">
        <v>32497</v>
      </c>
    </row>
    <row r="26479" spans="2:2" x14ac:dyDescent="0.25">
      <c r="B26479">
        <v>32609</v>
      </c>
    </row>
    <row r="26480" spans="2:2" x14ac:dyDescent="0.25">
      <c r="B26480">
        <v>36159</v>
      </c>
    </row>
    <row r="26481" spans="2:2" x14ac:dyDescent="0.25">
      <c r="B26481">
        <v>22292</v>
      </c>
    </row>
    <row r="26482" spans="2:2" x14ac:dyDescent="0.25">
      <c r="B26482">
        <v>23660</v>
      </c>
    </row>
    <row r="26483" spans="2:2" x14ac:dyDescent="0.25">
      <c r="B26483">
        <v>40336</v>
      </c>
    </row>
    <row r="26484" spans="2:2" x14ac:dyDescent="0.25">
      <c r="B26484">
        <v>18047</v>
      </c>
    </row>
    <row r="26485" spans="2:2" x14ac:dyDescent="0.25">
      <c r="B26485">
        <v>12744</v>
      </c>
    </row>
    <row r="26486" spans="2:2" x14ac:dyDescent="0.25">
      <c r="B26486">
        <v>16335</v>
      </c>
    </row>
    <row r="26487" spans="2:2" x14ac:dyDescent="0.25">
      <c r="B26487">
        <v>19645</v>
      </c>
    </row>
    <row r="26488" spans="2:2" x14ac:dyDescent="0.25">
      <c r="B26488">
        <v>953</v>
      </c>
    </row>
    <row r="26489" spans="2:2" x14ac:dyDescent="0.25">
      <c r="B26489">
        <v>16411</v>
      </c>
    </row>
    <row r="26490" spans="2:2" x14ac:dyDescent="0.25">
      <c r="B26490">
        <v>39377</v>
      </c>
    </row>
    <row r="26491" spans="2:2" x14ac:dyDescent="0.25">
      <c r="B26491">
        <v>3397</v>
      </c>
    </row>
    <row r="26492" spans="2:2" x14ac:dyDescent="0.25">
      <c r="B26492">
        <v>37259</v>
      </c>
    </row>
    <row r="26493" spans="2:2" x14ac:dyDescent="0.25">
      <c r="B26493">
        <v>10543</v>
      </c>
    </row>
    <row r="26494" spans="2:2" x14ac:dyDescent="0.25">
      <c r="B26494">
        <v>35544</v>
      </c>
    </row>
    <row r="26495" spans="2:2" x14ac:dyDescent="0.25">
      <c r="B26495">
        <v>34645</v>
      </c>
    </row>
    <row r="26496" spans="2:2" x14ac:dyDescent="0.25">
      <c r="B26496">
        <v>492</v>
      </c>
    </row>
    <row r="26497" spans="2:2" x14ac:dyDescent="0.25">
      <c r="B26497">
        <v>28589</v>
      </c>
    </row>
    <row r="26498" spans="2:2" x14ac:dyDescent="0.25">
      <c r="B26498">
        <v>24290</v>
      </c>
    </row>
    <row r="26499" spans="2:2" x14ac:dyDescent="0.25">
      <c r="B26499">
        <v>898</v>
      </c>
    </row>
    <row r="26500" spans="2:2" x14ac:dyDescent="0.25">
      <c r="B26500">
        <v>22156</v>
      </c>
    </row>
    <row r="26501" spans="2:2" x14ac:dyDescent="0.25">
      <c r="B26501">
        <v>17420</v>
      </c>
    </row>
    <row r="26502" spans="2:2" x14ac:dyDescent="0.25">
      <c r="B26502">
        <v>30337</v>
      </c>
    </row>
    <row r="26503" spans="2:2" x14ac:dyDescent="0.25">
      <c r="B26503">
        <v>30138</v>
      </c>
    </row>
    <row r="26504" spans="2:2" x14ac:dyDescent="0.25">
      <c r="B26504">
        <v>16821</v>
      </c>
    </row>
    <row r="26505" spans="2:2" x14ac:dyDescent="0.25">
      <c r="B26505">
        <v>590</v>
      </c>
    </row>
    <row r="26506" spans="2:2" x14ac:dyDescent="0.25">
      <c r="B26506">
        <v>29272</v>
      </c>
    </row>
    <row r="26507" spans="2:2" x14ac:dyDescent="0.25">
      <c r="B26507">
        <v>15292</v>
      </c>
    </row>
    <row r="26508" spans="2:2" x14ac:dyDescent="0.25">
      <c r="B26508">
        <v>3657</v>
      </c>
    </row>
    <row r="26509" spans="2:2" x14ac:dyDescent="0.25">
      <c r="B26509">
        <v>18442</v>
      </c>
    </row>
    <row r="26510" spans="2:2" x14ac:dyDescent="0.25">
      <c r="B26510">
        <v>41209</v>
      </c>
    </row>
    <row r="26511" spans="2:2" x14ac:dyDescent="0.25">
      <c r="B26511">
        <v>1726</v>
      </c>
    </row>
    <row r="26512" spans="2:2" x14ac:dyDescent="0.25">
      <c r="B26512">
        <v>33810</v>
      </c>
    </row>
    <row r="26513" spans="2:2" x14ac:dyDescent="0.25">
      <c r="B26513">
        <v>41283</v>
      </c>
    </row>
    <row r="26514" spans="2:2" x14ac:dyDescent="0.25">
      <c r="B26514">
        <v>15605</v>
      </c>
    </row>
    <row r="26515" spans="2:2" x14ac:dyDescent="0.25">
      <c r="B26515">
        <v>33017</v>
      </c>
    </row>
    <row r="26516" spans="2:2" x14ac:dyDescent="0.25">
      <c r="B26516">
        <v>4732</v>
      </c>
    </row>
    <row r="26517" spans="2:2" x14ac:dyDescent="0.25">
      <c r="B26517">
        <v>17845</v>
      </c>
    </row>
    <row r="26518" spans="2:2" x14ac:dyDescent="0.25">
      <c r="B26518">
        <v>36756</v>
      </c>
    </row>
    <row r="26519" spans="2:2" x14ac:dyDescent="0.25">
      <c r="B26519">
        <v>32428</v>
      </c>
    </row>
    <row r="26520" spans="2:2" x14ac:dyDescent="0.25">
      <c r="B26520">
        <v>6414</v>
      </c>
    </row>
    <row r="26521" spans="2:2" x14ac:dyDescent="0.25">
      <c r="B26521">
        <v>33868</v>
      </c>
    </row>
    <row r="26522" spans="2:2" x14ac:dyDescent="0.25">
      <c r="B26522">
        <v>35678</v>
      </c>
    </row>
    <row r="26523" spans="2:2" x14ac:dyDescent="0.25">
      <c r="B26523">
        <v>33070</v>
      </c>
    </row>
    <row r="26524" spans="2:2" x14ac:dyDescent="0.25">
      <c r="B26524">
        <v>1059</v>
      </c>
    </row>
    <row r="26525" spans="2:2" x14ac:dyDescent="0.25">
      <c r="B26525">
        <v>13500</v>
      </c>
    </row>
    <row r="26526" spans="2:2" x14ac:dyDescent="0.25">
      <c r="B26526">
        <v>24885</v>
      </c>
    </row>
    <row r="26527" spans="2:2" x14ac:dyDescent="0.25">
      <c r="B26527">
        <v>37073</v>
      </c>
    </row>
    <row r="26528" spans="2:2" x14ac:dyDescent="0.25">
      <c r="B26528">
        <v>3185</v>
      </c>
    </row>
    <row r="26529" spans="2:2" x14ac:dyDescent="0.25">
      <c r="B26529">
        <v>18812</v>
      </c>
    </row>
    <row r="26530" spans="2:2" x14ac:dyDescent="0.25">
      <c r="B26530">
        <v>308</v>
      </c>
    </row>
    <row r="26531" spans="2:2" x14ac:dyDescent="0.25">
      <c r="B26531">
        <v>15196</v>
      </c>
    </row>
    <row r="26532" spans="2:2" x14ac:dyDescent="0.25">
      <c r="B26532">
        <v>39923</v>
      </c>
    </row>
    <row r="26533" spans="2:2" x14ac:dyDescent="0.25">
      <c r="B26533">
        <v>23671</v>
      </c>
    </row>
    <row r="26534" spans="2:2" x14ac:dyDescent="0.25">
      <c r="B26534">
        <v>38459</v>
      </c>
    </row>
    <row r="26535" spans="2:2" x14ac:dyDescent="0.25">
      <c r="B26535">
        <v>9889</v>
      </c>
    </row>
    <row r="26536" spans="2:2" x14ac:dyDescent="0.25">
      <c r="B26536">
        <v>30279</v>
      </c>
    </row>
    <row r="26537" spans="2:2" x14ac:dyDescent="0.25">
      <c r="B26537">
        <v>32569</v>
      </c>
    </row>
    <row r="26538" spans="2:2" x14ac:dyDescent="0.25">
      <c r="B26538">
        <v>32385</v>
      </c>
    </row>
    <row r="26539" spans="2:2" x14ac:dyDescent="0.25">
      <c r="B26539">
        <v>31984</v>
      </c>
    </row>
    <row r="26540" spans="2:2" x14ac:dyDescent="0.25">
      <c r="B26540">
        <v>40766</v>
      </c>
    </row>
    <row r="26541" spans="2:2" x14ac:dyDescent="0.25">
      <c r="B26541">
        <v>13545</v>
      </c>
    </row>
    <row r="26542" spans="2:2" x14ac:dyDescent="0.25">
      <c r="B26542">
        <v>8970</v>
      </c>
    </row>
    <row r="26543" spans="2:2" x14ac:dyDescent="0.25">
      <c r="B26543">
        <v>12209</v>
      </c>
    </row>
    <row r="26544" spans="2:2" x14ac:dyDescent="0.25">
      <c r="B26544">
        <v>19643</v>
      </c>
    </row>
    <row r="26545" spans="2:2" x14ac:dyDescent="0.25">
      <c r="B26545">
        <v>7882</v>
      </c>
    </row>
    <row r="26546" spans="2:2" x14ac:dyDescent="0.25">
      <c r="B26546">
        <v>96</v>
      </c>
    </row>
    <row r="26547" spans="2:2" x14ac:dyDescent="0.25">
      <c r="B26547">
        <v>40302</v>
      </c>
    </row>
    <row r="26548" spans="2:2" x14ac:dyDescent="0.25">
      <c r="B26548">
        <v>20929</v>
      </c>
    </row>
    <row r="26549" spans="2:2" x14ac:dyDescent="0.25">
      <c r="B26549">
        <v>38818</v>
      </c>
    </row>
    <row r="26550" spans="2:2" x14ac:dyDescent="0.25">
      <c r="B26550">
        <v>12812</v>
      </c>
    </row>
    <row r="26551" spans="2:2" x14ac:dyDescent="0.25">
      <c r="B26551">
        <v>34425</v>
      </c>
    </row>
    <row r="26552" spans="2:2" x14ac:dyDescent="0.25">
      <c r="B26552">
        <v>16232</v>
      </c>
    </row>
    <row r="26553" spans="2:2" x14ac:dyDescent="0.25">
      <c r="B26553">
        <v>3259</v>
      </c>
    </row>
    <row r="26554" spans="2:2" x14ac:dyDescent="0.25">
      <c r="B26554">
        <v>24828</v>
      </c>
    </row>
    <row r="26555" spans="2:2" x14ac:dyDescent="0.25">
      <c r="B26555">
        <v>5387</v>
      </c>
    </row>
    <row r="26556" spans="2:2" x14ac:dyDescent="0.25">
      <c r="B26556">
        <v>40242</v>
      </c>
    </row>
    <row r="26557" spans="2:2" x14ac:dyDescent="0.25">
      <c r="B26557">
        <v>24960</v>
      </c>
    </row>
    <row r="26558" spans="2:2" x14ac:dyDescent="0.25">
      <c r="B26558">
        <v>5536</v>
      </c>
    </row>
    <row r="26559" spans="2:2" x14ac:dyDescent="0.25">
      <c r="B26559">
        <v>9606</v>
      </c>
    </row>
    <row r="26560" spans="2:2" x14ac:dyDescent="0.25">
      <c r="B26560">
        <v>20111</v>
      </c>
    </row>
    <row r="26561" spans="2:2" x14ac:dyDescent="0.25">
      <c r="B26561">
        <v>19884</v>
      </c>
    </row>
    <row r="26562" spans="2:2" x14ac:dyDescent="0.25">
      <c r="B26562">
        <v>34118</v>
      </c>
    </row>
    <row r="26563" spans="2:2" x14ac:dyDescent="0.25">
      <c r="B26563">
        <v>25612</v>
      </c>
    </row>
    <row r="26564" spans="2:2" x14ac:dyDescent="0.25">
      <c r="B26564">
        <v>14243</v>
      </c>
    </row>
    <row r="26565" spans="2:2" x14ac:dyDescent="0.25">
      <c r="B26565">
        <v>32601</v>
      </c>
    </row>
    <row r="26566" spans="2:2" x14ac:dyDescent="0.25">
      <c r="B26566">
        <v>18142</v>
      </c>
    </row>
    <row r="26567" spans="2:2" x14ac:dyDescent="0.25">
      <c r="B26567">
        <v>16085</v>
      </c>
    </row>
    <row r="26568" spans="2:2" x14ac:dyDescent="0.25">
      <c r="B26568">
        <v>33256</v>
      </c>
    </row>
    <row r="26569" spans="2:2" x14ac:dyDescent="0.25">
      <c r="B26569">
        <v>36053</v>
      </c>
    </row>
    <row r="26570" spans="2:2" x14ac:dyDescent="0.25">
      <c r="B26570">
        <v>22483</v>
      </c>
    </row>
    <row r="26571" spans="2:2" x14ac:dyDescent="0.25">
      <c r="B26571">
        <v>41430</v>
      </c>
    </row>
    <row r="26572" spans="2:2" x14ac:dyDescent="0.25">
      <c r="B26572">
        <v>20417</v>
      </c>
    </row>
    <row r="26573" spans="2:2" x14ac:dyDescent="0.25">
      <c r="B26573">
        <v>17457</v>
      </c>
    </row>
    <row r="26574" spans="2:2" x14ac:dyDescent="0.25">
      <c r="B26574">
        <v>8293</v>
      </c>
    </row>
    <row r="26575" spans="2:2" x14ac:dyDescent="0.25">
      <c r="B26575">
        <v>26563</v>
      </c>
    </row>
    <row r="26576" spans="2:2" x14ac:dyDescent="0.25">
      <c r="B26576">
        <v>23489</v>
      </c>
    </row>
    <row r="26577" spans="2:2" x14ac:dyDescent="0.25">
      <c r="B26577">
        <v>19341</v>
      </c>
    </row>
    <row r="26578" spans="2:2" x14ac:dyDescent="0.25">
      <c r="B26578">
        <v>16849</v>
      </c>
    </row>
    <row r="26579" spans="2:2" x14ac:dyDescent="0.25">
      <c r="B26579">
        <v>29863</v>
      </c>
    </row>
    <row r="26580" spans="2:2" x14ac:dyDescent="0.25">
      <c r="B26580">
        <v>26643</v>
      </c>
    </row>
    <row r="26581" spans="2:2" x14ac:dyDescent="0.25">
      <c r="B26581">
        <v>26806</v>
      </c>
    </row>
    <row r="26582" spans="2:2" x14ac:dyDescent="0.25">
      <c r="B26582">
        <v>8956</v>
      </c>
    </row>
    <row r="26583" spans="2:2" x14ac:dyDescent="0.25">
      <c r="B26583">
        <v>41480</v>
      </c>
    </row>
    <row r="26584" spans="2:2" x14ac:dyDescent="0.25">
      <c r="B26584">
        <v>37005</v>
      </c>
    </row>
    <row r="26585" spans="2:2" x14ac:dyDescent="0.25">
      <c r="B26585">
        <v>16317</v>
      </c>
    </row>
    <row r="26586" spans="2:2" x14ac:dyDescent="0.25">
      <c r="B26586">
        <v>25327</v>
      </c>
    </row>
    <row r="26587" spans="2:2" x14ac:dyDescent="0.25">
      <c r="B26587">
        <v>23554</v>
      </c>
    </row>
    <row r="26588" spans="2:2" x14ac:dyDescent="0.25">
      <c r="B26588">
        <v>16715</v>
      </c>
    </row>
    <row r="26589" spans="2:2" x14ac:dyDescent="0.25">
      <c r="B26589">
        <v>41421</v>
      </c>
    </row>
    <row r="26590" spans="2:2" x14ac:dyDescent="0.25">
      <c r="B26590">
        <v>6593</v>
      </c>
    </row>
    <row r="26591" spans="2:2" x14ac:dyDescent="0.25">
      <c r="B26591">
        <v>27785</v>
      </c>
    </row>
    <row r="26592" spans="2:2" x14ac:dyDescent="0.25">
      <c r="B26592">
        <v>34577</v>
      </c>
    </row>
    <row r="26593" spans="2:2" x14ac:dyDescent="0.25">
      <c r="B26593">
        <v>16322</v>
      </c>
    </row>
    <row r="26594" spans="2:2" x14ac:dyDescent="0.25">
      <c r="B26594">
        <v>17236</v>
      </c>
    </row>
    <row r="26595" spans="2:2" x14ac:dyDescent="0.25">
      <c r="B26595">
        <v>1264</v>
      </c>
    </row>
    <row r="26596" spans="2:2" x14ac:dyDescent="0.25">
      <c r="B26596">
        <v>11660</v>
      </c>
    </row>
    <row r="26597" spans="2:2" x14ac:dyDescent="0.25">
      <c r="B26597">
        <v>34148</v>
      </c>
    </row>
    <row r="26598" spans="2:2" x14ac:dyDescent="0.25">
      <c r="B26598">
        <v>1357</v>
      </c>
    </row>
    <row r="26599" spans="2:2" x14ac:dyDescent="0.25">
      <c r="B26599">
        <v>12823</v>
      </c>
    </row>
    <row r="26600" spans="2:2" x14ac:dyDescent="0.25">
      <c r="B26600">
        <v>22529</v>
      </c>
    </row>
    <row r="26601" spans="2:2" x14ac:dyDescent="0.25">
      <c r="B26601">
        <v>10519</v>
      </c>
    </row>
    <row r="26602" spans="2:2" x14ac:dyDescent="0.25">
      <c r="B26602">
        <v>27625</v>
      </c>
    </row>
    <row r="26603" spans="2:2" x14ac:dyDescent="0.25">
      <c r="B26603">
        <v>4230</v>
      </c>
    </row>
    <row r="26604" spans="2:2" x14ac:dyDescent="0.25">
      <c r="B26604">
        <v>5486</v>
      </c>
    </row>
    <row r="26605" spans="2:2" x14ac:dyDescent="0.25">
      <c r="B26605">
        <v>29981</v>
      </c>
    </row>
    <row r="26606" spans="2:2" x14ac:dyDescent="0.25">
      <c r="B26606">
        <v>11699</v>
      </c>
    </row>
    <row r="26607" spans="2:2" x14ac:dyDescent="0.25">
      <c r="B26607">
        <v>21592</v>
      </c>
    </row>
    <row r="26608" spans="2:2" x14ac:dyDescent="0.25">
      <c r="B26608">
        <v>20484</v>
      </c>
    </row>
    <row r="26609" spans="2:2" x14ac:dyDescent="0.25">
      <c r="B26609">
        <v>7343</v>
      </c>
    </row>
    <row r="26610" spans="2:2" x14ac:dyDescent="0.25">
      <c r="B26610">
        <v>11272</v>
      </c>
    </row>
    <row r="26611" spans="2:2" x14ac:dyDescent="0.25">
      <c r="B26611">
        <v>8708</v>
      </c>
    </row>
    <row r="26612" spans="2:2" x14ac:dyDescent="0.25">
      <c r="B26612">
        <v>28596</v>
      </c>
    </row>
    <row r="26613" spans="2:2" x14ac:dyDescent="0.25">
      <c r="B26613">
        <v>35464</v>
      </c>
    </row>
    <row r="26614" spans="2:2" x14ac:dyDescent="0.25">
      <c r="B26614">
        <v>23105</v>
      </c>
    </row>
    <row r="26615" spans="2:2" x14ac:dyDescent="0.25">
      <c r="B26615">
        <v>34454</v>
      </c>
    </row>
    <row r="26616" spans="2:2" x14ac:dyDescent="0.25">
      <c r="B26616">
        <v>34650</v>
      </c>
    </row>
    <row r="26617" spans="2:2" x14ac:dyDescent="0.25">
      <c r="B26617">
        <v>9043</v>
      </c>
    </row>
    <row r="26618" spans="2:2" x14ac:dyDescent="0.25">
      <c r="B26618">
        <v>40580</v>
      </c>
    </row>
    <row r="26619" spans="2:2" x14ac:dyDescent="0.25">
      <c r="B26619">
        <v>10547</v>
      </c>
    </row>
    <row r="26620" spans="2:2" x14ac:dyDescent="0.25">
      <c r="B26620">
        <v>31489</v>
      </c>
    </row>
    <row r="26621" spans="2:2" x14ac:dyDescent="0.25">
      <c r="B26621">
        <v>21283</v>
      </c>
    </row>
    <row r="26622" spans="2:2" x14ac:dyDescent="0.25">
      <c r="B26622">
        <v>37970</v>
      </c>
    </row>
    <row r="26623" spans="2:2" x14ac:dyDescent="0.25">
      <c r="B26623">
        <v>13056</v>
      </c>
    </row>
    <row r="26624" spans="2:2" x14ac:dyDescent="0.25">
      <c r="B26624">
        <v>35637</v>
      </c>
    </row>
    <row r="26625" spans="2:2" x14ac:dyDescent="0.25">
      <c r="B26625">
        <v>7633</v>
      </c>
    </row>
    <row r="26626" spans="2:2" x14ac:dyDescent="0.25">
      <c r="B26626">
        <v>39426</v>
      </c>
    </row>
    <row r="26627" spans="2:2" x14ac:dyDescent="0.25">
      <c r="B26627">
        <v>25470</v>
      </c>
    </row>
    <row r="26628" spans="2:2" x14ac:dyDescent="0.25">
      <c r="B26628">
        <v>37242</v>
      </c>
    </row>
    <row r="26629" spans="2:2" x14ac:dyDescent="0.25">
      <c r="B26629">
        <v>31316</v>
      </c>
    </row>
    <row r="26630" spans="2:2" x14ac:dyDescent="0.25">
      <c r="B26630">
        <v>8919</v>
      </c>
    </row>
    <row r="26631" spans="2:2" x14ac:dyDescent="0.25">
      <c r="B26631">
        <v>9186</v>
      </c>
    </row>
    <row r="26632" spans="2:2" x14ac:dyDescent="0.25">
      <c r="B26632">
        <v>32984</v>
      </c>
    </row>
    <row r="26633" spans="2:2" x14ac:dyDescent="0.25">
      <c r="B26633">
        <v>32676</v>
      </c>
    </row>
    <row r="26634" spans="2:2" x14ac:dyDescent="0.25">
      <c r="B26634">
        <v>26936</v>
      </c>
    </row>
    <row r="26635" spans="2:2" x14ac:dyDescent="0.25">
      <c r="B26635">
        <v>34787</v>
      </c>
    </row>
    <row r="26636" spans="2:2" x14ac:dyDescent="0.25">
      <c r="B26636">
        <v>6014</v>
      </c>
    </row>
    <row r="26637" spans="2:2" x14ac:dyDescent="0.25">
      <c r="B26637">
        <v>34572</v>
      </c>
    </row>
    <row r="26638" spans="2:2" x14ac:dyDescent="0.25">
      <c r="B26638">
        <v>32020</v>
      </c>
    </row>
    <row r="26639" spans="2:2" x14ac:dyDescent="0.25">
      <c r="B26639">
        <v>27524</v>
      </c>
    </row>
    <row r="26640" spans="2:2" x14ac:dyDescent="0.25">
      <c r="B26640">
        <v>13039</v>
      </c>
    </row>
    <row r="26641" spans="2:2" x14ac:dyDescent="0.25">
      <c r="B26641">
        <v>26373</v>
      </c>
    </row>
    <row r="26642" spans="2:2" x14ac:dyDescent="0.25">
      <c r="B26642">
        <v>4901</v>
      </c>
    </row>
    <row r="26643" spans="2:2" x14ac:dyDescent="0.25">
      <c r="B26643">
        <v>8713</v>
      </c>
    </row>
    <row r="26644" spans="2:2" x14ac:dyDescent="0.25">
      <c r="B26644">
        <v>25311</v>
      </c>
    </row>
    <row r="26645" spans="2:2" x14ac:dyDescent="0.25">
      <c r="B26645">
        <v>36548</v>
      </c>
    </row>
    <row r="26646" spans="2:2" x14ac:dyDescent="0.25">
      <c r="B26646">
        <v>18050</v>
      </c>
    </row>
    <row r="26647" spans="2:2" x14ac:dyDescent="0.25">
      <c r="B26647">
        <v>12501</v>
      </c>
    </row>
    <row r="26648" spans="2:2" x14ac:dyDescent="0.25">
      <c r="B26648">
        <v>11531</v>
      </c>
    </row>
    <row r="26649" spans="2:2" x14ac:dyDescent="0.25">
      <c r="B26649">
        <v>34978</v>
      </c>
    </row>
    <row r="26650" spans="2:2" x14ac:dyDescent="0.25">
      <c r="B26650">
        <v>38156</v>
      </c>
    </row>
    <row r="26651" spans="2:2" x14ac:dyDescent="0.25">
      <c r="B26651">
        <v>26861</v>
      </c>
    </row>
    <row r="26652" spans="2:2" x14ac:dyDescent="0.25">
      <c r="B26652">
        <v>30394</v>
      </c>
    </row>
    <row r="26653" spans="2:2" x14ac:dyDescent="0.25">
      <c r="B26653">
        <v>36545</v>
      </c>
    </row>
    <row r="26654" spans="2:2" x14ac:dyDescent="0.25">
      <c r="B26654">
        <v>37356</v>
      </c>
    </row>
    <row r="26655" spans="2:2" x14ac:dyDescent="0.25">
      <c r="B26655">
        <v>15846</v>
      </c>
    </row>
    <row r="26656" spans="2:2" x14ac:dyDescent="0.25">
      <c r="B26656">
        <v>18364</v>
      </c>
    </row>
    <row r="26657" spans="2:2" x14ac:dyDescent="0.25">
      <c r="B26657">
        <v>17390</v>
      </c>
    </row>
    <row r="26658" spans="2:2" x14ac:dyDescent="0.25">
      <c r="B26658">
        <v>1080</v>
      </c>
    </row>
    <row r="26659" spans="2:2" x14ac:dyDescent="0.25">
      <c r="B26659">
        <v>7876</v>
      </c>
    </row>
    <row r="26660" spans="2:2" x14ac:dyDescent="0.25">
      <c r="B26660">
        <v>40427</v>
      </c>
    </row>
    <row r="26661" spans="2:2" x14ac:dyDescent="0.25">
      <c r="B26661">
        <v>21214</v>
      </c>
    </row>
    <row r="26662" spans="2:2" x14ac:dyDescent="0.25">
      <c r="B26662">
        <v>36565</v>
      </c>
    </row>
    <row r="26663" spans="2:2" x14ac:dyDescent="0.25">
      <c r="B26663">
        <v>4765</v>
      </c>
    </row>
    <row r="26664" spans="2:2" x14ac:dyDescent="0.25">
      <c r="B26664">
        <v>37251</v>
      </c>
    </row>
    <row r="26665" spans="2:2" x14ac:dyDescent="0.25">
      <c r="B26665">
        <v>12795</v>
      </c>
    </row>
    <row r="26666" spans="2:2" x14ac:dyDescent="0.25">
      <c r="B26666">
        <v>13154</v>
      </c>
    </row>
    <row r="26667" spans="2:2" x14ac:dyDescent="0.25">
      <c r="B26667">
        <v>24490</v>
      </c>
    </row>
    <row r="26668" spans="2:2" x14ac:dyDescent="0.25">
      <c r="B26668">
        <v>31765</v>
      </c>
    </row>
    <row r="26669" spans="2:2" x14ac:dyDescent="0.25">
      <c r="B26669">
        <v>38631</v>
      </c>
    </row>
    <row r="26670" spans="2:2" x14ac:dyDescent="0.25">
      <c r="B26670">
        <v>12012</v>
      </c>
    </row>
    <row r="26671" spans="2:2" x14ac:dyDescent="0.25">
      <c r="B26671">
        <v>37001</v>
      </c>
    </row>
    <row r="26672" spans="2:2" x14ac:dyDescent="0.25">
      <c r="B26672">
        <v>37131</v>
      </c>
    </row>
    <row r="26673" spans="2:2" x14ac:dyDescent="0.25">
      <c r="B26673">
        <v>11190</v>
      </c>
    </row>
    <row r="26674" spans="2:2" x14ac:dyDescent="0.25">
      <c r="B26674">
        <v>18658</v>
      </c>
    </row>
    <row r="26675" spans="2:2" x14ac:dyDescent="0.25">
      <c r="B26675">
        <v>7872</v>
      </c>
    </row>
    <row r="26676" spans="2:2" x14ac:dyDescent="0.25">
      <c r="B26676">
        <v>26923</v>
      </c>
    </row>
    <row r="26677" spans="2:2" x14ac:dyDescent="0.25">
      <c r="B26677">
        <v>9910</v>
      </c>
    </row>
    <row r="26678" spans="2:2" x14ac:dyDescent="0.25">
      <c r="B26678">
        <v>15053</v>
      </c>
    </row>
    <row r="26679" spans="2:2" x14ac:dyDescent="0.25">
      <c r="B26679">
        <v>34162</v>
      </c>
    </row>
    <row r="26680" spans="2:2" x14ac:dyDescent="0.25">
      <c r="B26680">
        <v>35227</v>
      </c>
    </row>
    <row r="26681" spans="2:2" x14ac:dyDescent="0.25">
      <c r="B26681">
        <v>29606</v>
      </c>
    </row>
    <row r="26682" spans="2:2" x14ac:dyDescent="0.25">
      <c r="B26682">
        <v>10960</v>
      </c>
    </row>
    <row r="26683" spans="2:2" x14ac:dyDescent="0.25">
      <c r="B26683">
        <v>7185</v>
      </c>
    </row>
    <row r="26684" spans="2:2" x14ac:dyDescent="0.25">
      <c r="B26684">
        <v>183</v>
      </c>
    </row>
    <row r="26685" spans="2:2" x14ac:dyDescent="0.25">
      <c r="B26685">
        <v>3817</v>
      </c>
    </row>
    <row r="26686" spans="2:2" x14ac:dyDescent="0.25">
      <c r="B26686">
        <v>38465</v>
      </c>
    </row>
    <row r="26687" spans="2:2" x14ac:dyDescent="0.25">
      <c r="B26687">
        <v>3201</v>
      </c>
    </row>
    <row r="26688" spans="2:2" x14ac:dyDescent="0.25">
      <c r="B26688">
        <v>27124</v>
      </c>
    </row>
    <row r="26689" spans="2:2" x14ac:dyDescent="0.25">
      <c r="B26689">
        <v>12951</v>
      </c>
    </row>
    <row r="26690" spans="2:2" x14ac:dyDescent="0.25">
      <c r="B26690">
        <v>39493</v>
      </c>
    </row>
    <row r="26691" spans="2:2" x14ac:dyDescent="0.25">
      <c r="B26691">
        <v>39215</v>
      </c>
    </row>
    <row r="26692" spans="2:2" x14ac:dyDescent="0.25">
      <c r="B26692">
        <v>825</v>
      </c>
    </row>
    <row r="26693" spans="2:2" x14ac:dyDescent="0.25">
      <c r="B26693">
        <v>35603</v>
      </c>
    </row>
    <row r="26694" spans="2:2" x14ac:dyDescent="0.25">
      <c r="B26694">
        <v>14951</v>
      </c>
    </row>
    <row r="26695" spans="2:2" x14ac:dyDescent="0.25">
      <c r="B26695">
        <v>2174</v>
      </c>
    </row>
    <row r="26696" spans="2:2" x14ac:dyDescent="0.25">
      <c r="B26696">
        <v>149</v>
      </c>
    </row>
    <row r="26697" spans="2:2" x14ac:dyDescent="0.25">
      <c r="B26697">
        <v>17349</v>
      </c>
    </row>
    <row r="26698" spans="2:2" x14ac:dyDescent="0.25">
      <c r="B26698">
        <v>15915</v>
      </c>
    </row>
    <row r="26699" spans="2:2" x14ac:dyDescent="0.25">
      <c r="B26699">
        <v>18191</v>
      </c>
    </row>
    <row r="26700" spans="2:2" x14ac:dyDescent="0.25">
      <c r="B26700">
        <v>7127</v>
      </c>
    </row>
    <row r="26701" spans="2:2" x14ac:dyDescent="0.25">
      <c r="B26701">
        <v>36626</v>
      </c>
    </row>
    <row r="26702" spans="2:2" x14ac:dyDescent="0.25">
      <c r="B26702">
        <v>14534</v>
      </c>
    </row>
    <row r="26703" spans="2:2" x14ac:dyDescent="0.25">
      <c r="B26703">
        <v>15308</v>
      </c>
    </row>
    <row r="26704" spans="2:2" x14ac:dyDescent="0.25">
      <c r="B26704">
        <v>5978</v>
      </c>
    </row>
    <row r="26705" spans="2:2" x14ac:dyDescent="0.25">
      <c r="B26705">
        <v>11311</v>
      </c>
    </row>
    <row r="26706" spans="2:2" x14ac:dyDescent="0.25">
      <c r="B26706">
        <v>13302</v>
      </c>
    </row>
    <row r="26707" spans="2:2" x14ac:dyDescent="0.25">
      <c r="B26707">
        <v>2657</v>
      </c>
    </row>
    <row r="26708" spans="2:2" x14ac:dyDescent="0.25">
      <c r="B26708">
        <v>580</v>
      </c>
    </row>
    <row r="26709" spans="2:2" x14ac:dyDescent="0.25">
      <c r="B26709">
        <v>33787</v>
      </c>
    </row>
    <row r="26710" spans="2:2" x14ac:dyDescent="0.25">
      <c r="B26710">
        <v>28117</v>
      </c>
    </row>
    <row r="26711" spans="2:2" x14ac:dyDescent="0.25">
      <c r="B26711">
        <v>21603</v>
      </c>
    </row>
    <row r="26712" spans="2:2" x14ac:dyDescent="0.25">
      <c r="B26712">
        <v>39989</v>
      </c>
    </row>
    <row r="26713" spans="2:2" x14ac:dyDescent="0.25">
      <c r="B26713">
        <v>2081</v>
      </c>
    </row>
    <row r="26714" spans="2:2" x14ac:dyDescent="0.25">
      <c r="B26714">
        <v>30225</v>
      </c>
    </row>
    <row r="26715" spans="2:2" x14ac:dyDescent="0.25">
      <c r="B26715">
        <v>39317</v>
      </c>
    </row>
    <row r="26716" spans="2:2" x14ac:dyDescent="0.25">
      <c r="B26716">
        <v>35312</v>
      </c>
    </row>
    <row r="26717" spans="2:2" x14ac:dyDescent="0.25">
      <c r="B26717">
        <v>24748</v>
      </c>
    </row>
    <row r="26718" spans="2:2" x14ac:dyDescent="0.25">
      <c r="B26718">
        <v>16400</v>
      </c>
    </row>
    <row r="26719" spans="2:2" x14ac:dyDescent="0.25">
      <c r="B26719">
        <v>9597</v>
      </c>
    </row>
    <row r="26720" spans="2:2" x14ac:dyDescent="0.25">
      <c r="B26720">
        <v>30913</v>
      </c>
    </row>
    <row r="26721" spans="2:2" x14ac:dyDescent="0.25">
      <c r="B26721">
        <v>34457</v>
      </c>
    </row>
    <row r="26722" spans="2:2" x14ac:dyDescent="0.25">
      <c r="B26722">
        <v>23030</v>
      </c>
    </row>
    <row r="26723" spans="2:2" x14ac:dyDescent="0.25">
      <c r="B26723">
        <v>24863</v>
      </c>
    </row>
    <row r="26724" spans="2:2" x14ac:dyDescent="0.25">
      <c r="B26724">
        <v>41255</v>
      </c>
    </row>
    <row r="26725" spans="2:2" x14ac:dyDescent="0.25">
      <c r="B26725">
        <v>2491</v>
      </c>
    </row>
    <row r="26726" spans="2:2" x14ac:dyDescent="0.25">
      <c r="B26726">
        <v>40121</v>
      </c>
    </row>
    <row r="26727" spans="2:2" x14ac:dyDescent="0.25">
      <c r="B26727">
        <v>38731</v>
      </c>
    </row>
    <row r="26728" spans="2:2" x14ac:dyDescent="0.25">
      <c r="B26728">
        <v>35048</v>
      </c>
    </row>
    <row r="26729" spans="2:2" x14ac:dyDescent="0.25">
      <c r="B26729">
        <v>36181</v>
      </c>
    </row>
    <row r="26730" spans="2:2" x14ac:dyDescent="0.25">
      <c r="B26730">
        <v>240</v>
      </c>
    </row>
    <row r="26731" spans="2:2" x14ac:dyDescent="0.25">
      <c r="B26731">
        <v>40256</v>
      </c>
    </row>
    <row r="26732" spans="2:2" x14ac:dyDescent="0.25">
      <c r="B26732">
        <v>23233</v>
      </c>
    </row>
    <row r="26733" spans="2:2" x14ac:dyDescent="0.25">
      <c r="B26733">
        <v>4050</v>
      </c>
    </row>
    <row r="26734" spans="2:2" x14ac:dyDescent="0.25">
      <c r="B26734">
        <v>12868</v>
      </c>
    </row>
    <row r="26735" spans="2:2" x14ac:dyDescent="0.25">
      <c r="B26735">
        <v>1261</v>
      </c>
    </row>
    <row r="26736" spans="2:2" x14ac:dyDescent="0.25">
      <c r="B26736">
        <v>18379</v>
      </c>
    </row>
    <row r="26737" spans="2:2" x14ac:dyDescent="0.25">
      <c r="B26737">
        <v>25044</v>
      </c>
    </row>
    <row r="26738" spans="2:2" x14ac:dyDescent="0.25">
      <c r="B26738">
        <v>29587</v>
      </c>
    </row>
    <row r="26739" spans="2:2" x14ac:dyDescent="0.25">
      <c r="B26739">
        <v>27122</v>
      </c>
    </row>
    <row r="26740" spans="2:2" x14ac:dyDescent="0.25">
      <c r="B26740">
        <v>8887</v>
      </c>
    </row>
    <row r="26741" spans="2:2" x14ac:dyDescent="0.25">
      <c r="B26741">
        <v>33223</v>
      </c>
    </row>
    <row r="26742" spans="2:2" x14ac:dyDescent="0.25">
      <c r="B26742">
        <v>35601</v>
      </c>
    </row>
    <row r="26743" spans="2:2" x14ac:dyDescent="0.25">
      <c r="B26743">
        <v>35129</v>
      </c>
    </row>
    <row r="26744" spans="2:2" x14ac:dyDescent="0.25">
      <c r="B26744">
        <v>34130</v>
      </c>
    </row>
    <row r="26745" spans="2:2" x14ac:dyDescent="0.25">
      <c r="B26745">
        <v>25885</v>
      </c>
    </row>
    <row r="26746" spans="2:2" x14ac:dyDescent="0.25">
      <c r="B26746">
        <v>33095</v>
      </c>
    </row>
    <row r="26747" spans="2:2" x14ac:dyDescent="0.25">
      <c r="B26747">
        <v>6258</v>
      </c>
    </row>
    <row r="26748" spans="2:2" x14ac:dyDescent="0.25">
      <c r="B26748">
        <v>10496</v>
      </c>
    </row>
    <row r="26749" spans="2:2" x14ac:dyDescent="0.25">
      <c r="B26749">
        <v>15771</v>
      </c>
    </row>
    <row r="26750" spans="2:2" x14ac:dyDescent="0.25">
      <c r="B26750">
        <v>18638</v>
      </c>
    </row>
    <row r="26751" spans="2:2" x14ac:dyDescent="0.25">
      <c r="B26751">
        <v>34959</v>
      </c>
    </row>
    <row r="26752" spans="2:2" x14ac:dyDescent="0.25">
      <c r="B26752">
        <v>11727</v>
      </c>
    </row>
    <row r="26753" spans="2:2" x14ac:dyDescent="0.25">
      <c r="B26753">
        <v>10994</v>
      </c>
    </row>
    <row r="26754" spans="2:2" x14ac:dyDescent="0.25">
      <c r="B26754">
        <v>34198</v>
      </c>
    </row>
    <row r="26755" spans="2:2" x14ac:dyDescent="0.25">
      <c r="B26755">
        <v>8312</v>
      </c>
    </row>
    <row r="26756" spans="2:2" x14ac:dyDescent="0.25">
      <c r="B26756">
        <v>30097</v>
      </c>
    </row>
    <row r="26757" spans="2:2" x14ac:dyDescent="0.25">
      <c r="B26757">
        <v>1145</v>
      </c>
    </row>
    <row r="26758" spans="2:2" x14ac:dyDescent="0.25">
      <c r="B26758">
        <v>22370</v>
      </c>
    </row>
    <row r="26759" spans="2:2" x14ac:dyDescent="0.25">
      <c r="B26759">
        <v>31770</v>
      </c>
    </row>
    <row r="26760" spans="2:2" x14ac:dyDescent="0.25">
      <c r="B26760">
        <v>36292</v>
      </c>
    </row>
    <row r="26761" spans="2:2" x14ac:dyDescent="0.25">
      <c r="B26761">
        <v>40159</v>
      </c>
    </row>
    <row r="26762" spans="2:2" x14ac:dyDescent="0.25">
      <c r="B26762">
        <v>841</v>
      </c>
    </row>
    <row r="26763" spans="2:2" x14ac:dyDescent="0.25">
      <c r="B26763">
        <v>35677</v>
      </c>
    </row>
    <row r="26764" spans="2:2" x14ac:dyDescent="0.25">
      <c r="B26764">
        <v>23041</v>
      </c>
    </row>
    <row r="26765" spans="2:2" x14ac:dyDescent="0.25">
      <c r="B26765">
        <v>29709</v>
      </c>
    </row>
    <row r="26766" spans="2:2" x14ac:dyDescent="0.25">
      <c r="B26766">
        <v>18134</v>
      </c>
    </row>
    <row r="26767" spans="2:2" x14ac:dyDescent="0.25">
      <c r="B26767">
        <v>32564</v>
      </c>
    </row>
    <row r="26768" spans="2:2" x14ac:dyDescent="0.25">
      <c r="B26768">
        <v>23858</v>
      </c>
    </row>
    <row r="26769" spans="2:2" x14ac:dyDescent="0.25">
      <c r="B26769">
        <v>17800</v>
      </c>
    </row>
    <row r="26770" spans="2:2" x14ac:dyDescent="0.25">
      <c r="B26770">
        <v>6900</v>
      </c>
    </row>
    <row r="26771" spans="2:2" x14ac:dyDescent="0.25">
      <c r="B26771">
        <v>27671</v>
      </c>
    </row>
    <row r="26772" spans="2:2" x14ac:dyDescent="0.25">
      <c r="B26772">
        <v>25336</v>
      </c>
    </row>
    <row r="26773" spans="2:2" x14ac:dyDescent="0.25">
      <c r="B26773">
        <v>35711</v>
      </c>
    </row>
    <row r="26774" spans="2:2" x14ac:dyDescent="0.25">
      <c r="B26774">
        <v>18053</v>
      </c>
    </row>
    <row r="26775" spans="2:2" x14ac:dyDescent="0.25">
      <c r="B26775">
        <v>37030</v>
      </c>
    </row>
    <row r="26776" spans="2:2" x14ac:dyDescent="0.25">
      <c r="B26776">
        <v>17680</v>
      </c>
    </row>
    <row r="26777" spans="2:2" x14ac:dyDescent="0.25">
      <c r="B26777">
        <v>6734</v>
      </c>
    </row>
    <row r="26778" spans="2:2" x14ac:dyDescent="0.25">
      <c r="B26778">
        <v>14982</v>
      </c>
    </row>
    <row r="26779" spans="2:2" x14ac:dyDescent="0.25">
      <c r="B26779">
        <v>22087</v>
      </c>
    </row>
    <row r="26780" spans="2:2" x14ac:dyDescent="0.25">
      <c r="B26780">
        <v>18045</v>
      </c>
    </row>
    <row r="26781" spans="2:2" x14ac:dyDescent="0.25">
      <c r="B26781">
        <v>23652</v>
      </c>
    </row>
    <row r="26782" spans="2:2" x14ac:dyDescent="0.25">
      <c r="B26782">
        <v>23435</v>
      </c>
    </row>
    <row r="26783" spans="2:2" x14ac:dyDescent="0.25">
      <c r="B26783">
        <v>6834</v>
      </c>
    </row>
    <row r="26784" spans="2:2" x14ac:dyDescent="0.25">
      <c r="B26784">
        <v>30382</v>
      </c>
    </row>
    <row r="26785" spans="2:2" x14ac:dyDescent="0.25">
      <c r="B26785">
        <v>39671</v>
      </c>
    </row>
    <row r="26786" spans="2:2" x14ac:dyDescent="0.25">
      <c r="B26786">
        <v>15399</v>
      </c>
    </row>
    <row r="26787" spans="2:2" x14ac:dyDescent="0.25">
      <c r="B26787">
        <v>28211</v>
      </c>
    </row>
    <row r="26788" spans="2:2" x14ac:dyDescent="0.25">
      <c r="B26788">
        <v>14513</v>
      </c>
    </row>
    <row r="26789" spans="2:2" x14ac:dyDescent="0.25">
      <c r="B26789">
        <v>18714</v>
      </c>
    </row>
    <row r="26790" spans="2:2" x14ac:dyDescent="0.25">
      <c r="B26790">
        <v>5273</v>
      </c>
    </row>
    <row r="26791" spans="2:2" x14ac:dyDescent="0.25">
      <c r="B26791">
        <v>27703</v>
      </c>
    </row>
    <row r="26792" spans="2:2" x14ac:dyDescent="0.25">
      <c r="B26792">
        <v>7962</v>
      </c>
    </row>
    <row r="26793" spans="2:2" x14ac:dyDescent="0.25">
      <c r="B26793">
        <v>27849</v>
      </c>
    </row>
    <row r="26794" spans="2:2" x14ac:dyDescent="0.25">
      <c r="B26794">
        <v>14812</v>
      </c>
    </row>
    <row r="26795" spans="2:2" x14ac:dyDescent="0.25">
      <c r="B26795">
        <v>4865</v>
      </c>
    </row>
    <row r="26796" spans="2:2" x14ac:dyDescent="0.25">
      <c r="B26796">
        <v>5485</v>
      </c>
    </row>
    <row r="26797" spans="2:2" x14ac:dyDescent="0.25">
      <c r="B26797">
        <v>39213</v>
      </c>
    </row>
    <row r="26798" spans="2:2" x14ac:dyDescent="0.25">
      <c r="B26798">
        <v>6201</v>
      </c>
    </row>
    <row r="26799" spans="2:2" x14ac:dyDescent="0.25">
      <c r="B26799">
        <v>19249</v>
      </c>
    </row>
    <row r="26800" spans="2:2" x14ac:dyDescent="0.25">
      <c r="B26800">
        <v>4882</v>
      </c>
    </row>
    <row r="26801" spans="2:2" x14ac:dyDescent="0.25">
      <c r="B26801">
        <v>6592</v>
      </c>
    </row>
    <row r="26802" spans="2:2" x14ac:dyDescent="0.25">
      <c r="B26802">
        <v>20512</v>
      </c>
    </row>
    <row r="26803" spans="2:2" x14ac:dyDescent="0.25">
      <c r="B26803">
        <v>36531</v>
      </c>
    </row>
    <row r="26804" spans="2:2" x14ac:dyDescent="0.25">
      <c r="B26804">
        <v>10569</v>
      </c>
    </row>
    <row r="26805" spans="2:2" x14ac:dyDescent="0.25">
      <c r="B26805">
        <v>38346</v>
      </c>
    </row>
    <row r="26806" spans="2:2" x14ac:dyDescent="0.25">
      <c r="B26806">
        <v>6775</v>
      </c>
    </row>
    <row r="26807" spans="2:2" x14ac:dyDescent="0.25">
      <c r="B26807">
        <v>7759</v>
      </c>
    </row>
    <row r="26808" spans="2:2" x14ac:dyDescent="0.25">
      <c r="B26808">
        <v>12072</v>
      </c>
    </row>
    <row r="26809" spans="2:2" x14ac:dyDescent="0.25">
      <c r="B26809">
        <v>23327</v>
      </c>
    </row>
    <row r="26810" spans="2:2" x14ac:dyDescent="0.25">
      <c r="B26810">
        <v>4427</v>
      </c>
    </row>
    <row r="26811" spans="2:2" x14ac:dyDescent="0.25">
      <c r="B26811">
        <v>25103</v>
      </c>
    </row>
    <row r="26812" spans="2:2" x14ac:dyDescent="0.25">
      <c r="B26812">
        <v>6979</v>
      </c>
    </row>
    <row r="26813" spans="2:2" x14ac:dyDescent="0.25">
      <c r="B26813">
        <v>227</v>
      </c>
    </row>
    <row r="26814" spans="2:2" x14ac:dyDescent="0.25">
      <c r="B26814">
        <v>23291</v>
      </c>
    </row>
    <row r="26815" spans="2:2" x14ac:dyDescent="0.25">
      <c r="B26815">
        <v>2570</v>
      </c>
    </row>
    <row r="26816" spans="2:2" x14ac:dyDescent="0.25">
      <c r="B26816">
        <v>31730</v>
      </c>
    </row>
    <row r="26817" spans="2:2" x14ac:dyDescent="0.25">
      <c r="B26817">
        <v>17348</v>
      </c>
    </row>
    <row r="26818" spans="2:2" x14ac:dyDescent="0.25">
      <c r="B26818">
        <v>20266</v>
      </c>
    </row>
    <row r="26819" spans="2:2" x14ac:dyDescent="0.25">
      <c r="B26819">
        <v>37174</v>
      </c>
    </row>
    <row r="26820" spans="2:2" x14ac:dyDescent="0.25">
      <c r="B26820">
        <v>24003</v>
      </c>
    </row>
    <row r="26821" spans="2:2" x14ac:dyDescent="0.25">
      <c r="B26821">
        <v>5619</v>
      </c>
    </row>
    <row r="26822" spans="2:2" x14ac:dyDescent="0.25">
      <c r="B26822">
        <v>19112</v>
      </c>
    </row>
    <row r="26823" spans="2:2" x14ac:dyDescent="0.25">
      <c r="B26823">
        <v>13324</v>
      </c>
    </row>
    <row r="26824" spans="2:2" x14ac:dyDescent="0.25">
      <c r="B26824">
        <v>13815</v>
      </c>
    </row>
    <row r="26825" spans="2:2" x14ac:dyDescent="0.25">
      <c r="B26825">
        <v>26474</v>
      </c>
    </row>
    <row r="26826" spans="2:2" x14ac:dyDescent="0.25">
      <c r="B26826">
        <v>20881</v>
      </c>
    </row>
    <row r="26827" spans="2:2" x14ac:dyDescent="0.25">
      <c r="B26827">
        <v>21891</v>
      </c>
    </row>
    <row r="26828" spans="2:2" x14ac:dyDescent="0.25">
      <c r="B26828">
        <v>21333</v>
      </c>
    </row>
    <row r="26829" spans="2:2" x14ac:dyDescent="0.25">
      <c r="B26829">
        <v>26438</v>
      </c>
    </row>
    <row r="26830" spans="2:2" x14ac:dyDescent="0.25">
      <c r="B26830">
        <v>2116</v>
      </c>
    </row>
    <row r="26831" spans="2:2" x14ac:dyDescent="0.25">
      <c r="B26831">
        <v>20770</v>
      </c>
    </row>
    <row r="26832" spans="2:2" x14ac:dyDescent="0.25">
      <c r="B26832">
        <v>40954</v>
      </c>
    </row>
    <row r="26833" spans="2:2" x14ac:dyDescent="0.25">
      <c r="B26833">
        <v>24484</v>
      </c>
    </row>
    <row r="26834" spans="2:2" x14ac:dyDescent="0.25">
      <c r="B26834">
        <v>37914</v>
      </c>
    </row>
    <row r="26835" spans="2:2" x14ac:dyDescent="0.25">
      <c r="B26835">
        <v>21282</v>
      </c>
    </row>
    <row r="26836" spans="2:2" x14ac:dyDescent="0.25">
      <c r="B26836">
        <v>10419</v>
      </c>
    </row>
    <row r="26837" spans="2:2" x14ac:dyDescent="0.25">
      <c r="B26837">
        <v>25481</v>
      </c>
    </row>
    <row r="26838" spans="2:2" x14ac:dyDescent="0.25">
      <c r="B26838">
        <v>26214</v>
      </c>
    </row>
    <row r="26839" spans="2:2" x14ac:dyDescent="0.25">
      <c r="B26839">
        <v>7109</v>
      </c>
    </row>
    <row r="26840" spans="2:2" x14ac:dyDescent="0.25">
      <c r="B26840">
        <v>33121</v>
      </c>
    </row>
    <row r="26841" spans="2:2" x14ac:dyDescent="0.25">
      <c r="B26841">
        <v>25674</v>
      </c>
    </row>
    <row r="26842" spans="2:2" x14ac:dyDescent="0.25">
      <c r="B26842">
        <v>3254</v>
      </c>
    </row>
    <row r="26843" spans="2:2" x14ac:dyDescent="0.25">
      <c r="B26843">
        <v>40265</v>
      </c>
    </row>
    <row r="26844" spans="2:2" x14ac:dyDescent="0.25">
      <c r="B26844">
        <v>15869</v>
      </c>
    </row>
    <row r="26845" spans="2:2" x14ac:dyDescent="0.25">
      <c r="B26845">
        <v>24327</v>
      </c>
    </row>
    <row r="26846" spans="2:2" x14ac:dyDescent="0.25">
      <c r="B26846">
        <v>32256</v>
      </c>
    </row>
    <row r="26847" spans="2:2" x14ac:dyDescent="0.25">
      <c r="B26847">
        <v>20197</v>
      </c>
    </row>
    <row r="26848" spans="2:2" x14ac:dyDescent="0.25">
      <c r="B26848">
        <v>39232</v>
      </c>
    </row>
    <row r="26849" spans="2:2" x14ac:dyDescent="0.25">
      <c r="B26849">
        <v>22753</v>
      </c>
    </row>
    <row r="26850" spans="2:2" x14ac:dyDescent="0.25">
      <c r="B26850">
        <v>35483</v>
      </c>
    </row>
    <row r="26851" spans="2:2" x14ac:dyDescent="0.25">
      <c r="B26851">
        <v>14367</v>
      </c>
    </row>
    <row r="26852" spans="2:2" x14ac:dyDescent="0.25">
      <c r="B26852">
        <v>14523</v>
      </c>
    </row>
    <row r="26853" spans="2:2" x14ac:dyDescent="0.25">
      <c r="B26853">
        <v>2428</v>
      </c>
    </row>
    <row r="26854" spans="2:2" x14ac:dyDescent="0.25">
      <c r="B26854">
        <v>2148</v>
      </c>
    </row>
    <row r="26855" spans="2:2" x14ac:dyDescent="0.25">
      <c r="B26855">
        <v>533</v>
      </c>
    </row>
    <row r="26856" spans="2:2" x14ac:dyDescent="0.25">
      <c r="B26856">
        <v>9324</v>
      </c>
    </row>
    <row r="26857" spans="2:2" x14ac:dyDescent="0.25">
      <c r="B26857">
        <v>9302</v>
      </c>
    </row>
    <row r="26858" spans="2:2" x14ac:dyDescent="0.25">
      <c r="B26858">
        <v>39632</v>
      </c>
    </row>
    <row r="26859" spans="2:2" x14ac:dyDescent="0.25">
      <c r="B26859">
        <v>34352</v>
      </c>
    </row>
    <row r="26860" spans="2:2" x14ac:dyDescent="0.25">
      <c r="B26860">
        <v>36752</v>
      </c>
    </row>
    <row r="26861" spans="2:2" x14ac:dyDescent="0.25">
      <c r="B26861">
        <v>24840</v>
      </c>
    </row>
    <row r="26862" spans="2:2" x14ac:dyDescent="0.25">
      <c r="B26862">
        <v>21040</v>
      </c>
    </row>
    <row r="26863" spans="2:2" x14ac:dyDescent="0.25">
      <c r="B26863">
        <v>41306</v>
      </c>
    </row>
    <row r="26864" spans="2:2" x14ac:dyDescent="0.25">
      <c r="B26864">
        <v>511</v>
      </c>
    </row>
    <row r="26865" spans="2:2" x14ac:dyDescent="0.25">
      <c r="B26865">
        <v>20247</v>
      </c>
    </row>
    <row r="26866" spans="2:2" x14ac:dyDescent="0.25">
      <c r="B26866">
        <v>24026</v>
      </c>
    </row>
    <row r="26867" spans="2:2" x14ac:dyDescent="0.25">
      <c r="B26867">
        <v>11094</v>
      </c>
    </row>
    <row r="26868" spans="2:2" x14ac:dyDescent="0.25">
      <c r="B26868">
        <v>9520</v>
      </c>
    </row>
    <row r="26869" spans="2:2" x14ac:dyDescent="0.25">
      <c r="B26869">
        <v>28406</v>
      </c>
    </row>
    <row r="26870" spans="2:2" x14ac:dyDescent="0.25">
      <c r="B26870">
        <v>34396</v>
      </c>
    </row>
    <row r="26871" spans="2:2" x14ac:dyDescent="0.25">
      <c r="B26871">
        <v>4510</v>
      </c>
    </row>
    <row r="26872" spans="2:2" x14ac:dyDescent="0.25">
      <c r="B26872">
        <v>30098</v>
      </c>
    </row>
    <row r="26873" spans="2:2" x14ac:dyDescent="0.25">
      <c r="B26873">
        <v>19167</v>
      </c>
    </row>
    <row r="26874" spans="2:2" x14ac:dyDescent="0.25">
      <c r="B26874">
        <v>15136</v>
      </c>
    </row>
    <row r="26875" spans="2:2" x14ac:dyDescent="0.25">
      <c r="B26875">
        <v>8608</v>
      </c>
    </row>
    <row r="26876" spans="2:2" x14ac:dyDescent="0.25">
      <c r="B26876">
        <v>17762</v>
      </c>
    </row>
    <row r="26877" spans="2:2" x14ac:dyDescent="0.25">
      <c r="B26877">
        <v>13130</v>
      </c>
    </row>
    <row r="26878" spans="2:2" x14ac:dyDescent="0.25">
      <c r="B26878">
        <v>41091</v>
      </c>
    </row>
    <row r="26879" spans="2:2" x14ac:dyDescent="0.25">
      <c r="B26879">
        <v>18474</v>
      </c>
    </row>
    <row r="26880" spans="2:2" x14ac:dyDescent="0.25">
      <c r="B26880">
        <v>23995</v>
      </c>
    </row>
    <row r="26881" spans="2:2" x14ac:dyDescent="0.25">
      <c r="B26881">
        <v>28998</v>
      </c>
    </row>
    <row r="26882" spans="2:2" x14ac:dyDescent="0.25">
      <c r="B26882">
        <v>30760</v>
      </c>
    </row>
    <row r="26883" spans="2:2" x14ac:dyDescent="0.25">
      <c r="B26883">
        <v>37451</v>
      </c>
    </row>
    <row r="26884" spans="2:2" x14ac:dyDescent="0.25">
      <c r="B26884">
        <v>12108</v>
      </c>
    </row>
    <row r="26885" spans="2:2" x14ac:dyDescent="0.25">
      <c r="B26885">
        <v>33932</v>
      </c>
    </row>
    <row r="26886" spans="2:2" x14ac:dyDescent="0.25">
      <c r="B26886">
        <v>23859</v>
      </c>
    </row>
    <row r="26887" spans="2:2" x14ac:dyDescent="0.25">
      <c r="B26887">
        <v>12815</v>
      </c>
    </row>
    <row r="26888" spans="2:2" x14ac:dyDescent="0.25">
      <c r="B26888">
        <v>35136</v>
      </c>
    </row>
    <row r="26889" spans="2:2" x14ac:dyDescent="0.25">
      <c r="B26889">
        <v>2187</v>
      </c>
    </row>
    <row r="26890" spans="2:2" x14ac:dyDescent="0.25">
      <c r="B26890">
        <v>3745</v>
      </c>
    </row>
    <row r="26891" spans="2:2" x14ac:dyDescent="0.25">
      <c r="B26891">
        <v>7381</v>
      </c>
    </row>
    <row r="26892" spans="2:2" x14ac:dyDescent="0.25">
      <c r="B26892">
        <v>10882</v>
      </c>
    </row>
    <row r="26893" spans="2:2" x14ac:dyDescent="0.25">
      <c r="B26893">
        <v>7826</v>
      </c>
    </row>
    <row r="26894" spans="2:2" x14ac:dyDescent="0.25">
      <c r="B26894">
        <v>30275</v>
      </c>
    </row>
    <row r="26895" spans="2:2" x14ac:dyDescent="0.25">
      <c r="B26895">
        <v>4174</v>
      </c>
    </row>
    <row r="26896" spans="2:2" x14ac:dyDescent="0.25">
      <c r="B26896">
        <v>26760</v>
      </c>
    </row>
    <row r="26897" spans="2:2" x14ac:dyDescent="0.25">
      <c r="B26897">
        <v>34231</v>
      </c>
    </row>
    <row r="26898" spans="2:2" x14ac:dyDescent="0.25">
      <c r="B26898">
        <v>1375</v>
      </c>
    </row>
    <row r="26899" spans="2:2" x14ac:dyDescent="0.25">
      <c r="B26899">
        <v>22554</v>
      </c>
    </row>
    <row r="26900" spans="2:2" x14ac:dyDescent="0.25">
      <c r="B26900">
        <v>36671</v>
      </c>
    </row>
    <row r="26901" spans="2:2" x14ac:dyDescent="0.25">
      <c r="B26901">
        <v>2417</v>
      </c>
    </row>
    <row r="26902" spans="2:2" x14ac:dyDescent="0.25">
      <c r="B26902">
        <v>4543</v>
      </c>
    </row>
    <row r="26903" spans="2:2" x14ac:dyDescent="0.25">
      <c r="B26903">
        <v>19396</v>
      </c>
    </row>
    <row r="26904" spans="2:2" x14ac:dyDescent="0.25">
      <c r="B26904">
        <v>34022</v>
      </c>
    </row>
    <row r="26905" spans="2:2" x14ac:dyDescent="0.25">
      <c r="B26905">
        <v>24216</v>
      </c>
    </row>
    <row r="26906" spans="2:2" x14ac:dyDescent="0.25">
      <c r="B26906">
        <v>23108</v>
      </c>
    </row>
    <row r="26907" spans="2:2" x14ac:dyDescent="0.25">
      <c r="B26907">
        <v>193</v>
      </c>
    </row>
    <row r="26908" spans="2:2" x14ac:dyDescent="0.25">
      <c r="B26908">
        <v>12811</v>
      </c>
    </row>
    <row r="26909" spans="2:2" x14ac:dyDescent="0.25">
      <c r="B26909">
        <v>32788</v>
      </c>
    </row>
    <row r="26910" spans="2:2" x14ac:dyDescent="0.25">
      <c r="B26910">
        <v>1098</v>
      </c>
    </row>
    <row r="26911" spans="2:2" x14ac:dyDescent="0.25">
      <c r="B26911">
        <v>28185</v>
      </c>
    </row>
    <row r="26912" spans="2:2" x14ac:dyDescent="0.25">
      <c r="B26912">
        <v>2599</v>
      </c>
    </row>
    <row r="26913" spans="2:2" x14ac:dyDescent="0.25">
      <c r="B26913">
        <v>4046</v>
      </c>
    </row>
    <row r="26914" spans="2:2" x14ac:dyDescent="0.25">
      <c r="B26914">
        <v>41197</v>
      </c>
    </row>
    <row r="26915" spans="2:2" x14ac:dyDescent="0.25">
      <c r="B26915">
        <v>37220</v>
      </c>
    </row>
    <row r="26916" spans="2:2" x14ac:dyDescent="0.25">
      <c r="B26916">
        <v>33536</v>
      </c>
    </row>
    <row r="26917" spans="2:2" x14ac:dyDescent="0.25">
      <c r="B26917">
        <v>19437</v>
      </c>
    </row>
    <row r="26918" spans="2:2" x14ac:dyDescent="0.25">
      <c r="B26918">
        <v>35438</v>
      </c>
    </row>
    <row r="26919" spans="2:2" x14ac:dyDescent="0.25">
      <c r="B26919">
        <v>16532</v>
      </c>
    </row>
    <row r="26920" spans="2:2" x14ac:dyDescent="0.25">
      <c r="B26920">
        <v>5987</v>
      </c>
    </row>
    <row r="26921" spans="2:2" x14ac:dyDescent="0.25">
      <c r="B26921">
        <v>35656</v>
      </c>
    </row>
    <row r="26922" spans="2:2" x14ac:dyDescent="0.25">
      <c r="B26922">
        <v>36603</v>
      </c>
    </row>
    <row r="26923" spans="2:2" x14ac:dyDescent="0.25">
      <c r="B26923">
        <v>8675</v>
      </c>
    </row>
    <row r="26924" spans="2:2" x14ac:dyDescent="0.25">
      <c r="B26924">
        <v>4241</v>
      </c>
    </row>
    <row r="26925" spans="2:2" x14ac:dyDescent="0.25">
      <c r="B26925">
        <v>33182</v>
      </c>
    </row>
    <row r="26926" spans="2:2" x14ac:dyDescent="0.25">
      <c r="B26926">
        <v>30736</v>
      </c>
    </row>
    <row r="26927" spans="2:2" x14ac:dyDescent="0.25">
      <c r="B26927">
        <v>30946</v>
      </c>
    </row>
    <row r="26928" spans="2:2" x14ac:dyDescent="0.25">
      <c r="B26928">
        <v>12119</v>
      </c>
    </row>
    <row r="26929" spans="2:2" x14ac:dyDescent="0.25">
      <c r="B26929">
        <v>41020</v>
      </c>
    </row>
    <row r="26930" spans="2:2" x14ac:dyDescent="0.25">
      <c r="B26930">
        <v>11495</v>
      </c>
    </row>
    <row r="26931" spans="2:2" x14ac:dyDescent="0.25">
      <c r="B26931">
        <v>28647</v>
      </c>
    </row>
    <row r="26932" spans="2:2" x14ac:dyDescent="0.25">
      <c r="B26932">
        <v>2332</v>
      </c>
    </row>
    <row r="26933" spans="2:2" x14ac:dyDescent="0.25">
      <c r="B26933">
        <v>6459</v>
      </c>
    </row>
    <row r="26934" spans="2:2" x14ac:dyDescent="0.25">
      <c r="B26934">
        <v>5065</v>
      </c>
    </row>
    <row r="26935" spans="2:2" x14ac:dyDescent="0.25">
      <c r="B26935">
        <v>17455</v>
      </c>
    </row>
    <row r="26936" spans="2:2" x14ac:dyDescent="0.25">
      <c r="B26936">
        <v>40493</v>
      </c>
    </row>
    <row r="26937" spans="2:2" x14ac:dyDescent="0.25">
      <c r="B26937">
        <v>8857</v>
      </c>
    </row>
    <row r="26938" spans="2:2" x14ac:dyDescent="0.25">
      <c r="B26938">
        <v>26002</v>
      </c>
    </row>
    <row r="26939" spans="2:2" x14ac:dyDescent="0.25">
      <c r="B26939">
        <v>20700</v>
      </c>
    </row>
    <row r="26940" spans="2:2" x14ac:dyDescent="0.25">
      <c r="B26940">
        <v>18255</v>
      </c>
    </row>
    <row r="26941" spans="2:2" x14ac:dyDescent="0.25">
      <c r="B26941">
        <v>24726</v>
      </c>
    </row>
    <row r="26942" spans="2:2" x14ac:dyDescent="0.25">
      <c r="B26942">
        <v>28525</v>
      </c>
    </row>
    <row r="26943" spans="2:2" x14ac:dyDescent="0.25">
      <c r="B26943">
        <v>1530</v>
      </c>
    </row>
    <row r="26944" spans="2:2" x14ac:dyDescent="0.25">
      <c r="B26944">
        <v>14443</v>
      </c>
    </row>
    <row r="26945" spans="2:2" x14ac:dyDescent="0.25">
      <c r="B26945">
        <v>33529</v>
      </c>
    </row>
    <row r="26946" spans="2:2" x14ac:dyDescent="0.25">
      <c r="B26946">
        <v>21110</v>
      </c>
    </row>
    <row r="26947" spans="2:2" x14ac:dyDescent="0.25">
      <c r="B26947">
        <v>3410</v>
      </c>
    </row>
    <row r="26948" spans="2:2" x14ac:dyDescent="0.25">
      <c r="B26948">
        <v>35583</v>
      </c>
    </row>
    <row r="26949" spans="2:2" x14ac:dyDescent="0.25">
      <c r="B26949">
        <v>32672</v>
      </c>
    </row>
    <row r="26950" spans="2:2" x14ac:dyDescent="0.25">
      <c r="B26950">
        <v>4945</v>
      </c>
    </row>
    <row r="26951" spans="2:2" x14ac:dyDescent="0.25">
      <c r="B26951">
        <v>1538</v>
      </c>
    </row>
    <row r="26952" spans="2:2" x14ac:dyDescent="0.25">
      <c r="B26952">
        <v>5659</v>
      </c>
    </row>
    <row r="26953" spans="2:2" x14ac:dyDescent="0.25">
      <c r="B26953">
        <v>38896</v>
      </c>
    </row>
    <row r="26954" spans="2:2" x14ac:dyDescent="0.25">
      <c r="B26954">
        <v>20941</v>
      </c>
    </row>
    <row r="26955" spans="2:2" x14ac:dyDescent="0.25">
      <c r="B26955">
        <v>26412</v>
      </c>
    </row>
    <row r="26956" spans="2:2" x14ac:dyDescent="0.25">
      <c r="B26956">
        <v>22601</v>
      </c>
    </row>
    <row r="26957" spans="2:2" x14ac:dyDescent="0.25">
      <c r="B26957">
        <v>34634</v>
      </c>
    </row>
    <row r="26958" spans="2:2" x14ac:dyDescent="0.25">
      <c r="B26958">
        <v>5033</v>
      </c>
    </row>
    <row r="26959" spans="2:2" x14ac:dyDescent="0.25">
      <c r="B26959">
        <v>36485</v>
      </c>
    </row>
    <row r="26960" spans="2:2" x14ac:dyDescent="0.25">
      <c r="B26960">
        <v>18547</v>
      </c>
    </row>
    <row r="26961" spans="2:2" x14ac:dyDescent="0.25">
      <c r="B26961">
        <v>196</v>
      </c>
    </row>
    <row r="26962" spans="2:2" x14ac:dyDescent="0.25">
      <c r="B26962">
        <v>9664</v>
      </c>
    </row>
    <row r="26963" spans="2:2" x14ac:dyDescent="0.25">
      <c r="B26963">
        <v>4069</v>
      </c>
    </row>
    <row r="26964" spans="2:2" x14ac:dyDescent="0.25">
      <c r="B26964">
        <v>17722</v>
      </c>
    </row>
    <row r="26965" spans="2:2" x14ac:dyDescent="0.25">
      <c r="B26965">
        <v>7532</v>
      </c>
    </row>
    <row r="26966" spans="2:2" x14ac:dyDescent="0.25">
      <c r="B26966">
        <v>24449</v>
      </c>
    </row>
    <row r="26967" spans="2:2" x14ac:dyDescent="0.25">
      <c r="B26967">
        <v>32526</v>
      </c>
    </row>
    <row r="26968" spans="2:2" x14ac:dyDescent="0.25">
      <c r="B26968">
        <v>5143</v>
      </c>
    </row>
    <row r="26969" spans="2:2" x14ac:dyDescent="0.25">
      <c r="B26969">
        <v>24947</v>
      </c>
    </row>
    <row r="26970" spans="2:2" x14ac:dyDescent="0.25">
      <c r="B26970">
        <v>27747</v>
      </c>
    </row>
    <row r="26971" spans="2:2" x14ac:dyDescent="0.25">
      <c r="B26971">
        <v>33774</v>
      </c>
    </row>
    <row r="26972" spans="2:2" x14ac:dyDescent="0.25">
      <c r="B26972">
        <v>40774</v>
      </c>
    </row>
    <row r="26973" spans="2:2" x14ac:dyDescent="0.25">
      <c r="B26973">
        <v>4277</v>
      </c>
    </row>
    <row r="26974" spans="2:2" x14ac:dyDescent="0.25">
      <c r="B26974">
        <v>7079</v>
      </c>
    </row>
    <row r="26975" spans="2:2" x14ac:dyDescent="0.25">
      <c r="B26975">
        <v>33781</v>
      </c>
    </row>
    <row r="26976" spans="2:2" x14ac:dyDescent="0.25">
      <c r="B26976">
        <v>1597</v>
      </c>
    </row>
    <row r="26977" spans="2:2" x14ac:dyDescent="0.25">
      <c r="B26977">
        <v>21236</v>
      </c>
    </row>
    <row r="26978" spans="2:2" x14ac:dyDescent="0.25">
      <c r="B26978">
        <v>9622</v>
      </c>
    </row>
    <row r="26979" spans="2:2" x14ac:dyDescent="0.25">
      <c r="B26979">
        <v>3032</v>
      </c>
    </row>
    <row r="26980" spans="2:2" x14ac:dyDescent="0.25">
      <c r="B26980">
        <v>15845</v>
      </c>
    </row>
    <row r="26981" spans="2:2" x14ac:dyDescent="0.25">
      <c r="B26981">
        <v>30595</v>
      </c>
    </row>
    <row r="26982" spans="2:2" x14ac:dyDescent="0.25">
      <c r="B26982">
        <v>13214</v>
      </c>
    </row>
    <row r="26983" spans="2:2" x14ac:dyDescent="0.25">
      <c r="B26983">
        <v>3833</v>
      </c>
    </row>
    <row r="26984" spans="2:2" x14ac:dyDescent="0.25">
      <c r="B26984">
        <v>9649</v>
      </c>
    </row>
    <row r="26985" spans="2:2" x14ac:dyDescent="0.25">
      <c r="B26985">
        <v>1569</v>
      </c>
    </row>
    <row r="26986" spans="2:2" x14ac:dyDescent="0.25">
      <c r="B26986">
        <v>30300</v>
      </c>
    </row>
    <row r="26987" spans="2:2" x14ac:dyDescent="0.25">
      <c r="B26987">
        <v>14630</v>
      </c>
    </row>
    <row r="26988" spans="2:2" x14ac:dyDescent="0.25">
      <c r="B26988">
        <v>24426</v>
      </c>
    </row>
    <row r="26989" spans="2:2" x14ac:dyDescent="0.25">
      <c r="B26989">
        <v>6614</v>
      </c>
    </row>
    <row r="26990" spans="2:2" x14ac:dyDescent="0.25">
      <c r="B26990">
        <v>31821</v>
      </c>
    </row>
    <row r="26991" spans="2:2" x14ac:dyDescent="0.25">
      <c r="B26991">
        <v>8277</v>
      </c>
    </row>
    <row r="26992" spans="2:2" x14ac:dyDescent="0.25">
      <c r="B26992">
        <v>3183</v>
      </c>
    </row>
    <row r="26993" spans="2:2" x14ac:dyDescent="0.25">
      <c r="B26993">
        <v>33410</v>
      </c>
    </row>
    <row r="26994" spans="2:2" x14ac:dyDescent="0.25">
      <c r="B26994">
        <v>20409</v>
      </c>
    </row>
    <row r="26995" spans="2:2" x14ac:dyDescent="0.25">
      <c r="B26995">
        <v>12299</v>
      </c>
    </row>
    <row r="26996" spans="2:2" x14ac:dyDescent="0.25">
      <c r="B26996">
        <v>29003</v>
      </c>
    </row>
    <row r="26997" spans="2:2" x14ac:dyDescent="0.25">
      <c r="B26997">
        <v>9523</v>
      </c>
    </row>
    <row r="26998" spans="2:2" x14ac:dyDescent="0.25">
      <c r="B26998">
        <v>37076</v>
      </c>
    </row>
    <row r="26999" spans="2:2" x14ac:dyDescent="0.25">
      <c r="B26999">
        <v>12669</v>
      </c>
    </row>
    <row r="27000" spans="2:2" x14ac:dyDescent="0.25">
      <c r="B27000">
        <v>31804</v>
      </c>
    </row>
    <row r="27001" spans="2:2" x14ac:dyDescent="0.25">
      <c r="B27001">
        <v>31388</v>
      </c>
    </row>
    <row r="27002" spans="2:2" x14ac:dyDescent="0.25">
      <c r="B27002">
        <v>39216</v>
      </c>
    </row>
    <row r="27003" spans="2:2" x14ac:dyDescent="0.25">
      <c r="B27003">
        <v>5377</v>
      </c>
    </row>
    <row r="27004" spans="2:2" x14ac:dyDescent="0.25">
      <c r="B27004">
        <v>10453</v>
      </c>
    </row>
    <row r="27005" spans="2:2" x14ac:dyDescent="0.25">
      <c r="B27005">
        <v>35188</v>
      </c>
    </row>
    <row r="27006" spans="2:2" x14ac:dyDescent="0.25">
      <c r="B27006">
        <v>3860</v>
      </c>
    </row>
    <row r="27007" spans="2:2" x14ac:dyDescent="0.25">
      <c r="B27007">
        <v>38613</v>
      </c>
    </row>
    <row r="27008" spans="2:2" x14ac:dyDescent="0.25">
      <c r="B27008">
        <v>14853</v>
      </c>
    </row>
    <row r="27009" spans="2:2" x14ac:dyDescent="0.25">
      <c r="B27009">
        <v>6147</v>
      </c>
    </row>
    <row r="27010" spans="2:2" x14ac:dyDescent="0.25">
      <c r="B27010">
        <v>25200</v>
      </c>
    </row>
    <row r="27011" spans="2:2" x14ac:dyDescent="0.25">
      <c r="B27011">
        <v>1849</v>
      </c>
    </row>
    <row r="27012" spans="2:2" x14ac:dyDescent="0.25">
      <c r="B27012">
        <v>33084</v>
      </c>
    </row>
    <row r="27013" spans="2:2" x14ac:dyDescent="0.25">
      <c r="B27013">
        <v>15330</v>
      </c>
    </row>
    <row r="27014" spans="2:2" x14ac:dyDescent="0.25">
      <c r="B27014">
        <v>31226</v>
      </c>
    </row>
    <row r="27015" spans="2:2" x14ac:dyDescent="0.25">
      <c r="B27015">
        <v>12317</v>
      </c>
    </row>
    <row r="27016" spans="2:2" x14ac:dyDescent="0.25">
      <c r="B27016">
        <v>2935</v>
      </c>
    </row>
    <row r="27017" spans="2:2" x14ac:dyDescent="0.25">
      <c r="B27017">
        <v>19285</v>
      </c>
    </row>
    <row r="27018" spans="2:2" x14ac:dyDescent="0.25">
      <c r="B27018">
        <v>4259</v>
      </c>
    </row>
    <row r="27019" spans="2:2" x14ac:dyDescent="0.25">
      <c r="B27019">
        <v>26010</v>
      </c>
    </row>
    <row r="27020" spans="2:2" x14ac:dyDescent="0.25">
      <c r="B27020">
        <v>40519</v>
      </c>
    </row>
    <row r="27021" spans="2:2" x14ac:dyDescent="0.25">
      <c r="B27021">
        <v>7144</v>
      </c>
    </row>
    <row r="27022" spans="2:2" x14ac:dyDescent="0.25">
      <c r="B27022">
        <v>19790</v>
      </c>
    </row>
    <row r="27023" spans="2:2" x14ac:dyDescent="0.25">
      <c r="B27023">
        <v>20426</v>
      </c>
    </row>
    <row r="27024" spans="2:2" x14ac:dyDescent="0.25">
      <c r="B27024">
        <v>22862</v>
      </c>
    </row>
    <row r="27025" spans="2:2" x14ac:dyDescent="0.25">
      <c r="B27025">
        <v>35102</v>
      </c>
    </row>
    <row r="27026" spans="2:2" x14ac:dyDescent="0.25">
      <c r="B27026">
        <v>34737</v>
      </c>
    </row>
    <row r="27027" spans="2:2" x14ac:dyDescent="0.25">
      <c r="B27027">
        <v>31206</v>
      </c>
    </row>
    <row r="27028" spans="2:2" x14ac:dyDescent="0.25">
      <c r="B27028">
        <v>33869</v>
      </c>
    </row>
    <row r="27029" spans="2:2" x14ac:dyDescent="0.25">
      <c r="B27029">
        <v>11341</v>
      </c>
    </row>
    <row r="27030" spans="2:2" x14ac:dyDescent="0.25">
      <c r="B27030">
        <v>12264</v>
      </c>
    </row>
    <row r="27031" spans="2:2" x14ac:dyDescent="0.25">
      <c r="B27031">
        <v>24030</v>
      </c>
    </row>
    <row r="27032" spans="2:2" x14ac:dyDescent="0.25">
      <c r="B27032">
        <v>15517</v>
      </c>
    </row>
    <row r="27033" spans="2:2" x14ac:dyDescent="0.25">
      <c r="B27033">
        <v>37746</v>
      </c>
    </row>
    <row r="27034" spans="2:2" x14ac:dyDescent="0.25">
      <c r="B27034">
        <v>6677</v>
      </c>
    </row>
    <row r="27035" spans="2:2" x14ac:dyDescent="0.25">
      <c r="B27035">
        <v>23736</v>
      </c>
    </row>
    <row r="27036" spans="2:2" x14ac:dyDescent="0.25">
      <c r="B27036">
        <v>11477</v>
      </c>
    </row>
    <row r="27037" spans="2:2" x14ac:dyDescent="0.25">
      <c r="B27037">
        <v>5112</v>
      </c>
    </row>
    <row r="27038" spans="2:2" x14ac:dyDescent="0.25">
      <c r="B27038">
        <v>37665</v>
      </c>
    </row>
    <row r="27039" spans="2:2" x14ac:dyDescent="0.25">
      <c r="B27039">
        <v>26093</v>
      </c>
    </row>
    <row r="27040" spans="2:2" x14ac:dyDescent="0.25">
      <c r="B27040">
        <v>22534</v>
      </c>
    </row>
    <row r="27041" spans="2:2" x14ac:dyDescent="0.25">
      <c r="B27041">
        <v>16991</v>
      </c>
    </row>
    <row r="27042" spans="2:2" x14ac:dyDescent="0.25">
      <c r="B27042">
        <v>19981</v>
      </c>
    </row>
    <row r="27043" spans="2:2" x14ac:dyDescent="0.25">
      <c r="B27043">
        <v>26645</v>
      </c>
    </row>
    <row r="27044" spans="2:2" x14ac:dyDescent="0.25">
      <c r="B27044">
        <v>3312</v>
      </c>
    </row>
    <row r="27045" spans="2:2" x14ac:dyDescent="0.25">
      <c r="B27045">
        <v>10722</v>
      </c>
    </row>
    <row r="27046" spans="2:2" x14ac:dyDescent="0.25">
      <c r="B27046">
        <v>14340</v>
      </c>
    </row>
    <row r="27047" spans="2:2" x14ac:dyDescent="0.25">
      <c r="B27047">
        <v>6572</v>
      </c>
    </row>
    <row r="27048" spans="2:2" x14ac:dyDescent="0.25">
      <c r="B27048">
        <v>33977</v>
      </c>
    </row>
    <row r="27049" spans="2:2" x14ac:dyDescent="0.25">
      <c r="B27049">
        <v>7350</v>
      </c>
    </row>
    <row r="27050" spans="2:2" x14ac:dyDescent="0.25">
      <c r="B27050">
        <v>22347</v>
      </c>
    </row>
    <row r="27051" spans="2:2" x14ac:dyDescent="0.25">
      <c r="B27051">
        <v>33157</v>
      </c>
    </row>
    <row r="27052" spans="2:2" x14ac:dyDescent="0.25">
      <c r="B27052">
        <v>4346</v>
      </c>
    </row>
    <row r="27053" spans="2:2" x14ac:dyDescent="0.25">
      <c r="B27053">
        <v>27355</v>
      </c>
    </row>
    <row r="27054" spans="2:2" x14ac:dyDescent="0.25">
      <c r="B27054">
        <v>19856</v>
      </c>
    </row>
    <row r="27055" spans="2:2" x14ac:dyDescent="0.25">
      <c r="B27055">
        <v>29361</v>
      </c>
    </row>
    <row r="27056" spans="2:2" x14ac:dyDescent="0.25">
      <c r="B27056">
        <v>16010</v>
      </c>
    </row>
    <row r="27057" spans="2:2" x14ac:dyDescent="0.25">
      <c r="B27057">
        <v>40652</v>
      </c>
    </row>
    <row r="27058" spans="2:2" x14ac:dyDescent="0.25">
      <c r="B27058">
        <v>20457</v>
      </c>
    </row>
    <row r="27059" spans="2:2" x14ac:dyDescent="0.25">
      <c r="B27059">
        <v>36850</v>
      </c>
    </row>
    <row r="27060" spans="2:2" x14ac:dyDescent="0.25">
      <c r="B27060">
        <v>13945</v>
      </c>
    </row>
    <row r="27061" spans="2:2" x14ac:dyDescent="0.25">
      <c r="B27061">
        <v>3288</v>
      </c>
    </row>
    <row r="27062" spans="2:2" x14ac:dyDescent="0.25">
      <c r="B27062">
        <v>8060</v>
      </c>
    </row>
    <row r="27063" spans="2:2" x14ac:dyDescent="0.25">
      <c r="B27063">
        <v>21553</v>
      </c>
    </row>
    <row r="27064" spans="2:2" x14ac:dyDescent="0.25">
      <c r="B27064">
        <v>25588</v>
      </c>
    </row>
    <row r="27065" spans="2:2" x14ac:dyDescent="0.25">
      <c r="B27065">
        <v>26319</v>
      </c>
    </row>
    <row r="27066" spans="2:2" x14ac:dyDescent="0.25">
      <c r="B27066">
        <v>17104</v>
      </c>
    </row>
    <row r="27067" spans="2:2" x14ac:dyDescent="0.25">
      <c r="B27067">
        <v>32948</v>
      </c>
    </row>
    <row r="27068" spans="2:2" x14ac:dyDescent="0.25">
      <c r="B27068">
        <v>18671</v>
      </c>
    </row>
    <row r="27069" spans="2:2" x14ac:dyDescent="0.25">
      <c r="B27069">
        <v>27579</v>
      </c>
    </row>
    <row r="27070" spans="2:2" x14ac:dyDescent="0.25">
      <c r="B27070">
        <v>36267</v>
      </c>
    </row>
    <row r="27071" spans="2:2" x14ac:dyDescent="0.25">
      <c r="B27071">
        <v>14880</v>
      </c>
    </row>
    <row r="27072" spans="2:2" x14ac:dyDescent="0.25">
      <c r="B27072">
        <v>15497</v>
      </c>
    </row>
    <row r="27073" spans="2:2" x14ac:dyDescent="0.25">
      <c r="B27073">
        <v>20749</v>
      </c>
    </row>
    <row r="27074" spans="2:2" x14ac:dyDescent="0.25">
      <c r="B27074">
        <v>40595</v>
      </c>
    </row>
    <row r="27075" spans="2:2" x14ac:dyDescent="0.25">
      <c r="B27075">
        <v>7086</v>
      </c>
    </row>
    <row r="27076" spans="2:2" x14ac:dyDescent="0.25">
      <c r="B27076">
        <v>41128</v>
      </c>
    </row>
    <row r="27077" spans="2:2" x14ac:dyDescent="0.25">
      <c r="B27077">
        <v>40271</v>
      </c>
    </row>
    <row r="27078" spans="2:2" x14ac:dyDescent="0.25">
      <c r="B27078">
        <v>38558</v>
      </c>
    </row>
    <row r="27079" spans="2:2" x14ac:dyDescent="0.25">
      <c r="B27079">
        <v>15888</v>
      </c>
    </row>
    <row r="27080" spans="2:2" x14ac:dyDescent="0.25">
      <c r="B27080">
        <v>33556</v>
      </c>
    </row>
    <row r="27081" spans="2:2" x14ac:dyDescent="0.25">
      <c r="B27081">
        <v>11656</v>
      </c>
    </row>
    <row r="27082" spans="2:2" x14ac:dyDescent="0.25">
      <c r="B27082">
        <v>17268</v>
      </c>
    </row>
    <row r="27083" spans="2:2" x14ac:dyDescent="0.25">
      <c r="B27083">
        <v>37271</v>
      </c>
    </row>
    <row r="27084" spans="2:2" x14ac:dyDescent="0.25">
      <c r="B27084">
        <v>36244</v>
      </c>
    </row>
    <row r="27085" spans="2:2" x14ac:dyDescent="0.25">
      <c r="B27085">
        <v>13305</v>
      </c>
    </row>
    <row r="27086" spans="2:2" x14ac:dyDescent="0.25">
      <c r="B27086">
        <v>5422</v>
      </c>
    </row>
    <row r="27087" spans="2:2" x14ac:dyDescent="0.25">
      <c r="B27087">
        <v>38410</v>
      </c>
    </row>
    <row r="27088" spans="2:2" x14ac:dyDescent="0.25">
      <c r="B27088">
        <v>17792</v>
      </c>
    </row>
    <row r="27089" spans="2:2" x14ac:dyDescent="0.25">
      <c r="B27089">
        <v>25134</v>
      </c>
    </row>
    <row r="27090" spans="2:2" x14ac:dyDescent="0.25">
      <c r="B27090">
        <v>24876</v>
      </c>
    </row>
    <row r="27091" spans="2:2" x14ac:dyDescent="0.25">
      <c r="B27091">
        <v>3822</v>
      </c>
    </row>
    <row r="27092" spans="2:2" x14ac:dyDescent="0.25">
      <c r="B27092">
        <v>36647</v>
      </c>
    </row>
    <row r="27093" spans="2:2" x14ac:dyDescent="0.25">
      <c r="B27093">
        <v>15275</v>
      </c>
    </row>
    <row r="27094" spans="2:2" x14ac:dyDescent="0.25">
      <c r="B27094">
        <v>10817</v>
      </c>
    </row>
    <row r="27095" spans="2:2" x14ac:dyDescent="0.25">
      <c r="B27095">
        <v>803</v>
      </c>
    </row>
    <row r="27096" spans="2:2" x14ac:dyDescent="0.25">
      <c r="B27096">
        <v>10525</v>
      </c>
    </row>
    <row r="27097" spans="2:2" x14ac:dyDescent="0.25">
      <c r="B27097">
        <v>2684</v>
      </c>
    </row>
    <row r="27098" spans="2:2" x14ac:dyDescent="0.25">
      <c r="B27098">
        <v>25758</v>
      </c>
    </row>
    <row r="27099" spans="2:2" x14ac:dyDescent="0.25">
      <c r="B27099">
        <v>31677</v>
      </c>
    </row>
    <row r="27100" spans="2:2" x14ac:dyDescent="0.25">
      <c r="B27100">
        <v>19382</v>
      </c>
    </row>
    <row r="27101" spans="2:2" x14ac:dyDescent="0.25">
      <c r="B27101">
        <v>565</v>
      </c>
    </row>
    <row r="27102" spans="2:2" x14ac:dyDescent="0.25">
      <c r="B27102">
        <v>39848</v>
      </c>
    </row>
    <row r="27103" spans="2:2" x14ac:dyDescent="0.25">
      <c r="B27103">
        <v>1159</v>
      </c>
    </row>
    <row r="27104" spans="2:2" x14ac:dyDescent="0.25">
      <c r="B27104">
        <v>41425</v>
      </c>
    </row>
    <row r="27105" spans="2:2" x14ac:dyDescent="0.25">
      <c r="B27105">
        <v>4193</v>
      </c>
    </row>
    <row r="27106" spans="2:2" x14ac:dyDescent="0.25">
      <c r="B27106">
        <v>19961</v>
      </c>
    </row>
    <row r="27107" spans="2:2" x14ac:dyDescent="0.25">
      <c r="B27107">
        <v>31128</v>
      </c>
    </row>
    <row r="27108" spans="2:2" x14ac:dyDescent="0.25">
      <c r="B27108">
        <v>26862</v>
      </c>
    </row>
    <row r="27109" spans="2:2" x14ac:dyDescent="0.25">
      <c r="B27109">
        <v>34705</v>
      </c>
    </row>
    <row r="27110" spans="2:2" x14ac:dyDescent="0.25">
      <c r="B27110">
        <v>37257</v>
      </c>
    </row>
    <row r="27111" spans="2:2" x14ac:dyDescent="0.25">
      <c r="B27111">
        <v>4117</v>
      </c>
    </row>
    <row r="27112" spans="2:2" x14ac:dyDescent="0.25">
      <c r="B27112">
        <v>5947</v>
      </c>
    </row>
    <row r="27113" spans="2:2" x14ac:dyDescent="0.25">
      <c r="B27113">
        <v>19158</v>
      </c>
    </row>
    <row r="27114" spans="2:2" x14ac:dyDescent="0.25">
      <c r="B27114">
        <v>21317</v>
      </c>
    </row>
    <row r="27115" spans="2:2" x14ac:dyDescent="0.25">
      <c r="B27115">
        <v>17093</v>
      </c>
    </row>
    <row r="27116" spans="2:2" x14ac:dyDescent="0.25">
      <c r="B27116">
        <v>2072</v>
      </c>
    </row>
    <row r="27117" spans="2:2" x14ac:dyDescent="0.25">
      <c r="B27117">
        <v>26776</v>
      </c>
    </row>
    <row r="27118" spans="2:2" x14ac:dyDescent="0.25">
      <c r="B27118">
        <v>2312</v>
      </c>
    </row>
    <row r="27119" spans="2:2" x14ac:dyDescent="0.25">
      <c r="B27119">
        <v>11739</v>
      </c>
    </row>
    <row r="27120" spans="2:2" x14ac:dyDescent="0.25">
      <c r="B27120">
        <v>20918</v>
      </c>
    </row>
    <row r="27121" spans="2:2" x14ac:dyDescent="0.25">
      <c r="B27121">
        <v>1641</v>
      </c>
    </row>
    <row r="27122" spans="2:2" x14ac:dyDescent="0.25">
      <c r="B27122">
        <v>19310</v>
      </c>
    </row>
    <row r="27123" spans="2:2" x14ac:dyDescent="0.25">
      <c r="B27123">
        <v>20774</v>
      </c>
    </row>
    <row r="27124" spans="2:2" x14ac:dyDescent="0.25">
      <c r="B27124">
        <v>33719</v>
      </c>
    </row>
    <row r="27125" spans="2:2" x14ac:dyDescent="0.25">
      <c r="B27125">
        <v>4317</v>
      </c>
    </row>
    <row r="27126" spans="2:2" x14ac:dyDescent="0.25">
      <c r="B27126">
        <v>23223</v>
      </c>
    </row>
    <row r="27127" spans="2:2" x14ac:dyDescent="0.25">
      <c r="B27127">
        <v>31126</v>
      </c>
    </row>
    <row r="27128" spans="2:2" x14ac:dyDescent="0.25">
      <c r="B27128">
        <v>12652</v>
      </c>
    </row>
    <row r="27129" spans="2:2" x14ac:dyDescent="0.25">
      <c r="B27129">
        <v>36525</v>
      </c>
    </row>
    <row r="27130" spans="2:2" x14ac:dyDescent="0.25">
      <c r="B27130">
        <v>17274</v>
      </c>
    </row>
    <row r="27131" spans="2:2" x14ac:dyDescent="0.25">
      <c r="B27131">
        <v>23523</v>
      </c>
    </row>
    <row r="27132" spans="2:2" x14ac:dyDescent="0.25">
      <c r="B27132">
        <v>9372</v>
      </c>
    </row>
    <row r="27133" spans="2:2" x14ac:dyDescent="0.25">
      <c r="B27133">
        <v>39857</v>
      </c>
    </row>
    <row r="27134" spans="2:2" x14ac:dyDescent="0.25">
      <c r="B27134">
        <v>14041</v>
      </c>
    </row>
    <row r="27135" spans="2:2" x14ac:dyDescent="0.25">
      <c r="B27135">
        <v>17805</v>
      </c>
    </row>
    <row r="27136" spans="2:2" x14ac:dyDescent="0.25">
      <c r="B27136">
        <v>30090</v>
      </c>
    </row>
    <row r="27137" spans="2:2" x14ac:dyDescent="0.25">
      <c r="B27137">
        <v>31362</v>
      </c>
    </row>
    <row r="27138" spans="2:2" x14ac:dyDescent="0.25">
      <c r="B27138">
        <v>14317</v>
      </c>
    </row>
    <row r="27139" spans="2:2" x14ac:dyDescent="0.25">
      <c r="B27139">
        <v>32605</v>
      </c>
    </row>
    <row r="27140" spans="2:2" x14ac:dyDescent="0.25">
      <c r="B27140">
        <v>10781</v>
      </c>
    </row>
    <row r="27141" spans="2:2" x14ac:dyDescent="0.25">
      <c r="B27141">
        <v>14859</v>
      </c>
    </row>
    <row r="27142" spans="2:2" x14ac:dyDescent="0.25">
      <c r="B27142">
        <v>16215</v>
      </c>
    </row>
    <row r="27143" spans="2:2" x14ac:dyDescent="0.25">
      <c r="B27143">
        <v>33848</v>
      </c>
    </row>
    <row r="27144" spans="2:2" x14ac:dyDescent="0.25">
      <c r="B27144">
        <v>15152</v>
      </c>
    </row>
    <row r="27145" spans="2:2" x14ac:dyDescent="0.25">
      <c r="B27145">
        <v>30670</v>
      </c>
    </row>
    <row r="27146" spans="2:2" x14ac:dyDescent="0.25">
      <c r="B27146">
        <v>24510</v>
      </c>
    </row>
    <row r="27147" spans="2:2" x14ac:dyDescent="0.25">
      <c r="B27147">
        <v>5668</v>
      </c>
    </row>
    <row r="27148" spans="2:2" x14ac:dyDescent="0.25">
      <c r="B27148">
        <v>39246</v>
      </c>
    </row>
    <row r="27149" spans="2:2" x14ac:dyDescent="0.25">
      <c r="B27149">
        <v>6838</v>
      </c>
    </row>
    <row r="27150" spans="2:2" x14ac:dyDescent="0.25">
      <c r="B27150">
        <v>35028</v>
      </c>
    </row>
    <row r="27151" spans="2:2" x14ac:dyDescent="0.25">
      <c r="B27151">
        <v>19223</v>
      </c>
    </row>
    <row r="27152" spans="2:2" x14ac:dyDescent="0.25">
      <c r="B27152">
        <v>25078</v>
      </c>
    </row>
    <row r="27153" spans="2:2" x14ac:dyDescent="0.25">
      <c r="B27153">
        <v>3377</v>
      </c>
    </row>
    <row r="27154" spans="2:2" x14ac:dyDescent="0.25">
      <c r="B27154">
        <v>27458</v>
      </c>
    </row>
    <row r="27155" spans="2:2" x14ac:dyDescent="0.25">
      <c r="B27155">
        <v>14027</v>
      </c>
    </row>
    <row r="27156" spans="2:2" x14ac:dyDescent="0.25">
      <c r="B27156">
        <v>18331</v>
      </c>
    </row>
    <row r="27157" spans="2:2" x14ac:dyDescent="0.25">
      <c r="B27157">
        <v>13004</v>
      </c>
    </row>
    <row r="27158" spans="2:2" x14ac:dyDescent="0.25">
      <c r="B27158">
        <v>33572</v>
      </c>
    </row>
    <row r="27159" spans="2:2" x14ac:dyDescent="0.25">
      <c r="B27159">
        <v>40147</v>
      </c>
    </row>
    <row r="27160" spans="2:2" x14ac:dyDescent="0.25">
      <c r="B27160">
        <v>17822</v>
      </c>
    </row>
    <row r="27161" spans="2:2" x14ac:dyDescent="0.25">
      <c r="B27161">
        <v>7200</v>
      </c>
    </row>
    <row r="27162" spans="2:2" x14ac:dyDescent="0.25">
      <c r="B27162">
        <v>36360</v>
      </c>
    </row>
    <row r="27163" spans="2:2" x14ac:dyDescent="0.25">
      <c r="B27163">
        <v>24141</v>
      </c>
    </row>
    <row r="27164" spans="2:2" x14ac:dyDescent="0.25">
      <c r="B27164">
        <v>6582</v>
      </c>
    </row>
    <row r="27165" spans="2:2" x14ac:dyDescent="0.25">
      <c r="B27165">
        <v>28560</v>
      </c>
    </row>
    <row r="27166" spans="2:2" x14ac:dyDescent="0.25">
      <c r="B27166">
        <v>36556</v>
      </c>
    </row>
    <row r="27167" spans="2:2" x14ac:dyDescent="0.25">
      <c r="B27167">
        <v>36439</v>
      </c>
    </row>
    <row r="27168" spans="2:2" x14ac:dyDescent="0.25">
      <c r="B27168">
        <v>7559</v>
      </c>
    </row>
    <row r="27169" spans="2:2" x14ac:dyDescent="0.25">
      <c r="B27169">
        <v>32312</v>
      </c>
    </row>
    <row r="27170" spans="2:2" x14ac:dyDescent="0.25">
      <c r="B27170">
        <v>26845</v>
      </c>
    </row>
    <row r="27171" spans="2:2" x14ac:dyDescent="0.25">
      <c r="B27171">
        <v>9684</v>
      </c>
    </row>
    <row r="27172" spans="2:2" x14ac:dyDescent="0.25">
      <c r="B27172">
        <v>29780</v>
      </c>
    </row>
    <row r="27173" spans="2:2" x14ac:dyDescent="0.25">
      <c r="B27173">
        <v>89</v>
      </c>
    </row>
    <row r="27174" spans="2:2" x14ac:dyDescent="0.25">
      <c r="B27174">
        <v>38267</v>
      </c>
    </row>
    <row r="27175" spans="2:2" x14ac:dyDescent="0.25">
      <c r="B27175">
        <v>34540</v>
      </c>
    </row>
    <row r="27176" spans="2:2" x14ac:dyDescent="0.25">
      <c r="B27176">
        <v>18001</v>
      </c>
    </row>
    <row r="27177" spans="2:2" x14ac:dyDescent="0.25">
      <c r="B27177">
        <v>31193</v>
      </c>
    </row>
    <row r="27178" spans="2:2" x14ac:dyDescent="0.25">
      <c r="B27178">
        <v>4857</v>
      </c>
    </row>
    <row r="27179" spans="2:2" x14ac:dyDescent="0.25">
      <c r="B27179">
        <v>29299</v>
      </c>
    </row>
    <row r="27180" spans="2:2" x14ac:dyDescent="0.25">
      <c r="B27180">
        <v>1593</v>
      </c>
    </row>
    <row r="27181" spans="2:2" x14ac:dyDescent="0.25">
      <c r="B27181">
        <v>26248</v>
      </c>
    </row>
    <row r="27182" spans="2:2" x14ac:dyDescent="0.25">
      <c r="B27182">
        <v>38273</v>
      </c>
    </row>
    <row r="27183" spans="2:2" x14ac:dyDescent="0.25">
      <c r="B27183">
        <v>25110</v>
      </c>
    </row>
    <row r="27184" spans="2:2" x14ac:dyDescent="0.25">
      <c r="B27184">
        <v>24916</v>
      </c>
    </row>
    <row r="27185" spans="2:2" x14ac:dyDescent="0.25">
      <c r="B27185">
        <v>7037</v>
      </c>
    </row>
    <row r="27186" spans="2:2" x14ac:dyDescent="0.25">
      <c r="B27186">
        <v>22816</v>
      </c>
    </row>
    <row r="27187" spans="2:2" x14ac:dyDescent="0.25">
      <c r="B27187">
        <v>11128</v>
      </c>
    </row>
    <row r="27188" spans="2:2" x14ac:dyDescent="0.25">
      <c r="B27188">
        <v>25545</v>
      </c>
    </row>
    <row r="27189" spans="2:2" x14ac:dyDescent="0.25">
      <c r="B27189">
        <v>7504</v>
      </c>
    </row>
    <row r="27190" spans="2:2" x14ac:dyDescent="0.25">
      <c r="B27190">
        <v>9503</v>
      </c>
    </row>
    <row r="27191" spans="2:2" x14ac:dyDescent="0.25">
      <c r="B27191">
        <v>25406</v>
      </c>
    </row>
    <row r="27192" spans="2:2" x14ac:dyDescent="0.25">
      <c r="B27192">
        <v>13580</v>
      </c>
    </row>
    <row r="27193" spans="2:2" x14ac:dyDescent="0.25">
      <c r="B27193">
        <v>39515</v>
      </c>
    </row>
    <row r="27194" spans="2:2" x14ac:dyDescent="0.25">
      <c r="B27194">
        <v>29447</v>
      </c>
    </row>
    <row r="27195" spans="2:2" x14ac:dyDescent="0.25">
      <c r="B27195">
        <v>36196</v>
      </c>
    </row>
    <row r="27196" spans="2:2" x14ac:dyDescent="0.25">
      <c r="B27196">
        <v>25868</v>
      </c>
    </row>
    <row r="27197" spans="2:2" x14ac:dyDescent="0.25">
      <c r="B27197">
        <v>34712</v>
      </c>
    </row>
    <row r="27198" spans="2:2" x14ac:dyDescent="0.25">
      <c r="B27198">
        <v>4039</v>
      </c>
    </row>
    <row r="27199" spans="2:2" x14ac:dyDescent="0.25">
      <c r="B27199">
        <v>21113</v>
      </c>
    </row>
    <row r="27200" spans="2:2" x14ac:dyDescent="0.25">
      <c r="B27200">
        <v>3179</v>
      </c>
    </row>
    <row r="27201" spans="2:2" x14ac:dyDescent="0.25">
      <c r="B27201">
        <v>884</v>
      </c>
    </row>
    <row r="27202" spans="2:2" x14ac:dyDescent="0.25">
      <c r="B27202">
        <v>19991</v>
      </c>
    </row>
    <row r="27203" spans="2:2" x14ac:dyDescent="0.25">
      <c r="B27203">
        <v>6624</v>
      </c>
    </row>
    <row r="27204" spans="2:2" x14ac:dyDescent="0.25">
      <c r="B27204">
        <v>24612</v>
      </c>
    </row>
    <row r="27205" spans="2:2" x14ac:dyDescent="0.25">
      <c r="B27205">
        <v>20015</v>
      </c>
    </row>
    <row r="27206" spans="2:2" x14ac:dyDescent="0.25">
      <c r="B27206">
        <v>24313</v>
      </c>
    </row>
    <row r="27207" spans="2:2" x14ac:dyDescent="0.25">
      <c r="B27207">
        <v>40911</v>
      </c>
    </row>
    <row r="27208" spans="2:2" x14ac:dyDescent="0.25">
      <c r="B27208">
        <v>14032</v>
      </c>
    </row>
    <row r="27209" spans="2:2" x14ac:dyDescent="0.25">
      <c r="B27209">
        <v>24673</v>
      </c>
    </row>
    <row r="27210" spans="2:2" x14ac:dyDescent="0.25">
      <c r="B27210">
        <v>25778</v>
      </c>
    </row>
    <row r="27211" spans="2:2" x14ac:dyDescent="0.25">
      <c r="B27211">
        <v>4233</v>
      </c>
    </row>
    <row r="27212" spans="2:2" x14ac:dyDescent="0.25">
      <c r="B27212">
        <v>7288</v>
      </c>
    </row>
    <row r="27213" spans="2:2" x14ac:dyDescent="0.25">
      <c r="B27213">
        <v>7903</v>
      </c>
    </row>
    <row r="27214" spans="2:2" x14ac:dyDescent="0.25">
      <c r="B27214">
        <v>14195</v>
      </c>
    </row>
    <row r="27215" spans="2:2" x14ac:dyDescent="0.25">
      <c r="B27215">
        <v>15064</v>
      </c>
    </row>
    <row r="27216" spans="2:2" x14ac:dyDescent="0.25">
      <c r="B27216">
        <v>30033</v>
      </c>
    </row>
    <row r="27217" spans="2:2" x14ac:dyDescent="0.25">
      <c r="B27217">
        <v>5076</v>
      </c>
    </row>
    <row r="27218" spans="2:2" x14ac:dyDescent="0.25">
      <c r="B27218">
        <v>12343</v>
      </c>
    </row>
    <row r="27219" spans="2:2" x14ac:dyDescent="0.25">
      <c r="B27219">
        <v>25815</v>
      </c>
    </row>
    <row r="27220" spans="2:2" x14ac:dyDescent="0.25">
      <c r="B27220">
        <v>560</v>
      </c>
    </row>
    <row r="27221" spans="2:2" x14ac:dyDescent="0.25">
      <c r="B27221">
        <v>39581</v>
      </c>
    </row>
    <row r="27222" spans="2:2" x14ac:dyDescent="0.25">
      <c r="B27222">
        <v>36529</v>
      </c>
    </row>
    <row r="27223" spans="2:2" x14ac:dyDescent="0.25">
      <c r="B27223">
        <v>7406</v>
      </c>
    </row>
    <row r="27224" spans="2:2" x14ac:dyDescent="0.25">
      <c r="B27224">
        <v>13006</v>
      </c>
    </row>
    <row r="27225" spans="2:2" x14ac:dyDescent="0.25">
      <c r="B27225">
        <v>15655</v>
      </c>
    </row>
    <row r="27226" spans="2:2" x14ac:dyDescent="0.25">
      <c r="B27226">
        <v>37040</v>
      </c>
    </row>
    <row r="27227" spans="2:2" x14ac:dyDescent="0.25">
      <c r="B27227">
        <v>21966</v>
      </c>
    </row>
    <row r="27228" spans="2:2" x14ac:dyDescent="0.25">
      <c r="B27228">
        <v>7617</v>
      </c>
    </row>
    <row r="27229" spans="2:2" x14ac:dyDescent="0.25">
      <c r="B27229">
        <v>5026</v>
      </c>
    </row>
    <row r="27230" spans="2:2" x14ac:dyDescent="0.25">
      <c r="B27230">
        <v>3735</v>
      </c>
    </row>
    <row r="27231" spans="2:2" x14ac:dyDescent="0.25">
      <c r="B27231">
        <v>19848</v>
      </c>
    </row>
    <row r="27232" spans="2:2" x14ac:dyDescent="0.25">
      <c r="B27232">
        <v>32318</v>
      </c>
    </row>
    <row r="27233" spans="2:2" x14ac:dyDescent="0.25">
      <c r="B27233">
        <v>5298</v>
      </c>
    </row>
    <row r="27234" spans="2:2" x14ac:dyDescent="0.25">
      <c r="B27234">
        <v>13044</v>
      </c>
    </row>
    <row r="27235" spans="2:2" x14ac:dyDescent="0.25">
      <c r="B27235">
        <v>41161</v>
      </c>
    </row>
    <row r="27236" spans="2:2" x14ac:dyDescent="0.25">
      <c r="B27236">
        <v>36334</v>
      </c>
    </row>
    <row r="27237" spans="2:2" x14ac:dyDescent="0.25">
      <c r="B27237">
        <v>10221</v>
      </c>
    </row>
    <row r="27238" spans="2:2" x14ac:dyDescent="0.25">
      <c r="B27238">
        <v>34076</v>
      </c>
    </row>
    <row r="27239" spans="2:2" x14ac:dyDescent="0.25">
      <c r="B27239">
        <v>8508</v>
      </c>
    </row>
    <row r="27240" spans="2:2" x14ac:dyDescent="0.25">
      <c r="B27240">
        <v>24256</v>
      </c>
    </row>
    <row r="27241" spans="2:2" x14ac:dyDescent="0.25">
      <c r="B27241">
        <v>16523</v>
      </c>
    </row>
    <row r="27242" spans="2:2" x14ac:dyDescent="0.25">
      <c r="B27242">
        <v>39715</v>
      </c>
    </row>
    <row r="27243" spans="2:2" x14ac:dyDescent="0.25">
      <c r="B27243">
        <v>34153</v>
      </c>
    </row>
    <row r="27244" spans="2:2" x14ac:dyDescent="0.25">
      <c r="B27244">
        <v>19265</v>
      </c>
    </row>
    <row r="27245" spans="2:2" x14ac:dyDescent="0.25">
      <c r="B27245">
        <v>26164</v>
      </c>
    </row>
    <row r="27246" spans="2:2" x14ac:dyDescent="0.25">
      <c r="B27246">
        <v>17745</v>
      </c>
    </row>
    <row r="27247" spans="2:2" x14ac:dyDescent="0.25">
      <c r="B27247">
        <v>38125</v>
      </c>
    </row>
    <row r="27248" spans="2:2" x14ac:dyDescent="0.25">
      <c r="B27248">
        <v>429</v>
      </c>
    </row>
    <row r="27249" spans="2:2" x14ac:dyDescent="0.25">
      <c r="B27249">
        <v>35694</v>
      </c>
    </row>
    <row r="27250" spans="2:2" x14ac:dyDescent="0.25">
      <c r="B27250">
        <v>27249</v>
      </c>
    </row>
    <row r="27251" spans="2:2" x14ac:dyDescent="0.25">
      <c r="B27251">
        <v>36774</v>
      </c>
    </row>
    <row r="27252" spans="2:2" x14ac:dyDescent="0.25">
      <c r="B27252">
        <v>27850</v>
      </c>
    </row>
    <row r="27253" spans="2:2" x14ac:dyDescent="0.25">
      <c r="B27253">
        <v>11623</v>
      </c>
    </row>
    <row r="27254" spans="2:2" x14ac:dyDescent="0.25">
      <c r="B27254">
        <v>21655</v>
      </c>
    </row>
    <row r="27255" spans="2:2" x14ac:dyDescent="0.25">
      <c r="B27255">
        <v>16976</v>
      </c>
    </row>
    <row r="27256" spans="2:2" x14ac:dyDescent="0.25">
      <c r="B27256">
        <v>422</v>
      </c>
    </row>
    <row r="27257" spans="2:2" x14ac:dyDescent="0.25">
      <c r="B27257">
        <v>9665</v>
      </c>
    </row>
    <row r="27258" spans="2:2" x14ac:dyDescent="0.25">
      <c r="B27258">
        <v>40718</v>
      </c>
    </row>
    <row r="27259" spans="2:2" x14ac:dyDescent="0.25">
      <c r="B27259">
        <v>2700</v>
      </c>
    </row>
    <row r="27260" spans="2:2" x14ac:dyDescent="0.25">
      <c r="B27260">
        <v>29057</v>
      </c>
    </row>
    <row r="27261" spans="2:2" x14ac:dyDescent="0.25">
      <c r="B27261">
        <v>26347</v>
      </c>
    </row>
    <row r="27262" spans="2:2" x14ac:dyDescent="0.25">
      <c r="B27262">
        <v>27236</v>
      </c>
    </row>
    <row r="27263" spans="2:2" x14ac:dyDescent="0.25">
      <c r="B27263">
        <v>3598</v>
      </c>
    </row>
    <row r="27264" spans="2:2" x14ac:dyDescent="0.25">
      <c r="B27264">
        <v>13536</v>
      </c>
    </row>
    <row r="27265" spans="2:2" x14ac:dyDescent="0.25">
      <c r="B27265">
        <v>30172</v>
      </c>
    </row>
    <row r="27266" spans="2:2" x14ac:dyDescent="0.25">
      <c r="B27266">
        <v>33814</v>
      </c>
    </row>
    <row r="27267" spans="2:2" x14ac:dyDescent="0.25">
      <c r="B27267">
        <v>14570</v>
      </c>
    </row>
    <row r="27268" spans="2:2" x14ac:dyDescent="0.25">
      <c r="B27268">
        <v>7822</v>
      </c>
    </row>
    <row r="27269" spans="2:2" x14ac:dyDescent="0.25">
      <c r="B27269">
        <v>18486</v>
      </c>
    </row>
    <row r="27270" spans="2:2" x14ac:dyDescent="0.25">
      <c r="B27270">
        <v>9452</v>
      </c>
    </row>
    <row r="27271" spans="2:2" x14ac:dyDescent="0.25">
      <c r="B27271">
        <v>28839</v>
      </c>
    </row>
    <row r="27272" spans="2:2" x14ac:dyDescent="0.25">
      <c r="B27272">
        <v>13441</v>
      </c>
    </row>
    <row r="27273" spans="2:2" x14ac:dyDescent="0.25">
      <c r="B27273">
        <v>21147</v>
      </c>
    </row>
    <row r="27274" spans="2:2" x14ac:dyDescent="0.25">
      <c r="B27274">
        <v>8813</v>
      </c>
    </row>
    <row r="27275" spans="2:2" x14ac:dyDescent="0.25">
      <c r="B27275">
        <v>26254</v>
      </c>
    </row>
    <row r="27276" spans="2:2" x14ac:dyDescent="0.25">
      <c r="B27276">
        <v>40979</v>
      </c>
    </row>
    <row r="27277" spans="2:2" x14ac:dyDescent="0.25">
      <c r="B27277">
        <v>5560</v>
      </c>
    </row>
    <row r="27278" spans="2:2" x14ac:dyDescent="0.25">
      <c r="B27278">
        <v>19490</v>
      </c>
    </row>
    <row r="27279" spans="2:2" x14ac:dyDescent="0.25">
      <c r="B27279">
        <v>16364</v>
      </c>
    </row>
    <row r="27280" spans="2:2" x14ac:dyDescent="0.25">
      <c r="B27280">
        <v>10580</v>
      </c>
    </row>
    <row r="27281" spans="2:2" x14ac:dyDescent="0.25">
      <c r="B27281">
        <v>4290</v>
      </c>
    </row>
    <row r="27282" spans="2:2" x14ac:dyDescent="0.25">
      <c r="B27282">
        <v>22748</v>
      </c>
    </row>
    <row r="27283" spans="2:2" x14ac:dyDescent="0.25">
      <c r="B27283">
        <v>27659</v>
      </c>
    </row>
    <row r="27284" spans="2:2" x14ac:dyDescent="0.25">
      <c r="B27284">
        <v>10502</v>
      </c>
    </row>
    <row r="27285" spans="2:2" x14ac:dyDescent="0.25">
      <c r="B27285">
        <v>35620</v>
      </c>
    </row>
    <row r="27286" spans="2:2" x14ac:dyDescent="0.25">
      <c r="B27286">
        <v>8360</v>
      </c>
    </row>
    <row r="27287" spans="2:2" x14ac:dyDescent="0.25">
      <c r="B27287">
        <v>7997</v>
      </c>
    </row>
    <row r="27288" spans="2:2" x14ac:dyDescent="0.25">
      <c r="B27288">
        <v>13859</v>
      </c>
    </row>
    <row r="27289" spans="2:2" x14ac:dyDescent="0.25">
      <c r="B27289">
        <v>25824</v>
      </c>
    </row>
    <row r="27290" spans="2:2" x14ac:dyDescent="0.25">
      <c r="B27290">
        <v>11967</v>
      </c>
    </row>
    <row r="27291" spans="2:2" x14ac:dyDescent="0.25">
      <c r="B27291">
        <v>11852</v>
      </c>
    </row>
    <row r="27292" spans="2:2" x14ac:dyDescent="0.25">
      <c r="B27292">
        <v>9117</v>
      </c>
    </row>
    <row r="27293" spans="2:2" x14ac:dyDescent="0.25">
      <c r="B27293">
        <v>30189</v>
      </c>
    </row>
    <row r="27294" spans="2:2" x14ac:dyDescent="0.25">
      <c r="B27294">
        <v>37577</v>
      </c>
    </row>
    <row r="27295" spans="2:2" x14ac:dyDescent="0.25">
      <c r="B27295">
        <v>40003</v>
      </c>
    </row>
    <row r="27296" spans="2:2" x14ac:dyDescent="0.25">
      <c r="B27296">
        <v>36521</v>
      </c>
    </row>
    <row r="27297" spans="2:2" x14ac:dyDescent="0.25">
      <c r="B27297">
        <v>39716</v>
      </c>
    </row>
    <row r="27298" spans="2:2" x14ac:dyDescent="0.25">
      <c r="B27298">
        <v>18039</v>
      </c>
    </row>
    <row r="27299" spans="2:2" x14ac:dyDescent="0.25">
      <c r="B27299">
        <v>29501</v>
      </c>
    </row>
    <row r="27300" spans="2:2" x14ac:dyDescent="0.25">
      <c r="B27300">
        <v>1407</v>
      </c>
    </row>
    <row r="27301" spans="2:2" x14ac:dyDescent="0.25">
      <c r="B27301">
        <v>20386</v>
      </c>
    </row>
    <row r="27302" spans="2:2" x14ac:dyDescent="0.25">
      <c r="B27302">
        <v>41495</v>
      </c>
    </row>
    <row r="27303" spans="2:2" x14ac:dyDescent="0.25">
      <c r="B27303">
        <v>39211</v>
      </c>
    </row>
    <row r="27304" spans="2:2" x14ac:dyDescent="0.25">
      <c r="B27304">
        <v>9599</v>
      </c>
    </row>
    <row r="27305" spans="2:2" x14ac:dyDescent="0.25">
      <c r="B27305">
        <v>36351</v>
      </c>
    </row>
    <row r="27306" spans="2:2" x14ac:dyDescent="0.25">
      <c r="B27306">
        <v>40812</v>
      </c>
    </row>
    <row r="27307" spans="2:2" x14ac:dyDescent="0.25">
      <c r="B27307">
        <v>32348</v>
      </c>
    </row>
    <row r="27308" spans="2:2" x14ac:dyDescent="0.25">
      <c r="B27308">
        <v>10387</v>
      </c>
    </row>
    <row r="27309" spans="2:2" x14ac:dyDescent="0.25">
      <c r="B27309">
        <v>15026</v>
      </c>
    </row>
    <row r="27310" spans="2:2" x14ac:dyDescent="0.25">
      <c r="B27310">
        <v>15648</v>
      </c>
    </row>
    <row r="27311" spans="2:2" x14ac:dyDescent="0.25">
      <c r="B27311">
        <v>3172</v>
      </c>
    </row>
    <row r="27312" spans="2:2" x14ac:dyDescent="0.25">
      <c r="B27312">
        <v>1341</v>
      </c>
    </row>
    <row r="27313" spans="2:2" x14ac:dyDescent="0.25">
      <c r="B27313">
        <v>5545</v>
      </c>
    </row>
    <row r="27314" spans="2:2" x14ac:dyDescent="0.25">
      <c r="B27314">
        <v>29241</v>
      </c>
    </row>
    <row r="27315" spans="2:2" x14ac:dyDescent="0.25">
      <c r="B27315">
        <v>15135</v>
      </c>
    </row>
    <row r="27316" spans="2:2" x14ac:dyDescent="0.25">
      <c r="B27316">
        <v>24328</v>
      </c>
    </row>
    <row r="27317" spans="2:2" x14ac:dyDescent="0.25">
      <c r="B27317">
        <v>33820</v>
      </c>
    </row>
    <row r="27318" spans="2:2" x14ac:dyDescent="0.25">
      <c r="B27318">
        <v>128</v>
      </c>
    </row>
    <row r="27319" spans="2:2" x14ac:dyDescent="0.25">
      <c r="B27319">
        <v>38326</v>
      </c>
    </row>
    <row r="27320" spans="2:2" x14ac:dyDescent="0.25">
      <c r="B27320">
        <v>35996</v>
      </c>
    </row>
    <row r="27321" spans="2:2" x14ac:dyDescent="0.25">
      <c r="B27321">
        <v>26559</v>
      </c>
    </row>
    <row r="27322" spans="2:2" x14ac:dyDescent="0.25">
      <c r="B27322">
        <v>3449</v>
      </c>
    </row>
    <row r="27323" spans="2:2" x14ac:dyDescent="0.25">
      <c r="B27323">
        <v>32462</v>
      </c>
    </row>
    <row r="27324" spans="2:2" x14ac:dyDescent="0.25">
      <c r="B27324">
        <v>18417</v>
      </c>
    </row>
    <row r="27325" spans="2:2" x14ac:dyDescent="0.25">
      <c r="B27325">
        <v>3425</v>
      </c>
    </row>
    <row r="27326" spans="2:2" x14ac:dyDescent="0.25">
      <c r="B27326">
        <v>14138</v>
      </c>
    </row>
    <row r="27327" spans="2:2" x14ac:dyDescent="0.25">
      <c r="B27327">
        <v>25682</v>
      </c>
    </row>
    <row r="27328" spans="2:2" x14ac:dyDescent="0.25">
      <c r="B27328">
        <v>3829</v>
      </c>
    </row>
    <row r="27329" spans="2:2" x14ac:dyDescent="0.25">
      <c r="B27329">
        <v>25574</v>
      </c>
    </row>
    <row r="27330" spans="2:2" x14ac:dyDescent="0.25">
      <c r="B27330">
        <v>28305</v>
      </c>
    </row>
    <row r="27331" spans="2:2" x14ac:dyDescent="0.25">
      <c r="B27331">
        <v>22005</v>
      </c>
    </row>
    <row r="27332" spans="2:2" x14ac:dyDescent="0.25">
      <c r="B27332">
        <v>10879</v>
      </c>
    </row>
    <row r="27333" spans="2:2" x14ac:dyDescent="0.25">
      <c r="B27333">
        <v>34430</v>
      </c>
    </row>
    <row r="27334" spans="2:2" x14ac:dyDescent="0.25">
      <c r="B27334">
        <v>36885</v>
      </c>
    </row>
    <row r="27335" spans="2:2" x14ac:dyDescent="0.25">
      <c r="B27335">
        <v>39808</v>
      </c>
    </row>
    <row r="27336" spans="2:2" x14ac:dyDescent="0.25">
      <c r="B27336">
        <v>31793</v>
      </c>
    </row>
    <row r="27337" spans="2:2" x14ac:dyDescent="0.25">
      <c r="B27337">
        <v>10647</v>
      </c>
    </row>
    <row r="27338" spans="2:2" x14ac:dyDescent="0.25">
      <c r="B27338">
        <v>21932</v>
      </c>
    </row>
    <row r="27339" spans="2:2" x14ac:dyDescent="0.25">
      <c r="B27339">
        <v>12295</v>
      </c>
    </row>
    <row r="27340" spans="2:2" x14ac:dyDescent="0.25">
      <c r="B27340">
        <v>11925</v>
      </c>
    </row>
    <row r="27341" spans="2:2" x14ac:dyDescent="0.25">
      <c r="B27341">
        <v>36449</v>
      </c>
    </row>
    <row r="27342" spans="2:2" x14ac:dyDescent="0.25">
      <c r="B27342">
        <v>30797</v>
      </c>
    </row>
    <row r="27343" spans="2:2" x14ac:dyDescent="0.25">
      <c r="B27343">
        <v>23852</v>
      </c>
    </row>
    <row r="27344" spans="2:2" x14ac:dyDescent="0.25">
      <c r="B27344">
        <v>22457</v>
      </c>
    </row>
    <row r="27345" spans="2:2" x14ac:dyDescent="0.25">
      <c r="B27345">
        <v>19288</v>
      </c>
    </row>
    <row r="27346" spans="2:2" x14ac:dyDescent="0.25">
      <c r="B27346">
        <v>13739</v>
      </c>
    </row>
    <row r="27347" spans="2:2" x14ac:dyDescent="0.25">
      <c r="B27347">
        <v>1021</v>
      </c>
    </row>
    <row r="27348" spans="2:2" x14ac:dyDescent="0.25">
      <c r="B27348">
        <v>35786</v>
      </c>
    </row>
    <row r="27349" spans="2:2" x14ac:dyDescent="0.25">
      <c r="B27349">
        <v>16588</v>
      </c>
    </row>
    <row r="27350" spans="2:2" x14ac:dyDescent="0.25">
      <c r="B27350">
        <v>33129</v>
      </c>
    </row>
    <row r="27351" spans="2:2" x14ac:dyDescent="0.25">
      <c r="B27351">
        <v>20114</v>
      </c>
    </row>
    <row r="27352" spans="2:2" x14ac:dyDescent="0.25">
      <c r="B27352">
        <v>5666</v>
      </c>
    </row>
    <row r="27353" spans="2:2" x14ac:dyDescent="0.25">
      <c r="B27353">
        <v>4731</v>
      </c>
    </row>
    <row r="27354" spans="2:2" x14ac:dyDescent="0.25">
      <c r="B27354">
        <v>23076</v>
      </c>
    </row>
    <row r="27355" spans="2:2" x14ac:dyDescent="0.25">
      <c r="B27355">
        <v>36982</v>
      </c>
    </row>
    <row r="27356" spans="2:2" x14ac:dyDescent="0.25">
      <c r="B27356">
        <v>15165</v>
      </c>
    </row>
    <row r="27357" spans="2:2" x14ac:dyDescent="0.25">
      <c r="B27357">
        <v>30659</v>
      </c>
    </row>
    <row r="27358" spans="2:2" x14ac:dyDescent="0.25">
      <c r="B27358">
        <v>21066</v>
      </c>
    </row>
    <row r="27359" spans="2:2" x14ac:dyDescent="0.25">
      <c r="B27359">
        <v>11165</v>
      </c>
    </row>
    <row r="27360" spans="2:2" x14ac:dyDescent="0.25">
      <c r="B27360">
        <v>27271</v>
      </c>
    </row>
    <row r="27361" spans="2:2" x14ac:dyDescent="0.25">
      <c r="B27361">
        <v>14323</v>
      </c>
    </row>
    <row r="27362" spans="2:2" x14ac:dyDescent="0.25">
      <c r="B27362">
        <v>17424</v>
      </c>
    </row>
    <row r="27363" spans="2:2" x14ac:dyDescent="0.25">
      <c r="B27363">
        <v>5566</v>
      </c>
    </row>
    <row r="27364" spans="2:2" x14ac:dyDescent="0.25">
      <c r="B27364">
        <v>10269</v>
      </c>
    </row>
    <row r="27365" spans="2:2" x14ac:dyDescent="0.25">
      <c r="B27365">
        <v>25089</v>
      </c>
    </row>
    <row r="27366" spans="2:2" x14ac:dyDescent="0.25">
      <c r="B27366">
        <v>7671</v>
      </c>
    </row>
    <row r="27367" spans="2:2" x14ac:dyDescent="0.25">
      <c r="B27367">
        <v>27666</v>
      </c>
    </row>
    <row r="27368" spans="2:2" x14ac:dyDescent="0.25">
      <c r="B27368">
        <v>26768</v>
      </c>
    </row>
    <row r="27369" spans="2:2" x14ac:dyDescent="0.25">
      <c r="B27369">
        <v>36773</v>
      </c>
    </row>
    <row r="27370" spans="2:2" x14ac:dyDescent="0.25">
      <c r="B27370">
        <v>29634</v>
      </c>
    </row>
    <row r="27371" spans="2:2" x14ac:dyDescent="0.25">
      <c r="B27371">
        <v>543</v>
      </c>
    </row>
    <row r="27372" spans="2:2" x14ac:dyDescent="0.25">
      <c r="B27372">
        <v>27819</v>
      </c>
    </row>
    <row r="27373" spans="2:2" x14ac:dyDescent="0.25">
      <c r="B27373">
        <v>6325</v>
      </c>
    </row>
    <row r="27374" spans="2:2" x14ac:dyDescent="0.25">
      <c r="B27374">
        <v>22997</v>
      </c>
    </row>
    <row r="27375" spans="2:2" x14ac:dyDescent="0.25">
      <c r="B27375">
        <v>13648</v>
      </c>
    </row>
    <row r="27376" spans="2:2" x14ac:dyDescent="0.25">
      <c r="B27376">
        <v>5976</v>
      </c>
    </row>
    <row r="27377" spans="2:2" x14ac:dyDescent="0.25">
      <c r="B27377">
        <v>26500</v>
      </c>
    </row>
    <row r="27378" spans="2:2" x14ac:dyDescent="0.25">
      <c r="B27378">
        <v>20964</v>
      </c>
    </row>
    <row r="27379" spans="2:2" x14ac:dyDescent="0.25">
      <c r="B27379">
        <v>26062</v>
      </c>
    </row>
    <row r="27380" spans="2:2" x14ac:dyDescent="0.25">
      <c r="B27380">
        <v>19067</v>
      </c>
    </row>
    <row r="27381" spans="2:2" x14ac:dyDescent="0.25">
      <c r="B27381">
        <v>18245</v>
      </c>
    </row>
    <row r="27382" spans="2:2" x14ac:dyDescent="0.25">
      <c r="B27382">
        <v>1622</v>
      </c>
    </row>
    <row r="27383" spans="2:2" x14ac:dyDescent="0.25">
      <c r="B27383">
        <v>2675</v>
      </c>
    </row>
    <row r="27384" spans="2:2" x14ac:dyDescent="0.25">
      <c r="B27384">
        <v>31311</v>
      </c>
    </row>
    <row r="27385" spans="2:2" x14ac:dyDescent="0.25">
      <c r="B27385">
        <v>21417</v>
      </c>
    </row>
    <row r="27386" spans="2:2" x14ac:dyDescent="0.25">
      <c r="B27386">
        <v>21725</v>
      </c>
    </row>
    <row r="27387" spans="2:2" x14ac:dyDescent="0.25">
      <c r="B27387">
        <v>21877</v>
      </c>
    </row>
    <row r="27388" spans="2:2" x14ac:dyDescent="0.25">
      <c r="B27388">
        <v>5115</v>
      </c>
    </row>
    <row r="27389" spans="2:2" x14ac:dyDescent="0.25">
      <c r="B27389">
        <v>24123</v>
      </c>
    </row>
    <row r="27390" spans="2:2" x14ac:dyDescent="0.25">
      <c r="B27390">
        <v>22215</v>
      </c>
    </row>
    <row r="27391" spans="2:2" x14ac:dyDescent="0.25">
      <c r="B27391">
        <v>28026</v>
      </c>
    </row>
    <row r="27392" spans="2:2" x14ac:dyDescent="0.25">
      <c r="B27392">
        <v>24197</v>
      </c>
    </row>
    <row r="27393" spans="2:2" x14ac:dyDescent="0.25">
      <c r="B27393">
        <v>12770</v>
      </c>
    </row>
    <row r="27394" spans="2:2" x14ac:dyDescent="0.25">
      <c r="B27394">
        <v>38654</v>
      </c>
    </row>
    <row r="27395" spans="2:2" x14ac:dyDescent="0.25">
      <c r="B27395">
        <v>30146</v>
      </c>
    </row>
    <row r="27396" spans="2:2" x14ac:dyDescent="0.25">
      <c r="B27396">
        <v>16854</v>
      </c>
    </row>
    <row r="27397" spans="2:2" x14ac:dyDescent="0.25">
      <c r="B27397">
        <v>34302</v>
      </c>
    </row>
    <row r="27398" spans="2:2" x14ac:dyDescent="0.25">
      <c r="B27398">
        <v>2842</v>
      </c>
    </row>
    <row r="27399" spans="2:2" x14ac:dyDescent="0.25">
      <c r="B27399">
        <v>37954</v>
      </c>
    </row>
    <row r="27400" spans="2:2" x14ac:dyDescent="0.25">
      <c r="B27400">
        <v>5744</v>
      </c>
    </row>
    <row r="27401" spans="2:2" x14ac:dyDescent="0.25">
      <c r="B27401">
        <v>735</v>
      </c>
    </row>
    <row r="27402" spans="2:2" x14ac:dyDescent="0.25">
      <c r="B27402">
        <v>29544</v>
      </c>
    </row>
    <row r="27403" spans="2:2" x14ac:dyDescent="0.25">
      <c r="B27403">
        <v>10559</v>
      </c>
    </row>
    <row r="27404" spans="2:2" x14ac:dyDescent="0.25">
      <c r="B27404">
        <v>9326</v>
      </c>
    </row>
    <row r="27405" spans="2:2" x14ac:dyDescent="0.25">
      <c r="B27405">
        <v>12985</v>
      </c>
    </row>
    <row r="27406" spans="2:2" x14ac:dyDescent="0.25">
      <c r="B27406">
        <v>13184</v>
      </c>
    </row>
    <row r="27407" spans="2:2" x14ac:dyDescent="0.25">
      <c r="B27407">
        <v>12174</v>
      </c>
    </row>
    <row r="27408" spans="2:2" x14ac:dyDescent="0.25">
      <c r="B27408">
        <v>7031</v>
      </c>
    </row>
    <row r="27409" spans="2:2" x14ac:dyDescent="0.25">
      <c r="B27409">
        <v>29021</v>
      </c>
    </row>
    <row r="27410" spans="2:2" x14ac:dyDescent="0.25">
      <c r="B27410">
        <v>33138</v>
      </c>
    </row>
    <row r="27411" spans="2:2" x14ac:dyDescent="0.25">
      <c r="B27411">
        <v>8430</v>
      </c>
    </row>
    <row r="27412" spans="2:2" x14ac:dyDescent="0.25">
      <c r="B27412">
        <v>24055</v>
      </c>
    </row>
    <row r="27413" spans="2:2" x14ac:dyDescent="0.25">
      <c r="B27413">
        <v>4152</v>
      </c>
    </row>
    <row r="27414" spans="2:2" x14ac:dyDescent="0.25">
      <c r="B27414">
        <v>12727</v>
      </c>
    </row>
    <row r="27415" spans="2:2" x14ac:dyDescent="0.25">
      <c r="B27415">
        <v>8730</v>
      </c>
    </row>
    <row r="27416" spans="2:2" x14ac:dyDescent="0.25">
      <c r="B27416">
        <v>6425</v>
      </c>
    </row>
    <row r="27417" spans="2:2" x14ac:dyDescent="0.25">
      <c r="B27417">
        <v>15909</v>
      </c>
    </row>
    <row r="27418" spans="2:2" x14ac:dyDescent="0.25">
      <c r="B27418">
        <v>13120</v>
      </c>
    </row>
    <row r="27419" spans="2:2" x14ac:dyDescent="0.25">
      <c r="B27419">
        <v>19015</v>
      </c>
    </row>
    <row r="27420" spans="2:2" x14ac:dyDescent="0.25">
      <c r="B27420">
        <v>14168</v>
      </c>
    </row>
    <row r="27421" spans="2:2" x14ac:dyDescent="0.25">
      <c r="B27421">
        <v>6825</v>
      </c>
    </row>
    <row r="27422" spans="2:2" x14ac:dyDescent="0.25">
      <c r="B27422">
        <v>28650</v>
      </c>
    </row>
    <row r="27423" spans="2:2" x14ac:dyDescent="0.25">
      <c r="B27423">
        <v>18704</v>
      </c>
    </row>
    <row r="27424" spans="2:2" x14ac:dyDescent="0.25">
      <c r="B27424">
        <v>36442</v>
      </c>
    </row>
    <row r="27425" spans="2:2" x14ac:dyDescent="0.25">
      <c r="B27425">
        <v>26175</v>
      </c>
    </row>
    <row r="27426" spans="2:2" x14ac:dyDescent="0.25">
      <c r="B27426">
        <v>27145</v>
      </c>
    </row>
    <row r="27427" spans="2:2" x14ac:dyDescent="0.25">
      <c r="B27427">
        <v>39664</v>
      </c>
    </row>
    <row r="27428" spans="2:2" x14ac:dyDescent="0.25">
      <c r="B27428">
        <v>20619</v>
      </c>
    </row>
    <row r="27429" spans="2:2" x14ac:dyDescent="0.25">
      <c r="B27429">
        <v>21348</v>
      </c>
    </row>
    <row r="27430" spans="2:2" x14ac:dyDescent="0.25">
      <c r="B27430">
        <v>24213</v>
      </c>
    </row>
    <row r="27431" spans="2:2" x14ac:dyDescent="0.25">
      <c r="B27431">
        <v>41417</v>
      </c>
    </row>
    <row r="27432" spans="2:2" x14ac:dyDescent="0.25">
      <c r="B27432">
        <v>6173</v>
      </c>
    </row>
    <row r="27433" spans="2:2" x14ac:dyDescent="0.25">
      <c r="B27433">
        <v>5793</v>
      </c>
    </row>
    <row r="27434" spans="2:2" x14ac:dyDescent="0.25">
      <c r="B27434">
        <v>21529</v>
      </c>
    </row>
    <row r="27435" spans="2:2" x14ac:dyDescent="0.25">
      <c r="B27435">
        <v>6163</v>
      </c>
    </row>
    <row r="27436" spans="2:2" x14ac:dyDescent="0.25">
      <c r="B27436">
        <v>23100</v>
      </c>
    </row>
    <row r="27437" spans="2:2" x14ac:dyDescent="0.25">
      <c r="B27437">
        <v>29837</v>
      </c>
    </row>
    <row r="27438" spans="2:2" x14ac:dyDescent="0.25">
      <c r="B27438">
        <v>38214</v>
      </c>
    </row>
    <row r="27439" spans="2:2" x14ac:dyDescent="0.25">
      <c r="B27439">
        <v>14149</v>
      </c>
    </row>
    <row r="27440" spans="2:2" x14ac:dyDescent="0.25">
      <c r="B27440">
        <v>2124</v>
      </c>
    </row>
    <row r="27441" spans="2:2" x14ac:dyDescent="0.25">
      <c r="B27441">
        <v>25610</v>
      </c>
    </row>
    <row r="27442" spans="2:2" x14ac:dyDescent="0.25">
      <c r="B27442">
        <v>19930</v>
      </c>
    </row>
    <row r="27443" spans="2:2" x14ac:dyDescent="0.25">
      <c r="B27443">
        <v>26951</v>
      </c>
    </row>
    <row r="27444" spans="2:2" x14ac:dyDescent="0.25">
      <c r="B27444">
        <v>35994</v>
      </c>
    </row>
    <row r="27445" spans="2:2" x14ac:dyDescent="0.25">
      <c r="B27445">
        <v>25249</v>
      </c>
    </row>
    <row r="27446" spans="2:2" x14ac:dyDescent="0.25">
      <c r="B27446">
        <v>9135</v>
      </c>
    </row>
    <row r="27447" spans="2:2" x14ac:dyDescent="0.25">
      <c r="B27447">
        <v>1678</v>
      </c>
    </row>
    <row r="27448" spans="2:2" x14ac:dyDescent="0.25">
      <c r="B27448">
        <v>39939</v>
      </c>
    </row>
    <row r="27449" spans="2:2" x14ac:dyDescent="0.25">
      <c r="B27449">
        <v>30025</v>
      </c>
    </row>
    <row r="27450" spans="2:2" x14ac:dyDescent="0.25">
      <c r="B27450">
        <v>37181</v>
      </c>
    </row>
    <row r="27451" spans="2:2" x14ac:dyDescent="0.25">
      <c r="B27451">
        <v>5197</v>
      </c>
    </row>
    <row r="27452" spans="2:2" x14ac:dyDescent="0.25">
      <c r="B27452">
        <v>34605</v>
      </c>
    </row>
    <row r="27453" spans="2:2" x14ac:dyDescent="0.25">
      <c r="B27453">
        <v>6728</v>
      </c>
    </row>
    <row r="27454" spans="2:2" x14ac:dyDescent="0.25">
      <c r="B27454">
        <v>16542</v>
      </c>
    </row>
    <row r="27455" spans="2:2" x14ac:dyDescent="0.25">
      <c r="B27455">
        <v>15730</v>
      </c>
    </row>
    <row r="27456" spans="2:2" x14ac:dyDescent="0.25">
      <c r="B27456">
        <v>38499</v>
      </c>
    </row>
    <row r="27457" spans="2:2" x14ac:dyDescent="0.25">
      <c r="B27457">
        <v>28392</v>
      </c>
    </row>
    <row r="27458" spans="2:2" x14ac:dyDescent="0.25">
      <c r="B27458">
        <v>32325</v>
      </c>
    </row>
    <row r="27459" spans="2:2" x14ac:dyDescent="0.25">
      <c r="B27459">
        <v>23481</v>
      </c>
    </row>
    <row r="27460" spans="2:2" x14ac:dyDescent="0.25">
      <c r="B27460">
        <v>35776</v>
      </c>
    </row>
    <row r="27461" spans="2:2" x14ac:dyDescent="0.25">
      <c r="B27461">
        <v>38873</v>
      </c>
    </row>
    <row r="27462" spans="2:2" x14ac:dyDescent="0.25">
      <c r="B27462">
        <v>10526</v>
      </c>
    </row>
    <row r="27463" spans="2:2" x14ac:dyDescent="0.25">
      <c r="B27463">
        <v>15499</v>
      </c>
    </row>
    <row r="27464" spans="2:2" x14ac:dyDescent="0.25">
      <c r="B27464">
        <v>36875</v>
      </c>
    </row>
    <row r="27465" spans="2:2" x14ac:dyDescent="0.25">
      <c r="B27465">
        <v>21162</v>
      </c>
    </row>
    <row r="27466" spans="2:2" x14ac:dyDescent="0.25">
      <c r="B27466">
        <v>17821</v>
      </c>
    </row>
    <row r="27467" spans="2:2" x14ac:dyDescent="0.25">
      <c r="B27467">
        <v>22865</v>
      </c>
    </row>
    <row r="27468" spans="2:2" x14ac:dyDescent="0.25">
      <c r="B27468">
        <v>36406</v>
      </c>
    </row>
    <row r="27469" spans="2:2" x14ac:dyDescent="0.25">
      <c r="B27469">
        <v>36375</v>
      </c>
    </row>
    <row r="27470" spans="2:2" x14ac:dyDescent="0.25">
      <c r="B27470">
        <v>33856</v>
      </c>
    </row>
    <row r="27471" spans="2:2" x14ac:dyDescent="0.25">
      <c r="B27471">
        <v>12001</v>
      </c>
    </row>
    <row r="27472" spans="2:2" x14ac:dyDescent="0.25">
      <c r="B27472">
        <v>304</v>
      </c>
    </row>
    <row r="27473" spans="2:2" x14ac:dyDescent="0.25">
      <c r="B27473">
        <v>11085</v>
      </c>
    </row>
    <row r="27474" spans="2:2" x14ac:dyDescent="0.25">
      <c r="B27474">
        <v>21653</v>
      </c>
    </row>
    <row r="27475" spans="2:2" x14ac:dyDescent="0.25">
      <c r="B27475">
        <v>7692</v>
      </c>
    </row>
    <row r="27476" spans="2:2" x14ac:dyDescent="0.25">
      <c r="B27476">
        <v>38170</v>
      </c>
    </row>
    <row r="27477" spans="2:2" x14ac:dyDescent="0.25">
      <c r="B27477">
        <v>30222</v>
      </c>
    </row>
    <row r="27478" spans="2:2" x14ac:dyDescent="0.25">
      <c r="B27478">
        <v>3796</v>
      </c>
    </row>
    <row r="27479" spans="2:2" x14ac:dyDescent="0.25">
      <c r="B27479">
        <v>26581</v>
      </c>
    </row>
    <row r="27480" spans="2:2" x14ac:dyDescent="0.25">
      <c r="B27480">
        <v>9526</v>
      </c>
    </row>
    <row r="27481" spans="2:2" x14ac:dyDescent="0.25">
      <c r="B27481">
        <v>20694</v>
      </c>
    </row>
    <row r="27482" spans="2:2" x14ac:dyDescent="0.25">
      <c r="B27482">
        <v>41343</v>
      </c>
    </row>
    <row r="27483" spans="2:2" x14ac:dyDescent="0.25">
      <c r="B27483">
        <v>24679</v>
      </c>
    </row>
    <row r="27484" spans="2:2" x14ac:dyDescent="0.25">
      <c r="B27484">
        <v>38122</v>
      </c>
    </row>
    <row r="27485" spans="2:2" x14ac:dyDescent="0.25">
      <c r="B27485">
        <v>22796</v>
      </c>
    </row>
    <row r="27486" spans="2:2" x14ac:dyDescent="0.25">
      <c r="B27486">
        <v>35440</v>
      </c>
    </row>
    <row r="27487" spans="2:2" x14ac:dyDescent="0.25">
      <c r="B27487">
        <v>33902</v>
      </c>
    </row>
    <row r="27488" spans="2:2" x14ac:dyDescent="0.25">
      <c r="B27488">
        <v>35834</v>
      </c>
    </row>
    <row r="27489" spans="2:2" x14ac:dyDescent="0.25">
      <c r="B27489">
        <v>909</v>
      </c>
    </row>
    <row r="27490" spans="2:2" x14ac:dyDescent="0.25">
      <c r="B27490">
        <v>11860</v>
      </c>
    </row>
    <row r="27491" spans="2:2" x14ac:dyDescent="0.25">
      <c r="B27491">
        <v>9108</v>
      </c>
    </row>
    <row r="27492" spans="2:2" x14ac:dyDescent="0.25">
      <c r="B27492">
        <v>15396</v>
      </c>
    </row>
    <row r="27493" spans="2:2" x14ac:dyDescent="0.25">
      <c r="B27493">
        <v>33083</v>
      </c>
    </row>
    <row r="27494" spans="2:2" x14ac:dyDescent="0.25">
      <c r="B27494">
        <v>21483</v>
      </c>
    </row>
    <row r="27495" spans="2:2" x14ac:dyDescent="0.25">
      <c r="B27495">
        <v>5558</v>
      </c>
    </row>
    <row r="27496" spans="2:2" x14ac:dyDescent="0.25">
      <c r="B27496">
        <v>19380</v>
      </c>
    </row>
    <row r="27497" spans="2:2" x14ac:dyDescent="0.25">
      <c r="B27497">
        <v>22589</v>
      </c>
    </row>
    <row r="27498" spans="2:2" x14ac:dyDescent="0.25">
      <c r="B27498">
        <v>16163</v>
      </c>
    </row>
    <row r="27499" spans="2:2" x14ac:dyDescent="0.25">
      <c r="B27499">
        <v>29850</v>
      </c>
    </row>
    <row r="27500" spans="2:2" x14ac:dyDescent="0.25">
      <c r="B27500">
        <v>1146</v>
      </c>
    </row>
    <row r="27501" spans="2:2" x14ac:dyDescent="0.25">
      <c r="B27501">
        <v>928</v>
      </c>
    </row>
    <row r="27502" spans="2:2" x14ac:dyDescent="0.25">
      <c r="B27502">
        <v>2555</v>
      </c>
    </row>
    <row r="27503" spans="2:2" x14ac:dyDescent="0.25">
      <c r="B27503">
        <v>41541</v>
      </c>
    </row>
    <row r="27504" spans="2:2" x14ac:dyDescent="0.25">
      <c r="B27504">
        <v>2243</v>
      </c>
    </row>
    <row r="27505" spans="2:2" x14ac:dyDescent="0.25">
      <c r="B27505">
        <v>38803</v>
      </c>
    </row>
    <row r="27506" spans="2:2" x14ac:dyDescent="0.25">
      <c r="B27506">
        <v>36283</v>
      </c>
    </row>
    <row r="27507" spans="2:2" x14ac:dyDescent="0.25">
      <c r="B27507">
        <v>17620</v>
      </c>
    </row>
    <row r="27508" spans="2:2" x14ac:dyDescent="0.25">
      <c r="B27508">
        <v>29827</v>
      </c>
    </row>
    <row r="27509" spans="2:2" x14ac:dyDescent="0.25">
      <c r="B27509">
        <v>3356</v>
      </c>
    </row>
    <row r="27510" spans="2:2" x14ac:dyDescent="0.25">
      <c r="B27510">
        <v>16627</v>
      </c>
    </row>
    <row r="27511" spans="2:2" x14ac:dyDescent="0.25">
      <c r="B27511">
        <v>33085</v>
      </c>
    </row>
    <row r="27512" spans="2:2" x14ac:dyDescent="0.25">
      <c r="B27512">
        <v>16498</v>
      </c>
    </row>
    <row r="27513" spans="2:2" x14ac:dyDescent="0.25">
      <c r="B27513">
        <v>7885</v>
      </c>
    </row>
    <row r="27514" spans="2:2" x14ac:dyDescent="0.25">
      <c r="B27514">
        <v>14945</v>
      </c>
    </row>
    <row r="27515" spans="2:2" x14ac:dyDescent="0.25">
      <c r="B27515">
        <v>22901</v>
      </c>
    </row>
    <row r="27516" spans="2:2" x14ac:dyDescent="0.25">
      <c r="B27516">
        <v>24999</v>
      </c>
    </row>
    <row r="27517" spans="2:2" x14ac:dyDescent="0.25">
      <c r="B27517">
        <v>10899</v>
      </c>
    </row>
    <row r="27518" spans="2:2" x14ac:dyDescent="0.25">
      <c r="B27518">
        <v>28791</v>
      </c>
    </row>
    <row r="27519" spans="2:2" x14ac:dyDescent="0.25">
      <c r="B27519">
        <v>13843</v>
      </c>
    </row>
    <row r="27520" spans="2:2" x14ac:dyDescent="0.25">
      <c r="B27520">
        <v>9590</v>
      </c>
    </row>
    <row r="27521" spans="2:2" x14ac:dyDescent="0.25">
      <c r="B27521">
        <v>19126</v>
      </c>
    </row>
    <row r="27522" spans="2:2" x14ac:dyDescent="0.25">
      <c r="B27522">
        <v>28482</v>
      </c>
    </row>
    <row r="27523" spans="2:2" x14ac:dyDescent="0.25">
      <c r="B27523">
        <v>2096</v>
      </c>
    </row>
    <row r="27524" spans="2:2" x14ac:dyDescent="0.25">
      <c r="B27524">
        <v>31230</v>
      </c>
    </row>
    <row r="27525" spans="2:2" x14ac:dyDescent="0.25">
      <c r="B27525">
        <v>16229</v>
      </c>
    </row>
    <row r="27526" spans="2:2" x14ac:dyDescent="0.25">
      <c r="B27526">
        <v>10867</v>
      </c>
    </row>
    <row r="27527" spans="2:2" x14ac:dyDescent="0.25">
      <c r="B27527">
        <v>9927</v>
      </c>
    </row>
    <row r="27528" spans="2:2" x14ac:dyDescent="0.25">
      <c r="B27528">
        <v>15607</v>
      </c>
    </row>
    <row r="27529" spans="2:2" x14ac:dyDescent="0.25">
      <c r="B27529">
        <v>23152</v>
      </c>
    </row>
    <row r="27530" spans="2:2" x14ac:dyDescent="0.25">
      <c r="B27530">
        <v>30191</v>
      </c>
    </row>
    <row r="27531" spans="2:2" x14ac:dyDescent="0.25">
      <c r="B27531">
        <v>30213</v>
      </c>
    </row>
    <row r="27532" spans="2:2" x14ac:dyDescent="0.25">
      <c r="B27532">
        <v>302</v>
      </c>
    </row>
    <row r="27533" spans="2:2" x14ac:dyDescent="0.25">
      <c r="B27533">
        <v>27118</v>
      </c>
    </row>
    <row r="27534" spans="2:2" x14ac:dyDescent="0.25">
      <c r="B27534">
        <v>16637</v>
      </c>
    </row>
    <row r="27535" spans="2:2" x14ac:dyDescent="0.25">
      <c r="B27535">
        <v>31052</v>
      </c>
    </row>
    <row r="27536" spans="2:2" x14ac:dyDescent="0.25">
      <c r="B27536">
        <v>27438</v>
      </c>
    </row>
    <row r="27537" spans="2:2" x14ac:dyDescent="0.25">
      <c r="B27537">
        <v>26233</v>
      </c>
    </row>
    <row r="27538" spans="2:2" x14ac:dyDescent="0.25">
      <c r="B27538">
        <v>15836</v>
      </c>
    </row>
    <row r="27539" spans="2:2" x14ac:dyDescent="0.25">
      <c r="B27539">
        <v>3230</v>
      </c>
    </row>
    <row r="27540" spans="2:2" x14ac:dyDescent="0.25">
      <c r="B27540">
        <v>7407</v>
      </c>
    </row>
    <row r="27541" spans="2:2" x14ac:dyDescent="0.25">
      <c r="B27541">
        <v>18479</v>
      </c>
    </row>
    <row r="27542" spans="2:2" x14ac:dyDescent="0.25">
      <c r="B27542">
        <v>9515</v>
      </c>
    </row>
    <row r="27543" spans="2:2" x14ac:dyDescent="0.25">
      <c r="B27543">
        <v>13079</v>
      </c>
    </row>
    <row r="27544" spans="2:2" x14ac:dyDescent="0.25">
      <c r="B27544">
        <v>18242</v>
      </c>
    </row>
    <row r="27545" spans="2:2" x14ac:dyDescent="0.25">
      <c r="B27545">
        <v>13185</v>
      </c>
    </row>
    <row r="27546" spans="2:2" x14ac:dyDescent="0.25">
      <c r="B27546">
        <v>25837</v>
      </c>
    </row>
    <row r="27547" spans="2:2" x14ac:dyDescent="0.25">
      <c r="B27547">
        <v>30159</v>
      </c>
    </row>
    <row r="27548" spans="2:2" x14ac:dyDescent="0.25">
      <c r="B27548">
        <v>5658</v>
      </c>
    </row>
    <row r="27549" spans="2:2" x14ac:dyDescent="0.25">
      <c r="B27549">
        <v>5634</v>
      </c>
    </row>
    <row r="27550" spans="2:2" x14ac:dyDescent="0.25">
      <c r="B27550">
        <v>19222</v>
      </c>
    </row>
    <row r="27551" spans="2:2" x14ac:dyDescent="0.25">
      <c r="B27551">
        <v>22043</v>
      </c>
    </row>
    <row r="27552" spans="2:2" x14ac:dyDescent="0.25">
      <c r="B27552">
        <v>20989</v>
      </c>
    </row>
    <row r="27553" spans="2:2" x14ac:dyDescent="0.25">
      <c r="B27553">
        <v>40270</v>
      </c>
    </row>
    <row r="27554" spans="2:2" x14ac:dyDescent="0.25">
      <c r="B27554">
        <v>18344</v>
      </c>
    </row>
    <row r="27555" spans="2:2" x14ac:dyDescent="0.25">
      <c r="B27555">
        <v>33550</v>
      </c>
    </row>
    <row r="27556" spans="2:2" x14ac:dyDescent="0.25">
      <c r="B27556">
        <v>37673</v>
      </c>
    </row>
    <row r="27557" spans="2:2" x14ac:dyDescent="0.25">
      <c r="B27557">
        <v>12427</v>
      </c>
    </row>
    <row r="27558" spans="2:2" x14ac:dyDescent="0.25">
      <c r="B27558">
        <v>6285</v>
      </c>
    </row>
    <row r="27559" spans="2:2" x14ac:dyDescent="0.25">
      <c r="B27559">
        <v>12399</v>
      </c>
    </row>
    <row r="27560" spans="2:2" x14ac:dyDescent="0.25">
      <c r="B27560">
        <v>36955</v>
      </c>
    </row>
    <row r="27561" spans="2:2" x14ac:dyDescent="0.25">
      <c r="B27561">
        <v>506</v>
      </c>
    </row>
    <row r="27562" spans="2:2" x14ac:dyDescent="0.25">
      <c r="B27562">
        <v>27103</v>
      </c>
    </row>
    <row r="27563" spans="2:2" x14ac:dyDescent="0.25">
      <c r="B27563">
        <v>8175</v>
      </c>
    </row>
    <row r="27564" spans="2:2" x14ac:dyDescent="0.25">
      <c r="B27564">
        <v>13679</v>
      </c>
    </row>
    <row r="27565" spans="2:2" x14ac:dyDescent="0.25">
      <c r="B27565">
        <v>1859</v>
      </c>
    </row>
    <row r="27566" spans="2:2" x14ac:dyDescent="0.25">
      <c r="B27566">
        <v>21975</v>
      </c>
    </row>
    <row r="27567" spans="2:2" x14ac:dyDescent="0.25">
      <c r="B27567">
        <v>8089</v>
      </c>
    </row>
    <row r="27568" spans="2:2" x14ac:dyDescent="0.25">
      <c r="B27568">
        <v>10868</v>
      </c>
    </row>
    <row r="27569" spans="2:2" x14ac:dyDescent="0.25">
      <c r="B27569">
        <v>21821</v>
      </c>
    </row>
    <row r="27570" spans="2:2" x14ac:dyDescent="0.25">
      <c r="B27570">
        <v>11040</v>
      </c>
    </row>
    <row r="27571" spans="2:2" x14ac:dyDescent="0.25">
      <c r="B27571">
        <v>3557</v>
      </c>
    </row>
    <row r="27572" spans="2:2" x14ac:dyDescent="0.25">
      <c r="B27572">
        <v>16458</v>
      </c>
    </row>
    <row r="27573" spans="2:2" x14ac:dyDescent="0.25">
      <c r="B27573">
        <v>12363</v>
      </c>
    </row>
    <row r="27574" spans="2:2" x14ac:dyDescent="0.25">
      <c r="B27574">
        <v>28809</v>
      </c>
    </row>
    <row r="27575" spans="2:2" x14ac:dyDescent="0.25">
      <c r="B27575">
        <v>40243</v>
      </c>
    </row>
    <row r="27576" spans="2:2" x14ac:dyDescent="0.25">
      <c r="B27576">
        <v>12568</v>
      </c>
    </row>
    <row r="27577" spans="2:2" x14ac:dyDescent="0.25">
      <c r="B27577">
        <v>12857</v>
      </c>
    </row>
    <row r="27578" spans="2:2" x14ac:dyDescent="0.25">
      <c r="B27578">
        <v>14877</v>
      </c>
    </row>
    <row r="27579" spans="2:2" x14ac:dyDescent="0.25">
      <c r="B27579">
        <v>2973</v>
      </c>
    </row>
    <row r="27580" spans="2:2" x14ac:dyDescent="0.25">
      <c r="B27580">
        <v>22177</v>
      </c>
    </row>
    <row r="27581" spans="2:2" x14ac:dyDescent="0.25">
      <c r="B27581">
        <v>41231</v>
      </c>
    </row>
    <row r="27582" spans="2:2" x14ac:dyDescent="0.25">
      <c r="B27582">
        <v>29858</v>
      </c>
    </row>
    <row r="27583" spans="2:2" x14ac:dyDescent="0.25">
      <c r="B27583">
        <v>2725</v>
      </c>
    </row>
    <row r="27584" spans="2:2" x14ac:dyDescent="0.25">
      <c r="B27584">
        <v>40999</v>
      </c>
    </row>
    <row r="27585" spans="2:2" x14ac:dyDescent="0.25">
      <c r="B27585">
        <v>28099</v>
      </c>
    </row>
    <row r="27586" spans="2:2" x14ac:dyDescent="0.25">
      <c r="B27586">
        <v>9155</v>
      </c>
    </row>
    <row r="27587" spans="2:2" x14ac:dyDescent="0.25">
      <c r="B27587">
        <v>20352</v>
      </c>
    </row>
    <row r="27588" spans="2:2" x14ac:dyDescent="0.25">
      <c r="B27588">
        <v>4625</v>
      </c>
    </row>
    <row r="27589" spans="2:2" x14ac:dyDescent="0.25">
      <c r="B27589">
        <v>34498</v>
      </c>
    </row>
    <row r="27590" spans="2:2" x14ac:dyDescent="0.25">
      <c r="B27590">
        <v>20267</v>
      </c>
    </row>
    <row r="27591" spans="2:2" x14ac:dyDescent="0.25">
      <c r="B27591">
        <v>3094</v>
      </c>
    </row>
    <row r="27592" spans="2:2" x14ac:dyDescent="0.25">
      <c r="B27592">
        <v>36913</v>
      </c>
    </row>
    <row r="27593" spans="2:2" x14ac:dyDescent="0.25">
      <c r="B27593">
        <v>38261</v>
      </c>
    </row>
    <row r="27594" spans="2:2" x14ac:dyDescent="0.25">
      <c r="B27594">
        <v>37740</v>
      </c>
    </row>
    <row r="27595" spans="2:2" x14ac:dyDescent="0.25">
      <c r="B27595">
        <v>14557</v>
      </c>
    </row>
    <row r="27596" spans="2:2" x14ac:dyDescent="0.25">
      <c r="B27596">
        <v>31651</v>
      </c>
    </row>
    <row r="27597" spans="2:2" x14ac:dyDescent="0.25">
      <c r="B27597">
        <v>23725</v>
      </c>
    </row>
    <row r="27598" spans="2:2" x14ac:dyDescent="0.25">
      <c r="B27598">
        <v>26994</v>
      </c>
    </row>
    <row r="27599" spans="2:2" x14ac:dyDescent="0.25">
      <c r="B27599">
        <v>25799</v>
      </c>
    </row>
    <row r="27600" spans="2:2" x14ac:dyDescent="0.25">
      <c r="B27600">
        <v>16161</v>
      </c>
    </row>
    <row r="27601" spans="2:2" x14ac:dyDescent="0.25">
      <c r="B27601">
        <v>19550</v>
      </c>
    </row>
    <row r="27602" spans="2:2" x14ac:dyDescent="0.25">
      <c r="B27602">
        <v>3825</v>
      </c>
    </row>
    <row r="27603" spans="2:2" x14ac:dyDescent="0.25">
      <c r="B27603">
        <v>38820</v>
      </c>
    </row>
    <row r="27604" spans="2:2" x14ac:dyDescent="0.25">
      <c r="B27604">
        <v>37504</v>
      </c>
    </row>
    <row r="27605" spans="2:2" x14ac:dyDescent="0.25">
      <c r="B27605">
        <v>24676</v>
      </c>
    </row>
    <row r="27606" spans="2:2" x14ac:dyDescent="0.25">
      <c r="B27606">
        <v>12883</v>
      </c>
    </row>
    <row r="27607" spans="2:2" x14ac:dyDescent="0.25">
      <c r="B27607">
        <v>38490</v>
      </c>
    </row>
    <row r="27608" spans="2:2" x14ac:dyDescent="0.25">
      <c r="B27608">
        <v>9921</v>
      </c>
    </row>
    <row r="27609" spans="2:2" x14ac:dyDescent="0.25">
      <c r="B27609">
        <v>31844</v>
      </c>
    </row>
    <row r="27610" spans="2:2" x14ac:dyDescent="0.25">
      <c r="B27610">
        <v>17320</v>
      </c>
    </row>
    <row r="27611" spans="2:2" x14ac:dyDescent="0.25">
      <c r="B27611">
        <v>14304</v>
      </c>
    </row>
    <row r="27612" spans="2:2" x14ac:dyDescent="0.25">
      <c r="B27612">
        <v>32888</v>
      </c>
    </row>
    <row r="27613" spans="2:2" x14ac:dyDescent="0.25">
      <c r="B27613">
        <v>22616</v>
      </c>
    </row>
    <row r="27614" spans="2:2" x14ac:dyDescent="0.25">
      <c r="B27614">
        <v>23882</v>
      </c>
    </row>
    <row r="27615" spans="2:2" x14ac:dyDescent="0.25">
      <c r="B27615">
        <v>3837</v>
      </c>
    </row>
    <row r="27616" spans="2:2" x14ac:dyDescent="0.25">
      <c r="B27616">
        <v>5383</v>
      </c>
    </row>
    <row r="27617" spans="2:2" x14ac:dyDescent="0.25">
      <c r="B27617">
        <v>12549</v>
      </c>
    </row>
    <row r="27618" spans="2:2" x14ac:dyDescent="0.25">
      <c r="B27618">
        <v>6551</v>
      </c>
    </row>
    <row r="27619" spans="2:2" x14ac:dyDescent="0.25">
      <c r="B27619">
        <v>19303</v>
      </c>
    </row>
    <row r="27620" spans="2:2" x14ac:dyDescent="0.25">
      <c r="B27620">
        <v>26427</v>
      </c>
    </row>
    <row r="27621" spans="2:2" x14ac:dyDescent="0.25">
      <c r="B27621">
        <v>3118</v>
      </c>
    </row>
    <row r="27622" spans="2:2" x14ac:dyDescent="0.25">
      <c r="B27622">
        <v>13554</v>
      </c>
    </row>
    <row r="27623" spans="2:2" x14ac:dyDescent="0.25">
      <c r="B27623">
        <v>22214</v>
      </c>
    </row>
    <row r="27624" spans="2:2" x14ac:dyDescent="0.25">
      <c r="B27624">
        <v>32610</v>
      </c>
    </row>
    <row r="27625" spans="2:2" x14ac:dyDescent="0.25">
      <c r="B27625">
        <v>13868</v>
      </c>
    </row>
    <row r="27626" spans="2:2" x14ac:dyDescent="0.25">
      <c r="B27626">
        <v>34305</v>
      </c>
    </row>
    <row r="27627" spans="2:2" x14ac:dyDescent="0.25">
      <c r="B27627">
        <v>38738</v>
      </c>
    </row>
    <row r="27628" spans="2:2" x14ac:dyDescent="0.25">
      <c r="B27628">
        <v>24559</v>
      </c>
    </row>
    <row r="27629" spans="2:2" x14ac:dyDescent="0.25">
      <c r="B27629">
        <v>12788</v>
      </c>
    </row>
    <row r="27630" spans="2:2" x14ac:dyDescent="0.25">
      <c r="B27630">
        <v>18092</v>
      </c>
    </row>
    <row r="27631" spans="2:2" x14ac:dyDescent="0.25">
      <c r="B27631">
        <v>18366</v>
      </c>
    </row>
    <row r="27632" spans="2:2" x14ac:dyDescent="0.25">
      <c r="B27632">
        <v>4402</v>
      </c>
    </row>
    <row r="27633" spans="2:2" x14ac:dyDescent="0.25">
      <c r="B27633">
        <v>40491</v>
      </c>
    </row>
    <row r="27634" spans="2:2" x14ac:dyDescent="0.25">
      <c r="B27634">
        <v>17080</v>
      </c>
    </row>
    <row r="27635" spans="2:2" x14ac:dyDescent="0.25">
      <c r="B27635">
        <v>3255</v>
      </c>
    </row>
    <row r="27636" spans="2:2" x14ac:dyDescent="0.25">
      <c r="B27636">
        <v>2194</v>
      </c>
    </row>
    <row r="27637" spans="2:2" x14ac:dyDescent="0.25">
      <c r="B27637">
        <v>5420</v>
      </c>
    </row>
    <row r="27638" spans="2:2" x14ac:dyDescent="0.25">
      <c r="B27638">
        <v>29269</v>
      </c>
    </row>
    <row r="27639" spans="2:2" x14ac:dyDescent="0.25">
      <c r="B27639">
        <v>34469</v>
      </c>
    </row>
    <row r="27640" spans="2:2" x14ac:dyDescent="0.25">
      <c r="B27640">
        <v>29895</v>
      </c>
    </row>
    <row r="27641" spans="2:2" x14ac:dyDescent="0.25">
      <c r="B27641">
        <v>9870</v>
      </c>
    </row>
    <row r="27642" spans="2:2" x14ac:dyDescent="0.25">
      <c r="B27642">
        <v>5258</v>
      </c>
    </row>
    <row r="27643" spans="2:2" x14ac:dyDescent="0.25">
      <c r="B27643">
        <v>31919</v>
      </c>
    </row>
    <row r="27644" spans="2:2" x14ac:dyDescent="0.25">
      <c r="B27644">
        <v>11144</v>
      </c>
    </row>
    <row r="27645" spans="2:2" x14ac:dyDescent="0.25">
      <c r="B27645">
        <v>35027</v>
      </c>
    </row>
    <row r="27646" spans="2:2" x14ac:dyDescent="0.25">
      <c r="B27646">
        <v>10254</v>
      </c>
    </row>
    <row r="27647" spans="2:2" x14ac:dyDescent="0.25">
      <c r="B27647">
        <v>37944</v>
      </c>
    </row>
    <row r="27648" spans="2:2" x14ac:dyDescent="0.25">
      <c r="B27648">
        <v>866</v>
      </c>
    </row>
    <row r="27649" spans="2:2" x14ac:dyDescent="0.25">
      <c r="B27649">
        <v>30118</v>
      </c>
    </row>
    <row r="27650" spans="2:2" x14ac:dyDescent="0.25">
      <c r="B27650">
        <v>29835</v>
      </c>
    </row>
    <row r="27651" spans="2:2" x14ac:dyDescent="0.25">
      <c r="B27651">
        <v>12638</v>
      </c>
    </row>
    <row r="27652" spans="2:2" x14ac:dyDescent="0.25">
      <c r="B27652">
        <v>23296</v>
      </c>
    </row>
    <row r="27653" spans="2:2" x14ac:dyDescent="0.25">
      <c r="B27653">
        <v>33610</v>
      </c>
    </row>
    <row r="27654" spans="2:2" x14ac:dyDescent="0.25">
      <c r="B27654">
        <v>9149</v>
      </c>
    </row>
    <row r="27655" spans="2:2" x14ac:dyDescent="0.25">
      <c r="B27655">
        <v>11985</v>
      </c>
    </row>
    <row r="27656" spans="2:2" x14ac:dyDescent="0.25">
      <c r="B27656">
        <v>21771</v>
      </c>
    </row>
    <row r="27657" spans="2:2" x14ac:dyDescent="0.25">
      <c r="B27657">
        <v>34628</v>
      </c>
    </row>
    <row r="27658" spans="2:2" x14ac:dyDescent="0.25">
      <c r="B27658">
        <v>13877</v>
      </c>
    </row>
    <row r="27659" spans="2:2" x14ac:dyDescent="0.25">
      <c r="B27659">
        <v>15699</v>
      </c>
    </row>
    <row r="27660" spans="2:2" x14ac:dyDescent="0.25">
      <c r="B27660">
        <v>5106</v>
      </c>
    </row>
    <row r="27661" spans="2:2" x14ac:dyDescent="0.25">
      <c r="B27661">
        <v>8983</v>
      </c>
    </row>
    <row r="27662" spans="2:2" x14ac:dyDescent="0.25">
      <c r="B27662">
        <v>36314</v>
      </c>
    </row>
    <row r="27663" spans="2:2" x14ac:dyDescent="0.25">
      <c r="B27663">
        <v>17172</v>
      </c>
    </row>
    <row r="27664" spans="2:2" x14ac:dyDescent="0.25">
      <c r="B27664">
        <v>12234</v>
      </c>
    </row>
    <row r="27665" spans="2:2" x14ac:dyDescent="0.25">
      <c r="B27665">
        <v>14549</v>
      </c>
    </row>
    <row r="27666" spans="2:2" x14ac:dyDescent="0.25">
      <c r="B27666">
        <v>6691</v>
      </c>
    </row>
    <row r="27667" spans="2:2" x14ac:dyDescent="0.25">
      <c r="B27667">
        <v>1371</v>
      </c>
    </row>
    <row r="27668" spans="2:2" x14ac:dyDescent="0.25">
      <c r="B27668">
        <v>16728</v>
      </c>
    </row>
    <row r="27669" spans="2:2" x14ac:dyDescent="0.25">
      <c r="B27669">
        <v>32725</v>
      </c>
    </row>
    <row r="27670" spans="2:2" x14ac:dyDescent="0.25">
      <c r="B27670">
        <v>2524</v>
      </c>
    </row>
    <row r="27671" spans="2:2" x14ac:dyDescent="0.25">
      <c r="B27671">
        <v>1306</v>
      </c>
    </row>
    <row r="27672" spans="2:2" x14ac:dyDescent="0.25">
      <c r="B27672">
        <v>13405</v>
      </c>
    </row>
    <row r="27673" spans="2:2" x14ac:dyDescent="0.25">
      <c r="B27673">
        <v>9682</v>
      </c>
    </row>
    <row r="27674" spans="2:2" x14ac:dyDescent="0.25">
      <c r="B27674">
        <v>22012</v>
      </c>
    </row>
    <row r="27675" spans="2:2" x14ac:dyDescent="0.25">
      <c r="B27675">
        <v>29968</v>
      </c>
    </row>
    <row r="27676" spans="2:2" x14ac:dyDescent="0.25">
      <c r="B27676">
        <v>38778</v>
      </c>
    </row>
    <row r="27677" spans="2:2" x14ac:dyDescent="0.25">
      <c r="B27677">
        <v>32680</v>
      </c>
    </row>
    <row r="27678" spans="2:2" x14ac:dyDescent="0.25">
      <c r="B27678">
        <v>37889</v>
      </c>
    </row>
    <row r="27679" spans="2:2" x14ac:dyDescent="0.25">
      <c r="B27679">
        <v>35731</v>
      </c>
    </row>
    <row r="27680" spans="2:2" x14ac:dyDescent="0.25">
      <c r="B27680">
        <v>39354</v>
      </c>
    </row>
    <row r="27681" spans="2:2" x14ac:dyDescent="0.25">
      <c r="B27681">
        <v>18374</v>
      </c>
    </row>
    <row r="27682" spans="2:2" x14ac:dyDescent="0.25">
      <c r="B27682">
        <v>5138</v>
      </c>
    </row>
    <row r="27683" spans="2:2" x14ac:dyDescent="0.25">
      <c r="B27683">
        <v>21582</v>
      </c>
    </row>
    <row r="27684" spans="2:2" x14ac:dyDescent="0.25">
      <c r="B27684">
        <v>24853</v>
      </c>
    </row>
    <row r="27685" spans="2:2" x14ac:dyDescent="0.25">
      <c r="B27685">
        <v>32511</v>
      </c>
    </row>
    <row r="27686" spans="2:2" x14ac:dyDescent="0.25">
      <c r="B27686">
        <v>28616</v>
      </c>
    </row>
    <row r="27687" spans="2:2" x14ac:dyDescent="0.25">
      <c r="B27687">
        <v>39077</v>
      </c>
    </row>
    <row r="27688" spans="2:2" x14ac:dyDescent="0.25">
      <c r="B27688">
        <v>30429</v>
      </c>
    </row>
    <row r="27689" spans="2:2" x14ac:dyDescent="0.25">
      <c r="B27689">
        <v>19512</v>
      </c>
    </row>
    <row r="27690" spans="2:2" x14ac:dyDescent="0.25">
      <c r="B27690">
        <v>1635</v>
      </c>
    </row>
    <row r="27691" spans="2:2" x14ac:dyDescent="0.25">
      <c r="B27691">
        <v>34965</v>
      </c>
    </row>
    <row r="27692" spans="2:2" x14ac:dyDescent="0.25">
      <c r="B27692">
        <v>10790</v>
      </c>
    </row>
    <row r="27693" spans="2:2" x14ac:dyDescent="0.25">
      <c r="B27693">
        <v>30160</v>
      </c>
    </row>
    <row r="27694" spans="2:2" x14ac:dyDescent="0.25">
      <c r="B27694">
        <v>29768</v>
      </c>
    </row>
    <row r="27695" spans="2:2" x14ac:dyDescent="0.25">
      <c r="B27695">
        <v>36558</v>
      </c>
    </row>
    <row r="27696" spans="2:2" x14ac:dyDescent="0.25">
      <c r="B27696">
        <v>15480</v>
      </c>
    </row>
    <row r="27697" spans="2:2" x14ac:dyDescent="0.25">
      <c r="B27697">
        <v>28272</v>
      </c>
    </row>
    <row r="27698" spans="2:2" x14ac:dyDescent="0.25">
      <c r="B27698">
        <v>30256</v>
      </c>
    </row>
    <row r="27699" spans="2:2" x14ac:dyDescent="0.25">
      <c r="B27699">
        <v>9945</v>
      </c>
    </row>
    <row r="27700" spans="2:2" x14ac:dyDescent="0.25">
      <c r="B27700">
        <v>29102</v>
      </c>
    </row>
    <row r="27701" spans="2:2" x14ac:dyDescent="0.25">
      <c r="B27701">
        <v>21081</v>
      </c>
    </row>
    <row r="27702" spans="2:2" x14ac:dyDescent="0.25">
      <c r="B27702">
        <v>41357</v>
      </c>
    </row>
    <row r="27703" spans="2:2" x14ac:dyDescent="0.25">
      <c r="B27703">
        <v>27525</v>
      </c>
    </row>
    <row r="27704" spans="2:2" x14ac:dyDescent="0.25">
      <c r="B27704">
        <v>14240</v>
      </c>
    </row>
    <row r="27705" spans="2:2" x14ac:dyDescent="0.25">
      <c r="B27705">
        <v>29868</v>
      </c>
    </row>
    <row r="27706" spans="2:2" x14ac:dyDescent="0.25">
      <c r="B27706">
        <v>8975</v>
      </c>
    </row>
    <row r="27707" spans="2:2" x14ac:dyDescent="0.25">
      <c r="B27707">
        <v>26106</v>
      </c>
    </row>
    <row r="27708" spans="2:2" x14ac:dyDescent="0.25">
      <c r="B27708">
        <v>24028</v>
      </c>
    </row>
    <row r="27709" spans="2:2" x14ac:dyDescent="0.25">
      <c r="B27709">
        <v>5642</v>
      </c>
    </row>
    <row r="27710" spans="2:2" x14ac:dyDescent="0.25">
      <c r="B27710">
        <v>5504</v>
      </c>
    </row>
    <row r="27711" spans="2:2" x14ac:dyDescent="0.25">
      <c r="B27711">
        <v>23424</v>
      </c>
    </row>
    <row r="27712" spans="2:2" x14ac:dyDescent="0.25">
      <c r="B27712">
        <v>21210</v>
      </c>
    </row>
    <row r="27713" spans="2:2" x14ac:dyDescent="0.25">
      <c r="B27713">
        <v>6543</v>
      </c>
    </row>
    <row r="27714" spans="2:2" x14ac:dyDescent="0.25">
      <c r="B27714">
        <v>40566</v>
      </c>
    </row>
    <row r="27715" spans="2:2" x14ac:dyDescent="0.25">
      <c r="B27715">
        <v>5847</v>
      </c>
    </row>
    <row r="27716" spans="2:2" x14ac:dyDescent="0.25">
      <c r="B27716">
        <v>21797</v>
      </c>
    </row>
    <row r="27717" spans="2:2" x14ac:dyDescent="0.25">
      <c r="B27717">
        <v>38727</v>
      </c>
    </row>
    <row r="27718" spans="2:2" x14ac:dyDescent="0.25">
      <c r="B27718">
        <v>19117</v>
      </c>
    </row>
    <row r="27719" spans="2:2" x14ac:dyDescent="0.25">
      <c r="B27719">
        <v>35131</v>
      </c>
    </row>
    <row r="27720" spans="2:2" x14ac:dyDescent="0.25">
      <c r="B27720">
        <v>23580</v>
      </c>
    </row>
    <row r="27721" spans="2:2" x14ac:dyDescent="0.25">
      <c r="B27721">
        <v>4786</v>
      </c>
    </row>
    <row r="27722" spans="2:2" x14ac:dyDescent="0.25">
      <c r="B27722">
        <v>23991</v>
      </c>
    </row>
    <row r="27723" spans="2:2" x14ac:dyDescent="0.25">
      <c r="B27723">
        <v>38067</v>
      </c>
    </row>
    <row r="27724" spans="2:2" x14ac:dyDescent="0.25">
      <c r="B27724">
        <v>5613</v>
      </c>
    </row>
    <row r="27725" spans="2:2" x14ac:dyDescent="0.25">
      <c r="B27725">
        <v>40971</v>
      </c>
    </row>
    <row r="27726" spans="2:2" x14ac:dyDescent="0.25">
      <c r="B27726">
        <v>37427</v>
      </c>
    </row>
    <row r="27727" spans="2:2" x14ac:dyDescent="0.25">
      <c r="B27727">
        <v>28745</v>
      </c>
    </row>
    <row r="27728" spans="2:2" x14ac:dyDescent="0.25">
      <c r="B27728">
        <v>1337</v>
      </c>
    </row>
    <row r="27729" spans="2:2" x14ac:dyDescent="0.25">
      <c r="B27729">
        <v>34315</v>
      </c>
    </row>
    <row r="27730" spans="2:2" x14ac:dyDescent="0.25">
      <c r="B27730">
        <v>31839</v>
      </c>
    </row>
    <row r="27731" spans="2:2" x14ac:dyDescent="0.25">
      <c r="B27731">
        <v>35929</v>
      </c>
    </row>
    <row r="27732" spans="2:2" x14ac:dyDescent="0.25">
      <c r="B27732">
        <v>32673</v>
      </c>
    </row>
    <row r="27733" spans="2:2" x14ac:dyDescent="0.25">
      <c r="B27733">
        <v>38775</v>
      </c>
    </row>
    <row r="27734" spans="2:2" x14ac:dyDescent="0.25">
      <c r="B27734">
        <v>40939</v>
      </c>
    </row>
    <row r="27735" spans="2:2" x14ac:dyDescent="0.25">
      <c r="B27735">
        <v>14162</v>
      </c>
    </row>
    <row r="27736" spans="2:2" x14ac:dyDescent="0.25">
      <c r="B27736">
        <v>38871</v>
      </c>
    </row>
    <row r="27737" spans="2:2" x14ac:dyDescent="0.25">
      <c r="B27737">
        <v>20866</v>
      </c>
    </row>
    <row r="27738" spans="2:2" x14ac:dyDescent="0.25">
      <c r="B27738">
        <v>28571</v>
      </c>
    </row>
    <row r="27739" spans="2:2" x14ac:dyDescent="0.25">
      <c r="B27739">
        <v>5618</v>
      </c>
    </row>
    <row r="27740" spans="2:2" x14ac:dyDescent="0.25">
      <c r="B27740">
        <v>35195</v>
      </c>
    </row>
    <row r="27741" spans="2:2" x14ac:dyDescent="0.25">
      <c r="B27741">
        <v>4747</v>
      </c>
    </row>
    <row r="27742" spans="2:2" x14ac:dyDescent="0.25">
      <c r="B27742">
        <v>5552</v>
      </c>
    </row>
    <row r="27743" spans="2:2" x14ac:dyDescent="0.25">
      <c r="B27743">
        <v>4504</v>
      </c>
    </row>
    <row r="27744" spans="2:2" x14ac:dyDescent="0.25">
      <c r="B27744">
        <v>16432</v>
      </c>
    </row>
    <row r="27745" spans="2:2" x14ac:dyDescent="0.25">
      <c r="B27745">
        <v>5602</v>
      </c>
    </row>
    <row r="27746" spans="2:2" x14ac:dyDescent="0.25">
      <c r="B27746">
        <v>40600</v>
      </c>
    </row>
    <row r="27747" spans="2:2" x14ac:dyDescent="0.25">
      <c r="B27747">
        <v>9556</v>
      </c>
    </row>
    <row r="27748" spans="2:2" x14ac:dyDescent="0.25">
      <c r="B27748">
        <v>20940</v>
      </c>
    </row>
    <row r="27749" spans="2:2" x14ac:dyDescent="0.25">
      <c r="B27749">
        <v>33896</v>
      </c>
    </row>
    <row r="27750" spans="2:2" x14ac:dyDescent="0.25">
      <c r="B27750">
        <v>3451</v>
      </c>
    </row>
    <row r="27751" spans="2:2" x14ac:dyDescent="0.25">
      <c r="B27751">
        <v>3335</v>
      </c>
    </row>
    <row r="27752" spans="2:2" x14ac:dyDescent="0.25">
      <c r="B27752">
        <v>40947</v>
      </c>
    </row>
    <row r="27753" spans="2:2" x14ac:dyDescent="0.25">
      <c r="B27753">
        <v>8010</v>
      </c>
    </row>
    <row r="27754" spans="2:2" x14ac:dyDescent="0.25">
      <c r="B27754">
        <v>15318</v>
      </c>
    </row>
    <row r="27755" spans="2:2" x14ac:dyDescent="0.25">
      <c r="B27755">
        <v>19677</v>
      </c>
    </row>
    <row r="27756" spans="2:2" x14ac:dyDescent="0.25">
      <c r="B27756">
        <v>7104</v>
      </c>
    </row>
    <row r="27757" spans="2:2" x14ac:dyDescent="0.25">
      <c r="B27757">
        <v>31135</v>
      </c>
    </row>
    <row r="27758" spans="2:2" x14ac:dyDescent="0.25">
      <c r="B27758">
        <v>19937</v>
      </c>
    </row>
    <row r="27759" spans="2:2" x14ac:dyDescent="0.25">
      <c r="B27759">
        <v>41085</v>
      </c>
    </row>
    <row r="27760" spans="2:2" x14ac:dyDescent="0.25">
      <c r="B27760">
        <v>32634</v>
      </c>
    </row>
    <row r="27761" spans="2:2" x14ac:dyDescent="0.25">
      <c r="B27761">
        <v>2375</v>
      </c>
    </row>
    <row r="27762" spans="2:2" x14ac:dyDescent="0.25">
      <c r="B27762">
        <v>39202</v>
      </c>
    </row>
    <row r="27763" spans="2:2" x14ac:dyDescent="0.25">
      <c r="B27763">
        <v>36491</v>
      </c>
    </row>
    <row r="27764" spans="2:2" x14ac:dyDescent="0.25">
      <c r="B27764">
        <v>6249</v>
      </c>
    </row>
    <row r="27765" spans="2:2" x14ac:dyDescent="0.25">
      <c r="B27765">
        <v>7987</v>
      </c>
    </row>
    <row r="27766" spans="2:2" x14ac:dyDescent="0.25">
      <c r="B27766">
        <v>18692</v>
      </c>
    </row>
    <row r="27767" spans="2:2" x14ac:dyDescent="0.25">
      <c r="B27767">
        <v>15820</v>
      </c>
    </row>
    <row r="27768" spans="2:2" x14ac:dyDescent="0.25">
      <c r="B27768">
        <v>5366</v>
      </c>
    </row>
    <row r="27769" spans="2:2" x14ac:dyDescent="0.25">
      <c r="B27769">
        <v>27792</v>
      </c>
    </row>
    <row r="27770" spans="2:2" x14ac:dyDescent="0.25">
      <c r="B27770">
        <v>40744</v>
      </c>
    </row>
    <row r="27771" spans="2:2" x14ac:dyDescent="0.25">
      <c r="B27771">
        <v>1396</v>
      </c>
    </row>
    <row r="27772" spans="2:2" x14ac:dyDescent="0.25">
      <c r="B27772">
        <v>28193</v>
      </c>
    </row>
    <row r="27773" spans="2:2" x14ac:dyDescent="0.25">
      <c r="B27773">
        <v>26912</v>
      </c>
    </row>
    <row r="27774" spans="2:2" x14ac:dyDescent="0.25">
      <c r="B27774">
        <v>8302</v>
      </c>
    </row>
    <row r="27775" spans="2:2" x14ac:dyDescent="0.25">
      <c r="B27775">
        <v>21511</v>
      </c>
    </row>
    <row r="27776" spans="2:2" x14ac:dyDescent="0.25">
      <c r="B27776">
        <v>8523</v>
      </c>
    </row>
    <row r="27777" spans="2:2" x14ac:dyDescent="0.25">
      <c r="B27777">
        <v>5839</v>
      </c>
    </row>
    <row r="27778" spans="2:2" x14ac:dyDescent="0.25">
      <c r="B27778">
        <v>39986</v>
      </c>
    </row>
    <row r="27779" spans="2:2" x14ac:dyDescent="0.25">
      <c r="B27779">
        <v>20937</v>
      </c>
    </row>
    <row r="27780" spans="2:2" x14ac:dyDescent="0.25">
      <c r="B27780">
        <v>31426</v>
      </c>
    </row>
    <row r="27781" spans="2:2" x14ac:dyDescent="0.25">
      <c r="B27781">
        <v>2035</v>
      </c>
    </row>
    <row r="27782" spans="2:2" x14ac:dyDescent="0.25">
      <c r="B27782">
        <v>15736</v>
      </c>
    </row>
    <row r="27783" spans="2:2" x14ac:dyDescent="0.25">
      <c r="B27783">
        <v>18330</v>
      </c>
    </row>
    <row r="27784" spans="2:2" x14ac:dyDescent="0.25">
      <c r="B27784">
        <v>5196</v>
      </c>
    </row>
    <row r="27785" spans="2:2" x14ac:dyDescent="0.25">
      <c r="B27785">
        <v>24839</v>
      </c>
    </row>
    <row r="27786" spans="2:2" x14ac:dyDescent="0.25">
      <c r="B27786">
        <v>33498</v>
      </c>
    </row>
    <row r="27787" spans="2:2" x14ac:dyDescent="0.25">
      <c r="B27787">
        <v>35999</v>
      </c>
    </row>
    <row r="27788" spans="2:2" x14ac:dyDescent="0.25">
      <c r="B27788">
        <v>34183</v>
      </c>
    </row>
    <row r="27789" spans="2:2" x14ac:dyDescent="0.25">
      <c r="B27789">
        <v>12533</v>
      </c>
    </row>
    <row r="27790" spans="2:2" x14ac:dyDescent="0.25">
      <c r="B27790">
        <v>26937</v>
      </c>
    </row>
    <row r="27791" spans="2:2" x14ac:dyDescent="0.25">
      <c r="B27791">
        <v>21136</v>
      </c>
    </row>
    <row r="27792" spans="2:2" x14ac:dyDescent="0.25">
      <c r="B27792">
        <v>8807</v>
      </c>
    </row>
    <row r="27793" spans="2:2" x14ac:dyDescent="0.25">
      <c r="B27793">
        <v>35830</v>
      </c>
    </row>
    <row r="27794" spans="2:2" x14ac:dyDescent="0.25">
      <c r="B27794">
        <v>31441</v>
      </c>
    </row>
    <row r="27795" spans="2:2" x14ac:dyDescent="0.25">
      <c r="B27795">
        <v>25432</v>
      </c>
    </row>
    <row r="27796" spans="2:2" x14ac:dyDescent="0.25">
      <c r="B27796">
        <v>36157</v>
      </c>
    </row>
    <row r="27797" spans="2:2" x14ac:dyDescent="0.25">
      <c r="B27797">
        <v>5171</v>
      </c>
    </row>
    <row r="27798" spans="2:2" x14ac:dyDescent="0.25">
      <c r="B27798">
        <v>25923</v>
      </c>
    </row>
    <row r="27799" spans="2:2" x14ac:dyDescent="0.25">
      <c r="B27799">
        <v>41246</v>
      </c>
    </row>
    <row r="27800" spans="2:2" x14ac:dyDescent="0.25">
      <c r="B27800">
        <v>9812</v>
      </c>
    </row>
    <row r="27801" spans="2:2" x14ac:dyDescent="0.25">
      <c r="B27801">
        <v>407</v>
      </c>
    </row>
    <row r="27802" spans="2:2" x14ac:dyDescent="0.25">
      <c r="B27802">
        <v>15241</v>
      </c>
    </row>
    <row r="27803" spans="2:2" x14ac:dyDescent="0.25">
      <c r="B27803">
        <v>38062</v>
      </c>
    </row>
    <row r="27804" spans="2:2" x14ac:dyDescent="0.25">
      <c r="B27804">
        <v>21058</v>
      </c>
    </row>
    <row r="27805" spans="2:2" x14ac:dyDescent="0.25">
      <c r="B27805">
        <v>4678</v>
      </c>
    </row>
    <row r="27806" spans="2:2" x14ac:dyDescent="0.25">
      <c r="B27806">
        <v>8541</v>
      </c>
    </row>
    <row r="27807" spans="2:2" x14ac:dyDescent="0.25">
      <c r="B27807">
        <v>29852</v>
      </c>
    </row>
    <row r="27808" spans="2:2" x14ac:dyDescent="0.25">
      <c r="B27808">
        <v>31423</v>
      </c>
    </row>
    <row r="27809" spans="2:2" x14ac:dyDescent="0.25">
      <c r="B27809">
        <v>23937</v>
      </c>
    </row>
    <row r="27810" spans="2:2" x14ac:dyDescent="0.25">
      <c r="B27810">
        <v>40901</v>
      </c>
    </row>
    <row r="27811" spans="2:2" x14ac:dyDescent="0.25">
      <c r="B27811">
        <v>30264</v>
      </c>
    </row>
    <row r="27812" spans="2:2" x14ac:dyDescent="0.25">
      <c r="B27812">
        <v>16234</v>
      </c>
    </row>
    <row r="27813" spans="2:2" x14ac:dyDescent="0.25">
      <c r="B27813">
        <v>10429</v>
      </c>
    </row>
    <row r="27814" spans="2:2" x14ac:dyDescent="0.25">
      <c r="B27814">
        <v>11390</v>
      </c>
    </row>
    <row r="27815" spans="2:2" x14ac:dyDescent="0.25">
      <c r="B27815">
        <v>38728</v>
      </c>
    </row>
    <row r="27816" spans="2:2" x14ac:dyDescent="0.25">
      <c r="B27816">
        <v>8351</v>
      </c>
    </row>
    <row r="27817" spans="2:2" x14ac:dyDescent="0.25">
      <c r="B27817">
        <v>19763</v>
      </c>
    </row>
    <row r="27818" spans="2:2" x14ac:dyDescent="0.25">
      <c r="B27818">
        <v>9233</v>
      </c>
    </row>
    <row r="27819" spans="2:2" x14ac:dyDescent="0.25">
      <c r="B27819">
        <v>14530</v>
      </c>
    </row>
    <row r="27820" spans="2:2" x14ac:dyDescent="0.25">
      <c r="B27820">
        <v>27855</v>
      </c>
    </row>
    <row r="27821" spans="2:2" x14ac:dyDescent="0.25">
      <c r="B27821">
        <v>35043</v>
      </c>
    </row>
    <row r="27822" spans="2:2" x14ac:dyDescent="0.25">
      <c r="B27822">
        <v>13360</v>
      </c>
    </row>
    <row r="27823" spans="2:2" x14ac:dyDescent="0.25">
      <c r="B27823">
        <v>2225</v>
      </c>
    </row>
    <row r="27824" spans="2:2" x14ac:dyDescent="0.25">
      <c r="B27824">
        <v>32144</v>
      </c>
    </row>
    <row r="27825" spans="2:2" x14ac:dyDescent="0.25">
      <c r="B27825">
        <v>16107</v>
      </c>
    </row>
    <row r="27826" spans="2:2" x14ac:dyDescent="0.25">
      <c r="B27826">
        <v>30839</v>
      </c>
    </row>
    <row r="27827" spans="2:2" x14ac:dyDescent="0.25">
      <c r="B27827">
        <v>34700</v>
      </c>
    </row>
    <row r="27828" spans="2:2" x14ac:dyDescent="0.25">
      <c r="B27828">
        <v>38480</v>
      </c>
    </row>
    <row r="27829" spans="2:2" x14ac:dyDescent="0.25">
      <c r="B27829">
        <v>11887</v>
      </c>
    </row>
    <row r="27830" spans="2:2" x14ac:dyDescent="0.25">
      <c r="B27830">
        <v>15657</v>
      </c>
    </row>
    <row r="27831" spans="2:2" x14ac:dyDescent="0.25">
      <c r="B27831">
        <v>28328</v>
      </c>
    </row>
    <row r="27832" spans="2:2" x14ac:dyDescent="0.25">
      <c r="B27832">
        <v>20826</v>
      </c>
    </row>
    <row r="27833" spans="2:2" x14ac:dyDescent="0.25">
      <c r="B27833">
        <v>34146</v>
      </c>
    </row>
    <row r="27834" spans="2:2" x14ac:dyDescent="0.25">
      <c r="B27834">
        <v>22812</v>
      </c>
    </row>
    <row r="27835" spans="2:2" x14ac:dyDescent="0.25">
      <c r="B27835">
        <v>40119</v>
      </c>
    </row>
    <row r="27836" spans="2:2" x14ac:dyDescent="0.25">
      <c r="B27836">
        <v>5172</v>
      </c>
    </row>
    <row r="27837" spans="2:2" x14ac:dyDescent="0.25">
      <c r="B27837">
        <v>35921</v>
      </c>
    </row>
    <row r="27838" spans="2:2" x14ac:dyDescent="0.25">
      <c r="B27838">
        <v>40329</v>
      </c>
    </row>
    <row r="27839" spans="2:2" x14ac:dyDescent="0.25">
      <c r="B27839">
        <v>20920</v>
      </c>
    </row>
    <row r="27840" spans="2:2" x14ac:dyDescent="0.25">
      <c r="B27840">
        <v>18082</v>
      </c>
    </row>
    <row r="27841" spans="2:2" x14ac:dyDescent="0.25">
      <c r="B27841">
        <v>29183</v>
      </c>
    </row>
    <row r="27842" spans="2:2" x14ac:dyDescent="0.25">
      <c r="B27842">
        <v>40831</v>
      </c>
    </row>
    <row r="27843" spans="2:2" x14ac:dyDescent="0.25">
      <c r="B27843">
        <v>4613</v>
      </c>
    </row>
    <row r="27844" spans="2:2" x14ac:dyDescent="0.25">
      <c r="B27844">
        <v>31350</v>
      </c>
    </row>
    <row r="27845" spans="2:2" x14ac:dyDescent="0.25">
      <c r="B27845">
        <v>8750</v>
      </c>
    </row>
    <row r="27846" spans="2:2" x14ac:dyDescent="0.25">
      <c r="B27846">
        <v>33525</v>
      </c>
    </row>
    <row r="27847" spans="2:2" x14ac:dyDescent="0.25">
      <c r="B27847">
        <v>19295</v>
      </c>
    </row>
    <row r="27848" spans="2:2" x14ac:dyDescent="0.25">
      <c r="B27848">
        <v>1844</v>
      </c>
    </row>
    <row r="27849" spans="2:2" x14ac:dyDescent="0.25">
      <c r="B27849">
        <v>9841</v>
      </c>
    </row>
    <row r="27850" spans="2:2" x14ac:dyDescent="0.25">
      <c r="B27850">
        <v>20350</v>
      </c>
    </row>
    <row r="27851" spans="2:2" x14ac:dyDescent="0.25">
      <c r="B27851">
        <v>8379</v>
      </c>
    </row>
    <row r="27852" spans="2:2" x14ac:dyDescent="0.25">
      <c r="B27852">
        <v>11937</v>
      </c>
    </row>
    <row r="27853" spans="2:2" x14ac:dyDescent="0.25">
      <c r="B27853">
        <v>11086</v>
      </c>
    </row>
    <row r="27854" spans="2:2" x14ac:dyDescent="0.25">
      <c r="B27854">
        <v>41319</v>
      </c>
    </row>
    <row r="27855" spans="2:2" x14ac:dyDescent="0.25">
      <c r="B27855">
        <v>21111</v>
      </c>
    </row>
    <row r="27856" spans="2:2" x14ac:dyDescent="0.25">
      <c r="B27856">
        <v>5543</v>
      </c>
    </row>
    <row r="27857" spans="2:2" x14ac:dyDescent="0.25">
      <c r="B27857">
        <v>20098</v>
      </c>
    </row>
    <row r="27858" spans="2:2" x14ac:dyDescent="0.25">
      <c r="B27858">
        <v>18293</v>
      </c>
    </row>
    <row r="27859" spans="2:2" x14ac:dyDescent="0.25">
      <c r="B27859">
        <v>15652</v>
      </c>
    </row>
    <row r="27860" spans="2:2" x14ac:dyDescent="0.25">
      <c r="B27860">
        <v>36184</v>
      </c>
    </row>
    <row r="27861" spans="2:2" x14ac:dyDescent="0.25">
      <c r="B27861">
        <v>31070</v>
      </c>
    </row>
    <row r="27862" spans="2:2" x14ac:dyDescent="0.25">
      <c r="B27862">
        <v>33246</v>
      </c>
    </row>
    <row r="27863" spans="2:2" x14ac:dyDescent="0.25">
      <c r="B27863">
        <v>17975</v>
      </c>
    </row>
    <row r="27864" spans="2:2" x14ac:dyDescent="0.25">
      <c r="B27864">
        <v>19556</v>
      </c>
    </row>
    <row r="27865" spans="2:2" x14ac:dyDescent="0.25">
      <c r="B27865">
        <v>15739</v>
      </c>
    </row>
    <row r="27866" spans="2:2" x14ac:dyDescent="0.25">
      <c r="B27866">
        <v>21018</v>
      </c>
    </row>
    <row r="27867" spans="2:2" x14ac:dyDescent="0.25">
      <c r="B27867">
        <v>8204</v>
      </c>
    </row>
    <row r="27868" spans="2:2" x14ac:dyDescent="0.25">
      <c r="B27868">
        <v>14124</v>
      </c>
    </row>
    <row r="27869" spans="2:2" x14ac:dyDescent="0.25">
      <c r="B27869">
        <v>28379</v>
      </c>
    </row>
    <row r="27870" spans="2:2" x14ac:dyDescent="0.25">
      <c r="B27870">
        <v>17086</v>
      </c>
    </row>
    <row r="27871" spans="2:2" x14ac:dyDescent="0.25">
      <c r="B27871">
        <v>1394</v>
      </c>
    </row>
    <row r="27872" spans="2:2" x14ac:dyDescent="0.25">
      <c r="B27872">
        <v>20166</v>
      </c>
    </row>
    <row r="27873" spans="2:2" x14ac:dyDescent="0.25">
      <c r="B27873">
        <v>20942</v>
      </c>
    </row>
    <row r="27874" spans="2:2" x14ac:dyDescent="0.25">
      <c r="B27874">
        <v>29045</v>
      </c>
    </row>
    <row r="27875" spans="2:2" x14ac:dyDescent="0.25">
      <c r="B27875">
        <v>31242</v>
      </c>
    </row>
    <row r="27876" spans="2:2" x14ac:dyDescent="0.25">
      <c r="B27876">
        <v>91</v>
      </c>
    </row>
    <row r="27877" spans="2:2" x14ac:dyDescent="0.25">
      <c r="B27877">
        <v>15293</v>
      </c>
    </row>
    <row r="27878" spans="2:2" x14ac:dyDescent="0.25">
      <c r="B27878">
        <v>41437</v>
      </c>
    </row>
    <row r="27879" spans="2:2" x14ac:dyDescent="0.25">
      <c r="B27879">
        <v>25313</v>
      </c>
    </row>
    <row r="27880" spans="2:2" x14ac:dyDescent="0.25">
      <c r="B27880">
        <v>21989</v>
      </c>
    </row>
    <row r="27881" spans="2:2" x14ac:dyDescent="0.25">
      <c r="B27881">
        <v>24785</v>
      </c>
    </row>
    <row r="27882" spans="2:2" x14ac:dyDescent="0.25">
      <c r="B27882">
        <v>18175</v>
      </c>
    </row>
    <row r="27883" spans="2:2" x14ac:dyDescent="0.25">
      <c r="B27883">
        <v>9345</v>
      </c>
    </row>
    <row r="27884" spans="2:2" x14ac:dyDescent="0.25">
      <c r="B27884">
        <v>35561</v>
      </c>
    </row>
    <row r="27885" spans="2:2" x14ac:dyDescent="0.25">
      <c r="B27885">
        <v>36422</v>
      </c>
    </row>
    <row r="27886" spans="2:2" x14ac:dyDescent="0.25">
      <c r="B27886">
        <v>11935</v>
      </c>
    </row>
    <row r="27887" spans="2:2" x14ac:dyDescent="0.25">
      <c r="B27887">
        <v>19128</v>
      </c>
    </row>
    <row r="27888" spans="2:2" x14ac:dyDescent="0.25">
      <c r="B27888">
        <v>12674</v>
      </c>
    </row>
    <row r="27889" spans="2:2" x14ac:dyDescent="0.25">
      <c r="B27889">
        <v>27115</v>
      </c>
    </row>
    <row r="27890" spans="2:2" x14ac:dyDescent="0.25">
      <c r="B27890">
        <v>24129</v>
      </c>
    </row>
    <row r="27891" spans="2:2" x14ac:dyDescent="0.25">
      <c r="B27891">
        <v>395</v>
      </c>
    </row>
    <row r="27892" spans="2:2" x14ac:dyDescent="0.25">
      <c r="B27892">
        <v>14313</v>
      </c>
    </row>
    <row r="27893" spans="2:2" x14ac:dyDescent="0.25">
      <c r="B27893">
        <v>199</v>
      </c>
    </row>
    <row r="27894" spans="2:2" x14ac:dyDescent="0.25">
      <c r="B27894">
        <v>7554</v>
      </c>
    </row>
    <row r="27895" spans="2:2" x14ac:dyDescent="0.25">
      <c r="B27895">
        <v>13567</v>
      </c>
    </row>
    <row r="27896" spans="2:2" x14ac:dyDescent="0.25">
      <c r="B27896">
        <v>22439</v>
      </c>
    </row>
    <row r="27897" spans="2:2" x14ac:dyDescent="0.25">
      <c r="B27897">
        <v>9960</v>
      </c>
    </row>
    <row r="27898" spans="2:2" x14ac:dyDescent="0.25">
      <c r="B27898">
        <v>35243</v>
      </c>
    </row>
    <row r="27899" spans="2:2" x14ac:dyDescent="0.25">
      <c r="B27899">
        <v>38729</v>
      </c>
    </row>
    <row r="27900" spans="2:2" x14ac:dyDescent="0.25">
      <c r="B27900">
        <v>26524</v>
      </c>
    </row>
    <row r="27901" spans="2:2" x14ac:dyDescent="0.25">
      <c r="B27901">
        <v>15466</v>
      </c>
    </row>
    <row r="27902" spans="2:2" x14ac:dyDescent="0.25">
      <c r="B27902">
        <v>37992</v>
      </c>
    </row>
    <row r="27903" spans="2:2" x14ac:dyDescent="0.25">
      <c r="B27903">
        <v>11694</v>
      </c>
    </row>
    <row r="27904" spans="2:2" x14ac:dyDescent="0.25">
      <c r="B27904">
        <v>11074</v>
      </c>
    </row>
    <row r="27905" spans="2:2" x14ac:dyDescent="0.25">
      <c r="B27905">
        <v>9369</v>
      </c>
    </row>
    <row r="27906" spans="2:2" x14ac:dyDescent="0.25">
      <c r="B27906">
        <v>27397</v>
      </c>
    </row>
    <row r="27907" spans="2:2" x14ac:dyDescent="0.25">
      <c r="B27907">
        <v>11049</v>
      </c>
    </row>
    <row r="27908" spans="2:2" x14ac:dyDescent="0.25">
      <c r="B27908">
        <v>3447</v>
      </c>
    </row>
    <row r="27909" spans="2:2" x14ac:dyDescent="0.25">
      <c r="B27909">
        <v>20152</v>
      </c>
    </row>
    <row r="27910" spans="2:2" x14ac:dyDescent="0.25">
      <c r="B27910">
        <v>967</v>
      </c>
    </row>
    <row r="27911" spans="2:2" x14ac:dyDescent="0.25">
      <c r="B27911">
        <v>10059</v>
      </c>
    </row>
    <row r="27912" spans="2:2" x14ac:dyDescent="0.25">
      <c r="B27912">
        <v>41106</v>
      </c>
    </row>
    <row r="27913" spans="2:2" x14ac:dyDescent="0.25">
      <c r="B27913">
        <v>28254</v>
      </c>
    </row>
    <row r="27914" spans="2:2" x14ac:dyDescent="0.25">
      <c r="B27914">
        <v>14224</v>
      </c>
    </row>
    <row r="27915" spans="2:2" x14ac:dyDescent="0.25">
      <c r="B27915">
        <v>38794</v>
      </c>
    </row>
    <row r="27916" spans="2:2" x14ac:dyDescent="0.25">
      <c r="B27916">
        <v>10966</v>
      </c>
    </row>
    <row r="27917" spans="2:2" x14ac:dyDescent="0.25">
      <c r="B27917">
        <v>15713</v>
      </c>
    </row>
    <row r="27918" spans="2:2" x14ac:dyDescent="0.25">
      <c r="B27918">
        <v>15510</v>
      </c>
    </row>
    <row r="27919" spans="2:2" x14ac:dyDescent="0.25">
      <c r="B27919">
        <v>10405</v>
      </c>
    </row>
    <row r="27920" spans="2:2" x14ac:dyDescent="0.25">
      <c r="B27920">
        <v>16008</v>
      </c>
    </row>
    <row r="27921" spans="2:2" x14ac:dyDescent="0.25">
      <c r="B27921">
        <v>20508</v>
      </c>
    </row>
    <row r="27922" spans="2:2" x14ac:dyDescent="0.25">
      <c r="B27922">
        <v>18180</v>
      </c>
    </row>
    <row r="27923" spans="2:2" x14ac:dyDescent="0.25">
      <c r="B27923">
        <v>20057</v>
      </c>
    </row>
    <row r="27924" spans="2:2" x14ac:dyDescent="0.25">
      <c r="B27924">
        <v>7897</v>
      </c>
    </row>
    <row r="27925" spans="2:2" x14ac:dyDescent="0.25">
      <c r="B27925">
        <v>39313</v>
      </c>
    </row>
    <row r="27926" spans="2:2" x14ac:dyDescent="0.25">
      <c r="B27926">
        <v>2461</v>
      </c>
    </row>
    <row r="27927" spans="2:2" x14ac:dyDescent="0.25">
      <c r="B27927">
        <v>37116</v>
      </c>
    </row>
    <row r="27928" spans="2:2" x14ac:dyDescent="0.25">
      <c r="B27928">
        <v>34544</v>
      </c>
    </row>
    <row r="27929" spans="2:2" x14ac:dyDescent="0.25">
      <c r="B27929">
        <v>28997</v>
      </c>
    </row>
    <row r="27930" spans="2:2" x14ac:dyDescent="0.25">
      <c r="B27930">
        <v>18509</v>
      </c>
    </row>
    <row r="27931" spans="2:2" x14ac:dyDescent="0.25">
      <c r="B27931">
        <v>23308</v>
      </c>
    </row>
    <row r="27932" spans="2:2" x14ac:dyDescent="0.25">
      <c r="B27932">
        <v>24170</v>
      </c>
    </row>
    <row r="27933" spans="2:2" x14ac:dyDescent="0.25">
      <c r="B27933">
        <v>1284</v>
      </c>
    </row>
    <row r="27934" spans="2:2" x14ac:dyDescent="0.25">
      <c r="B27934">
        <v>25813</v>
      </c>
    </row>
    <row r="27935" spans="2:2" x14ac:dyDescent="0.25">
      <c r="B27935">
        <v>37309</v>
      </c>
    </row>
    <row r="27936" spans="2:2" x14ac:dyDescent="0.25">
      <c r="B27936">
        <v>25272</v>
      </c>
    </row>
    <row r="27937" spans="2:2" x14ac:dyDescent="0.25">
      <c r="B27937">
        <v>1713</v>
      </c>
    </row>
    <row r="27938" spans="2:2" x14ac:dyDescent="0.25">
      <c r="B27938">
        <v>3484</v>
      </c>
    </row>
    <row r="27939" spans="2:2" x14ac:dyDescent="0.25">
      <c r="B27939">
        <v>22055</v>
      </c>
    </row>
    <row r="27940" spans="2:2" x14ac:dyDescent="0.25">
      <c r="B27940">
        <v>37397</v>
      </c>
    </row>
    <row r="27941" spans="2:2" x14ac:dyDescent="0.25">
      <c r="B27941">
        <v>5867</v>
      </c>
    </row>
    <row r="27942" spans="2:2" x14ac:dyDescent="0.25">
      <c r="B27942">
        <v>16985</v>
      </c>
    </row>
    <row r="27943" spans="2:2" x14ac:dyDescent="0.25">
      <c r="B27943">
        <v>21514</v>
      </c>
    </row>
    <row r="27944" spans="2:2" x14ac:dyDescent="0.25">
      <c r="B27944">
        <v>13782</v>
      </c>
    </row>
    <row r="27945" spans="2:2" x14ac:dyDescent="0.25">
      <c r="B27945">
        <v>33150</v>
      </c>
    </row>
    <row r="27946" spans="2:2" x14ac:dyDescent="0.25">
      <c r="B27946">
        <v>41207</v>
      </c>
    </row>
    <row r="27947" spans="2:2" x14ac:dyDescent="0.25">
      <c r="B27947">
        <v>15454</v>
      </c>
    </row>
    <row r="27948" spans="2:2" x14ac:dyDescent="0.25">
      <c r="B27948">
        <v>34150</v>
      </c>
    </row>
    <row r="27949" spans="2:2" x14ac:dyDescent="0.25">
      <c r="B27949">
        <v>29763</v>
      </c>
    </row>
    <row r="27950" spans="2:2" x14ac:dyDescent="0.25">
      <c r="B27950">
        <v>38342</v>
      </c>
    </row>
    <row r="27951" spans="2:2" x14ac:dyDescent="0.25">
      <c r="B27951">
        <v>29639</v>
      </c>
    </row>
    <row r="27952" spans="2:2" x14ac:dyDescent="0.25">
      <c r="B27952">
        <v>3688</v>
      </c>
    </row>
    <row r="27953" spans="2:2" x14ac:dyDescent="0.25">
      <c r="B27953">
        <v>13498</v>
      </c>
    </row>
    <row r="27954" spans="2:2" x14ac:dyDescent="0.25">
      <c r="B27954">
        <v>35045</v>
      </c>
    </row>
    <row r="27955" spans="2:2" x14ac:dyDescent="0.25">
      <c r="B27955">
        <v>26665</v>
      </c>
    </row>
    <row r="27956" spans="2:2" x14ac:dyDescent="0.25">
      <c r="B27956">
        <v>27026</v>
      </c>
    </row>
    <row r="27957" spans="2:2" x14ac:dyDescent="0.25">
      <c r="B27957">
        <v>28781</v>
      </c>
    </row>
    <row r="27958" spans="2:2" x14ac:dyDescent="0.25">
      <c r="B27958">
        <v>36225</v>
      </c>
    </row>
    <row r="27959" spans="2:2" x14ac:dyDescent="0.25">
      <c r="B27959">
        <v>31284</v>
      </c>
    </row>
    <row r="27960" spans="2:2" x14ac:dyDescent="0.25">
      <c r="B27960">
        <v>18139</v>
      </c>
    </row>
    <row r="27961" spans="2:2" x14ac:dyDescent="0.25">
      <c r="B27961">
        <v>5884</v>
      </c>
    </row>
    <row r="27962" spans="2:2" x14ac:dyDescent="0.25">
      <c r="B27962">
        <v>13881</v>
      </c>
    </row>
    <row r="27963" spans="2:2" x14ac:dyDescent="0.25">
      <c r="B27963">
        <v>18538</v>
      </c>
    </row>
    <row r="27964" spans="2:2" x14ac:dyDescent="0.25">
      <c r="B27964">
        <v>41137</v>
      </c>
    </row>
    <row r="27965" spans="2:2" x14ac:dyDescent="0.25">
      <c r="B27965">
        <v>13544</v>
      </c>
    </row>
    <row r="27966" spans="2:2" x14ac:dyDescent="0.25">
      <c r="B27966">
        <v>37833</v>
      </c>
    </row>
    <row r="27967" spans="2:2" x14ac:dyDescent="0.25">
      <c r="B27967">
        <v>34211</v>
      </c>
    </row>
    <row r="27968" spans="2:2" x14ac:dyDescent="0.25">
      <c r="B27968">
        <v>23971</v>
      </c>
    </row>
    <row r="27969" spans="2:2" x14ac:dyDescent="0.25">
      <c r="B27969">
        <v>24806</v>
      </c>
    </row>
    <row r="27970" spans="2:2" x14ac:dyDescent="0.25">
      <c r="B27970">
        <v>12014</v>
      </c>
    </row>
    <row r="27971" spans="2:2" x14ac:dyDescent="0.25">
      <c r="B27971">
        <v>16642</v>
      </c>
    </row>
    <row r="27972" spans="2:2" x14ac:dyDescent="0.25">
      <c r="B27972">
        <v>9528</v>
      </c>
    </row>
    <row r="27973" spans="2:2" x14ac:dyDescent="0.25">
      <c r="B27973">
        <v>31496</v>
      </c>
    </row>
    <row r="27974" spans="2:2" x14ac:dyDescent="0.25">
      <c r="B27974">
        <v>796</v>
      </c>
    </row>
    <row r="27975" spans="2:2" x14ac:dyDescent="0.25">
      <c r="B27975">
        <v>19355</v>
      </c>
    </row>
    <row r="27976" spans="2:2" x14ac:dyDescent="0.25">
      <c r="B27976">
        <v>37792</v>
      </c>
    </row>
    <row r="27977" spans="2:2" x14ac:dyDescent="0.25">
      <c r="B27977">
        <v>18917</v>
      </c>
    </row>
    <row r="27978" spans="2:2" x14ac:dyDescent="0.25">
      <c r="B27978">
        <v>39165</v>
      </c>
    </row>
    <row r="27979" spans="2:2" x14ac:dyDescent="0.25">
      <c r="B27979">
        <v>9798</v>
      </c>
    </row>
    <row r="27980" spans="2:2" x14ac:dyDescent="0.25">
      <c r="B27980">
        <v>15939</v>
      </c>
    </row>
    <row r="27981" spans="2:2" x14ac:dyDescent="0.25">
      <c r="B27981">
        <v>36891</v>
      </c>
    </row>
    <row r="27982" spans="2:2" x14ac:dyDescent="0.25">
      <c r="B27982">
        <v>37431</v>
      </c>
    </row>
    <row r="27983" spans="2:2" x14ac:dyDescent="0.25">
      <c r="B27983">
        <v>37678</v>
      </c>
    </row>
    <row r="27984" spans="2:2" x14ac:dyDescent="0.25">
      <c r="B27984">
        <v>24837</v>
      </c>
    </row>
    <row r="27985" spans="2:2" x14ac:dyDescent="0.25">
      <c r="B27985">
        <v>32006</v>
      </c>
    </row>
    <row r="27986" spans="2:2" x14ac:dyDescent="0.25">
      <c r="B27986">
        <v>9359</v>
      </c>
    </row>
    <row r="27987" spans="2:2" x14ac:dyDescent="0.25">
      <c r="B27987">
        <v>8373</v>
      </c>
    </row>
    <row r="27988" spans="2:2" x14ac:dyDescent="0.25">
      <c r="B27988">
        <v>6964</v>
      </c>
    </row>
    <row r="27989" spans="2:2" x14ac:dyDescent="0.25">
      <c r="B27989">
        <v>38215</v>
      </c>
    </row>
    <row r="27990" spans="2:2" x14ac:dyDescent="0.25">
      <c r="B27990">
        <v>3488</v>
      </c>
    </row>
    <row r="27991" spans="2:2" x14ac:dyDescent="0.25">
      <c r="B27991">
        <v>8867</v>
      </c>
    </row>
    <row r="27992" spans="2:2" x14ac:dyDescent="0.25">
      <c r="B27992">
        <v>19870</v>
      </c>
    </row>
    <row r="27993" spans="2:2" x14ac:dyDescent="0.25">
      <c r="B27993">
        <v>41310</v>
      </c>
    </row>
    <row r="27994" spans="2:2" x14ac:dyDescent="0.25">
      <c r="B27994">
        <v>3302</v>
      </c>
    </row>
    <row r="27995" spans="2:2" x14ac:dyDescent="0.25">
      <c r="B27995">
        <v>11103</v>
      </c>
    </row>
    <row r="27996" spans="2:2" x14ac:dyDescent="0.25">
      <c r="B27996">
        <v>10472</v>
      </c>
    </row>
    <row r="27997" spans="2:2" x14ac:dyDescent="0.25">
      <c r="B27997">
        <v>5539</v>
      </c>
    </row>
    <row r="27998" spans="2:2" x14ac:dyDescent="0.25">
      <c r="B27998">
        <v>19517</v>
      </c>
    </row>
    <row r="27999" spans="2:2" x14ac:dyDescent="0.25">
      <c r="B27999">
        <v>12249</v>
      </c>
    </row>
    <row r="28000" spans="2:2" x14ac:dyDescent="0.25">
      <c r="B28000">
        <v>3602</v>
      </c>
    </row>
    <row r="28001" spans="2:2" x14ac:dyDescent="0.25">
      <c r="B28001">
        <v>2494</v>
      </c>
    </row>
    <row r="28002" spans="2:2" x14ac:dyDescent="0.25">
      <c r="B28002">
        <v>25423</v>
      </c>
    </row>
    <row r="28003" spans="2:2" x14ac:dyDescent="0.25">
      <c r="B28003">
        <v>8483</v>
      </c>
    </row>
    <row r="28004" spans="2:2" x14ac:dyDescent="0.25">
      <c r="B28004">
        <v>1299</v>
      </c>
    </row>
    <row r="28005" spans="2:2" x14ac:dyDescent="0.25">
      <c r="B28005">
        <v>32679</v>
      </c>
    </row>
    <row r="28006" spans="2:2" x14ac:dyDescent="0.25">
      <c r="B28006">
        <v>25239</v>
      </c>
    </row>
    <row r="28007" spans="2:2" x14ac:dyDescent="0.25">
      <c r="B28007">
        <v>26095</v>
      </c>
    </row>
    <row r="28008" spans="2:2" x14ac:dyDescent="0.25">
      <c r="B28008">
        <v>35122</v>
      </c>
    </row>
    <row r="28009" spans="2:2" x14ac:dyDescent="0.25">
      <c r="B28009">
        <v>39203</v>
      </c>
    </row>
    <row r="28010" spans="2:2" x14ac:dyDescent="0.25">
      <c r="B28010">
        <v>37804</v>
      </c>
    </row>
    <row r="28011" spans="2:2" x14ac:dyDescent="0.25">
      <c r="B28011">
        <v>40001</v>
      </c>
    </row>
    <row r="28012" spans="2:2" x14ac:dyDescent="0.25">
      <c r="B28012">
        <v>19111</v>
      </c>
    </row>
    <row r="28013" spans="2:2" x14ac:dyDescent="0.25">
      <c r="B28013">
        <v>27380</v>
      </c>
    </row>
    <row r="28014" spans="2:2" x14ac:dyDescent="0.25">
      <c r="B28014">
        <v>24267</v>
      </c>
    </row>
    <row r="28015" spans="2:2" x14ac:dyDescent="0.25">
      <c r="B28015">
        <v>36253</v>
      </c>
    </row>
    <row r="28016" spans="2:2" x14ac:dyDescent="0.25">
      <c r="B28016">
        <v>36280</v>
      </c>
    </row>
    <row r="28017" spans="2:2" x14ac:dyDescent="0.25">
      <c r="B28017">
        <v>24649</v>
      </c>
    </row>
    <row r="28018" spans="2:2" x14ac:dyDescent="0.25">
      <c r="B28018">
        <v>33286</v>
      </c>
    </row>
    <row r="28019" spans="2:2" x14ac:dyDescent="0.25">
      <c r="B28019">
        <v>2923</v>
      </c>
    </row>
    <row r="28020" spans="2:2" x14ac:dyDescent="0.25">
      <c r="B28020">
        <v>9021</v>
      </c>
    </row>
    <row r="28021" spans="2:2" x14ac:dyDescent="0.25">
      <c r="B28021">
        <v>6980</v>
      </c>
    </row>
    <row r="28022" spans="2:2" x14ac:dyDescent="0.25">
      <c r="B28022">
        <v>32446</v>
      </c>
    </row>
    <row r="28023" spans="2:2" x14ac:dyDescent="0.25">
      <c r="B28023">
        <v>13227</v>
      </c>
    </row>
    <row r="28024" spans="2:2" x14ac:dyDescent="0.25">
      <c r="B28024">
        <v>23283</v>
      </c>
    </row>
    <row r="28025" spans="2:2" x14ac:dyDescent="0.25">
      <c r="B28025">
        <v>11426</v>
      </c>
    </row>
    <row r="28026" spans="2:2" x14ac:dyDescent="0.25">
      <c r="B28026">
        <v>2706</v>
      </c>
    </row>
    <row r="28027" spans="2:2" x14ac:dyDescent="0.25">
      <c r="B28027">
        <v>36912</v>
      </c>
    </row>
    <row r="28028" spans="2:2" x14ac:dyDescent="0.25">
      <c r="B28028">
        <v>12198</v>
      </c>
    </row>
    <row r="28029" spans="2:2" x14ac:dyDescent="0.25">
      <c r="B28029">
        <v>17692</v>
      </c>
    </row>
    <row r="28030" spans="2:2" x14ac:dyDescent="0.25">
      <c r="B28030">
        <v>9072</v>
      </c>
    </row>
    <row r="28031" spans="2:2" x14ac:dyDescent="0.25">
      <c r="B28031">
        <v>35412</v>
      </c>
    </row>
    <row r="28032" spans="2:2" x14ac:dyDescent="0.25">
      <c r="B28032">
        <v>35767</v>
      </c>
    </row>
    <row r="28033" spans="2:2" x14ac:dyDescent="0.25">
      <c r="B28033">
        <v>22199</v>
      </c>
    </row>
    <row r="28034" spans="2:2" x14ac:dyDescent="0.25">
      <c r="B28034">
        <v>26273</v>
      </c>
    </row>
    <row r="28035" spans="2:2" x14ac:dyDescent="0.25">
      <c r="B28035">
        <v>14155</v>
      </c>
    </row>
    <row r="28036" spans="2:2" x14ac:dyDescent="0.25">
      <c r="B28036">
        <v>5937</v>
      </c>
    </row>
    <row r="28037" spans="2:2" x14ac:dyDescent="0.25">
      <c r="B28037">
        <v>15579</v>
      </c>
    </row>
    <row r="28038" spans="2:2" x14ac:dyDescent="0.25">
      <c r="B28038">
        <v>22866</v>
      </c>
    </row>
    <row r="28039" spans="2:2" x14ac:dyDescent="0.25">
      <c r="B28039">
        <v>10803</v>
      </c>
    </row>
    <row r="28040" spans="2:2" x14ac:dyDescent="0.25">
      <c r="B28040">
        <v>13588</v>
      </c>
    </row>
    <row r="28041" spans="2:2" x14ac:dyDescent="0.25">
      <c r="B28041">
        <v>10556</v>
      </c>
    </row>
    <row r="28042" spans="2:2" x14ac:dyDescent="0.25">
      <c r="B28042">
        <v>2093</v>
      </c>
    </row>
    <row r="28043" spans="2:2" x14ac:dyDescent="0.25">
      <c r="B28043">
        <v>37464</v>
      </c>
    </row>
    <row r="28044" spans="2:2" x14ac:dyDescent="0.25">
      <c r="B28044">
        <v>34682</v>
      </c>
    </row>
    <row r="28045" spans="2:2" x14ac:dyDescent="0.25">
      <c r="B28045">
        <v>12016</v>
      </c>
    </row>
    <row r="28046" spans="2:2" x14ac:dyDescent="0.25">
      <c r="B28046">
        <v>23979</v>
      </c>
    </row>
    <row r="28047" spans="2:2" x14ac:dyDescent="0.25">
      <c r="B28047">
        <v>34683</v>
      </c>
    </row>
    <row r="28048" spans="2:2" x14ac:dyDescent="0.25">
      <c r="B28048">
        <v>35876</v>
      </c>
    </row>
    <row r="28049" spans="2:2" x14ac:dyDescent="0.25">
      <c r="B28049">
        <v>15936</v>
      </c>
    </row>
    <row r="28050" spans="2:2" x14ac:dyDescent="0.25">
      <c r="B28050">
        <v>36077</v>
      </c>
    </row>
    <row r="28051" spans="2:2" x14ac:dyDescent="0.25">
      <c r="B28051">
        <v>24179</v>
      </c>
    </row>
    <row r="28052" spans="2:2" x14ac:dyDescent="0.25">
      <c r="B28052">
        <v>25248</v>
      </c>
    </row>
    <row r="28053" spans="2:2" x14ac:dyDescent="0.25">
      <c r="B28053">
        <v>8083</v>
      </c>
    </row>
    <row r="28054" spans="2:2" x14ac:dyDescent="0.25">
      <c r="B28054">
        <v>38830</v>
      </c>
    </row>
    <row r="28055" spans="2:2" x14ac:dyDescent="0.25">
      <c r="B28055">
        <v>3529</v>
      </c>
    </row>
    <row r="28056" spans="2:2" x14ac:dyDescent="0.25">
      <c r="B28056">
        <v>29538</v>
      </c>
    </row>
    <row r="28057" spans="2:2" x14ac:dyDescent="0.25">
      <c r="B28057">
        <v>8469</v>
      </c>
    </row>
    <row r="28058" spans="2:2" x14ac:dyDescent="0.25">
      <c r="B28058">
        <v>30473</v>
      </c>
    </row>
    <row r="28059" spans="2:2" x14ac:dyDescent="0.25">
      <c r="B28059">
        <v>9219</v>
      </c>
    </row>
    <row r="28060" spans="2:2" x14ac:dyDescent="0.25">
      <c r="B28060">
        <v>33600</v>
      </c>
    </row>
    <row r="28061" spans="2:2" x14ac:dyDescent="0.25">
      <c r="B28061">
        <v>29722</v>
      </c>
    </row>
    <row r="28062" spans="2:2" x14ac:dyDescent="0.25">
      <c r="B28062">
        <v>21500</v>
      </c>
    </row>
    <row r="28063" spans="2:2" x14ac:dyDescent="0.25">
      <c r="B28063">
        <v>10627</v>
      </c>
    </row>
    <row r="28064" spans="2:2" x14ac:dyDescent="0.25">
      <c r="B28064">
        <v>14432</v>
      </c>
    </row>
    <row r="28065" spans="2:2" x14ac:dyDescent="0.25">
      <c r="B28065">
        <v>16666</v>
      </c>
    </row>
    <row r="28066" spans="2:2" x14ac:dyDescent="0.25">
      <c r="B28066">
        <v>10343</v>
      </c>
    </row>
    <row r="28067" spans="2:2" x14ac:dyDescent="0.25">
      <c r="B28067">
        <v>7140</v>
      </c>
    </row>
    <row r="28068" spans="2:2" x14ac:dyDescent="0.25">
      <c r="B28068">
        <v>40269</v>
      </c>
    </row>
    <row r="28069" spans="2:2" x14ac:dyDescent="0.25">
      <c r="B28069">
        <v>10361</v>
      </c>
    </row>
    <row r="28070" spans="2:2" x14ac:dyDescent="0.25">
      <c r="B28070">
        <v>15045</v>
      </c>
    </row>
    <row r="28071" spans="2:2" x14ac:dyDescent="0.25">
      <c r="B28071">
        <v>31707</v>
      </c>
    </row>
    <row r="28072" spans="2:2" x14ac:dyDescent="0.25">
      <c r="B28072">
        <v>7404</v>
      </c>
    </row>
    <row r="28073" spans="2:2" x14ac:dyDescent="0.25">
      <c r="B28073">
        <v>14675</v>
      </c>
    </row>
    <row r="28074" spans="2:2" x14ac:dyDescent="0.25">
      <c r="B28074">
        <v>15715</v>
      </c>
    </row>
    <row r="28075" spans="2:2" x14ac:dyDescent="0.25">
      <c r="B28075">
        <v>26084</v>
      </c>
    </row>
    <row r="28076" spans="2:2" x14ac:dyDescent="0.25">
      <c r="B28076">
        <v>3380</v>
      </c>
    </row>
    <row r="28077" spans="2:2" x14ac:dyDescent="0.25">
      <c r="B28077">
        <v>27569</v>
      </c>
    </row>
    <row r="28078" spans="2:2" x14ac:dyDescent="0.25">
      <c r="B28078">
        <v>25068</v>
      </c>
    </row>
    <row r="28079" spans="2:2" x14ac:dyDescent="0.25">
      <c r="B28079">
        <v>27225</v>
      </c>
    </row>
    <row r="28080" spans="2:2" x14ac:dyDescent="0.25">
      <c r="B28080">
        <v>15748</v>
      </c>
    </row>
    <row r="28081" spans="2:2" x14ac:dyDescent="0.25">
      <c r="B28081">
        <v>23672</v>
      </c>
    </row>
    <row r="28082" spans="2:2" x14ac:dyDescent="0.25">
      <c r="B28082">
        <v>10186</v>
      </c>
    </row>
    <row r="28083" spans="2:2" x14ac:dyDescent="0.25">
      <c r="B28083">
        <v>17957</v>
      </c>
    </row>
    <row r="28084" spans="2:2" x14ac:dyDescent="0.25">
      <c r="B28084">
        <v>4342</v>
      </c>
    </row>
    <row r="28085" spans="2:2" x14ac:dyDescent="0.25">
      <c r="B28085">
        <v>16624</v>
      </c>
    </row>
    <row r="28086" spans="2:2" x14ac:dyDescent="0.25">
      <c r="B28086">
        <v>19749</v>
      </c>
    </row>
    <row r="28087" spans="2:2" x14ac:dyDescent="0.25">
      <c r="B28087">
        <v>15878</v>
      </c>
    </row>
    <row r="28088" spans="2:2" x14ac:dyDescent="0.25">
      <c r="B28088">
        <v>13638</v>
      </c>
    </row>
    <row r="28089" spans="2:2" x14ac:dyDescent="0.25">
      <c r="B28089">
        <v>15299</v>
      </c>
    </row>
    <row r="28090" spans="2:2" x14ac:dyDescent="0.25">
      <c r="B28090">
        <v>14059</v>
      </c>
    </row>
    <row r="28091" spans="2:2" x14ac:dyDescent="0.25">
      <c r="B28091">
        <v>15626</v>
      </c>
    </row>
    <row r="28092" spans="2:2" x14ac:dyDescent="0.25">
      <c r="B28092">
        <v>31957</v>
      </c>
    </row>
    <row r="28093" spans="2:2" x14ac:dyDescent="0.25">
      <c r="B28093">
        <v>17176</v>
      </c>
    </row>
    <row r="28094" spans="2:2" x14ac:dyDescent="0.25">
      <c r="B28094">
        <v>14390</v>
      </c>
    </row>
    <row r="28095" spans="2:2" x14ac:dyDescent="0.25">
      <c r="B28095">
        <v>7370</v>
      </c>
    </row>
    <row r="28096" spans="2:2" x14ac:dyDescent="0.25">
      <c r="B28096">
        <v>23682</v>
      </c>
    </row>
    <row r="28097" spans="2:2" x14ac:dyDescent="0.25">
      <c r="B28097">
        <v>1503</v>
      </c>
    </row>
    <row r="28098" spans="2:2" x14ac:dyDescent="0.25">
      <c r="B28098">
        <v>19290</v>
      </c>
    </row>
    <row r="28099" spans="2:2" x14ac:dyDescent="0.25">
      <c r="B28099">
        <v>12522</v>
      </c>
    </row>
    <row r="28100" spans="2:2" x14ac:dyDescent="0.25">
      <c r="B28100">
        <v>10065</v>
      </c>
    </row>
    <row r="28101" spans="2:2" x14ac:dyDescent="0.25">
      <c r="B28101">
        <v>4280</v>
      </c>
    </row>
    <row r="28102" spans="2:2" x14ac:dyDescent="0.25">
      <c r="B28102">
        <v>25268</v>
      </c>
    </row>
    <row r="28103" spans="2:2" x14ac:dyDescent="0.25">
      <c r="B28103">
        <v>19719</v>
      </c>
    </row>
    <row r="28104" spans="2:2" x14ac:dyDescent="0.25">
      <c r="B28104">
        <v>28626</v>
      </c>
    </row>
    <row r="28105" spans="2:2" x14ac:dyDescent="0.25">
      <c r="B28105">
        <v>37213</v>
      </c>
    </row>
    <row r="28106" spans="2:2" x14ac:dyDescent="0.25">
      <c r="B28106">
        <v>13153</v>
      </c>
    </row>
    <row r="28107" spans="2:2" x14ac:dyDescent="0.25">
      <c r="B28107">
        <v>13923</v>
      </c>
    </row>
    <row r="28108" spans="2:2" x14ac:dyDescent="0.25">
      <c r="B28108">
        <v>32918</v>
      </c>
    </row>
    <row r="28109" spans="2:2" x14ac:dyDescent="0.25">
      <c r="B28109">
        <v>5109</v>
      </c>
    </row>
    <row r="28110" spans="2:2" x14ac:dyDescent="0.25">
      <c r="B28110">
        <v>41291</v>
      </c>
    </row>
    <row r="28111" spans="2:2" x14ac:dyDescent="0.25">
      <c r="B28111">
        <v>19732</v>
      </c>
    </row>
    <row r="28112" spans="2:2" x14ac:dyDescent="0.25">
      <c r="B28112">
        <v>31917</v>
      </c>
    </row>
    <row r="28113" spans="2:2" x14ac:dyDescent="0.25">
      <c r="B28113">
        <v>9456</v>
      </c>
    </row>
    <row r="28114" spans="2:2" x14ac:dyDescent="0.25">
      <c r="B28114">
        <v>18300</v>
      </c>
    </row>
    <row r="28115" spans="2:2" x14ac:dyDescent="0.25">
      <c r="B28115">
        <v>21044</v>
      </c>
    </row>
    <row r="28116" spans="2:2" x14ac:dyDescent="0.25">
      <c r="B28116">
        <v>3507</v>
      </c>
    </row>
    <row r="28117" spans="2:2" x14ac:dyDescent="0.25">
      <c r="B28117">
        <v>38736</v>
      </c>
    </row>
    <row r="28118" spans="2:2" x14ac:dyDescent="0.25">
      <c r="B28118">
        <v>19159</v>
      </c>
    </row>
    <row r="28119" spans="2:2" x14ac:dyDescent="0.25">
      <c r="B28119">
        <v>13418</v>
      </c>
    </row>
    <row r="28120" spans="2:2" x14ac:dyDescent="0.25">
      <c r="B28120">
        <v>26393</v>
      </c>
    </row>
    <row r="28121" spans="2:2" x14ac:dyDescent="0.25">
      <c r="B28121">
        <v>38921</v>
      </c>
    </row>
    <row r="28122" spans="2:2" x14ac:dyDescent="0.25">
      <c r="B28122">
        <v>14426</v>
      </c>
    </row>
    <row r="28123" spans="2:2" x14ac:dyDescent="0.25">
      <c r="B28123">
        <v>17270</v>
      </c>
    </row>
    <row r="28124" spans="2:2" x14ac:dyDescent="0.25">
      <c r="B28124">
        <v>26384</v>
      </c>
    </row>
    <row r="28125" spans="2:2" x14ac:dyDescent="0.25">
      <c r="B28125">
        <v>33086</v>
      </c>
    </row>
    <row r="28126" spans="2:2" x14ac:dyDescent="0.25">
      <c r="B28126">
        <v>34271</v>
      </c>
    </row>
    <row r="28127" spans="2:2" x14ac:dyDescent="0.25">
      <c r="B28127">
        <v>15758</v>
      </c>
    </row>
    <row r="28128" spans="2:2" x14ac:dyDescent="0.25">
      <c r="B28128">
        <v>2574</v>
      </c>
    </row>
    <row r="28129" spans="2:2" x14ac:dyDescent="0.25">
      <c r="B28129">
        <v>3528</v>
      </c>
    </row>
    <row r="28130" spans="2:2" x14ac:dyDescent="0.25">
      <c r="B28130">
        <v>20580</v>
      </c>
    </row>
    <row r="28131" spans="2:2" x14ac:dyDescent="0.25">
      <c r="B28131">
        <v>279</v>
      </c>
    </row>
    <row r="28132" spans="2:2" x14ac:dyDescent="0.25">
      <c r="B28132">
        <v>7346</v>
      </c>
    </row>
    <row r="28133" spans="2:2" x14ac:dyDescent="0.25">
      <c r="B28133">
        <v>28776</v>
      </c>
    </row>
    <row r="28134" spans="2:2" x14ac:dyDescent="0.25">
      <c r="B28134">
        <v>23412</v>
      </c>
    </row>
    <row r="28135" spans="2:2" x14ac:dyDescent="0.25">
      <c r="B28135">
        <v>29479</v>
      </c>
    </row>
    <row r="28136" spans="2:2" x14ac:dyDescent="0.25">
      <c r="B28136">
        <v>21863</v>
      </c>
    </row>
    <row r="28137" spans="2:2" x14ac:dyDescent="0.25">
      <c r="B28137">
        <v>12337</v>
      </c>
    </row>
    <row r="28138" spans="2:2" x14ac:dyDescent="0.25">
      <c r="B28138">
        <v>1153</v>
      </c>
    </row>
    <row r="28139" spans="2:2" x14ac:dyDescent="0.25">
      <c r="B28139">
        <v>39793</v>
      </c>
    </row>
    <row r="28140" spans="2:2" x14ac:dyDescent="0.25">
      <c r="B28140">
        <v>23081</v>
      </c>
    </row>
    <row r="28141" spans="2:2" x14ac:dyDescent="0.25">
      <c r="B28141">
        <v>26891</v>
      </c>
    </row>
    <row r="28142" spans="2:2" x14ac:dyDescent="0.25">
      <c r="B28142">
        <v>14810</v>
      </c>
    </row>
    <row r="28143" spans="2:2" x14ac:dyDescent="0.25">
      <c r="B28143">
        <v>40164</v>
      </c>
    </row>
    <row r="28144" spans="2:2" x14ac:dyDescent="0.25">
      <c r="B28144">
        <v>8639</v>
      </c>
    </row>
    <row r="28145" spans="2:2" x14ac:dyDescent="0.25">
      <c r="B28145">
        <v>25996</v>
      </c>
    </row>
    <row r="28146" spans="2:2" x14ac:dyDescent="0.25">
      <c r="B28146">
        <v>41069</v>
      </c>
    </row>
    <row r="28147" spans="2:2" x14ac:dyDescent="0.25">
      <c r="B28147">
        <v>5430</v>
      </c>
    </row>
    <row r="28148" spans="2:2" x14ac:dyDescent="0.25">
      <c r="B28148">
        <v>28263</v>
      </c>
    </row>
    <row r="28149" spans="2:2" x14ac:dyDescent="0.25">
      <c r="B28149">
        <v>19745</v>
      </c>
    </row>
    <row r="28150" spans="2:2" x14ac:dyDescent="0.25">
      <c r="B28150">
        <v>1315</v>
      </c>
    </row>
    <row r="28151" spans="2:2" x14ac:dyDescent="0.25">
      <c r="B28151">
        <v>13940</v>
      </c>
    </row>
    <row r="28152" spans="2:2" x14ac:dyDescent="0.25">
      <c r="B28152">
        <v>26637</v>
      </c>
    </row>
    <row r="28153" spans="2:2" x14ac:dyDescent="0.25">
      <c r="B28153">
        <v>27155</v>
      </c>
    </row>
    <row r="28154" spans="2:2" x14ac:dyDescent="0.25">
      <c r="B28154">
        <v>18949</v>
      </c>
    </row>
    <row r="28155" spans="2:2" x14ac:dyDescent="0.25">
      <c r="B28155">
        <v>33560</v>
      </c>
    </row>
    <row r="28156" spans="2:2" x14ac:dyDescent="0.25">
      <c r="B28156">
        <v>37077</v>
      </c>
    </row>
    <row r="28157" spans="2:2" x14ac:dyDescent="0.25">
      <c r="B28157">
        <v>5768</v>
      </c>
    </row>
    <row r="28158" spans="2:2" x14ac:dyDescent="0.25">
      <c r="B28158">
        <v>19806</v>
      </c>
    </row>
    <row r="28159" spans="2:2" x14ac:dyDescent="0.25">
      <c r="B28159">
        <v>531</v>
      </c>
    </row>
    <row r="28160" spans="2:2" x14ac:dyDescent="0.25">
      <c r="B28160">
        <v>25487</v>
      </c>
    </row>
    <row r="28161" spans="2:2" x14ac:dyDescent="0.25">
      <c r="B28161">
        <v>33143</v>
      </c>
    </row>
    <row r="28162" spans="2:2" x14ac:dyDescent="0.25">
      <c r="B28162">
        <v>14942</v>
      </c>
    </row>
    <row r="28163" spans="2:2" x14ac:dyDescent="0.25">
      <c r="B28163">
        <v>20613</v>
      </c>
    </row>
    <row r="28164" spans="2:2" x14ac:dyDescent="0.25">
      <c r="B28164">
        <v>17033</v>
      </c>
    </row>
    <row r="28165" spans="2:2" x14ac:dyDescent="0.25">
      <c r="B28165">
        <v>10163</v>
      </c>
    </row>
    <row r="28166" spans="2:2" x14ac:dyDescent="0.25">
      <c r="B28166">
        <v>1220</v>
      </c>
    </row>
    <row r="28167" spans="2:2" x14ac:dyDescent="0.25">
      <c r="B28167">
        <v>6920</v>
      </c>
    </row>
    <row r="28168" spans="2:2" x14ac:dyDescent="0.25">
      <c r="B28168">
        <v>37253</v>
      </c>
    </row>
    <row r="28169" spans="2:2" x14ac:dyDescent="0.25">
      <c r="B28169">
        <v>24102</v>
      </c>
    </row>
    <row r="28170" spans="2:2" x14ac:dyDescent="0.25">
      <c r="B28170">
        <v>30686</v>
      </c>
    </row>
    <row r="28171" spans="2:2" x14ac:dyDescent="0.25">
      <c r="B28171">
        <v>13751</v>
      </c>
    </row>
    <row r="28172" spans="2:2" x14ac:dyDescent="0.25">
      <c r="B28172">
        <v>28465</v>
      </c>
    </row>
    <row r="28173" spans="2:2" x14ac:dyDescent="0.25">
      <c r="B28173">
        <v>1647</v>
      </c>
    </row>
    <row r="28174" spans="2:2" x14ac:dyDescent="0.25">
      <c r="B28174">
        <v>5295</v>
      </c>
    </row>
    <row r="28175" spans="2:2" x14ac:dyDescent="0.25">
      <c r="B28175">
        <v>3979</v>
      </c>
    </row>
    <row r="28176" spans="2:2" x14ac:dyDescent="0.25">
      <c r="B28176">
        <v>25240</v>
      </c>
    </row>
    <row r="28177" spans="2:2" x14ac:dyDescent="0.25">
      <c r="B28177">
        <v>28163</v>
      </c>
    </row>
    <row r="28178" spans="2:2" x14ac:dyDescent="0.25">
      <c r="B28178">
        <v>29585</v>
      </c>
    </row>
    <row r="28179" spans="2:2" x14ac:dyDescent="0.25">
      <c r="B28179">
        <v>31290</v>
      </c>
    </row>
    <row r="28180" spans="2:2" x14ac:dyDescent="0.25">
      <c r="B28180">
        <v>6865</v>
      </c>
    </row>
    <row r="28181" spans="2:2" x14ac:dyDescent="0.25">
      <c r="B28181">
        <v>13736</v>
      </c>
    </row>
    <row r="28182" spans="2:2" x14ac:dyDescent="0.25">
      <c r="B28182">
        <v>4620</v>
      </c>
    </row>
    <row r="28183" spans="2:2" x14ac:dyDescent="0.25">
      <c r="B28183">
        <v>6789</v>
      </c>
    </row>
    <row r="28184" spans="2:2" x14ac:dyDescent="0.25">
      <c r="B28184">
        <v>21926</v>
      </c>
    </row>
    <row r="28185" spans="2:2" x14ac:dyDescent="0.25">
      <c r="B28185">
        <v>39341</v>
      </c>
    </row>
    <row r="28186" spans="2:2" x14ac:dyDescent="0.25">
      <c r="B28186">
        <v>26790</v>
      </c>
    </row>
    <row r="28187" spans="2:2" x14ac:dyDescent="0.25">
      <c r="B28187">
        <v>3044</v>
      </c>
    </row>
    <row r="28188" spans="2:2" x14ac:dyDescent="0.25">
      <c r="B28188">
        <v>16994</v>
      </c>
    </row>
    <row r="28189" spans="2:2" x14ac:dyDescent="0.25">
      <c r="B28189">
        <v>2523</v>
      </c>
    </row>
    <row r="28190" spans="2:2" x14ac:dyDescent="0.25">
      <c r="B28190">
        <v>6115</v>
      </c>
    </row>
    <row r="28191" spans="2:2" x14ac:dyDescent="0.25">
      <c r="B28191">
        <v>749</v>
      </c>
    </row>
    <row r="28192" spans="2:2" x14ac:dyDescent="0.25">
      <c r="B28192">
        <v>37083</v>
      </c>
    </row>
    <row r="28193" spans="2:2" x14ac:dyDescent="0.25">
      <c r="B28193">
        <v>1415</v>
      </c>
    </row>
    <row r="28194" spans="2:2" x14ac:dyDescent="0.25">
      <c r="B28194">
        <v>29100</v>
      </c>
    </row>
    <row r="28195" spans="2:2" x14ac:dyDescent="0.25">
      <c r="B28195">
        <v>36078</v>
      </c>
    </row>
    <row r="28196" spans="2:2" x14ac:dyDescent="0.25">
      <c r="B28196">
        <v>19823</v>
      </c>
    </row>
    <row r="28197" spans="2:2" x14ac:dyDescent="0.25">
      <c r="B28197">
        <v>37348</v>
      </c>
    </row>
    <row r="28198" spans="2:2" x14ac:dyDescent="0.25">
      <c r="B28198">
        <v>10393</v>
      </c>
    </row>
    <row r="28199" spans="2:2" x14ac:dyDescent="0.25">
      <c r="B28199">
        <v>4223</v>
      </c>
    </row>
    <row r="28200" spans="2:2" x14ac:dyDescent="0.25">
      <c r="B28200">
        <v>27572</v>
      </c>
    </row>
    <row r="28201" spans="2:2" x14ac:dyDescent="0.25">
      <c r="B28201">
        <v>18002</v>
      </c>
    </row>
    <row r="28202" spans="2:2" x14ac:dyDescent="0.25">
      <c r="B28202">
        <v>23032</v>
      </c>
    </row>
    <row r="28203" spans="2:2" x14ac:dyDescent="0.25">
      <c r="B28203">
        <v>16970</v>
      </c>
    </row>
    <row r="28204" spans="2:2" x14ac:dyDescent="0.25">
      <c r="B28204">
        <v>895</v>
      </c>
    </row>
    <row r="28205" spans="2:2" x14ac:dyDescent="0.25">
      <c r="B28205">
        <v>28162</v>
      </c>
    </row>
    <row r="28206" spans="2:2" x14ac:dyDescent="0.25">
      <c r="B28206">
        <v>11324</v>
      </c>
    </row>
    <row r="28207" spans="2:2" x14ac:dyDescent="0.25">
      <c r="B28207">
        <v>19669</v>
      </c>
    </row>
    <row r="28208" spans="2:2" x14ac:dyDescent="0.25">
      <c r="B28208">
        <v>25850</v>
      </c>
    </row>
    <row r="28209" spans="2:2" x14ac:dyDescent="0.25">
      <c r="B28209">
        <v>16345</v>
      </c>
    </row>
    <row r="28210" spans="2:2" x14ac:dyDescent="0.25">
      <c r="B28210">
        <v>28312</v>
      </c>
    </row>
    <row r="28211" spans="2:2" x14ac:dyDescent="0.25">
      <c r="B28211">
        <v>30128</v>
      </c>
    </row>
    <row r="28212" spans="2:2" x14ac:dyDescent="0.25">
      <c r="B28212">
        <v>29736</v>
      </c>
    </row>
    <row r="28213" spans="2:2" x14ac:dyDescent="0.25">
      <c r="B28213">
        <v>27220</v>
      </c>
    </row>
    <row r="28214" spans="2:2" x14ac:dyDescent="0.25">
      <c r="B28214">
        <v>34558</v>
      </c>
    </row>
    <row r="28215" spans="2:2" x14ac:dyDescent="0.25">
      <c r="B28215">
        <v>12355</v>
      </c>
    </row>
    <row r="28216" spans="2:2" x14ac:dyDescent="0.25">
      <c r="B28216">
        <v>14089</v>
      </c>
    </row>
    <row r="28217" spans="2:2" x14ac:dyDescent="0.25">
      <c r="B28217">
        <v>40597</v>
      </c>
    </row>
    <row r="28218" spans="2:2" x14ac:dyDescent="0.25">
      <c r="B28218">
        <v>40530</v>
      </c>
    </row>
    <row r="28219" spans="2:2" x14ac:dyDescent="0.25">
      <c r="B28219">
        <v>38927</v>
      </c>
    </row>
    <row r="28220" spans="2:2" x14ac:dyDescent="0.25">
      <c r="B28220">
        <v>14025</v>
      </c>
    </row>
    <row r="28221" spans="2:2" x14ac:dyDescent="0.25">
      <c r="B28221">
        <v>30143</v>
      </c>
    </row>
    <row r="28222" spans="2:2" x14ac:dyDescent="0.25">
      <c r="B28222">
        <v>1821</v>
      </c>
    </row>
    <row r="28223" spans="2:2" x14ac:dyDescent="0.25">
      <c r="B28223">
        <v>31367</v>
      </c>
    </row>
    <row r="28224" spans="2:2" x14ac:dyDescent="0.25">
      <c r="B28224">
        <v>41443</v>
      </c>
    </row>
    <row r="28225" spans="2:2" x14ac:dyDescent="0.25">
      <c r="B28225">
        <v>14404</v>
      </c>
    </row>
    <row r="28226" spans="2:2" x14ac:dyDescent="0.25">
      <c r="B28226">
        <v>27274</v>
      </c>
    </row>
    <row r="28227" spans="2:2" x14ac:dyDescent="0.25">
      <c r="B28227">
        <v>22089</v>
      </c>
    </row>
    <row r="28228" spans="2:2" x14ac:dyDescent="0.25">
      <c r="B28228">
        <v>13577</v>
      </c>
    </row>
    <row r="28229" spans="2:2" x14ac:dyDescent="0.25">
      <c r="B28229">
        <v>8348</v>
      </c>
    </row>
    <row r="28230" spans="2:2" x14ac:dyDescent="0.25">
      <c r="B28230">
        <v>33591</v>
      </c>
    </row>
    <row r="28231" spans="2:2" x14ac:dyDescent="0.25">
      <c r="B28231">
        <v>7454</v>
      </c>
    </row>
    <row r="28232" spans="2:2" x14ac:dyDescent="0.25">
      <c r="B28232">
        <v>315</v>
      </c>
    </row>
    <row r="28233" spans="2:2" x14ac:dyDescent="0.25">
      <c r="B28233">
        <v>25542</v>
      </c>
    </row>
    <row r="28234" spans="2:2" x14ac:dyDescent="0.25">
      <c r="B28234">
        <v>2094</v>
      </c>
    </row>
    <row r="28235" spans="2:2" x14ac:dyDescent="0.25">
      <c r="B28235">
        <v>30060</v>
      </c>
    </row>
    <row r="28236" spans="2:2" x14ac:dyDescent="0.25">
      <c r="B28236">
        <v>206</v>
      </c>
    </row>
    <row r="28237" spans="2:2" x14ac:dyDescent="0.25">
      <c r="B28237">
        <v>24582</v>
      </c>
    </row>
    <row r="28238" spans="2:2" x14ac:dyDescent="0.25">
      <c r="B28238">
        <v>34366</v>
      </c>
    </row>
    <row r="28239" spans="2:2" x14ac:dyDescent="0.25">
      <c r="B28239">
        <v>2928</v>
      </c>
    </row>
    <row r="28240" spans="2:2" x14ac:dyDescent="0.25">
      <c r="B28240">
        <v>26844</v>
      </c>
    </row>
    <row r="28241" spans="2:2" x14ac:dyDescent="0.25">
      <c r="B28241">
        <v>13645</v>
      </c>
    </row>
    <row r="28242" spans="2:2" x14ac:dyDescent="0.25">
      <c r="B28242">
        <v>37707</v>
      </c>
    </row>
    <row r="28243" spans="2:2" x14ac:dyDescent="0.25">
      <c r="B28243">
        <v>35823</v>
      </c>
    </row>
    <row r="28244" spans="2:2" x14ac:dyDescent="0.25">
      <c r="B28244">
        <v>34096</v>
      </c>
    </row>
    <row r="28245" spans="2:2" x14ac:dyDescent="0.25">
      <c r="B28245">
        <v>14571</v>
      </c>
    </row>
    <row r="28246" spans="2:2" x14ac:dyDescent="0.25">
      <c r="B28246">
        <v>24735</v>
      </c>
    </row>
    <row r="28247" spans="2:2" x14ac:dyDescent="0.25">
      <c r="B28247">
        <v>12403</v>
      </c>
    </row>
    <row r="28248" spans="2:2" x14ac:dyDescent="0.25">
      <c r="B28248">
        <v>32649</v>
      </c>
    </row>
    <row r="28249" spans="2:2" x14ac:dyDescent="0.25">
      <c r="B28249">
        <v>8928</v>
      </c>
    </row>
    <row r="28250" spans="2:2" x14ac:dyDescent="0.25">
      <c r="B28250">
        <v>17967</v>
      </c>
    </row>
    <row r="28251" spans="2:2" x14ac:dyDescent="0.25">
      <c r="B28251">
        <v>38005</v>
      </c>
    </row>
    <row r="28252" spans="2:2" x14ac:dyDescent="0.25">
      <c r="B28252">
        <v>26636</v>
      </c>
    </row>
    <row r="28253" spans="2:2" x14ac:dyDescent="0.25">
      <c r="B28253">
        <v>10631</v>
      </c>
    </row>
    <row r="28254" spans="2:2" x14ac:dyDescent="0.25">
      <c r="B28254">
        <v>6588</v>
      </c>
    </row>
    <row r="28255" spans="2:2" x14ac:dyDescent="0.25">
      <c r="B28255">
        <v>17048</v>
      </c>
    </row>
    <row r="28256" spans="2:2" x14ac:dyDescent="0.25">
      <c r="B28256">
        <v>40064</v>
      </c>
    </row>
    <row r="28257" spans="2:2" x14ac:dyDescent="0.25">
      <c r="B28257">
        <v>24584</v>
      </c>
    </row>
    <row r="28258" spans="2:2" x14ac:dyDescent="0.25">
      <c r="B28258">
        <v>35672</v>
      </c>
    </row>
    <row r="28259" spans="2:2" x14ac:dyDescent="0.25">
      <c r="B28259">
        <v>4932</v>
      </c>
    </row>
    <row r="28260" spans="2:2" x14ac:dyDescent="0.25">
      <c r="B28260">
        <v>16180</v>
      </c>
    </row>
    <row r="28261" spans="2:2" x14ac:dyDescent="0.25">
      <c r="B28261">
        <v>14398</v>
      </c>
    </row>
    <row r="28262" spans="2:2" x14ac:dyDescent="0.25">
      <c r="B28262">
        <v>26082</v>
      </c>
    </row>
    <row r="28263" spans="2:2" x14ac:dyDescent="0.25">
      <c r="B28263">
        <v>39063</v>
      </c>
    </row>
    <row r="28264" spans="2:2" x14ac:dyDescent="0.25">
      <c r="B28264">
        <v>37754</v>
      </c>
    </row>
    <row r="28265" spans="2:2" x14ac:dyDescent="0.25">
      <c r="B28265">
        <v>6494</v>
      </c>
    </row>
    <row r="28266" spans="2:2" x14ac:dyDescent="0.25">
      <c r="B28266">
        <v>33238</v>
      </c>
    </row>
    <row r="28267" spans="2:2" x14ac:dyDescent="0.25">
      <c r="B28267">
        <v>2474</v>
      </c>
    </row>
    <row r="28268" spans="2:2" x14ac:dyDescent="0.25">
      <c r="B28268">
        <v>40763</v>
      </c>
    </row>
    <row r="28269" spans="2:2" x14ac:dyDescent="0.25">
      <c r="B28269">
        <v>13363</v>
      </c>
    </row>
    <row r="28270" spans="2:2" x14ac:dyDescent="0.25">
      <c r="B28270">
        <v>5039</v>
      </c>
    </row>
    <row r="28271" spans="2:2" x14ac:dyDescent="0.25">
      <c r="B28271">
        <v>26541</v>
      </c>
    </row>
    <row r="28272" spans="2:2" x14ac:dyDescent="0.25">
      <c r="B28272">
        <v>16148</v>
      </c>
    </row>
    <row r="28273" spans="2:2" x14ac:dyDescent="0.25">
      <c r="B28273">
        <v>35191</v>
      </c>
    </row>
    <row r="28274" spans="2:2" x14ac:dyDescent="0.25">
      <c r="B28274">
        <v>7697</v>
      </c>
    </row>
    <row r="28275" spans="2:2" x14ac:dyDescent="0.25">
      <c r="B28275">
        <v>29891</v>
      </c>
    </row>
    <row r="28276" spans="2:2" x14ac:dyDescent="0.25">
      <c r="B28276">
        <v>10484</v>
      </c>
    </row>
    <row r="28277" spans="2:2" x14ac:dyDescent="0.25">
      <c r="B28277">
        <v>8835</v>
      </c>
    </row>
    <row r="28278" spans="2:2" x14ac:dyDescent="0.25">
      <c r="B28278">
        <v>39371</v>
      </c>
    </row>
    <row r="28279" spans="2:2" x14ac:dyDescent="0.25">
      <c r="B28279">
        <v>25179</v>
      </c>
    </row>
    <row r="28280" spans="2:2" x14ac:dyDescent="0.25">
      <c r="B28280">
        <v>8199</v>
      </c>
    </row>
    <row r="28281" spans="2:2" x14ac:dyDescent="0.25">
      <c r="B28281">
        <v>26817</v>
      </c>
    </row>
    <row r="28282" spans="2:2" x14ac:dyDescent="0.25">
      <c r="B28282">
        <v>21837</v>
      </c>
    </row>
    <row r="28283" spans="2:2" x14ac:dyDescent="0.25">
      <c r="B28283">
        <v>25842</v>
      </c>
    </row>
    <row r="28284" spans="2:2" x14ac:dyDescent="0.25">
      <c r="B28284">
        <v>39062</v>
      </c>
    </row>
    <row r="28285" spans="2:2" x14ac:dyDescent="0.25">
      <c r="B28285">
        <v>1155</v>
      </c>
    </row>
    <row r="28286" spans="2:2" x14ac:dyDescent="0.25">
      <c r="B28286">
        <v>36675</v>
      </c>
    </row>
    <row r="28287" spans="2:2" x14ac:dyDescent="0.25">
      <c r="B28287">
        <v>39449</v>
      </c>
    </row>
    <row r="28288" spans="2:2" x14ac:dyDescent="0.25">
      <c r="B28288">
        <v>4369</v>
      </c>
    </row>
    <row r="28289" spans="2:2" x14ac:dyDescent="0.25">
      <c r="B28289">
        <v>37232</v>
      </c>
    </row>
    <row r="28290" spans="2:2" x14ac:dyDescent="0.25">
      <c r="B28290">
        <v>37730</v>
      </c>
    </row>
    <row r="28291" spans="2:2" x14ac:dyDescent="0.25">
      <c r="B28291">
        <v>3659</v>
      </c>
    </row>
    <row r="28292" spans="2:2" x14ac:dyDescent="0.25">
      <c r="B28292">
        <v>21724</v>
      </c>
    </row>
    <row r="28293" spans="2:2" x14ac:dyDescent="0.25">
      <c r="B28293">
        <v>26089</v>
      </c>
    </row>
    <row r="28294" spans="2:2" x14ac:dyDescent="0.25">
      <c r="B28294">
        <v>31354</v>
      </c>
    </row>
    <row r="28295" spans="2:2" x14ac:dyDescent="0.25">
      <c r="B28295">
        <v>24945</v>
      </c>
    </row>
    <row r="28296" spans="2:2" x14ac:dyDescent="0.25">
      <c r="B28296">
        <v>10344</v>
      </c>
    </row>
    <row r="28297" spans="2:2" x14ac:dyDescent="0.25">
      <c r="B28297">
        <v>32353</v>
      </c>
    </row>
    <row r="28298" spans="2:2" x14ac:dyDescent="0.25">
      <c r="B28298">
        <v>41405</v>
      </c>
    </row>
    <row r="28299" spans="2:2" x14ac:dyDescent="0.25">
      <c r="B28299">
        <v>35475</v>
      </c>
    </row>
    <row r="28300" spans="2:2" x14ac:dyDescent="0.25">
      <c r="B28300">
        <v>33013</v>
      </c>
    </row>
    <row r="28301" spans="2:2" x14ac:dyDescent="0.25">
      <c r="B28301">
        <v>1091</v>
      </c>
    </row>
    <row r="28302" spans="2:2" x14ac:dyDescent="0.25">
      <c r="B28302">
        <v>9397</v>
      </c>
    </row>
    <row r="28303" spans="2:2" x14ac:dyDescent="0.25">
      <c r="B28303">
        <v>28334</v>
      </c>
    </row>
    <row r="28304" spans="2:2" x14ac:dyDescent="0.25">
      <c r="B28304">
        <v>8081</v>
      </c>
    </row>
    <row r="28305" spans="2:2" x14ac:dyDescent="0.25">
      <c r="B28305">
        <v>19450</v>
      </c>
    </row>
    <row r="28306" spans="2:2" x14ac:dyDescent="0.25">
      <c r="B28306">
        <v>31558</v>
      </c>
    </row>
    <row r="28307" spans="2:2" x14ac:dyDescent="0.25">
      <c r="B28307">
        <v>38100</v>
      </c>
    </row>
    <row r="28308" spans="2:2" x14ac:dyDescent="0.25">
      <c r="B28308">
        <v>3189</v>
      </c>
    </row>
    <row r="28309" spans="2:2" x14ac:dyDescent="0.25">
      <c r="B28309">
        <v>20747</v>
      </c>
    </row>
    <row r="28310" spans="2:2" x14ac:dyDescent="0.25">
      <c r="B28310">
        <v>32219</v>
      </c>
    </row>
    <row r="28311" spans="2:2" x14ac:dyDescent="0.25">
      <c r="B28311">
        <v>41547</v>
      </c>
    </row>
    <row r="28312" spans="2:2" x14ac:dyDescent="0.25">
      <c r="B28312">
        <v>37660</v>
      </c>
    </row>
    <row r="28313" spans="2:2" x14ac:dyDescent="0.25">
      <c r="B28313">
        <v>32799</v>
      </c>
    </row>
    <row r="28314" spans="2:2" x14ac:dyDescent="0.25">
      <c r="B28314">
        <v>24423</v>
      </c>
    </row>
    <row r="28315" spans="2:2" x14ac:dyDescent="0.25">
      <c r="B28315">
        <v>39398</v>
      </c>
    </row>
    <row r="28316" spans="2:2" x14ac:dyDescent="0.25">
      <c r="B28316">
        <v>11588</v>
      </c>
    </row>
    <row r="28317" spans="2:2" x14ac:dyDescent="0.25">
      <c r="B28317">
        <v>1367</v>
      </c>
    </row>
    <row r="28318" spans="2:2" x14ac:dyDescent="0.25">
      <c r="B28318">
        <v>41032</v>
      </c>
    </row>
    <row r="28319" spans="2:2" x14ac:dyDescent="0.25">
      <c r="B28319">
        <v>31509</v>
      </c>
    </row>
    <row r="28320" spans="2:2" x14ac:dyDescent="0.25">
      <c r="B28320">
        <v>4567</v>
      </c>
    </row>
    <row r="28321" spans="2:2" x14ac:dyDescent="0.25">
      <c r="B28321">
        <v>23581</v>
      </c>
    </row>
    <row r="28322" spans="2:2" x14ac:dyDescent="0.25">
      <c r="B28322">
        <v>36527</v>
      </c>
    </row>
    <row r="28323" spans="2:2" x14ac:dyDescent="0.25">
      <c r="B28323">
        <v>25395</v>
      </c>
    </row>
    <row r="28324" spans="2:2" x14ac:dyDescent="0.25">
      <c r="B28324">
        <v>40839</v>
      </c>
    </row>
    <row r="28325" spans="2:2" x14ac:dyDescent="0.25">
      <c r="B28325">
        <v>10267</v>
      </c>
    </row>
    <row r="28326" spans="2:2" x14ac:dyDescent="0.25">
      <c r="B28326">
        <v>29304</v>
      </c>
    </row>
    <row r="28327" spans="2:2" x14ac:dyDescent="0.25">
      <c r="B28327">
        <v>10293</v>
      </c>
    </row>
    <row r="28328" spans="2:2" x14ac:dyDescent="0.25">
      <c r="B28328">
        <v>29905</v>
      </c>
    </row>
    <row r="28329" spans="2:2" x14ac:dyDescent="0.25">
      <c r="B28329">
        <v>9134</v>
      </c>
    </row>
    <row r="28330" spans="2:2" x14ac:dyDescent="0.25">
      <c r="B28330">
        <v>32046</v>
      </c>
    </row>
    <row r="28331" spans="2:2" x14ac:dyDescent="0.25">
      <c r="B28331">
        <v>7409</v>
      </c>
    </row>
    <row r="28332" spans="2:2" x14ac:dyDescent="0.25">
      <c r="B28332">
        <v>11129</v>
      </c>
    </row>
    <row r="28333" spans="2:2" x14ac:dyDescent="0.25">
      <c r="B28333">
        <v>7246</v>
      </c>
    </row>
    <row r="28334" spans="2:2" x14ac:dyDescent="0.25">
      <c r="B28334">
        <v>37967</v>
      </c>
    </row>
    <row r="28335" spans="2:2" x14ac:dyDescent="0.25">
      <c r="B28335">
        <v>39647</v>
      </c>
    </row>
    <row r="28336" spans="2:2" x14ac:dyDescent="0.25">
      <c r="B28336">
        <v>31959</v>
      </c>
    </row>
    <row r="28337" spans="2:2" x14ac:dyDescent="0.25">
      <c r="B28337">
        <v>24487</v>
      </c>
    </row>
    <row r="28338" spans="2:2" x14ac:dyDescent="0.25">
      <c r="B28338">
        <v>25096</v>
      </c>
    </row>
    <row r="28339" spans="2:2" x14ac:dyDescent="0.25">
      <c r="B28339">
        <v>26255</v>
      </c>
    </row>
    <row r="28340" spans="2:2" x14ac:dyDescent="0.25">
      <c r="B28340">
        <v>28714</v>
      </c>
    </row>
    <row r="28341" spans="2:2" x14ac:dyDescent="0.25">
      <c r="B28341">
        <v>16133</v>
      </c>
    </row>
    <row r="28342" spans="2:2" x14ac:dyDescent="0.25">
      <c r="B28342">
        <v>16500</v>
      </c>
    </row>
    <row r="28343" spans="2:2" x14ac:dyDescent="0.25">
      <c r="B28343">
        <v>471</v>
      </c>
    </row>
    <row r="28344" spans="2:2" x14ac:dyDescent="0.25">
      <c r="B28344">
        <v>12345</v>
      </c>
    </row>
    <row r="28345" spans="2:2" x14ac:dyDescent="0.25">
      <c r="B28345">
        <v>21668</v>
      </c>
    </row>
    <row r="28346" spans="2:2" x14ac:dyDescent="0.25">
      <c r="B28346">
        <v>12019</v>
      </c>
    </row>
    <row r="28347" spans="2:2" x14ac:dyDescent="0.25">
      <c r="B28347">
        <v>36581</v>
      </c>
    </row>
    <row r="28348" spans="2:2" x14ac:dyDescent="0.25">
      <c r="B28348">
        <v>12486</v>
      </c>
    </row>
    <row r="28349" spans="2:2" x14ac:dyDescent="0.25">
      <c r="B28349">
        <v>34311</v>
      </c>
    </row>
    <row r="28350" spans="2:2" x14ac:dyDescent="0.25">
      <c r="B28350">
        <v>10394</v>
      </c>
    </row>
    <row r="28351" spans="2:2" x14ac:dyDescent="0.25">
      <c r="B28351">
        <v>40278</v>
      </c>
    </row>
    <row r="28352" spans="2:2" x14ac:dyDescent="0.25">
      <c r="B28352">
        <v>13673</v>
      </c>
    </row>
    <row r="28353" spans="2:2" x14ac:dyDescent="0.25">
      <c r="B28353">
        <v>3038</v>
      </c>
    </row>
    <row r="28354" spans="2:2" x14ac:dyDescent="0.25">
      <c r="B28354">
        <v>12827</v>
      </c>
    </row>
    <row r="28355" spans="2:2" x14ac:dyDescent="0.25">
      <c r="B28355">
        <v>41082</v>
      </c>
    </row>
    <row r="28356" spans="2:2" x14ac:dyDescent="0.25">
      <c r="B28356">
        <v>13491</v>
      </c>
    </row>
    <row r="28357" spans="2:2" x14ac:dyDescent="0.25">
      <c r="B28357">
        <v>28087</v>
      </c>
    </row>
    <row r="28358" spans="2:2" x14ac:dyDescent="0.25">
      <c r="B28358">
        <v>18615</v>
      </c>
    </row>
    <row r="28359" spans="2:2" x14ac:dyDescent="0.25">
      <c r="B28359">
        <v>31640</v>
      </c>
    </row>
    <row r="28360" spans="2:2" x14ac:dyDescent="0.25">
      <c r="B28360">
        <v>7542</v>
      </c>
    </row>
    <row r="28361" spans="2:2" x14ac:dyDescent="0.25">
      <c r="B28361">
        <v>14687</v>
      </c>
    </row>
    <row r="28362" spans="2:2" x14ac:dyDescent="0.25">
      <c r="B28362">
        <v>18281</v>
      </c>
    </row>
    <row r="28363" spans="2:2" x14ac:dyDescent="0.25">
      <c r="B28363">
        <v>29979</v>
      </c>
    </row>
    <row r="28364" spans="2:2" x14ac:dyDescent="0.25">
      <c r="B28364">
        <v>5963</v>
      </c>
    </row>
    <row r="28365" spans="2:2" x14ac:dyDescent="0.25">
      <c r="B28365">
        <v>17159</v>
      </c>
    </row>
    <row r="28366" spans="2:2" x14ac:dyDescent="0.25">
      <c r="B28366">
        <v>1034</v>
      </c>
    </row>
    <row r="28367" spans="2:2" x14ac:dyDescent="0.25">
      <c r="B28367">
        <v>37933</v>
      </c>
    </row>
    <row r="28368" spans="2:2" x14ac:dyDescent="0.25">
      <c r="B28368">
        <v>19168</v>
      </c>
    </row>
    <row r="28369" spans="2:2" x14ac:dyDescent="0.25">
      <c r="B28369">
        <v>36203</v>
      </c>
    </row>
    <row r="28370" spans="2:2" x14ac:dyDescent="0.25">
      <c r="B28370">
        <v>525</v>
      </c>
    </row>
    <row r="28371" spans="2:2" x14ac:dyDescent="0.25">
      <c r="B28371">
        <v>15916</v>
      </c>
    </row>
    <row r="28372" spans="2:2" x14ac:dyDescent="0.25">
      <c r="B28372">
        <v>22185</v>
      </c>
    </row>
    <row r="28373" spans="2:2" x14ac:dyDescent="0.25">
      <c r="B28373">
        <v>20394</v>
      </c>
    </row>
    <row r="28374" spans="2:2" x14ac:dyDescent="0.25">
      <c r="B28374">
        <v>40824</v>
      </c>
    </row>
    <row r="28375" spans="2:2" x14ac:dyDescent="0.25">
      <c r="B28375">
        <v>11442</v>
      </c>
    </row>
    <row r="28376" spans="2:2" x14ac:dyDescent="0.25">
      <c r="B28376">
        <v>29818</v>
      </c>
    </row>
    <row r="28377" spans="2:2" x14ac:dyDescent="0.25">
      <c r="B28377">
        <v>6426</v>
      </c>
    </row>
    <row r="28378" spans="2:2" x14ac:dyDescent="0.25">
      <c r="B28378">
        <v>12676</v>
      </c>
    </row>
    <row r="28379" spans="2:2" x14ac:dyDescent="0.25">
      <c r="B28379">
        <v>10753</v>
      </c>
    </row>
    <row r="28380" spans="2:2" x14ac:dyDescent="0.25">
      <c r="B28380">
        <v>5811</v>
      </c>
    </row>
    <row r="28381" spans="2:2" x14ac:dyDescent="0.25">
      <c r="B28381">
        <v>26827</v>
      </c>
    </row>
    <row r="28382" spans="2:2" x14ac:dyDescent="0.25">
      <c r="B28382">
        <v>4274</v>
      </c>
    </row>
    <row r="28383" spans="2:2" x14ac:dyDescent="0.25">
      <c r="B28383">
        <v>9118</v>
      </c>
    </row>
    <row r="28384" spans="2:2" x14ac:dyDescent="0.25">
      <c r="B28384">
        <v>15860</v>
      </c>
    </row>
    <row r="28385" spans="2:2" x14ac:dyDescent="0.25">
      <c r="B28385">
        <v>34474</v>
      </c>
    </row>
    <row r="28386" spans="2:2" x14ac:dyDescent="0.25">
      <c r="B28386">
        <v>18140</v>
      </c>
    </row>
    <row r="28387" spans="2:2" x14ac:dyDescent="0.25">
      <c r="B28387">
        <v>20675</v>
      </c>
    </row>
    <row r="28388" spans="2:2" x14ac:dyDescent="0.25">
      <c r="B28388">
        <v>10312</v>
      </c>
    </row>
    <row r="28389" spans="2:2" x14ac:dyDescent="0.25">
      <c r="B28389">
        <v>3166</v>
      </c>
    </row>
    <row r="28390" spans="2:2" x14ac:dyDescent="0.25">
      <c r="B28390">
        <v>5448</v>
      </c>
    </row>
    <row r="28391" spans="2:2" x14ac:dyDescent="0.25">
      <c r="B28391">
        <v>14929</v>
      </c>
    </row>
    <row r="28392" spans="2:2" x14ac:dyDescent="0.25">
      <c r="B28392">
        <v>5817</v>
      </c>
    </row>
    <row r="28393" spans="2:2" x14ac:dyDescent="0.25">
      <c r="B28393">
        <v>26803</v>
      </c>
    </row>
    <row r="28394" spans="2:2" x14ac:dyDescent="0.25">
      <c r="B28394">
        <v>32176</v>
      </c>
    </row>
    <row r="28395" spans="2:2" x14ac:dyDescent="0.25">
      <c r="B28395">
        <v>40326</v>
      </c>
    </row>
    <row r="28396" spans="2:2" x14ac:dyDescent="0.25">
      <c r="B28396">
        <v>13878</v>
      </c>
    </row>
    <row r="28397" spans="2:2" x14ac:dyDescent="0.25">
      <c r="B28397">
        <v>26322</v>
      </c>
    </row>
    <row r="28398" spans="2:2" x14ac:dyDescent="0.25">
      <c r="B28398">
        <v>20936</v>
      </c>
    </row>
    <row r="28399" spans="2:2" x14ac:dyDescent="0.25">
      <c r="B28399">
        <v>36699</v>
      </c>
    </row>
    <row r="28400" spans="2:2" x14ac:dyDescent="0.25">
      <c r="B28400">
        <v>31912</v>
      </c>
    </row>
    <row r="28401" spans="2:2" x14ac:dyDescent="0.25">
      <c r="B28401">
        <v>19493</v>
      </c>
    </row>
    <row r="28402" spans="2:2" x14ac:dyDescent="0.25">
      <c r="B28402">
        <v>3898</v>
      </c>
    </row>
    <row r="28403" spans="2:2" x14ac:dyDescent="0.25">
      <c r="B28403">
        <v>39034</v>
      </c>
    </row>
    <row r="28404" spans="2:2" x14ac:dyDescent="0.25">
      <c r="B28404">
        <v>35758</v>
      </c>
    </row>
    <row r="28405" spans="2:2" x14ac:dyDescent="0.25">
      <c r="B28405">
        <v>41029</v>
      </c>
    </row>
    <row r="28406" spans="2:2" x14ac:dyDescent="0.25">
      <c r="B28406">
        <v>37236</v>
      </c>
    </row>
    <row r="28407" spans="2:2" x14ac:dyDescent="0.25">
      <c r="B28407">
        <v>10913</v>
      </c>
    </row>
    <row r="28408" spans="2:2" x14ac:dyDescent="0.25">
      <c r="B28408">
        <v>41486</v>
      </c>
    </row>
    <row r="28409" spans="2:2" x14ac:dyDescent="0.25">
      <c r="B28409">
        <v>6862</v>
      </c>
    </row>
    <row r="28410" spans="2:2" x14ac:dyDescent="0.25">
      <c r="B28410">
        <v>5265</v>
      </c>
    </row>
    <row r="28411" spans="2:2" x14ac:dyDescent="0.25">
      <c r="B28411">
        <v>27634</v>
      </c>
    </row>
    <row r="28412" spans="2:2" x14ac:dyDescent="0.25">
      <c r="B28412">
        <v>11271</v>
      </c>
    </row>
    <row r="28413" spans="2:2" x14ac:dyDescent="0.25">
      <c r="B28413">
        <v>18297</v>
      </c>
    </row>
    <row r="28414" spans="2:2" x14ac:dyDescent="0.25">
      <c r="B28414">
        <v>3751</v>
      </c>
    </row>
    <row r="28415" spans="2:2" x14ac:dyDescent="0.25">
      <c r="B28415">
        <v>16914</v>
      </c>
    </row>
    <row r="28416" spans="2:2" x14ac:dyDescent="0.25">
      <c r="B28416">
        <v>30049</v>
      </c>
    </row>
    <row r="28417" spans="2:2" x14ac:dyDescent="0.25">
      <c r="B28417">
        <v>16808</v>
      </c>
    </row>
    <row r="28418" spans="2:2" x14ac:dyDescent="0.25">
      <c r="B28418">
        <v>39554</v>
      </c>
    </row>
    <row r="28419" spans="2:2" x14ac:dyDescent="0.25">
      <c r="B28419">
        <v>32016</v>
      </c>
    </row>
    <row r="28420" spans="2:2" x14ac:dyDescent="0.25">
      <c r="B28420">
        <v>30585</v>
      </c>
    </row>
    <row r="28421" spans="2:2" x14ac:dyDescent="0.25">
      <c r="B28421">
        <v>11299</v>
      </c>
    </row>
    <row r="28422" spans="2:2" x14ac:dyDescent="0.25">
      <c r="B28422">
        <v>5915</v>
      </c>
    </row>
    <row r="28423" spans="2:2" x14ac:dyDescent="0.25">
      <c r="B28423">
        <v>1048</v>
      </c>
    </row>
    <row r="28424" spans="2:2" x14ac:dyDescent="0.25">
      <c r="B28424">
        <v>39944</v>
      </c>
    </row>
    <row r="28425" spans="2:2" x14ac:dyDescent="0.25">
      <c r="B28425">
        <v>12033</v>
      </c>
    </row>
    <row r="28426" spans="2:2" x14ac:dyDescent="0.25">
      <c r="B28426">
        <v>34767</v>
      </c>
    </row>
    <row r="28427" spans="2:2" x14ac:dyDescent="0.25">
      <c r="B28427">
        <v>16493</v>
      </c>
    </row>
    <row r="28428" spans="2:2" x14ac:dyDescent="0.25">
      <c r="B28428">
        <v>33462</v>
      </c>
    </row>
    <row r="28429" spans="2:2" x14ac:dyDescent="0.25">
      <c r="B28429">
        <v>31674</v>
      </c>
    </row>
    <row r="28430" spans="2:2" x14ac:dyDescent="0.25">
      <c r="B28430">
        <v>4281</v>
      </c>
    </row>
    <row r="28431" spans="2:2" x14ac:dyDescent="0.25">
      <c r="B28431">
        <v>4096</v>
      </c>
    </row>
    <row r="28432" spans="2:2" x14ac:dyDescent="0.25">
      <c r="B28432">
        <v>3803</v>
      </c>
    </row>
    <row r="28433" spans="2:2" x14ac:dyDescent="0.25">
      <c r="B28433">
        <v>237</v>
      </c>
    </row>
    <row r="28434" spans="2:2" x14ac:dyDescent="0.25">
      <c r="B28434">
        <v>40522</v>
      </c>
    </row>
    <row r="28435" spans="2:2" x14ac:dyDescent="0.25">
      <c r="B28435">
        <v>36395</v>
      </c>
    </row>
    <row r="28436" spans="2:2" x14ac:dyDescent="0.25">
      <c r="B28436">
        <v>11317</v>
      </c>
    </row>
    <row r="28437" spans="2:2" x14ac:dyDescent="0.25">
      <c r="B28437">
        <v>4419</v>
      </c>
    </row>
    <row r="28438" spans="2:2" x14ac:dyDescent="0.25">
      <c r="B28438">
        <v>243</v>
      </c>
    </row>
    <row r="28439" spans="2:2" x14ac:dyDescent="0.25">
      <c r="B28439">
        <v>7501</v>
      </c>
    </row>
    <row r="28440" spans="2:2" x14ac:dyDescent="0.25">
      <c r="B28440">
        <v>16969</v>
      </c>
    </row>
    <row r="28441" spans="2:2" x14ac:dyDescent="0.25">
      <c r="B28441">
        <v>18027</v>
      </c>
    </row>
    <row r="28442" spans="2:2" x14ac:dyDescent="0.25">
      <c r="B28442">
        <v>19409</v>
      </c>
    </row>
    <row r="28443" spans="2:2" x14ac:dyDescent="0.25">
      <c r="B28443">
        <v>28108</v>
      </c>
    </row>
    <row r="28444" spans="2:2" x14ac:dyDescent="0.25">
      <c r="B28444">
        <v>11327</v>
      </c>
    </row>
    <row r="28445" spans="2:2" x14ac:dyDescent="0.25">
      <c r="B28445">
        <v>31201</v>
      </c>
    </row>
    <row r="28446" spans="2:2" x14ac:dyDescent="0.25">
      <c r="B28446">
        <v>13426</v>
      </c>
    </row>
    <row r="28447" spans="2:2" x14ac:dyDescent="0.25">
      <c r="B28447">
        <v>29486</v>
      </c>
    </row>
    <row r="28448" spans="2:2" x14ac:dyDescent="0.25">
      <c r="B28448">
        <v>16757</v>
      </c>
    </row>
    <row r="28449" spans="2:2" x14ac:dyDescent="0.25">
      <c r="B28449">
        <v>28695</v>
      </c>
    </row>
    <row r="28450" spans="2:2" x14ac:dyDescent="0.25">
      <c r="B28450">
        <v>12310</v>
      </c>
    </row>
    <row r="28451" spans="2:2" x14ac:dyDescent="0.25">
      <c r="B28451">
        <v>16803</v>
      </c>
    </row>
    <row r="28452" spans="2:2" x14ac:dyDescent="0.25">
      <c r="B28452">
        <v>39477</v>
      </c>
    </row>
    <row r="28453" spans="2:2" x14ac:dyDescent="0.25">
      <c r="B28453">
        <v>31916</v>
      </c>
    </row>
    <row r="28454" spans="2:2" x14ac:dyDescent="0.25">
      <c r="B28454">
        <v>9085</v>
      </c>
    </row>
    <row r="28455" spans="2:2" x14ac:dyDescent="0.25">
      <c r="B28455">
        <v>13828</v>
      </c>
    </row>
    <row r="28456" spans="2:2" x14ac:dyDescent="0.25">
      <c r="B28456">
        <v>36596</v>
      </c>
    </row>
    <row r="28457" spans="2:2" x14ac:dyDescent="0.25">
      <c r="B28457">
        <v>16653</v>
      </c>
    </row>
    <row r="28458" spans="2:2" x14ac:dyDescent="0.25">
      <c r="B28458">
        <v>29156</v>
      </c>
    </row>
    <row r="28459" spans="2:2" x14ac:dyDescent="0.25">
      <c r="B28459">
        <v>5639</v>
      </c>
    </row>
    <row r="28460" spans="2:2" x14ac:dyDescent="0.25">
      <c r="B28460">
        <v>12768</v>
      </c>
    </row>
    <row r="28461" spans="2:2" x14ac:dyDescent="0.25">
      <c r="B28461">
        <v>4775</v>
      </c>
    </row>
    <row r="28462" spans="2:2" x14ac:dyDescent="0.25">
      <c r="B28462">
        <v>9943</v>
      </c>
    </row>
    <row r="28463" spans="2:2" x14ac:dyDescent="0.25">
      <c r="B28463">
        <v>14629</v>
      </c>
    </row>
    <row r="28464" spans="2:2" x14ac:dyDescent="0.25">
      <c r="B28464">
        <v>31304</v>
      </c>
    </row>
    <row r="28465" spans="2:2" x14ac:dyDescent="0.25">
      <c r="B28465">
        <v>40161</v>
      </c>
    </row>
    <row r="28466" spans="2:2" x14ac:dyDescent="0.25">
      <c r="B28466">
        <v>16755</v>
      </c>
    </row>
    <row r="28467" spans="2:2" x14ac:dyDescent="0.25">
      <c r="B28467">
        <v>27878</v>
      </c>
    </row>
    <row r="28468" spans="2:2" x14ac:dyDescent="0.25">
      <c r="B28468">
        <v>35890</v>
      </c>
    </row>
    <row r="28469" spans="2:2" x14ac:dyDescent="0.25">
      <c r="B28469">
        <v>29038</v>
      </c>
    </row>
    <row r="28470" spans="2:2" x14ac:dyDescent="0.25">
      <c r="B28470">
        <v>32369</v>
      </c>
    </row>
    <row r="28471" spans="2:2" x14ac:dyDescent="0.25">
      <c r="B28471">
        <v>13708</v>
      </c>
    </row>
    <row r="28472" spans="2:2" x14ac:dyDescent="0.25">
      <c r="B28472">
        <v>35611</v>
      </c>
    </row>
    <row r="28473" spans="2:2" x14ac:dyDescent="0.25">
      <c r="B28473">
        <v>35835</v>
      </c>
    </row>
    <row r="28474" spans="2:2" x14ac:dyDescent="0.25">
      <c r="B28474">
        <v>24706</v>
      </c>
    </row>
    <row r="28475" spans="2:2" x14ac:dyDescent="0.25">
      <c r="B28475">
        <v>25521</v>
      </c>
    </row>
    <row r="28476" spans="2:2" x14ac:dyDescent="0.25">
      <c r="B28476">
        <v>30542</v>
      </c>
    </row>
    <row r="28477" spans="2:2" x14ac:dyDescent="0.25">
      <c r="B28477">
        <v>39421</v>
      </c>
    </row>
    <row r="28478" spans="2:2" x14ac:dyDescent="0.25">
      <c r="B28478">
        <v>35818</v>
      </c>
    </row>
    <row r="28479" spans="2:2" x14ac:dyDescent="0.25">
      <c r="B28479">
        <v>7595</v>
      </c>
    </row>
    <row r="28480" spans="2:2" x14ac:dyDescent="0.25">
      <c r="B28480">
        <v>38010</v>
      </c>
    </row>
    <row r="28481" spans="2:2" x14ac:dyDescent="0.25">
      <c r="B28481">
        <v>36746</v>
      </c>
    </row>
    <row r="28482" spans="2:2" x14ac:dyDescent="0.25">
      <c r="B28482">
        <v>40842</v>
      </c>
    </row>
    <row r="28483" spans="2:2" x14ac:dyDescent="0.25">
      <c r="B28483">
        <v>28987</v>
      </c>
    </row>
    <row r="28484" spans="2:2" x14ac:dyDescent="0.25">
      <c r="B28484">
        <v>29497</v>
      </c>
    </row>
    <row r="28485" spans="2:2" x14ac:dyDescent="0.25">
      <c r="B28485">
        <v>25316</v>
      </c>
    </row>
    <row r="28486" spans="2:2" x14ac:dyDescent="0.25">
      <c r="B28486">
        <v>4674</v>
      </c>
    </row>
    <row r="28487" spans="2:2" x14ac:dyDescent="0.25">
      <c r="B28487">
        <v>26105</v>
      </c>
    </row>
    <row r="28488" spans="2:2" x14ac:dyDescent="0.25">
      <c r="B28488">
        <v>914</v>
      </c>
    </row>
    <row r="28489" spans="2:2" x14ac:dyDescent="0.25">
      <c r="B28489">
        <v>36046</v>
      </c>
    </row>
    <row r="28490" spans="2:2" x14ac:dyDescent="0.25">
      <c r="B28490">
        <v>37465</v>
      </c>
    </row>
    <row r="28491" spans="2:2" x14ac:dyDescent="0.25">
      <c r="B28491">
        <v>36041</v>
      </c>
    </row>
    <row r="28492" spans="2:2" x14ac:dyDescent="0.25">
      <c r="B28492">
        <v>36651</v>
      </c>
    </row>
    <row r="28493" spans="2:2" x14ac:dyDescent="0.25">
      <c r="B28493">
        <v>30046</v>
      </c>
    </row>
    <row r="28494" spans="2:2" x14ac:dyDescent="0.25">
      <c r="B28494">
        <v>21381</v>
      </c>
    </row>
    <row r="28495" spans="2:2" x14ac:dyDescent="0.25">
      <c r="B28495">
        <v>26793</v>
      </c>
    </row>
    <row r="28496" spans="2:2" x14ac:dyDescent="0.25">
      <c r="B28496">
        <v>33438</v>
      </c>
    </row>
    <row r="28497" spans="2:2" x14ac:dyDescent="0.25">
      <c r="B28497">
        <v>7254</v>
      </c>
    </row>
    <row r="28498" spans="2:2" x14ac:dyDescent="0.25">
      <c r="B28498">
        <v>10533</v>
      </c>
    </row>
    <row r="28499" spans="2:2" x14ac:dyDescent="0.25">
      <c r="B28499">
        <v>7196</v>
      </c>
    </row>
    <row r="28500" spans="2:2" x14ac:dyDescent="0.25">
      <c r="B28500">
        <v>13559</v>
      </c>
    </row>
    <row r="28501" spans="2:2" x14ac:dyDescent="0.25">
      <c r="B28501">
        <v>23633</v>
      </c>
    </row>
    <row r="28502" spans="2:2" x14ac:dyDescent="0.25">
      <c r="B28502">
        <v>31236</v>
      </c>
    </row>
    <row r="28503" spans="2:2" x14ac:dyDescent="0.25">
      <c r="B28503">
        <v>18593</v>
      </c>
    </row>
    <row r="28504" spans="2:2" x14ac:dyDescent="0.25">
      <c r="B28504">
        <v>36711</v>
      </c>
    </row>
    <row r="28505" spans="2:2" x14ac:dyDescent="0.25">
      <c r="B28505">
        <v>13501</v>
      </c>
    </row>
    <row r="28506" spans="2:2" x14ac:dyDescent="0.25">
      <c r="B28506">
        <v>37818</v>
      </c>
    </row>
    <row r="28507" spans="2:2" x14ac:dyDescent="0.25">
      <c r="B28507">
        <v>17203</v>
      </c>
    </row>
    <row r="28508" spans="2:2" x14ac:dyDescent="0.25">
      <c r="B28508">
        <v>6799</v>
      </c>
    </row>
    <row r="28509" spans="2:2" x14ac:dyDescent="0.25">
      <c r="B28509">
        <v>30242</v>
      </c>
    </row>
    <row r="28510" spans="2:2" x14ac:dyDescent="0.25">
      <c r="B28510">
        <v>35844</v>
      </c>
    </row>
    <row r="28511" spans="2:2" x14ac:dyDescent="0.25">
      <c r="B28511">
        <v>12582</v>
      </c>
    </row>
    <row r="28512" spans="2:2" x14ac:dyDescent="0.25">
      <c r="B28512">
        <v>11376</v>
      </c>
    </row>
    <row r="28513" spans="2:2" x14ac:dyDescent="0.25">
      <c r="B28513">
        <v>39381</v>
      </c>
    </row>
    <row r="28514" spans="2:2" x14ac:dyDescent="0.25">
      <c r="B28514">
        <v>40041</v>
      </c>
    </row>
    <row r="28515" spans="2:2" x14ac:dyDescent="0.25">
      <c r="B28515">
        <v>1463</v>
      </c>
    </row>
    <row r="28516" spans="2:2" x14ac:dyDescent="0.25">
      <c r="B28516">
        <v>37343</v>
      </c>
    </row>
    <row r="28517" spans="2:2" x14ac:dyDescent="0.25">
      <c r="B28517">
        <v>26713</v>
      </c>
    </row>
    <row r="28518" spans="2:2" x14ac:dyDescent="0.25">
      <c r="B28518">
        <v>34422</v>
      </c>
    </row>
    <row r="28519" spans="2:2" x14ac:dyDescent="0.25">
      <c r="B28519">
        <v>7835</v>
      </c>
    </row>
    <row r="28520" spans="2:2" x14ac:dyDescent="0.25">
      <c r="B28520">
        <v>28792</v>
      </c>
    </row>
    <row r="28521" spans="2:2" x14ac:dyDescent="0.25">
      <c r="B28521">
        <v>31453</v>
      </c>
    </row>
    <row r="28522" spans="2:2" x14ac:dyDescent="0.25">
      <c r="B28522">
        <v>3495</v>
      </c>
    </row>
    <row r="28523" spans="2:2" x14ac:dyDescent="0.25">
      <c r="B28523">
        <v>33958</v>
      </c>
    </row>
    <row r="28524" spans="2:2" x14ac:dyDescent="0.25">
      <c r="B28524">
        <v>33190</v>
      </c>
    </row>
    <row r="28525" spans="2:2" x14ac:dyDescent="0.25">
      <c r="B28525">
        <v>25990</v>
      </c>
    </row>
    <row r="28526" spans="2:2" x14ac:dyDescent="0.25">
      <c r="B28526">
        <v>13427</v>
      </c>
    </row>
    <row r="28527" spans="2:2" x14ac:dyDescent="0.25">
      <c r="B28527">
        <v>37365</v>
      </c>
    </row>
    <row r="28528" spans="2:2" x14ac:dyDescent="0.25">
      <c r="B28528">
        <v>29957</v>
      </c>
    </row>
    <row r="28529" spans="2:2" x14ac:dyDescent="0.25">
      <c r="B28529">
        <v>1297</v>
      </c>
    </row>
    <row r="28530" spans="2:2" x14ac:dyDescent="0.25">
      <c r="B28530">
        <v>28231</v>
      </c>
    </row>
    <row r="28531" spans="2:2" x14ac:dyDescent="0.25">
      <c r="B28531">
        <v>26521</v>
      </c>
    </row>
    <row r="28532" spans="2:2" x14ac:dyDescent="0.25">
      <c r="B28532">
        <v>34526</v>
      </c>
    </row>
    <row r="28533" spans="2:2" x14ac:dyDescent="0.25">
      <c r="B28533">
        <v>15958</v>
      </c>
    </row>
    <row r="28534" spans="2:2" x14ac:dyDescent="0.25">
      <c r="B28534">
        <v>34545</v>
      </c>
    </row>
    <row r="28535" spans="2:2" x14ac:dyDescent="0.25">
      <c r="B28535">
        <v>34809</v>
      </c>
    </row>
    <row r="28536" spans="2:2" x14ac:dyDescent="0.25">
      <c r="B28536">
        <v>34975</v>
      </c>
    </row>
    <row r="28537" spans="2:2" x14ac:dyDescent="0.25">
      <c r="B28537">
        <v>19971</v>
      </c>
    </row>
    <row r="28538" spans="2:2" x14ac:dyDescent="0.25">
      <c r="B28538">
        <v>694</v>
      </c>
    </row>
    <row r="28539" spans="2:2" x14ac:dyDescent="0.25">
      <c r="B28539">
        <v>35116</v>
      </c>
    </row>
    <row r="28540" spans="2:2" x14ac:dyDescent="0.25">
      <c r="B28540">
        <v>25821</v>
      </c>
    </row>
    <row r="28541" spans="2:2" x14ac:dyDescent="0.25">
      <c r="B28541">
        <v>27765</v>
      </c>
    </row>
    <row r="28542" spans="2:2" x14ac:dyDescent="0.25">
      <c r="B28542">
        <v>15455</v>
      </c>
    </row>
    <row r="28543" spans="2:2" x14ac:dyDescent="0.25">
      <c r="B28543">
        <v>27760</v>
      </c>
    </row>
    <row r="28544" spans="2:2" x14ac:dyDescent="0.25">
      <c r="B28544">
        <v>35700</v>
      </c>
    </row>
    <row r="28545" spans="2:2" x14ac:dyDescent="0.25">
      <c r="B28545">
        <v>598</v>
      </c>
    </row>
    <row r="28546" spans="2:2" x14ac:dyDescent="0.25">
      <c r="B28546">
        <v>1715</v>
      </c>
    </row>
    <row r="28547" spans="2:2" x14ac:dyDescent="0.25">
      <c r="B28547">
        <v>25524</v>
      </c>
    </row>
    <row r="28548" spans="2:2" x14ac:dyDescent="0.25">
      <c r="B28548">
        <v>18272</v>
      </c>
    </row>
    <row r="28549" spans="2:2" x14ac:dyDescent="0.25">
      <c r="B28549">
        <v>39905</v>
      </c>
    </row>
    <row r="28550" spans="2:2" x14ac:dyDescent="0.25">
      <c r="B28550">
        <v>2889</v>
      </c>
    </row>
    <row r="28551" spans="2:2" x14ac:dyDescent="0.25">
      <c r="B28551">
        <v>23324</v>
      </c>
    </row>
    <row r="28552" spans="2:2" x14ac:dyDescent="0.25">
      <c r="B28552">
        <v>15777</v>
      </c>
    </row>
    <row r="28553" spans="2:2" x14ac:dyDescent="0.25">
      <c r="B28553">
        <v>15897</v>
      </c>
    </row>
    <row r="28554" spans="2:2" x14ac:dyDescent="0.25">
      <c r="B28554">
        <v>26066</v>
      </c>
    </row>
    <row r="28555" spans="2:2" x14ac:dyDescent="0.25">
      <c r="B28555">
        <v>13982</v>
      </c>
    </row>
    <row r="28556" spans="2:2" x14ac:dyDescent="0.25">
      <c r="B28556">
        <v>37403</v>
      </c>
    </row>
    <row r="28557" spans="2:2" x14ac:dyDescent="0.25">
      <c r="B28557">
        <v>35784</v>
      </c>
    </row>
    <row r="28558" spans="2:2" x14ac:dyDescent="0.25">
      <c r="B28558">
        <v>28438</v>
      </c>
    </row>
    <row r="28559" spans="2:2" x14ac:dyDescent="0.25">
      <c r="B28559">
        <v>32461</v>
      </c>
    </row>
    <row r="28560" spans="2:2" x14ac:dyDescent="0.25">
      <c r="B28560">
        <v>27910</v>
      </c>
    </row>
    <row r="28561" spans="2:2" x14ac:dyDescent="0.25">
      <c r="B28561">
        <v>20528</v>
      </c>
    </row>
    <row r="28562" spans="2:2" x14ac:dyDescent="0.25">
      <c r="B28562">
        <v>31642</v>
      </c>
    </row>
    <row r="28563" spans="2:2" x14ac:dyDescent="0.25">
      <c r="B28563">
        <v>3245</v>
      </c>
    </row>
    <row r="28564" spans="2:2" x14ac:dyDescent="0.25">
      <c r="B28564">
        <v>276</v>
      </c>
    </row>
    <row r="28565" spans="2:2" x14ac:dyDescent="0.25">
      <c r="B28565">
        <v>2349</v>
      </c>
    </row>
    <row r="28566" spans="2:2" x14ac:dyDescent="0.25">
      <c r="B28566">
        <v>14384</v>
      </c>
    </row>
    <row r="28567" spans="2:2" x14ac:dyDescent="0.25">
      <c r="B28567">
        <v>39819</v>
      </c>
    </row>
    <row r="28568" spans="2:2" x14ac:dyDescent="0.25">
      <c r="B28568">
        <v>40521</v>
      </c>
    </row>
    <row r="28569" spans="2:2" x14ac:dyDescent="0.25">
      <c r="B28569">
        <v>19893</v>
      </c>
    </row>
    <row r="28570" spans="2:2" x14ac:dyDescent="0.25">
      <c r="B28570">
        <v>33943</v>
      </c>
    </row>
    <row r="28571" spans="2:2" x14ac:dyDescent="0.25">
      <c r="B28571">
        <v>9003</v>
      </c>
    </row>
    <row r="28572" spans="2:2" x14ac:dyDescent="0.25">
      <c r="B28572">
        <v>28868</v>
      </c>
    </row>
    <row r="28573" spans="2:2" x14ac:dyDescent="0.25">
      <c r="B28573">
        <v>39997</v>
      </c>
    </row>
    <row r="28574" spans="2:2" x14ac:dyDescent="0.25">
      <c r="B28574">
        <v>29249</v>
      </c>
    </row>
    <row r="28575" spans="2:2" x14ac:dyDescent="0.25">
      <c r="B28575">
        <v>26879</v>
      </c>
    </row>
    <row r="28576" spans="2:2" x14ac:dyDescent="0.25">
      <c r="B28576">
        <v>16255</v>
      </c>
    </row>
    <row r="28577" spans="2:2" x14ac:dyDescent="0.25">
      <c r="B28577">
        <v>35368</v>
      </c>
    </row>
    <row r="28578" spans="2:2" x14ac:dyDescent="0.25">
      <c r="B28578">
        <v>10942</v>
      </c>
    </row>
    <row r="28579" spans="2:2" x14ac:dyDescent="0.25">
      <c r="B28579">
        <v>34897</v>
      </c>
    </row>
    <row r="28580" spans="2:2" x14ac:dyDescent="0.25">
      <c r="B28580">
        <v>12636</v>
      </c>
    </row>
    <row r="28581" spans="2:2" x14ac:dyDescent="0.25">
      <c r="B28581">
        <v>28835</v>
      </c>
    </row>
    <row r="28582" spans="2:2" x14ac:dyDescent="0.25">
      <c r="B28582">
        <v>33878</v>
      </c>
    </row>
    <row r="28583" spans="2:2" x14ac:dyDescent="0.25">
      <c r="B28583">
        <v>10244</v>
      </c>
    </row>
    <row r="28584" spans="2:2" x14ac:dyDescent="0.25">
      <c r="B28584">
        <v>23792</v>
      </c>
    </row>
    <row r="28585" spans="2:2" x14ac:dyDescent="0.25">
      <c r="B28585">
        <v>7743</v>
      </c>
    </row>
    <row r="28586" spans="2:2" x14ac:dyDescent="0.25">
      <c r="B28586">
        <v>26664</v>
      </c>
    </row>
    <row r="28587" spans="2:2" x14ac:dyDescent="0.25">
      <c r="B28587">
        <v>26719</v>
      </c>
    </row>
    <row r="28588" spans="2:2" x14ac:dyDescent="0.25">
      <c r="B28588">
        <v>16520</v>
      </c>
    </row>
    <row r="28589" spans="2:2" x14ac:dyDescent="0.25">
      <c r="B28589">
        <v>6485</v>
      </c>
    </row>
    <row r="28590" spans="2:2" x14ac:dyDescent="0.25">
      <c r="B28590">
        <v>12785</v>
      </c>
    </row>
    <row r="28591" spans="2:2" x14ac:dyDescent="0.25">
      <c r="B28591">
        <v>41200</v>
      </c>
    </row>
    <row r="28592" spans="2:2" x14ac:dyDescent="0.25">
      <c r="B28592">
        <v>1720</v>
      </c>
    </row>
    <row r="28593" spans="2:2" x14ac:dyDescent="0.25">
      <c r="B28593">
        <v>764</v>
      </c>
    </row>
    <row r="28594" spans="2:2" x14ac:dyDescent="0.25">
      <c r="B28594">
        <v>37788</v>
      </c>
    </row>
    <row r="28595" spans="2:2" x14ac:dyDescent="0.25">
      <c r="B28595">
        <v>5010</v>
      </c>
    </row>
    <row r="28596" spans="2:2" x14ac:dyDescent="0.25">
      <c r="B28596">
        <v>23667</v>
      </c>
    </row>
    <row r="28597" spans="2:2" x14ac:dyDescent="0.25">
      <c r="B28597">
        <v>12512</v>
      </c>
    </row>
    <row r="28598" spans="2:2" x14ac:dyDescent="0.25">
      <c r="B28598">
        <v>36789</v>
      </c>
    </row>
    <row r="28599" spans="2:2" x14ac:dyDescent="0.25">
      <c r="B28599">
        <v>9482</v>
      </c>
    </row>
    <row r="28600" spans="2:2" x14ac:dyDescent="0.25">
      <c r="B28600">
        <v>26350</v>
      </c>
    </row>
    <row r="28601" spans="2:2" x14ac:dyDescent="0.25">
      <c r="B28601">
        <v>24630</v>
      </c>
    </row>
    <row r="28602" spans="2:2" x14ac:dyDescent="0.25">
      <c r="B28602">
        <v>17396</v>
      </c>
    </row>
    <row r="28603" spans="2:2" x14ac:dyDescent="0.25">
      <c r="B28603">
        <v>28219</v>
      </c>
    </row>
    <row r="28604" spans="2:2" x14ac:dyDescent="0.25">
      <c r="B28604">
        <v>11458</v>
      </c>
    </row>
    <row r="28605" spans="2:2" x14ac:dyDescent="0.25">
      <c r="B28605">
        <v>3199</v>
      </c>
    </row>
    <row r="28606" spans="2:2" x14ac:dyDescent="0.25">
      <c r="B28606">
        <v>15332</v>
      </c>
    </row>
    <row r="28607" spans="2:2" x14ac:dyDescent="0.25">
      <c r="B28607">
        <v>16288</v>
      </c>
    </row>
    <row r="28608" spans="2:2" x14ac:dyDescent="0.25">
      <c r="B28608">
        <v>1924</v>
      </c>
    </row>
    <row r="28609" spans="2:2" x14ac:dyDescent="0.25">
      <c r="B28609">
        <v>36705</v>
      </c>
    </row>
    <row r="28610" spans="2:2" x14ac:dyDescent="0.25">
      <c r="B28610">
        <v>29432</v>
      </c>
    </row>
    <row r="28611" spans="2:2" x14ac:dyDescent="0.25">
      <c r="B28611">
        <v>23818</v>
      </c>
    </row>
    <row r="28612" spans="2:2" x14ac:dyDescent="0.25">
      <c r="B28612">
        <v>29139</v>
      </c>
    </row>
    <row r="28613" spans="2:2" x14ac:dyDescent="0.25">
      <c r="B28613">
        <v>24875</v>
      </c>
    </row>
    <row r="28614" spans="2:2" x14ac:dyDescent="0.25">
      <c r="B28614">
        <v>24536</v>
      </c>
    </row>
    <row r="28615" spans="2:2" x14ac:dyDescent="0.25">
      <c r="B28615">
        <v>32069</v>
      </c>
    </row>
    <row r="28616" spans="2:2" x14ac:dyDescent="0.25">
      <c r="B28616">
        <v>41210</v>
      </c>
    </row>
    <row r="28617" spans="2:2" x14ac:dyDescent="0.25">
      <c r="B28617">
        <v>16283</v>
      </c>
    </row>
    <row r="28618" spans="2:2" x14ac:dyDescent="0.25">
      <c r="B28618">
        <v>23129</v>
      </c>
    </row>
    <row r="28619" spans="2:2" x14ac:dyDescent="0.25">
      <c r="B28619">
        <v>22639</v>
      </c>
    </row>
    <row r="28620" spans="2:2" x14ac:dyDescent="0.25">
      <c r="B28620">
        <v>24925</v>
      </c>
    </row>
    <row r="28621" spans="2:2" x14ac:dyDescent="0.25">
      <c r="B28621">
        <v>15993</v>
      </c>
    </row>
    <row r="28622" spans="2:2" x14ac:dyDescent="0.25">
      <c r="B28622">
        <v>9749</v>
      </c>
    </row>
    <row r="28623" spans="2:2" x14ac:dyDescent="0.25">
      <c r="B28623">
        <v>33415</v>
      </c>
    </row>
    <row r="28624" spans="2:2" x14ac:dyDescent="0.25">
      <c r="B28624">
        <v>2738</v>
      </c>
    </row>
    <row r="28625" spans="2:2" x14ac:dyDescent="0.25">
      <c r="B28625">
        <v>22462</v>
      </c>
    </row>
    <row r="28626" spans="2:2" x14ac:dyDescent="0.25">
      <c r="B28626">
        <v>11829</v>
      </c>
    </row>
    <row r="28627" spans="2:2" x14ac:dyDescent="0.25">
      <c r="B28627">
        <v>6741</v>
      </c>
    </row>
    <row r="28628" spans="2:2" x14ac:dyDescent="0.25">
      <c r="B28628">
        <v>9768</v>
      </c>
    </row>
    <row r="28629" spans="2:2" x14ac:dyDescent="0.25">
      <c r="B28629">
        <v>2778</v>
      </c>
    </row>
    <row r="28630" spans="2:2" x14ac:dyDescent="0.25">
      <c r="B28630">
        <v>12944</v>
      </c>
    </row>
    <row r="28631" spans="2:2" x14ac:dyDescent="0.25">
      <c r="B28631">
        <v>4189</v>
      </c>
    </row>
    <row r="28632" spans="2:2" x14ac:dyDescent="0.25">
      <c r="B28632">
        <v>22976</v>
      </c>
    </row>
    <row r="28633" spans="2:2" x14ac:dyDescent="0.25">
      <c r="B28633">
        <v>19964</v>
      </c>
    </row>
    <row r="28634" spans="2:2" x14ac:dyDescent="0.25">
      <c r="B28634">
        <v>34560</v>
      </c>
    </row>
    <row r="28635" spans="2:2" x14ac:dyDescent="0.25">
      <c r="B28635">
        <v>11525</v>
      </c>
    </row>
    <row r="28636" spans="2:2" x14ac:dyDescent="0.25">
      <c r="B28636">
        <v>29475</v>
      </c>
    </row>
    <row r="28637" spans="2:2" x14ac:dyDescent="0.25">
      <c r="B28637">
        <v>27933</v>
      </c>
    </row>
    <row r="28638" spans="2:2" x14ac:dyDescent="0.25">
      <c r="B28638">
        <v>14476</v>
      </c>
    </row>
    <row r="28639" spans="2:2" x14ac:dyDescent="0.25">
      <c r="B28639">
        <v>19204</v>
      </c>
    </row>
    <row r="28640" spans="2:2" x14ac:dyDescent="0.25">
      <c r="B28640">
        <v>38888</v>
      </c>
    </row>
    <row r="28641" spans="2:2" x14ac:dyDescent="0.25">
      <c r="B28641">
        <v>34338</v>
      </c>
    </row>
    <row r="28642" spans="2:2" x14ac:dyDescent="0.25">
      <c r="B28642">
        <v>25363</v>
      </c>
    </row>
    <row r="28643" spans="2:2" x14ac:dyDescent="0.25">
      <c r="B28643">
        <v>29266</v>
      </c>
    </row>
    <row r="28644" spans="2:2" x14ac:dyDescent="0.25">
      <c r="B28644">
        <v>28558</v>
      </c>
    </row>
    <row r="28645" spans="2:2" x14ac:dyDescent="0.25">
      <c r="B28645">
        <v>5842</v>
      </c>
    </row>
    <row r="28646" spans="2:2" x14ac:dyDescent="0.25">
      <c r="B28646">
        <v>16291</v>
      </c>
    </row>
    <row r="28647" spans="2:2" x14ac:dyDescent="0.25">
      <c r="B28647">
        <v>19825</v>
      </c>
    </row>
    <row r="28648" spans="2:2" x14ac:dyDescent="0.25">
      <c r="B28648">
        <v>26935</v>
      </c>
    </row>
    <row r="28649" spans="2:2" x14ac:dyDescent="0.25">
      <c r="B28649">
        <v>16112</v>
      </c>
    </row>
    <row r="28650" spans="2:2" x14ac:dyDescent="0.25">
      <c r="B28650">
        <v>21444</v>
      </c>
    </row>
    <row r="28651" spans="2:2" x14ac:dyDescent="0.25">
      <c r="B28651">
        <v>32929</v>
      </c>
    </row>
    <row r="28652" spans="2:2" x14ac:dyDescent="0.25">
      <c r="B28652">
        <v>21541</v>
      </c>
    </row>
    <row r="28653" spans="2:2" x14ac:dyDescent="0.25">
      <c r="B28653">
        <v>40659</v>
      </c>
    </row>
    <row r="28654" spans="2:2" x14ac:dyDescent="0.25">
      <c r="B28654">
        <v>37825</v>
      </c>
    </row>
    <row r="28655" spans="2:2" x14ac:dyDescent="0.25">
      <c r="B28655">
        <v>8686</v>
      </c>
    </row>
    <row r="28656" spans="2:2" x14ac:dyDescent="0.25">
      <c r="B28656">
        <v>34707</v>
      </c>
    </row>
    <row r="28657" spans="2:2" x14ac:dyDescent="0.25">
      <c r="B28657">
        <v>25422</v>
      </c>
    </row>
    <row r="28658" spans="2:2" x14ac:dyDescent="0.25">
      <c r="B28658">
        <v>9968</v>
      </c>
    </row>
    <row r="28659" spans="2:2" x14ac:dyDescent="0.25">
      <c r="B28659">
        <v>34016</v>
      </c>
    </row>
    <row r="28660" spans="2:2" x14ac:dyDescent="0.25">
      <c r="B28660">
        <v>1165</v>
      </c>
    </row>
    <row r="28661" spans="2:2" x14ac:dyDescent="0.25">
      <c r="B28661">
        <v>37072</v>
      </c>
    </row>
    <row r="28662" spans="2:2" x14ac:dyDescent="0.25">
      <c r="B28662">
        <v>31047</v>
      </c>
    </row>
    <row r="28663" spans="2:2" x14ac:dyDescent="0.25">
      <c r="B28663">
        <v>28050</v>
      </c>
    </row>
    <row r="28664" spans="2:2" x14ac:dyDescent="0.25">
      <c r="B28664">
        <v>7791</v>
      </c>
    </row>
    <row r="28665" spans="2:2" x14ac:dyDescent="0.25">
      <c r="B28665">
        <v>40995</v>
      </c>
    </row>
    <row r="28666" spans="2:2" x14ac:dyDescent="0.25">
      <c r="B28666">
        <v>11735</v>
      </c>
    </row>
    <row r="28667" spans="2:2" x14ac:dyDescent="0.25">
      <c r="B28667">
        <v>13075</v>
      </c>
    </row>
    <row r="28668" spans="2:2" x14ac:dyDescent="0.25">
      <c r="B28668">
        <v>36252</v>
      </c>
    </row>
    <row r="28669" spans="2:2" x14ac:dyDescent="0.25">
      <c r="B28669">
        <v>888</v>
      </c>
    </row>
    <row r="28670" spans="2:2" x14ac:dyDescent="0.25">
      <c r="B28670">
        <v>2864</v>
      </c>
    </row>
    <row r="28671" spans="2:2" x14ac:dyDescent="0.25">
      <c r="B28671">
        <v>34391</v>
      </c>
    </row>
    <row r="28672" spans="2:2" x14ac:dyDescent="0.25">
      <c r="B28672">
        <v>26290</v>
      </c>
    </row>
    <row r="28673" spans="2:2" x14ac:dyDescent="0.25">
      <c r="B28673">
        <v>9240</v>
      </c>
    </row>
    <row r="28674" spans="2:2" x14ac:dyDescent="0.25">
      <c r="B28674">
        <v>24253</v>
      </c>
    </row>
    <row r="28675" spans="2:2" x14ac:dyDescent="0.25">
      <c r="B28675">
        <v>35891</v>
      </c>
    </row>
    <row r="28676" spans="2:2" x14ac:dyDescent="0.25">
      <c r="B28676">
        <v>5462</v>
      </c>
    </row>
    <row r="28677" spans="2:2" x14ac:dyDescent="0.25">
      <c r="B28677">
        <v>24250</v>
      </c>
    </row>
    <row r="28678" spans="2:2" x14ac:dyDescent="0.25">
      <c r="B28678">
        <v>24928</v>
      </c>
    </row>
    <row r="28679" spans="2:2" x14ac:dyDescent="0.25">
      <c r="B28679">
        <v>19566</v>
      </c>
    </row>
    <row r="28680" spans="2:2" x14ac:dyDescent="0.25">
      <c r="B28680">
        <v>9202</v>
      </c>
    </row>
    <row r="28681" spans="2:2" x14ac:dyDescent="0.25">
      <c r="B28681">
        <v>32826</v>
      </c>
    </row>
    <row r="28682" spans="2:2" x14ac:dyDescent="0.25">
      <c r="B28682">
        <v>19388</v>
      </c>
    </row>
    <row r="28683" spans="2:2" x14ac:dyDescent="0.25">
      <c r="B28683">
        <v>17758</v>
      </c>
    </row>
    <row r="28684" spans="2:2" x14ac:dyDescent="0.25">
      <c r="B28684">
        <v>38821</v>
      </c>
    </row>
    <row r="28685" spans="2:2" x14ac:dyDescent="0.25">
      <c r="B28685">
        <v>36065</v>
      </c>
    </row>
    <row r="28686" spans="2:2" x14ac:dyDescent="0.25">
      <c r="B28686">
        <v>29609</v>
      </c>
    </row>
    <row r="28687" spans="2:2" x14ac:dyDescent="0.25">
      <c r="B28687">
        <v>23320</v>
      </c>
    </row>
    <row r="28688" spans="2:2" x14ac:dyDescent="0.25">
      <c r="B28688">
        <v>1908</v>
      </c>
    </row>
    <row r="28689" spans="2:2" x14ac:dyDescent="0.25">
      <c r="B28689">
        <v>7877</v>
      </c>
    </row>
    <row r="28690" spans="2:2" x14ac:dyDescent="0.25">
      <c r="B28690">
        <v>13714</v>
      </c>
    </row>
    <row r="28691" spans="2:2" x14ac:dyDescent="0.25">
      <c r="B28691">
        <v>40810</v>
      </c>
    </row>
    <row r="28692" spans="2:2" x14ac:dyDescent="0.25">
      <c r="B28692">
        <v>24249</v>
      </c>
    </row>
    <row r="28693" spans="2:2" x14ac:dyDescent="0.25">
      <c r="B28693">
        <v>2604</v>
      </c>
    </row>
    <row r="28694" spans="2:2" x14ac:dyDescent="0.25">
      <c r="B28694">
        <v>8619</v>
      </c>
    </row>
    <row r="28695" spans="2:2" x14ac:dyDescent="0.25">
      <c r="B28695">
        <v>24180</v>
      </c>
    </row>
    <row r="28696" spans="2:2" x14ac:dyDescent="0.25">
      <c r="B28696">
        <v>6711</v>
      </c>
    </row>
    <row r="28697" spans="2:2" x14ac:dyDescent="0.25">
      <c r="B28697">
        <v>38994</v>
      </c>
    </row>
    <row r="28698" spans="2:2" x14ac:dyDescent="0.25">
      <c r="B28698">
        <v>39843</v>
      </c>
    </row>
    <row r="28699" spans="2:2" x14ac:dyDescent="0.25">
      <c r="B28699">
        <v>5460</v>
      </c>
    </row>
    <row r="28700" spans="2:2" x14ac:dyDescent="0.25">
      <c r="B28700">
        <v>1024</v>
      </c>
    </row>
    <row r="28701" spans="2:2" x14ac:dyDescent="0.25">
      <c r="B28701">
        <v>13288</v>
      </c>
    </row>
    <row r="28702" spans="2:2" x14ac:dyDescent="0.25">
      <c r="B28702">
        <v>27426</v>
      </c>
    </row>
    <row r="28703" spans="2:2" x14ac:dyDescent="0.25">
      <c r="B28703">
        <v>8756</v>
      </c>
    </row>
    <row r="28704" spans="2:2" x14ac:dyDescent="0.25">
      <c r="B28704">
        <v>2834</v>
      </c>
    </row>
    <row r="28705" spans="2:2" x14ac:dyDescent="0.25">
      <c r="B28705">
        <v>36689</v>
      </c>
    </row>
    <row r="28706" spans="2:2" x14ac:dyDescent="0.25">
      <c r="B28706">
        <v>12417</v>
      </c>
    </row>
    <row r="28707" spans="2:2" x14ac:dyDescent="0.25">
      <c r="B28707">
        <v>14967</v>
      </c>
    </row>
    <row r="28708" spans="2:2" x14ac:dyDescent="0.25">
      <c r="B28708">
        <v>34574</v>
      </c>
    </row>
    <row r="28709" spans="2:2" x14ac:dyDescent="0.25">
      <c r="B28709">
        <v>2253</v>
      </c>
    </row>
    <row r="28710" spans="2:2" x14ac:dyDescent="0.25">
      <c r="B28710">
        <v>25485</v>
      </c>
    </row>
    <row r="28711" spans="2:2" x14ac:dyDescent="0.25">
      <c r="B28711">
        <v>40077</v>
      </c>
    </row>
    <row r="28712" spans="2:2" x14ac:dyDescent="0.25">
      <c r="B28712">
        <v>17050</v>
      </c>
    </row>
    <row r="28713" spans="2:2" x14ac:dyDescent="0.25">
      <c r="B28713">
        <v>17557</v>
      </c>
    </row>
    <row r="28714" spans="2:2" x14ac:dyDescent="0.25">
      <c r="B28714">
        <v>5083</v>
      </c>
    </row>
    <row r="28715" spans="2:2" x14ac:dyDescent="0.25">
      <c r="B28715">
        <v>34981</v>
      </c>
    </row>
    <row r="28716" spans="2:2" x14ac:dyDescent="0.25">
      <c r="B28716">
        <v>36458</v>
      </c>
    </row>
    <row r="28717" spans="2:2" x14ac:dyDescent="0.25">
      <c r="B28717">
        <v>32709</v>
      </c>
    </row>
    <row r="28718" spans="2:2" x14ac:dyDescent="0.25">
      <c r="B28718">
        <v>1339</v>
      </c>
    </row>
    <row r="28719" spans="2:2" x14ac:dyDescent="0.25">
      <c r="B28719">
        <v>15457</v>
      </c>
    </row>
    <row r="28720" spans="2:2" x14ac:dyDescent="0.25">
      <c r="B28720">
        <v>25380</v>
      </c>
    </row>
    <row r="28721" spans="2:2" x14ac:dyDescent="0.25">
      <c r="B28721">
        <v>16284</v>
      </c>
    </row>
    <row r="28722" spans="2:2" x14ac:dyDescent="0.25">
      <c r="B28722">
        <v>5318</v>
      </c>
    </row>
    <row r="28723" spans="2:2" x14ac:dyDescent="0.25">
      <c r="B28723">
        <v>11398</v>
      </c>
    </row>
    <row r="28724" spans="2:2" x14ac:dyDescent="0.25">
      <c r="B28724">
        <v>35059</v>
      </c>
    </row>
    <row r="28725" spans="2:2" x14ac:dyDescent="0.25">
      <c r="B28725">
        <v>28356</v>
      </c>
    </row>
    <row r="28726" spans="2:2" x14ac:dyDescent="0.25">
      <c r="B28726">
        <v>36926</v>
      </c>
    </row>
    <row r="28727" spans="2:2" x14ac:dyDescent="0.25">
      <c r="B28727">
        <v>22153</v>
      </c>
    </row>
    <row r="28728" spans="2:2" x14ac:dyDescent="0.25">
      <c r="B28728">
        <v>27035</v>
      </c>
    </row>
    <row r="28729" spans="2:2" x14ac:dyDescent="0.25">
      <c r="B28729">
        <v>37869</v>
      </c>
    </row>
    <row r="28730" spans="2:2" x14ac:dyDescent="0.25">
      <c r="B28730">
        <v>28415</v>
      </c>
    </row>
    <row r="28731" spans="2:2" x14ac:dyDescent="0.25">
      <c r="B28731">
        <v>29326</v>
      </c>
    </row>
    <row r="28732" spans="2:2" x14ac:dyDescent="0.25">
      <c r="B28732">
        <v>16842</v>
      </c>
    </row>
    <row r="28733" spans="2:2" x14ac:dyDescent="0.25">
      <c r="B28733">
        <v>22937</v>
      </c>
    </row>
    <row r="28734" spans="2:2" x14ac:dyDescent="0.25">
      <c r="B28734">
        <v>29431</v>
      </c>
    </row>
    <row r="28735" spans="2:2" x14ac:dyDescent="0.25">
      <c r="B28735">
        <v>14074</v>
      </c>
    </row>
    <row r="28736" spans="2:2" x14ac:dyDescent="0.25">
      <c r="B28736">
        <v>13605</v>
      </c>
    </row>
    <row r="28737" spans="2:2" x14ac:dyDescent="0.25">
      <c r="B28737">
        <v>13603</v>
      </c>
    </row>
    <row r="28738" spans="2:2" x14ac:dyDescent="0.25">
      <c r="B28738">
        <v>26903</v>
      </c>
    </row>
    <row r="28739" spans="2:2" x14ac:dyDescent="0.25">
      <c r="B28739">
        <v>35807</v>
      </c>
    </row>
    <row r="28740" spans="2:2" x14ac:dyDescent="0.25">
      <c r="B28740">
        <v>7698</v>
      </c>
    </row>
    <row r="28741" spans="2:2" x14ac:dyDescent="0.25">
      <c r="B28741">
        <v>37912</v>
      </c>
    </row>
    <row r="28742" spans="2:2" x14ac:dyDescent="0.25">
      <c r="B28742">
        <v>2667</v>
      </c>
    </row>
    <row r="28743" spans="2:2" x14ac:dyDescent="0.25">
      <c r="B28743">
        <v>36316</v>
      </c>
    </row>
    <row r="28744" spans="2:2" x14ac:dyDescent="0.25">
      <c r="B28744">
        <v>11838</v>
      </c>
    </row>
    <row r="28745" spans="2:2" x14ac:dyDescent="0.25">
      <c r="B28745">
        <v>17277</v>
      </c>
    </row>
    <row r="28746" spans="2:2" x14ac:dyDescent="0.25">
      <c r="B28746">
        <v>28369</v>
      </c>
    </row>
    <row r="28747" spans="2:2" x14ac:dyDescent="0.25">
      <c r="B28747">
        <v>29902</v>
      </c>
    </row>
    <row r="28748" spans="2:2" x14ac:dyDescent="0.25">
      <c r="B28748">
        <v>2138</v>
      </c>
    </row>
    <row r="28749" spans="2:2" x14ac:dyDescent="0.25">
      <c r="B28749">
        <v>28456</v>
      </c>
    </row>
    <row r="28750" spans="2:2" x14ac:dyDescent="0.25">
      <c r="B28750">
        <v>33852</v>
      </c>
    </row>
    <row r="28751" spans="2:2" x14ac:dyDescent="0.25">
      <c r="B28751">
        <v>40798</v>
      </c>
    </row>
    <row r="28752" spans="2:2" x14ac:dyDescent="0.25">
      <c r="B28752">
        <v>38740</v>
      </c>
    </row>
    <row r="28753" spans="2:2" x14ac:dyDescent="0.25">
      <c r="B28753">
        <v>19606</v>
      </c>
    </row>
    <row r="28754" spans="2:2" x14ac:dyDescent="0.25">
      <c r="B28754">
        <v>2509</v>
      </c>
    </row>
    <row r="28755" spans="2:2" x14ac:dyDescent="0.25">
      <c r="B28755">
        <v>5526</v>
      </c>
    </row>
    <row r="28756" spans="2:2" x14ac:dyDescent="0.25">
      <c r="B28756">
        <v>38515</v>
      </c>
    </row>
    <row r="28757" spans="2:2" x14ac:dyDescent="0.25">
      <c r="B28757">
        <v>4661</v>
      </c>
    </row>
    <row r="28758" spans="2:2" x14ac:dyDescent="0.25">
      <c r="B28758">
        <v>20680</v>
      </c>
    </row>
    <row r="28759" spans="2:2" x14ac:dyDescent="0.25">
      <c r="B28759">
        <v>20205</v>
      </c>
    </row>
    <row r="28760" spans="2:2" x14ac:dyDescent="0.25">
      <c r="B28760">
        <v>37224</v>
      </c>
    </row>
    <row r="28761" spans="2:2" x14ac:dyDescent="0.25">
      <c r="B28761">
        <v>17409</v>
      </c>
    </row>
    <row r="28762" spans="2:2" x14ac:dyDescent="0.25">
      <c r="B28762">
        <v>750</v>
      </c>
    </row>
    <row r="28763" spans="2:2" x14ac:dyDescent="0.25">
      <c r="B28763">
        <v>11576</v>
      </c>
    </row>
    <row r="28764" spans="2:2" x14ac:dyDescent="0.25">
      <c r="B28764">
        <v>13764</v>
      </c>
    </row>
    <row r="28765" spans="2:2" x14ac:dyDescent="0.25">
      <c r="B28765">
        <v>22070</v>
      </c>
    </row>
    <row r="28766" spans="2:2" x14ac:dyDescent="0.25">
      <c r="B28766">
        <v>25161</v>
      </c>
    </row>
    <row r="28767" spans="2:2" x14ac:dyDescent="0.25">
      <c r="B28767">
        <v>24540</v>
      </c>
    </row>
    <row r="28768" spans="2:2" x14ac:dyDescent="0.25">
      <c r="B28768">
        <v>3384</v>
      </c>
    </row>
    <row r="28769" spans="2:2" x14ac:dyDescent="0.25">
      <c r="B28769">
        <v>36140</v>
      </c>
    </row>
    <row r="28770" spans="2:2" x14ac:dyDescent="0.25">
      <c r="B28770">
        <v>952</v>
      </c>
    </row>
    <row r="28771" spans="2:2" x14ac:dyDescent="0.25">
      <c r="B28771">
        <v>39236</v>
      </c>
    </row>
    <row r="28772" spans="2:2" x14ac:dyDescent="0.25">
      <c r="B28772">
        <v>19891</v>
      </c>
    </row>
    <row r="28773" spans="2:2" x14ac:dyDescent="0.25">
      <c r="B28773">
        <v>20554</v>
      </c>
    </row>
    <row r="28774" spans="2:2" x14ac:dyDescent="0.25">
      <c r="B28774">
        <v>12603</v>
      </c>
    </row>
    <row r="28775" spans="2:2" x14ac:dyDescent="0.25">
      <c r="B28775">
        <v>16843</v>
      </c>
    </row>
    <row r="28776" spans="2:2" x14ac:dyDescent="0.25">
      <c r="B28776">
        <v>9964</v>
      </c>
    </row>
    <row r="28777" spans="2:2" x14ac:dyDescent="0.25">
      <c r="B28777">
        <v>1733</v>
      </c>
    </row>
    <row r="28778" spans="2:2" x14ac:dyDescent="0.25">
      <c r="B28778">
        <v>38708</v>
      </c>
    </row>
    <row r="28779" spans="2:2" x14ac:dyDescent="0.25">
      <c r="B28779">
        <v>6878</v>
      </c>
    </row>
    <row r="28780" spans="2:2" x14ac:dyDescent="0.25">
      <c r="B28780">
        <v>30857</v>
      </c>
    </row>
    <row r="28781" spans="2:2" x14ac:dyDescent="0.25">
      <c r="B28781">
        <v>9411</v>
      </c>
    </row>
    <row r="28782" spans="2:2" x14ac:dyDescent="0.25">
      <c r="B28782">
        <v>21301</v>
      </c>
    </row>
    <row r="28783" spans="2:2" x14ac:dyDescent="0.25">
      <c r="B28783">
        <v>23136</v>
      </c>
    </row>
    <row r="28784" spans="2:2" x14ac:dyDescent="0.25">
      <c r="B28784">
        <v>3436</v>
      </c>
    </row>
    <row r="28785" spans="2:2" x14ac:dyDescent="0.25">
      <c r="B28785">
        <v>10432</v>
      </c>
    </row>
    <row r="28786" spans="2:2" x14ac:dyDescent="0.25">
      <c r="B28786">
        <v>15251</v>
      </c>
    </row>
    <row r="28787" spans="2:2" x14ac:dyDescent="0.25">
      <c r="B28787">
        <v>24488</v>
      </c>
    </row>
    <row r="28788" spans="2:2" x14ac:dyDescent="0.25">
      <c r="B28788">
        <v>17406</v>
      </c>
    </row>
    <row r="28789" spans="2:2" x14ac:dyDescent="0.25">
      <c r="B28789">
        <v>8735</v>
      </c>
    </row>
    <row r="28790" spans="2:2" x14ac:dyDescent="0.25">
      <c r="B28790">
        <v>23564</v>
      </c>
    </row>
    <row r="28791" spans="2:2" x14ac:dyDescent="0.25">
      <c r="B28791">
        <v>31463</v>
      </c>
    </row>
    <row r="28792" spans="2:2" x14ac:dyDescent="0.25">
      <c r="B28792">
        <v>28710</v>
      </c>
    </row>
    <row r="28793" spans="2:2" x14ac:dyDescent="0.25">
      <c r="B28793">
        <v>1089</v>
      </c>
    </row>
    <row r="28794" spans="2:2" x14ac:dyDescent="0.25">
      <c r="B28794">
        <v>9876</v>
      </c>
    </row>
    <row r="28795" spans="2:2" x14ac:dyDescent="0.25">
      <c r="B28795">
        <v>23149</v>
      </c>
    </row>
    <row r="28796" spans="2:2" x14ac:dyDescent="0.25">
      <c r="B28796">
        <v>39649</v>
      </c>
    </row>
    <row r="28797" spans="2:2" x14ac:dyDescent="0.25">
      <c r="B28797">
        <v>2107</v>
      </c>
    </row>
    <row r="28798" spans="2:2" x14ac:dyDescent="0.25">
      <c r="B28798">
        <v>651</v>
      </c>
    </row>
    <row r="28799" spans="2:2" x14ac:dyDescent="0.25">
      <c r="B28799">
        <v>9602</v>
      </c>
    </row>
    <row r="28800" spans="2:2" x14ac:dyDescent="0.25">
      <c r="B28800">
        <v>41033</v>
      </c>
    </row>
    <row r="28801" spans="2:2" x14ac:dyDescent="0.25">
      <c r="B28801">
        <v>22389</v>
      </c>
    </row>
    <row r="28802" spans="2:2" x14ac:dyDescent="0.25">
      <c r="B28802">
        <v>16023</v>
      </c>
    </row>
    <row r="28803" spans="2:2" x14ac:dyDescent="0.25">
      <c r="B28803">
        <v>27665</v>
      </c>
    </row>
    <row r="28804" spans="2:2" x14ac:dyDescent="0.25">
      <c r="B28804">
        <v>14725</v>
      </c>
    </row>
    <row r="28805" spans="2:2" x14ac:dyDescent="0.25">
      <c r="B28805">
        <v>34099</v>
      </c>
    </row>
    <row r="28806" spans="2:2" x14ac:dyDescent="0.25">
      <c r="B28806">
        <v>25491</v>
      </c>
    </row>
    <row r="28807" spans="2:2" x14ac:dyDescent="0.25">
      <c r="B28807">
        <v>15807</v>
      </c>
    </row>
    <row r="28808" spans="2:2" x14ac:dyDescent="0.25">
      <c r="B28808">
        <v>32133</v>
      </c>
    </row>
    <row r="28809" spans="2:2" x14ac:dyDescent="0.25">
      <c r="B28809">
        <v>13700</v>
      </c>
    </row>
    <row r="28810" spans="2:2" x14ac:dyDescent="0.25">
      <c r="B28810">
        <v>18186</v>
      </c>
    </row>
    <row r="28811" spans="2:2" x14ac:dyDescent="0.25">
      <c r="B28811">
        <v>34833</v>
      </c>
    </row>
    <row r="28812" spans="2:2" x14ac:dyDescent="0.25">
      <c r="B28812">
        <v>14768</v>
      </c>
    </row>
    <row r="28813" spans="2:2" x14ac:dyDescent="0.25">
      <c r="B28813">
        <v>1439</v>
      </c>
    </row>
    <row r="28814" spans="2:2" x14ac:dyDescent="0.25">
      <c r="B28814">
        <v>29453</v>
      </c>
    </row>
    <row r="28815" spans="2:2" x14ac:dyDescent="0.25">
      <c r="B28815">
        <v>13723</v>
      </c>
    </row>
    <row r="28816" spans="2:2" x14ac:dyDescent="0.25">
      <c r="B28816">
        <v>777</v>
      </c>
    </row>
    <row r="28817" spans="2:2" x14ac:dyDescent="0.25">
      <c r="B28817">
        <v>29619</v>
      </c>
    </row>
    <row r="28818" spans="2:2" x14ac:dyDescent="0.25">
      <c r="B28818">
        <v>34103</v>
      </c>
    </row>
    <row r="28819" spans="2:2" x14ac:dyDescent="0.25">
      <c r="B28819">
        <v>8547</v>
      </c>
    </row>
    <row r="28820" spans="2:2" x14ac:dyDescent="0.25">
      <c r="B28820">
        <v>3587</v>
      </c>
    </row>
    <row r="28821" spans="2:2" x14ac:dyDescent="0.25">
      <c r="B28821">
        <v>6087</v>
      </c>
    </row>
    <row r="28822" spans="2:2" x14ac:dyDescent="0.25">
      <c r="B28822">
        <v>36014</v>
      </c>
    </row>
    <row r="28823" spans="2:2" x14ac:dyDescent="0.25">
      <c r="B28823">
        <v>12433</v>
      </c>
    </row>
    <row r="28824" spans="2:2" x14ac:dyDescent="0.25">
      <c r="B28824">
        <v>28200</v>
      </c>
    </row>
    <row r="28825" spans="2:2" x14ac:dyDescent="0.25">
      <c r="B28825">
        <v>15775</v>
      </c>
    </row>
    <row r="28826" spans="2:2" x14ac:dyDescent="0.25">
      <c r="B28826">
        <v>4489</v>
      </c>
    </row>
    <row r="28827" spans="2:2" x14ac:dyDescent="0.25">
      <c r="B28827">
        <v>29520</v>
      </c>
    </row>
    <row r="28828" spans="2:2" x14ac:dyDescent="0.25">
      <c r="B28828">
        <v>11908</v>
      </c>
    </row>
    <row r="28829" spans="2:2" x14ac:dyDescent="0.25">
      <c r="B28829">
        <v>11559</v>
      </c>
    </row>
    <row r="28830" spans="2:2" x14ac:dyDescent="0.25">
      <c r="B28830">
        <v>16986</v>
      </c>
    </row>
    <row r="28831" spans="2:2" x14ac:dyDescent="0.25">
      <c r="B28831">
        <v>11590</v>
      </c>
    </row>
    <row r="28832" spans="2:2" x14ac:dyDescent="0.25">
      <c r="B28832">
        <v>29477</v>
      </c>
    </row>
    <row r="28833" spans="2:2" x14ac:dyDescent="0.25">
      <c r="B28833">
        <v>37212</v>
      </c>
    </row>
    <row r="28834" spans="2:2" x14ac:dyDescent="0.25">
      <c r="B28834">
        <v>1380</v>
      </c>
    </row>
    <row r="28835" spans="2:2" x14ac:dyDescent="0.25">
      <c r="B28835">
        <v>818</v>
      </c>
    </row>
    <row r="28836" spans="2:2" x14ac:dyDescent="0.25">
      <c r="B28836">
        <v>14230</v>
      </c>
    </row>
    <row r="28837" spans="2:2" x14ac:dyDescent="0.25">
      <c r="B28837">
        <v>17239</v>
      </c>
    </row>
    <row r="28838" spans="2:2" x14ac:dyDescent="0.25">
      <c r="B28838">
        <v>33507</v>
      </c>
    </row>
    <row r="28839" spans="2:2" x14ac:dyDescent="0.25">
      <c r="B28839">
        <v>17798</v>
      </c>
    </row>
    <row r="28840" spans="2:2" x14ac:dyDescent="0.25">
      <c r="B28840">
        <v>34139</v>
      </c>
    </row>
    <row r="28841" spans="2:2" x14ac:dyDescent="0.25">
      <c r="B28841">
        <v>28073</v>
      </c>
    </row>
    <row r="28842" spans="2:2" x14ac:dyDescent="0.25">
      <c r="B28842">
        <v>3522</v>
      </c>
    </row>
    <row r="28843" spans="2:2" x14ac:dyDescent="0.25">
      <c r="B28843">
        <v>16756</v>
      </c>
    </row>
    <row r="28844" spans="2:2" x14ac:dyDescent="0.25">
      <c r="B28844">
        <v>9034</v>
      </c>
    </row>
    <row r="28845" spans="2:2" x14ac:dyDescent="0.25">
      <c r="B28845">
        <v>40788</v>
      </c>
    </row>
    <row r="28846" spans="2:2" x14ac:dyDescent="0.25">
      <c r="B28846">
        <v>26364</v>
      </c>
    </row>
    <row r="28847" spans="2:2" x14ac:dyDescent="0.25">
      <c r="B28847">
        <v>2387</v>
      </c>
    </row>
    <row r="28848" spans="2:2" x14ac:dyDescent="0.25">
      <c r="B28848">
        <v>13078</v>
      </c>
    </row>
    <row r="28849" spans="2:2" x14ac:dyDescent="0.25">
      <c r="B28849">
        <v>21859</v>
      </c>
    </row>
    <row r="28850" spans="2:2" x14ac:dyDescent="0.25">
      <c r="B28850">
        <v>9469</v>
      </c>
    </row>
    <row r="28851" spans="2:2" x14ac:dyDescent="0.25">
      <c r="B28851">
        <v>13217</v>
      </c>
    </row>
    <row r="28852" spans="2:2" x14ac:dyDescent="0.25">
      <c r="B28852">
        <v>22430</v>
      </c>
    </row>
    <row r="28853" spans="2:2" x14ac:dyDescent="0.25">
      <c r="B28853">
        <v>26669</v>
      </c>
    </row>
    <row r="28854" spans="2:2" x14ac:dyDescent="0.25">
      <c r="B28854">
        <v>784</v>
      </c>
    </row>
    <row r="28855" spans="2:2" x14ac:dyDescent="0.25">
      <c r="B28855">
        <v>8538</v>
      </c>
    </row>
    <row r="28856" spans="2:2" x14ac:dyDescent="0.25">
      <c r="B28856">
        <v>3416</v>
      </c>
    </row>
    <row r="28857" spans="2:2" x14ac:dyDescent="0.25">
      <c r="B28857">
        <v>3977</v>
      </c>
    </row>
    <row r="28858" spans="2:2" x14ac:dyDescent="0.25">
      <c r="B28858">
        <v>24948</v>
      </c>
    </row>
    <row r="28859" spans="2:2" x14ac:dyDescent="0.25">
      <c r="B28859">
        <v>37968</v>
      </c>
    </row>
    <row r="28860" spans="2:2" x14ac:dyDescent="0.25">
      <c r="B28860">
        <v>1338</v>
      </c>
    </row>
    <row r="28861" spans="2:2" x14ac:dyDescent="0.25">
      <c r="B28861">
        <v>36060</v>
      </c>
    </row>
    <row r="28862" spans="2:2" x14ac:dyDescent="0.25">
      <c r="B28862">
        <v>8159</v>
      </c>
    </row>
    <row r="28863" spans="2:2" x14ac:dyDescent="0.25">
      <c r="B28863">
        <v>10126</v>
      </c>
    </row>
    <row r="28864" spans="2:2" x14ac:dyDescent="0.25">
      <c r="B28864">
        <v>14612</v>
      </c>
    </row>
    <row r="28865" spans="2:2" x14ac:dyDescent="0.25">
      <c r="B28865">
        <v>7187</v>
      </c>
    </row>
    <row r="28866" spans="2:2" x14ac:dyDescent="0.25">
      <c r="B28866">
        <v>39833</v>
      </c>
    </row>
    <row r="28867" spans="2:2" x14ac:dyDescent="0.25">
      <c r="B28867">
        <v>12834</v>
      </c>
    </row>
    <row r="28868" spans="2:2" x14ac:dyDescent="0.25">
      <c r="B28868">
        <v>27266</v>
      </c>
    </row>
    <row r="28869" spans="2:2" x14ac:dyDescent="0.25">
      <c r="B28869">
        <v>8917</v>
      </c>
    </row>
    <row r="28870" spans="2:2" x14ac:dyDescent="0.25">
      <c r="B28870">
        <v>36232</v>
      </c>
    </row>
    <row r="28871" spans="2:2" x14ac:dyDescent="0.25">
      <c r="B28871">
        <v>24023</v>
      </c>
    </row>
    <row r="28872" spans="2:2" x14ac:dyDescent="0.25">
      <c r="B28872">
        <v>5982</v>
      </c>
    </row>
    <row r="28873" spans="2:2" x14ac:dyDescent="0.25">
      <c r="B28873">
        <v>19047</v>
      </c>
    </row>
    <row r="28874" spans="2:2" x14ac:dyDescent="0.25">
      <c r="B28874">
        <v>16304</v>
      </c>
    </row>
    <row r="28875" spans="2:2" x14ac:dyDescent="0.25">
      <c r="B28875">
        <v>9601</v>
      </c>
    </row>
    <row r="28876" spans="2:2" x14ac:dyDescent="0.25">
      <c r="B28876">
        <v>27028</v>
      </c>
    </row>
    <row r="28877" spans="2:2" x14ac:dyDescent="0.25">
      <c r="B28877">
        <v>5992</v>
      </c>
    </row>
    <row r="28878" spans="2:2" x14ac:dyDescent="0.25">
      <c r="B28878">
        <v>30902</v>
      </c>
    </row>
    <row r="28879" spans="2:2" x14ac:dyDescent="0.25">
      <c r="B28879">
        <v>31799</v>
      </c>
    </row>
    <row r="28880" spans="2:2" x14ac:dyDescent="0.25">
      <c r="B28880">
        <v>24711</v>
      </c>
    </row>
    <row r="28881" spans="2:2" x14ac:dyDescent="0.25">
      <c r="B28881">
        <v>34247</v>
      </c>
    </row>
    <row r="28882" spans="2:2" x14ac:dyDescent="0.25">
      <c r="B28882">
        <v>8419</v>
      </c>
    </row>
    <row r="28883" spans="2:2" x14ac:dyDescent="0.25">
      <c r="B28883">
        <v>28259</v>
      </c>
    </row>
    <row r="28884" spans="2:2" x14ac:dyDescent="0.25">
      <c r="B28884">
        <v>19061</v>
      </c>
    </row>
    <row r="28885" spans="2:2" x14ac:dyDescent="0.25">
      <c r="B28885">
        <v>33486</v>
      </c>
    </row>
    <row r="28886" spans="2:2" x14ac:dyDescent="0.25">
      <c r="B28886">
        <v>27871</v>
      </c>
    </row>
    <row r="28887" spans="2:2" x14ac:dyDescent="0.25">
      <c r="B28887">
        <v>14708</v>
      </c>
    </row>
    <row r="28888" spans="2:2" x14ac:dyDescent="0.25">
      <c r="B28888">
        <v>9702</v>
      </c>
    </row>
    <row r="28889" spans="2:2" x14ac:dyDescent="0.25">
      <c r="B28889">
        <v>6753</v>
      </c>
    </row>
    <row r="28890" spans="2:2" x14ac:dyDescent="0.25">
      <c r="B28890">
        <v>33346</v>
      </c>
    </row>
    <row r="28891" spans="2:2" x14ac:dyDescent="0.25">
      <c r="B28891">
        <v>7364</v>
      </c>
    </row>
    <row r="28892" spans="2:2" x14ac:dyDescent="0.25">
      <c r="B28892">
        <v>16793</v>
      </c>
    </row>
    <row r="28893" spans="2:2" x14ac:dyDescent="0.25">
      <c r="B28893">
        <v>41041</v>
      </c>
    </row>
    <row r="28894" spans="2:2" x14ac:dyDescent="0.25">
      <c r="B28894">
        <v>456</v>
      </c>
    </row>
    <row r="28895" spans="2:2" x14ac:dyDescent="0.25">
      <c r="B28895">
        <v>5159</v>
      </c>
    </row>
    <row r="28896" spans="2:2" x14ac:dyDescent="0.25">
      <c r="B28896">
        <v>25186</v>
      </c>
    </row>
    <row r="28897" spans="2:2" x14ac:dyDescent="0.25">
      <c r="B28897">
        <v>37273</v>
      </c>
    </row>
    <row r="28898" spans="2:2" x14ac:dyDescent="0.25">
      <c r="B28898">
        <v>75</v>
      </c>
    </row>
    <row r="28899" spans="2:2" x14ac:dyDescent="0.25">
      <c r="B28899">
        <v>524</v>
      </c>
    </row>
    <row r="28900" spans="2:2" x14ac:dyDescent="0.25">
      <c r="B28900">
        <v>24011</v>
      </c>
    </row>
    <row r="28901" spans="2:2" x14ac:dyDescent="0.25">
      <c r="B28901">
        <v>35702</v>
      </c>
    </row>
    <row r="28902" spans="2:2" x14ac:dyDescent="0.25">
      <c r="B28902">
        <v>18458</v>
      </c>
    </row>
    <row r="28903" spans="2:2" x14ac:dyDescent="0.25">
      <c r="B28903">
        <v>24219</v>
      </c>
    </row>
    <row r="28904" spans="2:2" x14ac:dyDescent="0.25">
      <c r="B28904">
        <v>21007</v>
      </c>
    </row>
    <row r="28905" spans="2:2" x14ac:dyDescent="0.25">
      <c r="B28905">
        <v>16271</v>
      </c>
    </row>
    <row r="28906" spans="2:2" x14ac:dyDescent="0.25">
      <c r="B28906">
        <v>15849</v>
      </c>
    </row>
    <row r="28907" spans="2:2" x14ac:dyDescent="0.25">
      <c r="B28907">
        <v>27720</v>
      </c>
    </row>
    <row r="28908" spans="2:2" x14ac:dyDescent="0.25">
      <c r="B28908">
        <v>7587</v>
      </c>
    </row>
    <row r="28909" spans="2:2" x14ac:dyDescent="0.25">
      <c r="B28909">
        <v>290</v>
      </c>
    </row>
    <row r="28910" spans="2:2" x14ac:dyDescent="0.25">
      <c r="B28910">
        <v>27110</v>
      </c>
    </row>
    <row r="28911" spans="2:2" x14ac:dyDescent="0.25">
      <c r="B28911">
        <v>27269</v>
      </c>
    </row>
    <row r="28912" spans="2:2" x14ac:dyDescent="0.25">
      <c r="B28912">
        <v>24622</v>
      </c>
    </row>
    <row r="28913" spans="2:2" x14ac:dyDescent="0.25">
      <c r="B28913">
        <v>2721</v>
      </c>
    </row>
    <row r="28914" spans="2:2" x14ac:dyDescent="0.25">
      <c r="B28914">
        <v>30412</v>
      </c>
    </row>
    <row r="28915" spans="2:2" x14ac:dyDescent="0.25">
      <c r="B28915">
        <v>2152</v>
      </c>
    </row>
    <row r="28916" spans="2:2" x14ac:dyDescent="0.25">
      <c r="B28916">
        <v>20954</v>
      </c>
    </row>
    <row r="28917" spans="2:2" x14ac:dyDescent="0.25">
      <c r="B28917">
        <v>16223</v>
      </c>
    </row>
    <row r="28918" spans="2:2" x14ac:dyDescent="0.25">
      <c r="B28918">
        <v>15802</v>
      </c>
    </row>
    <row r="28919" spans="2:2" x14ac:dyDescent="0.25">
      <c r="B28919">
        <v>11483</v>
      </c>
    </row>
    <row r="28920" spans="2:2" x14ac:dyDescent="0.25">
      <c r="B28920">
        <v>33303</v>
      </c>
    </row>
    <row r="28921" spans="2:2" x14ac:dyDescent="0.25">
      <c r="B28921">
        <v>2750</v>
      </c>
    </row>
    <row r="28922" spans="2:2" x14ac:dyDescent="0.25">
      <c r="B28922">
        <v>11762</v>
      </c>
    </row>
    <row r="28923" spans="2:2" x14ac:dyDescent="0.25">
      <c r="B28923">
        <v>2410</v>
      </c>
    </row>
    <row r="28924" spans="2:2" x14ac:dyDescent="0.25">
      <c r="B28924">
        <v>15628</v>
      </c>
    </row>
    <row r="28925" spans="2:2" x14ac:dyDescent="0.25">
      <c r="B28925">
        <v>1741</v>
      </c>
    </row>
    <row r="28926" spans="2:2" x14ac:dyDescent="0.25">
      <c r="B28926">
        <v>14987</v>
      </c>
    </row>
    <row r="28927" spans="2:2" x14ac:dyDescent="0.25">
      <c r="B28927">
        <v>36796</v>
      </c>
    </row>
    <row r="28928" spans="2:2" x14ac:dyDescent="0.25">
      <c r="B28928">
        <v>21551</v>
      </c>
    </row>
    <row r="28929" spans="2:2" x14ac:dyDescent="0.25">
      <c r="B28929">
        <v>28914</v>
      </c>
    </row>
    <row r="28930" spans="2:2" x14ac:dyDescent="0.25">
      <c r="B28930">
        <v>30611</v>
      </c>
    </row>
    <row r="28931" spans="2:2" x14ac:dyDescent="0.25">
      <c r="B28931">
        <v>19275</v>
      </c>
    </row>
    <row r="28932" spans="2:2" x14ac:dyDescent="0.25">
      <c r="B28932">
        <v>2427</v>
      </c>
    </row>
    <row r="28933" spans="2:2" x14ac:dyDescent="0.25">
      <c r="B28933">
        <v>38338</v>
      </c>
    </row>
    <row r="28934" spans="2:2" x14ac:dyDescent="0.25">
      <c r="B28934">
        <v>11511</v>
      </c>
    </row>
    <row r="28935" spans="2:2" x14ac:dyDescent="0.25">
      <c r="B28935">
        <v>31045</v>
      </c>
    </row>
    <row r="28936" spans="2:2" x14ac:dyDescent="0.25">
      <c r="B28936">
        <v>33333</v>
      </c>
    </row>
    <row r="28937" spans="2:2" x14ac:dyDescent="0.25">
      <c r="B28937">
        <v>23330</v>
      </c>
    </row>
    <row r="28938" spans="2:2" x14ac:dyDescent="0.25">
      <c r="B28938">
        <v>39229</v>
      </c>
    </row>
    <row r="28939" spans="2:2" x14ac:dyDescent="0.25">
      <c r="B28939">
        <v>38713</v>
      </c>
    </row>
    <row r="28940" spans="2:2" x14ac:dyDescent="0.25">
      <c r="B28940">
        <v>24454</v>
      </c>
    </row>
    <row r="28941" spans="2:2" x14ac:dyDescent="0.25">
      <c r="B28941">
        <v>26313</v>
      </c>
    </row>
    <row r="28942" spans="2:2" x14ac:dyDescent="0.25">
      <c r="B28942">
        <v>18157</v>
      </c>
    </row>
    <row r="28943" spans="2:2" x14ac:dyDescent="0.25">
      <c r="B28943">
        <v>33865</v>
      </c>
    </row>
    <row r="28944" spans="2:2" x14ac:dyDescent="0.25">
      <c r="B28944">
        <v>31644</v>
      </c>
    </row>
    <row r="28945" spans="2:2" x14ac:dyDescent="0.25">
      <c r="B28945">
        <v>17667</v>
      </c>
    </row>
    <row r="28946" spans="2:2" x14ac:dyDescent="0.25">
      <c r="B28946">
        <v>32863</v>
      </c>
    </row>
    <row r="28947" spans="2:2" x14ac:dyDescent="0.25">
      <c r="B28947">
        <v>2338</v>
      </c>
    </row>
    <row r="28948" spans="2:2" x14ac:dyDescent="0.25">
      <c r="B28948">
        <v>34529</v>
      </c>
    </row>
    <row r="28949" spans="2:2" x14ac:dyDescent="0.25">
      <c r="B28949">
        <v>1461</v>
      </c>
    </row>
    <row r="28950" spans="2:2" x14ac:dyDescent="0.25">
      <c r="B28950">
        <v>32552</v>
      </c>
    </row>
    <row r="28951" spans="2:2" x14ac:dyDescent="0.25">
      <c r="B28951">
        <v>11723</v>
      </c>
    </row>
    <row r="28952" spans="2:2" x14ac:dyDescent="0.25">
      <c r="B28952">
        <v>41011</v>
      </c>
    </row>
    <row r="28953" spans="2:2" x14ac:dyDescent="0.25">
      <c r="B28953">
        <v>30164</v>
      </c>
    </row>
    <row r="28954" spans="2:2" x14ac:dyDescent="0.25">
      <c r="B28954">
        <v>40116</v>
      </c>
    </row>
    <row r="28955" spans="2:2" x14ac:dyDescent="0.25">
      <c r="B28955">
        <v>18064</v>
      </c>
    </row>
    <row r="28956" spans="2:2" x14ac:dyDescent="0.25">
      <c r="B28956">
        <v>6598</v>
      </c>
    </row>
    <row r="28957" spans="2:2" x14ac:dyDescent="0.25">
      <c r="B28957">
        <v>19929</v>
      </c>
    </row>
    <row r="28958" spans="2:2" x14ac:dyDescent="0.25">
      <c r="B28958">
        <v>16701</v>
      </c>
    </row>
    <row r="28959" spans="2:2" x14ac:dyDescent="0.25">
      <c r="B28959">
        <v>25339</v>
      </c>
    </row>
    <row r="28960" spans="2:2" x14ac:dyDescent="0.25">
      <c r="B28960">
        <v>9238</v>
      </c>
    </row>
    <row r="28961" spans="2:2" x14ac:dyDescent="0.25">
      <c r="B28961">
        <v>15028</v>
      </c>
    </row>
    <row r="28962" spans="2:2" x14ac:dyDescent="0.25">
      <c r="B28962">
        <v>25937</v>
      </c>
    </row>
    <row r="28963" spans="2:2" x14ac:dyDescent="0.25">
      <c r="B28963">
        <v>5103</v>
      </c>
    </row>
    <row r="28964" spans="2:2" x14ac:dyDescent="0.25">
      <c r="B28964">
        <v>20674</v>
      </c>
    </row>
    <row r="28965" spans="2:2" x14ac:dyDescent="0.25">
      <c r="B28965">
        <v>12422</v>
      </c>
    </row>
    <row r="28966" spans="2:2" x14ac:dyDescent="0.25">
      <c r="B28966">
        <v>5290</v>
      </c>
    </row>
    <row r="28967" spans="2:2" x14ac:dyDescent="0.25">
      <c r="B28967">
        <v>33877</v>
      </c>
    </row>
    <row r="28968" spans="2:2" x14ac:dyDescent="0.25">
      <c r="B28968">
        <v>27065</v>
      </c>
    </row>
    <row r="28969" spans="2:2" x14ac:dyDescent="0.25">
      <c r="B28969">
        <v>537</v>
      </c>
    </row>
    <row r="28970" spans="2:2" x14ac:dyDescent="0.25">
      <c r="B28970">
        <v>18703</v>
      </c>
    </row>
    <row r="28971" spans="2:2" x14ac:dyDescent="0.25">
      <c r="B28971">
        <v>35588</v>
      </c>
    </row>
    <row r="28972" spans="2:2" x14ac:dyDescent="0.25">
      <c r="B28972">
        <v>19516</v>
      </c>
    </row>
    <row r="28973" spans="2:2" x14ac:dyDescent="0.25">
      <c r="B28973">
        <v>13984</v>
      </c>
    </row>
    <row r="28974" spans="2:2" x14ac:dyDescent="0.25">
      <c r="B28974">
        <v>2284</v>
      </c>
    </row>
    <row r="28975" spans="2:2" x14ac:dyDescent="0.25">
      <c r="B28975">
        <v>5831</v>
      </c>
    </row>
    <row r="28976" spans="2:2" x14ac:dyDescent="0.25">
      <c r="B28976">
        <v>16027</v>
      </c>
    </row>
    <row r="28977" spans="2:2" x14ac:dyDescent="0.25">
      <c r="B28977">
        <v>20169</v>
      </c>
    </row>
    <row r="28978" spans="2:2" x14ac:dyDescent="0.25">
      <c r="B28978">
        <v>5213</v>
      </c>
    </row>
    <row r="28979" spans="2:2" x14ac:dyDescent="0.25">
      <c r="B28979">
        <v>31175</v>
      </c>
    </row>
    <row r="28980" spans="2:2" x14ac:dyDescent="0.25">
      <c r="B28980">
        <v>15920</v>
      </c>
    </row>
    <row r="28981" spans="2:2" x14ac:dyDescent="0.25">
      <c r="B28981">
        <v>1109</v>
      </c>
    </row>
    <row r="28982" spans="2:2" x14ac:dyDescent="0.25">
      <c r="B28982">
        <v>27339</v>
      </c>
    </row>
    <row r="28983" spans="2:2" x14ac:dyDescent="0.25">
      <c r="B28983">
        <v>29582</v>
      </c>
    </row>
    <row r="28984" spans="2:2" x14ac:dyDescent="0.25">
      <c r="B28984">
        <v>34339</v>
      </c>
    </row>
    <row r="28985" spans="2:2" x14ac:dyDescent="0.25">
      <c r="B28985">
        <v>29040</v>
      </c>
    </row>
    <row r="28986" spans="2:2" x14ac:dyDescent="0.25">
      <c r="B28986">
        <v>40683</v>
      </c>
    </row>
    <row r="28987" spans="2:2" x14ac:dyDescent="0.25">
      <c r="B28987">
        <v>4943</v>
      </c>
    </row>
    <row r="28988" spans="2:2" x14ac:dyDescent="0.25">
      <c r="B28988">
        <v>24115</v>
      </c>
    </row>
    <row r="28989" spans="2:2" x14ac:dyDescent="0.25">
      <c r="B28989">
        <v>2106</v>
      </c>
    </row>
    <row r="28990" spans="2:2" x14ac:dyDescent="0.25">
      <c r="B28990">
        <v>29746</v>
      </c>
    </row>
    <row r="28991" spans="2:2" x14ac:dyDescent="0.25">
      <c r="B28991">
        <v>16054</v>
      </c>
    </row>
    <row r="28992" spans="2:2" x14ac:dyDescent="0.25">
      <c r="B28992">
        <v>31838</v>
      </c>
    </row>
    <row r="28993" spans="2:2" x14ac:dyDescent="0.25">
      <c r="B28993">
        <v>24760</v>
      </c>
    </row>
    <row r="28994" spans="2:2" x14ac:dyDescent="0.25">
      <c r="B28994">
        <v>18398</v>
      </c>
    </row>
    <row r="28995" spans="2:2" x14ac:dyDescent="0.25">
      <c r="B28995">
        <v>19963</v>
      </c>
    </row>
    <row r="28996" spans="2:2" x14ac:dyDescent="0.25">
      <c r="B28996">
        <v>7818</v>
      </c>
    </row>
    <row r="28997" spans="2:2" x14ac:dyDescent="0.25">
      <c r="B28997">
        <v>27054</v>
      </c>
    </row>
    <row r="28998" spans="2:2" x14ac:dyDescent="0.25">
      <c r="B28998">
        <v>26864</v>
      </c>
    </row>
    <row r="28999" spans="2:2" x14ac:dyDescent="0.25">
      <c r="B28999">
        <v>33170</v>
      </c>
    </row>
    <row r="29000" spans="2:2" x14ac:dyDescent="0.25">
      <c r="B29000">
        <v>21208</v>
      </c>
    </row>
    <row r="29001" spans="2:2" x14ac:dyDescent="0.25">
      <c r="B29001">
        <v>39721</v>
      </c>
    </row>
    <row r="29002" spans="2:2" x14ac:dyDescent="0.25">
      <c r="B29002">
        <v>4330</v>
      </c>
    </row>
    <row r="29003" spans="2:2" x14ac:dyDescent="0.25">
      <c r="B29003">
        <v>36636</v>
      </c>
    </row>
    <row r="29004" spans="2:2" x14ac:dyDescent="0.25">
      <c r="B29004">
        <v>9080</v>
      </c>
    </row>
    <row r="29005" spans="2:2" x14ac:dyDescent="0.25">
      <c r="B29005">
        <v>12154</v>
      </c>
    </row>
    <row r="29006" spans="2:2" x14ac:dyDescent="0.25">
      <c r="B29006">
        <v>2008</v>
      </c>
    </row>
    <row r="29007" spans="2:2" x14ac:dyDescent="0.25">
      <c r="B29007">
        <v>12755</v>
      </c>
    </row>
    <row r="29008" spans="2:2" x14ac:dyDescent="0.25">
      <c r="B29008">
        <v>8318</v>
      </c>
    </row>
    <row r="29009" spans="2:2" x14ac:dyDescent="0.25">
      <c r="B29009">
        <v>28057</v>
      </c>
    </row>
    <row r="29010" spans="2:2" x14ac:dyDescent="0.25">
      <c r="B29010">
        <v>40677</v>
      </c>
    </row>
    <row r="29011" spans="2:2" x14ac:dyDescent="0.25">
      <c r="B29011">
        <v>22929</v>
      </c>
    </row>
    <row r="29012" spans="2:2" x14ac:dyDescent="0.25">
      <c r="B29012">
        <v>24314</v>
      </c>
    </row>
    <row r="29013" spans="2:2" x14ac:dyDescent="0.25">
      <c r="B29013">
        <v>23484</v>
      </c>
    </row>
    <row r="29014" spans="2:2" x14ac:dyDescent="0.25">
      <c r="B29014">
        <v>28190</v>
      </c>
    </row>
    <row r="29015" spans="2:2" x14ac:dyDescent="0.25">
      <c r="B29015">
        <v>41239</v>
      </c>
    </row>
    <row r="29016" spans="2:2" x14ac:dyDescent="0.25">
      <c r="B29016">
        <v>23677</v>
      </c>
    </row>
    <row r="29017" spans="2:2" x14ac:dyDescent="0.25">
      <c r="B29017">
        <v>10033</v>
      </c>
    </row>
    <row r="29018" spans="2:2" x14ac:dyDescent="0.25">
      <c r="B29018">
        <v>1132</v>
      </c>
    </row>
    <row r="29019" spans="2:2" x14ac:dyDescent="0.25">
      <c r="B29019">
        <v>25581</v>
      </c>
    </row>
    <row r="29020" spans="2:2" x14ac:dyDescent="0.25">
      <c r="B29020">
        <v>40346</v>
      </c>
    </row>
    <row r="29021" spans="2:2" x14ac:dyDescent="0.25">
      <c r="B29021">
        <v>34555</v>
      </c>
    </row>
    <row r="29022" spans="2:2" x14ac:dyDescent="0.25">
      <c r="B29022">
        <v>5458</v>
      </c>
    </row>
    <row r="29023" spans="2:2" x14ac:dyDescent="0.25">
      <c r="B29023">
        <v>25847</v>
      </c>
    </row>
    <row r="29024" spans="2:2" x14ac:dyDescent="0.25">
      <c r="B29024">
        <v>32750</v>
      </c>
    </row>
    <row r="29025" spans="2:2" x14ac:dyDescent="0.25">
      <c r="B29025">
        <v>18287</v>
      </c>
    </row>
    <row r="29026" spans="2:2" x14ac:dyDescent="0.25">
      <c r="B29026">
        <v>23420</v>
      </c>
    </row>
    <row r="29027" spans="2:2" x14ac:dyDescent="0.25">
      <c r="B29027">
        <v>34862</v>
      </c>
    </row>
    <row r="29028" spans="2:2" x14ac:dyDescent="0.25">
      <c r="B29028">
        <v>13709</v>
      </c>
    </row>
    <row r="29029" spans="2:2" x14ac:dyDescent="0.25">
      <c r="B29029">
        <v>39284</v>
      </c>
    </row>
    <row r="29030" spans="2:2" x14ac:dyDescent="0.25">
      <c r="B29030">
        <v>40793</v>
      </c>
    </row>
    <row r="29031" spans="2:2" x14ac:dyDescent="0.25">
      <c r="B29031">
        <v>3601</v>
      </c>
    </row>
    <row r="29032" spans="2:2" x14ac:dyDescent="0.25">
      <c r="B29032">
        <v>81</v>
      </c>
    </row>
    <row r="29033" spans="2:2" x14ac:dyDescent="0.25">
      <c r="B29033">
        <v>6742</v>
      </c>
    </row>
    <row r="29034" spans="2:2" x14ac:dyDescent="0.25">
      <c r="B29034">
        <v>2135</v>
      </c>
    </row>
    <row r="29035" spans="2:2" x14ac:dyDescent="0.25">
      <c r="B29035">
        <v>18668</v>
      </c>
    </row>
    <row r="29036" spans="2:2" x14ac:dyDescent="0.25">
      <c r="B29036">
        <v>16749</v>
      </c>
    </row>
    <row r="29037" spans="2:2" x14ac:dyDescent="0.25">
      <c r="B29037">
        <v>19792</v>
      </c>
    </row>
    <row r="29038" spans="2:2" x14ac:dyDescent="0.25">
      <c r="B29038">
        <v>24910</v>
      </c>
    </row>
    <row r="29039" spans="2:2" x14ac:dyDescent="0.25">
      <c r="B29039">
        <v>4852</v>
      </c>
    </row>
    <row r="29040" spans="2:2" x14ac:dyDescent="0.25">
      <c r="B29040">
        <v>23522</v>
      </c>
    </row>
    <row r="29041" spans="2:2" x14ac:dyDescent="0.25">
      <c r="B29041">
        <v>27473</v>
      </c>
    </row>
    <row r="29042" spans="2:2" x14ac:dyDescent="0.25">
      <c r="B29042">
        <v>7873</v>
      </c>
    </row>
    <row r="29043" spans="2:2" x14ac:dyDescent="0.25">
      <c r="B29043">
        <v>26642</v>
      </c>
    </row>
    <row r="29044" spans="2:2" x14ac:dyDescent="0.25">
      <c r="B29044">
        <v>31259</v>
      </c>
    </row>
    <row r="29045" spans="2:2" x14ac:dyDescent="0.25">
      <c r="B29045">
        <v>11409</v>
      </c>
    </row>
    <row r="29046" spans="2:2" x14ac:dyDescent="0.25">
      <c r="B29046">
        <v>7616</v>
      </c>
    </row>
    <row r="29047" spans="2:2" x14ac:dyDescent="0.25">
      <c r="B29047">
        <v>23245</v>
      </c>
    </row>
    <row r="29048" spans="2:2" x14ac:dyDescent="0.25">
      <c r="B29048">
        <v>11872</v>
      </c>
    </row>
    <row r="29049" spans="2:2" x14ac:dyDescent="0.25">
      <c r="B29049">
        <v>22013</v>
      </c>
    </row>
    <row r="29050" spans="2:2" x14ac:dyDescent="0.25">
      <c r="B29050">
        <v>9315</v>
      </c>
    </row>
    <row r="29051" spans="2:2" x14ac:dyDescent="0.25">
      <c r="B29051">
        <v>37625</v>
      </c>
    </row>
    <row r="29052" spans="2:2" x14ac:dyDescent="0.25">
      <c r="B29052">
        <v>18550</v>
      </c>
    </row>
    <row r="29053" spans="2:2" x14ac:dyDescent="0.25">
      <c r="B29053">
        <v>13284</v>
      </c>
    </row>
    <row r="29054" spans="2:2" x14ac:dyDescent="0.25">
      <c r="B29054">
        <v>1454</v>
      </c>
    </row>
    <row r="29055" spans="2:2" x14ac:dyDescent="0.25">
      <c r="B29055">
        <v>1255</v>
      </c>
    </row>
    <row r="29056" spans="2:2" x14ac:dyDescent="0.25">
      <c r="B29056">
        <v>17490</v>
      </c>
    </row>
    <row r="29057" spans="2:2" x14ac:dyDescent="0.25">
      <c r="B29057">
        <v>26325</v>
      </c>
    </row>
    <row r="29058" spans="2:2" x14ac:dyDescent="0.25">
      <c r="B29058">
        <v>12761</v>
      </c>
    </row>
    <row r="29059" spans="2:2" x14ac:dyDescent="0.25">
      <c r="B29059">
        <v>3047</v>
      </c>
    </row>
    <row r="29060" spans="2:2" x14ac:dyDescent="0.25">
      <c r="B29060">
        <v>34063</v>
      </c>
    </row>
    <row r="29061" spans="2:2" x14ac:dyDescent="0.25">
      <c r="B29061">
        <v>19622</v>
      </c>
    </row>
    <row r="29062" spans="2:2" x14ac:dyDescent="0.25">
      <c r="B29062">
        <v>36896</v>
      </c>
    </row>
    <row r="29063" spans="2:2" x14ac:dyDescent="0.25">
      <c r="B29063">
        <v>2627</v>
      </c>
    </row>
    <row r="29064" spans="2:2" x14ac:dyDescent="0.25">
      <c r="B29064">
        <v>5016</v>
      </c>
    </row>
    <row r="29065" spans="2:2" x14ac:dyDescent="0.25">
      <c r="B29065">
        <v>14183</v>
      </c>
    </row>
    <row r="29066" spans="2:2" x14ac:dyDescent="0.25">
      <c r="B29066">
        <v>22364</v>
      </c>
    </row>
    <row r="29067" spans="2:2" x14ac:dyDescent="0.25">
      <c r="B29067">
        <v>12672</v>
      </c>
    </row>
    <row r="29068" spans="2:2" x14ac:dyDescent="0.25">
      <c r="B29068">
        <v>14637</v>
      </c>
    </row>
    <row r="29069" spans="2:2" x14ac:dyDescent="0.25">
      <c r="B29069">
        <v>7706</v>
      </c>
    </row>
    <row r="29070" spans="2:2" x14ac:dyDescent="0.25">
      <c r="B29070">
        <v>26190</v>
      </c>
    </row>
    <row r="29071" spans="2:2" x14ac:dyDescent="0.25">
      <c r="B29071">
        <v>10403</v>
      </c>
    </row>
    <row r="29072" spans="2:2" x14ac:dyDescent="0.25">
      <c r="B29072">
        <v>41035</v>
      </c>
    </row>
    <row r="29073" spans="2:2" x14ac:dyDescent="0.25">
      <c r="B29073">
        <v>17570</v>
      </c>
    </row>
    <row r="29074" spans="2:2" x14ac:dyDescent="0.25">
      <c r="B29074">
        <v>13667</v>
      </c>
    </row>
    <row r="29075" spans="2:2" x14ac:dyDescent="0.25">
      <c r="B29075">
        <v>16780</v>
      </c>
    </row>
    <row r="29076" spans="2:2" x14ac:dyDescent="0.25">
      <c r="B29076">
        <v>13971</v>
      </c>
    </row>
    <row r="29077" spans="2:2" x14ac:dyDescent="0.25">
      <c r="B29077">
        <v>20168</v>
      </c>
    </row>
    <row r="29078" spans="2:2" x14ac:dyDescent="0.25">
      <c r="B29078">
        <v>10093</v>
      </c>
    </row>
    <row r="29079" spans="2:2" x14ac:dyDescent="0.25">
      <c r="B29079">
        <v>12937</v>
      </c>
    </row>
    <row r="29080" spans="2:2" x14ac:dyDescent="0.25">
      <c r="B29080">
        <v>21905</v>
      </c>
    </row>
    <row r="29081" spans="2:2" x14ac:dyDescent="0.25">
      <c r="B29081">
        <v>1194</v>
      </c>
    </row>
    <row r="29082" spans="2:2" x14ac:dyDescent="0.25">
      <c r="B29082">
        <v>6033</v>
      </c>
    </row>
    <row r="29083" spans="2:2" x14ac:dyDescent="0.25">
      <c r="B29083">
        <v>6371</v>
      </c>
    </row>
    <row r="29084" spans="2:2" x14ac:dyDescent="0.25">
      <c r="B29084">
        <v>18216</v>
      </c>
    </row>
    <row r="29085" spans="2:2" x14ac:dyDescent="0.25">
      <c r="B29085">
        <v>38212</v>
      </c>
    </row>
    <row r="29086" spans="2:2" x14ac:dyDescent="0.25">
      <c r="B29086">
        <v>6970</v>
      </c>
    </row>
    <row r="29087" spans="2:2" x14ac:dyDescent="0.25">
      <c r="B29087">
        <v>20454</v>
      </c>
    </row>
    <row r="29088" spans="2:2" x14ac:dyDescent="0.25">
      <c r="B29088">
        <v>15335</v>
      </c>
    </row>
    <row r="29089" spans="2:2" x14ac:dyDescent="0.25">
      <c r="B29089">
        <v>11277</v>
      </c>
    </row>
    <row r="29090" spans="2:2" x14ac:dyDescent="0.25">
      <c r="B29090">
        <v>40598</v>
      </c>
    </row>
    <row r="29091" spans="2:2" x14ac:dyDescent="0.25">
      <c r="B29091">
        <v>30377</v>
      </c>
    </row>
    <row r="29092" spans="2:2" x14ac:dyDescent="0.25">
      <c r="B29092">
        <v>28896</v>
      </c>
    </row>
    <row r="29093" spans="2:2" x14ac:dyDescent="0.25">
      <c r="B29093">
        <v>15940</v>
      </c>
    </row>
    <row r="29094" spans="2:2" x14ac:dyDescent="0.25">
      <c r="B29094">
        <v>40247</v>
      </c>
    </row>
    <row r="29095" spans="2:2" x14ac:dyDescent="0.25">
      <c r="B29095">
        <v>19570</v>
      </c>
    </row>
    <row r="29096" spans="2:2" x14ac:dyDescent="0.25">
      <c r="B29096">
        <v>34256</v>
      </c>
    </row>
    <row r="29097" spans="2:2" x14ac:dyDescent="0.25">
      <c r="B29097">
        <v>35651</v>
      </c>
    </row>
    <row r="29098" spans="2:2" x14ac:dyDescent="0.25">
      <c r="B29098">
        <v>36591</v>
      </c>
    </row>
    <row r="29099" spans="2:2" x14ac:dyDescent="0.25">
      <c r="B29099">
        <v>35183</v>
      </c>
    </row>
    <row r="29100" spans="2:2" x14ac:dyDescent="0.25">
      <c r="B29100">
        <v>32285</v>
      </c>
    </row>
    <row r="29101" spans="2:2" x14ac:dyDescent="0.25">
      <c r="B29101">
        <v>40813</v>
      </c>
    </row>
    <row r="29102" spans="2:2" x14ac:dyDescent="0.25">
      <c r="B29102">
        <v>24463</v>
      </c>
    </row>
    <row r="29103" spans="2:2" x14ac:dyDescent="0.25">
      <c r="B29103">
        <v>37814</v>
      </c>
    </row>
    <row r="29104" spans="2:2" x14ac:dyDescent="0.25">
      <c r="B29104">
        <v>21906</v>
      </c>
    </row>
    <row r="29105" spans="2:2" x14ac:dyDescent="0.25">
      <c r="B29105">
        <v>20736</v>
      </c>
    </row>
    <row r="29106" spans="2:2" x14ac:dyDescent="0.25">
      <c r="B29106">
        <v>8472</v>
      </c>
    </row>
    <row r="29107" spans="2:2" x14ac:dyDescent="0.25">
      <c r="B29107">
        <v>25776</v>
      </c>
    </row>
    <row r="29108" spans="2:2" x14ac:dyDescent="0.25">
      <c r="B29108">
        <v>41108</v>
      </c>
    </row>
    <row r="29109" spans="2:2" x14ac:dyDescent="0.25">
      <c r="B29109">
        <v>36961</v>
      </c>
    </row>
    <row r="29110" spans="2:2" x14ac:dyDescent="0.25">
      <c r="B29110">
        <v>18031</v>
      </c>
    </row>
    <row r="29111" spans="2:2" x14ac:dyDescent="0.25">
      <c r="B29111">
        <v>2968</v>
      </c>
    </row>
    <row r="29112" spans="2:2" x14ac:dyDescent="0.25">
      <c r="B29112">
        <v>16354</v>
      </c>
    </row>
    <row r="29113" spans="2:2" x14ac:dyDescent="0.25">
      <c r="B29113">
        <v>10784</v>
      </c>
    </row>
    <row r="29114" spans="2:2" x14ac:dyDescent="0.25">
      <c r="B29114">
        <v>11268</v>
      </c>
    </row>
    <row r="29115" spans="2:2" x14ac:dyDescent="0.25">
      <c r="B29115">
        <v>15070</v>
      </c>
    </row>
    <row r="29116" spans="2:2" x14ac:dyDescent="0.25">
      <c r="B29116">
        <v>39416</v>
      </c>
    </row>
    <row r="29117" spans="2:2" x14ac:dyDescent="0.25">
      <c r="B29117">
        <v>6486</v>
      </c>
    </row>
    <row r="29118" spans="2:2" x14ac:dyDescent="0.25">
      <c r="B29118">
        <v>30883</v>
      </c>
    </row>
    <row r="29119" spans="2:2" x14ac:dyDescent="0.25">
      <c r="B29119">
        <v>34248</v>
      </c>
    </row>
    <row r="29120" spans="2:2" x14ac:dyDescent="0.25">
      <c r="B29120">
        <v>31996</v>
      </c>
    </row>
    <row r="29121" spans="2:2" x14ac:dyDescent="0.25">
      <c r="B29121">
        <v>27338</v>
      </c>
    </row>
    <row r="29122" spans="2:2" x14ac:dyDescent="0.25">
      <c r="B29122">
        <v>20620</v>
      </c>
    </row>
    <row r="29123" spans="2:2" x14ac:dyDescent="0.25">
      <c r="B29123">
        <v>29005</v>
      </c>
    </row>
    <row r="29124" spans="2:2" x14ac:dyDescent="0.25">
      <c r="B29124">
        <v>19899</v>
      </c>
    </row>
    <row r="29125" spans="2:2" x14ac:dyDescent="0.25">
      <c r="B29125">
        <v>39973</v>
      </c>
    </row>
    <row r="29126" spans="2:2" x14ac:dyDescent="0.25">
      <c r="B29126">
        <v>3479</v>
      </c>
    </row>
    <row r="29127" spans="2:2" x14ac:dyDescent="0.25">
      <c r="B29127">
        <v>7124</v>
      </c>
    </row>
    <row r="29128" spans="2:2" x14ac:dyDescent="0.25">
      <c r="B29128">
        <v>33607</v>
      </c>
    </row>
    <row r="29129" spans="2:2" x14ac:dyDescent="0.25">
      <c r="B29129">
        <v>12007</v>
      </c>
    </row>
    <row r="29130" spans="2:2" x14ac:dyDescent="0.25">
      <c r="B29130">
        <v>35306</v>
      </c>
    </row>
    <row r="29131" spans="2:2" x14ac:dyDescent="0.25">
      <c r="B29131">
        <v>39502</v>
      </c>
    </row>
    <row r="29132" spans="2:2" x14ac:dyDescent="0.25">
      <c r="B29132">
        <v>35847</v>
      </c>
    </row>
    <row r="29133" spans="2:2" x14ac:dyDescent="0.25">
      <c r="B29133">
        <v>25890</v>
      </c>
    </row>
    <row r="29134" spans="2:2" x14ac:dyDescent="0.25">
      <c r="B29134">
        <v>20475</v>
      </c>
    </row>
    <row r="29135" spans="2:2" x14ac:dyDescent="0.25">
      <c r="B29135">
        <v>23235</v>
      </c>
    </row>
    <row r="29136" spans="2:2" x14ac:dyDescent="0.25">
      <c r="B29136">
        <v>26832</v>
      </c>
    </row>
    <row r="29137" spans="2:2" x14ac:dyDescent="0.25">
      <c r="B29137">
        <v>19328</v>
      </c>
    </row>
    <row r="29138" spans="2:2" x14ac:dyDescent="0.25">
      <c r="B29138">
        <v>11445</v>
      </c>
    </row>
    <row r="29139" spans="2:2" x14ac:dyDescent="0.25">
      <c r="B29139">
        <v>27445</v>
      </c>
    </row>
    <row r="29140" spans="2:2" x14ac:dyDescent="0.25">
      <c r="B29140">
        <v>14379</v>
      </c>
    </row>
    <row r="29141" spans="2:2" x14ac:dyDescent="0.25">
      <c r="B29141">
        <v>22432</v>
      </c>
    </row>
    <row r="29142" spans="2:2" x14ac:dyDescent="0.25">
      <c r="B29142">
        <v>503</v>
      </c>
    </row>
    <row r="29143" spans="2:2" x14ac:dyDescent="0.25">
      <c r="B29143">
        <v>33636</v>
      </c>
    </row>
    <row r="29144" spans="2:2" x14ac:dyDescent="0.25">
      <c r="B29144">
        <v>1373</v>
      </c>
    </row>
    <row r="29145" spans="2:2" x14ac:dyDescent="0.25">
      <c r="B29145">
        <v>35992</v>
      </c>
    </row>
    <row r="29146" spans="2:2" x14ac:dyDescent="0.25">
      <c r="B29146">
        <v>2624</v>
      </c>
    </row>
    <row r="29147" spans="2:2" x14ac:dyDescent="0.25">
      <c r="B29147">
        <v>17865</v>
      </c>
    </row>
    <row r="29148" spans="2:2" x14ac:dyDescent="0.25">
      <c r="B29148">
        <v>26466</v>
      </c>
    </row>
    <row r="29149" spans="2:2" x14ac:dyDescent="0.25">
      <c r="B29149">
        <v>2996</v>
      </c>
    </row>
    <row r="29150" spans="2:2" x14ac:dyDescent="0.25">
      <c r="B29150">
        <v>896</v>
      </c>
    </row>
    <row r="29151" spans="2:2" x14ac:dyDescent="0.25">
      <c r="B29151">
        <v>16892</v>
      </c>
    </row>
    <row r="29152" spans="2:2" x14ac:dyDescent="0.25">
      <c r="B29152">
        <v>14509</v>
      </c>
    </row>
    <row r="29153" spans="2:2" x14ac:dyDescent="0.25">
      <c r="B29153">
        <v>31940</v>
      </c>
    </row>
    <row r="29154" spans="2:2" x14ac:dyDescent="0.25">
      <c r="B29154">
        <v>15556</v>
      </c>
    </row>
    <row r="29155" spans="2:2" x14ac:dyDescent="0.25">
      <c r="B29155">
        <v>14402</v>
      </c>
    </row>
    <row r="29156" spans="2:2" x14ac:dyDescent="0.25">
      <c r="B29156">
        <v>20745</v>
      </c>
    </row>
    <row r="29157" spans="2:2" x14ac:dyDescent="0.25">
      <c r="B29157">
        <v>34169</v>
      </c>
    </row>
    <row r="29158" spans="2:2" x14ac:dyDescent="0.25">
      <c r="B29158">
        <v>22581</v>
      </c>
    </row>
    <row r="29159" spans="2:2" x14ac:dyDescent="0.25">
      <c r="B29159">
        <v>21292</v>
      </c>
    </row>
    <row r="29160" spans="2:2" x14ac:dyDescent="0.25">
      <c r="B29160">
        <v>7234</v>
      </c>
    </row>
    <row r="29161" spans="2:2" x14ac:dyDescent="0.25">
      <c r="B29161">
        <v>28923</v>
      </c>
    </row>
    <row r="29162" spans="2:2" x14ac:dyDescent="0.25">
      <c r="B29162">
        <v>24225</v>
      </c>
    </row>
    <row r="29163" spans="2:2" x14ac:dyDescent="0.25">
      <c r="B29163">
        <v>31911</v>
      </c>
    </row>
    <row r="29164" spans="2:2" x14ac:dyDescent="0.25">
      <c r="B29164">
        <v>26478</v>
      </c>
    </row>
    <row r="29165" spans="2:2" x14ac:dyDescent="0.25">
      <c r="B29165">
        <v>14172</v>
      </c>
    </row>
    <row r="29166" spans="2:2" x14ac:dyDescent="0.25">
      <c r="B29166">
        <v>7226</v>
      </c>
    </row>
    <row r="29167" spans="2:2" x14ac:dyDescent="0.25">
      <c r="B29167">
        <v>22266</v>
      </c>
    </row>
    <row r="29168" spans="2:2" x14ac:dyDescent="0.25">
      <c r="B29168">
        <v>8818</v>
      </c>
    </row>
    <row r="29169" spans="2:2" x14ac:dyDescent="0.25">
      <c r="B29169">
        <v>13976</v>
      </c>
    </row>
    <row r="29170" spans="2:2" x14ac:dyDescent="0.25">
      <c r="B29170">
        <v>3929</v>
      </c>
    </row>
    <row r="29171" spans="2:2" x14ac:dyDescent="0.25">
      <c r="B29171">
        <v>35663</v>
      </c>
    </row>
    <row r="29172" spans="2:2" x14ac:dyDescent="0.25">
      <c r="B29172">
        <v>18037</v>
      </c>
    </row>
    <row r="29173" spans="2:2" x14ac:dyDescent="0.25">
      <c r="B29173">
        <v>25760</v>
      </c>
    </row>
    <row r="29174" spans="2:2" x14ac:dyDescent="0.25">
      <c r="B29174">
        <v>5113</v>
      </c>
    </row>
    <row r="29175" spans="2:2" x14ac:dyDescent="0.25">
      <c r="B29175">
        <v>871</v>
      </c>
    </row>
    <row r="29176" spans="2:2" x14ac:dyDescent="0.25">
      <c r="B29176">
        <v>39310</v>
      </c>
    </row>
    <row r="29177" spans="2:2" x14ac:dyDescent="0.25">
      <c r="B29177">
        <v>11215</v>
      </c>
    </row>
    <row r="29178" spans="2:2" x14ac:dyDescent="0.25">
      <c r="B29178">
        <v>3433</v>
      </c>
    </row>
    <row r="29179" spans="2:2" x14ac:dyDescent="0.25">
      <c r="B29179">
        <v>22267</v>
      </c>
    </row>
    <row r="29180" spans="2:2" x14ac:dyDescent="0.25">
      <c r="B29180">
        <v>11577</v>
      </c>
    </row>
    <row r="29181" spans="2:2" x14ac:dyDescent="0.25">
      <c r="B29181">
        <v>37655</v>
      </c>
    </row>
    <row r="29182" spans="2:2" x14ac:dyDescent="0.25">
      <c r="B29182">
        <v>23712</v>
      </c>
    </row>
    <row r="29183" spans="2:2" x14ac:dyDescent="0.25">
      <c r="B29183">
        <v>30607</v>
      </c>
    </row>
    <row r="29184" spans="2:2" x14ac:dyDescent="0.25">
      <c r="B29184">
        <v>35843</v>
      </c>
    </row>
    <row r="29185" spans="2:2" x14ac:dyDescent="0.25">
      <c r="B29185">
        <v>25669</v>
      </c>
    </row>
    <row r="29186" spans="2:2" x14ac:dyDescent="0.25">
      <c r="B29186">
        <v>9015</v>
      </c>
    </row>
    <row r="29187" spans="2:2" x14ac:dyDescent="0.25">
      <c r="B29187">
        <v>20632</v>
      </c>
    </row>
    <row r="29188" spans="2:2" x14ac:dyDescent="0.25">
      <c r="B29188">
        <v>38998</v>
      </c>
    </row>
    <row r="29189" spans="2:2" x14ac:dyDescent="0.25">
      <c r="B29189">
        <v>37558</v>
      </c>
    </row>
    <row r="29190" spans="2:2" x14ac:dyDescent="0.25">
      <c r="B29190">
        <v>38839</v>
      </c>
    </row>
    <row r="29191" spans="2:2" x14ac:dyDescent="0.25">
      <c r="B29191">
        <v>26509</v>
      </c>
    </row>
    <row r="29192" spans="2:2" x14ac:dyDescent="0.25">
      <c r="B29192">
        <v>18643</v>
      </c>
    </row>
    <row r="29193" spans="2:2" x14ac:dyDescent="0.25">
      <c r="B29193">
        <v>8689</v>
      </c>
    </row>
    <row r="29194" spans="2:2" x14ac:dyDescent="0.25">
      <c r="B29194">
        <v>16399</v>
      </c>
    </row>
    <row r="29195" spans="2:2" x14ac:dyDescent="0.25">
      <c r="B29195">
        <v>2792</v>
      </c>
    </row>
    <row r="29196" spans="2:2" x14ac:dyDescent="0.25">
      <c r="B29196">
        <v>26135</v>
      </c>
    </row>
    <row r="29197" spans="2:2" x14ac:dyDescent="0.25">
      <c r="B29197">
        <v>27798</v>
      </c>
    </row>
    <row r="29198" spans="2:2" x14ac:dyDescent="0.25">
      <c r="B29198">
        <v>13830</v>
      </c>
    </row>
    <row r="29199" spans="2:2" x14ac:dyDescent="0.25">
      <c r="B29199">
        <v>26309</v>
      </c>
    </row>
    <row r="29200" spans="2:2" x14ac:dyDescent="0.25">
      <c r="B29200">
        <v>33096</v>
      </c>
    </row>
    <row r="29201" spans="2:2" x14ac:dyDescent="0.25">
      <c r="B29201">
        <v>29177</v>
      </c>
    </row>
    <row r="29202" spans="2:2" x14ac:dyDescent="0.25">
      <c r="B29202">
        <v>15831</v>
      </c>
    </row>
    <row r="29203" spans="2:2" x14ac:dyDescent="0.25">
      <c r="B29203">
        <v>7340</v>
      </c>
    </row>
    <row r="29204" spans="2:2" x14ac:dyDescent="0.25">
      <c r="B29204">
        <v>2329</v>
      </c>
    </row>
    <row r="29205" spans="2:2" x14ac:dyDescent="0.25">
      <c r="B29205">
        <v>33127</v>
      </c>
    </row>
    <row r="29206" spans="2:2" x14ac:dyDescent="0.25">
      <c r="B29206">
        <v>18321</v>
      </c>
    </row>
    <row r="29207" spans="2:2" x14ac:dyDescent="0.25">
      <c r="B29207">
        <v>19374</v>
      </c>
    </row>
    <row r="29208" spans="2:2" x14ac:dyDescent="0.25">
      <c r="B29208">
        <v>6574</v>
      </c>
    </row>
    <row r="29209" spans="2:2" x14ac:dyDescent="0.25">
      <c r="B29209">
        <v>10358</v>
      </c>
    </row>
    <row r="29210" spans="2:2" x14ac:dyDescent="0.25">
      <c r="B29210">
        <v>16457</v>
      </c>
    </row>
    <row r="29211" spans="2:2" x14ac:dyDescent="0.25">
      <c r="B29211">
        <v>1834</v>
      </c>
    </row>
    <row r="29212" spans="2:2" x14ac:dyDescent="0.25">
      <c r="B29212">
        <v>37677</v>
      </c>
    </row>
    <row r="29213" spans="2:2" x14ac:dyDescent="0.25">
      <c r="B29213">
        <v>2476</v>
      </c>
    </row>
    <row r="29214" spans="2:2" x14ac:dyDescent="0.25">
      <c r="B29214">
        <v>12287</v>
      </c>
    </row>
    <row r="29215" spans="2:2" x14ac:dyDescent="0.25">
      <c r="B29215">
        <v>29438</v>
      </c>
    </row>
    <row r="29216" spans="2:2" x14ac:dyDescent="0.25">
      <c r="B29216">
        <v>11125</v>
      </c>
    </row>
    <row r="29217" spans="2:2" x14ac:dyDescent="0.25">
      <c r="B29217">
        <v>4949</v>
      </c>
    </row>
    <row r="29218" spans="2:2" x14ac:dyDescent="0.25">
      <c r="B29218">
        <v>39993</v>
      </c>
    </row>
    <row r="29219" spans="2:2" x14ac:dyDescent="0.25">
      <c r="B29219">
        <v>41491</v>
      </c>
    </row>
    <row r="29220" spans="2:2" x14ac:dyDescent="0.25">
      <c r="B29220">
        <v>39132</v>
      </c>
    </row>
    <row r="29221" spans="2:2" x14ac:dyDescent="0.25">
      <c r="B29221">
        <v>32163</v>
      </c>
    </row>
    <row r="29222" spans="2:2" x14ac:dyDescent="0.25">
      <c r="B29222">
        <v>17903</v>
      </c>
    </row>
    <row r="29223" spans="2:2" x14ac:dyDescent="0.25">
      <c r="B29223">
        <v>14298</v>
      </c>
    </row>
    <row r="29224" spans="2:2" x14ac:dyDescent="0.25">
      <c r="B29224">
        <v>31161</v>
      </c>
    </row>
    <row r="29225" spans="2:2" x14ac:dyDescent="0.25">
      <c r="B29225">
        <v>28846</v>
      </c>
    </row>
    <row r="29226" spans="2:2" x14ac:dyDescent="0.25">
      <c r="B29226">
        <v>37619</v>
      </c>
    </row>
    <row r="29227" spans="2:2" x14ac:dyDescent="0.25">
      <c r="B29227">
        <v>21524</v>
      </c>
    </row>
    <row r="29228" spans="2:2" x14ac:dyDescent="0.25">
      <c r="B29228">
        <v>38959</v>
      </c>
    </row>
    <row r="29229" spans="2:2" x14ac:dyDescent="0.25">
      <c r="B29229">
        <v>18452</v>
      </c>
    </row>
    <row r="29230" spans="2:2" x14ac:dyDescent="0.25">
      <c r="B29230">
        <v>3725</v>
      </c>
    </row>
    <row r="29231" spans="2:2" x14ac:dyDescent="0.25">
      <c r="B29231">
        <v>29888</v>
      </c>
    </row>
    <row r="29232" spans="2:2" x14ac:dyDescent="0.25">
      <c r="B29232">
        <v>16984</v>
      </c>
    </row>
    <row r="29233" spans="2:2" x14ac:dyDescent="0.25">
      <c r="B29233">
        <v>18407</v>
      </c>
    </row>
    <row r="29234" spans="2:2" x14ac:dyDescent="0.25">
      <c r="B29234">
        <v>2790</v>
      </c>
    </row>
    <row r="29235" spans="2:2" x14ac:dyDescent="0.25">
      <c r="B29235">
        <v>16450</v>
      </c>
    </row>
    <row r="29236" spans="2:2" x14ac:dyDescent="0.25">
      <c r="B29236">
        <v>3318</v>
      </c>
    </row>
    <row r="29237" spans="2:2" x14ac:dyDescent="0.25">
      <c r="B29237">
        <v>27310</v>
      </c>
    </row>
    <row r="29238" spans="2:2" x14ac:dyDescent="0.25">
      <c r="B29238">
        <v>23013</v>
      </c>
    </row>
    <row r="29239" spans="2:2" x14ac:dyDescent="0.25">
      <c r="B29239">
        <v>30599</v>
      </c>
    </row>
    <row r="29240" spans="2:2" x14ac:dyDescent="0.25">
      <c r="B29240">
        <v>37141</v>
      </c>
    </row>
    <row r="29241" spans="2:2" x14ac:dyDescent="0.25">
      <c r="B29241">
        <v>18770</v>
      </c>
    </row>
    <row r="29242" spans="2:2" x14ac:dyDescent="0.25">
      <c r="B29242">
        <v>19338</v>
      </c>
    </row>
    <row r="29243" spans="2:2" x14ac:dyDescent="0.25">
      <c r="B29243">
        <v>35471</v>
      </c>
    </row>
    <row r="29244" spans="2:2" x14ac:dyDescent="0.25">
      <c r="B29244">
        <v>34869</v>
      </c>
    </row>
    <row r="29245" spans="2:2" x14ac:dyDescent="0.25">
      <c r="B29245">
        <v>40823</v>
      </c>
    </row>
    <row r="29246" spans="2:2" x14ac:dyDescent="0.25">
      <c r="B29246">
        <v>20762</v>
      </c>
    </row>
    <row r="29247" spans="2:2" x14ac:dyDescent="0.25">
      <c r="B29247">
        <v>4210</v>
      </c>
    </row>
    <row r="29248" spans="2:2" x14ac:dyDescent="0.25">
      <c r="B29248">
        <v>9019</v>
      </c>
    </row>
    <row r="29249" spans="2:2" x14ac:dyDescent="0.25">
      <c r="B29249">
        <v>33016</v>
      </c>
    </row>
    <row r="29250" spans="2:2" x14ac:dyDescent="0.25">
      <c r="B29250">
        <v>27477</v>
      </c>
    </row>
    <row r="29251" spans="2:2" x14ac:dyDescent="0.25">
      <c r="B29251">
        <v>36200</v>
      </c>
    </row>
    <row r="29252" spans="2:2" x14ac:dyDescent="0.25">
      <c r="B29252">
        <v>18545</v>
      </c>
    </row>
    <row r="29253" spans="2:2" x14ac:dyDescent="0.25">
      <c r="B29253">
        <v>9020</v>
      </c>
    </row>
    <row r="29254" spans="2:2" x14ac:dyDescent="0.25">
      <c r="B29254">
        <v>7497</v>
      </c>
    </row>
    <row r="29255" spans="2:2" x14ac:dyDescent="0.25">
      <c r="B29255">
        <v>27255</v>
      </c>
    </row>
    <row r="29256" spans="2:2" x14ac:dyDescent="0.25">
      <c r="B29256">
        <v>8260</v>
      </c>
    </row>
    <row r="29257" spans="2:2" x14ac:dyDescent="0.25">
      <c r="B29257">
        <v>35201</v>
      </c>
    </row>
    <row r="29258" spans="2:2" x14ac:dyDescent="0.25">
      <c r="B29258">
        <v>35499</v>
      </c>
    </row>
    <row r="29259" spans="2:2" x14ac:dyDescent="0.25">
      <c r="B29259">
        <v>7950</v>
      </c>
    </row>
    <row r="29260" spans="2:2" x14ac:dyDescent="0.25">
      <c r="B29260">
        <v>2730</v>
      </c>
    </row>
    <row r="29261" spans="2:2" x14ac:dyDescent="0.25">
      <c r="B29261">
        <v>20530</v>
      </c>
    </row>
    <row r="29262" spans="2:2" x14ac:dyDescent="0.25">
      <c r="B29262">
        <v>26180</v>
      </c>
    </row>
    <row r="29263" spans="2:2" x14ac:dyDescent="0.25">
      <c r="B29263">
        <v>25375</v>
      </c>
    </row>
    <row r="29264" spans="2:2" x14ac:dyDescent="0.25">
      <c r="B29264">
        <v>22248</v>
      </c>
    </row>
    <row r="29265" spans="2:2" x14ac:dyDescent="0.25">
      <c r="B29265">
        <v>11759</v>
      </c>
    </row>
    <row r="29266" spans="2:2" x14ac:dyDescent="0.25">
      <c r="B29266">
        <v>14341</v>
      </c>
    </row>
    <row r="29267" spans="2:2" x14ac:dyDescent="0.25">
      <c r="B29267">
        <v>38745</v>
      </c>
    </row>
    <row r="29268" spans="2:2" x14ac:dyDescent="0.25">
      <c r="B29268">
        <v>30692</v>
      </c>
    </row>
    <row r="29269" spans="2:2" x14ac:dyDescent="0.25">
      <c r="B29269">
        <v>3002</v>
      </c>
    </row>
    <row r="29270" spans="2:2" x14ac:dyDescent="0.25">
      <c r="B29270">
        <v>514</v>
      </c>
    </row>
    <row r="29271" spans="2:2" x14ac:dyDescent="0.25">
      <c r="B29271">
        <v>3589</v>
      </c>
    </row>
    <row r="29272" spans="2:2" x14ac:dyDescent="0.25">
      <c r="B29272">
        <v>35668</v>
      </c>
    </row>
    <row r="29273" spans="2:2" x14ac:dyDescent="0.25">
      <c r="B29273">
        <v>21017</v>
      </c>
    </row>
    <row r="29274" spans="2:2" x14ac:dyDescent="0.25">
      <c r="B29274">
        <v>45</v>
      </c>
    </row>
    <row r="29275" spans="2:2" x14ac:dyDescent="0.25">
      <c r="B29275">
        <v>18065</v>
      </c>
    </row>
    <row r="29276" spans="2:2" x14ac:dyDescent="0.25">
      <c r="B29276">
        <v>6422</v>
      </c>
    </row>
    <row r="29277" spans="2:2" x14ac:dyDescent="0.25">
      <c r="B29277">
        <v>40318</v>
      </c>
    </row>
    <row r="29278" spans="2:2" x14ac:dyDescent="0.25">
      <c r="B29278">
        <v>28320</v>
      </c>
    </row>
    <row r="29279" spans="2:2" x14ac:dyDescent="0.25">
      <c r="B29279">
        <v>15728</v>
      </c>
    </row>
    <row r="29280" spans="2:2" x14ac:dyDescent="0.25">
      <c r="B29280">
        <v>11907</v>
      </c>
    </row>
    <row r="29281" spans="2:2" x14ac:dyDescent="0.25">
      <c r="B29281">
        <v>13136</v>
      </c>
    </row>
    <row r="29282" spans="2:2" x14ac:dyDescent="0.25">
      <c r="B29282">
        <v>20560</v>
      </c>
    </row>
    <row r="29283" spans="2:2" x14ac:dyDescent="0.25">
      <c r="B29283">
        <v>5382</v>
      </c>
    </row>
    <row r="29284" spans="2:2" x14ac:dyDescent="0.25">
      <c r="B29284">
        <v>21440</v>
      </c>
    </row>
    <row r="29285" spans="2:2" x14ac:dyDescent="0.25">
      <c r="B29285">
        <v>7204</v>
      </c>
    </row>
    <row r="29286" spans="2:2" x14ac:dyDescent="0.25">
      <c r="B29286">
        <v>8198</v>
      </c>
    </row>
    <row r="29287" spans="2:2" x14ac:dyDescent="0.25">
      <c r="B29287">
        <v>19590</v>
      </c>
    </row>
    <row r="29288" spans="2:2" x14ac:dyDescent="0.25">
      <c r="B29288">
        <v>15977</v>
      </c>
    </row>
    <row r="29289" spans="2:2" x14ac:dyDescent="0.25">
      <c r="B29289">
        <v>27751</v>
      </c>
    </row>
    <row r="29290" spans="2:2" x14ac:dyDescent="0.25">
      <c r="B29290">
        <v>25505</v>
      </c>
    </row>
    <row r="29291" spans="2:2" x14ac:dyDescent="0.25">
      <c r="B29291">
        <v>25655</v>
      </c>
    </row>
    <row r="29292" spans="2:2" x14ac:dyDescent="0.25">
      <c r="B29292">
        <v>27451</v>
      </c>
    </row>
    <row r="29293" spans="2:2" x14ac:dyDescent="0.25">
      <c r="B29293">
        <v>22453</v>
      </c>
    </row>
    <row r="29294" spans="2:2" x14ac:dyDescent="0.25">
      <c r="B29294">
        <v>16341</v>
      </c>
    </row>
    <row r="29295" spans="2:2" x14ac:dyDescent="0.25">
      <c r="B29295">
        <v>18956</v>
      </c>
    </row>
    <row r="29296" spans="2:2" x14ac:dyDescent="0.25">
      <c r="B29296">
        <v>28437</v>
      </c>
    </row>
    <row r="29297" spans="2:2" x14ac:dyDescent="0.25">
      <c r="B29297">
        <v>26367</v>
      </c>
    </row>
    <row r="29298" spans="2:2" x14ac:dyDescent="0.25">
      <c r="B29298">
        <v>14912</v>
      </c>
    </row>
    <row r="29299" spans="2:2" x14ac:dyDescent="0.25">
      <c r="B29299">
        <v>36028</v>
      </c>
    </row>
    <row r="29300" spans="2:2" x14ac:dyDescent="0.25">
      <c r="B29300">
        <v>29259</v>
      </c>
    </row>
    <row r="29301" spans="2:2" x14ac:dyDescent="0.25">
      <c r="B29301">
        <v>6765</v>
      </c>
    </row>
    <row r="29302" spans="2:2" x14ac:dyDescent="0.25">
      <c r="B29302">
        <v>22688</v>
      </c>
    </row>
    <row r="29303" spans="2:2" x14ac:dyDescent="0.25">
      <c r="B29303">
        <v>9554</v>
      </c>
    </row>
    <row r="29304" spans="2:2" x14ac:dyDescent="0.25">
      <c r="B29304">
        <v>37652</v>
      </c>
    </row>
    <row r="29305" spans="2:2" x14ac:dyDescent="0.25">
      <c r="B29305">
        <v>19201</v>
      </c>
    </row>
    <row r="29306" spans="2:2" x14ac:dyDescent="0.25">
      <c r="B29306">
        <v>28741</v>
      </c>
    </row>
    <row r="29307" spans="2:2" x14ac:dyDescent="0.25">
      <c r="B29307">
        <v>8269</v>
      </c>
    </row>
    <row r="29308" spans="2:2" x14ac:dyDescent="0.25">
      <c r="B29308">
        <v>56</v>
      </c>
    </row>
    <row r="29309" spans="2:2" x14ac:dyDescent="0.25">
      <c r="B29309">
        <v>12986</v>
      </c>
    </row>
    <row r="29310" spans="2:2" x14ac:dyDescent="0.25">
      <c r="B29310">
        <v>13546</v>
      </c>
    </row>
    <row r="29311" spans="2:2" x14ac:dyDescent="0.25">
      <c r="B29311">
        <v>21347</v>
      </c>
    </row>
    <row r="29312" spans="2:2" x14ac:dyDescent="0.25">
      <c r="B29312">
        <v>33617</v>
      </c>
    </row>
    <row r="29313" spans="2:2" x14ac:dyDescent="0.25">
      <c r="B29313">
        <v>1061</v>
      </c>
    </row>
    <row r="29314" spans="2:2" x14ac:dyDescent="0.25">
      <c r="B29314">
        <v>26464</v>
      </c>
    </row>
    <row r="29315" spans="2:2" x14ac:dyDescent="0.25">
      <c r="B29315">
        <v>32938</v>
      </c>
    </row>
    <row r="29316" spans="2:2" x14ac:dyDescent="0.25">
      <c r="B29316">
        <v>23480</v>
      </c>
    </row>
    <row r="29317" spans="2:2" x14ac:dyDescent="0.25">
      <c r="B29317">
        <v>30454</v>
      </c>
    </row>
    <row r="29318" spans="2:2" x14ac:dyDescent="0.25">
      <c r="B29318">
        <v>22871</v>
      </c>
    </row>
    <row r="29319" spans="2:2" x14ac:dyDescent="0.25">
      <c r="B29319">
        <v>21090</v>
      </c>
    </row>
    <row r="29320" spans="2:2" x14ac:dyDescent="0.25">
      <c r="B29320">
        <v>16213</v>
      </c>
    </row>
    <row r="29321" spans="2:2" x14ac:dyDescent="0.25">
      <c r="B29321">
        <v>3452</v>
      </c>
    </row>
    <row r="29322" spans="2:2" x14ac:dyDescent="0.25">
      <c r="B29322">
        <v>11345</v>
      </c>
    </row>
    <row r="29323" spans="2:2" x14ac:dyDescent="0.25">
      <c r="B29323">
        <v>14040</v>
      </c>
    </row>
    <row r="29324" spans="2:2" x14ac:dyDescent="0.25">
      <c r="B29324">
        <v>30100</v>
      </c>
    </row>
    <row r="29325" spans="2:2" x14ac:dyDescent="0.25">
      <c r="B29325">
        <v>29242</v>
      </c>
    </row>
    <row r="29326" spans="2:2" x14ac:dyDescent="0.25">
      <c r="B29326">
        <v>26198</v>
      </c>
    </row>
    <row r="29327" spans="2:2" x14ac:dyDescent="0.25">
      <c r="B29327">
        <v>19743</v>
      </c>
    </row>
    <row r="29328" spans="2:2" x14ac:dyDescent="0.25">
      <c r="B29328">
        <v>39593</v>
      </c>
    </row>
    <row r="29329" spans="2:2" x14ac:dyDescent="0.25">
      <c r="B29329">
        <v>37175</v>
      </c>
    </row>
    <row r="29330" spans="2:2" x14ac:dyDescent="0.25">
      <c r="B29330">
        <v>6145</v>
      </c>
    </row>
    <row r="29331" spans="2:2" x14ac:dyDescent="0.25">
      <c r="B29331">
        <v>22548</v>
      </c>
    </row>
    <row r="29332" spans="2:2" x14ac:dyDescent="0.25">
      <c r="B29332">
        <v>36559</v>
      </c>
    </row>
    <row r="29333" spans="2:2" x14ac:dyDescent="0.25">
      <c r="B29333">
        <v>21795</v>
      </c>
    </row>
    <row r="29334" spans="2:2" x14ac:dyDescent="0.25">
      <c r="B29334">
        <v>18832</v>
      </c>
    </row>
    <row r="29335" spans="2:2" x14ac:dyDescent="0.25">
      <c r="B29335">
        <v>25534</v>
      </c>
    </row>
    <row r="29336" spans="2:2" x14ac:dyDescent="0.25">
      <c r="B29336">
        <v>41103</v>
      </c>
    </row>
    <row r="29337" spans="2:2" x14ac:dyDescent="0.25">
      <c r="B29337">
        <v>40786</v>
      </c>
    </row>
    <row r="29338" spans="2:2" x14ac:dyDescent="0.25">
      <c r="B29338">
        <v>25121</v>
      </c>
    </row>
    <row r="29339" spans="2:2" x14ac:dyDescent="0.25">
      <c r="B29339">
        <v>428</v>
      </c>
    </row>
    <row r="29340" spans="2:2" x14ac:dyDescent="0.25">
      <c r="B29340">
        <v>39991</v>
      </c>
    </row>
    <row r="29341" spans="2:2" x14ac:dyDescent="0.25">
      <c r="B29341">
        <v>21964</v>
      </c>
    </row>
    <row r="29342" spans="2:2" x14ac:dyDescent="0.25">
      <c r="B29342">
        <v>17806</v>
      </c>
    </row>
    <row r="29343" spans="2:2" x14ac:dyDescent="0.25">
      <c r="B29343">
        <v>18081</v>
      </c>
    </row>
    <row r="29344" spans="2:2" x14ac:dyDescent="0.25">
      <c r="B29344">
        <v>20589</v>
      </c>
    </row>
    <row r="29345" spans="2:2" x14ac:dyDescent="0.25">
      <c r="B29345">
        <v>16461</v>
      </c>
    </row>
    <row r="29346" spans="2:2" x14ac:dyDescent="0.25">
      <c r="B29346">
        <v>10637</v>
      </c>
    </row>
    <row r="29347" spans="2:2" x14ac:dyDescent="0.25">
      <c r="B29347">
        <v>38324</v>
      </c>
    </row>
    <row r="29348" spans="2:2" x14ac:dyDescent="0.25">
      <c r="B29348">
        <v>39061</v>
      </c>
    </row>
    <row r="29349" spans="2:2" x14ac:dyDescent="0.25">
      <c r="B29349">
        <v>38218</v>
      </c>
    </row>
    <row r="29350" spans="2:2" x14ac:dyDescent="0.25">
      <c r="B29350">
        <v>34286</v>
      </c>
    </row>
    <row r="29351" spans="2:2" x14ac:dyDescent="0.25">
      <c r="B29351">
        <v>11216</v>
      </c>
    </row>
    <row r="29352" spans="2:2" x14ac:dyDescent="0.25">
      <c r="B29352">
        <v>37621</v>
      </c>
    </row>
    <row r="29353" spans="2:2" x14ac:dyDescent="0.25">
      <c r="B29353">
        <v>1980</v>
      </c>
    </row>
    <row r="29354" spans="2:2" x14ac:dyDescent="0.25">
      <c r="B29354">
        <v>22642</v>
      </c>
    </row>
    <row r="29355" spans="2:2" x14ac:dyDescent="0.25">
      <c r="B29355">
        <v>16363</v>
      </c>
    </row>
    <row r="29356" spans="2:2" x14ac:dyDescent="0.25">
      <c r="B29356">
        <v>22129</v>
      </c>
    </row>
    <row r="29357" spans="2:2" x14ac:dyDescent="0.25">
      <c r="B29357">
        <v>40452</v>
      </c>
    </row>
    <row r="29358" spans="2:2" x14ac:dyDescent="0.25">
      <c r="B29358">
        <v>29125</v>
      </c>
    </row>
    <row r="29359" spans="2:2" x14ac:dyDescent="0.25">
      <c r="B29359">
        <v>39953</v>
      </c>
    </row>
    <row r="29360" spans="2:2" x14ac:dyDescent="0.25">
      <c r="B29360">
        <v>30155</v>
      </c>
    </row>
    <row r="29361" spans="2:2" x14ac:dyDescent="0.25">
      <c r="B29361">
        <v>15206</v>
      </c>
    </row>
    <row r="29362" spans="2:2" x14ac:dyDescent="0.25">
      <c r="B29362">
        <v>5368</v>
      </c>
    </row>
    <row r="29363" spans="2:2" x14ac:dyDescent="0.25">
      <c r="B29363">
        <v>41208</v>
      </c>
    </row>
    <row r="29364" spans="2:2" x14ac:dyDescent="0.25">
      <c r="B29364">
        <v>1967</v>
      </c>
    </row>
    <row r="29365" spans="2:2" x14ac:dyDescent="0.25">
      <c r="B29365">
        <v>24918</v>
      </c>
    </row>
    <row r="29366" spans="2:2" x14ac:dyDescent="0.25">
      <c r="B29366">
        <v>29065</v>
      </c>
    </row>
    <row r="29367" spans="2:2" x14ac:dyDescent="0.25">
      <c r="B29367">
        <v>9912</v>
      </c>
    </row>
    <row r="29368" spans="2:2" x14ac:dyDescent="0.25">
      <c r="B29368">
        <v>24319</v>
      </c>
    </row>
    <row r="29369" spans="2:2" x14ac:dyDescent="0.25">
      <c r="B29369">
        <v>22268</v>
      </c>
    </row>
    <row r="29370" spans="2:2" x14ac:dyDescent="0.25">
      <c r="B29370">
        <v>20398</v>
      </c>
    </row>
    <row r="29371" spans="2:2" x14ac:dyDescent="0.25">
      <c r="B29371">
        <v>894</v>
      </c>
    </row>
    <row r="29372" spans="2:2" x14ac:dyDescent="0.25">
      <c r="B29372">
        <v>2963</v>
      </c>
    </row>
    <row r="29373" spans="2:2" x14ac:dyDescent="0.25">
      <c r="B29373">
        <v>18622</v>
      </c>
    </row>
    <row r="29374" spans="2:2" x14ac:dyDescent="0.25">
      <c r="B29374">
        <v>39432</v>
      </c>
    </row>
    <row r="29375" spans="2:2" x14ac:dyDescent="0.25">
      <c r="B29375">
        <v>31194</v>
      </c>
    </row>
    <row r="29376" spans="2:2" x14ac:dyDescent="0.25">
      <c r="B29376">
        <v>34205</v>
      </c>
    </row>
    <row r="29377" spans="2:2" x14ac:dyDescent="0.25">
      <c r="B29377">
        <v>36905</v>
      </c>
    </row>
    <row r="29378" spans="2:2" x14ac:dyDescent="0.25">
      <c r="B29378">
        <v>36161</v>
      </c>
    </row>
    <row r="29379" spans="2:2" x14ac:dyDescent="0.25">
      <c r="B29379">
        <v>35378</v>
      </c>
    </row>
    <row r="29380" spans="2:2" x14ac:dyDescent="0.25">
      <c r="B29380">
        <v>27915</v>
      </c>
    </row>
    <row r="29381" spans="2:2" x14ac:dyDescent="0.25">
      <c r="B29381">
        <v>36237</v>
      </c>
    </row>
    <row r="29382" spans="2:2" x14ac:dyDescent="0.25">
      <c r="B29382">
        <v>10639</v>
      </c>
    </row>
    <row r="29383" spans="2:2" x14ac:dyDescent="0.25">
      <c r="B29383">
        <v>35232</v>
      </c>
    </row>
    <row r="29384" spans="2:2" x14ac:dyDescent="0.25">
      <c r="B29384">
        <v>26491</v>
      </c>
    </row>
    <row r="29385" spans="2:2" x14ac:dyDescent="0.25">
      <c r="B29385">
        <v>9951</v>
      </c>
    </row>
    <row r="29386" spans="2:2" x14ac:dyDescent="0.25">
      <c r="B29386">
        <v>10222</v>
      </c>
    </row>
    <row r="29387" spans="2:2" x14ac:dyDescent="0.25">
      <c r="B29387">
        <v>15924</v>
      </c>
    </row>
    <row r="29388" spans="2:2" x14ac:dyDescent="0.25">
      <c r="B29388">
        <v>21358</v>
      </c>
    </row>
    <row r="29389" spans="2:2" x14ac:dyDescent="0.25">
      <c r="B29389">
        <v>15548</v>
      </c>
    </row>
    <row r="29390" spans="2:2" x14ac:dyDescent="0.25">
      <c r="B29390">
        <v>9820</v>
      </c>
    </row>
    <row r="29391" spans="2:2" x14ac:dyDescent="0.25">
      <c r="B29391">
        <v>30407</v>
      </c>
    </row>
    <row r="29392" spans="2:2" x14ac:dyDescent="0.25">
      <c r="B29392">
        <v>21086</v>
      </c>
    </row>
    <row r="29393" spans="2:2" x14ac:dyDescent="0.25">
      <c r="B29393">
        <v>1557</v>
      </c>
    </row>
    <row r="29394" spans="2:2" x14ac:dyDescent="0.25">
      <c r="B29394">
        <v>40222</v>
      </c>
    </row>
    <row r="29395" spans="2:2" x14ac:dyDescent="0.25">
      <c r="B29395">
        <v>36116</v>
      </c>
    </row>
    <row r="29396" spans="2:2" x14ac:dyDescent="0.25">
      <c r="B29396">
        <v>28713</v>
      </c>
    </row>
    <row r="29397" spans="2:2" x14ac:dyDescent="0.25">
      <c r="B29397">
        <v>15075</v>
      </c>
    </row>
    <row r="29398" spans="2:2" x14ac:dyDescent="0.25">
      <c r="B29398">
        <v>4232</v>
      </c>
    </row>
    <row r="29399" spans="2:2" x14ac:dyDescent="0.25">
      <c r="B29399">
        <v>170</v>
      </c>
    </row>
    <row r="29400" spans="2:2" x14ac:dyDescent="0.25">
      <c r="B29400">
        <v>37691</v>
      </c>
    </row>
    <row r="29401" spans="2:2" x14ac:dyDescent="0.25">
      <c r="B29401">
        <v>645</v>
      </c>
    </row>
    <row r="29402" spans="2:2" x14ac:dyDescent="0.25">
      <c r="B29402">
        <v>28033</v>
      </c>
    </row>
    <row r="29403" spans="2:2" x14ac:dyDescent="0.25">
      <c r="B29403">
        <v>28645</v>
      </c>
    </row>
    <row r="29404" spans="2:2" x14ac:dyDescent="0.25">
      <c r="B29404">
        <v>33990</v>
      </c>
    </row>
    <row r="29405" spans="2:2" x14ac:dyDescent="0.25">
      <c r="B29405">
        <v>28894</v>
      </c>
    </row>
    <row r="29406" spans="2:2" x14ac:dyDescent="0.25">
      <c r="B29406">
        <v>5920</v>
      </c>
    </row>
    <row r="29407" spans="2:2" x14ac:dyDescent="0.25">
      <c r="B29407">
        <v>38872</v>
      </c>
    </row>
    <row r="29408" spans="2:2" x14ac:dyDescent="0.25">
      <c r="B29408">
        <v>567</v>
      </c>
    </row>
    <row r="29409" spans="2:2" x14ac:dyDescent="0.25">
      <c r="B29409">
        <v>27668</v>
      </c>
    </row>
    <row r="29410" spans="2:2" x14ac:dyDescent="0.25">
      <c r="B29410">
        <v>34236</v>
      </c>
    </row>
    <row r="29411" spans="2:2" x14ac:dyDescent="0.25">
      <c r="B29411">
        <v>25875</v>
      </c>
    </row>
    <row r="29412" spans="2:2" x14ac:dyDescent="0.25">
      <c r="B29412">
        <v>19796</v>
      </c>
    </row>
    <row r="29413" spans="2:2" x14ac:dyDescent="0.25">
      <c r="B29413">
        <v>15784</v>
      </c>
    </row>
    <row r="29414" spans="2:2" x14ac:dyDescent="0.25">
      <c r="B29414">
        <v>14994</v>
      </c>
    </row>
    <row r="29415" spans="2:2" x14ac:dyDescent="0.25">
      <c r="B29415">
        <v>1444</v>
      </c>
    </row>
    <row r="29416" spans="2:2" x14ac:dyDescent="0.25">
      <c r="B29416">
        <v>20203</v>
      </c>
    </row>
    <row r="29417" spans="2:2" x14ac:dyDescent="0.25">
      <c r="B29417">
        <v>31300</v>
      </c>
    </row>
    <row r="29418" spans="2:2" x14ac:dyDescent="0.25">
      <c r="B29418">
        <v>6106</v>
      </c>
    </row>
    <row r="29419" spans="2:2" x14ac:dyDescent="0.25">
      <c r="B29419">
        <v>17948</v>
      </c>
    </row>
    <row r="29420" spans="2:2" x14ac:dyDescent="0.25">
      <c r="B29420">
        <v>19939</v>
      </c>
    </row>
    <row r="29421" spans="2:2" x14ac:dyDescent="0.25">
      <c r="B29421">
        <v>38601</v>
      </c>
    </row>
    <row r="29422" spans="2:2" x14ac:dyDescent="0.25">
      <c r="B29422">
        <v>18412</v>
      </c>
    </row>
    <row r="29423" spans="2:2" x14ac:dyDescent="0.25">
      <c r="B29423">
        <v>10850</v>
      </c>
    </row>
    <row r="29424" spans="2:2" x14ac:dyDescent="0.25">
      <c r="B29424">
        <v>18152</v>
      </c>
    </row>
    <row r="29425" spans="2:2" x14ac:dyDescent="0.25">
      <c r="B29425">
        <v>14914</v>
      </c>
    </row>
    <row r="29426" spans="2:2" x14ac:dyDescent="0.25">
      <c r="B29426">
        <v>8882</v>
      </c>
    </row>
    <row r="29427" spans="2:2" x14ac:dyDescent="0.25">
      <c r="B29427">
        <v>36616</v>
      </c>
    </row>
    <row r="29428" spans="2:2" x14ac:dyDescent="0.25">
      <c r="B29428">
        <v>8300</v>
      </c>
    </row>
    <row r="29429" spans="2:2" x14ac:dyDescent="0.25">
      <c r="B29429">
        <v>33524</v>
      </c>
    </row>
    <row r="29430" spans="2:2" x14ac:dyDescent="0.25">
      <c r="B29430">
        <v>18346</v>
      </c>
    </row>
    <row r="29431" spans="2:2" x14ac:dyDescent="0.25">
      <c r="B29431">
        <v>29463</v>
      </c>
    </row>
    <row r="29432" spans="2:2" x14ac:dyDescent="0.25">
      <c r="B29432">
        <v>29879</v>
      </c>
    </row>
    <row r="29433" spans="2:2" x14ac:dyDescent="0.25">
      <c r="B29433">
        <v>24792</v>
      </c>
    </row>
    <row r="29434" spans="2:2" x14ac:dyDescent="0.25">
      <c r="B29434">
        <v>37744</v>
      </c>
    </row>
    <row r="29435" spans="2:2" x14ac:dyDescent="0.25">
      <c r="B29435">
        <v>41269</v>
      </c>
    </row>
    <row r="29436" spans="2:2" x14ac:dyDescent="0.25">
      <c r="B29436">
        <v>8683</v>
      </c>
    </row>
    <row r="29437" spans="2:2" x14ac:dyDescent="0.25">
      <c r="B29437">
        <v>2109</v>
      </c>
    </row>
    <row r="29438" spans="2:2" x14ac:dyDescent="0.25">
      <c r="B29438">
        <v>38146</v>
      </c>
    </row>
    <row r="29439" spans="2:2" x14ac:dyDescent="0.25">
      <c r="B29439">
        <v>20829</v>
      </c>
    </row>
    <row r="29440" spans="2:2" x14ac:dyDescent="0.25">
      <c r="B29440">
        <v>28637</v>
      </c>
    </row>
    <row r="29441" spans="2:2" x14ac:dyDescent="0.25">
      <c r="B29441">
        <v>14434</v>
      </c>
    </row>
    <row r="29442" spans="2:2" x14ac:dyDescent="0.25">
      <c r="B29442">
        <v>19351</v>
      </c>
    </row>
    <row r="29443" spans="2:2" x14ac:dyDescent="0.25">
      <c r="B29443">
        <v>26753</v>
      </c>
    </row>
    <row r="29444" spans="2:2" x14ac:dyDescent="0.25">
      <c r="B29444">
        <v>8812</v>
      </c>
    </row>
    <row r="29445" spans="2:2" x14ac:dyDescent="0.25">
      <c r="B29445">
        <v>31881</v>
      </c>
    </row>
    <row r="29446" spans="2:2" x14ac:dyDescent="0.25">
      <c r="B29446">
        <v>33079</v>
      </c>
    </row>
    <row r="29447" spans="2:2" x14ac:dyDescent="0.25">
      <c r="B29447">
        <v>27854</v>
      </c>
    </row>
    <row r="29448" spans="2:2" x14ac:dyDescent="0.25">
      <c r="B29448">
        <v>3375</v>
      </c>
    </row>
    <row r="29449" spans="2:2" x14ac:dyDescent="0.25">
      <c r="B29449">
        <v>20341</v>
      </c>
    </row>
    <row r="29450" spans="2:2" x14ac:dyDescent="0.25">
      <c r="B29450">
        <v>26846</v>
      </c>
    </row>
    <row r="29451" spans="2:2" x14ac:dyDescent="0.25">
      <c r="B29451">
        <v>17817</v>
      </c>
    </row>
    <row r="29452" spans="2:2" x14ac:dyDescent="0.25">
      <c r="B29452">
        <v>37320</v>
      </c>
    </row>
    <row r="29453" spans="2:2" x14ac:dyDescent="0.25">
      <c r="B29453">
        <v>39351</v>
      </c>
    </row>
    <row r="29454" spans="2:2" x14ac:dyDescent="0.25">
      <c r="B29454">
        <v>18223</v>
      </c>
    </row>
    <row r="29455" spans="2:2" x14ac:dyDescent="0.25">
      <c r="B29455">
        <v>32608</v>
      </c>
    </row>
    <row r="29456" spans="2:2" x14ac:dyDescent="0.25">
      <c r="B29456">
        <v>22137</v>
      </c>
    </row>
    <row r="29457" spans="2:2" x14ac:dyDescent="0.25">
      <c r="B29457">
        <v>3877</v>
      </c>
    </row>
    <row r="29458" spans="2:2" x14ac:dyDescent="0.25">
      <c r="B29458">
        <v>34292</v>
      </c>
    </row>
    <row r="29459" spans="2:2" x14ac:dyDescent="0.25">
      <c r="B29459">
        <v>41204</v>
      </c>
    </row>
    <row r="29460" spans="2:2" x14ac:dyDescent="0.25">
      <c r="B29460">
        <v>13600</v>
      </c>
    </row>
    <row r="29461" spans="2:2" x14ac:dyDescent="0.25">
      <c r="B29461">
        <v>22314</v>
      </c>
    </row>
    <row r="29462" spans="2:2" x14ac:dyDescent="0.25">
      <c r="B29462">
        <v>185</v>
      </c>
    </row>
    <row r="29463" spans="2:2" x14ac:dyDescent="0.25">
      <c r="B29463">
        <v>16082</v>
      </c>
    </row>
    <row r="29464" spans="2:2" x14ac:dyDescent="0.25">
      <c r="B29464">
        <v>39195</v>
      </c>
    </row>
    <row r="29465" spans="2:2" x14ac:dyDescent="0.25">
      <c r="B29465">
        <v>39220</v>
      </c>
    </row>
    <row r="29466" spans="2:2" x14ac:dyDescent="0.25">
      <c r="B29466">
        <v>4600</v>
      </c>
    </row>
    <row r="29467" spans="2:2" x14ac:dyDescent="0.25">
      <c r="B29467">
        <v>21213</v>
      </c>
    </row>
    <row r="29468" spans="2:2" x14ac:dyDescent="0.25">
      <c r="B29468">
        <v>23789</v>
      </c>
    </row>
    <row r="29469" spans="2:2" x14ac:dyDescent="0.25">
      <c r="B29469">
        <v>10762</v>
      </c>
    </row>
    <row r="29470" spans="2:2" x14ac:dyDescent="0.25">
      <c r="B29470">
        <v>14293</v>
      </c>
    </row>
    <row r="29471" spans="2:2" x14ac:dyDescent="0.25">
      <c r="B29471">
        <v>7594</v>
      </c>
    </row>
    <row r="29472" spans="2:2" x14ac:dyDescent="0.25">
      <c r="B29472">
        <v>23928</v>
      </c>
    </row>
    <row r="29473" spans="2:2" x14ac:dyDescent="0.25">
      <c r="B29473">
        <v>22092</v>
      </c>
    </row>
    <row r="29474" spans="2:2" x14ac:dyDescent="0.25">
      <c r="B29474">
        <v>34846</v>
      </c>
    </row>
    <row r="29475" spans="2:2" x14ac:dyDescent="0.25">
      <c r="B29475">
        <v>35873</v>
      </c>
    </row>
    <row r="29476" spans="2:2" x14ac:dyDescent="0.25">
      <c r="B29476">
        <v>25512</v>
      </c>
    </row>
    <row r="29477" spans="2:2" x14ac:dyDescent="0.25">
      <c r="B29477">
        <v>34548</v>
      </c>
    </row>
    <row r="29478" spans="2:2" x14ac:dyDescent="0.25">
      <c r="B29478">
        <v>41359</v>
      </c>
    </row>
    <row r="29479" spans="2:2" x14ac:dyDescent="0.25">
      <c r="B29479">
        <v>18017</v>
      </c>
    </row>
    <row r="29480" spans="2:2" x14ac:dyDescent="0.25">
      <c r="B29480">
        <v>32827</v>
      </c>
    </row>
    <row r="29481" spans="2:2" x14ac:dyDescent="0.25">
      <c r="B29481">
        <v>12288</v>
      </c>
    </row>
    <row r="29482" spans="2:2" x14ac:dyDescent="0.25">
      <c r="B29482">
        <v>4981</v>
      </c>
    </row>
    <row r="29483" spans="2:2" x14ac:dyDescent="0.25">
      <c r="B29483">
        <v>34919</v>
      </c>
    </row>
    <row r="29484" spans="2:2" x14ac:dyDescent="0.25">
      <c r="B29484">
        <v>23679</v>
      </c>
    </row>
    <row r="29485" spans="2:2" x14ac:dyDescent="0.25">
      <c r="B29485">
        <v>7394</v>
      </c>
    </row>
    <row r="29486" spans="2:2" x14ac:dyDescent="0.25">
      <c r="B29486">
        <v>11508</v>
      </c>
    </row>
    <row r="29487" spans="2:2" x14ac:dyDescent="0.25">
      <c r="B29487">
        <v>25235</v>
      </c>
    </row>
    <row r="29488" spans="2:2" x14ac:dyDescent="0.25">
      <c r="B29488">
        <v>25073</v>
      </c>
    </row>
    <row r="29489" spans="2:2" x14ac:dyDescent="0.25">
      <c r="B29489">
        <v>18206</v>
      </c>
    </row>
    <row r="29490" spans="2:2" x14ac:dyDescent="0.25">
      <c r="B29490">
        <v>8994</v>
      </c>
    </row>
    <row r="29491" spans="2:2" x14ac:dyDescent="0.25">
      <c r="B29491">
        <v>23128</v>
      </c>
    </row>
    <row r="29492" spans="2:2" x14ac:dyDescent="0.25">
      <c r="B29492">
        <v>29672</v>
      </c>
    </row>
    <row r="29493" spans="2:2" x14ac:dyDescent="0.25">
      <c r="B29493">
        <v>17637</v>
      </c>
    </row>
    <row r="29494" spans="2:2" x14ac:dyDescent="0.25">
      <c r="B29494">
        <v>14042</v>
      </c>
    </row>
    <row r="29495" spans="2:2" x14ac:dyDescent="0.25">
      <c r="B29495">
        <v>15999</v>
      </c>
    </row>
    <row r="29496" spans="2:2" x14ac:dyDescent="0.25">
      <c r="B29496">
        <v>10703</v>
      </c>
    </row>
    <row r="29497" spans="2:2" x14ac:dyDescent="0.25">
      <c r="B29497">
        <v>1546</v>
      </c>
    </row>
    <row r="29498" spans="2:2" x14ac:dyDescent="0.25">
      <c r="B29498">
        <v>30609</v>
      </c>
    </row>
    <row r="29499" spans="2:2" x14ac:dyDescent="0.25">
      <c r="B29499">
        <v>16058</v>
      </c>
    </row>
    <row r="29500" spans="2:2" x14ac:dyDescent="0.25">
      <c r="B29500">
        <v>6286</v>
      </c>
    </row>
    <row r="29501" spans="2:2" x14ac:dyDescent="0.25">
      <c r="B29501">
        <v>37812</v>
      </c>
    </row>
    <row r="29502" spans="2:2" x14ac:dyDescent="0.25">
      <c r="B29502">
        <v>7162</v>
      </c>
    </row>
    <row r="29503" spans="2:2" x14ac:dyDescent="0.25">
      <c r="B29503">
        <v>38452</v>
      </c>
    </row>
    <row r="29504" spans="2:2" x14ac:dyDescent="0.25">
      <c r="B29504">
        <v>4647</v>
      </c>
    </row>
    <row r="29505" spans="2:2" x14ac:dyDescent="0.25">
      <c r="B29505">
        <v>24831</v>
      </c>
    </row>
    <row r="29506" spans="2:2" x14ac:dyDescent="0.25">
      <c r="B29506">
        <v>27647</v>
      </c>
    </row>
    <row r="29507" spans="2:2" x14ac:dyDescent="0.25">
      <c r="B29507">
        <v>7205</v>
      </c>
    </row>
    <row r="29508" spans="2:2" x14ac:dyDescent="0.25">
      <c r="B29508">
        <v>4219</v>
      </c>
    </row>
    <row r="29509" spans="2:2" x14ac:dyDescent="0.25">
      <c r="B29509">
        <v>32271</v>
      </c>
    </row>
    <row r="29510" spans="2:2" x14ac:dyDescent="0.25">
      <c r="B29510">
        <v>6633</v>
      </c>
    </row>
    <row r="29511" spans="2:2" x14ac:dyDescent="0.25">
      <c r="B29511">
        <v>25593</v>
      </c>
    </row>
    <row r="29512" spans="2:2" x14ac:dyDescent="0.25">
      <c r="B29512">
        <v>24010</v>
      </c>
    </row>
    <row r="29513" spans="2:2" x14ac:dyDescent="0.25">
      <c r="B29513">
        <v>8865</v>
      </c>
    </row>
    <row r="29514" spans="2:2" x14ac:dyDescent="0.25">
      <c r="B29514">
        <v>21293</v>
      </c>
    </row>
    <row r="29515" spans="2:2" x14ac:dyDescent="0.25">
      <c r="B29515">
        <v>20385</v>
      </c>
    </row>
    <row r="29516" spans="2:2" x14ac:dyDescent="0.25">
      <c r="B29516">
        <v>35379</v>
      </c>
    </row>
    <row r="29517" spans="2:2" x14ac:dyDescent="0.25">
      <c r="B29517">
        <v>36901</v>
      </c>
    </row>
    <row r="29518" spans="2:2" x14ac:dyDescent="0.25">
      <c r="B29518">
        <v>5527</v>
      </c>
    </row>
    <row r="29519" spans="2:2" x14ac:dyDescent="0.25">
      <c r="B29519">
        <v>7514</v>
      </c>
    </row>
    <row r="29520" spans="2:2" x14ac:dyDescent="0.25">
      <c r="B29520">
        <v>20151</v>
      </c>
    </row>
    <row r="29521" spans="2:2" x14ac:dyDescent="0.25">
      <c r="B29521">
        <v>28761</v>
      </c>
    </row>
    <row r="29522" spans="2:2" x14ac:dyDescent="0.25">
      <c r="B29522">
        <v>4616</v>
      </c>
    </row>
    <row r="29523" spans="2:2" x14ac:dyDescent="0.25">
      <c r="B29523">
        <v>23115</v>
      </c>
    </row>
    <row r="29524" spans="2:2" x14ac:dyDescent="0.25">
      <c r="B29524">
        <v>2160</v>
      </c>
    </row>
    <row r="29525" spans="2:2" x14ac:dyDescent="0.25">
      <c r="B29525">
        <v>10595</v>
      </c>
    </row>
    <row r="29526" spans="2:2" x14ac:dyDescent="0.25">
      <c r="B29526">
        <v>19968</v>
      </c>
    </row>
    <row r="29527" spans="2:2" x14ac:dyDescent="0.25">
      <c r="B29527">
        <v>17749</v>
      </c>
    </row>
    <row r="29528" spans="2:2" x14ac:dyDescent="0.25">
      <c r="B29528">
        <v>33740</v>
      </c>
    </row>
    <row r="29529" spans="2:2" x14ac:dyDescent="0.25">
      <c r="B29529">
        <v>34390</v>
      </c>
    </row>
    <row r="29530" spans="2:2" x14ac:dyDescent="0.25">
      <c r="B29530">
        <v>35281</v>
      </c>
    </row>
    <row r="29531" spans="2:2" x14ac:dyDescent="0.25">
      <c r="B29531">
        <v>39852</v>
      </c>
    </row>
    <row r="29532" spans="2:2" x14ac:dyDescent="0.25">
      <c r="B29532">
        <v>10137</v>
      </c>
    </row>
    <row r="29533" spans="2:2" x14ac:dyDescent="0.25">
      <c r="B29533">
        <v>24873</v>
      </c>
    </row>
    <row r="29534" spans="2:2" x14ac:dyDescent="0.25">
      <c r="B29534">
        <v>5489</v>
      </c>
    </row>
    <row r="29535" spans="2:2" x14ac:dyDescent="0.25">
      <c r="B29535">
        <v>2056</v>
      </c>
    </row>
    <row r="29536" spans="2:2" x14ac:dyDescent="0.25">
      <c r="B29536">
        <v>9891</v>
      </c>
    </row>
    <row r="29537" spans="2:2" x14ac:dyDescent="0.25">
      <c r="B29537">
        <v>4150</v>
      </c>
    </row>
    <row r="29538" spans="2:2" x14ac:dyDescent="0.25">
      <c r="B29538">
        <v>3991</v>
      </c>
    </row>
    <row r="29539" spans="2:2" x14ac:dyDescent="0.25">
      <c r="B29539">
        <v>30319</v>
      </c>
    </row>
    <row r="29540" spans="2:2" x14ac:dyDescent="0.25">
      <c r="B29540">
        <v>6109</v>
      </c>
    </row>
    <row r="29541" spans="2:2" x14ac:dyDescent="0.25">
      <c r="B29541">
        <v>739</v>
      </c>
    </row>
    <row r="29542" spans="2:2" x14ac:dyDescent="0.25">
      <c r="B29542">
        <v>14491</v>
      </c>
    </row>
    <row r="29543" spans="2:2" x14ac:dyDescent="0.25">
      <c r="B29543">
        <v>19304</v>
      </c>
    </row>
    <row r="29544" spans="2:2" x14ac:dyDescent="0.25">
      <c r="B29544">
        <v>6170</v>
      </c>
    </row>
    <row r="29545" spans="2:2" x14ac:dyDescent="0.25">
      <c r="B29545">
        <v>4153</v>
      </c>
    </row>
    <row r="29546" spans="2:2" x14ac:dyDescent="0.25">
      <c r="B29546">
        <v>1826</v>
      </c>
    </row>
    <row r="29547" spans="2:2" x14ac:dyDescent="0.25">
      <c r="B29547">
        <v>37755</v>
      </c>
    </row>
    <row r="29548" spans="2:2" x14ac:dyDescent="0.25">
      <c r="B29548">
        <v>41145</v>
      </c>
    </row>
    <row r="29549" spans="2:2" x14ac:dyDescent="0.25">
      <c r="B29549">
        <v>5702</v>
      </c>
    </row>
    <row r="29550" spans="2:2" x14ac:dyDescent="0.25">
      <c r="B29550">
        <v>27622</v>
      </c>
    </row>
    <row r="29551" spans="2:2" x14ac:dyDescent="0.25">
      <c r="B29551">
        <v>36948</v>
      </c>
    </row>
    <row r="29552" spans="2:2" x14ac:dyDescent="0.25">
      <c r="B29552">
        <v>28526</v>
      </c>
    </row>
    <row r="29553" spans="2:2" x14ac:dyDescent="0.25">
      <c r="B29553">
        <v>29237</v>
      </c>
    </row>
    <row r="29554" spans="2:2" x14ac:dyDescent="0.25">
      <c r="B29554">
        <v>15146</v>
      </c>
    </row>
    <row r="29555" spans="2:2" x14ac:dyDescent="0.25">
      <c r="B29555">
        <v>36892</v>
      </c>
    </row>
    <row r="29556" spans="2:2" x14ac:dyDescent="0.25">
      <c r="B29556">
        <v>20771</v>
      </c>
    </row>
    <row r="29557" spans="2:2" x14ac:dyDescent="0.25">
      <c r="B29557">
        <v>36420</v>
      </c>
    </row>
    <row r="29558" spans="2:2" x14ac:dyDescent="0.25">
      <c r="B29558">
        <v>29529</v>
      </c>
    </row>
    <row r="29559" spans="2:2" x14ac:dyDescent="0.25">
      <c r="B29559">
        <v>3217</v>
      </c>
    </row>
    <row r="29560" spans="2:2" x14ac:dyDescent="0.25">
      <c r="B29560">
        <v>30106</v>
      </c>
    </row>
    <row r="29561" spans="2:2" x14ac:dyDescent="0.25">
      <c r="B29561">
        <v>18184</v>
      </c>
    </row>
    <row r="29562" spans="2:2" x14ac:dyDescent="0.25">
      <c r="B29562">
        <v>10284</v>
      </c>
    </row>
    <row r="29563" spans="2:2" x14ac:dyDescent="0.25">
      <c r="B29563">
        <v>18010</v>
      </c>
    </row>
    <row r="29564" spans="2:2" x14ac:dyDescent="0.25">
      <c r="B29564">
        <v>35060</v>
      </c>
    </row>
    <row r="29565" spans="2:2" x14ac:dyDescent="0.25">
      <c r="B29565">
        <v>11969</v>
      </c>
    </row>
    <row r="29566" spans="2:2" x14ac:dyDescent="0.25">
      <c r="B29566">
        <v>22837</v>
      </c>
    </row>
    <row r="29567" spans="2:2" x14ac:dyDescent="0.25">
      <c r="B29567">
        <v>11015</v>
      </c>
    </row>
    <row r="29568" spans="2:2" x14ac:dyDescent="0.25">
      <c r="B29568">
        <v>8191</v>
      </c>
    </row>
    <row r="29569" spans="2:2" x14ac:dyDescent="0.25">
      <c r="B29569">
        <v>15830</v>
      </c>
    </row>
    <row r="29570" spans="2:2" x14ac:dyDescent="0.25">
      <c r="B29570">
        <v>30846</v>
      </c>
    </row>
    <row r="29571" spans="2:2" x14ac:dyDescent="0.25">
      <c r="B29571">
        <v>27299</v>
      </c>
    </row>
    <row r="29572" spans="2:2" x14ac:dyDescent="0.25">
      <c r="B29572">
        <v>20439</v>
      </c>
    </row>
    <row r="29573" spans="2:2" x14ac:dyDescent="0.25">
      <c r="B29573">
        <v>16152</v>
      </c>
    </row>
    <row r="29574" spans="2:2" x14ac:dyDescent="0.25">
      <c r="B29574">
        <v>11240</v>
      </c>
    </row>
    <row r="29575" spans="2:2" x14ac:dyDescent="0.25">
      <c r="B29575">
        <v>1964</v>
      </c>
    </row>
    <row r="29576" spans="2:2" x14ac:dyDescent="0.25">
      <c r="B29576">
        <v>2121</v>
      </c>
    </row>
    <row r="29577" spans="2:2" x14ac:dyDescent="0.25">
      <c r="B29577">
        <v>27746</v>
      </c>
    </row>
    <row r="29578" spans="2:2" x14ac:dyDescent="0.25">
      <c r="B29578">
        <v>6501</v>
      </c>
    </row>
    <row r="29579" spans="2:2" x14ac:dyDescent="0.25">
      <c r="B29579">
        <v>3793</v>
      </c>
    </row>
    <row r="29580" spans="2:2" x14ac:dyDescent="0.25">
      <c r="B29580">
        <v>36649</v>
      </c>
    </row>
    <row r="29581" spans="2:2" x14ac:dyDescent="0.25">
      <c r="B29581">
        <v>16428</v>
      </c>
    </row>
    <row r="29582" spans="2:2" x14ac:dyDescent="0.25">
      <c r="B29582">
        <v>35086</v>
      </c>
    </row>
    <row r="29583" spans="2:2" x14ac:dyDescent="0.25">
      <c r="B29583">
        <v>2385</v>
      </c>
    </row>
    <row r="29584" spans="2:2" x14ac:dyDescent="0.25">
      <c r="B29584">
        <v>4879</v>
      </c>
    </row>
    <row r="29585" spans="2:2" x14ac:dyDescent="0.25">
      <c r="B29585">
        <v>11037</v>
      </c>
    </row>
    <row r="29586" spans="2:2" x14ac:dyDescent="0.25">
      <c r="B29586">
        <v>38096</v>
      </c>
    </row>
    <row r="29587" spans="2:2" x14ac:dyDescent="0.25">
      <c r="B29587">
        <v>5419</v>
      </c>
    </row>
    <row r="29588" spans="2:2" x14ac:dyDescent="0.25">
      <c r="B29588">
        <v>30266</v>
      </c>
    </row>
    <row r="29589" spans="2:2" x14ac:dyDescent="0.25">
      <c r="B29589">
        <v>19479</v>
      </c>
    </row>
    <row r="29590" spans="2:2" x14ac:dyDescent="0.25">
      <c r="B29590">
        <v>20132</v>
      </c>
    </row>
    <row r="29591" spans="2:2" x14ac:dyDescent="0.25">
      <c r="B29591">
        <v>35010</v>
      </c>
    </row>
    <row r="29592" spans="2:2" x14ac:dyDescent="0.25">
      <c r="B29592">
        <v>28663</v>
      </c>
    </row>
    <row r="29593" spans="2:2" x14ac:dyDescent="0.25">
      <c r="B29593">
        <v>24504</v>
      </c>
    </row>
    <row r="29594" spans="2:2" x14ac:dyDescent="0.25">
      <c r="B29594">
        <v>32007</v>
      </c>
    </row>
    <row r="29595" spans="2:2" x14ac:dyDescent="0.25">
      <c r="B29595">
        <v>12411</v>
      </c>
    </row>
    <row r="29596" spans="2:2" x14ac:dyDescent="0.25">
      <c r="B29596">
        <v>39653</v>
      </c>
    </row>
    <row r="29597" spans="2:2" x14ac:dyDescent="0.25">
      <c r="B29597">
        <v>36026</v>
      </c>
    </row>
    <row r="29598" spans="2:2" x14ac:dyDescent="0.25">
      <c r="B29598">
        <v>11092</v>
      </c>
    </row>
    <row r="29599" spans="2:2" x14ac:dyDescent="0.25">
      <c r="B29599">
        <v>12254</v>
      </c>
    </row>
    <row r="29600" spans="2:2" x14ac:dyDescent="0.25">
      <c r="B29600">
        <v>11544</v>
      </c>
    </row>
    <row r="29601" spans="2:2" x14ac:dyDescent="0.25">
      <c r="B29601">
        <v>20245</v>
      </c>
    </row>
    <row r="29602" spans="2:2" x14ac:dyDescent="0.25">
      <c r="B29602">
        <v>39217</v>
      </c>
    </row>
    <row r="29603" spans="2:2" x14ac:dyDescent="0.25">
      <c r="B29603">
        <v>40865</v>
      </c>
    </row>
    <row r="29604" spans="2:2" x14ac:dyDescent="0.25">
      <c r="B29604">
        <v>40040</v>
      </c>
    </row>
    <row r="29605" spans="2:2" x14ac:dyDescent="0.25">
      <c r="B29605">
        <v>24152</v>
      </c>
    </row>
    <row r="29606" spans="2:2" x14ac:dyDescent="0.25">
      <c r="B29606">
        <v>9866</v>
      </c>
    </row>
    <row r="29607" spans="2:2" x14ac:dyDescent="0.25">
      <c r="B29607">
        <v>18168</v>
      </c>
    </row>
    <row r="29608" spans="2:2" x14ac:dyDescent="0.25">
      <c r="B29608">
        <v>17599</v>
      </c>
    </row>
    <row r="29609" spans="2:2" x14ac:dyDescent="0.25">
      <c r="B29609">
        <v>14023</v>
      </c>
    </row>
    <row r="29610" spans="2:2" x14ac:dyDescent="0.25">
      <c r="B29610">
        <v>37491</v>
      </c>
    </row>
    <row r="29611" spans="2:2" x14ac:dyDescent="0.25">
      <c r="B29611">
        <v>38393</v>
      </c>
    </row>
    <row r="29612" spans="2:2" x14ac:dyDescent="0.25">
      <c r="B29612">
        <v>32186</v>
      </c>
    </row>
    <row r="29613" spans="2:2" x14ac:dyDescent="0.25">
      <c r="B29613">
        <v>7585</v>
      </c>
    </row>
    <row r="29614" spans="2:2" x14ac:dyDescent="0.25">
      <c r="B29614">
        <v>17526</v>
      </c>
    </row>
    <row r="29615" spans="2:2" x14ac:dyDescent="0.25">
      <c r="B29615">
        <v>38296</v>
      </c>
    </row>
    <row r="29616" spans="2:2" x14ac:dyDescent="0.25">
      <c r="B29616">
        <v>35868</v>
      </c>
    </row>
    <row r="29617" spans="2:2" x14ac:dyDescent="0.25">
      <c r="B29617">
        <v>33358</v>
      </c>
    </row>
    <row r="29618" spans="2:2" x14ac:dyDescent="0.25">
      <c r="B29618">
        <v>28027</v>
      </c>
    </row>
    <row r="29619" spans="2:2" x14ac:dyDescent="0.25">
      <c r="B29619">
        <v>18401</v>
      </c>
    </row>
    <row r="29620" spans="2:2" x14ac:dyDescent="0.25">
      <c r="B29620">
        <v>27606</v>
      </c>
    </row>
    <row r="29621" spans="2:2" x14ac:dyDescent="0.25">
      <c r="B29621">
        <v>16455</v>
      </c>
    </row>
    <row r="29622" spans="2:2" x14ac:dyDescent="0.25">
      <c r="B29622">
        <v>34223</v>
      </c>
    </row>
    <row r="29623" spans="2:2" x14ac:dyDescent="0.25">
      <c r="B29623">
        <v>734</v>
      </c>
    </row>
    <row r="29624" spans="2:2" x14ac:dyDescent="0.25">
      <c r="B29624">
        <v>32050</v>
      </c>
    </row>
    <row r="29625" spans="2:2" x14ac:dyDescent="0.25">
      <c r="B29625">
        <v>21581</v>
      </c>
    </row>
    <row r="29626" spans="2:2" x14ac:dyDescent="0.25">
      <c r="B29626">
        <v>27402</v>
      </c>
    </row>
    <row r="29627" spans="2:2" x14ac:dyDescent="0.25">
      <c r="B29627">
        <v>594</v>
      </c>
    </row>
    <row r="29628" spans="2:2" x14ac:dyDescent="0.25">
      <c r="B29628">
        <v>28461</v>
      </c>
    </row>
    <row r="29629" spans="2:2" x14ac:dyDescent="0.25">
      <c r="B29629">
        <v>2666</v>
      </c>
    </row>
    <row r="29630" spans="2:2" x14ac:dyDescent="0.25">
      <c r="B29630">
        <v>4358</v>
      </c>
    </row>
    <row r="29631" spans="2:2" x14ac:dyDescent="0.25">
      <c r="B29631">
        <v>19845</v>
      </c>
    </row>
    <row r="29632" spans="2:2" x14ac:dyDescent="0.25">
      <c r="B29632">
        <v>23344</v>
      </c>
    </row>
    <row r="29633" spans="2:2" x14ac:dyDescent="0.25">
      <c r="B29633">
        <v>24060</v>
      </c>
    </row>
    <row r="29634" spans="2:2" x14ac:dyDescent="0.25">
      <c r="B29634">
        <v>21630</v>
      </c>
    </row>
    <row r="29635" spans="2:2" x14ac:dyDescent="0.25">
      <c r="B29635">
        <v>24816</v>
      </c>
    </row>
    <row r="29636" spans="2:2" x14ac:dyDescent="0.25">
      <c r="B29636">
        <v>27320</v>
      </c>
    </row>
    <row r="29637" spans="2:2" x14ac:dyDescent="0.25">
      <c r="B29637">
        <v>18195</v>
      </c>
    </row>
    <row r="29638" spans="2:2" x14ac:dyDescent="0.25">
      <c r="B29638">
        <v>14339</v>
      </c>
    </row>
    <row r="29639" spans="2:2" x14ac:dyDescent="0.25">
      <c r="B29639">
        <v>9454</v>
      </c>
    </row>
    <row r="29640" spans="2:2" x14ac:dyDescent="0.25">
      <c r="B29640">
        <v>9147</v>
      </c>
    </row>
    <row r="29641" spans="2:2" x14ac:dyDescent="0.25">
      <c r="B29641">
        <v>31726</v>
      </c>
    </row>
    <row r="29642" spans="2:2" x14ac:dyDescent="0.25">
      <c r="B29642">
        <v>36880</v>
      </c>
    </row>
    <row r="29643" spans="2:2" x14ac:dyDescent="0.25">
      <c r="B29643">
        <v>32675</v>
      </c>
    </row>
    <row r="29644" spans="2:2" x14ac:dyDescent="0.25">
      <c r="B29644">
        <v>20217</v>
      </c>
    </row>
    <row r="29645" spans="2:2" x14ac:dyDescent="0.25">
      <c r="B29645">
        <v>1249</v>
      </c>
    </row>
    <row r="29646" spans="2:2" x14ac:dyDescent="0.25">
      <c r="B29646">
        <v>7891</v>
      </c>
    </row>
    <row r="29647" spans="2:2" x14ac:dyDescent="0.25">
      <c r="B29647">
        <v>31295</v>
      </c>
    </row>
    <row r="29648" spans="2:2" x14ac:dyDescent="0.25">
      <c r="B29648">
        <v>8016</v>
      </c>
    </row>
    <row r="29649" spans="2:2" x14ac:dyDescent="0.25">
      <c r="B29649">
        <v>1481</v>
      </c>
    </row>
    <row r="29650" spans="2:2" x14ac:dyDescent="0.25">
      <c r="B29650">
        <v>10288</v>
      </c>
    </row>
    <row r="29651" spans="2:2" x14ac:dyDescent="0.25">
      <c r="B29651">
        <v>5052</v>
      </c>
    </row>
    <row r="29652" spans="2:2" x14ac:dyDescent="0.25">
      <c r="B29652">
        <v>40090</v>
      </c>
    </row>
    <row r="29653" spans="2:2" x14ac:dyDescent="0.25">
      <c r="B29653">
        <v>22079</v>
      </c>
    </row>
    <row r="29654" spans="2:2" x14ac:dyDescent="0.25">
      <c r="B29654">
        <v>23998</v>
      </c>
    </row>
    <row r="29655" spans="2:2" x14ac:dyDescent="0.25">
      <c r="B29655">
        <v>31652</v>
      </c>
    </row>
    <row r="29656" spans="2:2" x14ac:dyDescent="0.25">
      <c r="B29656">
        <v>25963</v>
      </c>
    </row>
    <row r="29657" spans="2:2" x14ac:dyDescent="0.25">
      <c r="B29657">
        <v>2544</v>
      </c>
    </row>
    <row r="29658" spans="2:2" x14ac:dyDescent="0.25">
      <c r="B29658">
        <v>33365</v>
      </c>
    </row>
    <row r="29659" spans="2:2" x14ac:dyDescent="0.25">
      <c r="B29659">
        <v>3581</v>
      </c>
    </row>
    <row r="29660" spans="2:2" x14ac:dyDescent="0.25">
      <c r="B29660">
        <v>16313</v>
      </c>
    </row>
    <row r="29661" spans="2:2" x14ac:dyDescent="0.25">
      <c r="B29661">
        <v>15988</v>
      </c>
    </row>
    <row r="29662" spans="2:2" x14ac:dyDescent="0.25">
      <c r="B29662">
        <v>3031</v>
      </c>
    </row>
    <row r="29663" spans="2:2" x14ac:dyDescent="0.25">
      <c r="B29663">
        <v>30768</v>
      </c>
    </row>
    <row r="29664" spans="2:2" x14ac:dyDescent="0.25">
      <c r="B29664">
        <v>12195</v>
      </c>
    </row>
    <row r="29665" spans="2:2" x14ac:dyDescent="0.25">
      <c r="B29665">
        <v>26488</v>
      </c>
    </row>
    <row r="29666" spans="2:2" x14ac:dyDescent="0.25">
      <c r="B29666">
        <v>10564</v>
      </c>
    </row>
    <row r="29667" spans="2:2" x14ac:dyDescent="0.25">
      <c r="B29667">
        <v>27842</v>
      </c>
    </row>
    <row r="29668" spans="2:2" x14ac:dyDescent="0.25">
      <c r="B29668">
        <v>19322</v>
      </c>
    </row>
    <row r="29669" spans="2:2" x14ac:dyDescent="0.25">
      <c r="B29669">
        <v>20486</v>
      </c>
    </row>
    <row r="29670" spans="2:2" x14ac:dyDescent="0.25">
      <c r="B29670">
        <v>13911</v>
      </c>
    </row>
    <row r="29671" spans="2:2" x14ac:dyDescent="0.25">
      <c r="B29671">
        <v>26624</v>
      </c>
    </row>
    <row r="29672" spans="2:2" x14ac:dyDescent="0.25">
      <c r="B29672">
        <v>35779</v>
      </c>
    </row>
    <row r="29673" spans="2:2" x14ac:dyDescent="0.25">
      <c r="B29673">
        <v>19031</v>
      </c>
    </row>
    <row r="29674" spans="2:2" x14ac:dyDescent="0.25">
      <c r="B29674">
        <v>33413</v>
      </c>
    </row>
    <row r="29675" spans="2:2" x14ac:dyDescent="0.25">
      <c r="B29675">
        <v>7219</v>
      </c>
    </row>
    <row r="29676" spans="2:2" x14ac:dyDescent="0.25">
      <c r="B29676">
        <v>13758</v>
      </c>
    </row>
    <row r="29677" spans="2:2" x14ac:dyDescent="0.25">
      <c r="B29677">
        <v>34094</v>
      </c>
    </row>
    <row r="29678" spans="2:2" x14ac:dyDescent="0.25">
      <c r="B29678">
        <v>30945</v>
      </c>
    </row>
    <row r="29679" spans="2:2" x14ac:dyDescent="0.25">
      <c r="B29679">
        <v>6482</v>
      </c>
    </row>
    <row r="29680" spans="2:2" x14ac:dyDescent="0.25">
      <c r="B29680">
        <v>3800</v>
      </c>
    </row>
    <row r="29681" spans="2:2" x14ac:dyDescent="0.25">
      <c r="B29681">
        <v>34117</v>
      </c>
    </row>
    <row r="29682" spans="2:2" x14ac:dyDescent="0.25">
      <c r="B29682">
        <v>31361</v>
      </c>
    </row>
    <row r="29683" spans="2:2" x14ac:dyDescent="0.25">
      <c r="B29683">
        <v>27138</v>
      </c>
    </row>
    <row r="29684" spans="2:2" x14ac:dyDescent="0.25">
      <c r="B29684">
        <v>14303</v>
      </c>
    </row>
    <row r="29685" spans="2:2" x14ac:dyDescent="0.25">
      <c r="B29685">
        <v>26284</v>
      </c>
    </row>
    <row r="29686" spans="2:2" x14ac:dyDescent="0.25">
      <c r="B29686">
        <v>41075</v>
      </c>
    </row>
    <row r="29687" spans="2:2" x14ac:dyDescent="0.25">
      <c r="B29687">
        <v>31171</v>
      </c>
    </row>
    <row r="29688" spans="2:2" x14ac:dyDescent="0.25">
      <c r="B29688">
        <v>17292</v>
      </c>
    </row>
    <row r="29689" spans="2:2" x14ac:dyDescent="0.25">
      <c r="B29689">
        <v>18178</v>
      </c>
    </row>
    <row r="29690" spans="2:2" x14ac:dyDescent="0.25">
      <c r="B29690">
        <v>24271</v>
      </c>
    </row>
    <row r="29691" spans="2:2" x14ac:dyDescent="0.25">
      <c r="B29691">
        <v>40197</v>
      </c>
    </row>
    <row r="29692" spans="2:2" x14ac:dyDescent="0.25">
      <c r="B29692">
        <v>31595</v>
      </c>
    </row>
    <row r="29693" spans="2:2" x14ac:dyDescent="0.25">
      <c r="B29693">
        <v>824</v>
      </c>
    </row>
    <row r="29694" spans="2:2" x14ac:dyDescent="0.25">
      <c r="B29694">
        <v>11704</v>
      </c>
    </row>
    <row r="29695" spans="2:2" x14ac:dyDescent="0.25">
      <c r="B29695">
        <v>29120</v>
      </c>
    </row>
    <row r="29696" spans="2:2" x14ac:dyDescent="0.25">
      <c r="B29696">
        <v>14668</v>
      </c>
    </row>
    <row r="29697" spans="2:2" x14ac:dyDescent="0.25">
      <c r="B29697">
        <v>30936</v>
      </c>
    </row>
    <row r="29698" spans="2:2" x14ac:dyDescent="0.25">
      <c r="B29698">
        <v>4947</v>
      </c>
    </row>
    <row r="29699" spans="2:2" x14ac:dyDescent="0.25">
      <c r="B29699">
        <v>25712</v>
      </c>
    </row>
    <row r="29700" spans="2:2" x14ac:dyDescent="0.25">
      <c r="B29700">
        <v>19797</v>
      </c>
    </row>
    <row r="29701" spans="2:2" x14ac:dyDescent="0.25">
      <c r="B29701">
        <v>18493</v>
      </c>
    </row>
    <row r="29702" spans="2:2" x14ac:dyDescent="0.25">
      <c r="B29702">
        <v>7206</v>
      </c>
    </row>
    <row r="29703" spans="2:2" x14ac:dyDescent="0.25">
      <c r="B29703">
        <v>41515</v>
      </c>
    </row>
    <row r="29704" spans="2:2" x14ac:dyDescent="0.25">
      <c r="B29704">
        <v>30009</v>
      </c>
    </row>
    <row r="29705" spans="2:2" x14ac:dyDescent="0.25">
      <c r="B29705">
        <v>24924</v>
      </c>
    </row>
    <row r="29706" spans="2:2" x14ac:dyDescent="0.25">
      <c r="B29706">
        <v>31816</v>
      </c>
    </row>
    <row r="29707" spans="2:2" x14ac:dyDescent="0.25">
      <c r="B29707">
        <v>25472</v>
      </c>
    </row>
    <row r="29708" spans="2:2" x14ac:dyDescent="0.25">
      <c r="B29708">
        <v>9260</v>
      </c>
    </row>
    <row r="29709" spans="2:2" x14ac:dyDescent="0.25">
      <c r="B29709">
        <v>6043</v>
      </c>
    </row>
    <row r="29710" spans="2:2" x14ac:dyDescent="0.25">
      <c r="B29710">
        <v>36839</v>
      </c>
    </row>
    <row r="29711" spans="2:2" x14ac:dyDescent="0.25">
      <c r="B29711">
        <v>17487</v>
      </c>
    </row>
    <row r="29712" spans="2:2" x14ac:dyDescent="0.25">
      <c r="B29712">
        <v>31211</v>
      </c>
    </row>
    <row r="29713" spans="2:2" x14ac:dyDescent="0.25">
      <c r="B29713">
        <v>20788</v>
      </c>
    </row>
    <row r="29714" spans="2:2" x14ac:dyDescent="0.25">
      <c r="B29714">
        <v>24079</v>
      </c>
    </row>
    <row r="29715" spans="2:2" x14ac:dyDescent="0.25">
      <c r="B29715">
        <v>28681</v>
      </c>
    </row>
    <row r="29716" spans="2:2" x14ac:dyDescent="0.25">
      <c r="B29716">
        <v>17332</v>
      </c>
    </row>
    <row r="29717" spans="2:2" x14ac:dyDescent="0.25">
      <c r="B29717">
        <v>34213</v>
      </c>
    </row>
    <row r="29718" spans="2:2" x14ac:dyDescent="0.25">
      <c r="B29718">
        <v>30163</v>
      </c>
    </row>
    <row r="29719" spans="2:2" x14ac:dyDescent="0.25">
      <c r="B29719">
        <v>36322</v>
      </c>
    </row>
    <row r="29720" spans="2:2" x14ac:dyDescent="0.25">
      <c r="B29720">
        <v>8370</v>
      </c>
    </row>
    <row r="29721" spans="2:2" x14ac:dyDescent="0.25">
      <c r="B29721">
        <v>22000</v>
      </c>
    </row>
    <row r="29722" spans="2:2" x14ac:dyDescent="0.25">
      <c r="B29722">
        <v>19799</v>
      </c>
    </row>
    <row r="29723" spans="2:2" x14ac:dyDescent="0.25">
      <c r="B29723">
        <v>32412</v>
      </c>
    </row>
    <row r="29724" spans="2:2" x14ac:dyDescent="0.25">
      <c r="B29724">
        <v>25364</v>
      </c>
    </row>
    <row r="29725" spans="2:2" x14ac:dyDescent="0.25">
      <c r="B29725">
        <v>6223</v>
      </c>
    </row>
    <row r="29726" spans="2:2" x14ac:dyDescent="0.25">
      <c r="B29726">
        <v>35813</v>
      </c>
    </row>
    <row r="29727" spans="2:2" x14ac:dyDescent="0.25">
      <c r="B29727">
        <v>10202</v>
      </c>
    </row>
    <row r="29728" spans="2:2" x14ac:dyDescent="0.25">
      <c r="B29728">
        <v>17240</v>
      </c>
    </row>
    <row r="29729" spans="2:2" x14ac:dyDescent="0.25">
      <c r="B29729">
        <v>31517</v>
      </c>
    </row>
    <row r="29730" spans="2:2" x14ac:dyDescent="0.25">
      <c r="B29730">
        <v>34843</v>
      </c>
    </row>
    <row r="29731" spans="2:2" x14ac:dyDescent="0.25">
      <c r="B29731">
        <v>2191</v>
      </c>
    </row>
    <row r="29732" spans="2:2" x14ac:dyDescent="0.25">
      <c r="B29732">
        <v>5186</v>
      </c>
    </row>
    <row r="29733" spans="2:2" x14ac:dyDescent="0.25">
      <c r="B29733">
        <v>33480</v>
      </c>
    </row>
    <row r="29734" spans="2:2" x14ac:dyDescent="0.25">
      <c r="B29734">
        <v>18182</v>
      </c>
    </row>
    <row r="29735" spans="2:2" x14ac:dyDescent="0.25">
      <c r="B29735">
        <v>31446</v>
      </c>
    </row>
    <row r="29736" spans="2:2" x14ac:dyDescent="0.25">
      <c r="B29736">
        <v>40062</v>
      </c>
    </row>
    <row r="29737" spans="2:2" x14ac:dyDescent="0.25">
      <c r="B29737">
        <v>2489</v>
      </c>
    </row>
    <row r="29738" spans="2:2" x14ac:dyDescent="0.25">
      <c r="B29738">
        <v>13930</v>
      </c>
    </row>
    <row r="29739" spans="2:2" x14ac:dyDescent="0.25">
      <c r="B29739">
        <v>37197</v>
      </c>
    </row>
    <row r="29740" spans="2:2" x14ac:dyDescent="0.25">
      <c r="B29740">
        <v>20187</v>
      </c>
    </row>
    <row r="29741" spans="2:2" x14ac:dyDescent="0.25">
      <c r="B29741">
        <v>33349</v>
      </c>
    </row>
    <row r="29742" spans="2:2" x14ac:dyDescent="0.25">
      <c r="B29742">
        <v>10858</v>
      </c>
    </row>
    <row r="29743" spans="2:2" x14ac:dyDescent="0.25">
      <c r="B29743">
        <v>10897</v>
      </c>
    </row>
    <row r="29744" spans="2:2" x14ac:dyDescent="0.25">
      <c r="B29744">
        <v>35559</v>
      </c>
    </row>
    <row r="29745" spans="2:2" x14ac:dyDescent="0.25">
      <c r="B29745">
        <v>34353</v>
      </c>
    </row>
    <row r="29746" spans="2:2" x14ac:dyDescent="0.25">
      <c r="B29746">
        <v>1383</v>
      </c>
    </row>
    <row r="29747" spans="2:2" x14ac:dyDescent="0.25">
      <c r="B29747">
        <v>23561</v>
      </c>
    </row>
    <row r="29748" spans="2:2" x14ac:dyDescent="0.25">
      <c r="B29748">
        <v>18324</v>
      </c>
    </row>
    <row r="29749" spans="2:2" x14ac:dyDescent="0.25">
      <c r="B29749">
        <v>33166</v>
      </c>
    </row>
    <row r="29750" spans="2:2" x14ac:dyDescent="0.25">
      <c r="B29750">
        <v>12199</v>
      </c>
    </row>
    <row r="29751" spans="2:2" x14ac:dyDescent="0.25">
      <c r="B29751">
        <v>3401</v>
      </c>
    </row>
    <row r="29752" spans="2:2" x14ac:dyDescent="0.25">
      <c r="B29752">
        <v>15879</v>
      </c>
    </row>
    <row r="29753" spans="2:2" x14ac:dyDescent="0.25">
      <c r="B29753">
        <v>27096</v>
      </c>
    </row>
    <row r="29754" spans="2:2" x14ac:dyDescent="0.25">
      <c r="B29754">
        <v>23803</v>
      </c>
    </row>
    <row r="29755" spans="2:2" x14ac:dyDescent="0.25">
      <c r="B29755">
        <v>33115</v>
      </c>
    </row>
    <row r="29756" spans="2:2" x14ac:dyDescent="0.25">
      <c r="B29756">
        <v>24780</v>
      </c>
    </row>
    <row r="29757" spans="2:2" x14ac:dyDescent="0.25">
      <c r="B29757">
        <v>2038</v>
      </c>
    </row>
    <row r="29758" spans="2:2" x14ac:dyDescent="0.25">
      <c r="B29758">
        <v>4379</v>
      </c>
    </row>
    <row r="29759" spans="2:2" x14ac:dyDescent="0.25">
      <c r="B29759">
        <v>25341</v>
      </c>
    </row>
    <row r="29760" spans="2:2" x14ac:dyDescent="0.25">
      <c r="B29760">
        <v>7225</v>
      </c>
    </row>
    <row r="29761" spans="2:2" x14ac:dyDescent="0.25">
      <c r="B29761">
        <v>18357</v>
      </c>
    </row>
    <row r="29762" spans="2:2" x14ac:dyDescent="0.25">
      <c r="B29762">
        <v>12032</v>
      </c>
    </row>
    <row r="29763" spans="2:2" x14ac:dyDescent="0.25">
      <c r="B29763">
        <v>26882</v>
      </c>
    </row>
    <row r="29764" spans="2:2" x14ac:dyDescent="0.25">
      <c r="B29764">
        <v>27913</v>
      </c>
    </row>
    <row r="29765" spans="2:2" x14ac:dyDescent="0.25">
      <c r="B29765">
        <v>32248</v>
      </c>
    </row>
    <row r="29766" spans="2:2" x14ac:dyDescent="0.25">
      <c r="B29766">
        <v>7361</v>
      </c>
    </row>
    <row r="29767" spans="2:2" x14ac:dyDescent="0.25">
      <c r="B29767">
        <v>32458</v>
      </c>
    </row>
    <row r="29768" spans="2:2" x14ac:dyDescent="0.25">
      <c r="B29768">
        <v>24653</v>
      </c>
    </row>
    <row r="29769" spans="2:2" x14ac:dyDescent="0.25">
      <c r="B29769">
        <v>4029</v>
      </c>
    </row>
    <row r="29770" spans="2:2" x14ac:dyDescent="0.25">
      <c r="B29770">
        <v>24524</v>
      </c>
    </row>
    <row r="29771" spans="2:2" x14ac:dyDescent="0.25">
      <c r="B29771">
        <v>40454</v>
      </c>
    </row>
    <row r="29772" spans="2:2" x14ac:dyDescent="0.25">
      <c r="B29772">
        <v>21617</v>
      </c>
    </row>
    <row r="29773" spans="2:2" x14ac:dyDescent="0.25">
      <c r="B29773">
        <v>37895</v>
      </c>
    </row>
    <row r="29774" spans="2:2" x14ac:dyDescent="0.25">
      <c r="B29774">
        <v>39722</v>
      </c>
    </row>
    <row r="29775" spans="2:2" x14ac:dyDescent="0.25">
      <c r="B29775">
        <v>34947</v>
      </c>
    </row>
    <row r="29776" spans="2:2" x14ac:dyDescent="0.25">
      <c r="B29776">
        <v>21354</v>
      </c>
    </row>
    <row r="29777" spans="2:2" x14ac:dyDescent="0.25">
      <c r="B29777">
        <v>39391</v>
      </c>
    </row>
    <row r="29778" spans="2:2" x14ac:dyDescent="0.25">
      <c r="B29778">
        <v>35079</v>
      </c>
    </row>
    <row r="29779" spans="2:2" x14ac:dyDescent="0.25">
      <c r="B29779">
        <v>22580</v>
      </c>
    </row>
    <row r="29780" spans="2:2" x14ac:dyDescent="0.25">
      <c r="B29780">
        <v>2559</v>
      </c>
    </row>
    <row r="29781" spans="2:2" x14ac:dyDescent="0.25">
      <c r="B29781">
        <v>3040</v>
      </c>
    </row>
    <row r="29782" spans="2:2" x14ac:dyDescent="0.25">
      <c r="B29782">
        <v>37925</v>
      </c>
    </row>
    <row r="29783" spans="2:2" x14ac:dyDescent="0.25">
      <c r="B29783">
        <v>9387</v>
      </c>
    </row>
    <row r="29784" spans="2:2" x14ac:dyDescent="0.25">
      <c r="B29784">
        <v>39155</v>
      </c>
    </row>
    <row r="29785" spans="2:2" x14ac:dyDescent="0.25">
      <c r="B29785">
        <v>20584</v>
      </c>
    </row>
    <row r="29786" spans="2:2" x14ac:dyDescent="0.25">
      <c r="B29786">
        <v>7863</v>
      </c>
    </row>
    <row r="29787" spans="2:2" x14ac:dyDescent="0.25">
      <c r="B29787">
        <v>36222</v>
      </c>
    </row>
    <row r="29788" spans="2:2" x14ac:dyDescent="0.25">
      <c r="B29788">
        <v>427</v>
      </c>
    </row>
    <row r="29789" spans="2:2" x14ac:dyDescent="0.25">
      <c r="B29789">
        <v>35855</v>
      </c>
    </row>
    <row r="29790" spans="2:2" x14ac:dyDescent="0.25">
      <c r="B29790">
        <v>25324</v>
      </c>
    </row>
    <row r="29791" spans="2:2" x14ac:dyDescent="0.25">
      <c r="B29791">
        <v>24330</v>
      </c>
    </row>
    <row r="29792" spans="2:2" x14ac:dyDescent="0.25">
      <c r="B29792">
        <v>14836</v>
      </c>
    </row>
    <row r="29793" spans="2:2" x14ac:dyDescent="0.25">
      <c r="B29793">
        <v>28529</v>
      </c>
    </row>
    <row r="29794" spans="2:2" x14ac:dyDescent="0.25">
      <c r="B29794">
        <v>10886</v>
      </c>
    </row>
    <row r="29795" spans="2:2" x14ac:dyDescent="0.25">
      <c r="B29795">
        <v>11259</v>
      </c>
    </row>
    <row r="29796" spans="2:2" x14ac:dyDescent="0.25">
      <c r="B29796">
        <v>8112</v>
      </c>
    </row>
    <row r="29797" spans="2:2" x14ac:dyDescent="0.25">
      <c r="B29797">
        <v>22253</v>
      </c>
    </row>
    <row r="29798" spans="2:2" x14ac:dyDescent="0.25">
      <c r="B29798">
        <v>13959</v>
      </c>
    </row>
    <row r="29799" spans="2:2" x14ac:dyDescent="0.25">
      <c r="B29799">
        <v>12227</v>
      </c>
    </row>
    <row r="29800" spans="2:2" x14ac:dyDescent="0.25">
      <c r="B29800">
        <v>6761</v>
      </c>
    </row>
    <row r="29801" spans="2:2" x14ac:dyDescent="0.25">
      <c r="B29801">
        <v>9241</v>
      </c>
    </row>
    <row r="29802" spans="2:2" x14ac:dyDescent="0.25">
      <c r="B29802">
        <v>24751</v>
      </c>
    </row>
    <row r="29803" spans="2:2" x14ac:dyDescent="0.25">
      <c r="B29803">
        <v>36654</v>
      </c>
    </row>
    <row r="29804" spans="2:2" x14ac:dyDescent="0.25">
      <c r="B29804">
        <v>21185</v>
      </c>
    </row>
    <row r="29805" spans="2:2" x14ac:dyDescent="0.25">
      <c r="B29805">
        <v>32272</v>
      </c>
    </row>
    <row r="29806" spans="2:2" x14ac:dyDescent="0.25">
      <c r="B29806">
        <v>11313</v>
      </c>
    </row>
    <row r="29807" spans="2:2" x14ac:dyDescent="0.25">
      <c r="B29807">
        <v>13022</v>
      </c>
    </row>
    <row r="29808" spans="2:2" x14ac:dyDescent="0.25">
      <c r="B29808">
        <v>39836</v>
      </c>
    </row>
    <row r="29809" spans="2:2" x14ac:dyDescent="0.25">
      <c r="B29809">
        <v>31945</v>
      </c>
    </row>
    <row r="29810" spans="2:2" x14ac:dyDescent="0.25">
      <c r="B29810">
        <v>8396</v>
      </c>
    </row>
    <row r="29811" spans="2:2" x14ac:dyDescent="0.25">
      <c r="B29811">
        <v>11977</v>
      </c>
    </row>
    <row r="29812" spans="2:2" x14ac:dyDescent="0.25">
      <c r="B29812">
        <v>39199</v>
      </c>
    </row>
    <row r="29813" spans="2:2" x14ac:dyDescent="0.25">
      <c r="B29813">
        <v>15598</v>
      </c>
    </row>
    <row r="29814" spans="2:2" x14ac:dyDescent="0.25">
      <c r="B29814">
        <v>9002</v>
      </c>
    </row>
    <row r="29815" spans="2:2" x14ac:dyDescent="0.25">
      <c r="B29815">
        <v>7311</v>
      </c>
    </row>
    <row r="29816" spans="2:2" x14ac:dyDescent="0.25">
      <c r="B29816">
        <v>35743</v>
      </c>
    </row>
    <row r="29817" spans="2:2" x14ac:dyDescent="0.25">
      <c r="B29817">
        <v>16302</v>
      </c>
    </row>
    <row r="29818" spans="2:2" x14ac:dyDescent="0.25">
      <c r="B29818">
        <v>34114</v>
      </c>
    </row>
    <row r="29819" spans="2:2" x14ac:dyDescent="0.25">
      <c r="B29819">
        <v>2279</v>
      </c>
    </row>
    <row r="29820" spans="2:2" x14ac:dyDescent="0.25">
      <c r="B29820">
        <v>22339</v>
      </c>
    </row>
    <row r="29821" spans="2:2" x14ac:dyDescent="0.25">
      <c r="B29821">
        <v>35042</v>
      </c>
    </row>
    <row r="29822" spans="2:2" x14ac:dyDescent="0.25">
      <c r="B29822">
        <v>11549</v>
      </c>
    </row>
    <row r="29823" spans="2:2" x14ac:dyDescent="0.25">
      <c r="B29823">
        <v>33530</v>
      </c>
    </row>
    <row r="29824" spans="2:2" x14ac:dyDescent="0.25">
      <c r="B29824">
        <v>19889</v>
      </c>
    </row>
    <row r="29825" spans="2:2" x14ac:dyDescent="0.25">
      <c r="B29825">
        <v>17352</v>
      </c>
    </row>
    <row r="29826" spans="2:2" x14ac:dyDescent="0.25">
      <c r="B29826">
        <v>1750</v>
      </c>
    </row>
    <row r="29827" spans="2:2" x14ac:dyDescent="0.25">
      <c r="B29827">
        <v>11905</v>
      </c>
    </row>
    <row r="29828" spans="2:2" x14ac:dyDescent="0.25">
      <c r="B29828">
        <v>7170</v>
      </c>
    </row>
    <row r="29829" spans="2:2" x14ac:dyDescent="0.25">
      <c r="B29829">
        <v>8589</v>
      </c>
    </row>
    <row r="29830" spans="2:2" x14ac:dyDescent="0.25">
      <c r="B29830">
        <v>34826</v>
      </c>
    </row>
    <row r="29831" spans="2:2" x14ac:dyDescent="0.25">
      <c r="B29831">
        <v>7056</v>
      </c>
    </row>
    <row r="29832" spans="2:2" x14ac:dyDescent="0.25">
      <c r="B29832">
        <v>37614</v>
      </c>
    </row>
    <row r="29833" spans="2:2" x14ac:dyDescent="0.25">
      <c r="B29833">
        <v>10863</v>
      </c>
    </row>
    <row r="29834" spans="2:2" x14ac:dyDescent="0.25">
      <c r="B29834">
        <v>10728</v>
      </c>
    </row>
    <row r="29835" spans="2:2" x14ac:dyDescent="0.25">
      <c r="B29835">
        <v>16281</v>
      </c>
    </row>
    <row r="29836" spans="2:2" x14ac:dyDescent="0.25">
      <c r="B29836">
        <v>25614</v>
      </c>
    </row>
    <row r="29837" spans="2:2" x14ac:dyDescent="0.25">
      <c r="B29837">
        <v>10294</v>
      </c>
    </row>
    <row r="29838" spans="2:2" x14ac:dyDescent="0.25">
      <c r="B29838">
        <v>13825</v>
      </c>
    </row>
    <row r="29839" spans="2:2" x14ac:dyDescent="0.25">
      <c r="B29839">
        <v>37134</v>
      </c>
    </row>
    <row r="29840" spans="2:2" x14ac:dyDescent="0.25">
      <c r="B29840">
        <v>31048</v>
      </c>
    </row>
    <row r="29841" spans="2:2" x14ac:dyDescent="0.25">
      <c r="B29841">
        <v>23017</v>
      </c>
    </row>
    <row r="29842" spans="2:2" x14ac:dyDescent="0.25">
      <c r="B29842">
        <v>23867</v>
      </c>
    </row>
    <row r="29843" spans="2:2" x14ac:dyDescent="0.25">
      <c r="B29843">
        <v>30688</v>
      </c>
    </row>
    <row r="29844" spans="2:2" x14ac:dyDescent="0.25">
      <c r="B29844">
        <v>34090</v>
      </c>
    </row>
    <row r="29845" spans="2:2" x14ac:dyDescent="0.25">
      <c r="B29845">
        <v>12923</v>
      </c>
    </row>
    <row r="29846" spans="2:2" x14ac:dyDescent="0.25">
      <c r="B29846">
        <v>12725</v>
      </c>
    </row>
    <row r="29847" spans="2:2" x14ac:dyDescent="0.25">
      <c r="B29847">
        <v>14111</v>
      </c>
    </row>
    <row r="29848" spans="2:2" x14ac:dyDescent="0.25">
      <c r="B29848">
        <v>22050</v>
      </c>
    </row>
    <row r="29849" spans="2:2" x14ac:dyDescent="0.25">
      <c r="B29849">
        <v>12588</v>
      </c>
    </row>
    <row r="29850" spans="2:2" x14ac:dyDescent="0.25">
      <c r="B29850">
        <v>34468</v>
      </c>
    </row>
    <row r="29851" spans="2:2" x14ac:dyDescent="0.25">
      <c r="B29851">
        <v>14005</v>
      </c>
    </row>
    <row r="29852" spans="2:2" x14ac:dyDescent="0.25">
      <c r="B29852">
        <v>37361</v>
      </c>
    </row>
    <row r="29853" spans="2:2" x14ac:dyDescent="0.25">
      <c r="B29853">
        <v>12060</v>
      </c>
    </row>
    <row r="29854" spans="2:2" x14ac:dyDescent="0.25">
      <c r="B29854">
        <v>1744</v>
      </c>
    </row>
    <row r="29855" spans="2:2" x14ac:dyDescent="0.25">
      <c r="B29855">
        <v>32630</v>
      </c>
    </row>
    <row r="29856" spans="2:2" x14ac:dyDescent="0.25">
      <c r="B29856">
        <v>30144</v>
      </c>
    </row>
    <row r="29857" spans="2:2" x14ac:dyDescent="0.25">
      <c r="B29857">
        <v>21305</v>
      </c>
    </row>
    <row r="29858" spans="2:2" x14ac:dyDescent="0.25">
      <c r="B29858">
        <v>37760</v>
      </c>
    </row>
    <row r="29859" spans="2:2" x14ac:dyDescent="0.25">
      <c r="B29859">
        <v>17235</v>
      </c>
    </row>
    <row r="29860" spans="2:2" x14ac:dyDescent="0.25">
      <c r="B29860">
        <v>9440</v>
      </c>
    </row>
    <row r="29861" spans="2:2" x14ac:dyDescent="0.25">
      <c r="B29861">
        <v>19237</v>
      </c>
    </row>
    <row r="29862" spans="2:2" x14ac:dyDescent="0.25">
      <c r="B29862">
        <v>8289</v>
      </c>
    </row>
    <row r="29863" spans="2:2" x14ac:dyDescent="0.25">
      <c r="B29863">
        <v>1462</v>
      </c>
    </row>
    <row r="29864" spans="2:2" x14ac:dyDescent="0.25">
      <c r="B29864">
        <v>4997</v>
      </c>
    </row>
    <row r="29865" spans="2:2" x14ac:dyDescent="0.25">
      <c r="B29865">
        <v>18395</v>
      </c>
    </row>
    <row r="29866" spans="2:2" x14ac:dyDescent="0.25">
      <c r="B29866">
        <v>38837</v>
      </c>
    </row>
    <row r="29867" spans="2:2" x14ac:dyDescent="0.25">
      <c r="B29867">
        <v>17689</v>
      </c>
    </row>
    <row r="29868" spans="2:2" x14ac:dyDescent="0.25">
      <c r="B29868">
        <v>15085</v>
      </c>
    </row>
    <row r="29869" spans="2:2" x14ac:dyDescent="0.25">
      <c r="B29869">
        <v>17907</v>
      </c>
    </row>
    <row r="29870" spans="2:2" x14ac:dyDescent="0.25">
      <c r="B29870">
        <v>4863</v>
      </c>
    </row>
    <row r="29871" spans="2:2" x14ac:dyDescent="0.25">
      <c r="B29871">
        <v>16416</v>
      </c>
    </row>
    <row r="29872" spans="2:2" x14ac:dyDescent="0.25">
      <c r="B29872">
        <v>22379</v>
      </c>
    </row>
    <row r="29873" spans="2:2" x14ac:dyDescent="0.25">
      <c r="B29873">
        <v>15806</v>
      </c>
    </row>
    <row r="29874" spans="2:2" x14ac:dyDescent="0.25">
      <c r="B29874">
        <v>23744</v>
      </c>
    </row>
    <row r="29875" spans="2:2" x14ac:dyDescent="0.25">
      <c r="B29875">
        <v>12104</v>
      </c>
    </row>
    <row r="29876" spans="2:2" x14ac:dyDescent="0.25">
      <c r="B29876">
        <v>17928</v>
      </c>
    </row>
    <row r="29877" spans="2:2" x14ac:dyDescent="0.25">
      <c r="B29877">
        <v>30886</v>
      </c>
    </row>
    <row r="29878" spans="2:2" x14ac:dyDescent="0.25">
      <c r="B29878">
        <v>36974</v>
      </c>
    </row>
    <row r="29879" spans="2:2" x14ac:dyDescent="0.25">
      <c r="B29879">
        <v>3087</v>
      </c>
    </row>
    <row r="29880" spans="2:2" x14ac:dyDescent="0.25">
      <c r="B29880">
        <v>27899</v>
      </c>
    </row>
    <row r="29881" spans="2:2" x14ac:dyDescent="0.25">
      <c r="B29881">
        <v>40366</v>
      </c>
    </row>
    <row r="29882" spans="2:2" x14ac:dyDescent="0.25">
      <c r="B29882">
        <v>813</v>
      </c>
    </row>
    <row r="29883" spans="2:2" x14ac:dyDescent="0.25">
      <c r="B29883">
        <v>37383</v>
      </c>
    </row>
    <row r="29884" spans="2:2" x14ac:dyDescent="0.25">
      <c r="B29884">
        <v>1448</v>
      </c>
    </row>
    <row r="29885" spans="2:2" x14ac:dyDescent="0.25">
      <c r="B29885">
        <v>35248</v>
      </c>
    </row>
    <row r="29886" spans="2:2" x14ac:dyDescent="0.25">
      <c r="B29886">
        <v>26946</v>
      </c>
    </row>
    <row r="29887" spans="2:2" x14ac:dyDescent="0.25">
      <c r="B29887">
        <v>20322</v>
      </c>
    </row>
    <row r="29888" spans="2:2" x14ac:dyDescent="0.25">
      <c r="B29888">
        <v>20295</v>
      </c>
    </row>
    <row r="29889" spans="2:2" x14ac:dyDescent="0.25">
      <c r="B29889">
        <v>28592</v>
      </c>
    </row>
    <row r="29890" spans="2:2" x14ac:dyDescent="0.25">
      <c r="B29890">
        <v>29051</v>
      </c>
    </row>
    <row r="29891" spans="2:2" x14ac:dyDescent="0.25">
      <c r="B29891">
        <v>21350</v>
      </c>
    </row>
    <row r="29892" spans="2:2" x14ac:dyDescent="0.25">
      <c r="B29892">
        <v>28708</v>
      </c>
    </row>
    <row r="29893" spans="2:2" x14ac:dyDescent="0.25">
      <c r="B29893">
        <v>40017</v>
      </c>
    </row>
    <row r="29894" spans="2:2" x14ac:dyDescent="0.25">
      <c r="B29894">
        <v>30628</v>
      </c>
    </row>
    <row r="29895" spans="2:2" x14ac:dyDescent="0.25">
      <c r="B29895">
        <v>21401</v>
      </c>
    </row>
    <row r="29896" spans="2:2" x14ac:dyDescent="0.25">
      <c r="B29896">
        <v>2486</v>
      </c>
    </row>
    <row r="29897" spans="2:2" x14ac:dyDescent="0.25">
      <c r="B29897">
        <v>32426</v>
      </c>
    </row>
    <row r="29898" spans="2:2" x14ac:dyDescent="0.25">
      <c r="B29898">
        <v>8555</v>
      </c>
    </row>
    <row r="29899" spans="2:2" x14ac:dyDescent="0.25">
      <c r="B29899">
        <v>8950</v>
      </c>
    </row>
    <row r="29900" spans="2:2" x14ac:dyDescent="0.25">
      <c r="B29900">
        <v>7264</v>
      </c>
    </row>
    <row r="29901" spans="2:2" x14ac:dyDescent="0.25">
      <c r="B29901">
        <v>28808</v>
      </c>
    </row>
    <row r="29902" spans="2:2" x14ac:dyDescent="0.25">
      <c r="B29902">
        <v>33023</v>
      </c>
    </row>
    <row r="29903" spans="2:2" x14ac:dyDescent="0.25">
      <c r="B29903">
        <v>16942</v>
      </c>
    </row>
    <row r="29904" spans="2:2" x14ac:dyDescent="0.25">
      <c r="B29904">
        <v>3353</v>
      </c>
    </row>
    <row r="29905" spans="2:2" x14ac:dyDescent="0.25">
      <c r="B29905">
        <v>3222</v>
      </c>
    </row>
    <row r="29906" spans="2:2" x14ac:dyDescent="0.25">
      <c r="B29906">
        <v>16585</v>
      </c>
    </row>
    <row r="29907" spans="2:2" x14ac:dyDescent="0.25">
      <c r="B29907">
        <v>33494</v>
      </c>
    </row>
    <row r="29908" spans="2:2" x14ac:dyDescent="0.25">
      <c r="B29908">
        <v>39518</v>
      </c>
    </row>
    <row r="29909" spans="2:2" x14ac:dyDescent="0.25">
      <c r="B29909">
        <v>24047</v>
      </c>
    </row>
    <row r="29910" spans="2:2" x14ac:dyDescent="0.25">
      <c r="B29910">
        <v>8416</v>
      </c>
    </row>
    <row r="29911" spans="2:2" x14ac:dyDescent="0.25">
      <c r="B29911">
        <v>16723</v>
      </c>
    </row>
    <row r="29912" spans="2:2" x14ac:dyDescent="0.25">
      <c r="B29912">
        <v>10275</v>
      </c>
    </row>
    <row r="29913" spans="2:2" x14ac:dyDescent="0.25">
      <c r="B29913">
        <v>12974</v>
      </c>
    </row>
    <row r="29914" spans="2:2" x14ac:dyDescent="0.25">
      <c r="B29914">
        <v>41157</v>
      </c>
    </row>
    <row r="29915" spans="2:2" x14ac:dyDescent="0.25">
      <c r="B29915">
        <v>36894</v>
      </c>
    </row>
    <row r="29916" spans="2:2" x14ac:dyDescent="0.25">
      <c r="B29916">
        <v>32481</v>
      </c>
    </row>
    <row r="29917" spans="2:2" x14ac:dyDescent="0.25">
      <c r="B29917">
        <v>15370</v>
      </c>
    </row>
    <row r="29918" spans="2:2" x14ac:dyDescent="0.25">
      <c r="B29918">
        <v>8742</v>
      </c>
    </row>
    <row r="29919" spans="2:2" x14ac:dyDescent="0.25">
      <c r="B29919">
        <v>9058</v>
      </c>
    </row>
    <row r="29920" spans="2:2" x14ac:dyDescent="0.25">
      <c r="B29920">
        <v>8043</v>
      </c>
    </row>
    <row r="29921" spans="2:2" x14ac:dyDescent="0.25">
      <c r="B29921">
        <v>28748</v>
      </c>
    </row>
    <row r="29922" spans="2:2" x14ac:dyDescent="0.25">
      <c r="B29922">
        <v>12041</v>
      </c>
    </row>
    <row r="29923" spans="2:2" x14ac:dyDescent="0.25">
      <c r="B29923">
        <v>39544</v>
      </c>
    </row>
    <row r="29924" spans="2:2" x14ac:dyDescent="0.25">
      <c r="B29924">
        <v>2638</v>
      </c>
    </row>
    <row r="29925" spans="2:2" x14ac:dyDescent="0.25">
      <c r="B29925">
        <v>33384</v>
      </c>
    </row>
    <row r="29926" spans="2:2" x14ac:dyDescent="0.25">
      <c r="B29926">
        <v>39320</v>
      </c>
    </row>
    <row r="29927" spans="2:2" x14ac:dyDescent="0.25">
      <c r="B29927">
        <v>21337</v>
      </c>
    </row>
    <row r="29928" spans="2:2" x14ac:dyDescent="0.25">
      <c r="B29928">
        <v>27919</v>
      </c>
    </row>
    <row r="29929" spans="2:2" x14ac:dyDescent="0.25">
      <c r="B29929">
        <v>23656</v>
      </c>
    </row>
    <row r="29930" spans="2:2" x14ac:dyDescent="0.25">
      <c r="B29930">
        <v>11718</v>
      </c>
    </row>
    <row r="29931" spans="2:2" x14ac:dyDescent="0.25">
      <c r="B29931">
        <v>9133</v>
      </c>
    </row>
    <row r="29932" spans="2:2" x14ac:dyDescent="0.25">
      <c r="B29932">
        <v>20201</v>
      </c>
    </row>
    <row r="29933" spans="2:2" x14ac:dyDescent="0.25">
      <c r="B29933">
        <v>26530</v>
      </c>
    </row>
    <row r="29934" spans="2:2" x14ac:dyDescent="0.25">
      <c r="B29934">
        <v>28165</v>
      </c>
    </row>
    <row r="29935" spans="2:2" x14ac:dyDescent="0.25">
      <c r="B29935">
        <v>9228</v>
      </c>
    </row>
    <row r="29936" spans="2:2" x14ac:dyDescent="0.25">
      <c r="B29936">
        <v>18480</v>
      </c>
    </row>
    <row r="29937" spans="2:2" x14ac:dyDescent="0.25">
      <c r="B29937">
        <v>26695</v>
      </c>
    </row>
    <row r="29938" spans="2:2" x14ac:dyDescent="0.25">
      <c r="B29938">
        <v>31688</v>
      </c>
    </row>
    <row r="29939" spans="2:2" x14ac:dyDescent="0.25">
      <c r="B29939">
        <v>28120</v>
      </c>
    </row>
    <row r="29940" spans="2:2" x14ac:dyDescent="0.25">
      <c r="B29940">
        <v>26229</v>
      </c>
    </row>
    <row r="29941" spans="2:2" x14ac:dyDescent="0.25">
      <c r="B29941">
        <v>21157</v>
      </c>
    </row>
    <row r="29942" spans="2:2" x14ac:dyDescent="0.25">
      <c r="B29942">
        <v>10366</v>
      </c>
    </row>
    <row r="29943" spans="2:2" x14ac:dyDescent="0.25">
      <c r="B29943">
        <v>22161</v>
      </c>
    </row>
    <row r="29944" spans="2:2" x14ac:dyDescent="0.25">
      <c r="B29944">
        <v>14051</v>
      </c>
    </row>
    <row r="29945" spans="2:2" x14ac:dyDescent="0.25">
      <c r="B29945">
        <v>30461</v>
      </c>
    </row>
    <row r="29946" spans="2:2" x14ac:dyDescent="0.25">
      <c r="B29946">
        <v>18619</v>
      </c>
    </row>
    <row r="29947" spans="2:2" x14ac:dyDescent="0.25">
      <c r="B29947">
        <v>18455</v>
      </c>
    </row>
    <row r="29948" spans="2:2" x14ac:dyDescent="0.25">
      <c r="B29948">
        <v>35811</v>
      </c>
    </row>
    <row r="29949" spans="2:2" x14ac:dyDescent="0.25">
      <c r="B29949">
        <v>31002</v>
      </c>
    </row>
    <row r="29950" spans="2:2" x14ac:dyDescent="0.25">
      <c r="B29950">
        <v>40640</v>
      </c>
    </row>
    <row r="29951" spans="2:2" x14ac:dyDescent="0.25">
      <c r="B29951">
        <v>13918</v>
      </c>
    </row>
    <row r="29952" spans="2:2" x14ac:dyDescent="0.25">
      <c r="B29952">
        <v>19904</v>
      </c>
    </row>
    <row r="29953" spans="2:2" x14ac:dyDescent="0.25">
      <c r="B29953">
        <v>38486</v>
      </c>
    </row>
    <row r="29954" spans="2:2" x14ac:dyDescent="0.25">
      <c r="B29954">
        <v>36877</v>
      </c>
    </row>
    <row r="29955" spans="2:2" x14ac:dyDescent="0.25">
      <c r="B29955">
        <v>38003</v>
      </c>
    </row>
    <row r="29956" spans="2:2" x14ac:dyDescent="0.25">
      <c r="B29956">
        <v>28675</v>
      </c>
    </row>
    <row r="29957" spans="2:2" x14ac:dyDescent="0.25">
      <c r="B29957">
        <v>25131</v>
      </c>
    </row>
    <row r="29958" spans="2:2" x14ac:dyDescent="0.25">
      <c r="B29958">
        <v>10935</v>
      </c>
    </row>
    <row r="29959" spans="2:2" x14ac:dyDescent="0.25">
      <c r="B29959">
        <v>34927</v>
      </c>
    </row>
    <row r="29960" spans="2:2" x14ac:dyDescent="0.25">
      <c r="B29960">
        <v>13845</v>
      </c>
    </row>
    <row r="29961" spans="2:2" x14ac:dyDescent="0.25">
      <c r="B29961">
        <v>9049</v>
      </c>
    </row>
    <row r="29962" spans="2:2" x14ac:dyDescent="0.25">
      <c r="B29962">
        <v>3508</v>
      </c>
    </row>
    <row r="29963" spans="2:2" x14ac:dyDescent="0.25">
      <c r="B29963">
        <v>31903</v>
      </c>
    </row>
    <row r="29964" spans="2:2" x14ac:dyDescent="0.25">
      <c r="B29964">
        <v>26067</v>
      </c>
    </row>
    <row r="29965" spans="2:2" x14ac:dyDescent="0.25">
      <c r="B29965">
        <v>26354</v>
      </c>
    </row>
    <row r="29966" spans="2:2" x14ac:dyDescent="0.25">
      <c r="B29966">
        <v>17456</v>
      </c>
    </row>
    <row r="29967" spans="2:2" x14ac:dyDescent="0.25">
      <c r="B29967">
        <v>29435</v>
      </c>
    </row>
    <row r="29968" spans="2:2" x14ac:dyDescent="0.25">
      <c r="B29968">
        <v>36687</v>
      </c>
    </row>
    <row r="29969" spans="2:2" x14ac:dyDescent="0.25">
      <c r="B29969">
        <v>14132</v>
      </c>
    </row>
    <row r="29970" spans="2:2" x14ac:dyDescent="0.25">
      <c r="B29970">
        <v>23227</v>
      </c>
    </row>
    <row r="29971" spans="2:2" x14ac:dyDescent="0.25">
      <c r="B29971">
        <v>41484</v>
      </c>
    </row>
    <row r="29972" spans="2:2" x14ac:dyDescent="0.25">
      <c r="B29972">
        <v>23506</v>
      </c>
    </row>
    <row r="29973" spans="2:2" x14ac:dyDescent="0.25">
      <c r="B29973">
        <v>9553</v>
      </c>
    </row>
    <row r="29974" spans="2:2" x14ac:dyDescent="0.25">
      <c r="B29974">
        <v>17525</v>
      </c>
    </row>
    <row r="29975" spans="2:2" x14ac:dyDescent="0.25">
      <c r="B29975">
        <v>3392</v>
      </c>
    </row>
    <row r="29976" spans="2:2" x14ac:dyDescent="0.25">
      <c r="B29976">
        <v>40105</v>
      </c>
    </row>
    <row r="29977" spans="2:2" x14ac:dyDescent="0.25">
      <c r="B29977">
        <v>33925</v>
      </c>
    </row>
    <row r="29978" spans="2:2" x14ac:dyDescent="0.25">
      <c r="B29978">
        <v>7509</v>
      </c>
    </row>
    <row r="29979" spans="2:2" x14ac:dyDescent="0.25">
      <c r="B29979">
        <v>36379</v>
      </c>
    </row>
    <row r="29980" spans="2:2" x14ac:dyDescent="0.25">
      <c r="B29980">
        <v>35254</v>
      </c>
    </row>
    <row r="29981" spans="2:2" x14ac:dyDescent="0.25">
      <c r="B29981">
        <v>30285</v>
      </c>
    </row>
    <row r="29982" spans="2:2" x14ac:dyDescent="0.25">
      <c r="B29982">
        <v>35565</v>
      </c>
    </row>
    <row r="29983" spans="2:2" x14ac:dyDescent="0.25">
      <c r="B29983">
        <v>31504</v>
      </c>
    </row>
    <row r="29984" spans="2:2" x14ac:dyDescent="0.25">
      <c r="B29984">
        <v>6721</v>
      </c>
    </row>
    <row r="29985" spans="2:2" x14ac:dyDescent="0.25">
      <c r="B29985">
        <v>16751</v>
      </c>
    </row>
    <row r="29986" spans="2:2" x14ac:dyDescent="0.25">
      <c r="B29986">
        <v>35881</v>
      </c>
    </row>
    <row r="29987" spans="2:2" x14ac:dyDescent="0.25">
      <c r="B29987">
        <v>14127</v>
      </c>
    </row>
    <row r="29988" spans="2:2" x14ac:dyDescent="0.25">
      <c r="B29988">
        <v>11953</v>
      </c>
    </row>
    <row r="29989" spans="2:2" x14ac:dyDescent="0.25">
      <c r="B29989">
        <v>38690</v>
      </c>
    </row>
    <row r="29990" spans="2:2" x14ac:dyDescent="0.25">
      <c r="B29990">
        <v>5362</v>
      </c>
    </row>
    <row r="29991" spans="2:2" x14ac:dyDescent="0.25">
      <c r="B29991">
        <v>39504</v>
      </c>
    </row>
    <row r="29992" spans="2:2" x14ac:dyDescent="0.25">
      <c r="B29992">
        <v>35605</v>
      </c>
    </row>
    <row r="29993" spans="2:2" x14ac:dyDescent="0.25">
      <c r="B29993">
        <v>1598</v>
      </c>
    </row>
    <row r="29994" spans="2:2" x14ac:dyDescent="0.25">
      <c r="B29994">
        <v>32213</v>
      </c>
    </row>
    <row r="29995" spans="2:2" x14ac:dyDescent="0.25">
      <c r="B29995">
        <v>757</v>
      </c>
    </row>
    <row r="29996" spans="2:2" x14ac:dyDescent="0.25">
      <c r="B29996">
        <v>1272</v>
      </c>
    </row>
    <row r="29997" spans="2:2" x14ac:dyDescent="0.25">
      <c r="B29997">
        <v>28277</v>
      </c>
    </row>
    <row r="29998" spans="2:2" x14ac:dyDescent="0.25">
      <c r="B29998">
        <v>15662</v>
      </c>
    </row>
    <row r="29999" spans="2:2" x14ac:dyDescent="0.25">
      <c r="B29999">
        <v>27519</v>
      </c>
    </row>
    <row r="30000" spans="2:2" x14ac:dyDescent="0.25">
      <c r="B30000">
        <v>10386</v>
      </c>
    </row>
    <row r="30001" spans="2:2" x14ac:dyDescent="0.25">
      <c r="B30001">
        <v>14998</v>
      </c>
    </row>
    <row r="30002" spans="2:2" x14ac:dyDescent="0.25">
      <c r="B30002">
        <v>26416</v>
      </c>
    </row>
    <row r="30003" spans="2:2" x14ac:dyDescent="0.25">
      <c r="B30003">
        <v>3556</v>
      </c>
    </row>
    <row r="30004" spans="2:2" x14ac:dyDescent="0.25">
      <c r="B30004">
        <v>19520</v>
      </c>
    </row>
    <row r="30005" spans="2:2" x14ac:dyDescent="0.25">
      <c r="B30005">
        <v>33634</v>
      </c>
    </row>
    <row r="30006" spans="2:2" x14ac:dyDescent="0.25">
      <c r="B30006">
        <v>36039</v>
      </c>
    </row>
    <row r="30007" spans="2:2" x14ac:dyDescent="0.25">
      <c r="B30007">
        <v>35369</v>
      </c>
    </row>
    <row r="30008" spans="2:2" x14ac:dyDescent="0.25">
      <c r="B30008">
        <v>4304</v>
      </c>
    </row>
    <row r="30009" spans="2:2" x14ac:dyDescent="0.25">
      <c r="B30009">
        <v>6242</v>
      </c>
    </row>
    <row r="30010" spans="2:2" x14ac:dyDescent="0.25">
      <c r="B30010">
        <v>40154</v>
      </c>
    </row>
    <row r="30011" spans="2:2" x14ac:dyDescent="0.25">
      <c r="B30011">
        <v>19192</v>
      </c>
    </row>
    <row r="30012" spans="2:2" x14ac:dyDescent="0.25">
      <c r="B30012">
        <v>20977</v>
      </c>
    </row>
    <row r="30013" spans="2:2" x14ac:dyDescent="0.25">
      <c r="B30013">
        <v>6806</v>
      </c>
    </row>
    <row r="30014" spans="2:2" x14ac:dyDescent="0.25">
      <c r="B30014">
        <v>36973</v>
      </c>
    </row>
    <row r="30015" spans="2:2" x14ac:dyDescent="0.25">
      <c r="B30015">
        <v>27852</v>
      </c>
    </row>
    <row r="30016" spans="2:2" x14ac:dyDescent="0.25">
      <c r="B30016">
        <v>28686</v>
      </c>
    </row>
    <row r="30017" spans="2:2" x14ac:dyDescent="0.25">
      <c r="B30017">
        <v>28711</v>
      </c>
    </row>
    <row r="30018" spans="2:2" x14ac:dyDescent="0.25">
      <c r="B30018">
        <v>16118</v>
      </c>
    </row>
    <row r="30019" spans="2:2" x14ac:dyDescent="0.25">
      <c r="B30019">
        <v>11312</v>
      </c>
    </row>
    <row r="30020" spans="2:2" x14ac:dyDescent="0.25">
      <c r="B30020">
        <v>4884</v>
      </c>
    </row>
    <row r="30021" spans="2:2" x14ac:dyDescent="0.25">
      <c r="B30021">
        <v>40019</v>
      </c>
    </row>
    <row r="30022" spans="2:2" x14ac:dyDescent="0.25">
      <c r="B30022">
        <v>34943</v>
      </c>
    </row>
    <row r="30023" spans="2:2" x14ac:dyDescent="0.25">
      <c r="B30023">
        <v>19514</v>
      </c>
    </row>
    <row r="30024" spans="2:2" x14ac:dyDescent="0.25">
      <c r="B30024">
        <v>5524</v>
      </c>
    </row>
    <row r="30025" spans="2:2" x14ac:dyDescent="0.25">
      <c r="B30025">
        <v>14086</v>
      </c>
    </row>
    <row r="30026" spans="2:2" x14ac:dyDescent="0.25">
      <c r="B30026">
        <v>6314</v>
      </c>
    </row>
    <row r="30027" spans="2:2" x14ac:dyDescent="0.25">
      <c r="B30027">
        <v>16884</v>
      </c>
    </row>
    <row r="30028" spans="2:2" x14ac:dyDescent="0.25">
      <c r="B30028">
        <v>24868</v>
      </c>
    </row>
    <row r="30029" spans="2:2" x14ac:dyDescent="0.25">
      <c r="B30029">
        <v>27772</v>
      </c>
    </row>
    <row r="30030" spans="2:2" x14ac:dyDescent="0.25">
      <c r="B30030">
        <v>14259</v>
      </c>
    </row>
    <row r="30031" spans="2:2" x14ac:dyDescent="0.25">
      <c r="B30031">
        <v>39644</v>
      </c>
    </row>
    <row r="30032" spans="2:2" x14ac:dyDescent="0.25">
      <c r="B30032">
        <v>35718</v>
      </c>
    </row>
    <row r="30033" spans="2:2" x14ac:dyDescent="0.25">
      <c r="B30033">
        <v>6859</v>
      </c>
    </row>
    <row r="30034" spans="2:2" x14ac:dyDescent="0.25">
      <c r="B30034">
        <v>15573</v>
      </c>
    </row>
    <row r="30035" spans="2:2" x14ac:dyDescent="0.25">
      <c r="B30035">
        <v>842</v>
      </c>
    </row>
    <row r="30036" spans="2:2" x14ac:dyDescent="0.25">
      <c r="B30036">
        <v>794</v>
      </c>
    </row>
    <row r="30037" spans="2:2" x14ac:dyDescent="0.25">
      <c r="B30037">
        <v>32018</v>
      </c>
    </row>
    <row r="30038" spans="2:2" x14ac:dyDescent="0.25">
      <c r="B30038">
        <v>6520</v>
      </c>
    </row>
    <row r="30039" spans="2:2" x14ac:dyDescent="0.25">
      <c r="B30039">
        <v>13970</v>
      </c>
    </row>
    <row r="30040" spans="2:2" x14ac:dyDescent="0.25">
      <c r="B30040">
        <v>38277</v>
      </c>
    </row>
    <row r="30041" spans="2:2" x14ac:dyDescent="0.25">
      <c r="B30041">
        <v>6166</v>
      </c>
    </row>
    <row r="30042" spans="2:2" x14ac:dyDescent="0.25">
      <c r="B30042">
        <v>17575</v>
      </c>
    </row>
    <row r="30043" spans="2:2" x14ac:dyDescent="0.25">
      <c r="B30043">
        <v>619</v>
      </c>
    </row>
    <row r="30044" spans="2:2" x14ac:dyDescent="0.25">
      <c r="B30044">
        <v>26204</v>
      </c>
    </row>
    <row r="30045" spans="2:2" x14ac:dyDescent="0.25">
      <c r="B30045">
        <v>33442</v>
      </c>
    </row>
    <row r="30046" spans="2:2" x14ac:dyDescent="0.25">
      <c r="B30046">
        <v>8506</v>
      </c>
    </row>
    <row r="30047" spans="2:2" x14ac:dyDescent="0.25">
      <c r="B30047">
        <v>33765</v>
      </c>
    </row>
    <row r="30048" spans="2:2" x14ac:dyDescent="0.25">
      <c r="B30048">
        <v>4424</v>
      </c>
    </row>
    <row r="30049" spans="2:2" x14ac:dyDescent="0.25">
      <c r="B30049">
        <v>9493</v>
      </c>
    </row>
    <row r="30050" spans="2:2" x14ac:dyDescent="0.25">
      <c r="B30050">
        <v>6123</v>
      </c>
    </row>
    <row r="30051" spans="2:2" x14ac:dyDescent="0.25">
      <c r="B30051">
        <v>26031</v>
      </c>
    </row>
    <row r="30052" spans="2:2" x14ac:dyDescent="0.25">
      <c r="B30052">
        <v>31929</v>
      </c>
    </row>
    <row r="30053" spans="2:2" x14ac:dyDescent="0.25">
      <c r="B30053">
        <v>32740</v>
      </c>
    </row>
    <row r="30054" spans="2:2" x14ac:dyDescent="0.25">
      <c r="B30054">
        <v>34899</v>
      </c>
    </row>
    <row r="30055" spans="2:2" x14ac:dyDescent="0.25">
      <c r="B30055">
        <v>25502</v>
      </c>
    </row>
    <row r="30056" spans="2:2" x14ac:dyDescent="0.25">
      <c r="B30056">
        <v>7721</v>
      </c>
    </row>
    <row r="30057" spans="2:2" x14ac:dyDescent="0.25">
      <c r="B30057">
        <v>32990</v>
      </c>
    </row>
    <row r="30058" spans="2:2" x14ac:dyDescent="0.25">
      <c r="B30058">
        <v>6430</v>
      </c>
    </row>
    <row r="30059" spans="2:2" x14ac:dyDescent="0.25">
      <c r="B30059">
        <v>26083</v>
      </c>
    </row>
    <row r="30060" spans="2:2" x14ac:dyDescent="0.25">
      <c r="B30060">
        <v>3514</v>
      </c>
    </row>
    <row r="30061" spans="2:2" x14ac:dyDescent="0.25">
      <c r="B30061">
        <v>12259</v>
      </c>
    </row>
    <row r="30062" spans="2:2" x14ac:dyDescent="0.25">
      <c r="B30062">
        <v>5214</v>
      </c>
    </row>
    <row r="30063" spans="2:2" x14ac:dyDescent="0.25">
      <c r="B30063">
        <v>1737</v>
      </c>
    </row>
    <row r="30064" spans="2:2" x14ac:dyDescent="0.25">
      <c r="B30064">
        <v>33769</v>
      </c>
    </row>
    <row r="30065" spans="2:2" x14ac:dyDescent="0.25">
      <c r="B30065">
        <v>5611</v>
      </c>
    </row>
    <row r="30066" spans="2:2" x14ac:dyDescent="0.25">
      <c r="B30066">
        <v>4893</v>
      </c>
    </row>
    <row r="30067" spans="2:2" x14ac:dyDescent="0.25">
      <c r="B30067">
        <v>27769</v>
      </c>
    </row>
    <row r="30068" spans="2:2" x14ac:dyDescent="0.25">
      <c r="B30068">
        <v>16934</v>
      </c>
    </row>
    <row r="30069" spans="2:2" x14ac:dyDescent="0.25">
      <c r="B30069">
        <v>6277</v>
      </c>
    </row>
    <row r="30070" spans="2:2" x14ac:dyDescent="0.25">
      <c r="B30070">
        <v>34030</v>
      </c>
    </row>
    <row r="30071" spans="2:2" x14ac:dyDescent="0.25">
      <c r="B30071">
        <v>2441</v>
      </c>
    </row>
    <row r="30072" spans="2:2" x14ac:dyDescent="0.25">
      <c r="B30072">
        <v>35249</v>
      </c>
    </row>
    <row r="30073" spans="2:2" x14ac:dyDescent="0.25">
      <c r="B30073">
        <v>8605</v>
      </c>
    </row>
    <row r="30074" spans="2:2" x14ac:dyDescent="0.25">
      <c r="B30074">
        <v>27176</v>
      </c>
    </row>
    <row r="30075" spans="2:2" x14ac:dyDescent="0.25">
      <c r="B30075">
        <v>7664</v>
      </c>
    </row>
    <row r="30076" spans="2:2" x14ac:dyDescent="0.25">
      <c r="B30076">
        <v>26681</v>
      </c>
    </row>
    <row r="30077" spans="2:2" x14ac:dyDescent="0.25">
      <c r="B30077">
        <v>23833</v>
      </c>
    </row>
    <row r="30078" spans="2:2" x14ac:dyDescent="0.25">
      <c r="B30078">
        <v>28298</v>
      </c>
    </row>
    <row r="30079" spans="2:2" x14ac:dyDescent="0.25">
      <c r="B30079">
        <v>12261</v>
      </c>
    </row>
    <row r="30080" spans="2:2" x14ac:dyDescent="0.25">
      <c r="B30080">
        <v>38553</v>
      </c>
    </row>
    <row r="30081" spans="2:2" x14ac:dyDescent="0.25">
      <c r="B30081">
        <v>33308</v>
      </c>
    </row>
    <row r="30082" spans="2:2" x14ac:dyDescent="0.25">
      <c r="B30082">
        <v>14941</v>
      </c>
    </row>
    <row r="30083" spans="2:2" x14ac:dyDescent="0.25">
      <c r="B30083">
        <v>4519</v>
      </c>
    </row>
    <row r="30084" spans="2:2" x14ac:dyDescent="0.25">
      <c r="B30084">
        <v>23294</v>
      </c>
    </row>
    <row r="30085" spans="2:2" x14ac:dyDescent="0.25">
      <c r="B30085">
        <v>21034</v>
      </c>
    </row>
    <row r="30086" spans="2:2" x14ac:dyDescent="0.25">
      <c r="B30086">
        <v>8288</v>
      </c>
    </row>
    <row r="30087" spans="2:2" x14ac:dyDescent="0.25">
      <c r="B30087">
        <v>6362</v>
      </c>
    </row>
    <row r="30088" spans="2:2" x14ac:dyDescent="0.25">
      <c r="B30088">
        <v>40719</v>
      </c>
    </row>
    <row r="30089" spans="2:2" x14ac:dyDescent="0.25">
      <c r="B30089">
        <v>5046</v>
      </c>
    </row>
    <row r="30090" spans="2:2" x14ac:dyDescent="0.25">
      <c r="B30090">
        <v>36594</v>
      </c>
    </row>
    <row r="30091" spans="2:2" x14ac:dyDescent="0.25">
      <c r="B30091">
        <v>19607</v>
      </c>
    </row>
    <row r="30092" spans="2:2" x14ac:dyDescent="0.25">
      <c r="B30092">
        <v>35453</v>
      </c>
    </row>
    <row r="30093" spans="2:2" x14ac:dyDescent="0.25">
      <c r="B30093">
        <v>9504</v>
      </c>
    </row>
    <row r="30094" spans="2:2" x14ac:dyDescent="0.25">
      <c r="B30094">
        <v>14311</v>
      </c>
    </row>
    <row r="30095" spans="2:2" x14ac:dyDescent="0.25">
      <c r="B30095">
        <v>24469</v>
      </c>
    </row>
    <row r="30096" spans="2:2" x14ac:dyDescent="0.25">
      <c r="B30096">
        <v>13234</v>
      </c>
    </row>
    <row r="30097" spans="2:2" x14ac:dyDescent="0.25">
      <c r="B30097">
        <v>41191</v>
      </c>
    </row>
    <row r="30098" spans="2:2" x14ac:dyDescent="0.25">
      <c r="B30098">
        <v>14233</v>
      </c>
    </row>
    <row r="30099" spans="2:2" x14ac:dyDescent="0.25">
      <c r="B30099">
        <v>37748</v>
      </c>
    </row>
    <row r="30100" spans="2:2" x14ac:dyDescent="0.25">
      <c r="B30100">
        <v>6844</v>
      </c>
    </row>
    <row r="30101" spans="2:2" x14ac:dyDescent="0.25">
      <c r="B30101">
        <v>37936</v>
      </c>
    </row>
    <row r="30102" spans="2:2" x14ac:dyDescent="0.25">
      <c r="B30102">
        <v>11686</v>
      </c>
    </row>
    <row r="30103" spans="2:2" x14ac:dyDescent="0.25">
      <c r="B30103">
        <v>15976</v>
      </c>
    </row>
    <row r="30104" spans="2:2" x14ac:dyDescent="0.25">
      <c r="B30104">
        <v>15211</v>
      </c>
    </row>
    <row r="30105" spans="2:2" x14ac:dyDescent="0.25">
      <c r="B30105">
        <v>25033</v>
      </c>
    </row>
    <row r="30106" spans="2:2" x14ac:dyDescent="0.25">
      <c r="B30106">
        <v>16260</v>
      </c>
    </row>
    <row r="30107" spans="2:2" x14ac:dyDescent="0.25">
      <c r="B30107">
        <v>38582</v>
      </c>
    </row>
    <row r="30108" spans="2:2" x14ac:dyDescent="0.25">
      <c r="B30108">
        <v>26157</v>
      </c>
    </row>
    <row r="30109" spans="2:2" x14ac:dyDescent="0.25">
      <c r="B30109">
        <v>14442</v>
      </c>
    </row>
    <row r="30110" spans="2:2" x14ac:dyDescent="0.25">
      <c r="B30110">
        <v>16472</v>
      </c>
    </row>
    <row r="30111" spans="2:2" x14ac:dyDescent="0.25">
      <c r="B30111">
        <v>32478</v>
      </c>
    </row>
    <row r="30112" spans="2:2" x14ac:dyDescent="0.25">
      <c r="B30112">
        <v>9183</v>
      </c>
    </row>
    <row r="30113" spans="2:2" x14ac:dyDescent="0.25">
      <c r="B30113">
        <v>21635</v>
      </c>
    </row>
    <row r="30114" spans="2:2" x14ac:dyDescent="0.25">
      <c r="B30114">
        <v>33285</v>
      </c>
    </row>
    <row r="30115" spans="2:2" x14ac:dyDescent="0.25">
      <c r="B30115">
        <v>12042</v>
      </c>
    </row>
    <row r="30116" spans="2:2" x14ac:dyDescent="0.25">
      <c r="B30116">
        <v>22551</v>
      </c>
    </row>
    <row r="30117" spans="2:2" x14ac:dyDescent="0.25">
      <c r="B30117">
        <v>32823</v>
      </c>
    </row>
    <row r="30118" spans="2:2" x14ac:dyDescent="0.25">
      <c r="B30118">
        <v>29611</v>
      </c>
    </row>
    <row r="30119" spans="2:2" x14ac:dyDescent="0.25">
      <c r="B30119">
        <v>37437</v>
      </c>
    </row>
    <row r="30120" spans="2:2" x14ac:dyDescent="0.25">
      <c r="B30120">
        <v>2649</v>
      </c>
    </row>
    <row r="30121" spans="2:2" x14ac:dyDescent="0.25">
      <c r="B30121">
        <v>36034</v>
      </c>
    </row>
    <row r="30122" spans="2:2" x14ac:dyDescent="0.25">
      <c r="B30122">
        <v>17418</v>
      </c>
    </row>
    <row r="30123" spans="2:2" x14ac:dyDescent="0.25">
      <c r="B30123">
        <v>32230</v>
      </c>
    </row>
    <row r="30124" spans="2:2" x14ac:dyDescent="0.25">
      <c r="B30124">
        <v>39636</v>
      </c>
    </row>
    <row r="30125" spans="2:2" x14ac:dyDescent="0.25">
      <c r="B30125">
        <v>28889</v>
      </c>
    </row>
    <row r="30126" spans="2:2" x14ac:dyDescent="0.25">
      <c r="B30126">
        <v>27108</v>
      </c>
    </row>
    <row r="30127" spans="2:2" x14ac:dyDescent="0.25">
      <c r="B30127">
        <v>26387</v>
      </c>
    </row>
    <row r="30128" spans="2:2" x14ac:dyDescent="0.25">
      <c r="B30128">
        <v>14652</v>
      </c>
    </row>
    <row r="30129" spans="2:2" x14ac:dyDescent="0.25">
      <c r="B30129">
        <v>24558</v>
      </c>
    </row>
    <row r="30130" spans="2:2" x14ac:dyDescent="0.25">
      <c r="B30130">
        <v>13678</v>
      </c>
    </row>
    <row r="30131" spans="2:2" x14ac:dyDescent="0.25">
      <c r="B30131">
        <v>28764</v>
      </c>
    </row>
    <row r="30132" spans="2:2" x14ac:dyDescent="0.25">
      <c r="B30132">
        <v>22558</v>
      </c>
    </row>
    <row r="30133" spans="2:2" x14ac:dyDescent="0.25">
      <c r="B30133">
        <v>5205</v>
      </c>
    </row>
    <row r="30134" spans="2:2" x14ac:dyDescent="0.25">
      <c r="B30134">
        <v>40710</v>
      </c>
    </row>
    <row r="30135" spans="2:2" x14ac:dyDescent="0.25">
      <c r="B30135">
        <v>23512</v>
      </c>
    </row>
    <row r="30136" spans="2:2" x14ac:dyDescent="0.25">
      <c r="B30136">
        <v>8124</v>
      </c>
    </row>
    <row r="30137" spans="2:2" x14ac:dyDescent="0.25">
      <c r="B30137">
        <v>9056</v>
      </c>
    </row>
    <row r="30138" spans="2:2" x14ac:dyDescent="0.25">
      <c r="B30138">
        <v>6679</v>
      </c>
    </row>
    <row r="30139" spans="2:2" x14ac:dyDescent="0.25">
      <c r="B30139">
        <v>18</v>
      </c>
    </row>
    <row r="30140" spans="2:2" x14ac:dyDescent="0.25">
      <c r="B30140">
        <v>34226</v>
      </c>
    </row>
    <row r="30141" spans="2:2" x14ac:dyDescent="0.25">
      <c r="B30141">
        <v>9808</v>
      </c>
    </row>
    <row r="30142" spans="2:2" x14ac:dyDescent="0.25">
      <c r="B30142">
        <v>10936</v>
      </c>
    </row>
    <row r="30143" spans="2:2" x14ac:dyDescent="0.25">
      <c r="B30143">
        <v>23475</v>
      </c>
    </row>
    <row r="30144" spans="2:2" x14ac:dyDescent="0.25">
      <c r="B30144">
        <v>27551</v>
      </c>
    </row>
    <row r="30145" spans="2:2" x14ac:dyDescent="0.25">
      <c r="B30145">
        <v>29974</v>
      </c>
    </row>
    <row r="30146" spans="2:2" x14ac:dyDescent="0.25">
      <c r="B30146">
        <v>22662</v>
      </c>
    </row>
    <row r="30147" spans="2:2" x14ac:dyDescent="0.25">
      <c r="B30147">
        <v>31293</v>
      </c>
    </row>
    <row r="30148" spans="2:2" x14ac:dyDescent="0.25">
      <c r="B30148">
        <v>32782</v>
      </c>
    </row>
    <row r="30149" spans="2:2" x14ac:dyDescent="0.25">
      <c r="B30149">
        <v>808</v>
      </c>
    </row>
    <row r="30150" spans="2:2" x14ac:dyDescent="0.25">
      <c r="B30150">
        <v>24813</v>
      </c>
    </row>
    <row r="30151" spans="2:2" x14ac:dyDescent="0.25">
      <c r="B30151">
        <v>27332</v>
      </c>
    </row>
    <row r="30152" spans="2:2" x14ac:dyDescent="0.25">
      <c r="B30152">
        <v>16071</v>
      </c>
    </row>
    <row r="30153" spans="2:2" x14ac:dyDescent="0.25">
      <c r="B30153">
        <v>22333</v>
      </c>
    </row>
    <row r="30154" spans="2:2" x14ac:dyDescent="0.25">
      <c r="B30154">
        <v>24159</v>
      </c>
    </row>
    <row r="30155" spans="2:2" x14ac:dyDescent="0.25">
      <c r="B30155">
        <v>3826</v>
      </c>
    </row>
    <row r="30156" spans="2:2" x14ac:dyDescent="0.25">
      <c r="B30156">
        <v>38779</v>
      </c>
    </row>
    <row r="30157" spans="2:2" x14ac:dyDescent="0.25">
      <c r="B30157">
        <v>6881</v>
      </c>
    </row>
    <row r="30158" spans="2:2" x14ac:dyDescent="0.25">
      <c r="B30158">
        <v>20135</v>
      </c>
    </row>
    <row r="30159" spans="2:2" x14ac:dyDescent="0.25">
      <c r="B30159">
        <v>12837</v>
      </c>
    </row>
    <row r="30160" spans="2:2" x14ac:dyDescent="0.25">
      <c r="B30160">
        <v>20850</v>
      </c>
    </row>
    <row r="30161" spans="2:2" x14ac:dyDescent="0.25">
      <c r="B30161">
        <v>3411</v>
      </c>
    </row>
    <row r="30162" spans="2:2" x14ac:dyDescent="0.25">
      <c r="B30162">
        <v>38492</v>
      </c>
    </row>
    <row r="30163" spans="2:2" x14ac:dyDescent="0.25">
      <c r="B30163">
        <v>9189</v>
      </c>
    </row>
    <row r="30164" spans="2:2" x14ac:dyDescent="0.25">
      <c r="B30164">
        <v>15535</v>
      </c>
    </row>
    <row r="30165" spans="2:2" x14ac:dyDescent="0.25">
      <c r="B30165">
        <v>25544</v>
      </c>
    </row>
    <row r="30166" spans="2:2" x14ac:dyDescent="0.25">
      <c r="B30166">
        <v>18902</v>
      </c>
    </row>
    <row r="30167" spans="2:2" x14ac:dyDescent="0.25">
      <c r="B30167">
        <v>24302</v>
      </c>
    </row>
    <row r="30168" spans="2:2" x14ac:dyDescent="0.25">
      <c r="B30168">
        <v>24661</v>
      </c>
    </row>
    <row r="30169" spans="2:2" x14ac:dyDescent="0.25">
      <c r="B30169">
        <v>20845</v>
      </c>
    </row>
    <row r="30170" spans="2:2" x14ac:dyDescent="0.25">
      <c r="B30170">
        <v>32117</v>
      </c>
    </row>
    <row r="30171" spans="2:2" x14ac:dyDescent="0.25">
      <c r="B30171">
        <v>38636</v>
      </c>
    </row>
    <row r="30172" spans="2:2" x14ac:dyDescent="0.25">
      <c r="B30172">
        <v>32715</v>
      </c>
    </row>
    <row r="30173" spans="2:2" x14ac:dyDescent="0.25">
      <c r="B30173">
        <v>40749</v>
      </c>
    </row>
    <row r="30174" spans="2:2" x14ac:dyDescent="0.25">
      <c r="B30174">
        <v>20479</v>
      </c>
    </row>
    <row r="30175" spans="2:2" x14ac:dyDescent="0.25">
      <c r="B30175">
        <v>38730</v>
      </c>
    </row>
    <row r="30176" spans="2:2" x14ac:dyDescent="0.25">
      <c r="B30176">
        <v>1699</v>
      </c>
    </row>
    <row r="30177" spans="2:2" x14ac:dyDescent="0.25">
      <c r="B30177">
        <v>30569</v>
      </c>
    </row>
    <row r="30178" spans="2:2" x14ac:dyDescent="0.25">
      <c r="B30178">
        <v>14352</v>
      </c>
    </row>
    <row r="30179" spans="2:2" x14ac:dyDescent="0.25">
      <c r="B30179">
        <v>13572</v>
      </c>
    </row>
    <row r="30180" spans="2:2" x14ac:dyDescent="0.25">
      <c r="B30180">
        <v>26786</v>
      </c>
    </row>
    <row r="30181" spans="2:2" x14ac:dyDescent="0.25">
      <c r="B30181">
        <v>22770</v>
      </c>
    </row>
    <row r="30182" spans="2:2" x14ac:dyDescent="0.25">
      <c r="B30182">
        <v>23125</v>
      </c>
    </row>
    <row r="30183" spans="2:2" x14ac:dyDescent="0.25">
      <c r="B30183">
        <v>1110</v>
      </c>
    </row>
    <row r="30184" spans="2:2" x14ac:dyDescent="0.25">
      <c r="B30184">
        <v>7319</v>
      </c>
    </row>
    <row r="30185" spans="2:2" x14ac:dyDescent="0.25">
      <c r="B30185">
        <v>9465</v>
      </c>
    </row>
    <row r="30186" spans="2:2" x14ac:dyDescent="0.25">
      <c r="B30186">
        <v>5303</v>
      </c>
    </row>
    <row r="30187" spans="2:2" x14ac:dyDescent="0.25">
      <c r="B30187">
        <v>14891</v>
      </c>
    </row>
    <row r="30188" spans="2:2" x14ac:dyDescent="0.25">
      <c r="B30188">
        <v>5212</v>
      </c>
    </row>
    <row r="30189" spans="2:2" x14ac:dyDescent="0.25">
      <c r="B30189">
        <v>21332</v>
      </c>
    </row>
    <row r="30190" spans="2:2" x14ac:dyDescent="0.25">
      <c r="B30190">
        <v>34298</v>
      </c>
    </row>
    <row r="30191" spans="2:2" x14ac:dyDescent="0.25">
      <c r="B30191">
        <v>9535</v>
      </c>
    </row>
    <row r="30192" spans="2:2" x14ac:dyDescent="0.25">
      <c r="B30192">
        <v>5386</v>
      </c>
    </row>
    <row r="30193" spans="2:2" x14ac:dyDescent="0.25">
      <c r="B30193">
        <v>34238</v>
      </c>
    </row>
    <row r="30194" spans="2:2" x14ac:dyDescent="0.25">
      <c r="B30194">
        <v>27099</v>
      </c>
    </row>
    <row r="30195" spans="2:2" x14ac:dyDescent="0.25">
      <c r="B30195">
        <v>10979</v>
      </c>
    </row>
    <row r="30196" spans="2:2" x14ac:dyDescent="0.25">
      <c r="B30196">
        <v>3011</v>
      </c>
    </row>
    <row r="30197" spans="2:2" x14ac:dyDescent="0.25">
      <c r="B30197">
        <v>33822</v>
      </c>
    </row>
    <row r="30198" spans="2:2" x14ac:dyDescent="0.25">
      <c r="B30198">
        <v>29400</v>
      </c>
    </row>
    <row r="30199" spans="2:2" x14ac:dyDescent="0.25">
      <c r="B30199">
        <v>7332</v>
      </c>
    </row>
    <row r="30200" spans="2:2" x14ac:dyDescent="0.25">
      <c r="B30200">
        <v>8053</v>
      </c>
    </row>
    <row r="30201" spans="2:2" x14ac:dyDescent="0.25">
      <c r="B30201">
        <v>12163</v>
      </c>
    </row>
    <row r="30202" spans="2:2" x14ac:dyDescent="0.25">
      <c r="B30202">
        <v>22060</v>
      </c>
    </row>
    <row r="30203" spans="2:2" x14ac:dyDescent="0.25">
      <c r="B30203">
        <v>16859</v>
      </c>
    </row>
    <row r="30204" spans="2:2" x14ac:dyDescent="0.25">
      <c r="B30204">
        <v>14632</v>
      </c>
    </row>
    <row r="30205" spans="2:2" x14ac:dyDescent="0.25">
      <c r="B30205">
        <v>24380</v>
      </c>
    </row>
    <row r="30206" spans="2:2" x14ac:dyDescent="0.25">
      <c r="B30206">
        <v>2126</v>
      </c>
    </row>
    <row r="30207" spans="2:2" x14ac:dyDescent="0.25">
      <c r="B30207">
        <v>15975</v>
      </c>
    </row>
    <row r="30208" spans="2:2" x14ac:dyDescent="0.25">
      <c r="B30208">
        <v>31054</v>
      </c>
    </row>
    <row r="30209" spans="2:2" x14ac:dyDescent="0.25">
      <c r="B30209">
        <v>34789</v>
      </c>
    </row>
    <row r="30210" spans="2:2" x14ac:dyDescent="0.25">
      <c r="B30210">
        <v>38504</v>
      </c>
    </row>
    <row r="30211" spans="2:2" x14ac:dyDescent="0.25">
      <c r="B30211">
        <v>28043</v>
      </c>
    </row>
    <row r="30212" spans="2:2" x14ac:dyDescent="0.25">
      <c r="B30212">
        <v>25030</v>
      </c>
    </row>
    <row r="30213" spans="2:2" x14ac:dyDescent="0.25">
      <c r="B30213">
        <v>28267</v>
      </c>
    </row>
    <row r="30214" spans="2:2" x14ac:dyDescent="0.25">
      <c r="B30214">
        <v>35870</v>
      </c>
    </row>
    <row r="30215" spans="2:2" x14ac:dyDescent="0.25">
      <c r="B30215">
        <v>8861</v>
      </c>
    </row>
    <row r="30216" spans="2:2" x14ac:dyDescent="0.25">
      <c r="B30216">
        <v>18310</v>
      </c>
    </row>
    <row r="30217" spans="2:2" x14ac:dyDescent="0.25">
      <c r="B30217">
        <v>1437</v>
      </c>
    </row>
    <row r="30218" spans="2:2" x14ac:dyDescent="0.25">
      <c r="B30218">
        <v>12957</v>
      </c>
    </row>
    <row r="30219" spans="2:2" x14ac:dyDescent="0.25">
      <c r="B30219">
        <v>16623</v>
      </c>
    </row>
    <row r="30220" spans="2:2" x14ac:dyDescent="0.25">
      <c r="B30220">
        <v>19586</v>
      </c>
    </row>
    <row r="30221" spans="2:2" x14ac:dyDescent="0.25">
      <c r="B30221">
        <v>31931</v>
      </c>
    </row>
    <row r="30222" spans="2:2" x14ac:dyDescent="0.25">
      <c r="B30222">
        <v>21385</v>
      </c>
    </row>
    <row r="30223" spans="2:2" x14ac:dyDescent="0.25">
      <c r="B30223">
        <v>2678</v>
      </c>
    </row>
    <row r="30224" spans="2:2" x14ac:dyDescent="0.25">
      <c r="B30224">
        <v>6076</v>
      </c>
    </row>
    <row r="30225" spans="2:2" x14ac:dyDescent="0.25">
      <c r="B30225">
        <v>32220</v>
      </c>
    </row>
    <row r="30226" spans="2:2" x14ac:dyDescent="0.25">
      <c r="B30226">
        <v>37999</v>
      </c>
    </row>
    <row r="30227" spans="2:2" x14ac:dyDescent="0.25">
      <c r="B30227">
        <v>21674</v>
      </c>
    </row>
    <row r="30228" spans="2:2" x14ac:dyDescent="0.25">
      <c r="B30228">
        <v>16487</v>
      </c>
    </row>
    <row r="30229" spans="2:2" x14ac:dyDescent="0.25">
      <c r="B30229">
        <v>16703</v>
      </c>
    </row>
    <row r="30230" spans="2:2" x14ac:dyDescent="0.25">
      <c r="B30230">
        <v>32548</v>
      </c>
    </row>
    <row r="30231" spans="2:2" x14ac:dyDescent="0.25">
      <c r="B30231">
        <v>40185</v>
      </c>
    </row>
    <row r="30232" spans="2:2" x14ac:dyDescent="0.25">
      <c r="B30232">
        <v>23290</v>
      </c>
    </row>
    <row r="30233" spans="2:2" x14ac:dyDescent="0.25">
      <c r="B30233">
        <v>18322</v>
      </c>
    </row>
    <row r="30234" spans="2:2" x14ac:dyDescent="0.25">
      <c r="B30234">
        <v>34204</v>
      </c>
    </row>
    <row r="30235" spans="2:2" x14ac:dyDescent="0.25">
      <c r="B30235">
        <v>35770</v>
      </c>
    </row>
    <row r="30236" spans="2:2" x14ac:dyDescent="0.25">
      <c r="B30236">
        <v>34473</v>
      </c>
    </row>
    <row r="30237" spans="2:2" x14ac:dyDescent="0.25">
      <c r="B30237">
        <v>27909</v>
      </c>
    </row>
    <row r="30238" spans="2:2" x14ac:dyDescent="0.25">
      <c r="B30238">
        <v>10933</v>
      </c>
    </row>
    <row r="30239" spans="2:2" x14ac:dyDescent="0.25">
      <c r="B30239">
        <v>39703</v>
      </c>
    </row>
    <row r="30240" spans="2:2" x14ac:dyDescent="0.25">
      <c r="B30240">
        <v>16205</v>
      </c>
    </row>
    <row r="30241" spans="2:2" x14ac:dyDescent="0.25">
      <c r="B30241">
        <v>25146</v>
      </c>
    </row>
    <row r="30242" spans="2:2" x14ac:dyDescent="0.25">
      <c r="B30242">
        <v>12316</v>
      </c>
    </row>
    <row r="30243" spans="2:2" x14ac:dyDescent="0.25">
      <c r="B30243">
        <v>40787</v>
      </c>
    </row>
    <row r="30244" spans="2:2" x14ac:dyDescent="0.25">
      <c r="B30244">
        <v>40950</v>
      </c>
    </row>
    <row r="30245" spans="2:2" x14ac:dyDescent="0.25">
      <c r="B30245">
        <v>5111</v>
      </c>
    </row>
    <row r="30246" spans="2:2" x14ac:dyDescent="0.25">
      <c r="B30246">
        <v>29994</v>
      </c>
    </row>
    <row r="30247" spans="2:2" x14ac:dyDescent="0.25">
      <c r="B30247">
        <v>35907</v>
      </c>
    </row>
    <row r="30248" spans="2:2" x14ac:dyDescent="0.25">
      <c r="B30248">
        <v>26538</v>
      </c>
    </row>
    <row r="30249" spans="2:2" x14ac:dyDescent="0.25">
      <c r="B30249">
        <v>22783</v>
      </c>
    </row>
    <row r="30250" spans="2:2" x14ac:dyDescent="0.25">
      <c r="B30250">
        <v>11883</v>
      </c>
    </row>
    <row r="30251" spans="2:2" x14ac:dyDescent="0.25">
      <c r="B30251">
        <v>37770</v>
      </c>
    </row>
    <row r="30252" spans="2:2" x14ac:dyDescent="0.25">
      <c r="B30252">
        <v>35517</v>
      </c>
    </row>
    <row r="30253" spans="2:2" x14ac:dyDescent="0.25">
      <c r="B30253">
        <v>10561</v>
      </c>
    </row>
    <row r="30254" spans="2:2" x14ac:dyDescent="0.25">
      <c r="B30254">
        <v>34561</v>
      </c>
    </row>
    <row r="30255" spans="2:2" x14ac:dyDescent="0.25">
      <c r="B30255">
        <v>3438</v>
      </c>
    </row>
    <row r="30256" spans="2:2" x14ac:dyDescent="0.25">
      <c r="B30256">
        <v>40238</v>
      </c>
    </row>
    <row r="30257" spans="2:2" x14ac:dyDescent="0.25">
      <c r="B30257">
        <v>697</v>
      </c>
    </row>
    <row r="30258" spans="2:2" x14ac:dyDescent="0.25">
      <c r="B30258">
        <v>13261</v>
      </c>
    </row>
    <row r="30259" spans="2:2" x14ac:dyDescent="0.25">
      <c r="B30259">
        <v>20171</v>
      </c>
    </row>
    <row r="30260" spans="2:2" x14ac:dyDescent="0.25">
      <c r="B30260">
        <v>38000</v>
      </c>
    </row>
    <row r="30261" spans="2:2" x14ac:dyDescent="0.25">
      <c r="B30261">
        <v>4268</v>
      </c>
    </row>
    <row r="30262" spans="2:2" x14ac:dyDescent="0.25">
      <c r="B30262">
        <v>21876</v>
      </c>
    </row>
    <row r="30263" spans="2:2" x14ac:dyDescent="0.25">
      <c r="B30263">
        <v>40245</v>
      </c>
    </row>
    <row r="30264" spans="2:2" x14ac:dyDescent="0.25">
      <c r="B30264">
        <v>34961</v>
      </c>
    </row>
    <row r="30265" spans="2:2" x14ac:dyDescent="0.25">
      <c r="B30265">
        <v>24608</v>
      </c>
    </row>
    <row r="30266" spans="2:2" x14ac:dyDescent="0.25">
      <c r="B30266">
        <v>2752</v>
      </c>
    </row>
    <row r="30267" spans="2:2" x14ac:dyDescent="0.25">
      <c r="B30267">
        <v>27959</v>
      </c>
    </row>
    <row r="30268" spans="2:2" x14ac:dyDescent="0.25">
      <c r="B30268">
        <v>38755</v>
      </c>
    </row>
    <row r="30269" spans="2:2" x14ac:dyDescent="0.25">
      <c r="B30269">
        <v>13886</v>
      </c>
    </row>
    <row r="30270" spans="2:2" x14ac:dyDescent="0.25">
      <c r="B30270">
        <v>7766</v>
      </c>
    </row>
    <row r="30271" spans="2:2" x14ac:dyDescent="0.25">
      <c r="B30271">
        <v>35190</v>
      </c>
    </row>
    <row r="30272" spans="2:2" x14ac:dyDescent="0.25">
      <c r="B30272">
        <v>37334</v>
      </c>
    </row>
    <row r="30273" spans="2:2" x14ac:dyDescent="0.25">
      <c r="B30273">
        <v>5705</v>
      </c>
    </row>
    <row r="30274" spans="2:2" x14ac:dyDescent="0.25">
      <c r="B30274">
        <v>7801</v>
      </c>
    </row>
    <row r="30275" spans="2:2" x14ac:dyDescent="0.25">
      <c r="B30275">
        <v>3513</v>
      </c>
    </row>
    <row r="30276" spans="2:2" x14ac:dyDescent="0.25">
      <c r="B30276">
        <v>16506</v>
      </c>
    </row>
    <row r="30277" spans="2:2" x14ac:dyDescent="0.25">
      <c r="B30277">
        <v>27392</v>
      </c>
    </row>
    <row r="30278" spans="2:2" x14ac:dyDescent="0.25">
      <c r="B30278">
        <v>18889</v>
      </c>
    </row>
    <row r="30279" spans="2:2" x14ac:dyDescent="0.25">
      <c r="B30279">
        <v>19238</v>
      </c>
    </row>
    <row r="30280" spans="2:2" x14ac:dyDescent="0.25">
      <c r="B30280">
        <v>28676</v>
      </c>
    </row>
    <row r="30281" spans="2:2" x14ac:dyDescent="0.25">
      <c r="B30281">
        <v>12734</v>
      </c>
    </row>
    <row r="30282" spans="2:2" x14ac:dyDescent="0.25">
      <c r="B30282">
        <v>22351</v>
      </c>
    </row>
    <row r="30283" spans="2:2" x14ac:dyDescent="0.25">
      <c r="B30283">
        <v>34261</v>
      </c>
    </row>
    <row r="30284" spans="2:2" x14ac:dyDescent="0.25">
      <c r="B30284">
        <v>16116</v>
      </c>
    </row>
    <row r="30285" spans="2:2" x14ac:dyDescent="0.25">
      <c r="B30285">
        <v>27763</v>
      </c>
    </row>
    <row r="30286" spans="2:2" x14ac:dyDescent="0.25">
      <c r="B30286">
        <v>15863</v>
      </c>
    </row>
    <row r="30287" spans="2:2" x14ac:dyDescent="0.25">
      <c r="B30287">
        <v>6140</v>
      </c>
    </row>
    <row r="30288" spans="2:2" x14ac:dyDescent="0.25">
      <c r="B30288">
        <v>37731</v>
      </c>
    </row>
    <row r="30289" spans="2:2" x14ac:dyDescent="0.25">
      <c r="B30289">
        <v>26928</v>
      </c>
    </row>
    <row r="30290" spans="2:2" x14ac:dyDescent="0.25">
      <c r="B30290">
        <v>30926</v>
      </c>
    </row>
    <row r="30291" spans="2:2" x14ac:dyDescent="0.25">
      <c r="B30291">
        <v>41418</v>
      </c>
    </row>
    <row r="30292" spans="2:2" x14ac:dyDescent="0.25">
      <c r="B30292">
        <v>20688</v>
      </c>
    </row>
    <row r="30293" spans="2:2" x14ac:dyDescent="0.25">
      <c r="B30293">
        <v>28683</v>
      </c>
    </row>
    <row r="30294" spans="2:2" x14ac:dyDescent="0.25">
      <c r="B30294">
        <v>10121</v>
      </c>
    </row>
    <row r="30295" spans="2:2" x14ac:dyDescent="0.25">
      <c r="B30295">
        <v>40235</v>
      </c>
    </row>
    <row r="30296" spans="2:2" x14ac:dyDescent="0.25">
      <c r="B30296">
        <v>32865</v>
      </c>
    </row>
    <row r="30297" spans="2:2" x14ac:dyDescent="0.25">
      <c r="B30297">
        <v>35072</v>
      </c>
    </row>
    <row r="30298" spans="2:2" x14ac:dyDescent="0.25">
      <c r="B30298">
        <v>28844</v>
      </c>
    </row>
    <row r="30299" spans="2:2" x14ac:dyDescent="0.25">
      <c r="B30299">
        <v>4457</v>
      </c>
    </row>
    <row r="30300" spans="2:2" x14ac:dyDescent="0.25">
      <c r="B30300">
        <v>39908</v>
      </c>
    </row>
    <row r="30301" spans="2:2" x14ac:dyDescent="0.25">
      <c r="B30301">
        <v>448</v>
      </c>
    </row>
    <row r="30302" spans="2:2" x14ac:dyDescent="0.25">
      <c r="B30302">
        <v>21741</v>
      </c>
    </row>
    <row r="30303" spans="2:2" x14ac:dyDescent="0.25">
      <c r="B30303">
        <v>16268</v>
      </c>
    </row>
    <row r="30304" spans="2:2" x14ac:dyDescent="0.25">
      <c r="B30304">
        <v>21660</v>
      </c>
    </row>
    <row r="30305" spans="2:2" x14ac:dyDescent="0.25">
      <c r="B30305">
        <v>22182</v>
      </c>
    </row>
    <row r="30306" spans="2:2" x14ac:dyDescent="0.25">
      <c r="B30306">
        <v>38805</v>
      </c>
    </row>
    <row r="30307" spans="2:2" x14ac:dyDescent="0.25">
      <c r="B30307">
        <v>19089</v>
      </c>
    </row>
    <row r="30308" spans="2:2" x14ac:dyDescent="0.25">
      <c r="B30308">
        <v>26707</v>
      </c>
    </row>
    <row r="30309" spans="2:2" x14ac:dyDescent="0.25">
      <c r="B30309">
        <v>30552</v>
      </c>
    </row>
    <row r="30310" spans="2:2" x14ac:dyDescent="0.25">
      <c r="B30310">
        <v>23111</v>
      </c>
    </row>
    <row r="30311" spans="2:2" x14ac:dyDescent="0.25">
      <c r="B30311">
        <v>10068</v>
      </c>
    </row>
    <row r="30312" spans="2:2" x14ac:dyDescent="0.25">
      <c r="B30312">
        <v>30075</v>
      </c>
    </row>
    <row r="30313" spans="2:2" x14ac:dyDescent="0.25">
      <c r="B30313">
        <v>3404</v>
      </c>
    </row>
    <row r="30314" spans="2:2" x14ac:dyDescent="0.25">
      <c r="B30314">
        <v>40789</v>
      </c>
    </row>
    <row r="30315" spans="2:2" x14ac:dyDescent="0.25">
      <c r="B30315">
        <v>40431</v>
      </c>
    </row>
    <row r="30316" spans="2:2" x14ac:dyDescent="0.25">
      <c r="B30316">
        <v>5687</v>
      </c>
    </row>
    <row r="30317" spans="2:2" x14ac:dyDescent="0.25">
      <c r="B30317">
        <v>34168</v>
      </c>
    </row>
    <row r="30318" spans="2:2" x14ac:dyDescent="0.25">
      <c r="B30318">
        <v>4074</v>
      </c>
    </row>
    <row r="30319" spans="2:2" x14ac:dyDescent="0.25">
      <c r="B30319">
        <v>38133</v>
      </c>
    </row>
    <row r="30320" spans="2:2" x14ac:dyDescent="0.25">
      <c r="B30320">
        <v>21735</v>
      </c>
    </row>
    <row r="30321" spans="2:2" x14ac:dyDescent="0.25">
      <c r="B30321">
        <v>41100</v>
      </c>
    </row>
    <row r="30322" spans="2:2" x14ac:dyDescent="0.25">
      <c r="B30322">
        <v>11888</v>
      </c>
    </row>
    <row r="30323" spans="2:2" x14ac:dyDescent="0.25">
      <c r="B30323">
        <v>28295</v>
      </c>
    </row>
    <row r="30324" spans="2:2" x14ac:dyDescent="0.25">
      <c r="B30324">
        <v>2264</v>
      </c>
    </row>
    <row r="30325" spans="2:2" x14ac:dyDescent="0.25">
      <c r="B30325">
        <v>32343</v>
      </c>
    </row>
    <row r="30326" spans="2:2" x14ac:dyDescent="0.25">
      <c r="B30326">
        <v>12342</v>
      </c>
    </row>
    <row r="30327" spans="2:2" x14ac:dyDescent="0.25">
      <c r="B30327">
        <v>6783</v>
      </c>
    </row>
    <row r="30328" spans="2:2" x14ac:dyDescent="0.25">
      <c r="B30328">
        <v>18285</v>
      </c>
    </row>
    <row r="30329" spans="2:2" x14ac:dyDescent="0.25">
      <c r="B30329">
        <v>41038</v>
      </c>
    </row>
    <row r="30330" spans="2:2" x14ac:dyDescent="0.25">
      <c r="B30330">
        <v>16784</v>
      </c>
    </row>
    <row r="30331" spans="2:2" x14ac:dyDescent="0.25">
      <c r="B30331">
        <v>34587</v>
      </c>
    </row>
    <row r="30332" spans="2:2" x14ac:dyDescent="0.25">
      <c r="B30332">
        <v>6835</v>
      </c>
    </row>
    <row r="30333" spans="2:2" x14ac:dyDescent="0.25">
      <c r="B30333">
        <v>9292</v>
      </c>
    </row>
    <row r="30334" spans="2:2" x14ac:dyDescent="0.25">
      <c r="B30334">
        <v>31377</v>
      </c>
    </row>
    <row r="30335" spans="2:2" x14ac:dyDescent="0.25">
      <c r="B30335">
        <v>26635</v>
      </c>
    </row>
    <row r="30336" spans="2:2" x14ac:dyDescent="0.25">
      <c r="B30336">
        <v>24241</v>
      </c>
    </row>
    <row r="30337" spans="2:2" x14ac:dyDescent="0.25">
      <c r="B30337">
        <v>24917</v>
      </c>
    </row>
    <row r="30338" spans="2:2" x14ac:dyDescent="0.25">
      <c r="B30338">
        <v>28763</v>
      </c>
    </row>
    <row r="30339" spans="2:2" x14ac:dyDescent="0.25">
      <c r="B30339">
        <v>25957</v>
      </c>
    </row>
    <row r="30340" spans="2:2" x14ac:dyDescent="0.25">
      <c r="B30340">
        <v>6291</v>
      </c>
    </row>
    <row r="30341" spans="2:2" x14ac:dyDescent="0.25">
      <c r="B30341">
        <v>27322</v>
      </c>
    </row>
    <row r="30342" spans="2:2" x14ac:dyDescent="0.25">
      <c r="B30342">
        <v>21027</v>
      </c>
    </row>
    <row r="30343" spans="2:2" x14ac:dyDescent="0.25">
      <c r="B30343">
        <v>30338</v>
      </c>
    </row>
    <row r="30344" spans="2:2" x14ac:dyDescent="0.25">
      <c r="B30344">
        <v>30526</v>
      </c>
    </row>
    <row r="30345" spans="2:2" x14ac:dyDescent="0.25">
      <c r="B30345">
        <v>6591</v>
      </c>
    </row>
    <row r="30346" spans="2:2" x14ac:dyDescent="0.25">
      <c r="B30346">
        <v>6158</v>
      </c>
    </row>
    <row r="30347" spans="2:2" x14ac:dyDescent="0.25">
      <c r="B30347">
        <v>9275</v>
      </c>
    </row>
    <row r="30348" spans="2:2" x14ac:dyDescent="0.25">
      <c r="B30348">
        <v>1516</v>
      </c>
    </row>
    <row r="30349" spans="2:2" x14ac:dyDescent="0.25">
      <c r="B30349">
        <v>688</v>
      </c>
    </row>
    <row r="30350" spans="2:2" x14ac:dyDescent="0.25">
      <c r="B30350">
        <v>15659</v>
      </c>
    </row>
    <row r="30351" spans="2:2" x14ac:dyDescent="0.25">
      <c r="B30351">
        <v>6374</v>
      </c>
    </row>
    <row r="30352" spans="2:2" x14ac:dyDescent="0.25">
      <c r="B30352">
        <v>32657</v>
      </c>
    </row>
    <row r="30353" spans="2:2" x14ac:dyDescent="0.25">
      <c r="B30353">
        <v>1476</v>
      </c>
    </row>
    <row r="30354" spans="2:2" x14ac:dyDescent="0.25">
      <c r="B30354">
        <v>16897</v>
      </c>
    </row>
    <row r="30355" spans="2:2" x14ac:dyDescent="0.25">
      <c r="B30355">
        <v>22196</v>
      </c>
    </row>
    <row r="30356" spans="2:2" x14ac:dyDescent="0.25">
      <c r="B30356">
        <v>40853</v>
      </c>
    </row>
    <row r="30357" spans="2:2" x14ac:dyDescent="0.25">
      <c r="B30357">
        <v>7535</v>
      </c>
    </row>
    <row r="30358" spans="2:2" x14ac:dyDescent="0.25">
      <c r="B30358">
        <v>4919</v>
      </c>
    </row>
    <row r="30359" spans="2:2" x14ac:dyDescent="0.25">
      <c r="B30359">
        <v>1303</v>
      </c>
    </row>
    <row r="30360" spans="2:2" x14ac:dyDescent="0.25">
      <c r="B30360">
        <v>19214</v>
      </c>
    </row>
    <row r="30361" spans="2:2" x14ac:dyDescent="0.25">
      <c r="B30361">
        <v>20719</v>
      </c>
    </row>
    <row r="30362" spans="2:2" x14ac:dyDescent="0.25">
      <c r="B30362">
        <v>30453</v>
      </c>
    </row>
    <row r="30363" spans="2:2" x14ac:dyDescent="0.25">
      <c r="B30363">
        <v>17733</v>
      </c>
    </row>
    <row r="30364" spans="2:2" x14ac:dyDescent="0.25">
      <c r="B30364">
        <v>34227</v>
      </c>
    </row>
    <row r="30365" spans="2:2" x14ac:dyDescent="0.25">
      <c r="B30365">
        <v>37723</v>
      </c>
    </row>
    <row r="30366" spans="2:2" x14ac:dyDescent="0.25">
      <c r="B30366">
        <v>13230</v>
      </c>
    </row>
    <row r="30367" spans="2:2" x14ac:dyDescent="0.25">
      <c r="B30367">
        <v>26772</v>
      </c>
    </row>
    <row r="30368" spans="2:2" x14ac:dyDescent="0.25">
      <c r="B30368">
        <v>23494</v>
      </c>
    </row>
    <row r="30369" spans="2:2" x14ac:dyDescent="0.25">
      <c r="B30369">
        <v>24084</v>
      </c>
    </row>
    <row r="30370" spans="2:2" x14ac:dyDescent="0.25">
      <c r="B30370">
        <v>8558</v>
      </c>
    </row>
    <row r="30371" spans="2:2" x14ac:dyDescent="0.25">
      <c r="B30371">
        <v>19588</v>
      </c>
    </row>
    <row r="30372" spans="2:2" x14ac:dyDescent="0.25">
      <c r="B30372">
        <v>20356</v>
      </c>
    </row>
    <row r="30373" spans="2:2" x14ac:dyDescent="0.25">
      <c r="B30373">
        <v>37781</v>
      </c>
    </row>
    <row r="30374" spans="2:2" x14ac:dyDescent="0.25">
      <c r="B30374">
        <v>5784</v>
      </c>
    </row>
    <row r="30375" spans="2:2" x14ac:dyDescent="0.25">
      <c r="B30375">
        <v>9045</v>
      </c>
    </row>
    <row r="30376" spans="2:2" x14ac:dyDescent="0.25">
      <c r="B30376">
        <v>2862</v>
      </c>
    </row>
    <row r="30377" spans="2:2" x14ac:dyDescent="0.25">
      <c r="B30377">
        <v>34278</v>
      </c>
    </row>
    <row r="30378" spans="2:2" x14ac:dyDescent="0.25">
      <c r="B30378">
        <v>1696</v>
      </c>
    </row>
    <row r="30379" spans="2:2" x14ac:dyDescent="0.25">
      <c r="B30379">
        <v>3951</v>
      </c>
    </row>
    <row r="30380" spans="2:2" x14ac:dyDescent="0.25">
      <c r="B30380">
        <v>37839</v>
      </c>
    </row>
    <row r="30381" spans="2:2" x14ac:dyDescent="0.25">
      <c r="B30381">
        <v>12759</v>
      </c>
    </row>
    <row r="30382" spans="2:2" x14ac:dyDescent="0.25">
      <c r="B30382">
        <v>31561</v>
      </c>
    </row>
    <row r="30383" spans="2:2" x14ac:dyDescent="0.25">
      <c r="B30383">
        <v>15970</v>
      </c>
    </row>
    <row r="30384" spans="2:2" x14ac:dyDescent="0.25">
      <c r="B30384">
        <v>25752</v>
      </c>
    </row>
    <row r="30385" spans="2:2" x14ac:dyDescent="0.25">
      <c r="B30385">
        <v>15519</v>
      </c>
    </row>
    <row r="30386" spans="2:2" x14ac:dyDescent="0.25">
      <c r="B30386">
        <v>17053</v>
      </c>
    </row>
    <row r="30387" spans="2:2" x14ac:dyDescent="0.25">
      <c r="B30387">
        <v>16355</v>
      </c>
    </row>
    <row r="30388" spans="2:2" x14ac:dyDescent="0.25">
      <c r="B30388">
        <v>35301</v>
      </c>
    </row>
    <row r="30389" spans="2:2" x14ac:dyDescent="0.25">
      <c r="B30389">
        <v>18361</v>
      </c>
    </row>
    <row r="30390" spans="2:2" x14ac:dyDescent="0.25">
      <c r="B30390">
        <v>9502</v>
      </c>
    </row>
    <row r="30391" spans="2:2" x14ac:dyDescent="0.25">
      <c r="B30391">
        <v>22914</v>
      </c>
    </row>
    <row r="30392" spans="2:2" x14ac:dyDescent="0.25">
      <c r="B30392">
        <v>17597</v>
      </c>
    </row>
    <row r="30393" spans="2:2" x14ac:dyDescent="0.25">
      <c r="B30393">
        <v>34580</v>
      </c>
    </row>
    <row r="30394" spans="2:2" x14ac:dyDescent="0.25">
      <c r="B30394">
        <v>29385</v>
      </c>
    </row>
    <row r="30395" spans="2:2" x14ac:dyDescent="0.25">
      <c r="B30395">
        <v>11301</v>
      </c>
    </row>
    <row r="30396" spans="2:2" x14ac:dyDescent="0.25">
      <c r="B30396">
        <v>20440</v>
      </c>
    </row>
    <row r="30397" spans="2:2" x14ac:dyDescent="0.25">
      <c r="B30397">
        <v>41037</v>
      </c>
    </row>
    <row r="30398" spans="2:2" x14ac:dyDescent="0.25">
      <c r="B30398">
        <v>30642</v>
      </c>
    </row>
    <row r="30399" spans="2:2" x14ac:dyDescent="0.25">
      <c r="B30399">
        <v>23306</v>
      </c>
    </row>
    <row r="30400" spans="2:2" x14ac:dyDescent="0.25">
      <c r="B30400">
        <v>39004</v>
      </c>
    </row>
    <row r="30401" spans="2:2" x14ac:dyDescent="0.25">
      <c r="B30401">
        <v>648</v>
      </c>
    </row>
    <row r="30402" spans="2:2" x14ac:dyDescent="0.25">
      <c r="B30402">
        <v>34159</v>
      </c>
    </row>
    <row r="30403" spans="2:2" x14ac:dyDescent="0.25">
      <c r="B30403">
        <v>32653</v>
      </c>
    </row>
    <row r="30404" spans="2:2" x14ac:dyDescent="0.25">
      <c r="B30404">
        <v>5821</v>
      </c>
    </row>
    <row r="30405" spans="2:2" x14ac:dyDescent="0.25">
      <c r="B30405">
        <v>25745</v>
      </c>
    </row>
    <row r="30406" spans="2:2" x14ac:dyDescent="0.25">
      <c r="B30406">
        <v>28486</v>
      </c>
    </row>
    <row r="30407" spans="2:2" x14ac:dyDescent="0.25">
      <c r="B30407">
        <v>39006</v>
      </c>
    </row>
    <row r="30408" spans="2:2" x14ac:dyDescent="0.25">
      <c r="B30408">
        <v>34662</v>
      </c>
    </row>
    <row r="30409" spans="2:2" x14ac:dyDescent="0.25">
      <c r="B30409">
        <v>7168</v>
      </c>
    </row>
    <row r="30410" spans="2:2" x14ac:dyDescent="0.25">
      <c r="B30410">
        <v>1572</v>
      </c>
    </row>
    <row r="30411" spans="2:2" x14ac:dyDescent="0.25">
      <c r="B30411">
        <v>2718</v>
      </c>
    </row>
    <row r="30412" spans="2:2" x14ac:dyDescent="0.25">
      <c r="B30412">
        <v>5892</v>
      </c>
    </row>
    <row r="30413" spans="2:2" x14ac:dyDescent="0.25">
      <c r="B30413">
        <v>25335</v>
      </c>
    </row>
    <row r="30414" spans="2:2" x14ac:dyDescent="0.25">
      <c r="B30414">
        <v>29795</v>
      </c>
    </row>
    <row r="30415" spans="2:2" x14ac:dyDescent="0.25">
      <c r="B30415">
        <v>22183</v>
      </c>
    </row>
    <row r="30416" spans="2:2" x14ac:dyDescent="0.25">
      <c r="B30416">
        <v>17866</v>
      </c>
    </row>
    <row r="30417" spans="2:2" x14ac:dyDescent="0.25">
      <c r="B30417">
        <v>4623</v>
      </c>
    </row>
    <row r="30418" spans="2:2" x14ac:dyDescent="0.25">
      <c r="B30418">
        <v>23476</v>
      </c>
    </row>
    <row r="30419" spans="2:2" x14ac:dyDescent="0.25">
      <c r="B30419">
        <v>6824</v>
      </c>
    </row>
    <row r="30420" spans="2:2" x14ac:dyDescent="0.25">
      <c r="B30420">
        <v>13124</v>
      </c>
    </row>
    <row r="30421" spans="2:2" x14ac:dyDescent="0.25">
      <c r="B30421">
        <v>13627</v>
      </c>
    </row>
    <row r="30422" spans="2:2" x14ac:dyDescent="0.25">
      <c r="B30422">
        <v>28104</v>
      </c>
    </row>
    <row r="30423" spans="2:2" x14ac:dyDescent="0.25">
      <c r="B30423">
        <v>36640</v>
      </c>
    </row>
    <row r="30424" spans="2:2" x14ac:dyDescent="0.25">
      <c r="B30424">
        <v>26835</v>
      </c>
    </row>
    <row r="30425" spans="2:2" x14ac:dyDescent="0.25">
      <c r="B30425">
        <v>33930</v>
      </c>
    </row>
    <row r="30426" spans="2:2" x14ac:dyDescent="0.25">
      <c r="B30426">
        <v>4373</v>
      </c>
    </row>
    <row r="30427" spans="2:2" x14ac:dyDescent="0.25">
      <c r="B30427">
        <v>27070</v>
      </c>
    </row>
    <row r="30428" spans="2:2" x14ac:dyDescent="0.25">
      <c r="B30428">
        <v>17537</v>
      </c>
    </row>
    <row r="30429" spans="2:2" x14ac:dyDescent="0.25">
      <c r="B30429">
        <v>7276</v>
      </c>
    </row>
    <row r="30430" spans="2:2" x14ac:dyDescent="0.25">
      <c r="B30430">
        <v>4818</v>
      </c>
    </row>
    <row r="30431" spans="2:2" x14ac:dyDescent="0.25">
      <c r="B30431">
        <v>41042</v>
      </c>
    </row>
    <row r="30432" spans="2:2" x14ac:dyDescent="0.25">
      <c r="B30432">
        <v>19451</v>
      </c>
    </row>
    <row r="30433" spans="2:2" x14ac:dyDescent="0.25">
      <c r="B30433">
        <v>40732</v>
      </c>
    </row>
    <row r="30434" spans="2:2" x14ac:dyDescent="0.25">
      <c r="B30434">
        <v>34199</v>
      </c>
    </row>
    <row r="30435" spans="2:2" x14ac:dyDescent="0.25">
      <c r="B30435">
        <v>31829</v>
      </c>
    </row>
    <row r="30436" spans="2:2" x14ac:dyDescent="0.25">
      <c r="B30436">
        <v>13753</v>
      </c>
    </row>
    <row r="30437" spans="2:2" x14ac:dyDescent="0.25">
      <c r="B30437">
        <v>34622</v>
      </c>
    </row>
    <row r="30438" spans="2:2" x14ac:dyDescent="0.25">
      <c r="B30438">
        <v>7003</v>
      </c>
    </row>
    <row r="30439" spans="2:2" x14ac:dyDescent="0.25">
      <c r="B30439">
        <v>132</v>
      </c>
    </row>
    <row r="30440" spans="2:2" x14ac:dyDescent="0.25">
      <c r="B30440">
        <v>8550</v>
      </c>
    </row>
    <row r="30441" spans="2:2" x14ac:dyDescent="0.25">
      <c r="B30441">
        <v>29179</v>
      </c>
    </row>
    <row r="30442" spans="2:2" x14ac:dyDescent="0.25">
      <c r="B30442">
        <v>4276</v>
      </c>
    </row>
    <row r="30443" spans="2:2" x14ac:dyDescent="0.25">
      <c r="B30443">
        <v>10100</v>
      </c>
    </row>
    <row r="30444" spans="2:2" x14ac:dyDescent="0.25">
      <c r="B30444">
        <v>40858</v>
      </c>
    </row>
    <row r="30445" spans="2:2" x14ac:dyDescent="0.25">
      <c r="B30445">
        <v>189</v>
      </c>
    </row>
    <row r="30446" spans="2:2" x14ac:dyDescent="0.25">
      <c r="B30446">
        <v>30308</v>
      </c>
    </row>
    <row r="30447" spans="2:2" x14ac:dyDescent="0.25">
      <c r="B30447">
        <v>26250</v>
      </c>
    </row>
    <row r="30448" spans="2:2" x14ac:dyDescent="0.25">
      <c r="B30448">
        <v>6415</v>
      </c>
    </row>
    <row r="30449" spans="2:2" x14ac:dyDescent="0.25">
      <c r="B30449">
        <v>20604</v>
      </c>
    </row>
    <row r="30450" spans="2:2" x14ac:dyDescent="0.25">
      <c r="B30450">
        <v>14454</v>
      </c>
    </row>
    <row r="30451" spans="2:2" x14ac:dyDescent="0.25">
      <c r="B30451">
        <v>40875</v>
      </c>
    </row>
    <row r="30452" spans="2:2" x14ac:dyDescent="0.25">
      <c r="B30452">
        <v>21039</v>
      </c>
    </row>
    <row r="30453" spans="2:2" x14ac:dyDescent="0.25">
      <c r="B30453">
        <v>30371</v>
      </c>
    </row>
    <row r="30454" spans="2:2" x14ac:dyDescent="0.25">
      <c r="B30454">
        <v>6283</v>
      </c>
    </row>
    <row r="30455" spans="2:2" x14ac:dyDescent="0.25">
      <c r="B30455">
        <v>30468</v>
      </c>
    </row>
    <row r="30456" spans="2:2" x14ac:dyDescent="0.25">
      <c r="B30456">
        <v>6986</v>
      </c>
    </row>
    <row r="30457" spans="2:2" x14ac:dyDescent="0.25">
      <c r="B30457">
        <v>35720</v>
      </c>
    </row>
    <row r="30458" spans="2:2" x14ac:dyDescent="0.25">
      <c r="B30458">
        <v>19862</v>
      </c>
    </row>
    <row r="30459" spans="2:2" x14ac:dyDescent="0.25">
      <c r="B30459">
        <v>1278</v>
      </c>
    </row>
    <row r="30460" spans="2:2" x14ac:dyDescent="0.25">
      <c r="B30460">
        <v>26267</v>
      </c>
    </row>
    <row r="30461" spans="2:2" x14ac:dyDescent="0.25">
      <c r="B30461">
        <v>26580</v>
      </c>
    </row>
    <row r="30462" spans="2:2" x14ac:dyDescent="0.25">
      <c r="B30462">
        <v>6847</v>
      </c>
    </row>
    <row r="30463" spans="2:2" x14ac:dyDescent="0.25">
      <c r="B30463">
        <v>6235</v>
      </c>
    </row>
    <row r="30464" spans="2:2" x14ac:dyDescent="0.25">
      <c r="B30464">
        <v>40276</v>
      </c>
    </row>
    <row r="30465" spans="2:2" x14ac:dyDescent="0.25">
      <c r="B30465">
        <v>28184</v>
      </c>
    </row>
    <row r="30466" spans="2:2" x14ac:dyDescent="0.25">
      <c r="B30466">
        <v>25665</v>
      </c>
    </row>
    <row r="30467" spans="2:2" x14ac:dyDescent="0.25">
      <c r="B30467">
        <v>38587</v>
      </c>
    </row>
    <row r="30468" spans="2:2" x14ac:dyDescent="0.25">
      <c r="B30468">
        <v>23183</v>
      </c>
    </row>
    <row r="30469" spans="2:2" x14ac:dyDescent="0.25">
      <c r="B30469">
        <v>2773</v>
      </c>
    </row>
    <row r="30470" spans="2:2" x14ac:dyDescent="0.25">
      <c r="B30470">
        <v>24618</v>
      </c>
    </row>
    <row r="30471" spans="2:2" x14ac:dyDescent="0.25">
      <c r="B30471">
        <v>20374</v>
      </c>
    </row>
    <row r="30472" spans="2:2" x14ac:dyDescent="0.25">
      <c r="B30472">
        <v>34105</v>
      </c>
    </row>
    <row r="30473" spans="2:2" x14ac:dyDescent="0.25">
      <c r="B30473">
        <v>22886</v>
      </c>
    </row>
    <row r="30474" spans="2:2" x14ac:dyDescent="0.25">
      <c r="B30474">
        <v>32153</v>
      </c>
    </row>
    <row r="30475" spans="2:2" x14ac:dyDescent="0.25">
      <c r="B30475">
        <v>33851</v>
      </c>
    </row>
    <row r="30476" spans="2:2" x14ac:dyDescent="0.25">
      <c r="B30476">
        <v>5861</v>
      </c>
    </row>
    <row r="30477" spans="2:2" x14ac:dyDescent="0.25">
      <c r="B30477">
        <v>1985</v>
      </c>
    </row>
    <row r="30478" spans="2:2" x14ac:dyDescent="0.25">
      <c r="B30478">
        <v>8009</v>
      </c>
    </row>
    <row r="30479" spans="2:2" x14ac:dyDescent="0.25">
      <c r="B30479">
        <v>22134</v>
      </c>
    </row>
    <row r="30480" spans="2:2" x14ac:dyDescent="0.25">
      <c r="B30480">
        <v>40767</v>
      </c>
    </row>
    <row r="30481" spans="2:2" x14ac:dyDescent="0.25">
      <c r="B30481">
        <v>979</v>
      </c>
    </row>
    <row r="30482" spans="2:2" x14ac:dyDescent="0.25">
      <c r="B30482">
        <v>18496</v>
      </c>
    </row>
    <row r="30483" spans="2:2" x14ac:dyDescent="0.25">
      <c r="B30483">
        <v>7774</v>
      </c>
    </row>
    <row r="30484" spans="2:2" x14ac:dyDescent="0.25">
      <c r="B30484">
        <v>40179</v>
      </c>
    </row>
    <row r="30485" spans="2:2" x14ac:dyDescent="0.25">
      <c r="B30485">
        <v>32617</v>
      </c>
    </row>
    <row r="30486" spans="2:2" x14ac:dyDescent="0.25">
      <c r="B30486">
        <v>37261</v>
      </c>
    </row>
    <row r="30487" spans="2:2" x14ac:dyDescent="0.25">
      <c r="B30487">
        <v>1655</v>
      </c>
    </row>
    <row r="30488" spans="2:2" x14ac:dyDescent="0.25">
      <c r="B30488">
        <v>7039</v>
      </c>
    </row>
    <row r="30489" spans="2:2" x14ac:dyDescent="0.25">
      <c r="B30489">
        <v>13164</v>
      </c>
    </row>
    <row r="30490" spans="2:2" x14ac:dyDescent="0.25">
      <c r="B30490">
        <v>30283</v>
      </c>
    </row>
    <row r="30491" spans="2:2" x14ac:dyDescent="0.25">
      <c r="B30491">
        <v>26482</v>
      </c>
    </row>
    <row r="30492" spans="2:2" x14ac:dyDescent="0.25">
      <c r="B30492">
        <v>28931</v>
      </c>
    </row>
    <row r="30493" spans="2:2" x14ac:dyDescent="0.25">
      <c r="B30493">
        <v>24850</v>
      </c>
    </row>
    <row r="30494" spans="2:2" x14ac:dyDescent="0.25">
      <c r="B30494">
        <v>32684</v>
      </c>
    </row>
    <row r="30495" spans="2:2" x14ac:dyDescent="0.25">
      <c r="B30495">
        <v>24252</v>
      </c>
    </row>
    <row r="30496" spans="2:2" x14ac:dyDescent="0.25">
      <c r="B30496">
        <v>12065</v>
      </c>
    </row>
    <row r="30497" spans="2:2" x14ac:dyDescent="0.25">
      <c r="B30497">
        <v>25912</v>
      </c>
    </row>
    <row r="30498" spans="2:2" x14ac:dyDescent="0.25">
      <c r="B30498">
        <v>3876</v>
      </c>
    </row>
    <row r="30499" spans="2:2" x14ac:dyDescent="0.25">
      <c r="B30499">
        <v>13841</v>
      </c>
    </row>
    <row r="30500" spans="2:2" x14ac:dyDescent="0.25">
      <c r="B30500">
        <v>20036</v>
      </c>
    </row>
    <row r="30501" spans="2:2" x14ac:dyDescent="0.25">
      <c r="B30501">
        <v>40087</v>
      </c>
    </row>
    <row r="30502" spans="2:2" x14ac:dyDescent="0.25">
      <c r="B30502">
        <v>1620</v>
      </c>
    </row>
    <row r="30503" spans="2:2" x14ac:dyDescent="0.25">
      <c r="B30503">
        <v>31661</v>
      </c>
    </row>
    <row r="30504" spans="2:2" x14ac:dyDescent="0.25">
      <c r="B30504">
        <v>39734</v>
      </c>
    </row>
    <row r="30505" spans="2:2" x14ac:dyDescent="0.25">
      <c r="B30505">
        <v>8374</v>
      </c>
    </row>
    <row r="30506" spans="2:2" x14ac:dyDescent="0.25">
      <c r="B30506">
        <v>17049</v>
      </c>
    </row>
    <row r="30507" spans="2:2" x14ac:dyDescent="0.25">
      <c r="B30507">
        <v>24291</v>
      </c>
    </row>
    <row r="30508" spans="2:2" x14ac:dyDescent="0.25">
      <c r="B30508">
        <v>30220</v>
      </c>
    </row>
    <row r="30509" spans="2:2" x14ac:dyDescent="0.25">
      <c r="B30509">
        <v>39778</v>
      </c>
    </row>
    <row r="30510" spans="2:2" x14ac:dyDescent="0.25">
      <c r="B30510">
        <v>13115</v>
      </c>
    </row>
    <row r="30511" spans="2:2" x14ac:dyDescent="0.25">
      <c r="B30511">
        <v>3912</v>
      </c>
    </row>
    <row r="30512" spans="2:2" x14ac:dyDescent="0.25">
      <c r="B30512">
        <v>26378</v>
      </c>
    </row>
    <row r="30513" spans="2:2" x14ac:dyDescent="0.25">
      <c r="B30513">
        <v>28218</v>
      </c>
    </row>
    <row r="30514" spans="2:2" x14ac:dyDescent="0.25">
      <c r="B30514">
        <v>31601</v>
      </c>
    </row>
    <row r="30515" spans="2:2" x14ac:dyDescent="0.25">
      <c r="B30515">
        <v>39208</v>
      </c>
    </row>
    <row r="30516" spans="2:2" x14ac:dyDescent="0.25">
      <c r="B30516">
        <v>16617</v>
      </c>
    </row>
    <row r="30517" spans="2:2" x14ac:dyDescent="0.25">
      <c r="B30517">
        <v>37391</v>
      </c>
    </row>
    <row r="30518" spans="2:2" x14ac:dyDescent="0.25">
      <c r="B30518">
        <v>39922</v>
      </c>
    </row>
    <row r="30519" spans="2:2" x14ac:dyDescent="0.25">
      <c r="B30519">
        <v>20690</v>
      </c>
    </row>
    <row r="30520" spans="2:2" x14ac:dyDescent="0.25">
      <c r="B30520">
        <v>2292</v>
      </c>
    </row>
    <row r="30521" spans="2:2" x14ac:dyDescent="0.25">
      <c r="B30521">
        <v>17333</v>
      </c>
    </row>
    <row r="30522" spans="2:2" x14ac:dyDescent="0.25">
      <c r="B30522">
        <v>7726</v>
      </c>
    </row>
    <row r="30523" spans="2:2" x14ac:dyDescent="0.25">
      <c r="B30523">
        <v>8825</v>
      </c>
    </row>
    <row r="30524" spans="2:2" x14ac:dyDescent="0.25">
      <c r="B30524">
        <v>22118</v>
      </c>
    </row>
    <row r="30525" spans="2:2" x14ac:dyDescent="0.25">
      <c r="B30525">
        <v>34892</v>
      </c>
    </row>
    <row r="30526" spans="2:2" x14ac:dyDescent="0.25">
      <c r="B30526">
        <v>27140</v>
      </c>
    </row>
    <row r="30527" spans="2:2" x14ac:dyDescent="0.25">
      <c r="B30527">
        <v>5874</v>
      </c>
    </row>
    <row r="30528" spans="2:2" x14ac:dyDescent="0.25">
      <c r="B30528">
        <v>32636</v>
      </c>
    </row>
    <row r="30529" spans="2:2" x14ac:dyDescent="0.25">
      <c r="B30529">
        <v>9035</v>
      </c>
    </row>
    <row r="30530" spans="2:2" x14ac:dyDescent="0.25">
      <c r="B30530">
        <v>13014</v>
      </c>
    </row>
    <row r="30531" spans="2:2" x14ac:dyDescent="0.25">
      <c r="B30531">
        <v>2869</v>
      </c>
    </row>
    <row r="30532" spans="2:2" x14ac:dyDescent="0.25">
      <c r="B30532">
        <v>28543</v>
      </c>
    </row>
    <row r="30533" spans="2:2" x14ac:dyDescent="0.25">
      <c r="B30533">
        <v>41470</v>
      </c>
    </row>
    <row r="30534" spans="2:2" x14ac:dyDescent="0.25">
      <c r="B30534">
        <v>14356</v>
      </c>
    </row>
    <row r="30535" spans="2:2" x14ac:dyDescent="0.25">
      <c r="B30535">
        <v>32435</v>
      </c>
    </row>
    <row r="30536" spans="2:2" x14ac:dyDescent="0.25">
      <c r="B30536">
        <v>13635</v>
      </c>
    </row>
    <row r="30537" spans="2:2" x14ac:dyDescent="0.25">
      <c r="B30537">
        <v>13969</v>
      </c>
    </row>
    <row r="30538" spans="2:2" x14ac:dyDescent="0.25">
      <c r="B30538">
        <v>37485</v>
      </c>
    </row>
    <row r="30539" spans="2:2" x14ac:dyDescent="0.25">
      <c r="B30539">
        <v>28823</v>
      </c>
    </row>
    <row r="30540" spans="2:2" x14ac:dyDescent="0.25">
      <c r="B30540">
        <v>25260</v>
      </c>
    </row>
    <row r="30541" spans="2:2" x14ac:dyDescent="0.25">
      <c r="B30541">
        <v>37922</v>
      </c>
    </row>
    <row r="30542" spans="2:2" x14ac:dyDescent="0.25">
      <c r="B30542">
        <v>15572</v>
      </c>
    </row>
    <row r="30543" spans="2:2" x14ac:dyDescent="0.25">
      <c r="B30543">
        <v>28952</v>
      </c>
    </row>
    <row r="30544" spans="2:2" x14ac:dyDescent="0.25">
      <c r="B30544">
        <v>40220</v>
      </c>
    </row>
    <row r="30545" spans="2:2" x14ac:dyDescent="0.25">
      <c r="B30545">
        <v>24815</v>
      </c>
    </row>
    <row r="30546" spans="2:2" x14ac:dyDescent="0.25">
      <c r="B30546">
        <v>7798</v>
      </c>
    </row>
    <row r="30547" spans="2:2" x14ac:dyDescent="0.25">
      <c r="B30547">
        <v>9195</v>
      </c>
    </row>
    <row r="30548" spans="2:2" x14ac:dyDescent="0.25">
      <c r="B30548">
        <v>2432</v>
      </c>
    </row>
    <row r="30549" spans="2:2" x14ac:dyDescent="0.25">
      <c r="B30549">
        <v>5628</v>
      </c>
    </row>
    <row r="30550" spans="2:2" x14ac:dyDescent="0.25">
      <c r="B30550">
        <v>6330</v>
      </c>
    </row>
    <row r="30551" spans="2:2" x14ac:dyDescent="0.25">
      <c r="B30551">
        <v>17833</v>
      </c>
    </row>
    <row r="30552" spans="2:2" x14ac:dyDescent="0.25">
      <c r="B30552">
        <v>39228</v>
      </c>
    </row>
    <row r="30553" spans="2:2" x14ac:dyDescent="0.25">
      <c r="B30553">
        <v>28411</v>
      </c>
    </row>
    <row r="30554" spans="2:2" x14ac:dyDescent="0.25">
      <c r="B30554">
        <v>41117</v>
      </c>
    </row>
    <row r="30555" spans="2:2" x14ac:dyDescent="0.25">
      <c r="B30555">
        <v>30942</v>
      </c>
    </row>
    <row r="30556" spans="2:2" x14ac:dyDescent="0.25">
      <c r="B30556">
        <v>10673</v>
      </c>
    </row>
    <row r="30557" spans="2:2" x14ac:dyDescent="0.25">
      <c r="B30557">
        <v>8707</v>
      </c>
    </row>
    <row r="30558" spans="2:2" x14ac:dyDescent="0.25">
      <c r="B30558">
        <v>9931</v>
      </c>
    </row>
    <row r="30559" spans="2:2" x14ac:dyDescent="0.25">
      <c r="B30559">
        <v>18071</v>
      </c>
    </row>
    <row r="30560" spans="2:2" x14ac:dyDescent="0.25">
      <c r="B30560">
        <v>14467</v>
      </c>
    </row>
    <row r="30561" spans="2:2" x14ac:dyDescent="0.25">
      <c r="B30561">
        <v>38464</v>
      </c>
    </row>
    <row r="30562" spans="2:2" x14ac:dyDescent="0.25">
      <c r="B30562">
        <v>20498</v>
      </c>
    </row>
    <row r="30563" spans="2:2" x14ac:dyDescent="0.25">
      <c r="B30563">
        <v>17815</v>
      </c>
    </row>
    <row r="30564" spans="2:2" x14ac:dyDescent="0.25">
      <c r="B30564">
        <v>38947</v>
      </c>
    </row>
    <row r="30565" spans="2:2" x14ac:dyDescent="0.25">
      <c r="B30565">
        <v>39564</v>
      </c>
    </row>
    <row r="30566" spans="2:2" x14ac:dyDescent="0.25">
      <c r="B30566">
        <v>30584</v>
      </c>
    </row>
    <row r="30567" spans="2:2" x14ac:dyDescent="0.25">
      <c r="B30567">
        <v>11793</v>
      </c>
    </row>
    <row r="30568" spans="2:2" x14ac:dyDescent="0.25">
      <c r="B30568">
        <v>26842</v>
      </c>
    </row>
    <row r="30569" spans="2:2" x14ac:dyDescent="0.25">
      <c r="B30569">
        <v>3065</v>
      </c>
    </row>
    <row r="30570" spans="2:2" x14ac:dyDescent="0.25">
      <c r="B30570">
        <v>29076</v>
      </c>
    </row>
    <row r="30571" spans="2:2" x14ac:dyDescent="0.25">
      <c r="B30571">
        <v>30861</v>
      </c>
    </row>
    <row r="30572" spans="2:2" x14ac:dyDescent="0.25">
      <c r="B30572">
        <v>26783</v>
      </c>
    </row>
    <row r="30573" spans="2:2" x14ac:dyDescent="0.25">
      <c r="B30573">
        <v>20428</v>
      </c>
    </row>
    <row r="30574" spans="2:2" x14ac:dyDescent="0.25">
      <c r="B30574">
        <v>11444</v>
      </c>
    </row>
    <row r="30575" spans="2:2" x14ac:dyDescent="0.25">
      <c r="B30575">
        <v>20798</v>
      </c>
    </row>
    <row r="30576" spans="2:2" x14ac:dyDescent="0.25">
      <c r="B30576">
        <v>8162</v>
      </c>
    </row>
    <row r="30577" spans="2:2" x14ac:dyDescent="0.25">
      <c r="B30577">
        <v>22251</v>
      </c>
    </row>
    <row r="30578" spans="2:2" x14ac:dyDescent="0.25">
      <c r="B30578">
        <v>18941</v>
      </c>
    </row>
    <row r="30579" spans="2:2" x14ac:dyDescent="0.25">
      <c r="B30579">
        <v>11960</v>
      </c>
    </row>
    <row r="30580" spans="2:2" x14ac:dyDescent="0.25">
      <c r="B30580">
        <v>13704</v>
      </c>
    </row>
    <row r="30581" spans="2:2" x14ac:dyDescent="0.25">
      <c r="B30581">
        <v>14981</v>
      </c>
    </row>
    <row r="30582" spans="2:2" x14ac:dyDescent="0.25">
      <c r="B30582">
        <v>11090</v>
      </c>
    </row>
    <row r="30583" spans="2:2" x14ac:dyDescent="0.25">
      <c r="B30583">
        <v>34036</v>
      </c>
    </row>
    <row r="30584" spans="2:2" x14ac:dyDescent="0.25">
      <c r="B30584">
        <v>16669</v>
      </c>
    </row>
    <row r="30585" spans="2:2" x14ac:dyDescent="0.25">
      <c r="B30585">
        <v>1866</v>
      </c>
    </row>
    <row r="30586" spans="2:2" x14ac:dyDescent="0.25">
      <c r="B30586">
        <v>2824</v>
      </c>
    </row>
    <row r="30587" spans="2:2" x14ac:dyDescent="0.25">
      <c r="B30587">
        <v>20844</v>
      </c>
    </row>
    <row r="30588" spans="2:2" x14ac:dyDescent="0.25">
      <c r="B30588">
        <v>27770</v>
      </c>
    </row>
    <row r="30589" spans="2:2" x14ac:dyDescent="0.25">
      <c r="B30589">
        <v>32442</v>
      </c>
    </row>
    <row r="30590" spans="2:2" x14ac:dyDescent="0.25">
      <c r="B30590">
        <v>20621</v>
      </c>
    </row>
    <row r="30591" spans="2:2" x14ac:dyDescent="0.25">
      <c r="B30591">
        <v>29267</v>
      </c>
    </row>
    <row r="30592" spans="2:2" x14ac:dyDescent="0.25">
      <c r="B30592">
        <v>7434</v>
      </c>
    </row>
    <row r="30593" spans="2:2" x14ac:dyDescent="0.25">
      <c r="B30593">
        <v>1177</v>
      </c>
    </row>
    <row r="30594" spans="2:2" x14ac:dyDescent="0.25">
      <c r="B30594">
        <v>39315</v>
      </c>
    </row>
    <row r="30595" spans="2:2" x14ac:dyDescent="0.25">
      <c r="B30595">
        <v>40808</v>
      </c>
    </row>
    <row r="30596" spans="2:2" x14ac:dyDescent="0.25">
      <c r="B30596">
        <v>1258</v>
      </c>
    </row>
    <row r="30597" spans="2:2" x14ac:dyDescent="0.25">
      <c r="B30597">
        <v>33297</v>
      </c>
    </row>
    <row r="30598" spans="2:2" x14ac:dyDescent="0.25">
      <c r="B30598">
        <v>13654</v>
      </c>
    </row>
    <row r="30599" spans="2:2" x14ac:dyDescent="0.25">
      <c r="B30599">
        <v>31097</v>
      </c>
    </row>
    <row r="30600" spans="2:2" x14ac:dyDescent="0.25">
      <c r="B30600">
        <v>16376</v>
      </c>
    </row>
    <row r="30601" spans="2:2" x14ac:dyDescent="0.25">
      <c r="B30601">
        <v>2916</v>
      </c>
    </row>
    <row r="30602" spans="2:2" x14ac:dyDescent="0.25">
      <c r="B30602">
        <v>22733</v>
      </c>
    </row>
    <row r="30603" spans="2:2" x14ac:dyDescent="0.25">
      <c r="B30603">
        <v>14615</v>
      </c>
    </row>
    <row r="30604" spans="2:2" x14ac:dyDescent="0.25">
      <c r="B30604">
        <v>13486</v>
      </c>
    </row>
    <row r="30605" spans="2:2" x14ac:dyDescent="0.25">
      <c r="B30605">
        <v>4910</v>
      </c>
    </row>
    <row r="30606" spans="2:2" x14ac:dyDescent="0.25">
      <c r="B30606">
        <v>27177</v>
      </c>
    </row>
    <row r="30607" spans="2:2" x14ac:dyDescent="0.25">
      <c r="B30607">
        <v>30455</v>
      </c>
    </row>
    <row r="30608" spans="2:2" x14ac:dyDescent="0.25">
      <c r="B30608">
        <v>30869</v>
      </c>
    </row>
    <row r="30609" spans="2:2" x14ac:dyDescent="0.25">
      <c r="B30609">
        <v>33323</v>
      </c>
    </row>
    <row r="30610" spans="2:2" x14ac:dyDescent="0.25">
      <c r="B30610">
        <v>36281</v>
      </c>
    </row>
    <row r="30611" spans="2:2" x14ac:dyDescent="0.25">
      <c r="B30611">
        <v>39500</v>
      </c>
    </row>
    <row r="30612" spans="2:2" x14ac:dyDescent="0.25">
      <c r="B30612">
        <v>339</v>
      </c>
    </row>
    <row r="30613" spans="2:2" x14ac:dyDescent="0.25">
      <c r="B30613">
        <v>9559</v>
      </c>
    </row>
    <row r="30614" spans="2:2" x14ac:dyDescent="0.25">
      <c r="B30614">
        <v>28735</v>
      </c>
    </row>
    <row r="30615" spans="2:2" x14ac:dyDescent="0.25">
      <c r="B30615">
        <v>28937</v>
      </c>
    </row>
    <row r="30616" spans="2:2" x14ac:dyDescent="0.25">
      <c r="B30616">
        <v>32978</v>
      </c>
    </row>
    <row r="30617" spans="2:2" x14ac:dyDescent="0.25">
      <c r="B30617">
        <v>3866</v>
      </c>
    </row>
    <row r="30618" spans="2:2" x14ac:dyDescent="0.25">
      <c r="B30618">
        <v>30629</v>
      </c>
    </row>
    <row r="30619" spans="2:2" x14ac:dyDescent="0.25">
      <c r="B30619">
        <v>25751</v>
      </c>
    </row>
    <row r="30620" spans="2:2" x14ac:dyDescent="0.25">
      <c r="B30620">
        <v>1665</v>
      </c>
    </row>
    <row r="30621" spans="2:2" x14ac:dyDescent="0.25">
      <c r="B30621">
        <v>15866</v>
      </c>
    </row>
    <row r="30622" spans="2:2" x14ac:dyDescent="0.25">
      <c r="B30622">
        <v>20379</v>
      </c>
    </row>
    <row r="30623" spans="2:2" x14ac:dyDescent="0.25">
      <c r="B30623">
        <v>16750</v>
      </c>
    </row>
    <row r="30624" spans="2:2" x14ac:dyDescent="0.25">
      <c r="B30624">
        <v>26462</v>
      </c>
    </row>
    <row r="30625" spans="2:2" x14ac:dyDescent="0.25">
      <c r="B30625">
        <v>11020</v>
      </c>
    </row>
    <row r="30626" spans="2:2" x14ac:dyDescent="0.25">
      <c r="B30626">
        <v>26117</v>
      </c>
    </row>
    <row r="30627" spans="2:2" x14ac:dyDescent="0.25">
      <c r="B30627">
        <v>6670</v>
      </c>
    </row>
    <row r="30628" spans="2:2" x14ac:dyDescent="0.25">
      <c r="B30628">
        <v>4513</v>
      </c>
    </row>
    <row r="30629" spans="2:2" x14ac:dyDescent="0.25">
      <c r="B30629">
        <v>4649</v>
      </c>
    </row>
    <row r="30630" spans="2:2" x14ac:dyDescent="0.25">
      <c r="B30630">
        <v>8588</v>
      </c>
    </row>
    <row r="30631" spans="2:2" x14ac:dyDescent="0.25">
      <c r="B30631">
        <v>21098</v>
      </c>
    </row>
    <row r="30632" spans="2:2" x14ac:dyDescent="0.25">
      <c r="B30632">
        <v>40558</v>
      </c>
    </row>
    <row r="30633" spans="2:2" x14ac:dyDescent="0.25">
      <c r="B30633">
        <v>30650</v>
      </c>
    </row>
    <row r="30634" spans="2:2" x14ac:dyDescent="0.25">
      <c r="B30634">
        <v>37963</v>
      </c>
    </row>
    <row r="30635" spans="2:2" x14ac:dyDescent="0.25">
      <c r="B30635">
        <v>38427</v>
      </c>
    </row>
    <row r="30636" spans="2:2" x14ac:dyDescent="0.25">
      <c r="B30636">
        <v>40536</v>
      </c>
    </row>
    <row r="30637" spans="2:2" x14ac:dyDescent="0.25">
      <c r="B30637">
        <v>12257</v>
      </c>
    </row>
    <row r="30638" spans="2:2" x14ac:dyDescent="0.25">
      <c r="B30638">
        <v>7879</v>
      </c>
    </row>
    <row r="30639" spans="2:2" x14ac:dyDescent="0.25">
      <c r="B30639">
        <v>34924</v>
      </c>
    </row>
    <row r="30640" spans="2:2" x14ac:dyDescent="0.25">
      <c r="B30640">
        <v>38147</v>
      </c>
    </row>
    <row r="30641" spans="2:2" x14ac:dyDescent="0.25">
      <c r="B30641">
        <v>12607</v>
      </c>
    </row>
    <row r="30642" spans="2:2" x14ac:dyDescent="0.25">
      <c r="B30642">
        <v>37726</v>
      </c>
    </row>
    <row r="30643" spans="2:2" x14ac:dyDescent="0.25">
      <c r="B30643">
        <v>15681</v>
      </c>
    </row>
    <row r="30644" spans="2:2" x14ac:dyDescent="0.25">
      <c r="B30644">
        <v>12056</v>
      </c>
    </row>
    <row r="30645" spans="2:2" x14ac:dyDescent="0.25">
      <c r="B30645">
        <v>38797</v>
      </c>
    </row>
    <row r="30646" spans="2:2" x14ac:dyDescent="0.25">
      <c r="B30646">
        <v>19553</v>
      </c>
    </row>
    <row r="30647" spans="2:2" x14ac:dyDescent="0.25">
      <c r="B30647">
        <v>17155</v>
      </c>
    </row>
    <row r="30648" spans="2:2" x14ac:dyDescent="0.25">
      <c r="B30648">
        <v>18177</v>
      </c>
    </row>
    <row r="30649" spans="2:2" x14ac:dyDescent="0.25">
      <c r="B30649">
        <v>12846</v>
      </c>
    </row>
    <row r="30650" spans="2:2" x14ac:dyDescent="0.25">
      <c r="B30650">
        <v>39358</v>
      </c>
    </row>
    <row r="30651" spans="2:2" x14ac:dyDescent="0.25">
      <c r="B30651">
        <v>27768</v>
      </c>
    </row>
    <row r="30652" spans="2:2" x14ac:dyDescent="0.25">
      <c r="B30652">
        <v>22517</v>
      </c>
    </row>
    <row r="30653" spans="2:2" x14ac:dyDescent="0.25">
      <c r="B30653">
        <v>16191</v>
      </c>
    </row>
    <row r="30654" spans="2:2" x14ac:dyDescent="0.25">
      <c r="B30654">
        <v>3148</v>
      </c>
    </row>
    <row r="30655" spans="2:2" x14ac:dyDescent="0.25">
      <c r="B30655">
        <v>19040</v>
      </c>
    </row>
    <row r="30656" spans="2:2" x14ac:dyDescent="0.25">
      <c r="B30656">
        <v>22229</v>
      </c>
    </row>
    <row r="30657" spans="2:2" x14ac:dyDescent="0.25">
      <c r="B30657">
        <v>15643</v>
      </c>
    </row>
    <row r="30658" spans="2:2" x14ac:dyDescent="0.25">
      <c r="B30658">
        <v>32943</v>
      </c>
    </row>
    <row r="30659" spans="2:2" x14ac:dyDescent="0.25">
      <c r="B30659">
        <v>29099</v>
      </c>
    </row>
    <row r="30660" spans="2:2" x14ac:dyDescent="0.25">
      <c r="B30660">
        <v>31685</v>
      </c>
    </row>
    <row r="30661" spans="2:2" x14ac:dyDescent="0.25">
      <c r="B30661">
        <v>8846</v>
      </c>
    </row>
    <row r="30662" spans="2:2" x14ac:dyDescent="0.25">
      <c r="B30662">
        <v>11911</v>
      </c>
    </row>
    <row r="30663" spans="2:2" x14ac:dyDescent="0.25">
      <c r="B30663">
        <v>41370</v>
      </c>
    </row>
    <row r="30664" spans="2:2" x14ac:dyDescent="0.25">
      <c r="B30664">
        <v>40551</v>
      </c>
    </row>
    <row r="30665" spans="2:2" x14ac:dyDescent="0.25">
      <c r="B30665">
        <v>25439</v>
      </c>
    </row>
    <row r="30666" spans="2:2" x14ac:dyDescent="0.25">
      <c r="B30666">
        <v>16197</v>
      </c>
    </row>
    <row r="30667" spans="2:2" x14ac:dyDescent="0.25">
      <c r="B30667">
        <v>37493</v>
      </c>
    </row>
    <row r="30668" spans="2:2" x14ac:dyDescent="0.25">
      <c r="B30668">
        <v>35408</v>
      </c>
    </row>
    <row r="30669" spans="2:2" x14ac:dyDescent="0.25">
      <c r="B30669">
        <v>18855</v>
      </c>
    </row>
    <row r="30670" spans="2:2" x14ac:dyDescent="0.25">
      <c r="B30670">
        <v>9946</v>
      </c>
    </row>
    <row r="30671" spans="2:2" x14ac:dyDescent="0.25">
      <c r="B30671">
        <v>8261</v>
      </c>
    </row>
    <row r="30672" spans="2:2" x14ac:dyDescent="0.25">
      <c r="B30672">
        <v>17823</v>
      </c>
    </row>
    <row r="30673" spans="2:2" x14ac:dyDescent="0.25">
      <c r="B30673">
        <v>36632</v>
      </c>
    </row>
    <row r="30674" spans="2:2" x14ac:dyDescent="0.25">
      <c r="B30674">
        <v>23911</v>
      </c>
    </row>
    <row r="30675" spans="2:2" x14ac:dyDescent="0.25">
      <c r="B30675">
        <v>18771</v>
      </c>
    </row>
    <row r="30676" spans="2:2" x14ac:dyDescent="0.25">
      <c r="B30676">
        <v>126</v>
      </c>
    </row>
    <row r="30677" spans="2:2" x14ac:dyDescent="0.25">
      <c r="B30677">
        <v>28006</v>
      </c>
    </row>
    <row r="30678" spans="2:2" x14ac:dyDescent="0.25">
      <c r="B30678">
        <v>11320</v>
      </c>
    </row>
    <row r="30679" spans="2:2" x14ac:dyDescent="0.25">
      <c r="B30679">
        <v>24845</v>
      </c>
    </row>
    <row r="30680" spans="2:2" x14ac:dyDescent="0.25">
      <c r="B30680">
        <v>31015</v>
      </c>
    </row>
    <row r="30681" spans="2:2" x14ac:dyDescent="0.25">
      <c r="B30681">
        <v>4023</v>
      </c>
    </row>
    <row r="30682" spans="2:2" x14ac:dyDescent="0.25">
      <c r="B30682">
        <v>6335</v>
      </c>
    </row>
    <row r="30683" spans="2:2" x14ac:dyDescent="0.25">
      <c r="B30683">
        <v>22301</v>
      </c>
    </row>
    <row r="30684" spans="2:2" x14ac:dyDescent="0.25">
      <c r="B30684">
        <v>28508</v>
      </c>
    </row>
    <row r="30685" spans="2:2" x14ac:dyDescent="0.25">
      <c r="B30685">
        <v>18709</v>
      </c>
    </row>
    <row r="30686" spans="2:2" x14ac:dyDescent="0.25">
      <c r="B30686">
        <v>35524</v>
      </c>
    </row>
    <row r="30687" spans="2:2" x14ac:dyDescent="0.25">
      <c r="B30687">
        <v>24457</v>
      </c>
    </row>
    <row r="30688" spans="2:2" x14ac:dyDescent="0.25">
      <c r="B30688">
        <v>26676</v>
      </c>
    </row>
    <row r="30689" spans="2:2" x14ac:dyDescent="0.25">
      <c r="B30689">
        <v>15964</v>
      </c>
    </row>
    <row r="30690" spans="2:2" x14ac:dyDescent="0.25">
      <c r="B30690">
        <v>16939</v>
      </c>
    </row>
    <row r="30691" spans="2:2" x14ac:dyDescent="0.25">
      <c r="B30691">
        <v>33131</v>
      </c>
    </row>
    <row r="30692" spans="2:2" x14ac:dyDescent="0.25">
      <c r="B30692">
        <v>7719</v>
      </c>
    </row>
    <row r="30693" spans="2:2" x14ac:dyDescent="0.25">
      <c r="B30693">
        <v>2753</v>
      </c>
    </row>
    <row r="30694" spans="2:2" x14ac:dyDescent="0.25">
      <c r="B30694">
        <v>2733</v>
      </c>
    </row>
    <row r="30695" spans="2:2" x14ac:dyDescent="0.25">
      <c r="B30695">
        <v>25596</v>
      </c>
    </row>
    <row r="30696" spans="2:2" x14ac:dyDescent="0.25">
      <c r="B30696">
        <v>14396</v>
      </c>
    </row>
    <row r="30697" spans="2:2" x14ac:dyDescent="0.25">
      <c r="B30697">
        <v>10123</v>
      </c>
    </row>
    <row r="30698" spans="2:2" x14ac:dyDescent="0.25">
      <c r="B30698">
        <v>21450</v>
      </c>
    </row>
    <row r="30699" spans="2:2" x14ac:dyDescent="0.25">
      <c r="B30699">
        <v>22773</v>
      </c>
    </row>
    <row r="30700" spans="2:2" x14ac:dyDescent="0.25">
      <c r="B30700">
        <v>37164</v>
      </c>
    </row>
    <row r="30701" spans="2:2" x14ac:dyDescent="0.25">
      <c r="B30701">
        <v>20986</v>
      </c>
    </row>
    <row r="30702" spans="2:2" x14ac:dyDescent="0.25">
      <c r="B30702">
        <v>6826</v>
      </c>
    </row>
    <row r="30703" spans="2:2" x14ac:dyDescent="0.25">
      <c r="B30703">
        <v>4359</v>
      </c>
    </row>
    <row r="30704" spans="2:2" x14ac:dyDescent="0.25">
      <c r="B30704">
        <v>20328</v>
      </c>
    </row>
    <row r="30705" spans="2:2" x14ac:dyDescent="0.25">
      <c r="B30705">
        <v>1361</v>
      </c>
    </row>
    <row r="30706" spans="2:2" x14ac:dyDescent="0.25">
      <c r="B30706">
        <v>7055</v>
      </c>
    </row>
    <row r="30707" spans="2:2" x14ac:dyDescent="0.25">
      <c r="B30707">
        <v>39729</v>
      </c>
    </row>
    <row r="30708" spans="2:2" x14ac:dyDescent="0.25">
      <c r="B30708">
        <v>29614</v>
      </c>
    </row>
    <row r="30709" spans="2:2" x14ac:dyDescent="0.25">
      <c r="B30709">
        <v>37071</v>
      </c>
    </row>
    <row r="30710" spans="2:2" x14ac:dyDescent="0.25">
      <c r="B30710">
        <v>26883</v>
      </c>
    </row>
    <row r="30711" spans="2:2" x14ac:dyDescent="0.25">
      <c r="B30711">
        <v>36478</v>
      </c>
    </row>
    <row r="30712" spans="2:2" x14ac:dyDescent="0.25">
      <c r="B30712">
        <v>20014</v>
      </c>
    </row>
    <row r="30713" spans="2:2" x14ac:dyDescent="0.25">
      <c r="B30713">
        <v>15571</v>
      </c>
    </row>
    <row r="30714" spans="2:2" x14ac:dyDescent="0.25">
      <c r="B30714">
        <v>10427</v>
      </c>
    </row>
    <row r="30715" spans="2:2" x14ac:dyDescent="0.25">
      <c r="B30715">
        <v>32147</v>
      </c>
    </row>
    <row r="30716" spans="2:2" x14ac:dyDescent="0.25">
      <c r="B30716">
        <v>23398</v>
      </c>
    </row>
    <row r="30717" spans="2:2" x14ac:dyDescent="0.25">
      <c r="B30717">
        <v>24486</v>
      </c>
    </row>
    <row r="30718" spans="2:2" x14ac:dyDescent="0.25">
      <c r="B30718">
        <v>37687</v>
      </c>
    </row>
    <row r="30719" spans="2:2" x14ac:dyDescent="0.25">
      <c r="B30719">
        <v>11848</v>
      </c>
    </row>
    <row r="30720" spans="2:2" x14ac:dyDescent="0.25">
      <c r="B30720">
        <v>32470</v>
      </c>
    </row>
    <row r="30721" spans="2:2" x14ac:dyDescent="0.25">
      <c r="B30721">
        <v>30395</v>
      </c>
    </row>
    <row r="30722" spans="2:2" x14ac:dyDescent="0.25">
      <c r="B30722">
        <v>30296</v>
      </c>
    </row>
    <row r="30723" spans="2:2" x14ac:dyDescent="0.25">
      <c r="B30723">
        <v>6091</v>
      </c>
    </row>
    <row r="30724" spans="2:2" x14ac:dyDescent="0.25">
      <c r="B30724">
        <v>22692</v>
      </c>
    </row>
    <row r="30725" spans="2:2" x14ac:dyDescent="0.25">
      <c r="B30725">
        <v>17887</v>
      </c>
    </row>
    <row r="30726" spans="2:2" x14ac:dyDescent="0.25">
      <c r="B30726">
        <v>31188</v>
      </c>
    </row>
    <row r="30727" spans="2:2" x14ac:dyDescent="0.25">
      <c r="B30727">
        <v>6816</v>
      </c>
    </row>
    <row r="30728" spans="2:2" x14ac:dyDescent="0.25">
      <c r="B30728">
        <v>16866</v>
      </c>
    </row>
    <row r="30729" spans="2:2" x14ac:dyDescent="0.25">
      <c r="B30729">
        <v>17996</v>
      </c>
    </row>
    <row r="30730" spans="2:2" x14ac:dyDescent="0.25">
      <c r="B30730">
        <v>20728</v>
      </c>
    </row>
    <row r="30731" spans="2:2" x14ac:dyDescent="0.25">
      <c r="B30731">
        <v>19134</v>
      </c>
    </row>
    <row r="30732" spans="2:2" x14ac:dyDescent="0.25">
      <c r="B30732">
        <v>2903</v>
      </c>
    </row>
    <row r="30733" spans="2:2" x14ac:dyDescent="0.25">
      <c r="B30733">
        <v>14160</v>
      </c>
    </row>
    <row r="30734" spans="2:2" x14ac:dyDescent="0.25">
      <c r="B30734">
        <v>11150</v>
      </c>
    </row>
    <row r="30735" spans="2:2" x14ac:dyDescent="0.25">
      <c r="B30735">
        <v>29547</v>
      </c>
    </row>
    <row r="30736" spans="2:2" x14ac:dyDescent="0.25">
      <c r="B30736">
        <v>9644</v>
      </c>
    </row>
    <row r="30737" spans="2:2" x14ac:dyDescent="0.25">
      <c r="B30737">
        <v>34384</v>
      </c>
    </row>
    <row r="30738" spans="2:2" x14ac:dyDescent="0.25">
      <c r="B30738">
        <v>36425</v>
      </c>
    </row>
    <row r="30739" spans="2:2" x14ac:dyDescent="0.25">
      <c r="B30739">
        <v>27325</v>
      </c>
    </row>
    <row r="30740" spans="2:2" x14ac:dyDescent="0.25">
      <c r="B30740">
        <v>17816</v>
      </c>
    </row>
    <row r="30741" spans="2:2" x14ac:dyDescent="0.25">
      <c r="B30741">
        <v>5482</v>
      </c>
    </row>
    <row r="30742" spans="2:2" x14ac:dyDescent="0.25">
      <c r="B30742">
        <v>3331</v>
      </c>
    </row>
    <row r="30743" spans="2:2" x14ac:dyDescent="0.25">
      <c r="B30743">
        <v>21900</v>
      </c>
    </row>
    <row r="30744" spans="2:2" x14ac:dyDescent="0.25">
      <c r="B30744">
        <v>31281</v>
      </c>
    </row>
    <row r="30745" spans="2:2" x14ac:dyDescent="0.25">
      <c r="B30745">
        <v>39487</v>
      </c>
    </row>
    <row r="30746" spans="2:2" x14ac:dyDescent="0.25">
      <c r="B30746">
        <v>1616</v>
      </c>
    </row>
    <row r="30747" spans="2:2" x14ac:dyDescent="0.25">
      <c r="B30747">
        <v>22547</v>
      </c>
    </row>
    <row r="30748" spans="2:2" x14ac:dyDescent="0.25">
      <c r="B30748">
        <v>27864</v>
      </c>
    </row>
    <row r="30749" spans="2:2" x14ac:dyDescent="0.25">
      <c r="B30749">
        <v>33873</v>
      </c>
    </row>
    <row r="30750" spans="2:2" x14ac:dyDescent="0.25">
      <c r="B30750">
        <v>3196</v>
      </c>
    </row>
    <row r="30751" spans="2:2" x14ac:dyDescent="0.25">
      <c r="B30751">
        <v>37949</v>
      </c>
    </row>
    <row r="30752" spans="2:2" x14ac:dyDescent="0.25">
      <c r="B30752">
        <v>39946</v>
      </c>
    </row>
    <row r="30753" spans="2:2" x14ac:dyDescent="0.25">
      <c r="B30753">
        <v>18814</v>
      </c>
    </row>
    <row r="30754" spans="2:2" x14ac:dyDescent="0.25">
      <c r="B30754">
        <v>12874</v>
      </c>
    </row>
    <row r="30755" spans="2:2" x14ac:dyDescent="0.25">
      <c r="B30755">
        <v>35723</v>
      </c>
    </row>
    <row r="30756" spans="2:2" x14ac:dyDescent="0.25">
      <c r="B30756">
        <v>12263</v>
      </c>
    </row>
    <row r="30757" spans="2:2" x14ac:dyDescent="0.25">
      <c r="B30757">
        <v>37622</v>
      </c>
    </row>
    <row r="30758" spans="2:2" x14ac:dyDescent="0.25">
      <c r="B30758">
        <v>3194</v>
      </c>
    </row>
    <row r="30759" spans="2:2" x14ac:dyDescent="0.25">
      <c r="B30759">
        <v>39663</v>
      </c>
    </row>
    <row r="30760" spans="2:2" x14ac:dyDescent="0.25">
      <c r="B30760">
        <v>13357</v>
      </c>
    </row>
    <row r="30761" spans="2:2" x14ac:dyDescent="0.25">
      <c r="B30761">
        <v>39523</v>
      </c>
    </row>
    <row r="30762" spans="2:2" x14ac:dyDescent="0.25">
      <c r="B30762">
        <v>19786</v>
      </c>
    </row>
    <row r="30763" spans="2:2" x14ac:dyDescent="0.25">
      <c r="B30763">
        <v>24029</v>
      </c>
    </row>
    <row r="30764" spans="2:2" x14ac:dyDescent="0.25">
      <c r="B30764">
        <v>25498</v>
      </c>
    </row>
    <row r="30765" spans="2:2" x14ac:dyDescent="0.25">
      <c r="B30765">
        <v>36725</v>
      </c>
    </row>
    <row r="30766" spans="2:2" x14ac:dyDescent="0.25">
      <c r="B30766">
        <v>28654</v>
      </c>
    </row>
    <row r="30767" spans="2:2" x14ac:dyDescent="0.25">
      <c r="B30767">
        <v>23715</v>
      </c>
    </row>
    <row r="30768" spans="2:2" x14ac:dyDescent="0.25">
      <c r="B30768">
        <v>4659</v>
      </c>
    </row>
    <row r="30769" spans="2:2" x14ac:dyDescent="0.25">
      <c r="B30769">
        <v>32396</v>
      </c>
    </row>
    <row r="30770" spans="2:2" x14ac:dyDescent="0.25">
      <c r="B30770">
        <v>8169</v>
      </c>
    </row>
    <row r="30771" spans="2:2" x14ac:dyDescent="0.25">
      <c r="B30771">
        <v>20732</v>
      </c>
    </row>
    <row r="30772" spans="2:2" x14ac:dyDescent="0.25">
      <c r="B30772">
        <v>39044</v>
      </c>
    </row>
    <row r="30773" spans="2:2" x14ac:dyDescent="0.25">
      <c r="B30773">
        <v>35302</v>
      </c>
    </row>
    <row r="30774" spans="2:2" x14ac:dyDescent="0.25">
      <c r="B30774">
        <v>17472</v>
      </c>
    </row>
    <row r="30775" spans="2:2" x14ac:dyDescent="0.25">
      <c r="B30775">
        <v>20817</v>
      </c>
    </row>
    <row r="30776" spans="2:2" x14ac:dyDescent="0.25">
      <c r="B30776">
        <v>12989</v>
      </c>
    </row>
    <row r="30777" spans="2:2" x14ac:dyDescent="0.25">
      <c r="B30777">
        <v>28130</v>
      </c>
    </row>
    <row r="30778" spans="2:2" x14ac:dyDescent="0.25">
      <c r="B30778">
        <v>6460</v>
      </c>
    </row>
    <row r="30779" spans="2:2" x14ac:dyDescent="0.25">
      <c r="B30779">
        <v>9028</v>
      </c>
    </row>
    <row r="30780" spans="2:2" x14ac:dyDescent="0.25">
      <c r="B30780">
        <v>8220</v>
      </c>
    </row>
    <row r="30781" spans="2:2" x14ac:dyDescent="0.25">
      <c r="B30781">
        <v>544</v>
      </c>
    </row>
    <row r="30782" spans="2:2" x14ac:dyDescent="0.25">
      <c r="B30782">
        <v>1575</v>
      </c>
    </row>
    <row r="30783" spans="2:2" x14ac:dyDescent="0.25">
      <c r="B30783">
        <v>21963</v>
      </c>
    </row>
    <row r="30784" spans="2:2" x14ac:dyDescent="0.25">
      <c r="B30784">
        <v>6682</v>
      </c>
    </row>
    <row r="30785" spans="2:2" x14ac:dyDescent="0.25">
      <c r="B30785">
        <v>6127</v>
      </c>
    </row>
    <row r="30786" spans="2:2" x14ac:dyDescent="0.25">
      <c r="B30786">
        <v>36331</v>
      </c>
    </row>
    <row r="30787" spans="2:2" x14ac:dyDescent="0.25">
      <c r="B30787">
        <v>15961</v>
      </c>
    </row>
    <row r="30788" spans="2:2" x14ac:dyDescent="0.25">
      <c r="B30788">
        <v>32671</v>
      </c>
    </row>
    <row r="30789" spans="2:2" x14ac:dyDescent="0.25">
      <c r="B30789">
        <v>18861</v>
      </c>
    </row>
    <row r="30790" spans="2:2" x14ac:dyDescent="0.25">
      <c r="B30790">
        <v>15098</v>
      </c>
    </row>
    <row r="30791" spans="2:2" x14ac:dyDescent="0.25">
      <c r="B30791">
        <v>2006</v>
      </c>
    </row>
    <row r="30792" spans="2:2" x14ac:dyDescent="0.25">
      <c r="B30792">
        <v>21393</v>
      </c>
    </row>
    <row r="30793" spans="2:2" x14ac:dyDescent="0.25">
      <c r="B30793">
        <v>9578</v>
      </c>
    </row>
    <row r="30794" spans="2:2" x14ac:dyDescent="0.25">
      <c r="B30794">
        <v>17743</v>
      </c>
    </row>
    <row r="30795" spans="2:2" x14ac:dyDescent="0.25">
      <c r="B30795">
        <v>477</v>
      </c>
    </row>
    <row r="30796" spans="2:2" x14ac:dyDescent="0.25">
      <c r="B30796">
        <v>12099</v>
      </c>
    </row>
    <row r="30797" spans="2:2" x14ac:dyDescent="0.25">
      <c r="B30797">
        <v>2654</v>
      </c>
    </row>
    <row r="30798" spans="2:2" x14ac:dyDescent="0.25">
      <c r="B30798">
        <v>16502</v>
      </c>
    </row>
    <row r="30799" spans="2:2" x14ac:dyDescent="0.25">
      <c r="B30799">
        <v>16009</v>
      </c>
    </row>
    <row r="30800" spans="2:2" x14ac:dyDescent="0.25">
      <c r="B30800">
        <v>20082</v>
      </c>
    </row>
    <row r="30801" spans="2:2" x14ac:dyDescent="0.25">
      <c r="B30801">
        <v>32572</v>
      </c>
    </row>
    <row r="30802" spans="2:2" x14ac:dyDescent="0.25">
      <c r="B30802">
        <v>34395</v>
      </c>
    </row>
    <row r="30803" spans="2:2" x14ac:dyDescent="0.25">
      <c r="B30803">
        <v>33324</v>
      </c>
    </row>
    <row r="30804" spans="2:2" x14ac:dyDescent="0.25">
      <c r="B30804">
        <v>7423</v>
      </c>
    </row>
    <row r="30805" spans="2:2" x14ac:dyDescent="0.25">
      <c r="B30805">
        <v>40762</v>
      </c>
    </row>
    <row r="30806" spans="2:2" x14ac:dyDescent="0.25">
      <c r="B30806">
        <v>947</v>
      </c>
    </row>
    <row r="30807" spans="2:2" x14ac:dyDescent="0.25">
      <c r="B30807">
        <v>28383</v>
      </c>
    </row>
    <row r="30808" spans="2:2" x14ac:dyDescent="0.25">
      <c r="B30808">
        <v>5280</v>
      </c>
    </row>
    <row r="30809" spans="2:2" x14ac:dyDescent="0.25">
      <c r="B30809">
        <v>7306</v>
      </c>
    </row>
    <row r="30810" spans="2:2" x14ac:dyDescent="0.25">
      <c r="B30810">
        <v>28768</v>
      </c>
    </row>
    <row r="30811" spans="2:2" x14ac:dyDescent="0.25">
      <c r="B30811">
        <v>17566</v>
      </c>
    </row>
    <row r="30812" spans="2:2" x14ac:dyDescent="0.25">
      <c r="B30812">
        <v>8033</v>
      </c>
    </row>
    <row r="30813" spans="2:2" x14ac:dyDescent="0.25">
      <c r="B30813">
        <v>542</v>
      </c>
    </row>
    <row r="30814" spans="2:2" x14ac:dyDescent="0.25">
      <c r="B30814">
        <v>27824</v>
      </c>
    </row>
    <row r="30815" spans="2:2" x14ac:dyDescent="0.25">
      <c r="B30815">
        <v>36898</v>
      </c>
    </row>
    <row r="30816" spans="2:2" x14ac:dyDescent="0.25">
      <c r="B30816">
        <v>3740</v>
      </c>
    </row>
    <row r="30817" spans="2:2" x14ac:dyDescent="0.25">
      <c r="B30817">
        <v>10674</v>
      </c>
    </row>
    <row r="30818" spans="2:2" x14ac:dyDescent="0.25">
      <c r="B30818">
        <v>35704</v>
      </c>
    </row>
    <row r="30819" spans="2:2" x14ac:dyDescent="0.25">
      <c r="B30819">
        <v>14238</v>
      </c>
    </row>
    <row r="30820" spans="2:2" x14ac:dyDescent="0.25">
      <c r="B30820">
        <v>17643</v>
      </c>
    </row>
    <row r="30821" spans="2:2" x14ac:dyDescent="0.25">
      <c r="B30821">
        <v>21713</v>
      </c>
    </row>
    <row r="30822" spans="2:2" x14ac:dyDescent="0.25">
      <c r="B30822">
        <v>13425</v>
      </c>
    </row>
    <row r="30823" spans="2:2" x14ac:dyDescent="0.25">
      <c r="B30823">
        <v>40834</v>
      </c>
    </row>
    <row r="30824" spans="2:2" x14ac:dyDescent="0.25">
      <c r="B30824">
        <v>8576</v>
      </c>
    </row>
    <row r="30825" spans="2:2" x14ac:dyDescent="0.25">
      <c r="B30825">
        <v>13792</v>
      </c>
    </row>
    <row r="30826" spans="2:2" x14ac:dyDescent="0.25">
      <c r="B30826">
        <v>12155</v>
      </c>
    </row>
    <row r="30827" spans="2:2" x14ac:dyDescent="0.25">
      <c r="B30827">
        <v>20453</v>
      </c>
    </row>
    <row r="30828" spans="2:2" x14ac:dyDescent="0.25">
      <c r="B30828">
        <v>17366</v>
      </c>
    </row>
    <row r="30829" spans="2:2" x14ac:dyDescent="0.25">
      <c r="B30829">
        <v>41469</v>
      </c>
    </row>
    <row r="30830" spans="2:2" x14ac:dyDescent="0.25">
      <c r="B30830">
        <v>16931</v>
      </c>
    </row>
    <row r="30831" spans="2:2" x14ac:dyDescent="0.25">
      <c r="B30831">
        <v>1738</v>
      </c>
    </row>
    <row r="30832" spans="2:2" x14ac:dyDescent="0.25">
      <c r="B30832">
        <v>34519</v>
      </c>
    </row>
    <row r="30833" spans="2:2" x14ac:dyDescent="0.25">
      <c r="B30833">
        <v>22731</v>
      </c>
    </row>
    <row r="30834" spans="2:2" x14ac:dyDescent="0.25">
      <c r="B30834">
        <v>28632</v>
      </c>
    </row>
    <row r="30835" spans="2:2" x14ac:dyDescent="0.25">
      <c r="B30835">
        <v>6595</v>
      </c>
    </row>
    <row r="30836" spans="2:2" x14ac:dyDescent="0.25">
      <c r="B30836">
        <v>23841</v>
      </c>
    </row>
    <row r="30837" spans="2:2" x14ac:dyDescent="0.25">
      <c r="B30837">
        <v>21517</v>
      </c>
    </row>
    <row r="30838" spans="2:2" x14ac:dyDescent="0.25">
      <c r="B30838">
        <v>7084</v>
      </c>
    </row>
    <row r="30839" spans="2:2" x14ac:dyDescent="0.25">
      <c r="B30839">
        <v>18450</v>
      </c>
    </row>
    <row r="30840" spans="2:2" x14ac:dyDescent="0.25">
      <c r="B30840">
        <v>30482</v>
      </c>
    </row>
    <row r="30841" spans="2:2" x14ac:dyDescent="0.25">
      <c r="B30841">
        <v>23358</v>
      </c>
    </row>
    <row r="30842" spans="2:2" x14ac:dyDescent="0.25">
      <c r="B30842">
        <v>515</v>
      </c>
    </row>
    <row r="30843" spans="2:2" x14ac:dyDescent="0.25">
      <c r="B30843">
        <v>29690</v>
      </c>
    </row>
    <row r="30844" spans="2:2" x14ac:dyDescent="0.25">
      <c r="B30844">
        <v>39607</v>
      </c>
    </row>
    <row r="30845" spans="2:2" x14ac:dyDescent="0.25">
      <c r="B30845">
        <v>3863</v>
      </c>
    </row>
    <row r="30846" spans="2:2" x14ac:dyDescent="0.25">
      <c r="B30846">
        <v>4756</v>
      </c>
    </row>
    <row r="30847" spans="2:2" x14ac:dyDescent="0.25">
      <c r="B30847">
        <v>27395</v>
      </c>
    </row>
    <row r="30848" spans="2:2" x14ac:dyDescent="0.25">
      <c r="B30848">
        <v>20550</v>
      </c>
    </row>
    <row r="30849" spans="2:2" x14ac:dyDescent="0.25">
      <c r="B30849">
        <v>38642</v>
      </c>
    </row>
    <row r="30850" spans="2:2" x14ac:dyDescent="0.25">
      <c r="B30850">
        <v>14650</v>
      </c>
    </row>
    <row r="30851" spans="2:2" x14ac:dyDescent="0.25">
      <c r="B30851">
        <v>19246</v>
      </c>
    </row>
    <row r="30852" spans="2:2" x14ac:dyDescent="0.25">
      <c r="B30852">
        <v>6282</v>
      </c>
    </row>
    <row r="30853" spans="2:2" x14ac:dyDescent="0.25">
      <c r="B30853">
        <v>24156</v>
      </c>
    </row>
    <row r="30854" spans="2:2" x14ac:dyDescent="0.25">
      <c r="B30854">
        <v>449</v>
      </c>
    </row>
    <row r="30855" spans="2:2" x14ac:dyDescent="0.25">
      <c r="B30855">
        <v>9487</v>
      </c>
    </row>
    <row r="30856" spans="2:2" x14ac:dyDescent="0.25">
      <c r="B30856">
        <v>29846</v>
      </c>
    </row>
    <row r="30857" spans="2:2" x14ac:dyDescent="0.25">
      <c r="B30857">
        <v>17062</v>
      </c>
    </row>
    <row r="30858" spans="2:2" x14ac:dyDescent="0.25">
      <c r="B30858">
        <v>20558</v>
      </c>
    </row>
    <row r="30859" spans="2:2" x14ac:dyDescent="0.25">
      <c r="B30859">
        <v>11675</v>
      </c>
    </row>
    <row r="30860" spans="2:2" x14ac:dyDescent="0.25">
      <c r="B30860">
        <v>32813</v>
      </c>
    </row>
    <row r="30861" spans="2:2" x14ac:dyDescent="0.25">
      <c r="B30861">
        <v>35196</v>
      </c>
    </row>
    <row r="30862" spans="2:2" x14ac:dyDescent="0.25">
      <c r="B30862">
        <v>34015</v>
      </c>
    </row>
    <row r="30863" spans="2:2" x14ac:dyDescent="0.25">
      <c r="B30863">
        <v>27009</v>
      </c>
    </row>
    <row r="30864" spans="2:2" x14ac:dyDescent="0.25">
      <c r="B30864">
        <v>21234</v>
      </c>
    </row>
    <row r="30865" spans="2:2" x14ac:dyDescent="0.25">
      <c r="B30865">
        <v>224</v>
      </c>
    </row>
    <row r="30866" spans="2:2" x14ac:dyDescent="0.25">
      <c r="B30866">
        <v>9673</v>
      </c>
    </row>
    <row r="30867" spans="2:2" x14ac:dyDescent="0.25">
      <c r="B30867">
        <v>12729</v>
      </c>
    </row>
    <row r="30868" spans="2:2" x14ac:dyDescent="0.25">
      <c r="B30868">
        <v>23764</v>
      </c>
    </row>
    <row r="30869" spans="2:2" x14ac:dyDescent="0.25">
      <c r="B30869">
        <v>3952</v>
      </c>
    </row>
    <row r="30870" spans="2:2" x14ac:dyDescent="0.25">
      <c r="B30870">
        <v>23926</v>
      </c>
    </row>
    <row r="30871" spans="2:2" x14ac:dyDescent="0.25">
      <c r="B30871">
        <v>21956</v>
      </c>
    </row>
    <row r="30872" spans="2:2" x14ac:dyDescent="0.25">
      <c r="B30872">
        <v>32658</v>
      </c>
    </row>
    <row r="30873" spans="2:2" x14ac:dyDescent="0.25">
      <c r="B30873">
        <v>25216</v>
      </c>
    </row>
    <row r="30874" spans="2:2" x14ac:dyDescent="0.25">
      <c r="B30874">
        <v>14817</v>
      </c>
    </row>
    <row r="30875" spans="2:2" x14ac:dyDescent="0.25">
      <c r="B30875">
        <v>37520</v>
      </c>
    </row>
    <row r="30876" spans="2:2" x14ac:dyDescent="0.25">
      <c r="B30876">
        <v>12053</v>
      </c>
    </row>
    <row r="30877" spans="2:2" x14ac:dyDescent="0.25">
      <c r="B30877">
        <v>24293</v>
      </c>
    </row>
    <row r="30878" spans="2:2" x14ac:dyDescent="0.25">
      <c r="B30878">
        <v>5878</v>
      </c>
    </row>
    <row r="30879" spans="2:2" x14ac:dyDescent="0.25">
      <c r="B30879">
        <v>24348</v>
      </c>
    </row>
    <row r="30880" spans="2:2" x14ac:dyDescent="0.25">
      <c r="B30880">
        <v>10982</v>
      </c>
    </row>
    <row r="30881" spans="2:2" x14ac:dyDescent="0.25">
      <c r="B30881">
        <v>20976</v>
      </c>
    </row>
    <row r="30882" spans="2:2" x14ac:dyDescent="0.25">
      <c r="B30882">
        <v>21051</v>
      </c>
    </row>
    <row r="30883" spans="2:2" x14ac:dyDescent="0.25">
      <c r="B30883">
        <v>4461</v>
      </c>
    </row>
    <row r="30884" spans="2:2" x14ac:dyDescent="0.25">
      <c r="B30884">
        <v>40654</v>
      </c>
    </row>
    <row r="30885" spans="2:2" x14ac:dyDescent="0.25">
      <c r="B30885">
        <v>35261</v>
      </c>
    </row>
    <row r="30886" spans="2:2" x14ac:dyDescent="0.25">
      <c r="B30886">
        <v>37415</v>
      </c>
    </row>
    <row r="30887" spans="2:2" x14ac:dyDescent="0.25">
      <c r="B30887">
        <v>37025</v>
      </c>
    </row>
    <row r="30888" spans="2:2" x14ac:dyDescent="0.25">
      <c r="B30888">
        <v>40729</v>
      </c>
    </row>
    <row r="30889" spans="2:2" x14ac:dyDescent="0.25">
      <c r="B30889">
        <v>22242</v>
      </c>
    </row>
    <row r="30890" spans="2:2" x14ac:dyDescent="0.25">
      <c r="B30890">
        <v>35716</v>
      </c>
    </row>
    <row r="30891" spans="2:2" x14ac:dyDescent="0.25">
      <c r="B30891">
        <v>14542</v>
      </c>
    </row>
    <row r="30892" spans="2:2" x14ac:dyDescent="0.25">
      <c r="B30892">
        <v>5935</v>
      </c>
    </row>
    <row r="30893" spans="2:2" x14ac:dyDescent="0.25">
      <c r="B30893">
        <v>18532</v>
      </c>
    </row>
    <row r="30894" spans="2:2" x14ac:dyDescent="0.25">
      <c r="B30894">
        <v>31498</v>
      </c>
    </row>
    <row r="30895" spans="2:2" x14ac:dyDescent="0.25">
      <c r="B30895">
        <v>11322</v>
      </c>
    </row>
    <row r="30896" spans="2:2" x14ac:dyDescent="0.25">
      <c r="B30896">
        <v>29991</v>
      </c>
    </row>
    <row r="30897" spans="2:2" x14ac:dyDescent="0.25">
      <c r="B30897">
        <v>11810</v>
      </c>
    </row>
    <row r="30898" spans="2:2" x14ac:dyDescent="0.25">
      <c r="B30898">
        <v>20442</v>
      </c>
    </row>
    <row r="30899" spans="2:2" x14ac:dyDescent="0.25">
      <c r="B30899">
        <v>20233</v>
      </c>
    </row>
    <row r="30900" spans="2:2" x14ac:dyDescent="0.25">
      <c r="B30900">
        <v>37318</v>
      </c>
    </row>
    <row r="30901" spans="2:2" x14ac:dyDescent="0.25">
      <c r="B30901">
        <v>22894</v>
      </c>
    </row>
    <row r="30902" spans="2:2" x14ac:dyDescent="0.25">
      <c r="B30902">
        <v>1910</v>
      </c>
    </row>
    <row r="30903" spans="2:2" x14ac:dyDescent="0.25">
      <c r="B30903">
        <v>34813</v>
      </c>
    </row>
    <row r="30904" spans="2:2" x14ac:dyDescent="0.25">
      <c r="B30904">
        <v>13248</v>
      </c>
    </row>
    <row r="30905" spans="2:2" x14ac:dyDescent="0.25">
      <c r="B30905">
        <v>2591</v>
      </c>
    </row>
    <row r="30906" spans="2:2" x14ac:dyDescent="0.25">
      <c r="B30906">
        <v>27516</v>
      </c>
    </row>
    <row r="30907" spans="2:2" x14ac:dyDescent="0.25">
      <c r="B30907">
        <v>35271</v>
      </c>
    </row>
    <row r="30908" spans="2:2" x14ac:dyDescent="0.25">
      <c r="B30908">
        <v>31805</v>
      </c>
    </row>
    <row r="30909" spans="2:2" x14ac:dyDescent="0.25">
      <c r="B30909">
        <v>8003</v>
      </c>
    </row>
    <row r="30910" spans="2:2" x14ac:dyDescent="0.25">
      <c r="B30910">
        <v>5798</v>
      </c>
    </row>
    <row r="30911" spans="2:2" x14ac:dyDescent="0.25">
      <c r="B30911">
        <v>21554</v>
      </c>
    </row>
    <row r="30912" spans="2:2" x14ac:dyDescent="0.25">
      <c r="B30912">
        <v>1285</v>
      </c>
    </row>
    <row r="30913" spans="2:2" x14ac:dyDescent="0.25">
      <c r="B30913">
        <v>17192</v>
      </c>
    </row>
    <row r="30914" spans="2:2" x14ac:dyDescent="0.25">
      <c r="B30914">
        <v>10832</v>
      </c>
    </row>
    <row r="30915" spans="2:2" x14ac:dyDescent="0.25">
      <c r="B30915">
        <v>38087</v>
      </c>
    </row>
    <row r="30916" spans="2:2" x14ac:dyDescent="0.25">
      <c r="B30916">
        <v>31037</v>
      </c>
    </row>
    <row r="30917" spans="2:2" x14ac:dyDescent="0.25">
      <c r="B30917">
        <v>167</v>
      </c>
    </row>
    <row r="30918" spans="2:2" x14ac:dyDescent="0.25">
      <c r="B30918">
        <v>28688</v>
      </c>
    </row>
    <row r="30919" spans="2:2" x14ac:dyDescent="0.25">
      <c r="B30919">
        <v>29872</v>
      </c>
    </row>
    <row r="30920" spans="2:2" x14ac:dyDescent="0.25">
      <c r="B30920">
        <v>17078</v>
      </c>
    </row>
    <row r="30921" spans="2:2" x14ac:dyDescent="0.25">
      <c r="B30921">
        <v>9459</v>
      </c>
    </row>
    <row r="30922" spans="2:2" x14ac:dyDescent="0.25">
      <c r="B30922">
        <v>23501</v>
      </c>
    </row>
    <row r="30923" spans="2:2" x14ac:dyDescent="0.25">
      <c r="B30923">
        <v>37657</v>
      </c>
    </row>
    <row r="30924" spans="2:2" x14ac:dyDescent="0.25">
      <c r="B30924">
        <v>15042</v>
      </c>
    </row>
    <row r="30925" spans="2:2" x14ac:dyDescent="0.25">
      <c r="B30925">
        <v>31307</v>
      </c>
    </row>
    <row r="30926" spans="2:2" x14ac:dyDescent="0.25">
      <c r="B30926">
        <v>33390</v>
      </c>
    </row>
    <row r="30927" spans="2:2" x14ac:dyDescent="0.25">
      <c r="B30927">
        <v>23847</v>
      </c>
    </row>
    <row r="30928" spans="2:2" x14ac:dyDescent="0.25">
      <c r="B30928">
        <v>34855</v>
      </c>
    </row>
    <row r="30929" spans="2:2" x14ac:dyDescent="0.25">
      <c r="B30929">
        <v>10916</v>
      </c>
    </row>
    <row r="30930" spans="2:2" x14ac:dyDescent="0.25">
      <c r="B30930">
        <v>11022</v>
      </c>
    </row>
    <row r="30931" spans="2:2" x14ac:dyDescent="0.25">
      <c r="B30931">
        <v>38629</v>
      </c>
    </row>
    <row r="30932" spans="2:2" x14ac:dyDescent="0.25">
      <c r="B30932">
        <v>7004</v>
      </c>
    </row>
    <row r="30933" spans="2:2" x14ac:dyDescent="0.25">
      <c r="B30933">
        <v>1828</v>
      </c>
    </row>
    <row r="30934" spans="2:2" x14ac:dyDescent="0.25">
      <c r="B30934">
        <v>34620</v>
      </c>
    </row>
    <row r="30935" spans="2:2" x14ac:dyDescent="0.25">
      <c r="B30935">
        <v>35689</v>
      </c>
    </row>
    <row r="30936" spans="2:2" x14ac:dyDescent="0.25">
      <c r="B30936">
        <v>10297</v>
      </c>
    </row>
    <row r="30937" spans="2:2" x14ac:dyDescent="0.25">
      <c r="B30937">
        <v>1228</v>
      </c>
    </row>
    <row r="30938" spans="2:2" x14ac:dyDescent="0.25">
      <c r="B30938">
        <v>21802</v>
      </c>
    </row>
    <row r="30939" spans="2:2" x14ac:dyDescent="0.25">
      <c r="B30939">
        <v>5506</v>
      </c>
    </row>
    <row r="30940" spans="2:2" x14ac:dyDescent="0.25">
      <c r="B30940">
        <v>17983</v>
      </c>
    </row>
    <row r="30941" spans="2:2" x14ac:dyDescent="0.25">
      <c r="B30941">
        <v>1693</v>
      </c>
    </row>
    <row r="30942" spans="2:2" x14ac:dyDescent="0.25">
      <c r="B30942">
        <v>4441</v>
      </c>
    </row>
    <row r="30943" spans="2:2" x14ac:dyDescent="0.25">
      <c r="B30943">
        <v>16908</v>
      </c>
    </row>
    <row r="30944" spans="2:2" x14ac:dyDescent="0.25">
      <c r="B30944">
        <v>16099</v>
      </c>
    </row>
    <row r="30945" spans="2:2" x14ac:dyDescent="0.25">
      <c r="B30945">
        <v>41336</v>
      </c>
    </row>
    <row r="30946" spans="2:2" x14ac:dyDescent="0.25">
      <c r="B30946">
        <v>20003</v>
      </c>
    </row>
    <row r="30947" spans="2:2" x14ac:dyDescent="0.25">
      <c r="B30947">
        <v>35166</v>
      </c>
    </row>
    <row r="30948" spans="2:2" x14ac:dyDescent="0.25">
      <c r="B30948">
        <v>20805</v>
      </c>
    </row>
    <row r="30949" spans="2:2" x14ac:dyDescent="0.25">
      <c r="B30949">
        <v>22244</v>
      </c>
    </row>
    <row r="30950" spans="2:2" x14ac:dyDescent="0.25">
      <c r="B30950">
        <v>1004</v>
      </c>
    </row>
    <row r="30951" spans="2:2" x14ac:dyDescent="0.25">
      <c r="B30951">
        <v>9583</v>
      </c>
    </row>
    <row r="30952" spans="2:2" x14ac:dyDescent="0.25">
      <c r="B30952">
        <v>15312</v>
      </c>
    </row>
    <row r="30953" spans="2:2" x14ac:dyDescent="0.25">
      <c r="B30953">
        <v>37217</v>
      </c>
    </row>
    <row r="30954" spans="2:2" x14ac:dyDescent="0.25">
      <c r="B30954">
        <v>517</v>
      </c>
    </row>
    <row r="30955" spans="2:2" x14ac:dyDescent="0.25">
      <c r="B30955">
        <v>5652</v>
      </c>
    </row>
    <row r="30956" spans="2:2" x14ac:dyDescent="0.25">
      <c r="B30956">
        <v>2937</v>
      </c>
    </row>
    <row r="30957" spans="2:2" x14ac:dyDescent="0.25">
      <c r="B30957">
        <v>25334</v>
      </c>
    </row>
    <row r="30958" spans="2:2" x14ac:dyDescent="0.25">
      <c r="B30958">
        <v>8869</v>
      </c>
    </row>
    <row r="30959" spans="2:2" x14ac:dyDescent="0.25">
      <c r="B30959">
        <v>31811</v>
      </c>
    </row>
    <row r="30960" spans="2:2" x14ac:dyDescent="0.25">
      <c r="B30960">
        <v>4475</v>
      </c>
    </row>
    <row r="30961" spans="2:2" x14ac:dyDescent="0.25">
      <c r="B30961">
        <v>32080</v>
      </c>
    </row>
    <row r="30962" spans="2:2" x14ac:dyDescent="0.25">
      <c r="B30962">
        <v>8086</v>
      </c>
    </row>
    <row r="30963" spans="2:2" x14ac:dyDescent="0.25">
      <c r="B30963">
        <v>31980</v>
      </c>
    </row>
    <row r="30964" spans="2:2" x14ac:dyDescent="0.25">
      <c r="B30964">
        <v>9153</v>
      </c>
    </row>
    <row r="30965" spans="2:2" x14ac:dyDescent="0.25">
      <c r="B30965">
        <v>28314</v>
      </c>
    </row>
    <row r="30966" spans="2:2" x14ac:dyDescent="0.25">
      <c r="B30966">
        <v>23175</v>
      </c>
    </row>
    <row r="30967" spans="2:2" x14ac:dyDescent="0.25">
      <c r="B30967">
        <v>16083</v>
      </c>
    </row>
    <row r="30968" spans="2:2" x14ac:dyDescent="0.25">
      <c r="B30968">
        <v>3627</v>
      </c>
    </row>
    <row r="30969" spans="2:2" x14ac:dyDescent="0.25">
      <c r="B30969">
        <v>34675</v>
      </c>
    </row>
    <row r="30970" spans="2:2" x14ac:dyDescent="0.25">
      <c r="B30970">
        <v>37554</v>
      </c>
    </row>
    <row r="30971" spans="2:2" x14ac:dyDescent="0.25">
      <c r="B30971">
        <v>36188</v>
      </c>
    </row>
    <row r="30972" spans="2:2" x14ac:dyDescent="0.25">
      <c r="B30972">
        <v>27127</v>
      </c>
    </row>
    <row r="30973" spans="2:2" x14ac:dyDescent="0.25">
      <c r="B30973">
        <v>10924</v>
      </c>
    </row>
    <row r="30974" spans="2:2" x14ac:dyDescent="0.25">
      <c r="B30974">
        <v>36775</v>
      </c>
    </row>
    <row r="30975" spans="2:2" x14ac:dyDescent="0.25">
      <c r="B30975">
        <v>31491</v>
      </c>
    </row>
    <row r="30976" spans="2:2" x14ac:dyDescent="0.25">
      <c r="B30976">
        <v>12675</v>
      </c>
    </row>
    <row r="30977" spans="2:2" x14ac:dyDescent="0.25">
      <c r="B30977">
        <v>26560</v>
      </c>
    </row>
    <row r="30978" spans="2:2" x14ac:dyDescent="0.25">
      <c r="B30978">
        <v>32785</v>
      </c>
    </row>
    <row r="30979" spans="2:2" x14ac:dyDescent="0.25">
      <c r="B30979">
        <v>2990</v>
      </c>
    </row>
    <row r="30980" spans="2:2" x14ac:dyDescent="0.25">
      <c r="B30980">
        <v>4880</v>
      </c>
    </row>
    <row r="30981" spans="2:2" x14ac:dyDescent="0.25">
      <c r="B30981">
        <v>215</v>
      </c>
    </row>
    <row r="30982" spans="2:2" x14ac:dyDescent="0.25">
      <c r="B30982">
        <v>33156</v>
      </c>
    </row>
    <row r="30983" spans="2:2" x14ac:dyDescent="0.25">
      <c r="B30983">
        <v>8482</v>
      </c>
    </row>
    <row r="30984" spans="2:2" x14ac:dyDescent="0.25">
      <c r="B30984">
        <v>34788</v>
      </c>
    </row>
    <row r="30985" spans="2:2" x14ac:dyDescent="0.25">
      <c r="B30985">
        <v>695</v>
      </c>
    </row>
    <row r="30986" spans="2:2" x14ac:dyDescent="0.25">
      <c r="B30986">
        <v>21451</v>
      </c>
    </row>
    <row r="30987" spans="2:2" x14ac:dyDescent="0.25">
      <c r="B30987">
        <v>20198</v>
      </c>
    </row>
    <row r="30988" spans="2:2" x14ac:dyDescent="0.25">
      <c r="B30988">
        <v>11192</v>
      </c>
    </row>
    <row r="30989" spans="2:2" x14ac:dyDescent="0.25">
      <c r="B30989">
        <v>36101</v>
      </c>
    </row>
    <row r="30990" spans="2:2" x14ac:dyDescent="0.25">
      <c r="B30990">
        <v>9694</v>
      </c>
    </row>
    <row r="30991" spans="2:2" x14ac:dyDescent="0.25">
      <c r="B30991">
        <v>28609</v>
      </c>
    </row>
    <row r="30992" spans="2:2" x14ac:dyDescent="0.25">
      <c r="B30992">
        <v>18203</v>
      </c>
    </row>
    <row r="30993" spans="2:2" x14ac:dyDescent="0.25">
      <c r="B30993">
        <v>19298</v>
      </c>
    </row>
    <row r="30994" spans="2:2" x14ac:dyDescent="0.25">
      <c r="B30994">
        <v>4557</v>
      </c>
    </row>
    <row r="30995" spans="2:2" x14ac:dyDescent="0.25">
      <c r="B30995">
        <v>8665</v>
      </c>
    </row>
    <row r="30996" spans="2:2" x14ac:dyDescent="0.25">
      <c r="B30996">
        <v>13817</v>
      </c>
    </row>
    <row r="30997" spans="2:2" x14ac:dyDescent="0.25">
      <c r="B30997">
        <v>724</v>
      </c>
    </row>
    <row r="30998" spans="2:2" x14ac:dyDescent="0.25">
      <c r="B30998">
        <v>36482</v>
      </c>
    </row>
    <row r="30999" spans="2:2" x14ac:dyDescent="0.25">
      <c r="B30999">
        <v>6655</v>
      </c>
    </row>
    <row r="31000" spans="2:2" x14ac:dyDescent="0.25">
      <c r="B31000">
        <v>131</v>
      </c>
    </row>
    <row r="31001" spans="2:2" x14ac:dyDescent="0.25">
      <c r="B31001">
        <v>21396</v>
      </c>
    </row>
    <row r="31002" spans="2:2" x14ac:dyDescent="0.25">
      <c r="B31002">
        <v>6561</v>
      </c>
    </row>
    <row r="31003" spans="2:2" x14ac:dyDescent="0.25">
      <c r="B31003">
        <v>21814</v>
      </c>
    </row>
    <row r="31004" spans="2:2" x14ac:dyDescent="0.25">
      <c r="B31004">
        <v>30142</v>
      </c>
    </row>
    <row r="31005" spans="2:2" x14ac:dyDescent="0.25">
      <c r="B31005">
        <v>35713</v>
      </c>
    </row>
    <row r="31006" spans="2:2" x14ac:dyDescent="0.25">
      <c r="B31006">
        <v>32699</v>
      </c>
    </row>
    <row r="31007" spans="2:2" x14ac:dyDescent="0.25">
      <c r="B31007">
        <v>32231</v>
      </c>
    </row>
    <row r="31008" spans="2:2" x14ac:dyDescent="0.25">
      <c r="B31008">
        <v>6809</v>
      </c>
    </row>
    <row r="31009" spans="2:2" x14ac:dyDescent="0.25">
      <c r="B31009">
        <v>22858</v>
      </c>
    </row>
    <row r="31010" spans="2:2" x14ac:dyDescent="0.25">
      <c r="B31010">
        <v>4217</v>
      </c>
    </row>
    <row r="31011" spans="2:2" x14ac:dyDescent="0.25">
      <c r="B31011">
        <v>31124</v>
      </c>
    </row>
    <row r="31012" spans="2:2" x14ac:dyDescent="0.25">
      <c r="B31012">
        <v>38011</v>
      </c>
    </row>
    <row r="31013" spans="2:2" x14ac:dyDescent="0.25">
      <c r="B31013">
        <v>31005</v>
      </c>
    </row>
    <row r="31014" spans="2:2" x14ac:dyDescent="0.25">
      <c r="B31014">
        <v>20438</v>
      </c>
    </row>
    <row r="31015" spans="2:2" x14ac:dyDescent="0.25">
      <c r="B31015">
        <v>32233</v>
      </c>
    </row>
    <row r="31016" spans="2:2" x14ac:dyDescent="0.25">
      <c r="B31016">
        <v>24451</v>
      </c>
    </row>
    <row r="31017" spans="2:2" x14ac:dyDescent="0.25">
      <c r="B31017">
        <v>31779</v>
      </c>
    </row>
    <row r="31018" spans="2:2" x14ac:dyDescent="0.25">
      <c r="B31018">
        <v>12117</v>
      </c>
    </row>
    <row r="31019" spans="2:2" x14ac:dyDescent="0.25">
      <c r="B31019">
        <v>19215</v>
      </c>
    </row>
    <row r="31020" spans="2:2" x14ac:dyDescent="0.25">
      <c r="B31020">
        <v>16055</v>
      </c>
    </row>
    <row r="31021" spans="2:2" x14ac:dyDescent="0.25">
      <c r="B31021">
        <v>28588</v>
      </c>
    </row>
    <row r="31022" spans="2:2" x14ac:dyDescent="0.25">
      <c r="B31022">
        <v>24937</v>
      </c>
    </row>
    <row r="31023" spans="2:2" x14ac:dyDescent="0.25">
      <c r="B31023">
        <v>18040</v>
      </c>
    </row>
    <row r="31024" spans="2:2" x14ac:dyDescent="0.25">
      <c r="B31024">
        <v>2820</v>
      </c>
    </row>
    <row r="31025" spans="2:2" x14ac:dyDescent="0.25">
      <c r="B31025">
        <v>36146</v>
      </c>
    </row>
    <row r="31026" spans="2:2" x14ac:dyDescent="0.25">
      <c r="B31026">
        <v>35075</v>
      </c>
    </row>
    <row r="31027" spans="2:2" x14ac:dyDescent="0.25">
      <c r="B31027">
        <v>7666</v>
      </c>
    </row>
    <row r="31028" spans="2:2" x14ac:dyDescent="0.25">
      <c r="B31028">
        <v>35322</v>
      </c>
    </row>
    <row r="31029" spans="2:2" x14ac:dyDescent="0.25">
      <c r="B31029">
        <v>39823</v>
      </c>
    </row>
    <row r="31030" spans="2:2" x14ac:dyDescent="0.25">
      <c r="B31030">
        <v>4312</v>
      </c>
    </row>
    <row r="31031" spans="2:2" x14ac:dyDescent="0.25">
      <c r="B31031">
        <v>14277</v>
      </c>
    </row>
    <row r="31032" spans="2:2" x14ac:dyDescent="0.25">
      <c r="B31032">
        <v>25359</v>
      </c>
    </row>
    <row r="31033" spans="2:2" x14ac:dyDescent="0.25">
      <c r="B31033">
        <v>23321</v>
      </c>
    </row>
    <row r="31034" spans="2:2" x14ac:dyDescent="0.25">
      <c r="B31034">
        <v>16861</v>
      </c>
    </row>
    <row r="31035" spans="2:2" x14ac:dyDescent="0.25">
      <c r="B31035">
        <v>25559</v>
      </c>
    </row>
    <row r="31036" spans="2:2" x14ac:dyDescent="0.25">
      <c r="B31036">
        <v>8755</v>
      </c>
    </row>
    <row r="31037" spans="2:2" x14ac:dyDescent="0.25">
      <c r="B31037">
        <v>6423</v>
      </c>
    </row>
    <row r="31038" spans="2:2" x14ac:dyDescent="0.25">
      <c r="B31038">
        <v>15164</v>
      </c>
    </row>
    <row r="31039" spans="2:2" x14ac:dyDescent="0.25">
      <c r="B31039">
        <v>21346</v>
      </c>
    </row>
    <row r="31040" spans="2:2" x14ac:dyDescent="0.25">
      <c r="B31040">
        <v>15484</v>
      </c>
    </row>
    <row r="31041" spans="2:2" x14ac:dyDescent="0.25">
      <c r="B31041">
        <v>32961</v>
      </c>
    </row>
    <row r="31042" spans="2:2" x14ac:dyDescent="0.25">
      <c r="B31042">
        <v>14535</v>
      </c>
    </row>
    <row r="31043" spans="2:2" x14ac:dyDescent="0.25">
      <c r="B31043">
        <v>20963</v>
      </c>
    </row>
    <row r="31044" spans="2:2" x14ac:dyDescent="0.25">
      <c r="B31044">
        <v>3858</v>
      </c>
    </row>
    <row r="31045" spans="2:2" x14ac:dyDescent="0.25">
      <c r="B31045">
        <v>27027</v>
      </c>
    </row>
    <row r="31046" spans="2:2" x14ac:dyDescent="0.25">
      <c r="B31046">
        <v>8762</v>
      </c>
    </row>
    <row r="31047" spans="2:2" x14ac:dyDescent="0.25">
      <c r="B31047">
        <v>1113</v>
      </c>
    </row>
    <row r="31048" spans="2:2" x14ac:dyDescent="0.25">
      <c r="B31048">
        <v>10759</v>
      </c>
    </row>
    <row r="31049" spans="2:2" x14ac:dyDescent="0.25">
      <c r="B31049">
        <v>38234</v>
      </c>
    </row>
    <row r="31050" spans="2:2" x14ac:dyDescent="0.25">
      <c r="B31050">
        <v>33633</v>
      </c>
    </row>
    <row r="31051" spans="2:2" x14ac:dyDescent="0.25">
      <c r="B31051">
        <v>22991</v>
      </c>
    </row>
    <row r="31052" spans="2:2" x14ac:dyDescent="0.25">
      <c r="B31052">
        <v>28550</v>
      </c>
    </row>
    <row r="31053" spans="2:2" x14ac:dyDescent="0.25">
      <c r="B31053">
        <v>30837</v>
      </c>
    </row>
    <row r="31054" spans="2:2" x14ac:dyDescent="0.25">
      <c r="B31054">
        <v>23075</v>
      </c>
    </row>
    <row r="31055" spans="2:2" x14ac:dyDescent="0.25">
      <c r="B31055">
        <v>29942</v>
      </c>
    </row>
    <row r="31056" spans="2:2" x14ac:dyDescent="0.25">
      <c r="B31056">
        <v>7995</v>
      </c>
    </row>
    <row r="31057" spans="2:2" x14ac:dyDescent="0.25">
      <c r="B31057">
        <v>8259</v>
      </c>
    </row>
    <row r="31058" spans="2:2" x14ac:dyDescent="0.25">
      <c r="B31058">
        <v>9378</v>
      </c>
    </row>
    <row r="31059" spans="2:2" x14ac:dyDescent="0.25">
      <c r="B31059">
        <v>26008</v>
      </c>
    </row>
    <row r="31060" spans="2:2" x14ac:dyDescent="0.25">
      <c r="B31060">
        <v>31769</v>
      </c>
    </row>
    <row r="31061" spans="2:2" x14ac:dyDescent="0.25">
      <c r="B31061">
        <v>24549</v>
      </c>
    </row>
    <row r="31062" spans="2:2" x14ac:dyDescent="0.25">
      <c r="B31062">
        <v>11537</v>
      </c>
    </row>
    <row r="31063" spans="2:2" x14ac:dyDescent="0.25">
      <c r="B31063">
        <v>39765</v>
      </c>
    </row>
    <row r="31064" spans="2:2" x14ac:dyDescent="0.25">
      <c r="B31064">
        <v>38036</v>
      </c>
    </row>
    <row r="31065" spans="2:2" x14ac:dyDescent="0.25">
      <c r="B31065">
        <v>35021</v>
      </c>
    </row>
    <row r="31066" spans="2:2" x14ac:dyDescent="0.25">
      <c r="B31066">
        <v>16626</v>
      </c>
    </row>
    <row r="31067" spans="2:2" x14ac:dyDescent="0.25">
      <c r="B31067">
        <v>15749</v>
      </c>
    </row>
    <row r="31068" spans="2:2" x14ac:dyDescent="0.25">
      <c r="B31068">
        <v>1614</v>
      </c>
    </row>
    <row r="31069" spans="2:2" x14ac:dyDescent="0.25">
      <c r="B31069">
        <v>19108</v>
      </c>
    </row>
    <row r="31070" spans="2:2" x14ac:dyDescent="0.25">
      <c r="B31070">
        <v>13244</v>
      </c>
    </row>
    <row r="31071" spans="2:2" x14ac:dyDescent="0.25">
      <c r="B31071">
        <v>774</v>
      </c>
    </row>
    <row r="31072" spans="2:2" x14ac:dyDescent="0.25">
      <c r="B31072">
        <v>21636</v>
      </c>
    </row>
    <row r="31073" spans="2:2" x14ac:dyDescent="0.25">
      <c r="B31073">
        <v>17961</v>
      </c>
    </row>
    <row r="31074" spans="2:2" x14ac:dyDescent="0.25">
      <c r="B31074">
        <v>22722</v>
      </c>
    </row>
    <row r="31075" spans="2:2" x14ac:dyDescent="0.25">
      <c r="B31075">
        <v>25564</v>
      </c>
    </row>
    <row r="31076" spans="2:2" x14ac:dyDescent="0.25">
      <c r="B31076">
        <v>5589</v>
      </c>
    </row>
    <row r="31077" spans="2:2" x14ac:dyDescent="0.25">
      <c r="B31077">
        <v>1030</v>
      </c>
    </row>
    <row r="31078" spans="2:2" x14ac:dyDescent="0.25">
      <c r="B31078">
        <v>5364</v>
      </c>
    </row>
    <row r="31079" spans="2:2" x14ac:dyDescent="0.25">
      <c r="B31079">
        <v>38769</v>
      </c>
    </row>
    <row r="31080" spans="2:2" x14ac:dyDescent="0.25">
      <c r="B31080">
        <v>18172</v>
      </c>
    </row>
    <row r="31081" spans="2:2" x14ac:dyDescent="0.25">
      <c r="B31081">
        <v>29024</v>
      </c>
    </row>
    <row r="31082" spans="2:2" x14ac:dyDescent="0.25">
      <c r="B31082">
        <v>14953</v>
      </c>
    </row>
    <row r="31083" spans="2:2" x14ac:dyDescent="0.25">
      <c r="B31083">
        <v>5464</v>
      </c>
    </row>
    <row r="31084" spans="2:2" x14ac:dyDescent="0.25">
      <c r="B31084">
        <v>27650</v>
      </c>
    </row>
    <row r="31085" spans="2:2" x14ac:dyDescent="0.25">
      <c r="B31085">
        <v>4028</v>
      </c>
    </row>
    <row r="31086" spans="2:2" x14ac:dyDescent="0.25">
      <c r="B31086">
        <v>40020</v>
      </c>
    </row>
    <row r="31087" spans="2:2" x14ac:dyDescent="0.25">
      <c r="B31087">
        <v>38375</v>
      </c>
    </row>
    <row r="31088" spans="2:2" x14ac:dyDescent="0.25">
      <c r="B31088">
        <v>11605</v>
      </c>
    </row>
    <row r="31089" spans="2:2" x14ac:dyDescent="0.25">
      <c r="B31089">
        <v>27683</v>
      </c>
    </row>
    <row r="31090" spans="2:2" x14ac:dyDescent="0.25">
      <c r="B31090">
        <v>5066</v>
      </c>
    </row>
    <row r="31091" spans="2:2" x14ac:dyDescent="0.25">
      <c r="B31091">
        <v>21911</v>
      </c>
    </row>
    <row r="31092" spans="2:2" x14ac:dyDescent="0.25">
      <c r="B31092">
        <v>8171</v>
      </c>
    </row>
    <row r="31093" spans="2:2" x14ac:dyDescent="0.25">
      <c r="B31093">
        <v>3298</v>
      </c>
    </row>
    <row r="31094" spans="2:2" x14ac:dyDescent="0.25">
      <c r="B31094">
        <v>3473</v>
      </c>
    </row>
    <row r="31095" spans="2:2" x14ac:dyDescent="0.25">
      <c r="B31095">
        <v>1087</v>
      </c>
    </row>
    <row r="31096" spans="2:2" x14ac:dyDescent="0.25">
      <c r="B31096">
        <v>37886</v>
      </c>
    </row>
    <row r="31097" spans="2:2" x14ac:dyDescent="0.25">
      <c r="B31097">
        <v>2806</v>
      </c>
    </row>
    <row r="31098" spans="2:2" x14ac:dyDescent="0.25">
      <c r="B31098">
        <v>18652</v>
      </c>
    </row>
    <row r="31099" spans="2:2" x14ac:dyDescent="0.25">
      <c r="B31099">
        <v>34640</v>
      </c>
    </row>
    <row r="31100" spans="2:2" x14ac:dyDescent="0.25">
      <c r="B31100">
        <v>27657</v>
      </c>
    </row>
    <row r="31101" spans="2:2" x14ac:dyDescent="0.25">
      <c r="B31101">
        <v>26394</v>
      </c>
    </row>
    <row r="31102" spans="2:2" x14ac:dyDescent="0.25">
      <c r="B31102">
        <v>24493</v>
      </c>
    </row>
    <row r="31103" spans="2:2" x14ac:dyDescent="0.25">
      <c r="B31103">
        <v>2473</v>
      </c>
    </row>
    <row r="31104" spans="2:2" x14ac:dyDescent="0.25">
      <c r="B31104">
        <v>23275</v>
      </c>
    </row>
    <row r="31105" spans="2:2" x14ac:dyDescent="0.25">
      <c r="B31105">
        <v>5408</v>
      </c>
    </row>
    <row r="31106" spans="2:2" x14ac:dyDescent="0.25">
      <c r="B31106">
        <v>6768</v>
      </c>
    </row>
    <row r="31107" spans="2:2" x14ac:dyDescent="0.25">
      <c r="B31107">
        <v>5062</v>
      </c>
    </row>
    <row r="31108" spans="2:2" x14ac:dyDescent="0.25">
      <c r="B31108">
        <v>33615</v>
      </c>
    </row>
    <row r="31109" spans="2:2" x14ac:dyDescent="0.25">
      <c r="B31109">
        <v>36058</v>
      </c>
    </row>
    <row r="31110" spans="2:2" x14ac:dyDescent="0.25">
      <c r="B31110">
        <v>23050</v>
      </c>
    </row>
    <row r="31111" spans="2:2" x14ac:dyDescent="0.25">
      <c r="B31111">
        <v>35667</v>
      </c>
    </row>
    <row r="31112" spans="2:2" x14ac:dyDescent="0.25">
      <c r="B31112">
        <v>41324</v>
      </c>
    </row>
    <row r="31113" spans="2:2" x14ac:dyDescent="0.25">
      <c r="B31113">
        <v>26011</v>
      </c>
    </row>
    <row r="31114" spans="2:2" x14ac:dyDescent="0.25">
      <c r="B31114">
        <v>6760</v>
      </c>
    </row>
    <row r="31115" spans="2:2" x14ac:dyDescent="0.25">
      <c r="B31115">
        <v>40967</v>
      </c>
    </row>
    <row r="31116" spans="2:2" x14ac:dyDescent="0.25">
      <c r="B31116">
        <v>25889</v>
      </c>
    </row>
    <row r="31117" spans="2:2" x14ac:dyDescent="0.25">
      <c r="B31117">
        <v>17825</v>
      </c>
    </row>
    <row r="31118" spans="2:2" x14ac:dyDescent="0.25">
      <c r="B31118">
        <v>24018</v>
      </c>
    </row>
    <row r="31119" spans="2:2" x14ac:dyDescent="0.25">
      <c r="B31119">
        <v>37360</v>
      </c>
    </row>
    <row r="31120" spans="2:2" x14ac:dyDescent="0.25">
      <c r="B31120">
        <v>35331</v>
      </c>
    </row>
    <row r="31121" spans="2:2" x14ac:dyDescent="0.25">
      <c r="B31121">
        <v>8860</v>
      </c>
    </row>
    <row r="31122" spans="2:2" x14ac:dyDescent="0.25">
      <c r="B31122">
        <v>33826</v>
      </c>
    </row>
    <row r="31123" spans="2:2" x14ac:dyDescent="0.25">
      <c r="B31123">
        <v>11253</v>
      </c>
    </row>
    <row r="31124" spans="2:2" x14ac:dyDescent="0.25">
      <c r="B31124">
        <v>21696</v>
      </c>
    </row>
    <row r="31125" spans="2:2" x14ac:dyDescent="0.25">
      <c r="B31125">
        <v>14038</v>
      </c>
    </row>
    <row r="31126" spans="2:2" x14ac:dyDescent="0.25">
      <c r="B31126">
        <v>12389</v>
      </c>
    </row>
    <row r="31127" spans="2:2" x14ac:dyDescent="0.25">
      <c r="B31127">
        <v>30665</v>
      </c>
    </row>
    <row r="31128" spans="2:2" x14ac:dyDescent="0.25">
      <c r="B31128">
        <v>20959</v>
      </c>
    </row>
    <row r="31129" spans="2:2" x14ac:dyDescent="0.25">
      <c r="B31129">
        <v>39256</v>
      </c>
    </row>
    <row r="31130" spans="2:2" x14ac:dyDescent="0.25">
      <c r="B31130">
        <v>25488</v>
      </c>
    </row>
    <row r="31131" spans="2:2" x14ac:dyDescent="0.25">
      <c r="B31131">
        <v>944</v>
      </c>
    </row>
    <row r="31132" spans="2:2" x14ac:dyDescent="0.25">
      <c r="B31132">
        <v>14179</v>
      </c>
    </row>
    <row r="31133" spans="2:2" x14ac:dyDescent="0.25">
      <c r="B31133">
        <v>9913</v>
      </c>
    </row>
    <row r="31134" spans="2:2" x14ac:dyDescent="0.25">
      <c r="B31134">
        <v>11402</v>
      </c>
    </row>
    <row r="31135" spans="2:2" x14ac:dyDescent="0.25">
      <c r="B31135">
        <v>29202</v>
      </c>
    </row>
    <row r="31136" spans="2:2" x14ac:dyDescent="0.25">
      <c r="B31136">
        <v>32603</v>
      </c>
    </row>
    <row r="31137" spans="2:2" x14ac:dyDescent="0.25">
      <c r="B31137">
        <v>35361</v>
      </c>
    </row>
    <row r="31138" spans="2:2" x14ac:dyDescent="0.25">
      <c r="B31138">
        <v>13413</v>
      </c>
    </row>
    <row r="31139" spans="2:2" x14ac:dyDescent="0.25">
      <c r="B31139">
        <v>41248</v>
      </c>
    </row>
    <row r="31140" spans="2:2" x14ac:dyDescent="0.25">
      <c r="B31140">
        <v>371</v>
      </c>
    </row>
    <row r="31141" spans="2:2" x14ac:dyDescent="0.25">
      <c r="B31141">
        <v>35945</v>
      </c>
    </row>
    <row r="31142" spans="2:2" x14ac:dyDescent="0.25">
      <c r="B31142">
        <v>36126</v>
      </c>
    </row>
    <row r="31143" spans="2:2" x14ac:dyDescent="0.25">
      <c r="B31143">
        <v>23541</v>
      </c>
    </row>
    <row r="31144" spans="2:2" x14ac:dyDescent="0.25">
      <c r="B31144">
        <v>11859</v>
      </c>
    </row>
    <row r="31145" spans="2:2" x14ac:dyDescent="0.25">
      <c r="B31145">
        <v>16678</v>
      </c>
    </row>
    <row r="31146" spans="2:2" x14ac:dyDescent="0.25">
      <c r="B31146">
        <v>4243</v>
      </c>
    </row>
    <row r="31147" spans="2:2" x14ac:dyDescent="0.25">
      <c r="B31147">
        <v>20737</v>
      </c>
    </row>
    <row r="31148" spans="2:2" x14ac:dyDescent="0.25">
      <c r="B31148">
        <v>30854</v>
      </c>
    </row>
    <row r="31149" spans="2:2" x14ac:dyDescent="0.25">
      <c r="B31149">
        <v>26649</v>
      </c>
    </row>
    <row r="31150" spans="2:2" x14ac:dyDescent="0.25">
      <c r="B31150">
        <v>16640</v>
      </c>
    </row>
    <row r="31151" spans="2:2" x14ac:dyDescent="0.25">
      <c r="B31151">
        <v>12048</v>
      </c>
    </row>
    <row r="31152" spans="2:2" x14ac:dyDescent="0.25">
      <c r="B31152">
        <v>16227</v>
      </c>
    </row>
    <row r="31153" spans="2:2" x14ac:dyDescent="0.25">
      <c r="B31153">
        <v>35643</v>
      </c>
    </row>
    <row r="31154" spans="2:2" x14ac:dyDescent="0.25">
      <c r="B31154">
        <v>19293</v>
      </c>
    </row>
    <row r="31155" spans="2:2" x14ac:dyDescent="0.25">
      <c r="B31155">
        <v>35984</v>
      </c>
    </row>
    <row r="31156" spans="2:2" x14ac:dyDescent="0.25">
      <c r="B31156">
        <v>25951</v>
      </c>
    </row>
    <row r="31157" spans="2:2" x14ac:dyDescent="0.25">
      <c r="B31157">
        <v>16138</v>
      </c>
    </row>
    <row r="31158" spans="2:2" x14ac:dyDescent="0.25">
      <c r="B31158">
        <v>14221</v>
      </c>
    </row>
    <row r="31159" spans="2:2" x14ac:dyDescent="0.25">
      <c r="B31159">
        <v>19841</v>
      </c>
    </row>
    <row r="31160" spans="2:2" x14ac:dyDescent="0.25">
      <c r="B31160">
        <v>9643</v>
      </c>
    </row>
    <row r="31161" spans="2:2" x14ac:dyDescent="0.25">
      <c r="B31161">
        <v>4599</v>
      </c>
    </row>
    <row r="31162" spans="2:2" x14ac:dyDescent="0.25">
      <c r="B31162">
        <v>6367</v>
      </c>
    </row>
    <row r="31163" spans="2:2" x14ac:dyDescent="0.25">
      <c r="B31163">
        <v>35403</v>
      </c>
    </row>
    <row r="31164" spans="2:2" x14ac:dyDescent="0.25">
      <c r="B31164">
        <v>18038</v>
      </c>
    </row>
    <row r="31165" spans="2:2" x14ac:dyDescent="0.25">
      <c r="B31165">
        <v>4984</v>
      </c>
    </row>
    <row r="31166" spans="2:2" x14ac:dyDescent="0.25">
      <c r="B31166">
        <v>38330</v>
      </c>
    </row>
    <row r="31167" spans="2:2" x14ac:dyDescent="0.25">
      <c r="B31167">
        <v>36920</v>
      </c>
    </row>
    <row r="31168" spans="2:2" x14ac:dyDescent="0.25">
      <c r="B31168">
        <v>20542</v>
      </c>
    </row>
    <row r="31169" spans="2:2" x14ac:dyDescent="0.25">
      <c r="B31169">
        <v>32771</v>
      </c>
    </row>
    <row r="31170" spans="2:2" x14ac:dyDescent="0.25">
      <c r="B31170">
        <v>39514</v>
      </c>
    </row>
    <row r="31171" spans="2:2" x14ac:dyDescent="0.25">
      <c r="B31171">
        <v>5068</v>
      </c>
    </row>
    <row r="31172" spans="2:2" x14ac:dyDescent="0.25">
      <c r="B31172">
        <v>8194</v>
      </c>
    </row>
    <row r="31173" spans="2:2" x14ac:dyDescent="0.25">
      <c r="B31173">
        <v>12017</v>
      </c>
    </row>
    <row r="31174" spans="2:2" x14ac:dyDescent="0.25">
      <c r="B31174">
        <v>7466</v>
      </c>
    </row>
    <row r="31175" spans="2:2" x14ac:dyDescent="0.25">
      <c r="B31175">
        <v>20258</v>
      </c>
    </row>
    <row r="31176" spans="2:2" x14ac:dyDescent="0.25">
      <c r="B31176">
        <v>14984</v>
      </c>
    </row>
    <row r="31177" spans="2:2" x14ac:dyDescent="0.25">
      <c r="B31177">
        <v>26611</v>
      </c>
    </row>
    <row r="31178" spans="2:2" x14ac:dyDescent="0.25">
      <c r="B31178">
        <v>2974</v>
      </c>
    </row>
    <row r="31179" spans="2:2" x14ac:dyDescent="0.25">
      <c r="B31179">
        <v>29605</v>
      </c>
    </row>
    <row r="31180" spans="2:2" x14ac:dyDescent="0.25">
      <c r="B31180">
        <v>39101</v>
      </c>
    </row>
    <row r="31181" spans="2:2" x14ac:dyDescent="0.25">
      <c r="B31181">
        <v>18214</v>
      </c>
    </row>
    <row r="31182" spans="2:2" x14ac:dyDescent="0.25">
      <c r="B31182">
        <v>25608</v>
      </c>
    </row>
    <row r="31183" spans="2:2" x14ac:dyDescent="0.25">
      <c r="B31183">
        <v>4693</v>
      </c>
    </row>
    <row r="31184" spans="2:2" x14ac:dyDescent="0.25">
      <c r="B31184">
        <v>19179</v>
      </c>
    </row>
    <row r="31185" spans="2:2" x14ac:dyDescent="0.25">
      <c r="B31185">
        <v>33789</v>
      </c>
    </row>
    <row r="31186" spans="2:2" x14ac:dyDescent="0.25">
      <c r="B31186">
        <v>20863</v>
      </c>
    </row>
    <row r="31187" spans="2:2" x14ac:dyDescent="0.25">
      <c r="B31187">
        <v>38430</v>
      </c>
    </row>
    <row r="31188" spans="2:2" x14ac:dyDescent="0.25">
      <c r="B31188">
        <v>26201</v>
      </c>
    </row>
    <row r="31189" spans="2:2" x14ac:dyDescent="0.25">
      <c r="B31189">
        <v>25540</v>
      </c>
    </row>
    <row r="31190" spans="2:2" x14ac:dyDescent="0.25">
      <c r="B31190">
        <v>36580</v>
      </c>
    </row>
    <row r="31191" spans="2:2" x14ac:dyDescent="0.25">
      <c r="B31191">
        <v>9227</v>
      </c>
    </row>
    <row r="31192" spans="2:2" x14ac:dyDescent="0.25">
      <c r="B31192">
        <v>33546</v>
      </c>
    </row>
    <row r="31193" spans="2:2" x14ac:dyDescent="0.25">
      <c r="B31193">
        <v>26508</v>
      </c>
    </row>
    <row r="31194" spans="2:2" x14ac:dyDescent="0.25">
      <c r="B31194">
        <v>26363</v>
      </c>
    </row>
    <row r="31195" spans="2:2" x14ac:dyDescent="0.25">
      <c r="B31195">
        <v>765</v>
      </c>
    </row>
    <row r="31196" spans="2:2" x14ac:dyDescent="0.25">
      <c r="B31196">
        <v>10724</v>
      </c>
    </row>
    <row r="31197" spans="2:2" x14ac:dyDescent="0.25">
      <c r="B31197">
        <v>12298</v>
      </c>
    </row>
    <row r="31198" spans="2:2" x14ac:dyDescent="0.25">
      <c r="B31198">
        <v>39401</v>
      </c>
    </row>
    <row r="31199" spans="2:2" x14ac:dyDescent="0.25">
      <c r="B31199">
        <v>28940</v>
      </c>
    </row>
    <row r="31200" spans="2:2" x14ac:dyDescent="0.25">
      <c r="B31200">
        <v>14518</v>
      </c>
    </row>
    <row r="31201" spans="2:2" x14ac:dyDescent="0.25">
      <c r="B31201">
        <v>1382</v>
      </c>
    </row>
    <row r="31202" spans="2:2" x14ac:dyDescent="0.25">
      <c r="B31202">
        <v>27560</v>
      </c>
    </row>
    <row r="31203" spans="2:2" x14ac:dyDescent="0.25">
      <c r="B31203">
        <v>22476</v>
      </c>
    </row>
    <row r="31204" spans="2:2" x14ac:dyDescent="0.25">
      <c r="B31204">
        <v>28430</v>
      </c>
    </row>
    <row r="31205" spans="2:2" x14ac:dyDescent="0.25">
      <c r="B31205">
        <v>15930</v>
      </c>
    </row>
    <row r="31206" spans="2:2" x14ac:dyDescent="0.25">
      <c r="B31206">
        <v>15532</v>
      </c>
    </row>
    <row r="31207" spans="2:2" x14ac:dyDescent="0.25">
      <c r="B31207">
        <v>36615</v>
      </c>
    </row>
    <row r="31208" spans="2:2" x14ac:dyDescent="0.25">
      <c r="B31208">
        <v>12315</v>
      </c>
    </row>
    <row r="31209" spans="2:2" x14ac:dyDescent="0.25">
      <c r="B31209">
        <v>4267</v>
      </c>
    </row>
    <row r="31210" spans="2:2" x14ac:dyDescent="0.25">
      <c r="B31210">
        <v>33632</v>
      </c>
    </row>
    <row r="31211" spans="2:2" x14ac:dyDescent="0.25">
      <c r="B31211">
        <v>27779</v>
      </c>
    </row>
    <row r="31212" spans="2:2" x14ac:dyDescent="0.25">
      <c r="B31212">
        <v>26444</v>
      </c>
    </row>
    <row r="31213" spans="2:2" x14ac:dyDescent="0.25">
      <c r="B31213">
        <v>1219</v>
      </c>
    </row>
    <row r="31214" spans="2:2" x14ac:dyDescent="0.25">
      <c r="B31214">
        <v>6892</v>
      </c>
    </row>
    <row r="31215" spans="2:2" x14ac:dyDescent="0.25">
      <c r="B31215">
        <v>29519</v>
      </c>
    </row>
    <row r="31216" spans="2:2" x14ac:dyDescent="0.25">
      <c r="B31216">
        <v>15380</v>
      </c>
    </row>
    <row r="31217" spans="2:2" x14ac:dyDescent="0.25">
      <c r="B31217">
        <v>5041</v>
      </c>
    </row>
    <row r="31218" spans="2:2" x14ac:dyDescent="0.25">
      <c r="B31218">
        <v>27599</v>
      </c>
    </row>
    <row r="31219" spans="2:2" x14ac:dyDescent="0.25">
      <c r="B31219">
        <v>36976</v>
      </c>
    </row>
    <row r="31220" spans="2:2" x14ac:dyDescent="0.25">
      <c r="B31220">
        <v>26672</v>
      </c>
    </row>
    <row r="31221" spans="2:2" x14ac:dyDescent="0.25">
      <c r="B31221">
        <v>38178</v>
      </c>
    </row>
    <row r="31222" spans="2:2" x14ac:dyDescent="0.25">
      <c r="B31222">
        <v>34798</v>
      </c>
    </row>
    <row r="31223" spans="2:2" x14ac:dyDescent="0.25">
      <c r="B31223">
        <v>905</v>
      </c>
    </row>
    <row r="31224" spans="2:2" x14ac:dyDescent="0.25">
      <c r="B31224">
        <v>33888</v>
      </c>
    </row>
    <row r="31225" spans="2:2" x14ac:dyDescent="0.25">
      <c r="B31225">
        <v>38289</v>
      </c>
    </row>
    <row r="31226" spans="2:2" x14ac:dyDescent="0.25">
      <c r="B31226">
        <v>23842</v>
      </c>
    </row>
    <row r="31227" spans="2:2" x14ac:dyDescent="0.25">
      <c r="B31227">
        <v>1888</v>
      </c>
    </row>
    <row r="31228" spans="2:2" x14ac:dyDescent="0.25">
      <c r="B31228">
        <v>28692</v>
      </c>
    </row>
    <row r="31229" spans="2:2" x14ac:dyDescent="0.25">
      <c r="B31229">
        <v>12224</v>
      </c>
    </row>
    <row r="31230" spans="2:2" x14ac:dyDescent="0.25">
      <c r="B31230">
        <v>13811</v>
      </c>
    </row>
    <row r="31231" spans="2:2" x14ac:dyDescent="0.25">
      <c r="B31231">
        <v>16628</v>
      </c>
    </row>
    <row r="31232" spans="2:2" x14ac:dyDescent="0.25">
      <c r="B31232">
        <v>4316</v>
      </c>
    </row>
    <row r="31233" spans="2:2" x14ac:dyDescent="0.25">
      <c r="B31233">
        <v>25619</v>
      </c>
    </row>
    <row r="31234" spans="2:2" x14ac:dyDescent="0.25">
      <c r="B31234">
        <v>37146</v>
      </c>
    </row>
    <row r="31235" spans="2:2" x14ac:dyDescent="0.25">
      <c r="B31235">
        <v>25678</v>
      </c>
    </row>
    <row r="31236" spans="2:2" x14ac:dyDescent="0.25">
      <c r="B31236">
        <v>7094</v>
      </c>
    </row>
    <row r="31237" spans="2:2" x14ac:dyDescent="0.25">
      <c r="B31237">
        <v>17512</v>
      </c>
    </row>
    <row r="31238" spans="2:2" x14ac:dyDescent="0.25">
      <c r="B31238">
        <v>1152</v>
      </c>
    </row>
    <row r="31239" spans="2:2" x14ac:dyDescent="0.25">
      <c r="B31239">
        <v>35012</v>
      </c>
    </row>
    <row r="31240" spans="2:2" x14ac:dyDescent="0.25">
      <c r="B31240">
        <v>19357</v>
      </c>
    </row>
    <row r="31241" spans="2:2" x14ac:dyDescent="0.25">
      <c r="B31241">
        <v>12153</v>
      </c>
    </row>
    <row r="31242" spans="2:2" x14ac:dyDescent="0.25">
      <c r="B31242">
        <v>14733</v>
      </c>
    </row>
    <row r="31243" spans="2:2" x14ac:dyDescent="0.25">
      <c r="B31243">
        <v>31240</v>
      </c>
    </row>
    <row r="31244" spans="2:2" x14ac:dyDescent="0.25">
      <c r="B31244">
        <v>21092</v>
      </c>
    </row>
    <row r="31245" spans="2:2" x14ac:dyDescent="0.25">
      <c r="B31245">
        <v>14628</v>
      </c>
    </row>
    <row r="31246" spans="2:2" x14ac:dyDescent="0.25">
      <c r="B31246">
        <v>24395</v>
      </c>
    </row>
    <row r="31247" spans="2:2" x14ac:dyDescent="0.25">
      <c r="B31247">
        <v>28615</v>
      </c>
    </row>
    <row r="31248" spans="2:2" x14ac:dyDescent="0.25">
      <c r="B31248">
        <v>24736</v>
      </c>
    </row>
    <row r="31249" spans="2:2" x14ac:dyDescent="0.25">
      <c r="B31249">
        <v>22525</v>
      </c>
    </row>
    <row r="31250" spans="2:2" x14ac:dyDescent="0.25">
      <c r="B31250">
        <v>24410</v>
      </c>
    </row>
    <row r="31251" spans="2:2" x14ac:dyDescent="0.25">
      <c r="B31251">
        <v>33271</v>
      </c>
    </row>
    <row r="31252" spans="2:2" x14ac:dyDescent="0.25">
      <c r="B31252">
        <v>30636</v>
      </c>
    </row>
    <row r="31253" spans="2:2" x14ac:dyDescent="0.25">
      <c r="B31253">
        <v>20310</v>
      </c>
    </row>
    <row r="31254" spans="2:2" x14ac:dyDescent="0.25">
      <c r="B31254">
        <v>17152</v>
      </c>
    </row>
    <row r="31255" spans="2:2" x14ac:dyDescent="0.25">
      <c r="B31255">
        <v>8265</v>
      </c>
    </row>
    <row r="31256" spans="2:2" x14ac:dyDescent="0.25">
      <c r="B31256">
        <v>15001</v>
      </c>
    </row>
    <row r="31257" spans="2:2" x14ac:dyDescent="0.25">
      <c r="B31257">
        <v>12438</v>
      </c>
    </row>
    <row r="31258" spans="2:2" x14ac:dyDescent="0.25">
      <c r="B31258">
        <v>26282</v>
      </c>
    </row>
    <row r="31259" spans="2:2" x14ac:dyDescent="0.25">
      <c r="B31259">
        <v>19878</v>
      </c>
    </row>
    <row r="31260" spans="2:2" x14ac:dyDescent="0.25">
      <c r="B31260">
        <v>21638</v>
      </c>
    </row>
    <row r="31261" spans="2:2" x14ac:dyDescent="0.25">
      <c r="B31261">
        <v>14881</v>
      </c>
    </row>
    <row r="31262" spans="2:2" x14ac:dyDescent="0.25">
      <c r="B31262">
        <v>36342</v>
      </c>
    </row>
    <row r="31263" spans="2:2" x14ac:dyDescent="0.25">
      <c r="B31263">
        <v>12631</v>
      </c>
    </row>
    <row r="31264" spans="2:2" x14ac:dyDescent="0.25">
      <c r="B31264">
        <v>4269</v>
      </c>
    </row>
    <row r="31265" spans="2:2" x14ac:dyDescent="0.25">
      <c r="B31265">
        <v>24357</v>
      </c>
    </row>
    <row r="31266" spans="2:2" x14ac:dyDescent="0.25">
      <c r="B31266">
        <v>30148</v>
      </c>
    </row>
    <row r="31267" spans="2:2" x14ac:dyDescent="0.25">
      <c r="B31267">
        <v>24585</v>
      </c>
    </row>
    <row r="31268" spans="2:2" x14ac:dyDescent="0.25">
      <c r="B31268">
        <v>24251</v>
      </c>
    </row>
    <row r="31269" spans="2:2" x14ac:dyDescent="0.25">
      <c r="B31269">
        <v>29848</v>
      </c>
    </row>
    <row r="31270" spans="2:2" x14ac:dyDescent="0.25">
      <c r="B31270">
        <v>16545</v>
      </c>
    </row>
    <row r="31271" spans="2:2" x14ac:dyDescent="0.25">
      <c r="B31271">
        <v>36399</v>
      </c>
    </row>
    <row r="31272" spans="2:2" x14ac:dyDescent="0.25">
      <c r="B31272">
        <v>8792</v>
      </c>
    </row>
    <row r="31273" spans="2:2" x14ac:dyDescent="0.25">
      <c r="B31273">
        <v>22062</v>
      </c>
    </row>
    <row r="31274" spans="2:2" x14ac:dyDescent="0.25">
      <c r="B31274">
        <v>13192</v>
      </c>
    </row>
    <row r="31275" spans="2:2" x14ac:dyDescent="0.25">
      <c r="B31275">
        <v>12890</v>
      </c>
    </row>
    <row r="31276" spans="2:2" x14ac:dyDescent="0.25">
      <c r="B31276">
        <v>31320</v>
      </c>
    </row>
    <row r="31277" spans="2:2" x14ac:dyDescent="0.25">
      <c r="B31277">
        <v>19439</v>
      </c>
    </row>
    <row r="31278" spans="2:2" x14ac:dyDescent="0.25">
      <c r="B31278">
        <v>5631</v>
      </c>
    </row>
    <row r="31279" spans="2:2" x14ac:dyDescent="0.25">
      <c r="B31279">
        <v>14999</v>
      </c>
    </row>
    <row r="31280" spans="2:2" x14ac:dyDescent="0.25">
      <c r="B31280">
        <v>33422</v>
      </c>
    </row>
    <row r="31281" spans="2:2" x14ac:dyDescent="0.25">
      <c r="B31281">
        <v>25130</v>
      </c>
    </row>
    <row r="31282" spans="2:2" x14ac:dyDescent="0.25">
      <c r="B31282">
        <v>27111</v>
      </c>
    </row>
    <row r="31283" spans="2:2" x14ac:dyDescent="0.25">
      <c r="B31283">
        <v>8209</v>
      </c>
    </row>
    <row r="31284" spans="2:2" x14ac:dyDescent="0.25">
      <c r="B31284">
        <v>9125</v>
      </c>
    </row>
    <row r="31285" spans="2:2" x14ac:dyDescent="0.25">
      <c r="B31285">
        <v>12393</v>
      </c>
    </row>
    <row r="31286" spans="2:2" x14ac:dyDescent="0.25">
      <c r="B31286">
        <v>25163</v>
      </c>
    </row>
    <row r="31287" spans="2:2" x14ac:dyDescent="0.25">
      <c r="B31287">
        <v>9100</v>
      </c>
    </row>
    <row r="31288" spans="2:2" x14ac:dyDescent="0.25">
      <c r="B31288">
        <v>7110</v>
      </c>
    </row>
    <row r="31289" spans="2:2" x14ac:dyDescent="0.25">
      <c r="B31289">
        <v>18294</v>
      </c>
    </row>
    <row r="31290" spans="2:2" x14ac:dyDescent="0.25">
      <c r="B31290">
        <v>28804</v>
      </c>
    </row>
    <row r="31291" spans="2:2" x14ac:dyDescent="0.25">
      <c r="B31291">
        <v>38632</v>
      </c>
    </row>
    <row r="31292" spans="2:2" x14ac:dyDescent="0.25">
      <c r="B31292">
        <v>10034</v>
      </c>
    </row>
    <row r="31293" spans="2:2" x14ac:dyDescent="0.25">
      <c r="B31293">
        <v>36472</v>
      </c>
    </row>
    <row r="31294" spans="2:2" x14ac:dyDescent="0.25">
      <c r="B31294">
        <v>14108</v>
      </c>
    </row>
    <row r="31295" spans="2:2" x14ac:dyDescent="0.25">
      <c r="B31295">
        <v>18583</v>
      </c>
    </row>
    <row r="31296" spans="2:2" x14ac:dyDescent="0.25">
      <c r="B31296">
        <v>35533</v>
      </c>
    </row>
    <row r="31297" spans="2:2" x14ac:dyDescent="0.25">
      <c r="B31297">
        <v>30044</v>
      </c>
    </row>
    <row r="31298" spans="2:2" x14ac:dyDescent="0.25">
      <c r="B31298">
        <v>7040</v>
      </c>
    </row>
    <row r="31299" spans="2:2" x14ac:dyDescent="0.25">
      <c r="B31299">
        <v>36724</v>
      </c>
    </row>
    <row r="31300" spans="2:2" x14ac:dyDescent="0.25">
      <c r="B31300">
        <v>20661</v>
      </c>
    </row>
    <row r="31301" spans="2:2" x14ac:dyDescent="0.25">
      <c r="B31301">
        <v>25563</v>
      </c>
    </row>
    <row r="31302" spans="2:2" x14ac:dyDescent="0.25">
      <c r="B31302">
        <v>32280</v>
      </c>
    </row>
    <row r="31303" spans="2:2" x14ac:dyDescent="0.25">
      <c r="B31303">
        <v>8160</v>
      </c>
    </row>
    <row r="31304" spans="2:2" x14ac:dyDescent="0.25">
      <c r="B31304">
        <v>9012</v>
      </c>
    </row>
    <row r="31305" spans="2:2" x14ac:dyDescent="0.25">
      <c r="B31305">
        <v>4854</v>
      </c>
    </row>
    <row r="31306" spans="2:2" x14ac:dyDescent="0.25">
      <c r="B31306">
        <v>2161</v>
      </c>
    </row>
    <row r="31307" spans="2:2" x14ac:dyDescent="0.25">
      <c r="B31307">
        <v>1123</v>
      </c>
    </row>
    <row r="31308" spans="2:2" x14ac:dyDescent="0.25">
      <c r="B31308">
        <v>4172</v>
      </c>
    </row>
    <row r="31309" spans="2:2" x14ac:dyDescent="0.25">
      <c r="B31309">
        <v>12176</v>
      </c>
    </row>
    <row r="31310" spans="2:2" x14ac:dyDescent="0.25">
      <c r="B31310">
        <v>10588</v>
      </c>
    </row>
    <row r="31311" spans="2:2" x14ac:dyDescent="0.25">
      <c r="B31311">
        <v>6901</v>
      </c>
    </row>
    <row r="31312" spans="2:2" x14ac:dyDescent="0.25">
      <c r="B31312">
        <v>26036</v>
      </c>
    </row>
    <row r="31313" spans="2:2" x14ac:dyDescent="0.25">
      <c r="B31313">
        <v>17732</v>
      </c>
    </row>
    <row r="31314" spans="2:2" x14ac:dyDescent="0.25">
      <c r="B31314">
        <v>21419</v>
      </c>
    </row>
    <row r="31315" spans="2:2" x14ac:dyDescent="0.25">
      <c r="B31315">
        <v>40451</v>
      </c>
    </row>
    <row r="31316" spans="2:2" x14ac:dyDescent="0.25">
      <c r="B31316">
        <v>12149</v>
      </c>
    </row>
    <row r="31317" spans="2:2" x14ac:dyDescent="0.25">
      <c r="B31317">
        <v>497</v>
      </c>
    </row>
    <row r="31318" spans="2:2" x14ac:dyDescent="0.25">
      <c r="B31318">
        <v>7495</v>
      </c>
    </row>
    <row r="31319" spans="2:2" x14ac:dyDescent="0.25">
      <c r="B31319">
        <v>38666</v>
      </c>
    </row>
    <row r="31320" spans="2:2" x14ac:dyDescent="0.25">
      <c r="B31320">
        <v>20839</v>
      </c>
    </row>
    <row r="31321" spans="2:2" x14ac:dyDescent="0.25">
      <c r="B31321">
        <v>17269</v>
      </c>
    </row>
    <row r="31322" spans="2:2" x14ac:dyDescent="0.25">
      <c r="B31322">
        <v>4788</v>
      </c>
    </row>
    <row r="31323" spans="2:2" x14ac:dyDescent="0.25">
      <c r="B31323">
        <v>27007</v>
      </c>
    </row>
    <row r="31324" spans="2:2" x14ac:dyDescent="0.25">
      <c r="B31324">
        <v>25164</v>
      </c>
    </row>
    <row r="31325" spans="2:2" x14ac:dyDescent="0.25">
      <c r="B31325">
        <v>11079</v>
      </c>
    </row>
    <row r="31326" spans="2:2" x14ac:dyDescent="0.25">
      <c r="B31326">
        <v>30120</v>
      </c>
    </row>
    <row r="31327" spans="2:2" x14ac:dyDescent="0.25">
      <c r="B31327">
        <v>23930</v>
      </c>
    </row>
    <row r="31328" spans="2:2" x14ac:dyDescent="0.25">
      <c r="B31328">
        <v>35970</v>
      </c>
    </row>
    <row r="31329" spans="2:2" x14ac:dyDescent="0.25">
      <c r="B31329">
        <v>23913</v>
      </c>
    </row>
    <row r="31330" spans="2:2" x14ac:dyDescent="0.25">
      <c r="B31330">
        <v>31358</v>
      </c>
    </row>
    <row r="31331" spans="2:2" x14ac:dyDescent="0.25">
      <c r="B31331">
        <v>27982</v>
      </c>
    </row>
    <row r="31332" spans="2:2" x14ac:dyDescent="0.25">
      <c r="B31332">
        <v>38157</v>
      </c>
    </row>
    <row r="31333" spans="2:2" x14ac:dyDescent="0.25">
      <c r="B31333">
        <v>22361</v>
      </c>
    </row>
    <row r="31334" spans="2:2" x14ac:dyDescent="0.25">
      <c r="B31334">
        <v>41528</v>
      </c>
    </row>
    <row r="31335" spans="2:2" x14ac:dyDescent="0.25">
      <c r="B31335">
        <v>4044</v>
      </c>
    </row>
    <row r="31336" spans="2:2" x14ac:dyDescent="0.25">
      <c r="B31336">
        <v>40259</v>
      </c>
    </row>
    <row r="31337" spans="2:2" x14ac:dyDescent="0.25">
      <c r="B31337">
        <v>27675</v>
      </c>
    </row>
    <row r="31338" spans="2:2" x14ac:dyDescent="0.25">
      <c r="B31338">
        <v>19041</v>
      </c>
    </row>
    <row r="31339" spans="2:2" x14ac:dyDescent="0.25">
      <c r="B31339">
        <v>39037</v>
      </c>
    </row>
    <row r="31340" spans="2:2" x14ac:dyDescent="0.25">
      <c r="B31340">
        <v>28153</v>
      </c>
    </row>
    <row r="31341" spans="2:2" x14ac:dyDescent="0.25">
      <c r="B31341">
        <v>10053</v>
      </c>
    </row>
    <row r="31342" spans="2:2" x14ac:dyDescent="0.25">
      <c r="B31342">
        <v>22104</v>
      </c>
    </row>
    <row r="31343" spans="2:2" x14ac:dyDescent="0.25">
      <c r="B31343">
        <v>26507</v>
      </c>
    </row>
    <row r="31344" spans="2:2" x14ac:dyDescent="0.25">
      <c r="B31344">
        <v>38743</v>
      </c>
    </row>
    <row r="31345" spans="2:2" x14ac:dyDescent="0.25">
      <c r="B31345">
        <v>8292</v>
      </c>
    </row>
    <row r="31346" spans="2:2" x14ac:dyDescent="0.25">
      <c r="B31346">
        <v>39866</v>
      </c>
    </row>
    <row r="31347" spans="2:2" x14ac:dyDescent="0.25">
      <c r="B31347">
        <v>31909</v>
      </c>
    </row>
    <row r="31348" spans="2:2" x14ac:dyDescent="0.25">
      <c r="B31348">
        <v>18137</v>
      </c>
    </row>
    <row r="31349" spans="2:2" x14ac:dyDescent="0.25">
      <c r="B31349">
        <v>37783</v>
      </c>
    </row>
    <row r="31350" spans="2:2" x14ac:dyDescent="0.25">
      <c r="B31350">
        <v>39093</v>
      </c>
    </row>
    <row r="31351" spans="2:2" x14ac:dyDescent="0.25">
      <c r="B31351">
        <v>32947</v>
      </c>
    </row>
    <row r="31352" spans="2:2" x14ac:dyDescent="0.25">
      <c r="B31352">
        <v>12448</v>
      </c>
    </row>
    <row r="31353" spans="2:2" x14ac:dyDescent="0.25">
      <c r="B31353">
        <v>10660</v>
      </c>
    </row>
    <row r="31354" spans="2:2" x14ac:dyDescent="0.25">
      <c r="B31354">
        <v>38881</v>
      </c>
    </row>
    <row r="31355" spans="2:2" x14ac:dyDescent="0.25">
      <c r="B31355">
        <v>16738</v>
      </c>
    </row>
    <row r="31356" spans="2:2" x14ac:dyDescent="0.25">
      <c r="B31356">
        <v>3221</v>
      </c>
    </row>
    <row r="31357" spans="2:2" x14ac:dyDescent="0.25">
      <c r="B31357">
        <v>1027</v>
      </c>
    </row>
    <row r="31358" spans="2:2" x14ac:dyDescent="0.25">
      <c r="B31358">
        <v>14188</v>
      </c>
    </row>
    <row r="31359" spans="2:2" x14ac:dyDescent="0.25">
      <c r="B31359">
        <v>1314</v>
      </c>
    </row>
    <row r="31360" spans="2:2" x14ac:dyDescent="0.25">
      <c r="B31360">
        <v>33245</v>
      </c>
    </row>
    <row r="31361" spans="2:2" x14ac:dyDescent="0.25">
      <c r="B31361">
        <v>14684</v>
      </c>
    </row>
    <row r="31362" spans="2:2" x14ac:dyDescent="0.25">
      <c r="B31362">
        <v>13450</v>
      </c>
    </row>
    <row r="31363" spans="2:2" x14ac:dyDescent="0.25">
      <c r="B31363">
        <v>23616</v>
      </c>
    </row>
    <row r="31364" spans="2:2" x14ac:dyDescent="0.25">
      <c r="B31364">
        <v>35356</v>
      </c>
    </row>
    <row r="31365" spans="2:2" x14ac:dyDescent="0.25">
      <c r="B31365">
        <v>30007</v>
      </c>
    </row>
    <row r="31366" spans="2:2" x14ac:dyDescent="0.25">
      <c r="B31366">
        <v>2318</v>
      </c>
    </row>
    <row r="31367" spans="2:2" x14ac:dyDescent="0.25">
      <c r="B31367">
        <v>3964</v>
      </c>
    </row>
    <row r="31368" spans="2:2" x14ac:dyDescent="0.25">
      <c r="B31368">
        <v>4176</v>
      </c>
    </row>
    <row r="31369" spans="2:2" x14ac:dyDescent="0.25">
      <c r="B31369">
        <v>33752</v>
      </c>
    </row>
    <row r="31370" spans="2:2" x14ac:dyDescent="0.25">
      <c r="B31370">
        <v>39268</v>
      </c>
    </row>
    <row r="31371" spans="2:2" x14ac:dyDescent="0.25">
      <c r="B31371">
        <v>14416</v>
      </c>
    </row>
    <row r="31372" spans="2:2" x14ac:dyDescent="0.25">
      <c r="B31372">
        <v>40481</v>
      </c>
    </row>
    <row r="31373" spans="2:2" x14ac:dyDescent="0.25">
      <c r="B31373">
        <v>29983</v>
      </c>
    </row>
    <row r="31374" spans="2:2" x14ac:dyDescent="0.25">
      <c r="B31374">
        <v>27835</v>
      </c>
    </row>
    <row r="31375" spans="2:2" x14ac:dyDescent="0.25">
      <c r="B31375">
        <v>36044</v>
      </c>
    </row>
    <row r="31376" spans="2:2" x14ac:dyDescent="0.25">
      <c r="B31376">
        <v>38163</v>
      </c>
    </row>
    <row r="31377" spans="2:2" x14ac:dyDescent="0.25">
      <c r="B31377">
        <v>20722</v>
      </c>
    </row>
    <row r="31378" spans="2:2" x14ac:dyDescent="0.25">
      <c r="B31378">
        <v>31427</v>
      </c>
    </row>
    <row r="31379" spans="2:2" x14ac:dyDescent="0.25">
      <c r="B31379">
        <v>32869</v>
      </c>
    </row>
    <row r="31380" spans="2:2" x14ac:dyDescent="0.25">
      <c r="B31380">
        <v>14507</v>
      </c>
    </row>
    <row r="31381" spans="2:2" x14ac:dyDescent="0.25">
      <c r="B31381">
        <v>16809</v>
      </c>
    </row>
    <row r="31382" spans="2:2" x14ac:dyDescent="0.25">
      <c r="B31382">
        <v>24340</v>
      </c>
    </row>
    <row r="31383" spans="2:2" x14ac:dyDescent="0.25">
      <c r="B31383">
        <v>17383</v>
      </c>
    </row>
    <row r="31384" spans="2:2" x14ac:dyDescent="0.25">
      <c r="B31384">
        <v>10402</v>
      </c>
    </row>
    <row r="31385" spans="2:2" x14ac:dyDescent="0.25">
      <c r="B31385">
        <v>2022</v>
      </c>
    </row>
    <row r="31386" spans="2:2" x14ac:dyDescent="0.25">
      <c r="B31386">
        <v>25828</v>
      </c>
    </row>
    <row r="31387" spans="2:2" x14ac:dyDescent="0.25">
      <c r="B31387">
        <v>8287</v>
      </c>
    </row>
    <row r="31388" spans="2:2" x14ac:dyDescent="0.25">
      <c r="B31388">
        <v>22446</v>
      </c>
    </row>
    <row r="31389" spans="2:2" x14ac:dyDescent="0.25">
      <c r="B31389">
        <v>8557</v>
      </c>
    </row>
    <row r="31390" spans="2:2" x14ac:dyDescent="0.25">
      <c r="B31390">
        <v>3304</v>
      </c>
    </row>
    <row r="31391" spans="2:2" x14ac:dyDescent="0.25">
      <c r="B31391">
        <v>572</v>
      </c>
    </row>
    <row r="31392" spans="2:2" x14ac:dyDescent="0.25">
      <c r="B31392">
        <v>39345</v>
      </c>
    </row>
    <row r="31393" spans="2:2" x14ac:dyDescent="0.25">
      <c r="B31393">
        <v>9510</v>
      </c>
    </row>
    <row r="31394" spans="2:2" x14ac:dyDescent="0.25">
      <c r="B31394">
        <v>536</v>
      </c>
    </row>
    <row r="31395" spans="2:2" x14ac:dyDescent="0.25">
      <c r="B31395">
        <v>34685</v>
      </c>
    </row>
    <row r="31396" spans="2:2" x14ac:dyDescent="0.25">
      <c r="B31396">
        <v>37875</v>
      </c>
    </row>
    <row r="31397" spans="2:2" x14ac:dyDescent="0.25">
      <c r="B31397">
        <v>37764</v>
      </c>
    </row>
    <row r="31398" spans="2:2" x14ac:dyDescent="0.25">
      <c r="B31398">
        <v>37100</v>
      </c>
    </row>
    <row r="31399" spans="2:2" x14ac:dyDescent="0.25">
      <c r="B31399">
        <v>9787</v>
      </c>
    </row>
    <row r="31400" spans="2:2" x14ac:dyDescent="0.25">
      <c r="B31400">
        <v>8021</v>
      </c>
    </row>
    <row r="31401" spans="2:2" x14ac:dyDescent="0.25">
      <c r="B31401">
        <v>12606</v>
      </c>
    </row>
    <row r="31402" spans="2:2" x14ac:dyDescent="0.25">
      <c r="B31402">
        <v>26000</v>
      </c>
    </row>
    <row r="31403" spans="2:2" x14ac:dyDescent="0.25">
      <c r="B31403">
        <v>36071</v>
      </c>
    </row>
    <row r="31404" spans="2:2" x14ac:dyDescent="0.25">
      <c r="B31404">
        <v>20369</v>
      </c>
    </row>
    <row r="31405" spans="2:2" x14ac:dyDescent="0.25">
      <c r="B31405">
        <v>6807</v>
      </c>
    </row>
    <row r="31406" spans="2:2" x14ac:dyDescent="0.25">
      <c r="B31406">
        <v>32523</v>
      </c>
    </row>
    <row r="31407" spans="2:2" x14ac:dyDescent="0.25">
      <c r="B31407">
        <v>20294</v>
      </c>
    </row>
    <row r="31408" spans="2:2" x14ac:dyDescent="0.25">
      <c r="B31408">
        <v>35</v>
      </c>
    </row>
    <row r="31409" spans="2:2" x14ac:dyDescent="0.25">
      <c r="B31409">
        <v>34776</v>
      </c>
    </row>
    <row r="31410" spans="2:2" x14ac:dyDescent="0.25">
      <c r="B31410">
        <v>17841</v>
      </c>
    </row>
    <row r="31411" spans="2:2" x14ac:dyDescent="0.25">
      <c r="B31411">
        <v>1897</v>
      </c>
    </row>
    <row r="31412" spans="2:2" x14ac:dyDescent="0.25">
      <c r="B31412">
        <v>3806</v>
      </c>
    </row>
    <row r="31413" spans="2:2" x14ac:dyDescent="0.25">
      <c r="B31413">
        <v>36873</v>
      </c>
    </row>
    <row r="31414" spans="2:2" x14ac:dyDescent="0.25">
      <c r="B31414">
        <v>40708</v>
      </c>
    </row>
    <row r="31415" spans="2:2" x14ac:dyDescent="0.25">
      <c r="B31415">
        <v>9060</v>
      </c>
    </row>
    <row r="31416" spans="2:2" x14ac:dyDescent="0.25">
      <c r="B31416">
        <v>29399</v>
      </c>
    </row>
    <row r="31417" spans="2:2" x14ac:dyDescent="0.25">
      <c r="B31417">
        <v>4796</v>
      </c>
    </row>
    <row r="31418" spans="2:2" x14ac:dyDescent="0.25">
      <c r="B31418">
        <v>8099</v>
      </c>
    </row>
    <row r="31419" spans="2:2" x14ac:dyDescent="0.25">
      <c r="B31419">
        <v>25537</v>
      </c>
    </row>
    <row r="31420" spans="2:2" x14ac:dyDescent="0.25">
      <c r="B31420">
        <v>33708</v>
      </c>
    </row>
    <row r="31421" spans="2:2" x14ac:dyDescent="0.25">
      <c r="B31421">
        <v>40776</v>
      </c>
    </row>
    <row r="31422" spans="2:2" x14ac:dyDescent="0.25">
      <c r="B31422">
        <v>25377</v>
      </c>
    </row>
    <row r="31423" spans="2:2" x14ac:dyDescent="0.25">
      <c r="B31423">
        <v>11429</v>
      </c>
    </row>
    <row r="31424" spans="2:2" x14ac:dyDescent="0.25">
      <c r="B31424">
        <v>1864</v>
      </c>
    </row>
    <row r="31425" spans="2:2" x14ac:dyDescent="0.25">
      <c r="B31425">
        <v>16119</v>
      </c>
    </row>
    <row r="31426" spans="2:2" x14ac:dyDescent="0.25">
      <c r="B31426">
        <v>36493</v>
      </c>
    </row>
    <row r="31427" spans="2:2" x14ac:dyDescent="0.25">
      <c r="B31427">
        <v>11606</v>
      </c>
    </row>
    <row r="31428" spans="2:2" x14ac:dyDescent="0.25">
      <c r="B31428">
        <v>4936</v>
      </c>
    </row>
    <row r="31429" spans="2:2" x14ac:dyDescent="0.25">
      <c r="B31429">
        <v>28516</v>
      </c>
    </row>
    <row r="31430" spans="2:2" x14ac:dyDescent="0.25">
      <c r="B31430">
        <v>32270</v>
      </c>
    </row>
    <row r="31431" spans="2:2" x14ac:dyDescent="0.25">
      <c r="B31431">
        <v>37697</v>
      </c>
    </row>
    <row r="31432" spans="2:2" x14ac:dyDescent="0.25">
      <c r="B31432">
        <v>28490</v>
      </c>
    </row>
    <row r="31433" spans="2:2" x14ac:dyDescent="0.25">
      <c r="B31433">
        <v>4499</v>
      </c>
    </row>
    <row r="31434" spans="2:2" x14ac:dyDescent="0.25">
      <c r="B31434">
        <v>25181</v>
      </c>
    </row>
    <row r="31435" spans="2:2" x14ac:dyDescent="0.25">
      <c r="B31435">
        <v>5591</v>
      </c>
    </row>
    <row r="31436" spans="2:2" x14ac:dyDescent="0.25">
      <c r="B31436">
        <v>25882</v>
      </c>
    </row>
    <row r="31437" spans="2:2" x14ac:dyDescent="0.25">
      <c r="B31437">
        <v>23118</v>
      </c>
    </row>
    <row r="31438" spans="2:2" x14ac:dyDescent="0.25">
      <c r="B31438">
        <v>35693</v>
      </c>
    </row>
    <row r="31439" spans="2:2" x14ac:dyDescent="0.25">
      <c r="B31439">
        <v>31808</v>
      </c>
    </row>
    <row r="31440" spans="2:2" x14ac:dyDescent="0.25">
      <c r="B31440">
        <v>28955</v>
      </c>
    </row>
    <row r="31441" spans="2:2" x14ac:dyDescent="0.25">
      <c r="B31441">
        <v>39748</v>
      </c>
    </row>
    <row r="31442" spans="2:2" x14ac:dyDescent="0.25">
      <c r="B31442">
        <v>20801</v>
      </c>
    </row>
    <row r="31443" spans="2:2" x14ac:dyDescent="0.25">
      <c r="B31443">
        <v>9511</v>
      </c>
    </row>
    <row r="31444" spans="2:2" x14ac:dyDescent="0.25">
      <c r="B31444">
        <v>37434</v>
      </c>
    </row>
    <row r="31445" spans="2:2" x14ac:dyDescent="0.25">
      <c r="B31445">
        <v>29026</v>
      </c>
    </row>
    <row r="31446" spans="2:2" x14ac:dyDescent="0.25">
      <c r="B31446">
        <v>35088</v>
      </c>
    </row>
    <row r="31447" spans="2:2" x14ac:dyDescent="0.25">
      <c r="B31447">
        <v>35311</v>
      </c>
    </row>
    <row r="31448" spans="2:2" x14ac:dyDescent="0.25">
      <c r="B31448">
        <v>10370</v>
      </c>
    </row>
    <row r="31449" spans="2:2" x14ac:dyDescent="0.25">
      <c r="B31449">
        <v>35893</v>
      </c>
    </row>
    <row r="31450" spans="2:2" x14ac:dyDescent="0.25">
      <c r="B31450">
        <v>21960</v>
      </c>
    </row>
    <row r="31451" spans="2:2" x14ac:dyDescent="0.25">
      <c r="B31451">
        <v>18316</v>
      </c>
    </row>
    <row r="31452" spans="2:2" x14ac:dyDescent="0.25">
      <c r="B31452">
        <v>1943</v>
      </c>
    </row>
    <row r="31453" spans="2:2" x14ac:dyDescent="0.25">
      <c r="B31453">
        <v>33889</v>
      </c>
    </row>
    <row r="31454" spans="2:2" x14ac:dyDescent="0.25">
      <c r="B31454">
        <v>33160</v>
      </c>
    </row>
    <row r="31455" spans="2:2" x14ac:dyDescent="0.25">
      <c r="B31455">
        <v>2436</v>
      </c>
    </row>
    <row r="31456" spans="2:2" x14ac:dyDescent="0.25">
      <c r="B31456">
        <v>5553</v>
      </c>
    </row>
    <row r="31457" spans="2:2" x14ac:dyDescent="0.25">
      <c r="B31457">
        <v>1161</v>
      </c>
    </row>
    <row r="31458" spans="2:2" x14ac:dyDescent="0.25">
      <c r="B31458">
        <v>20300</v>
      </c>
    </row>
    <row r="31459" spans="2:2" x14ac:dyDescent="0.25">
      <c r="B31459">
        <v>34137</v>
      </c>
    </row>
    <row r="31460" spans="2:2" x14ac:dyDescent="0.25">
      <c r="B31460">
        <v>21549</v>
      </c>
    </row>
    <row r="31461" spans="2:2" x14ac:dyDescent="0.25">
      <c r="B31461">
        <v>38841</v>
      </c>
    </row>
    <row r="31462" spans="2:2" x14ac:dyDescent="0.25">
      <c r="B31462">
        <v>3762</v>
      </c>
    </row>
    <row r="31463" spans="2:2" x14ac:dyDescent="0.25">
      <c r="B31463">
        <v>10690</v>
      </c>
    </row>
    <row r="31464" spans="2:2" x14ac:dyDescent="0.25">
      <c r="B31464">
        <v>10965</v>
      </c>
    </row>
    <row r="31465" spans="2:2" x14ac:dyDescent="0.25">
      <c r="B31465">
        <v>2021</v>
      </c>
    </row>
    <row r="31466" spans="2:2" x14ac:dyDescent="0.25">
      <c r="B31466">
        <v>3003</v>
      </c>
    </row>
    <row r="31467" spans="2:2" x14ac:dyDescent="0.25">
      <c r="B31467">
        <v>31282</v>
      </c>
    </row>
    <row r="31468" spans="2:2" x14ac:dyDescent="0.25">
      <c r="B31468">
        <v>6491</v>
      </c>
    </row>
    <row r="31469" spans="2:2" x14ac:dyDescent="0.25">
      <c r="B31469">
        <v>10128</v>
      </c>
    </row>
    <row r="31470" spans="2:2" x14ac:dyDescent="0.25">
      <c r="B31470">
        <v>15627</v>
      </c>
    </row>
    <row r="31471" spans="2:2" x14ac:dyDescent="0.25">
      <c r="B31471">
        <v>30157</v>
      </c>
    </row>
    <row r="31472" spans="2:2" x14ac:dyDescent="0.25">
      <c r="B31472">
        <v>38996</v>
      </c>
    </row>
    <row r="31473" spans="2:2" x14ac:dyDescent="0.25">
      <c r="B31473">
        <v>36841</v>
      </c>
    </row>
    <row r="31474" spans="2:2" x14ac:dyDescent="0.25">
      <c r="B31474">
        <v>34508</v>
      </c>
    </row>
    <row r="31475" spans="2:2" x14ac:dyDescent="0.25">
      <c r="B31475">
        <v>4617</v>
      </c>
    </row>
    <row r="31476" spans="2:2" x14ac:dyDescent="0.25">
      <c r="B31476">
        <v>38640</v>
      </c>
    </row>
    <row r="31477" spans="2:2" x14ac:dyDescent="0.25">
      <c r="B31477">
        <v>23031</v>
      </c>
    </row>
    <row r="31478" spans="2:2" x14ac:dyDescent="0.25">
      <c r="B31478">
        <v>15111</v>
      </c>
    </row>
    <row r="31479" spans="2:2" x14ac:dyDescent="0.25">
      <c r="B31479">
        <v>6263</v>
      </c>
    </row>
    <row r="31480" spans="2:2" x14ac:dyDescent="0.25">
      <c r="B31480">
        <v>38021</v>
      </c>
    </row>
    <row r="31481" spans="2:2" x14ac:dyDescent="0.25">
      <c r="B31481">
        <v>14403</v>
      </c>
    </row>
    <row r="31482" spans="2:2" x14ac:dyDescent="0.25">
      <c r="B31482">
        <v>14361</v>
      </c>
    </row>
    <row r="31483" spans="2:2" x14ac:dyDescent="0.25">
      <c r="B31483">
        <v>12902</v>
      </c>
    </row>
    <row r="31484" spans="2:2" x14ac:dyDescent="0.25">
      <c r="B31484">
        <v>4591</v>
      </c>
    </row>
    <row r="31485" spans="2:2" x14ac:dyDescent="0.25">
      <c r="B31485">
        <v>36311</v>
      </c>
    </row>
    <row r="31486" spans="2:2" x14ac:dyDescent="0.25">
      <c r="B31486">
        <v>16052</v>
      </c>
    </row>
    <row r="31487" spans="2:2" x14ac:dyDescent="0.25">
      <c r="B31487">
        <v>2407</v>
      </c>
    </row>
    <row r="31488" spans="2:2" x14ac:dyDescent="0.25">
      <c r="B31488">
        <v>6714</v>
      </c>
    </row>
    <row r="31489" spans="2:2" x14ac:dyDescent="0.25">
      <c r="B31489">
        <v>26345</v>
      </c>
    </row>
    <row r="31490" spans="2:2" x14ac:dyDescent="0.25">
      <c r="B31490">
        <v>30935</v>
      </c>
    </row>
    <row r="31491" spans="2:2" x14ac:dyDescent="0.25">
      <c r="B31491">
        <v>6332</v>
      </c>
    </row>
    <row r="31492" spans="2:2" x14ac:dyDescent="0.25">
      <c r="B31492">
        <v>36879</v>
      </c>
    </row>
    <row r="31493" spans="2:2" x14ac:dyDescent="0.25">
      <c r="B31493">
        <v>4310</v>
      </c>
    </row>
    <row r="31494" spans="2:2" x14ac:dyDescent="0.25">
      <c r="B31494">
        <v>17771</v>
      </c>
    </row>
    <row r="31495" spans="2:2" x14ac:dyDescent="0.25">
      <c r="B31495">
        <v>41314</v>
      </c>
    </row>
    <row r="31496" spans="2:2" x14ac:dyDescent="0.25">
      <c r="B31496">
        <v>34991</v>
      </c>
    </row>
    <row r="31497" spans="2:2" x14ac:dyDescent="0.25">
      <c r="B31497">
        <v>19498</v>
      </c>
    </row>
    <row r="31498" spans="2:2" x14ac:dyDescent="0.25">
      <c r="B31498">
        <v>36153</v>
      </c>
    </row>
    <row r="31499" spans="2:2" x14ac:dyDescent="0.25">
      <c r="B31499">
        <v>17852</v>
      </c>
    </row>
    <row r="31500" spans="2:2" x14ac:dyDescent="0.25">
      <c r="B31500">
        <v>30379</v>
      </c>
    </row>
    <row r="31501" spans="2:2" x14ac:dyDescent="0.25">
      <c r="B31501">
        <v>3070</v>
      </c>
    </row>
    <row r="31502" spans="2:2" x14ac:dyDescent="0.25">
      <c r="B31502">
        <v>32259</v>
      </c>
    </row>
    <row r="31503" spans="2:2" x14ac:dyDescent="0.25">
      <c r="B31503">
        <v>16361</v>
      </c>
    </row>
    <row r="31504" spans="2:2" x14ac:dyDescent="0.25">
      <c r="B31504">
        <v>32328</v>
      </c>
    </row>
    <row r="31505" spans="2:2" x14ac:dyDescent="0.25">
      <c r="B31505">
        <v>30836</v>
      </c>
    </row>
    <row r="31506" spans="2:2" x14ac:dyDescent="0.25">
      <c r="B31506">
        <v>2611</v>
      </c>
    </row>
    <row r="31507" spans="2:2" x14ac:dyDescent="0.25">
      <c r="B31507">
        <v>29853</v>
      </c>
    </row>
    <row r="31508" spans="2:2" x14ac:dyDescent="0.25">
      <c r="B31508">
        <v>10178</v>
      </c>
    </row>
    <row r="31509" spans="2:2" x14ac:dyDescent="0.25">
      <c r="B31509">
        <v>16062</v>
      </c>
    </row>
    <row r="31510" spans="2:2" x14ac:dyDescent="0.25">
      <c r="B31510">
        <v>8097</v>
      </c>
    </row>
    <row r="31511" spans="2:2" x14ac:dyDescent="0.25">
      <c r="B31511">
        <v>23536</v>
      </c>
    </row>
    <row r="31512" spans="2:2" x14ac:dyDescent="0.25">
      <c r="B31512">
        <v>34486</v>
      </c>
    </row>
    <row r="31513" spans="2:2" x14ac:dyDescent="0.25">
      <c r="B31513">
        <v>19723</v>
      </c>
    </row>
    <row r="31514" spans="2:2" x14ac:dyDescent="0.25">
      <c r="B31514">
        <v>27094</v>
      </c>
    </row>
    <row r="31515" spans="2:2" x14ac:dyDescent="0.25">
      <c r="B31515">
        <v>11719</v>
      </c>
    </row>
    <row r="31516" spans="2:2" x14ac:dyDescent="0.25">
      <c r="B31516">
        <v>7782</v>
      </c>
    </row>
    <row r="31517" spans="2:2" x14ac:dyDescent="0.25">
      <c r="B31517">
        <v>26368</v>
      </c>
    </row>
    <row r="31518" spans="2:2" x14ac:dyDescent="0.25">
      <c r="B31518">
        <v>11586</v>
      </c>
    </row>
    <row r="31519" spans="2:2" x14ac:dyDescent="0.25">
      <c r="B31519">
        <v>19151</v>
      </c>
    </row>
    <row r="31520" spans="2:2" x14ac:dyDescent="0.25">
      <c r="B31520">
        <v>4741</v>
      </c>
    </row>
    <row r="31521" spans="2:2" x14ac:dyDescent="0.25">
      <c r="B31521">
        <v>17182</v>
      </c>
    </row>
    <row r="31522" spans="2:2" x14ac:dyDescent="0.25">
      <c r="B31522">
        <v>41318</v>
      </c>
    </row>
    <row r="31523" spans="2:2" x14ac:dyDescent="0.25">
      <c r="B31523">
        <v>30019</v>
      </c>
    </row>
    <row r="31524" spans="2:2" x14ac:dyDescent="0.25">
      <c r="B31524">
        <v>2044</v>
      </c>
    </row>
    <row r="31525" spans="2:2" x14ac:dyDescent="0.25">
      <c r="B31525">
        <v>13407</v>
      </c>
    </row>
    <row r="31526" spans="2:2" x14ac:dyDescent="0.25">
      <c r="B31526">
        <v>17633</v>
      </c>
    </row>
    <row r="31527" spans="2:2" x14ac:dyDescent="0.25">
      <c r="B31527">
        <v>28705</v>
      </c>
    </row>
    <row r="31528" spans="2:2" x14ac:dyDescent="0.25">
      <c r="B31528">
        <v>32761</v>
      </c>
    </row>
    <row r="31529" spans="2:2" x14ac:dyDescent="0.25">
      <c r="B31529">
        <v>33652</v>
      </c>
    </row>
    <row r="31530" spans="2:2" x14ac:dyDescent="0.25">
      <c r="B31530">
        <v>21559</v>
      </c>
    </row>
    <row r="31531" spans="2:2" x14ac:dyDescent="0.25">
      <c r="B31531">
        <v>23709</v>
      </c>
    </row>
    <row r="31532" spans="2:2" x14ac:dyDescent="0.25">
      <c r="B31532">
        <v>40101</v>
      </c>
    </row>
    <row r="31533" spans="2:2" x14ac:dyDescent="0.25">
      <c r="B31533">
        <v>34041</v>
      </c>
    </row>
    <row r="31534" spans="2:2" x14ac:dyDescent="0.25">
      <c r="B31534">
        <v>35300</v>
      </c>
    </row>
    <row r="31535" spans="2:2" x14ac:dyDescent="0.25">
      <c r="B31535">
        <v>31551</v>
      </c>
    </row>
    <row r="31536" spans="2:2" x14ac:dyDescent="0.25">
      <c r="B31536">
        <v>24322</v>
      </c>
    </row>
    <row r="31537" spans="2:2" x14ac:dyDescent="0.25">
      <c r="B31537">
        <v>36759</v>
      </c>
    </row>
    <row r="31538" spans="2:2" x14ac:dyDescent="0.25">
      <c r="B31538">
        <v>7760</v>
      </c>
    </row>
    <row r="31539" spans="2:2" x14ac:dyDescent="0.25">
      <c r="B31539">
        <v>13597</v>
      </c>
    </row>
    <row r="31540" spans="2:2" x14ac:dyDescent="0.25">
      <c r="B31540">
        <v>30021</v>
      </c>
    </row>
    <row r="31541" spans="2:2" x14ac:dyDescent="0.25">
      <c r="B31541">
        <v>2190</v>
      </c>
    </row>
    <row r="31542" spans="2:2" x14ac:dyDescent="0.25">
      <c r="B31542">
        <v>37165</v>
      </c>
    </row>
    <row r="31543" spans="2:2" x14ac:dyDescent="0.25">
      <c r="B31543">
        <v>7991</v>
      </c>
    </row>
    <row r="31544" spans="2:2" x14ac:dyDescent="0.25">
      <c r="B31544">
        <v>9894</v>
      </c>
    </row>
    <row r="31545" spans="2:2" x14ac:dyDescent="0.25">
      <c r="B31545">
        <v>15584</v>
      </c>
    </row>
    <row r="31546" spans="2:2" x14ac:dyDescent="0.25">
      <c r="B31546">
        <v>37287</v>
      </c>
    </row>
    <row r="31547" spans="2:2" x14ac:dyDescent="0.25">
      <c r="B31547">
        <v>2291</v>
      </c>
    </row>
    <row r="31548" spans="2:2" x14ac:dyDescent="0.25">
      <c r="B31548">
        <v>38046</v>
      </c>
    </row>
    <row r="31549" spans="2:2" x14ac:dyDescent="0.25">
      <c r="B31549">
        <v>18491</v>
      </c>
    </row>
    <row r="31550" spans="2:2" x14ac:dyDescent="0.25">
      <c r="B31550">
        <v>2925</v>
      </c>
    </row>
    <row r="31551" spans="2:2" x14ac:dyDescent="0.25">
      <c r="B31551">
        <v>30803</v>
      </c>
    </row>
    <row r="31552" spans="2:2" x14ac:dyDescent="0.25">
      <c r="B31552">
        <v>22518</v>
      </c>
    </row>
    <row r="31553" spans="2:2" x14ac:dyDescent="0.25">
      <c r="B31553">
        <v>10644</v>
      </c>
    </row>
    <row r="31554" spans="2:2" x14ac:dyDescent="0.25">
      <c r="B31554">
        <v>10606</v>
      </c>
    </row>
    <row r="31555" spans="2:2" x14ac:dyDescent="0.25">
      <c r="B31555">
        <v>19625</v>
      </c>
    </row>
    <row r="31556" spans="2:2" x14ac:dyDescent="0.25">
      <c r="B31556">
        <v>15195</v>
      </c>
    </row>
    <row r="31557" spans="2:2" x14ac:dyDescent="0.25">
      <c r="B31557">
        <v>9846</v>
      </c>
    </row>
    <row r="31558" spans="2:2" x14ac:dyDescent="0.25">
      <c r="B31558">
        <v>3717</v>
      </c>
    </row>
    <row r="31559" spans="2:2" x14ac:dyDescent="0.25">
      <c r="B31559">
        <v>19308</v>
      </c>
    </row>
    <row r="31560" spans="2:2" x14ac:dyDescent="0.25">
      <c r="B31560">
        <v>41382</v>
      </c>
    </row>
    <row r="31561" spans="2:2" x14ac:dyDescent="0.25">
      <c r="B31561">
        <v>30570</v>
      </c>
    </row>
    <row r="31562" spans="2:2" x14ac:dyDescent="0.25">
      <c r="B31562">
        <v>18416</v>
      </c>
    </row>
    <row r="31563" spans="2:2" x14ac:dyDescent="0.25">
      <c r="B31563">
        <v>14651</v>
      </c>
    </row>
    <row r="31564" spans="2:2" x14ac:dyDescent="0.25">
      <c r="B31564">
        <v>15950</v>
      </c>
    </row>
    <row r="31565" spans="2:2" x14ac:dyDescent="0.25">
      <c r="B31565">
        <v>411</v>
      </c>
    </row>
    <row r="31566" spans="2:2" x14ac:dyDescent="0.25">
      <c r="B31566">
        <v>1688</v>
      </c>
    </row>
    <row r="31567" spans="2:2" x14ac:dyDescent="0.25">
      <c r="B31567">
        <v>414</v>
      </c>
    </row>
    <row r="31568" spans="2:2" x14ac:dyDescent="0.25">
      <c r="B31568">
        <v>583</v>
      </c>
    </row>
    <row r="31569" spans="2:2" x14ac:dyDescent="0.25">
      <c r="B31569">
        <v>29419</v>
      </c>
    </row>
    <row r="31570" spans="2:2" x14ac:dyDescent="0.25">
      <c r="B31570">
        <v>29309</v>
      </c>
    </row>
    <row r="31571" spans="2:2" x14ac:dyDescent="0.25">
      <c r="B31571">
        <v>39080</v>
      </c>
    </row>
    <row r="31572" spans="2:2" x14ac:dyDescent="0.25">
      <c r="B31572">
        <v>1241</v>
      </c>
    </row>
    <row r="31573" spans="2:2" x14ac:dyDescent="0.25">
      <c r="B31573">
        <v>40</v>
      </c>
    </row>
    <row r="31574" spans="2:2" x14ac:dyDescent="0.25">
      <c r="B31574">
        <v>26905</v>
      </c>
    </row>
    <row r="31575" spans="2:2" x14ac:dyDescent="0.25">
      <c r="B31575">
        <v>5507</v>
      </c>
    </row>
    <row r="31576" spans="2:2" x14ac:dyDescent="0.25">
      <c r="B31576">
        <v>12705</v>
      </c>
    </row>
    <row r="31577" spans="2:2" x14ac:dyDescent="0.25">
      <c r="B31577">
        <v>6221</v>
      </c>
    </row>
    <row r="31578" spans="2:2" x14ac:dyDescent="0.25">
      <c r="B31578">
        <v>31010</v>
      </c>
    </row>
    <row r="31579" spans="2:2" x14ac:dyDescent="0.25">
      <c r="B31579">
        <v>26159</v>
      </c>
    </row>
    <row r="31580" spans="2:2" x14ac:dyDescent="0.25">
      <c r="B31580">
        <v>28876</v>
      </c>
    </row>
    <row r="31581" spans="2:2" x14ac:dyDescent="0.25">
      <c r="B31581">
        <v>13033</v>
      </c>
    </row>
    <row r="31582" spans="2:2" x14ac:dyDescent="0.25">
      <c r="B31582">
        <v>1695</v>
      </c>
    </row>
    <row r="31583" spans="2:2" x14ac:dyDescent="0.25">
      <c r="B31583">
        <v>33401</v>
      </c>
    </row>
    <row r="31584" spans="2:2" x14ac:dyDescent="0.25">
      <c r="B31584">
        <v>822</v>
      </c>
    </row>
    <row r="31585" spans="2:2" x14ac:dyDescent="0.25">
      <c r="B31585">
        <v>7280</v>
      </c>
    </row>
    <row r="31586" spans="2:2" x14ac:dyDescent="0.25">
      <c r="B31586">
        <v>21874</v>
      </c>
    </row>
    <row r="31587" spans="2:2" x14ac:dyDescent="0.25">
      <c r="B31587">
        <v>4819</v>
      </c>
    </row>
    <row r="31588" spans="2:2" x14ac:dyDescent="0.25">
      <c r="B31588">
        <v>25576</v>
      </c>
    </row>
    <row r="31589" spans="2:2" x14ac:dyDescent="0.25">
      <c r="B31589">
        <v>19379</v>
      </c>
    </row>
    <row r="31590" spans="2:2" x14ac:dyDescent="0.25">
      <c r="B31590">
        <v>31153</v>
      </c>
    </row>
    <row r="31591" spans="2:2" x14ac:dyDescent="0.25">
      <c r="B31591">
        <v>27496</v>
      </c>
    </row>
    <row r="31592" spans="2:2" x14ac:dyDescent="0.25">
      <c r="B31592">
        <v>27942</v>
      </c>
    </row>
    <row r="31593" spans="2:2" x14ac:dyDescent="0.25">
      <c r="B31593">
        <v>1808</v>
      </c>
    </row>
    <row r="31594" spans="2:2" x14ac:dyDescent="0.25">
      <c r="B31594">
        <v>39618</v>
      </c>
    </row>
    <row r="31595" spans="2:2" x14ac:dyDescent="0.25">
      <c r="B31595">
        <v>22822</v>
      </c>
    </row>
    <row r="31596" spans="2:2" x14ac:dyDescent="0.25">
      <c r="B31596">
        <v>16252</v>
      </c>
    </row>
    <row r="31597" spans="2:2" x14ac:dyDescent="0.25">
      <c r="B31597">
        <v>5685</v>
      </c>
    </row>
    <row r="31598" spans="2:2" x14ac:dyDescent="0.25">
      <c r="B31598">
        <v>28922</v>
      </c>
    </row>
    <row r="31599" spans="2:2" x14ac:dyDescent="0.25">
      <c r="B31599">
        <v>31715</v>
      </c>
    </row>
    <row r="31600" spans="2:2" x14ac:dyDescent="0.25">
      <c r="B31600">
        <v>25916</v>
      </c>
    </row>
    <row r="31601" spans="2:2" x14ac:dyDescent="0.25">
      <c r="B31601">
        <v>36051</v>
      </c>
    </row>
    <row r="31602" spans="2:2" x14ac:dyDescent="0.25">
      <c r="B31602">
        <v>40623</v>
      </c>
    </row>
    <row r="31603" spans="2:2" x14ac:dyDescent="0.25">
      <c r="B31603">
        <v>25947</v>
      </c>
    </row>
    <row r="31604" spans="2:2" x14ac:dyDescent="0.25">
      <c r="B31604">
        <v>8915</v>
      </c>
    </row>
    <row r="31605" spans="2:2" x14ac:dyDescent="0.25">
      <c r="B31605">
        <v>39185</v>
      </c>
    </row>
    <row r="31606" spans="2:2" x14ac:dyDescent="0.25">
      <c r="B31606">
        <v>23248</v>
      </c>
    </row>
    <row r="31607" spans="2:2" x14ac:dyDescent="0.25">
      <c r="B31607">
        <v>19672</v>
      </c>
    </row>
    <row r="31608" spans="2:2" x14ac:dyDescent="0.25">
      <c r="B31608">
        <v>2582</v>
      </c>
    </row>
    <row r="31609" spans="2:2" x14ac:dyDescent="0.25">
      <c r="B31609">
        <v>576</v>
      </c>
    </row>
    <row r="31610" spans="2:2" x14ac:dyDescent="0.25">
      <c r="B31610">
        <v>22909</v>
      </c>
    </row>
    <row r="31611" spans="2:2" x14ac:dyDescent="0.25">
      <c r="B31611">
        <v>40241</v>
      </c>
    </row>
    <row r="31612" spans="2:2" x14ac:dyDescent="0.25">
      <c r="B31612">
        <v>41448</v>
      </c>
    </row>
    <row r="31613" spans="2:2" x14ac:dyDescent="0.25">
      <c r="B31613">
        <v>26918</v>
      </c>
    </row>
    <row r="31614" spans="2:2" x14ac:dyDescent="0.25">
      <c r="B31614">
        <v>22634</v>
      </c>
    </row>
    <row r="31615" spans="2:2" x14ac:dyDescent="0.25">
      <c r="B31615">
        <v>9251</v>
      </c>
    </row>
    <row r="31616" spans="2:2" x14ac:dyDescent="0.25">
      <c r="B31616">
        <v>34451</v>
      </c>
    </row>
    <row r="31617" spans="2:2" x14ac:dyDescent="0.25">
      <c r="B31617">
        <v>12457</v>
      </c>
    </row>
    <row r="31618" spans="2:2" x14ac:dyDescent="0.25">
      <c r="B31618">
        <v>13826</v>
      </c>
    </row>
    <row r="31619" spans="2:2" x14ac:dyDescent="0.25">
      <c r="B31619">
        <v>5293</v>
      </c>
    </row>
    <row r="31620" spans="2:2" x14ac:dyDescent="0.25">
      <c r="B31620">
        <v>32429</v>
      </c>
    </row>
    <row r="31621" spans="2:2" x14ac:dyDescent="0.25">
      <c r="B31621">
        <v>30970</v>
      </c>
    </row>
    <row r="31622" spans="2:2" x14ac:dyDescent="0.25">
      <c r="B31622">
        <v>9909</v>
      </c>
    </row>
    <row r="31623" spans="2:2" x14ac:dyDescent="0.25">
      <c r="B31623">
        <v>35642</v>
      </c>
    </row>
    <row r="31624" spans="2:2" x14ac:dyDescent="0.25">
      <c r="B31624">
        <v>19530</v>
      </c>
    </row>
    <row r="31625" spans="2:2" x14ac:dyDescent="0.25">
      <c r="B31625">
        <v>1660</v>
      </c>
    </row>
    <row r="31626" spans="2:2" x14ac:dyDescent="0.25">
      <c r="B31626">
        <v>31500</v>
      </c>
    </row>
    <row r="31627" spans="2:2" x14ac:dyDescent="0.25">
      <c r="B31627">
        <v>30707</v>
      </c>
    </row>
    <row r="31628" spans="2:2" x14ac:dyDescent="0.25">
      <c r="B31628">
        <v>20594</v>
      </c>
    </row>
    <row r="31629" spans="2:2" x14ac:dyDescent="0.25">
      <c r="B31629">
        <v>8335</v>
      </c>
    </row>
    <row r="31630" spans="2:2" x14ac:dyDescent="0.25">
      <c r="B31630">
        <v>31274</v>
      </c>
    </row>
    <row r="31631" spans="2:2" x14ac:dyDescent="0.25">
      <c r="B31631">
        <v>37592</v>
      </c>
    </row>
    <row r="31632" spans="2:2" x14ac:dyDescent="0.25">
      <c r="B31632">
        <v>33876</v>
      </c>
    </row>
    <row r="31633" spans="2:2" x14ac:dyDescent="0.25">
      <c r="B31633">
        <v>23846</v>
      </c>
    </row>
    <row r="31634" spans="2:2" x14ac:dyDescent="0.25">
      <c r="B31634">
        <v>36240</v>
      </c>
    </row>
    <row r="31635" spans="2:2" x14ac:dyDescent="0.25">
      <c r="B31635">
        <v>591</v>
      </c>
    </row>
    <row r="31636" spans="2:2" x14ac:dyDescent="0.25">
      <c r="B31636">
        <v>36813</v>
      </c>
    </row>
    <row r="31637" spans="2:2" x14ac:dyDescent="0.25">
      <c r="B31637">
        <v>36706</v>
      </c>
    </row>
    <row r="31638" spans="2:2" x14ac:dyDescent="0.25">
      <c r="B31638">
        <v>18936</v>
      </c>
    </row>
    <row r="31639" spans="2:2" x14ac:dyDescent="0.25">
      <c r="B31639">
        <v>28813</v>
      </c>
    </row>
    <row r="31640" spans="2:2" x14ac:dyDescent="0.25">
      <c r="B31640">
        <v>19489</v>
      </c>
    </row>
    <row r="31641" spans="2:2" x14ac:dyDescent="0.25">
      <c r="B31641">
        <v>11962</v>
      </c>
    </row>
    <row r="31642" spans="2:2" x14ac:dyDescent="0.25">
      <c r="B31642">
        <v>35674</v>
      </c>
    </row>
    <row r="31643" spans="2:2" x14ac:dyDescent="0.25">
      <c r="B31643">
        <v>33201</v>
      </c>
    </row>
    <row r="31644" spans="2:2" x14ac:dyDescent="0.25">
      <c r="B31644">
        <v>24775</v>
      </c>
    </row>
    <row r="31645" spans="2:2" x14ac:dyDescent="0.25">
      <c r="B31645">
        <v>12080</v>
      </c>
    </row>
    <row r="31646" spans="2:2" x14ac:dyDescent="0.25">
      <c r="B31646">
        <v>19283</v>
      </c>
    </row>
    <row r="31647" spans="2:2" x14ac:dyDescent="0.25">
      <c r="B31647">
        <v>39484</v>
      </c>
    </row>
    <row r="31648" spans="2:2" x14ac:dyDescent="0.25">
      <c r="B31648">
        <v>40887</v>
      </c>
    </row>
    <row r="31649" spans="2:2" x14ac:dyDescent="0.25">
      <c r="B31649">
        <v>37173</v>
      </c>
    </row>
    <row r="31650" spans="2:2" x14ac:dyDescent="0.25">
      <c r="B31650">
        <v>28318</v>
      </c>
    </row>
    <row r="31651" spans="2:2" x14ac:dyDescent="0.25">
      <c r="B31651">
        <v>22537</v>
      </c>
    </row>
    <row r="31652" spans="2:2" x14ac:dyDescent="0.25">
      <c r="B31652">
        <v>6938</v>
      </c>
    </row>
    <row r="31653" spans="2:2" x14ac:dyDescent="0.25">
      <c r="B31653">
        <v>15551</v>
      </c>
    </row>
    <row r="31654" spans="2:2" x14ac:dyDescent="0.25">
      <c r="B31654">
        <v>26579</v>
      </c>
    </row>
    <row r="31655" spans="2:2" x14ac:dyDescent="0.25">
      <c r="B31655">
        <v>31302</v>
      </c>
    </row>
    <row r="31656" spans="2:2" x14ac:dyDescent="0.25">
      <c r="B31656">
        <v>8011</v>
      </c>
    </row>
    <row r="31657" spans="2:2" x14ac:dyDescent="0.25">
      <c r="B31657">
        <v>21819</v>
      </c>
    </row>
    <row r="31658" spans="2:2" x14ac:dyDescent="0.25">
      <c r="B31658">
        <v>32475</v>
      </c>
    </row>
    <row r="31659" spans="2:2" x14ac:dyDescent="0.25">
      <c r="B31659">
        <v>9249</v>
      </c>
    </row>
    <row r="31660" spans="2:2" x14ac:dyDescent="0.25">
      <c r="B31660">
        <v>18715</v>
      </c>
    </row>
    <row r="31661" spans="2:2" x14ac:dyDescent="0.25">
      <c r="B31661">
        <v>10551</v>
      </c>
    </row>
    <row r="31662" spans="2:2" x14ac:dyDescent="0.25">
      <c r="B31662">
        <v>39950</v>
      </c>
    </row>
    <row r="31663" spans="2:2" x14ac:dyDescent="0.25">
      <c r="B31663">
        <v>16486</v>
      </c>
    </row>
    <row r="31664" spans="2:2" x14ac:dyDescent="0.25">
      <c r="B31664">
        <v>23936</v>
      </c>
    </row>
    <row r="31665" spans="2:2" x14ac:dyDescent="0.25">
      <c r="B31665">
        <v>2763</v>
      </c>
    </row>
    <row r="31666" spans="2:2" x14ac:dyDescent="0.25">
      <c r="B31666">
        <v>39331</v>
      </c>
    </row>
    <row r="31667" spans="2:2" x14ac:dyDescent="0.25">
      <c r="B31667">
        <v>3773</v>
      </c>
    </row>
    <row r="31668" spans="2:2" x14ac:dyDescent="0.25">
      <c r="B31668">
        <v>31577</v>
      </c>
    </row>
    <row r="31669" spans="2:2" x14ac:dyDescent="0.25">
      <c r="B31669">
        <v>4420</v>
      </c>
    </row>
    <row r="31670" spans="2:2" x14ac:dyDescent="0.25">
      <c r="B31670">
        <v>18058</v>
      </c>
    </row>
    <row r="31671" spans="2:2" x14ac:dyDescent="0.25">
      <c r="B31671">
        <v>7841</v>
      </c>
    </row>
    <row r="31672" spans="2:2" x14ac:dyDescent="0.25">
      <c r="B31672">
        <v>32965</v>
      </c>
    </row>
    <row r="31673" spans="2:2" x14ac:dyDescent="0.25">
      <c r="B31673">
        <v>20893</v>
      </c>
    </row>
    <row r="31674" spans="2:2" x14ac:dyDescent="0.25">
      <c r="B31674">
        <v>39584</v>
      </c>
    </row>
    <row r="31675" spans="2:2" x14ac:dyDescent="0.25">
      <c r="B31675">
        <v>35690</v>
      </c>
    </row>
    <row r="31676" spans="2:2" x14ac:dyDescent="0.25">
      <c r="B31676">
        <v>19926</v>
      </c>
    </row>
    <row r="31677" spans="2:2" x14ac:dyDescent="0.25">
      <c r="B31677">
        <v>29381</v>
      </c>
    </row>
    <row r="31678" spans="2:2" x14ac:dyDescent="0.25">
      <c r="B31678">
        <v>13542</v>
      </c>
    </row>
    <row r="31679" spans="2:2" x14ac:dyDescent="0.25">
      <c r="B31679">
        <v>11156</v>
      </c>
    </row>
    <row r="31680" spans="2:2" x14ac:dyDescent="0.25">
      <c r="B31680">
        <v>9104</v>
      </c>
    </row>
    <row r="31681" spans="2:2" x14ac:dyDescent="0.25">
      <c r="B31681">
        <v>33018</v>
      </c>
    </row>
    <row r="31682" spans="2:2" x14ac:dyDescent="0.25">
      <c r="B31682">
        <v>28541</v>
      </c>
    </row>
    <row r="31683" spans="2:2" x14ac:dyDescent="0.25">
      <c r="B31683">
        <v>20643</v>
      </c>
    </row>
    <row r="31684" spans="2:2" x14ac:dyDescent="0.25">
      <c r="B31684">
        <v>27725</v>
      </c>
    </row>
    <row r="31685" spans="2:2" x14ac:dyDescent="0.25">
      <c r="B31685">
        <v>34792</v>
      </c>
    </row>
    <row r="31686" spans="2:2" x14ac:dyDescent="0.25">
      <c r="B31686">
        <v>2830</v>
      </c>
    </row>
    <row r="31687" spans="2:2" x14ac:dyDescent="0.25">
      <c r="B31687">
        <v>6732</v>
      </c>
    </row>
    <row r="31688" spans="2:2" x14ac:dyDescent="0.25">
      <c r="B31688">
        <v>3373</v>
      </c>
    </row>
    <row r="31689" spans="2:2" x14ac:dyDescent="0.25">
      <c r="B31689">
        <v>24799</v>
      </c>
    </row>
    <row r="31690" spans="2:2" x14ac:dyDescent="0.25">
      <c r="B31690">
        <v>33526</v>
      </c>
    </row>
    <row r="31691" spans="2:2" x14ac:dyDescent="0.25">
      <c r="B31691">
        <v>36886</v>
      </c>
    </row>
    <row r="31692" spans="2:2" x14ac:dyDescent="0.25">
      <c r="B31692">
        <v>36492</v>
      </c>
    </row>
    <row r="31693" spans="2:2" x14ac:dyDescent="0.25">
      <c r="B31693">
        <v>17588</v>
      </c>
    </row>
    <row r="31694" spans="2:2" x14ac:dyDescent="0.25">
      <c r="B31694">
        <v>40084</v>
      </c>
    </row>
    <row r="31695" spans="2:2" x14ac:dyDescent="0.25">
      <c r="B31695">
        <v>16707</v>
      </c>
    </row>
    <row r="31696" spans="2:2" x14ac:dyDescent="0.25">
      <c r="B31696">
        <v>32104</v>
      </c>
    </row>
    <row r="31697" spans="2:2" x14ac:dyDescent="0.25">
      <c r="B31697">
        <v>36221</v>
      </c>
    </row>
    <row r="31698" spans="2:2" x14ac:dyDescent="0.25">
      <c r="B31698">
        <v>24971</v>
      </c>
    </row>
    <row r="31699" spans="2:2" x14ac:dyDescent="0.25">
      <c r="B31699">
        <v>8106</v>
      </c>
    </row>
    <row r="31700" spans="2:2" x14ac:dyDescent="0.25">
      <c r="B31700">
        <v>1385</v>
      </c>
    </row>
    <row r="31701" spans="2:2" x14ac:dyDescent="0.25">
      <c r="B31701">
        <v>15945</v>
      </c>
    </row>
    <row r="31702" spans="2:2" x14ac:dyDescent="0.25">
      <c r="B31702">
        <v>33614</v>
      </c>
    </row>
    <row r="31703" spans="2:2" x14ac:dyDescent="0.25">
      <c r="B31703">
        <v>14073</v>
      </c>
    </row>
    <row r="31704" spans="2:2" x14ac:dyDescent="0.25">
      <c r="B31704">
        <v>10035</v>
      </c>
    </row>
    <row r="31705" spans="2:2" x14ac:dyDescent="0.25">
      <c r="B31705">
        <v>3973</v>
      </c>
    </row>
    <row r="31706" spans="2:2" x14ac:dyDescent="0.25">
      <c r="B31706">
        <v>2851</v>
      </c>
    </row>
    <row r="31707" spans="2:2" x14ac:dyDescent="0.25">
      <c r="B31707">
        <v>25507</v>
      </c>
    </row>
    <row r="31708" spans="2:2" x14ac:dyDescent="0.25">
      <c r="B31708">
        <v>30257</v>
      </c>
    </row>
    <row r="31709" spans="2:2" x14ac:dyDescent="0.25">
      <c r="B31709">
        <v>9837</v>
      </c>
    </row>
    <row r="31710" spans="2:2" x14ac:dyDescent="0.25">
      <c r="B31710">
        <v>34512</v>
      </c>
    </row>
    <row r="31711" spans="2:2" x14ac:dyDescent="0.25">
      <c r="B31711">
        <v>12524</v>
      </c>
    </row>
    <row r="31712" spans="2:2" x14ac:dyDescent="0.25">
      <c r="B31712">
        <v>33488</v>
      </c>
    </row>
    <row r="31713" spans="2:2" x14ac:dyDescent="0.25">
      <c r="B31713">
        <v>36298</v>
      </c>
    </row>
    <row r="31714" spans="2:2" x14ac:dyDescent="0.25">
      <c r="B31714">
        <v>20494</v>
      </c>
    </row>
    <row r="31715" spans="2:2" x14ac:dyDescent="0.25">
      <c r="B31715">
        <v>19727</v>
      </c>
    </row>
    <row r="31716" spans="2:2" x14ac:dyDescent="0.25">
      <c r="B31716">
        <v>14186</v>
      </c>
    </row>
    <row r="31717" spans="2:2" x14ac:dyDescent="0.25">
      <c r="B31717">
        <v>16786</v>
      </c>
    </row>
    <row r="31718" spans="2:2" x14ac:dyDescent="0.25">
      <c r="B31718">
        <v>34753</v>
      </c>
    </row>
    <row r="31719" spans="2:2" x14ac:dyDescent="0.25">
      <c r="B31719">
        <v>23360</v>
      </c>
    </row>
    <row r="31720" spans="2:2" x14ac:dyDescent="0.25">
      <c r="B31720">
        <v>41407</v>
      </c>
    </row>
    <row r="31721" spans="2:2" x14ac:dyDescent="0.25">
      <c r="B31721">
        <v>995</v>
      </c>
    </row>
    <row r="31722" spans="2:2" x14ac:dyDescent="0.25">
      <c r="B31722">
        <v>6012</v>
      </c>
    </row>
    <row r="31723" spans="2:2" x14ac:dyDescent="0.25">
      <c r="B31723">
        <v>4182</v>
      </c>
    </row>
    <row r="31724" spans="2:2" x14ac:dyDescent="0.25">
      <c r="B31724">
        <v>33094</v>
      </c>
    </row>
    <row r="31725" spans="2:2" x14ac:dyDescent="0.25">
      <c r="B31725">
        <v>33180</v>
      </c>
    </row>
    <row r="31726" spans="2:2" x14ac:dyDescent="0.25">
      <c r="B31726">
        <v>4336</v>
      </c>
    </row>
    <row r="31727" spans="2:2" x14ac:dyDescent="0.25">
      <c r="B31727">
        <v>24519</v>
      </c>
    </row>
    <row r="31728" spans="2:2" x14ac:dyDescent="0.25">
      <c r="B31728">
        <v>34019</v>
      </c>
    </row>
    <row r="31729" spans="2:2" x14ac:dyDescent="0.25">
      <c r="B31729">
        <v>36716</v>
      </c>
    </row>
    <row r="31730" spans="2:2" x14ac:dyDescent="0.25">
      <c r="B31730">
        <v>1493</v>
      </c>
    </row>
    <row r="31731" spans="2:2" x14ac:dyDescent="0.25">
      <c r="B31731">
        <v>22318</v>
      </c>
    </row>
    <row r="31732" spans="2:2" x14ac:dyDescent="0.25">
      <c r="B31732">
        <v>943</v>
      </c>
    </row>
    <row r="31733" spans="2:2" x14ac:dyDescent="0.25">
      <c r="B31733">
        <v>4816</v>
      </c>
    </row>
    <row r="31734" spans="2:2" x14ac:dyDescent="0.25">
      <c r="B31734">
        <v>12481</v>
      </c>
    </row>
    <row r="31735" spans="2:2" x14ac:dyDescent="0.25">
      <c r="B31735">
        <v>33276</v>
      </c>
    </row>
    <row r="31736" spans="2:2" x14ac:dyDescent="0.25">
      <c r="B31736">
        <v>1426</v>
      </c>
    </row>
    <row r="31737" spans="2:2" x14ac:dyDescent="0.25">
      <c r="B31737">
        <v>11095</v>
      </c>
    </row>
    <row r="31738" spans="2:2" x14ac:dyDescent="0.25">
      <c r="B31738">
        <v>3632</v>
      </c>
    </row>
    <row r="31739" spans="2:2" x14ac:dyDescent="0.25">
      <c r="B31739">
        <v>14777</v>
      </c>
    </row>
    <row r="31740" spans="2:2" x14ac:dyDescent="0.25">
      <c r="B31740">
        <v>17055</v>
      </c>
    </row>
    <row r="31741" spans="2:2" x14ac:dyDescent="0.25">
      <c r="B31741">
        <v>40686</v>
      </c>
    </row>
    <row r="31742" spans="2:2" x14ac:dyDescent="0.25">
      <c r="B31742">
        <v>25788</v>
      </c>
    </row>
    <row r="31743" spans="2:2" x14ac:dyDescent="0.25">
      <c r="B31743">
        <v>24745</v>
      </c>
    </row>
    <row r="31744" spans="2:2" x14ac:dyDescent="0.25">
      <c r="B31744">
        <v>32884</v>
      </c>
    </row>
    <row r="31745" spans="2:2" x14ac:dyDescent="0.25">
      <c r="B31745">
        <v>1452</v>
      </c>
    </row>
    <row r="31746" spans="2:2" x14ac:dyDescent="0.25">
      <c r="B31746">
        <v>11329</v>
      </c>
    </row>
    <row r="31747" spans="2:2" x14ac:dyDescent="0.25">
      <c r="B31747">
        <v>9916</v>
      </c>
    </row>
    <row r="31748" spans="2:2" x14ac:dyDescent="0.25">
      <c r="B31748">
        <v>21495</v>
      </c>
    </row>
    <row r="31749" spans="2:2" x14ac:dyDescent="0.25">
      <c r="B31749">
        <v>2966</v>
      </c>
    </row>
    <row r="31750" spans="2:2" x14ac:dyDescent="0.25">
      <c r="B31750">
        <v>34790</v>
      </c>
    </row>
    <row r="31751" spans="2:2" x14ac:dyDescent="0.25">
      <c r="B31751">
        <v>22982</v>
      </c>
    </row>
    <row r="31752" spans="2:2" x14ac:dyDescent="0.25">
      <c r="B31752">
        <v>38232</v>
      </c>
    </row>
    <row r="31753" spans="2:2" x14ac:dyDescent="0.25">
      <c r="B31753">
        <v>29623</v>
      </c>
    </row>
    <row r="31754" spans="2:2" x14ac:dyDescent="0.25">
      <c r="B31754">
        <v>22951</v>
      </c>
    </row>
    <row r="31755" spans="2:2" x14ac:dyDescent="0.25">
      <c r="B31755">
        <v>27029</v>
      </c>
    </row>
    <row r="31756" spans="2:2" x14ac:dyDescent="0.25">
      <c r="B31756">
        <v>32803</v>
      </c>
    </row>
    <row r="31757" spans="2:2" x14ac:dyDescent="0.25">
      <c r="B31757">
        <v>10941</v>
      </c>
    </row>
    <row r="31758" spans="2:2" x14ac:dyDescent="0.25">
      <c r="B31758">
        <v>40561</v>
      </c>
    </row>
    <row r="31759" spans="2:2" x14ac:dyDescent="0.25">
      <c r="B31759">
        <v>24903</v>
      </c>
    </row>
    <row r="31760" spans="2:2" x14ac:dyDescent="0.25">
      <c r="B31760">
        <v>26648</v>
      </c>
    </row>
    <row r="31761" spans="2:2" x14ac:dyDescent="0.25">
      <c r="B31761">
        <v>35186</v>
      </c>
    </row>
    <row r="31762" spans="2:2" x14ac:dyDescent="0.25">
      <c r="B31762">
        <v>37013</v>
      </c>
    </row>
    <row r="31763" spans="2:2" x14ac:dyDescent="0.25">
      <c r="B31763">
        <v>30909</v>
      </c>
    </row>
    <row r="31764" spans="2:2" x14ac:dyDescent="0.25">
      <c r="B31764">
        <v>5596</v>
      </c>
    </row>
    <row r="31765" spans="2:2" x14ac:dyDescent="0.25">
      <c r="B31765">
        <v>17185</v>
      </c>
    </row>
    <row r="31766" spans="2:2" x14ac:dyDescent="0.25">
      <c r="B31766">
        <v>24367</v>
      </c>
    </row>
    <row r="31767" spans="2:2" x14ac:dyDescent="0.25">
      <c r="B31767">
        <v>37666</v>
      </c>
    </row>
    <row r="31768" spans="2:2" x14ac:dyDescent="0.25">
      <c r="B31768">
        <v>18578</v>
      </c>
    </row>
    <row r="31769" spans="2:2" x14ac:dyDescent="0.25">
      <c r="B31769">
        <v>26071</v>
      </c>
    </row>
    <row r="31770" spans="2:2" x14ac:dyDescent="0.25">
      <c r="B31770">
        <v>14956</v>
      </c>
    </row>
    <row r="31771" spans="2:2" x14ac:dyDescent="0.25">
      <c r="B31771">
        <v>14508</v>
      </c>
    </row>
    <row r="31772" spans="2:2" x14ac:dyDescent="0.25">
      <c r="B31772">
        <v>12294</v>
      </c>
    </row>
    <row r="31773" spans="2:2" x14ac:dyDescent="0.25">
      <c r="B31773">
        <v>18752</v>
      </c>
    </row>
    <row r="31774" spans="2:2" x14ac:dyDescent="0.25">
      <c r="B31774">
        <v>33676</v>
      </c>
    </row>
    <row r="31775" spans="2:2" x14ac:dyDescent="0.25">
      <c r="B31775">
        <v>4062</v>
      </c>
    </row>
    <row r="31776" spans="2:2" x14ac:dyDescent="0.25">
      <c r="B31776">
        <v>17527</v>
      </c>
    </row>
    <row r="31777" spans="2:2" x14ac:dyDescent="0.25">
      <c r="B31777">
        <v>11642</v>
      </c>
    </row>
    <row r="31778" spans="2:2" x14ac:dyDescent="0.25">
      <c r="B31778">
        <v>7999</v>
      </c>
    </row>
    <row r="31779" spans="2:2" x14ac:dyDescent="0.25">
      <c r="B31779">
        <v>33656</v>
      </c>
    </row>
    <row r="31780" spans="2:2" x14ac:dyDescent="0.25">
      <c r="B31780">
        <v>37316</v>
      </c>
    </row>
    <row r="31781" spans="2:2" x14ac:dyDescent="0.25">
      <c r="B31781">
        <v>24723</v>
      </c>
    </row>
    <row r="31782" spans="2:2" x14ac:dyDescent="0.25">
      <c r="B31782">
        <v>3760</v>
      </c>
    </row>
    <row r="31783" spans="2:2" x14ac:dyDescent="0.25">
      <c r="B31783">
        <v>28061</v>
      </c>
    </row>
    <row r="31784" spans="2:2" x14ac:dyDescent="0.25">
      <c r="B31784">
        <v>19266</v>
      </c>
    </row>
    <row r="31785" spans="2:2" x14ac:dyDescent="0.25">
      <c r="B31785">
        <v>15695</v>
      </c>
    </row>
    <row r="31786" spans="2:2" x14ac:dyDescent="0.25">
      <c r="B31786">
        <v>9283</v>
      </c>
    </row>
    <row r="31787" spans="2:2" x14ac:dyDescent="0.25">
      <c r="B31787">
        <v>3769</v>
      </c>
    </row>
    <row r="31788" spans="2:2" x14ac:dyDescent="0.25">
      <c r="B31788">
        <v>40320</v>
      </c>
    </row>
    <row r="31789" spans="2:2" x14ac:dyDescent="0.25">
      <c r="B31789">
        <v>19706</v>
      </c>
    </row>
    <row r="31790" spans="2:2" x14ac:dyDescent="0.25">
      <c r="B31790">
        <v>10357</v>
      </c>
    </row>
    <row r="31791" spans="2:2" x14ac:dyDescent="0.25">
      <c r="B31791">
        <v>26365</v>
      </c>
    </row>
    <row r="31792" spans="2:2" x14ac:dyDescent="0.25">
      <c r="B31792">
        <v>443</v>
      </c>
    </row>
    <row r="31793" spans="2:2" x14ac:dyDescent="0.25">
      <c r="B31793">
        <v>9224</v>
      </c>
    </row>
    <row r="31794" spans="2:2" x14ac:dyDescent="0.25">
      <c r="B31794">
        <v>13718</v>
      </c>
    </row>
    <row r="31795" spans="2:2" x14ac:dyDescent="0.25">
      <c r="B31795">
        <v>6621</v>
      </c>
    </row>
    <row r="31796" spans="2:2" x14ac:dyDescent="0.25">
      <c r="B31796">
        <v>28754</v>
      </c>
    </row>
    <row r="31797" spans="2:2" x14ac:dyDescent="0.25">
      <c r="B31797">
        <v>4161</v>
      </c>
    </row>
    <row r="31798" spans="2:2" x14ac:dyDescent="0.25">
      <c r="B31798">
        <v>26841</v>
      </c>
    </row>
    <row r="31799" spans="2:2" x14ac:dyDescent="0.25">
      <c r="B31799">
        <v>3567</v>
      </c>
    </row>
    <row r="31800" spans="2:2" x14ac:dyDescent="0.25">
      <c r="B31800">
        <v>10385</v>
      </c>
    </row>
    <row r="31801" spans="2:2" x14ac:dyDescent="0.25">
      <c r="B31801">
        <v>16575</v>
      </c>
    </row>
    <row r="31802" spans="2:2" x14ac:dyDescent="0.25">
      <c r="B31802">
        <v>17516</v>
      </c>
    </row>
    <row r="31803" spans="2:2" x14ac:dyDescent="0.25">
      <c r="B31803">
        <v>18842</v>
      </c>
    </row>
    <row r="31804" spans="2:2" x14ac:dyDescent="0.25">
      <c r="B31804">
        <v>4464</v>
      </c>
    </row>
    <row r="31805" spans="2:2" x14ac:dyDescent="0.25">
      <c r="B31805">
        <v>20444</v>
      </c>
    </row>
    <row r="31806" spans="2:2" x14ac:dyDescent="0.25">
      <c r="B31806">
        <v>11273</v>
      </c>
    </row>
    <row r="31807" spans="2:2" x14ac:dyDescent="0.25">
      <c r="B31807">
        <v>8932</v>
      </c>
    </row>
    <row r="31808" spans="2:2" x14ac:dyDescent="0.25">
      <c r="B31808">
        <v>39410</v>
      </c>
    </row>
    <row r="31809" spans="2:2" x14ac:dyDescent="0.25">
      <c r="B31809">
        <v>14348</v>
      </c>
    </row>
    <row r="31810" spans="2:2" x14ac:dyDescent="0.25">
      <c r="B31810">
        <v>35335</v>
      </c>
    </row>
    <row r="31811" spans="2:2" x14ac:dyDescent="0.25">
      <c r="B31811">
        <v>39486</v>
      </c>
    </row>
    <row r="31812" spans="2:2" x14ac:dyDescent="0.25">
      <c r="B31812">
        <v>10311</v>
      </c>
    </row>
    <row r="31813" spans="2:2" x14ac:dyDescent="0.25">
      <c r="B31813">
        <v>31079</v>
      </c>
    </row>
    <row r="31814" spans="2:2" x14ac:dyDescent="0.25">
      <c r="B31814">
        <v>20516</v>
      </c>
    </row>
    <row r="31815" spans="2:2" x14ac:dyDescent="0.25">
      <c r="B31815">
        <v>39608</v>
      </c>
    </row>
    <row r="31816" spans="2:2" x14ac:dyDescent="0.25">
      <c r="B31816">
        <v>1226</v>
      </c>
    </row>
    <row r="31817" spans="2:2" x14ac:dyDescent="0.25">
      <c r="B31817">
        <v>6318</v>
      </c>
    </row>
    <row r="31818" spans="2:2" x14ac:dyDescent="0.25">
      <c r="B31818">
        <v>22275</v>
      </c>
    </row>
    <row r="31819" spans="2:2" x14ac:dyDescent="0.25">
      <c r="B31819">
        <v>24635</v>
      </c>
    </row>
    <row r="31820" spans="2:2" x14ac:dyDescent="0.25">
      <c r="B31820">
        <v>1294</v>
      </c>
    </row>
    <row r="31821" spans="2:2" x14ac:dyDescent="0.25">
      <c r="B31821">
        <v>17665</v>
      </c>
    </row>
    <row r="31822" spans="2:2" x14ac:dyDescent="0.25">
      <c r="B31822">
        <v>7218</v>
      </c>
    </row>
    <row r="31823" spans="2:2" x14ac:dyDescent="0.25">
      <c r="B31823">
        <v>37388</v>
      </c>
    </row>
    <row r="31824" spans="2:2" x14ac:dyDescent="0.25">
      <c r="B31824">
        <v>6312</v>
      </c>
    </row>
    <row r="31825" spans="2:2" x14ac:dyDescent="0.25">
      <c r="B31825">
        <v>25003</v>
      </c>
    </row>
    <row r="31826" spans="2:2" x14ac:dyDescent="0.25">
      <c r="B31826">
        <v>6818</v>
      </c>
    </row>
    <row r="31827" spans="2:2" x14ac:dyDescent="0.25">
      <c r="B31827">
        <v>1473</v>
      </c>
    </row>
    <row r="31828" spans="2:2" x14ac:dyDescent="0.25">
      <c r="B31828">
        <v>1938</v>
      </c>
    </row>
    <row r="31829" spans="2:2" x14ac:dyDescent="0.25">
      <c r="B31829">
        <v>13513</v>
      </c>
    </row>
    <row r="31830" spans="2:2" x14ac:dyDescent="0.25">
      <c r="B31830">
        <v>22085</v>
      </c>
    </row>
    <row r="31831" spans="2:2" x14ac:dyDescent="0.25">
      <c r="B31831">
        <v>37017</v>
      </c>
    </row>
    <row r="31832" spans="2:2" x14ac:dyDescent="0.25">
      <c r="B31832">
        <v>21598</v>
      </c>
    </row>
    <row r="31833" spans="2:2" x14ac:dyDescent="0.25">
      <c r="B31833">
        <v>21351</v>
      </c>
    </row>
    <row r="31834" spans="2:2" x14ac:dyDescent="0.25">
      <c r="B31834">
        <v>6022</v>
      </c>
    </row>
    <row r="31835" spans="2:2" x14ac:dyDescent="0.25">
      <c r="B31835">
        <v>634</v>
      </c>
    </row>
    <row r="31836" spans="2:2" x14ac:dyDescent="0.25">
      <c r="B31836">
        <v>10477</v>
      </c>
    </row>
    <row r="31837" spans="2:2" x14ac:dyDescent="0.25">
      <c r="B31837">
        <v>3210</v>
      </c>
    </row>
    <row r="31838" spans="2:2" x14ac:dyDescent="0.25">
      <c r="B31838">
        <v>9386</v>
      </c>
    </row>
    <row r="31839" spans="2:2" x14ac:dyDescent="0.25">
      <c r="B31839">
        <v>14280</v>
      </c>
    </row>
    <row r="31840" spans="2:2" x14ac:dyDescent="0.25">
      <c r="B31840">
        <v>22419</v>
      </c>
    </row>
    <row r="31841" spans="2:2" x14ac:dyDescent="0.25">
      <c r="B31841">
        <v>16038</v>
      </c>
    </row>
    <row r="31842" spans="2:2" x14ac:dyDescent="0.25">
      <c r="B31842">
        <v>26281</v>
      </c>
    </row>
    <row r="31843" spans="2:2" x14ac:dyDescent="0.25">
      <c r="B31843">
        <v>30740</v>
      </c>
    </row>
    <row r="31844" spans="2:2" x14ac:dyDescent="0.25">
      <c r="B31844">
        <v>345</v>
      </c>
    </row>
    <row r="31845" spans="2:2" x14ac:dyDescent="0.25">
      <c r="B31845">
        <v>526</v>
      </c>
    </row>
    <row r="31846" spans="2:2" x14ac:dyDescent="0.25">
      <c r="B31846">
        <v>10814</v>
      </c>
    </row>
    <row r="31847" spans="2:2" x14ac:dyDescent="0.25">
      <c r="B31847">
        <v>39945</v>
      </c>
    </row>
    <row r="31848" spans="2:2" x14ac:dyDescent="0.25">
      <c r="B31848">
        <v>24638</v>
      </c>
    </row>
    <row r="31849" spans="2:2" x14ac:dyDescent="0.25">
      <c r="B31849">
        <v>31975</v>
      </c>
    </row>
    <row r="31850" spans="2:2" x14ac:dyDescent="0.25">
      <c r="B31850">
        <v>21135</v>
      </c>
    </row>
    <row r="31851" spans="2:2" x14ac:dyDescent="0.25">
      <c r="B31851">
        <v>22245</v>
      </c>
    </row>
    <row r="31852" spans="2:2" x14ac:dyDescent="0.25">
      <c r="B31852">
        <v>8777</v>
      </c>
    </row>
    <row r="31853" spans="2:2" x14ac:dyDescent="0.25">
      <c r="B31853">
        <v>31547</v>
      </c>
    </row>
    <row r="31854" spans="2:2" x14ac:dyDescent="0.25">
      <c r="B31854">
        <v>12627</v>
      </c>
    </row>
    <row r="31855" spans="2:2" x14ac:dyDescent="0.25">
      <c r="B31855">
        <v>12252</v>
      </c>
    </row>
    <row r="31856" spans="2:2" x14ac:dyDescent="0.25">
      <c r="B31856">
        <v>38507</v>
      </c>
    </row>
    <row r="31857" spans="2:2" x14ac:dyDescent="0.25">
      <c r="B31857">
        <v>33090</v>
      </c>
    </row>
    <row r="31858" spans="2:2" x14ac:dyDescent="0.25">
      <c r="B31858">
        <v>20297</v>
      </c>
    </row>
    <row r="31859" spans="2:2" x14ac:dyDescent="0.25">
      <c r="B31859">
        <v>4077</v>
      </c>
    </row>
    <row r="31860" spans="2:2" x14ac:dyDescent="0.25">
      <c r="B31860">
        <v>24194</v>
      </c>
    </row>
    <row r="31861" spans="2:2" x14ac:dyDescent="0.25">
      <c r="B31861">
        <v>27801</v>
      </c>
    </row>
    <row r="31862" spans="2:2" x14ac:dyDescent="0.25">
      <c r="B31862">
        <v>19876</v>
      </c>
    </row>
    <row r="31863" spans="2:2" x14ac:dyDescent="0.25">
      <c r="B31863">
        <v>23923</v>
      </c>
    </row>
    <row r="31864" spans="2:2" x14ac:dyDescent="0.25">
      <c r="B31864">
        <v>1940</v>
      </c>
    </row>
    <row r="31865" spans="2:2" x14ac:dyDescent="0.25">
      <c r="B31865">
        <v>10574</v>
      </c>
    </row>
    <row r="31866" spans="2:2" x14ac:dyDescent="0.25">
      <c r="B31866">
        <v>35772</v>
      </c>
    </row>
    <row r="31867" spans="2:2" x14ac:dyDescent="0.25">
      <c r="B31867">
        <v>15929</v>
      </c>
    </row>
    <row r="31868" spans="2:2" x14ac:dyDescent="0.25">
      <c r="B31868">
        <v>36393</v>
      </c>
    </row>
    <row r="31869" spans="2:2" x14ac:dyDescent="0.25">
      <c r="B31869">
        <v>19065</v>
      </c>
    </row>
    <row r="31870" spans="2:2" x14ac:dyDescent="0.25">
      <c r="B31870">
        <v>29018</v>
      </c>
    </row>
    <row r="31871" spans="2:2" x14ac:dyDescent="0.25">
      <c r="B31871">
        <v>1331</v>
      </c>
    </row>
    <row r="31872" spans="2:2" x14ac:dyDescent="0.25">
      <c r="B31872">
        <v>26119</v>
      </c>
    </row>
    <row r="31873" spans="2:2" x14ac:dyDescent="0.25">
      <c r="B31873">
        <v>35658</v>
      </c>
    </row>
    <row r="31874" spans="2:2" x14ac:dyDescent="0.25">
      <c r="B31874">
        <v>33956</v>
      </c>
    </row>
    <row r="31875" spans="2:2" x14ac:dyDescent="0.25">
      <c r="B31875">
        <v>15630</v>
      </c>
    </row>
    <row r="31876" spans="2:2" x14ac:dyDescent="0.25">
      <c r="B31876">
        <v>36391</v>
      </c>
    </row>
    <row r="31877" spans="2:2" x14ac:dyDescent="0.25">
      <c r="B31877">
        <v>2900</v>
      </c>
    </row>
    <row r="31878" spans="2:2" x14ac:dyDescent="0.25">
      <c r="B31878">
        <v>30077</v>
      </c>
    </row>
    <row r="31879" spans="2:2" x14ac:dyDescent="0.25">
      <c r="B31879">
        <v>6558</v>
      </c>
    </row>
    <row r="31880" spans="2:2" x14ac:dyDescent="0.25">
      <c r="B31880">
        <v>22873</v>
      </c>
    </row>
    <row r="31881" spans="2:2" x14ac:dyDescent="0.25">
      <c r="B31881">
        <v>16422</v>
      </c>
    </row>
    <row r="31882" spans="2:2" x14ac:dyDescent="0.25">
      <c r="B31882">
        <v>35655</v>
      </c>
    </row>
    <row r="31883" spans="2:2" x14ac:dyDescent="0.25">
      <c r="B31883">
        <v>3367</v>
      </c>
    </row>
    <row r="31884" spans="2:2" x14ac:dyDescent="0.25">
      <c r="B31884">
        <v>5433</v>
      </c>
    </row>
    <row r="31885" spans="2:2" x14ac:dyDescent="0.25">
      <c r="B31885">
        <v>39779</v>
      </c>
    </row>
    <row r="31886" spans="2:2" x14ac:dyDescent="0.25">
      <c r="B31886">
        <v>25804</v>
      </c>
    </row>
    <row r="31887" spans="2:2" x14ac:dyDescent="0.25">
      <c r="B31887">
        <v>10246</v>
      </c>
    </row>
    <row r="31888" spans="2:2" x14ac:dyDescent="0.25">
      <c r="B31888">
        <v>6841</v>
      </c>
    </row>
    <row r="31889" spans="2:2" x14ac:dyDescent="0.25">
      <c r="B31889">
        <v>15544</v>
      </c>
    </row>
    <row r="31890" spans="2:2" x14ac:dyDescent="0.25">
      <c r="B31890">
        <v>2817</v>
      </c>
    </row>
    <row r="31891" spans="2:2" x14ac:dyDescent="0.25">
      <c r="B31891">
        <v>12346</v>
      </c>
    </row>
    <row r="31892" spans="2:2" x14ac:dyDescent="0.25">
      <c r="B31892">
        <v>3168</v>
      </c>
    </row>
    <row r="31893" spans="2:2" x14ac:dyDescent="0.25">
      <c r="B31893">
        <v>16737</v>
      </c>
    </row>
    <row r="31894" spans="2:2" x14ac:dyDescent="0.25">
      <c r="B31894">
        <v>36135</v>
      </c>
    </row>
    <row r="31895" spans="2:2" x14ac:dyDescent="0.25">
      <c r="B31895">
        <v>4799</v>
      </c>
    </row>
    <row r="31896" spans="2:2" x14ac:dyDescent="0.25">
      <c r="B31896">
        <v>4083</v>
      </c>
    </row>
    <row r="31897" spans="2:2" x14ac:dyDescent="0.25">
      <c r="B31897">
        <v>3542</v>
      </c>
    </row>
    <row r="31898" spans="2:2" x14ac:dyDescent="0.25">
      <c r="B31898">
        <v>801</v>
      </c>
    </row>
    <row r="31899" spans="2:2" x14ac:dyDescent="0.25">
      <c r="B31899">
        <v>25219</v>
      </c>
    </row>
    <row r="31900" spans="2:2" x14ac:dyDescent="0.25">
      <c r="B31900">
        <v>40486</v>
      </c>
    </row>
    <row r="31901" spans="2:2" x14ac:dyDescent="0.25">
      <c r="B31901">
        <v>12618</v>
      </c>
    </row>
    <row r="31902" spans="2:2" x14ac:dyDescent="0.25">
      <c r="B31902">
        <v>32941</v>
      </c>
    </row>
    <row r="31903" spans="2:2" x14ac:dyDescent="0.25">
      <c r="B31903">
        <v>31089</v>
      </c>
    </row>
    <row r="31904" spans="2:2" x14ac:dyDescent="0.25">
      <c r="B31904">
        <v>19170</v>
      </c>
    </row>
    <row r="31905" spans="2:2" x14ac:dyDescent="0.25">
      <c r="B31905">
        <v>23049</v>
      </c>
    </row>
    <row r="31906" spans="2:2" x14ac:dyDescent="0.25">
      <c r="B31906">
        <v>37646</v>
      </c>
    </row>
    <row r="31907" spans="2:2" x14ac:dyDescent="0.25">
      <c r="B31907">
        <v>16398</v>
      </c>
    </row>
    <row r="31908" spans="2:2" x14ac:dyDescent="0.25">
      <c r="B31908">
        <v>40138</v>
      </c>
    </row>
    <row r="31909" spans="2:2" x14ac:dyDescent="0.25">
      <c r="B31909">
        <v>32542</v>
      </c>
    </row>
    <row r="31910" spans="2:2" x14ac:dyDescent="0.25">
      <c r="B31910">
        <v>33</v>
      </c>
    </row>
    <row r="31911" spans="2:2" x14ac:dyDescent="0.25">
      <c r="B31911">
        <v>3789</v>
      </c>
    </row>
    <row r="31912" spans="2:2" x14ac:dyDescent="0.25">
      <c r="B31912">
        <v>25935</v>
      </c>
    </row>
    <row r="31913" spans="2:2" x14ac:dyDescent="0.25">
      <c r="B31913">
        <v>30903</v>
      </c>
    </row>
    <row r="31914" spans="2:2" x14ac:dyDescent="0.25">
      <c r="B31914">
        <v>35355</v>
      </c>
    </row>
    <row r="31915" spans="2:2" x14ac:dyDescent="0.25">
      <c r="B31915">
        <v>27862</v>
      </c>
    </row>
    <row r="31916" spans="2:2" x14ac:dyDescent="0.25">
      <c r="B31916">
        <v>27321</v>
      </c>
    </row>
    <row r="31917" spans="2:2" x14ac:dyDescent="0.25">
      <c r="B31917">
        <v>2562</v>
      </c>
    </row>
    <row r="31918" spans="2:2" x14ac:dyDescent="0.25">
      <c r="B31918">
        <v>28192</v>
      </c>
    </row>
    <row r="31919" spans="2:2" x14ac:dyDescent="0.25">
      <c r="B31919">
        <v>11539</v>
      </c>
    </row>
    <row r="31920" spans="2:2" x14ac:dyDescent="0.25">
      <c r="B31920">
        <v>20684</v>
      </c>
    </row>
    <row r="31921" spans="2:2" x14ac:dyDescent="0.25">
      <c r="B31921">
        <v>39655</v>
      </c>
    </row>
    <row r="31922" spans="2:2" x14ac:dyDescent="0.25">
      <c r="B31922">
        <v>15127</v>
      </c>
    </row>
    <row r="31923" spans="2:2" x14ac:dyDescent="0.25">
      <c r="B31923">
        <v>13419</v>
      </c>
    </row>
    <row r="31924" spans="2:2" x14ac:dyDescent="0.25">
      <c r="B31924">
        <v>14305</v>
      </c>
    </row>
    <row r="31925" spans="2:2" x14ac:dyDescent="0.25">
      <c r="B31925">
        <v>41525</v>
      </c>
    </row>
    <row r="31926" spans="2:2" x14ac:dyDescent="0.25">
      <c r="B31926">
        <v>10106</v>
      </c>
    </row>
    <row r="31927" spans="2:2" x14ac:dyDescent="0.25">
      <c r="B31927">
        <v>6917</v>
      </c>
    </row>
    <row r="31928" spans="2:2" x14ac:dyDescent="0.25">
      <c r="B31928">
        <v>26111</v>
      </c>
    </row>
    <row r="31929" spans="2:2" x14ac:dyDescent="0.25">
      <c r="B31929">
        <v>6967</v>
      </c>
    </row>
    <row r="31930" spans="2:2" x14ac:dyDescent="0.25">
      <c r="B31930">
        <v>9268</v>
      </c>
    </row>
    <row r="31931" spans="2:2" x14ac:dyDescent="0.25">
      <c r="B31931">
        <v>28373</v>
      </c>
    </row>
    <row r="31932" spans="2:2" x14ac:dyDescent="0.25">
      <c r="B31932">
        <v>38751</v>
      </c>
    </row>
    <row r="31933" spans="2:2" x14ac:dyDescent="0.25">
      <c r="B31933">
        <v>36119</v>
      </c>
    </row>
    <row r="31934" spans="2:2" x14ac:dyDescent="0.25">
      <c r="B31934">
        <v>37367</v>
      </c>
    </row>
    <row r="31935" spans="2:2" x14ac:dyDescent="0.25">
      <c r="B31935">
        <v>27186</v>
      </c>
    </row>
    <row r="31936" spans="2:2" x14ac:dyDescent="0.25">
      <c r="B31936">
        <v>30829</v>
      </c>
    </row>
    <row r="31937" spans="2:2" x14ac:dyDescent="0.25">
      <c r="B31937">
        <v>5665</v>
      </c>
    </row>
    <row r="31938" spans="2:2" x14ac:dyDescent="0.25">
      <c r="B31938">
        <v>23525</v>
      </c>
    </row>
    <row r="31939" spans="2:2" x14ac:dyDescent="0.25">
      <c r="B31939">
        <v>15156</v>
      </c>
    </row>
    <row r="31940" spans="2:2" x14ac:dyDescent="0.25">
      <c r="B31940">
        <v>18280</v>
      </c>
    </row>
    <row r="31941" spans="2:2" x14ac:dyDescent="0.25">
      <c r="B31941">
        <v>21310</v>
      </c>
    </row>
    <row r="31942" spans="2:2" x14ac:dyDescent="0.25">
      <c r="B31942">
        <v>38733</v>
      </c>
    </row>
    <row r="31943" spans="2:2" x14ac:dyDescent="0.25">
      <c r="B31943">
        <v>35661</v>
      </c>
    </row>
    <row r="31944" spans="2:2" x14ac:dyDescent="0.25">
      <c r="B31944">
        <v>17024</v>
      </c>
    </row>
    <row r="31945" spans="2:2" x14ac:dyDescent="0.25">
      <c r="B31945">
        <v>16959</v>
      </c>
    </row>
    <row r="31946" spans="2:2" x14ac:dyDescent="0.25">
      <c r="B31946">
        <v>36572</v>
      </c>
    </row>
    <row r="31947" spans="2:2" x14ac:dyDescent="0.25">
      <c r="B31947">
        <v>33749</v>
      </c>
    </row>
    <row r="31948" spans="2:2" x14ac:dyDescent="0.25">
      <c r="B31948">
        <v>33824</v>
      </c>
    </row>
    <row r="31949" spans="2:2" x14ac:dyDescent="0.25">
      <c r="B31949">
        <v>4439</v>
      </c>
    </row>
    <row r="31950" spans="2:2" x14ac:dyDescent="0.25">
      <c r="B31950">
        <v>14441</v>
      </c>
    </row>
    <row r="31951" spans="2:2" x14ac:dyDescent="0.25">
      <c r="B31951">
        <v>19879</v>
      </c>
    </row>
    <row r="31952" spans="2:2" x14ac:dyDescent="0.25">
      <c r="B31952">
        <v>36413</v>
      </c>
    </row>
    <row r="31953" spans="2:2" x14ac:dyDescent="0.25">
      <c r="B31953">
        <v>19217</v>
      </c>
    </row>
    <row r="31954" spans="2:2" x14ac:dyDescent="0.25">
      <c r="B31954">
        <v>39547</v>
      </c>
    </row>
    <row r="31955" spans="2:2" x14ac:dyDescent="0.25">
      <c r="B31955">
        <v>25418</v>
      </c>
    </row>
    <row r="31956" spans="2:2" x14ac:dyDescent="0.25">
      <c r="B31956">
        <v>26985</v>
      </c>
    </row>
    <row r="31957" spans="2:2" x14ac:dyDescent="0.25">
      <c r="B31957">
        <v>24220</v>
      </c>
    </row>
    <row r="31958" spans="2:2" x14ac:dyDescent="0.25">
      <c r="B31958">
        <v>5261</v>
      </c>
    </row>
    <row r="31959" spans="2:2" x14ac:dyDescent="0.25">
      <c r="B31959">
        <v>24495</v>
      </c>
    </row>
    <row r="31960" spans="2:2" x14ac:dyDescent="0.25">
      <c r="B31960">
        <v>32439</v>
      </c>
    </row>
    <row r="31961" spans="2:2" x14ac:dyDescent="0.25">
      <c r="B31961">
        <v>18209</v>
      </c>
    </row>
    <row r="31962" spans="2:2" x14ac:dyDescent="0.25">
      <c r="B31962">
        <v>27015</v>
      </c>
    </row>
    <row r="31963" spans="2:2" x14ac:dyDescent="0.25">
      <c r="B31963">
        <v>38246</v>
      </c>
    </row>
    <row r="31964" spans="2:2" x14ac:dyDescent="0.25">
      <c r="B31964">
        <v>12107</v>
      </c>
    </row>
    <row r="31965" spans="2:2" x14ac:dyDescent="0.25">
      <c r="B31965">
        <v>9836</v>
      </c>
    </row>
    <row r="31966" spans="2:2" x14ac:dyDescent="0.25">
      <c r="B31966">
        <v>20987</v>
      </c>
    </row>
    <row r="31967" spans="2:2" x14ac:dyDescent="0.25">
      <c r="B31967">
        <v>27806</v>
      </c>
    </row>
    <row r="31968" spans="2:2" x14ac:dyDescent="0.25">
      <c r="B31968">
        <v>37085</v>
      </c>
    </row>
    <row r="31969" spans="2:2" x14ac:dyDescent="0.25">
      <c r="B31969">
        <v>19079</v>
      </c>
    </row>
    <row r="31970" spans="2:2" x14ac:dyDescent="0.25">
      <c r="B31970">
        <v>17110</v>
      </c>
    </row>
    <row r="31971" spans="2:2" x14ac:dyDescent="0.25">
      <c r="B31971">
        <v>33938</v>
      </c>
    </row>
    <row r="31972" spans="2:2" x14ac:dyDescent="0.25">
      <c r="B31972">
        <v>23090</v>
      </c>
    </row>
    <row r="31973" spans="2:2" x14ac:dyDescent="0.25">
      <c r="B31973">
        <v>15828</v>
      </c>
    </row>
    <row r="31974" spans="2:2" x14ac:dyDescent="0.25">
      <c r="B31974">
        <v>8930</v>
      </c>
    </row>
    <row r="31975" spans="2:2" x14ac:dyDescent="0.25">
      <c r="B31975">
        <v>31884</v>
      </c>
    </row>
    <row r="31976" spans="2:2" x14ac:dyDescent="0.25">
      <c r="B31976">
        <v>11137</v>
      </c>
    </row>
    <row r="31977" spans="2:2" x14ac:dyDescent="0.25">
      <c r="B31977">
        <v>6198</v>
      </c>
    </row>
    <row r="31978" spans="2:2" x14ac:dyDescent="0.25">
      <c r="B31978">
        <v>37285</v>
      </c>
    </row>
    <row r="31979" spans="2:2" x14ac:dyDescent="0.25">
      <c r="B31979">
        <v>30273</v>
      </c>
    </row>
    <row r="31980" spans="2:2" x14ac:dyDescent="0.25">
      <c r="B31980">
        <v>2907</v>
      </c>
    </row>
    <row r="31981" spans="2:2" x14ac:dyDescent="0.25">
      <c r="B31981">
        <v>11815</v>
      </c>
    </row>
    <row r="31982" spans="2:2" x14ac:dyDescent="0.25">
      <c r="B31982">
        <v>36205</v>
      </c>
    </row>
    <row r="31983" spans="2:2" x14ac:dyDescent="0.25">
      <c r="B31983">
        <v>21172</v>
      </c>
    </row>
    <row r="31984" spans="2:2" x14ac:dyDescent="0.25">
      <c r="B31984">
        <v>9280</v>
      </c>
    </row>
    <row r="31985" spans="2:2" x14ac:dyDescent="0.25">
      <c r="B31985">
        <v>25022</v>
      </c>
    </row>
    <row r="31986" spans="2:2" x14ac:dyDescent="0.25">
      <c r="B31986">
        <v>28837</v>
      </c>
    </row>
    <row r="31987" spans="2:2" x14ac:dyDescent="0.25">
      <c r="B31987">
        <v>28755</v>
      </c>
    </row>
    <row r="31988" spans="2:2" x14ac:dyDescent="0.25">
      <c r="B31988">
        <v>28772</v>
      </c>
    </row>
    <row r="31989" spans="2:2" x14ac:dyDescent="0.25">
      <c r="B31989">
        <v>22166</v>
      </c>
    </row>
    <row r="31990" spans="2:2" x14ac:dyDescent="0.25">
      <c r="B31990">
        <v>31328</v>
      </c>
    </row>
    <row r="31991" spans="2:2" x14ac:dyDescent="0.25">
      <c r="B31991">
        <v>36260</v>
      </c>
    </row>
    <row r="31992" spans="2:2" x14ac:dyDescent="0.25">
      <c r="B31992">
        <v>3093</v>
      </c>
    </row>
    <row r="31993" spans="2:2" x14ac:dyDescent="0.25">
      <c r="B31993">
        <v>29854</v>
      </c>
    </row>
    <row r="31994" spans="2:2" x14ac:dyDescent="0.25">
      <c r="B31994">
        <v>25308</v>
      </c>
    </row>
    <row r="31995" spans="2:2" x14ac:dyDescent="0.25">
      <c r="B31995">
        <v>39462</v>
      </c>
    </row>
    <row r="31996" spans="2:2" x14ac:dyDescent="0.25">
      <c r="B31996">
        <v>9776</v>
      </c>
    </row>
    <row r="31997" spans="2:2" x14ac:dyDescent="0.25">
      <c r="B31997">
        <v>14164</v>
      </c>
    </row>
    <row r="31998" spans="2:2" x14ac:dyDescent="0.25">
      <c r="B31998">
        <v>6580</v>
      </c>
    </row>
    <row r="31999" spans="2:2" x14ac:dyDescent="0.25">
      <c r="B31999">
        <v>27069</v>
      </c>
    </row>
    <row r="32000" spans="2:2" x14ac:dyDescent="0.25">
      <c r="B32000">
        <v>11023</v>
      </c>
    </row>
    <row r="32001" spans="2:2" x14ac:dyDescent="0.25">
      <c r="B32001">
        <v>33791</v>
      </c>
    </row>
    <row r="32002" spans="2:2" x14ac:dyDescent="0.25">
      <c r="B32002">
        <v>31594</v>
      </c>
    </row>
    <row r="32003" spans="2:2" x14ac:dyDescent="0.25">
      <c r="B32003">
        <v>33618</v>
      </c>
    </row>
    <row r="32004" spans="2:2" x14ac:dyDescent="0.25">
      <c r="B32004">
        <v>11158</v>
      </c>
    </row>
    <row r="32005" spans="2:2" x14ac:dyDescent="0.25">
      <c r="B32005">
        <v>6366</v>
      </c>
    </row>
    <row r="32006" spans="2:2" x14ac:dyDescent="0.25">
      <c r="B32006">
        <v>16299</v>
      </c>
    </row>
    <row r="32007" spans="2:2" x14ac:dyDescent="0.25">
      <c r="B32007">
        <v>7431</v>
      </c>
    </row>
    <row r="32008" spans="2:2" x14ac:dyDescent="0.25">
      <c r="B32008">
        <v>25906</v>
      </c>
    </row>
    <row r="32009" spans="2:2" x14ac:dyDescent="0.25">
      <c r="B32009">
        <v>5753</v>
      </c>
    </row>
    <row r="32010" spans="2:2" x14ac:dyDescent="0.25">
      <c r="B32010">
        <v>20534</v>
      </c>
    </row>
    <row r="32011" spans="2:2" x14ac:dyDescent="0.25">
      <c r="B32011">
        <v>31803</v>
      </c>
    </row>
    <row r="32012" spans="2:2" x14ac:dyDescent="0.25">
      <c r="B32012">
        <v>2504</v>
      </c>
    </row>
    <row r="32013" spans="2:2" x14ac:dyDescent="0.25">
      <c r="B32013">
        <v>2270</v>
      </c>
    </row>
    <row r="32014" spans="2:2" x14ac:dyDescent="0.25">
      <c r="B32014">
        <v>34297</v>
      </c>
    </row>
    <row r="32015" spans="2:2" x14ac:dyDescent="0.25">
      <c r="B32015">
        <v>25149</v>
      </c>
    </row>
    <row r="32016" spans="2:2" x14ac:dyDescent="0.25">
      <c r="B32016">
        <v>2099</v>
      </c>
    </row>
    <row r="32017" spans="2:2" x14ac:dyDescent="0.25">
      <c r="B32017">
        <v>9867</v>
      </c>
    </row>
    <row r="32018" spans="2:2" x14ac:dyDescent="0.25">
      <c r="B32018">
        <v>7844</v>
      </c>
    </row>
    <row r="32019" spans="2:2" x14ac:dyDescent="0.25">
      <c r="B32019">
        <v>17681</v>
      </c>
    </row>
    <row r="32020" spans="2:2" x14ac:dyDescent="0.25">
      <c r="B32020">
        <v>26705</v>
      </c>
    </row>
    <row r="32021" spans="2:2" x14ac:dyDescent="0.25">
      <c r="B32021">
        <v>23465</v>
      </c>
    </row>
    <row r="32022" spans="2:2" x14ac:dyDescent="0.25">
      <c r="B32022">
        <v>19257</v>
      </c>
    </row>
    <row r="32023" spans="2:2" x14ac:dyDescent="0.25">
      <c r="B32023">
        <v>33035</v>
      </c>
    </row>
    <row r="32024" spans="2:2" x14ac:dyDescent="0.25">
      <c r="B32024">
        <v>621</v>
      </c>
    </row>
    <row r="32025" spans="2:2" x14ac:dyDescent="0.25">
      <c r="B32025">
        <v>31447</v>
      </c>
    </row>
    <row r="32026" spans="2:2" x14ac:dyDescent="0.25">
      <c r="B32026">
        <v>30916</v>
      </c>
    </row>
    <row r="32027" spans="2:2" x14ac:dyDescent="0.25">
      <c r="B32027">
        <v>5374</v>
      </c>
    </row>
    <row r="32028" spans="2:2" x14ac:dyDescent="0.25">
      <c r="B32028">
        <v>32616</v>
      </c>
    </row>
    <row r="32029" spans="2:2" x14ac:dyDescent="0.25">
      <c r="B32029">
        <v>2984</v>
      </c>
    </row>
    <row r="32030" spans="2:2" x14ac:dyDescent="0.25">
      <c r="B32030">
        <v>28460</v>
      </c>
    </row>
    <row r="32031" spans="2:2" x14ac:dyDescent="0.25">
      <c r="B32031">
        <v>3629</v>
      </c>
    </row>
    <row r="32032" spans="2:2" x14ac:dyDescent="0.25">
      <c r="B32032">
        <v>14727</v>
      </c>
    </row>
    <row r="32033" spans="2:2" x14ac:dyDescent="0.25">
      <c r="B32033">
        <v>3009</v>
      </c>
    </row>
    <row r="32034" spans="2:2" x14ac:dyDescent="0.25">
      <c r="B32034">
        <v>22362</v>
      </c>
    </row>
    <row r="32035" spans="2:2" x14ac:dyDescent="0.25">
      <c r="B32035">
        <v>31165</v>
      </c>
    </row>
    <row r="32036" spans="2:2" x14ac:dyDescent="0.25">
      <c r="B32036">
        <v>33970</v>
      </c>
    </row>
    <row r="32037" spans="2:2" x14ac:dyDescent="0.25">
      <c r="B32037">
        <v>13233</v>
      </c>
    </row>
    <row r="32038" spans="2:2" x14ac:dyDescent="0.25">
      <c r="B32038">
        <v>1603</v>
      </c>
    </row>
    <row r="32039" spans="2:2" x14ac:dyDescent="0.25">
      <c r="B32039">
        <v>36468</v>
      </c>
    </row>
    <row r="32040" spans="2:2" x14ac:dyDescent="0.25">
      <c r="B32040">
        <v>10039</v>
      </c>
    </row>
    <row r="32041" spans="2:2" x14ac:dyDescent="0.25">
      <c r="B32041">
        <v>5636</v>
      </c>
    </row>
    <row r="32042" spans="2:2" x14ac:dyDescent="0.25">
      <c r="B32042">
        <v>12335</v>
      </c>
    </row>
    <row r="32043" spans="2:2" x14ac:dyDescent="0.25">
      <c r="B32043">
        <v>776</v>
      </c>
    </row>
    <row r="32044" spans="2:2" x14ac:dyDescent="0.25">
      <c r="B32044">
        <v>6046</v>
      </c>
    </row>
    <row r="32045" spans="2:2" x14ac:dyDescent="0.25">
      <c r="B32045">
        <v>16167</v>
      </c>
    </row>
    <row r="32046" spans="2:2" x14ac:dyDescent="0.25">
      <c r="B32046">
        <v>9619</v>
      </c>
    </row>
    <row r="32047" spans="2:2" x14ac:dyDescent="0.25">
      <c r="B32047">
        <v>21881</v>
      </c>
    </row>
    <row r="32048" spans="2:2" x14ac:dyDescent="0.25">
      <c r="B32048">
        <v>10136</v>
      </c>
    </row>
    <row r="32049" spans="2:2" x14ac:dyDescent="0.25">
      <c r="B32049">
        <v>17233</v>
      </c>
    </row>
    <row r="32050" spans="2:2" x14ac:dyDescent="0.25">
      <c r="B32050">
        <v>35519</v>
      </c>
    </row>
    <row r="32051" spans="2:2" x14ac:dyDescent="0.25">
      <c r="B32051">
        <v>37827</v>
      </c>
    </row>
    <row r="32052" spans="2:2" x14ac:dyDescent="0.25">
      <c r="B32052">
        <v>24057</v>
      </c>
    </row>
    <row r="32053" spans="2:2" x14ac:dyDescent="0.25">
      <c r="B32053">
        <v>19083</v>
      </c>
    </row>
    <row r="32054" spans="2:2" x14ac:dyDescent="0.25">
      <c r="B32054">
        <v>16835</v>
      </c>
    </row>
    <row r="32055" spans="2:2" x14ac:dyDescent="0.25">
      <c r="B32055">
        <v>4372</v>
      </c>
    </row>
    <row r="32056" spans="2:2" x14ac:dyDescent="0.25">
      <c r="B32056">
        <v>18700</v>
      </c>
    </row>
    <row r="32057" spans="2:2" x14ac:dyDescent="0.25">
      <c r="B32057">
        <v>7996</v>
      </c>
    </row>
    <row r="32058" spans="2:2" x14ac:dyDescent="0.25">
      <c r="B32058">
        <v>13684</v>
      </c>
    </row>
    <row r="32059" spans="2:2" x14ac:dyDescent="0.25">
      <c r="B32059">
        <v>29552</v>
      </c>
    </row>
    <row r="32060" spans="2:2" x14ac:dyDescent="0.25">
      <c r="B32060">
        <v>25162</v>
      </c>
    </row>
    <row r="32061" spans="2:2" x14ac:dyDescent="0.25">
      <c r="B32061">
        <v>14299</v>
      </c>
    </row>
    <row r="32062" spans="2:2" x14ac:dyDescent="0.25">
      <c r="B32062">
        <v>29803</v>
      </c>
    </row>
    <row r="32063" spans="2:2" x14ac:dyDescent="0.25">
      <c r="B32063">
        <v>32460</v>
      </c>
    </row>
    <row r="32064" spans="2:2" x14ac:dyDescent="0.25">
      <c r="B32064">
        <v>13252</v>
      </c>
    </row>
    <row r="32065" spans="2:2" x14ac:dyDescent="0.25">
      <c r="B32065">
        <v>810</v>
      </c>
    </row>
    <row r="32066" spans="2:2" x14ac:dyDescent="0.25">
      <c r="B32066">
        <v>15372</v>
      </c>
    </row>
    <row r="32067" spans="2:2" x14ac:dyDescent="0.25">
      <c r="B32067">
        <v>37859</v>
      </c>
    </row>
    <row r="32068" spans="2:2" x14ac:dyDescent="0.25">
      <c r="B32068">
        <v>8852</v>
      </c>
    </row>
    <row r="32069" spans="2:2" x14ac:dyDescent="0.25">
      <c r="B32069">
        <v>11710</v>
      </c>
    </row>
    <row r="32070" spans="2:2" x14ac:dyDescent="0.25">
      <c r="B32070">
        <v>3036</v>
      </c>
    </row>
    <row r="32071" spans="2:2" x14ac:dyDescent="0.25">
      <c r="B32071">
        <v>37260</v>
      </c>
    </row>
    <row r="32072" spans="2:2" x14ac:dyDescent="0.25">
      <c r="B32072">
        <v>32190</v>
      </c>
    </row>
    <row r="32073" spans="2:2" x14ac:dyDescent="0.25">
      <c r="B32073">
        <v>32289</v>
      </c>
    </row>
    <row r="32074" spans="2:2" x14ac:dyDescent="0.25">
      <c r="B32074">
        <v>28549</v>
      </c>
    </row>
    <row r="32075" spans="2:2" x14ac:dyDescent="0.25">
      <c r="B32075">
        <v>37934</v>
      </c>
    </row>
    <row r="32076" spans="2:2" x14ac:dyDescent="0.25">
      <c r="B32076">
        <v>34134</v>
      </c>
    </row>
    <row r="32077" spans="2:2" x14ac:dyDescent="0.25">
      <c r="B32077">
        <v>21854</v>
      </c>
    </row>
    <row r="32078" spans="2:2" x14ac:dyDescent="0.25">
      <c r="B32078">
        <v>33794</v>
      </c>
    </row>
    <row r="32079" spans="2:2" x14ac:dyDescent="0.25">
      <c r="B32079">
        <v>6603</v>
      </c>
    </row>
    <row r="32080" spans="2:2" x14ac:dyDescent="0.25">
      <c r="B32080">
        <v>27734</v>
      </c>
    </row>
    <row r="32081" spans="2:2" x14ac:dyDescent="0.25">
      <c r="B32081">
        <v>35701</v>
      </c>
    </row>
    <row r="32082" spans="2:2" x14ac:dyDescent="0.25">
      <c r="B32082">
        <v>36907</v>
      </c>
    </row>
    <row r="32083" spans="2:2" x14ac:dyDescent="0.25">
      <c r="B32083">
        <v>8073</v>
      </c>
    </row>
    <row r="32084" spans="2:2" x14ac:dyDescent="0.25">
      <c r="B32084">
        <v>18508</v>
      </c>
    </row>
    <row r="32085" spans="2:2" x14ac:dyDescent="0.25">
      <c r="B32085">
        <v>40560</v>
      </c>
    </row>
    <row r="32086" spans="2:2" x14ac:dyDescent="0.25">
      <c r="B32086">
        <v>11831</v>
      </c>
    </row>
    <row r="32087" spans="2:2" x14ac:dyDescent="0.25">
      <c r="B32087">
        <v>38191</v>
      </c>
    </row>
    <row r="32088" spans="2:2" x14ac:dyDescent="0.25">
      <c r="B32088">
        <v>19499</v>
      </c>
    </row>
    <row r="32089" spans="2:2" x14ac:dyDescent="0.25">
      <c r="B32089">
        <v>24131</v>
      </c>
    </row>
    <row r="32090" spans="2:2" x14ac:dyDescent="0.25">
      <c r="B32090">
        <v>7887</v>
      </c>
    </row>
    <row r="32091" spans="2:2" x14ac:dyDescent="0.25">
      <c r="B32091">
        <v>6094</v>
      </c>
    </row>
    <row r="32092" spans="2:2" x14ac:dyDescent="0.25">
      <c r="B32092">
        <v>35676</v>
      </c>
    </row>
    <row r="32093" spans="2:2" x14ac:dyDescent="0.25">
      <c r="B32093">
        <v>20406</v>
      </c>
    </row>
    <row r="32094" spans="2:2" x14ac:dyDescent="0.25">
      <c r="B32094">
        <v>6781</v>
      </c>
    </row>
    <row r="32095" spans="2:2" x14ac:dyDescent="0.25">
      <c r="B32095">
        <v>32339</v>
      </c>
    </row>
    <row r="32096" spans="2:2" x14ac:dyDescent="0.25">
      <c r="B32096">
        <v>11614</v>
      </c>
    </row>
    <row r="32097" spans="2:2" x14ac:dyDescent="0.25">
      <c r="B32097">
        <v>8609</v>
      </c>
    </row>
    <row r="32098" spans="2:2" x14ac:dyDescent="0.25">
      <c r="B32098">
        <v>34456</v>
      </c>
    </row>
    <row r="32099" spans="2:2" x14ac:dyDescent="0.25">
      <c r="B32099">
        <v>21427</v>
      </c>
    </row>
    <row r="32100" spans="2:2" x14ac:dyDescent="0.25">
      <c r="B32100">
        <v>25510</v>
      </c>
    </row>
    <row r="32101" spans="2:2" x14ac:dyDescent="0.25">
      <c r="B32101">
        <v>4344</v>
      </c>
    </row>
    <row r="32102" spans="2:2" x14ac:dyDescent="0.25">
      <c r="B32102">
        <v>11358</v>
      </c>
    </row>
    <row r="32103" spans="2:2" x14ac:dyDescent="0.25">
      <c r="B32103">
        <v>29273</v>
      </c>
    </row>
    <row r="32104" spans="2:2" x14ac:dyDescent="0.25">
      <c r="B32104">
        <v>10027</v>
      </c>
    </row>
    <row r="32105" spans="2:2" x14ac:dyDescent="0.25">
      <c r="B32105">
        <v>1387</v>
      </c>
    </row>
    <row r="32106" spans="2:2" x14ac:dyDescent="0.25">
      <c r="B32106">
        <v>40102</v>
      </c>
    </row>
    <row r="32107" spans="2:2" x14ac:dyDescent="0.25">
      <c r="B32107">
        <v>6301</v>
      </c>
    </row>
    <row r="32108" spans="2:2" x14ac:dyDescent="0.25">
      <c r="B32108">
        <v>38058</v>
      </c>
    </row>
    <row r="32109" spans="2:2" x14ac:dyDescent="0.25">
      <c r="B32109">
        <v>41431</v>
      </c>
    </row>
    <row r="32110" spans="2:2" x14ac:dyDescent="0.25">
      <c r="B32110">
        <v>25927</v>
      </c>
    </row>
    <row r="32111" spans="2:2" x14ac:dyDescent="0.25">
      <c r="B32111">
        <v>17245</v>
      </c>
    </row>
    <row r="32112" spans="2:2" x14ac:dyDescent="0.25">
      <c r="B32112">
        <v>10113</v>
      </c>
    </row>
    <row r="32113" spans="2:2" x14ac:dyDescent="0.25">
      <c r="B32113">
        <v>21271</v>
      </c>
    </row>
    <row r="32114" spans="2:2" x14ac:dyDescent="0.25">
      <c r="B32114">
        <v>38321</v>
      </c>
    </row>
    <row r="32115" spans="2:2" x14ac:dyDescent="0.25">
      <c r="B32115">
        <v>12745</v>
      </c>
    </row>
    <row r="32116" spans="2:2" x14ac:dyDescent="0.25">
      <c r="B32116">
        <v>10898</v>
      </c>
    </row>
    <row r="32117" spans="2:2" x14ac:dyDescent="0.25">
      <c r="B32117">
        <v>34143</v>
      </c>
    </row>
    <row r="32118" spans="2:2" x14ac:dyDescent="0.25">
      <c r="B32118">
        <v>32846</v>
      </c>
    </row>
    <row r="32119" spans="2:2" x14ac:dyDescent="0.25">
      <c r="B32119">
        <v>22095</v>
      </c>
    </row>
    <row r="32120" spans="2:2" x14ac:dyDescent="0.25">
      <c r="B32120">
        <v>14693</v>
      </c>
    </row>
    <row r="32121" spans="2:2" x14ac:dyDescent="0.25">
      <c r="B32121">
        <v>14992</v>
      </c>
    </row>
    <row r="32122" spans="2:2" x14ac:dyDescent="0.25">
      <c r="B32122">
        <v>15371</v>
      </c>
    </row>
    <row r="32123" spans="2:2" x14ac:dyDescent="0.25">
      <c r="B32123">
        <v>15914</v>
      </c>
    </row>
    <row r="32124" spans="2:2" x14ac:dyDescent="0.25">
      <c r="B32124">
        <v>7894</v>
      </c>
    </row>
    <row r="32125" spans="2:2" x14ac:dyDescent="0.25">
      <c r="B32125">
        <v>15137</v>
      </c>
    </row>
    <row r="32126" spans="2:2" x14ac:dyDescent="0.25">
      <c r="B32126">
        <v>36489</v>
      </c>
    </row>
    <row r="32127" spans="2:2" x14ac:dyDescent="0.25">
      <c r="B32127">
        <v>16885</v>
      </c>
    </row>
    <row r="32128" spans="2:2" x14ac:dyDescent="0.25">
      <c r="B32128">
        <v>33321</v>
      </c>
    </row>
    <row r="32129" spans="2:2" x14ac:dyDescent="0.25">
      <c r="B32129">
        <v>27645</v>
      </c>
    </row>
    <row r="32130" spans="2:2" x14ac:dyDescent="0.25">
      <c r="B32130">
        <v>2948</v>
      </c>
    </row>
    <row r="32131" spans="2:2" x14ac:dyDescent="0.25">
      <c r="B32131">
        <v>35495</v>
      </c>
    </row>
    <row r="32132" spans="2:2" x14ac:dyDescent="0.25">
      <c r="B32132">
        <v>27219</v>
      </c>
    </row>
    <row r="32133" spans="2:2" x14ac:dyDescent="0.25">
      <c r="B32133">
        <v>17966</v>
      </c>
    </row>
    <row r="32134" spans="2:2" x14ac:dyDescent="0.25">
      <c r="B32134">
        <v>30294</v>
      </c>
    </row>
    <row r="32135" spans="2:2" x14ac:dyDescent="0.25">
      <c r="B32135">
        <v>21166</v>
      </c>
    </row>
    <row r="32136" spans="2:2" x14ac:dyDescent="0.25">
      <c r="B32136">
        <v>7250</v>
      </c>
    </row>
    <row r="32137" spans="2:2" x14ac:dyDescent="0.25">
      <c r="B32137">
        <v>37444</v>
      </c>
    </row>
    <row r="32138" spans="2:2" x14ac:dyDescent="0.25">
      <c r="B32138">
        <v>5024</v>
      </c>
    </row>
    <row r="32139" spans="2:2" x14ac:dyDescent="0.25">
      <c r="B32139">
        <v>4558</v>
      </c>
    </row>
    <row r="32140" spans="2:2" x14ac:dyDescent="0.25">
      <c r="B32140">
        <v>182</v>
      </c>
    </row>
    <row r="32141" spans="2:2" x14ac:dyDescent="0.25">
      <c r="B32141">
        <v>18794</v>
      </c>
    </row>
    <row r="32142" spans="2:2" x14ac:dyDescent="0.25">
      <c r="B32142">
        <v>38677</v>
      </c>
    </row>
    <row r="32143" spans="2:2" x14ac:dyDescent="0.25">
      <c r="B32143">
        <v>12550</v>
      </c>
    </row>
    <row r="32144" spans="2:2" x14ac:dyDescent="0.25">
      <c r="B32144">
        <v>30015</v>
      </c>
    </row>
    <row r="32145" spans="2:2" x14ac:dyDescent="0.25">
      <c r="B32145">
        <v>28551</v>
      </c>
    </row>
    <row r="32146" spans="2:2" x14ac:dyDescent="0.25">
      <c r="B32146">
        <v>19250</v>
      </c>
    </row>
    <row r="32147" spans="2:2" x14ac:dyDescent="0.25">
      <c r="B32147">
        <v>14060</v>
      </c>
    </row>
    <row r="32148" spans="2:2" x14ac:dyDescent="0.25">
      <c r="B32148">
        <v>28483</v>
      </c>
    </row>
    <row r="32149" spans="2:2" x14ac:dyDescent="0.25">
      <c r="B32149">
        <v>29015</v>
      </c>
    </row>
    <row r="32150" spans="2:2" x14ac:dyDescent="0.25">
      <c r="B32150">
        <v>31928</v>
      </c>
    </row>
    <row r="32151" spans="2:2" x14ac:dyDescent="0.25">
      <c r="B32151">
        <v>19412</v>
      </c>
    </row>
    <row r="32152" spans="2:2" x14ac:dyDescent="0.25">
      <c r="B32152">
        <v>9272</v>
      </c>
    </row>
    <row r="32153" spans="2:2" x14ac:dyDescent="0.25">
      <c r="B32153">
        <v>10835</v>
      </c>
    </row>
    <row r="32154" spans="2:2" x14ac:dyDescent="0.25">
      <c r="B32154">
        <v>22069</v>
      </c>
    </row>
    <row r="32155" spans="2:2" x14ac:dyDescent="0.25">
      <c r="B32155">
        <v>17407</v>
      </c>
    </row>
    <row r="32156" spans="2:2" x14ac:dyDescent="0.25">
      <c r="B32156">
        <v>22420</v>
      </c>
    </row>
    <row r="32157" spans="2:2" x14ac:dyDescent="0.25">
      <c r="B32157">
        <v>27875</v>
      </c>
    </row>
    <row r="32158" spans="2:2" x14ac:dyDescent="0.25">
      <c r="B32158">
        <v>266</v>
      </c>
    </row>
    <row r="32159" spans="2:2" x14ac:dyDescent="0.25">
      <c r="B32159">
        <v>41427</v>
      </c>
    </row>
    <row r="32160" spans="2:2" x14ac:dyDescent="0.25">
      <c r="B32160">
        <v>17705</v>
      </c>
    </row>
    <row r="32161" spans="2:2" x14ac:dyDescent="0.25">
      <c r="B32161">
        <v>25088</v>
      </c>
    </row>
    <row r="32162" spans="2:2" x14ac:dyDescent="0.25">
      <c r="B32162">
        <v>1823</v>
      </c>
    </row>
    <row r="32163" spans="2:2" x14ac:dyDescent="0.25">
      <c r="B32163">
        <v>21474</v>
      </c>
    </row>
    <row r="32164" spans="2:2" x14ac:dyDescent="0.25">
      <c r="B32164">
        <v>17513</v>
      </c>
    </row>
    <row r="32165" spans="2:2" x14ac:dyDescent="0.25">
      <c r="B32165">
        <v>11056</v>
      </c>
    </row>
    <row r="32166" spans="2:2" x14ac:dyDescent="0.25">
      <c r="B32166">
        <v>23366</v>
      </c>
    </row>
    <row r="32167" spans="2:2" x14ac:dyDescent="0.25">
      <c r="B32167">
        <v>34045</v>
      </c>
    </row>
    <row r="32168" spans="2:2" x14ac:dyDescent="0.25">
      <c r="B32168">
        <v>9116</v>
      </c>
    </row>
    <row r="32169" spans="2:2" x14ac:dyDescent="0.25">
      <c r="B32169">
        <v>14102</v>
      </c>
    </row>
    <row r="32170" spans="2:2" x14ac:dyDescent="0.25">
      <c r="B32170">
        <v>34933</v>
      </c>
    </row>
    <row r="32171" spans="2:2" x14ac:dyDescent="0.25">
      <c r="B32171">
        <v>6183</v>
      </c>
    </row>
    <row r="32172" spans="2:2" x14ac:dyDescent="0.25">
      <c r="B32172">
        <v>30265</v>
      </c>
    </row>
    <row r="32173" spans="2:2" x14ac:dyDescent="0.25">
      <c r="B32173">
        <v>4122</v>
      </c>
    </row>
    <row r="32174" spans="2:2" x14ac:dyDescent="0.25">
      <c r="B32174">
        <v>36588</v>
      </c>
    </row>
    <row r="32175" spans="2:2" x14ac:dyDescent="0.25">
      <c r="B32175">
        <v>7757</v>
      </c>
    </row>
    <row r="32176" spans="2:2" x14ac:dyDescent="0.25">
      <c r="B32176">
        <v>12981</v>
      </c>
    </row>
    <row r="32177" spans="2:2" x14ac:dyDescent="0.25">
      <c r="B32177">
        <v>14010</v>
      </c>
    </row>
    <row r="32178" spans="2:2" x14ac:dyDescent="0.25">
      <c r="B32178">
        <v>32683</v>
      </c>
    </row>
    <row r="32179" spans="2:2" x14ac:dyDescent="0.25">
      <c r="B32179">
        <v>16621</v>
      </c>
    </row>
    <row r="32180" spans="2:2" x14ac:dyDescent="0.25">
      <c r="B32180">
        <v>18165</v>
      </c>
    </row>
    <row r="32181" spans="2:2" x14ac:dyDescent="0.25">
      <c r="B32181">
        <v>36388</v>
      </c>
    </row>
    <row r="32182" spans="2:2" x14ac:dyDescent="0.25">
      <c r="B32182">
        <v>10834</v>
      </c>
    </row>
    <row r="32183" spans="2:2" x14ac:dyDescent="0.25">
      <c r="B32183">
        <v>12256</v>
      </c>
    </row>
    <row r="32184" spans="2:2" x14ac:dyDescent="0.25">
      <c r="B32184">
        <v>26641</v>
      </c>
    </row>
    <row r="32185" spans="2:2" x14ac:dyDescent="0.25">
      <c r="B32185">
        <v>12620</v>
      </c>
    </row>
    <row r="32186" spans="2:2" x14ac:dyDescent="0.25">
      <c r="B32186">
        <v>30745</v>
      </c>
    </row>
    <row r="32187" spans="2:2" x14ac:dyDescent="0.25">
      <c r="B32187">
        <v>15956</v>
      </c>
    </row>
    <row r="32188" spans="2:2" x14ac:dyDescent="0.25">
      <c r="B32188">
        <v>38271</v>
      </c>
    </row>
    <row r="32189" spans="2:2" x14ac:dyDescent="0.25">
      <c r="B32189">
        <v>37404</v>
      </c>
    </row>
    <row r="32190" spans="2:2" x14ac:dyDescent="0.25">
      <c r="B32190">
        <v>8410</v>
      </c>
    </row>
    <row r="32191" spans="2:2" x14ac:dyDescent="0.25">
      <c r="B32191">
        <v>17101</v>
      </c>
    </row>
    <row r="32192" spans="2:2" x14ac:dyDescent="0.25">
      <c r="B32192">
        <v>24659</v>
      </c>
    </row>
    <row r="32193" spans="2:2" x14ac:dyDescent="0.25">
      <c r="B32193">
        <v>38244</v>
      </c>
    </row>
    <row r="32194" spans="2:2" x14ac:dyDescent="0.25">
      <c r="B32194">
        <v>22573</v>
      </c>
    </row>
    <row r="32195" spans="2:2" x14ac:dyDescent="0.25">
      <c r="B32195">
        <v>29130</v>
      </c>
    </row>
    <row r="32196" spans="2:2" x14ac:dyDescent="0.25">
      <c r="B32196">
        <v>8153</v>
      </c>
    </row>
    <row r="32197" spans="2:2" x14ac:dyDescent="0.25">
      <c r="B32197">
        <v>5449</v>
      </c>
    </row>
    <row r="32198" spans="2:2" x14ac:dyDescent="0.25">
      <c r="B32198">
        <v>3311</v>
      </c>
    </row>
    <row r="32199" spans="2:2" x14ac:dyDescent="0.25">
      <c r="B32199">
        <v>22443</v>
      </c>
    </row>
    <row r="32200" spans="2:2" x14ac:dyDescent="0.25">
      <c r="B32200">
        <v>12002</v>
      </c>
    </row>
    <row r="32201" spans="2:2" x14ac:dyDescent="0.25">
      <c r="B32201">
        <v>40406</v>
      </c>
    </row>
    <row r="32202" spans="2:2" x14ac:dyDescent="0.25">
      <c r="B32202">
        <v>32847</v>
      </c>
    </row>
    <row r="32203" spans="2:2" x14ac:dyDescent="0.25">
      <c r="B32203">
        <v>10177</v>
      </c>
    </row>
    <row r="32204" spans="2:2" x14ac:dyDescent="0.25">
      <c r="B32204">
        <v>37683</v>
      </c>
    </row>
    <row r="32205" spans="2:2" x14ac:dyDescent="0.25">
      <c r="B32205">
        <v>21324</v>
      </c>
    </row>
    <row r="32206" spans="2:2" x14ac:dyDescent="0.25">
      <c r="B32206">
        <v>30430</v>
      </c>
    </row>
    <row r="32207" spans="2:2" x14ac:dyDescent="0.25">
      <c r="B32207">
        <v>21025</v>
      </c>
    </row>
    <row r="32208" spans="2:2" x14ac:dyDescent="0.25">
      <c r="B32208">
        <v>2703</v>
      </c>
    </row>
    <row r="32209" spans="2:2" x14ac:dyDescent="0.25">
      <c r="B32209">
        <v>29504</v>
      </c>
    </row>
    <row r="32210" spans="2:2" x14ac:dyDescent="0.25">
      <c r="B32210">
        <v>16765</v>
      </c>
    </row>
    <row r="32211" spans="2:2" x14ac:dyDescent="0.25">
      <c r="B32211">
        <v>2171</v>
      </c>
    </row>
    <row r="32212" spans="2:2" x14ac:dyDescent="0.25">
      <c r="B32212">
        <v>12899</v>
      </c>
    </row>
    <row r="32213" spans="2:2" x14ac:dyDescent="0.25">
      <c r="B32213">
        <v>40669</v>
      </c>
    </row>
    <row r="32214" spans="2:2" x14ac:dyDescent="0.25">
      <c r="B32214">
        <v>8142</v>
      </c>
    </row>
    <row r="32215" spans="2:2" x14ac:dyDescent="0.25">
      <c r="B32215">
        <v>470</v>
      </c>
    </row>
    <row r="32216" spans="2:2" x14ac:dyDescent="0.25">
      <c r="B32216">
        <v>16789</v>
      </c>
    </row>
    <row r="32217" spans="2:2" x14ac:dyDescent="0.25">
      <c r="B32217">
        <v>31462</v>
      </c>
    </row>
    <row r="32218" spans="2:2" x14ac:dyDescent="0.25">
      <c r="B32218">
        <v>15574</v>
      </c>
    </row>
    <row r="32219" spans="2:2" x14ac:dyDescent="0.25">
      <c r="B32219">
        <v>25715</v>
      </c>
    </row>
    <row r="32220" spans="2:2" x14ac:dyDescent="0.25">
      <c r="B32220">
        <v>30640</v>
      </c>
    </row>
    <row r="32221" spans="2:2" x14ac:dyDescent="0.25">
      <c r="B32221">
        <v>20073</v>
      </c>
    </row>
    <row r="32222" spans="2:2" x14ac:dyDescent="0.25">
      <c r="B32222">
        <v>8005</v>
      </c>
    </row>
    <row r="32223" spans="2:2" x14ac:dyDescent="0.25">
      <c r="B32223">
        <v>30750</v>
      </c>
    </row>
    <row r="32224" spans="2:2" x14ac:dyDescent="0.25">
      <c r="B32224">
        <v>34706</v>
      </c>
    </row>
    <row r="32225" spans="2:2" x14ac:dyDescent="0.25">
      <c r="B32225">
        <v>13928</v>
      </c>
    </row>
    <row r="32226" spans="2:2" x14ac:dyDescent="0.25">
      <c r="B32226">
        <v>35988</v>
      </c>
    </row>
    <row r="32227" spans="2:2" x14ac:dyDescent="0.25">
      <c r="B32227">
        <v>11193</v>
      </c>
    </row>
    <row r="32228" spans="2:2" x14ac:dyDescent="0.25">
      <c r="B32228">
        <v>38278</v>
      </c>
    </row>
    <row r="32229" spans="2:2" x14ac:dyDescent="0.25">
      <c r="B32229">
        <v>16570</v>
      </c>
    </row>
    <row r="32230" spans="2:2" x14ac:dyDescent="0.25">
      <c r="B32230">
        <v>23192</v>
      </c>
    </row>
    <row r="32231" spans="2:2" x14ac:dyDescent="0.25">
      <c r="B32231">
        <v>33409</v>
      </c>
    </row>
    <row r="32232" spans="2:2" x14ac:dyDescent="0.25">
      <c r="B32232">
        <v>13058</v>
      </c>
    </row>
    <row r="32233" spans="2:2" x14ac:dyDescent="0.25">
      <c r="B32233">
        <v>26906</v>
      </c>
    </row>
    <row r="32234" spans="2:2" x14ac:dyDescent="0.25">
      <c r="B32234">
        <v>19120</v>
      </c>
    </row>
    <row r="32235" spans="2:2" x14ac:dyDescent="0.25">
      <c r="B32235">
        <v>15409</v>
      </c>
    </row>
    <row r="32236" spans="2:2" x14ac:dyDescent="0.25">
      <c r="B32236">
        <v>31936</v>
      </c>
    </row>
    <row r="32237" spans="2:2" x14ac:dyDescent="0.25">
      <c r="B32237">
        <v>721</v>
      </c>
    </row>
    <row r="32238" spans="2:2" x14ac:dyDescent="0.25">
      <c r="B32238">
        <v>33830</v>
      </c>
    </row>
    <row r="32239" spans="2:2" x14ac:dyDescent="0.25">
      <c r="B32239">
        <v>41092</v>
      </c>
    </row>
    <row r="32240" spans="2:2" x14ac:dyDescent="0.25">
      <c r="B32240">
        <v>14062</v>
      </c>
    </row>
    <row r="32241" spans="2:2" x14ac:dyDescent="0.25">
      <c r="B32241">
        <v>19137</v>
      </c>
    </row>
    <row r="32242" spans="2:2" x14ac:dyDescent="0.25">
      <c r="B32242">
        <v>41514</v>
      </c>
    </row>
    <row r="32243" spans="2:2" x14ac:dyDescent="0.25">
      <c r="B32243">
        <v>24375</v>
      </c>
    </row>
    <row r="32244" spans="2:2" x14ac:dyDescent="0.25">
      <c r="B32244">
        <v>6939</v>
      </c>
    </row>
    <row r="32245" spans="2:2" x14ac:dyDescent="0.25">
      <c r="B32245">
        <v>20134</v>
      </c>
    </row>
    <row r="32246" spans="2:2" x14ac:dyDescent="0.25">
      <c r="B32246">
        <v>17962</v>
      </c>
    </row>
    <row r="32247" spans="2:2" x14ac:dyDescent="0.25">
      <c r="B32247">
        <v>23598</v>
      </c>
    </row>
    <row r="32248" spans="2:2" x14ac:dyDescent="0.25">
      <c r="B32248">
        <v>18141</v>
      </c>
    </row>
    <row r="32249" spans="2:2" x14ac:dyDescent="0.25">
      <c r="B32249">
        <v>30623</v>
      </c>
    </row>
    <row r="32250" spans="2:2" x14ac:dyDescent="0.25">
      <c r="B32250">
        <v>29509</v>
      </c>
    </row>
    <row r="32251" spans="2:2" x14ac:dyDescent="0.25">
      <c r="B32251">
        <v>29226</v>
      </c>
    </row>
    <row r="32252" spans="2:2" x14ac:dyDescent="0.25">
      <c r="B32252">
        <v>5546</v>
      </c>
    </row>
    <row r="32253" spans="2:2" x14ac:dyDescent="0.25">
      <c r="B32253">
        <v>35463</v>
      </c>
    </row>
    <row r="32254" spans="2:2" x14ac:dyDescent="0.25">
      <c r="B32254">
        <v>28353</v>
      </c>
    </row>
    <row r="32255" spans="2:2" x14ac:dyDescent="0.25">
      <c r="B32255">
        <v>36098</v>
      </c>
    </row>
    <row r="32256" spans="2:2" x14ac:dyDescent="0.25">
      <c r="B32256">
        <v>35240</v>
      </c>
    </row>
    <row r="32257" spans="2:2" x14ac:dyDescent="0.25">
      <c r="B32257">
        <v>14123</v>
      </c>
    </row>
    <row r="32258" spans="2:2" x14ac:dyDescent="0.25">
      <c r="B32258">
        <v>27498</v>
      </c>
    </row>
    <row r="32259" spans="2:2" x14ac:dyDescent="0.25">
      <c r="B32259">
        <v>32551</v>
      </c>
    </row>
    <row r="32260" spans="2:2" x14ac:dyDescent="0.25">
      <c r="B32260">
        <v>39180</v>
      </c>
    </row>
    <row r="32261" spans="2:2" x14ac:dyDescent="0.25">
      <c r="B32261">
        <v>21093</v>
      </c>
    </row>
    <row r="32262" spans="2:2" x14ac:dyDescent="0.25">
      <c r="B32262">
        <v>20746</v>
      </c>
    </row>
    <row r="32263" spans="2:2" x14ac:dyDescent="0.25">
      <c r="B32263">
        <v>14391</v>
      </c>
    </row>
    <row r="32264" spans="2:2" x14ac:dyDescent="0.25">
      <c r="B32264">
        <v>2344</v>
      </c>
    </row>
    <row r="32265" spans="2:2" x14ac:dyDescent="0.25">
      <c r="B32265">
        <v>9381</v>
      </c>
    </row>
    <row r="32266" spans="2:2" x14ac:dyDescent="0.25">
      <c r="B32266">
        <v>35189</v>
      </c>
    </row>
    <row r="32267" spans="2:2" x14ac:dyDescent="0.25">
      <c r="B32267">
        <v>15880</v>
      </c>
    </row>
    <row r="32268" spans="2:2" x14ac:dyDescent="0.25">
      <c r="B32268">
        <v>27272</v>
      </c>
    </row>
    <row r="32269" spans="2:2" x14ac:dyDescent="0.25">
      <c r="B32269">
        <v>16903</v>
      </c>
    </row>
    <row r="32270" spans="2:2" x14ac:dyDescent="0.25">
      <c r="B32270">
        <v>10557</v>
      </c>
    </row>
    <row r="32271" spans="2:2" x14ac:dyDescent="0.25">
      <c r="B32271">
        <v>25766</v>
      </c>
    </row>
    <row r="32272" spans="2:2" x14ac:dyDescent="0.25">
      <c r="B32272">
        <v>2513</v>
      </c>
    </row>
    <row r="32273" spans="2:2" x14ac:dyDescent="0.25">
      <c r="B32273">
        <v>15858</v>
      </c>
    </row>
    <row r="32274" spans="2:2" x14ac:dyDescent="0.25">
      <c r="B32274">
        <v>29652</v>
      </c>
    </row>
    <row r="32275" spans="2:2" x14ac:dyDescent="0.25">
      <c r="B32275">
        <v>1006</v>
      </c>
    </row>
    <row r="32276" spans="2:2" x14ac:dyDescent="0.25">
      <c r="B32276">
        <v>5851</v>
      </c>
    </row>
    <row r="32277" spans="2:2" x14ac:dyDescent="0.25">
      <c r="B32277">
        <v>41390</v>
      </c>
    </row>
    <row r="32278" spans="2:2" x14ac:dyDescent="0.25">
      <c r="B32278">
        <v>31461</v>
      </c>
    </row>
    <row r="32279" spans="2:2" x14ac:dyDescent="0.25">
      <c r="B32279">
        <v>15221</v>
      </c>
    </row>
    <row r="32280" spans="2:2" x14ac:dyDescent="0.25">
      <c r="B32280">
        <v>30362</v>
      </c>
    </row>
    <row r="32281" spans="2:2" x14ac:dyDescent="0.25">
      <c r="B32281">
        <v>8238</v>
      </c>
    </row>
    <row r="32282" spans="2:2" x14ac:dyDescent="0.25">
      <c r="B32282">
        <v>19189</v>
      </c>
    </row>
    <row r="32283" spans="2:2" x14ac:dyDescent="0.25">
      <c r="B32283">
        <v>34378</v>
      </c>
    </row>
    <row r="32284" spans="2:2" x14ac:dyDescent="0.25">
      <c r="B32284">
        <v>17071</v>
      </c>
    </row>
    <row r="32285" spans="2:2" x14ac:dyDescent="0.25">
      <c r="B32285">
        <v>34920</v>
      </c>
    </row>
    <row r="32286" spans="2:2" x14ac:dyDescent="0.25">
      <c r="B32286">
        <v>19871</v>
      </c>
    </row>
    <row r="32287" spans="2:2" x14ac:dyDescent="0.25">
      <c r="B32287">
        <v>37161</v>
      </c>
    </row>
    <row r="32288" spans="2:2" x14ac:dyDescent="0.25">
      <c r="B32288">
        <v>1571</v>
      </c>
    </row>
    <row r="32289" spans="2:2" x14ac:dyDescent="0.25">
      <c r="B32289">
        <v>19504</v>
      </c>
    </row>
    <row r="32290" spans="2:2" x14ac:dyDescent="0.25">
      <c r="B32290">
        <v>31747</v>
      </c>
    </row>
    <row r="32291" spans="2:2" x14ac:dyDescent="0.25">
      <c r="B32291">
        <v>4103</v>
      </c>
    </row>
    <row r="32292" spans="2:2" x14ac:dyDescent="0.25">
      <c r="B32292">
        <v>30438</v>
      </c>
    </row>
    <row r="32293" spans="2:2" x14ac:dyDescent="0.25">
      <c r="B32293">
        <v>38047</v>
      </c>
    </row>
    <row r="32294" spans="2:2" x14ac:dyDescent="0.25">
      <c r="B32294">
        <v>7619</v>
      </c>
    </row>
    <row r="32295" spans="2:2" x14ac:dyDescent="0.25">
      <c r="B32295">
        <v>3736</v>
      </c>
    </row>
    <row r="32296" spans="2:2" x14ac:dyDescent="0.25">
      <c r="B32296">
        <v>31379</v>
      </c>
    </row>
    <row r="32297" spans="2:2" x14ac:dyDescent="0.25">
      <c r="B32297">
        <v>2310</v>
      </c>
    </row>
    <row r="32298" spans="2:2" x14ac:dyDescent="0.25">
      <c r="B32298">
        <v>24491</v>
      </c>
    </row>
    <row r="32299" spans="2:2" x14ac:dyDescent="0.25">
      <c r="B32299">
        <v>7256</v>
      </c>
    </row>
    <row r="32300" spans="2:2" x14ac:dyDescent="0.25">
      <c r="B32300">
        <v>20298</v>
      </c>
    </row>
    <row r="32301" spans="2:2" x14ac:dyDescent="0.25">
      <c r="B32301">
        <v>33220</v>
      </c>
    </row>
    <row r="32302" spans="2:2" x14ac:dyDescent="0.25">
      <c r="B32302">
        <v>35727</v>
      </c>
    </row>
    <row r="32303" spans="2:2" x14ac:dyDescent="0.25">
      <c r="B32303">
        <v>37436</v>
      </c>
    </row>
    <row r="32304" spans="2:2" x14ac:dyDescent="0.25">
      <c r="B32304">
        <v>16097</v>
      </c>
    </row>
    <row r="32305" spans="2:2" x14ac:dyDescent="0.25">
      <c r="B32305">
        <v>2775</v>
      </c>
    </row>
    <row r="32306" spans="2:2" x14ac:dyDescent="0.25">
      <c r="B32306">
        <v>22091</v>
      </c>
    </row>
    <row r="32307" spans="2:2" x14ac:dyDescent="0.25">
      <c r="B32307">
        <v>5667</v>
      </c>
    </row>
    <row r="32308" spans="2:2" x14ac:dyDescent="0.25">
      <c r="B32308">
        <v>26661</v>
      </c>
    </row>
    <row r="32309" spans="2:2" x14ac:dyDescent="0.25">
      <c r="B32309">
        <v>39957</v>
      </c>
    </row>
    <row r="32310" spans="2:2" x14ac:dyDescent="0.25">
      <c r="B32310">
        <v>39385</v>
      </c>
    </row>
    <row r="32311" spans="2:2" x14ac:dyDescent="0.25">
      <c r="B32311">
        <v>15177</v>
      </c>
    </row>
    <row r="32312" spans="2:2" x14ac:dyDescent="0.25">
      <c r="B32312">
        <v>32814</v>
      </c>
    </row>
    <row r="32313" spans="2:2" x14ac:dyDescent="0.25">
      <c r="B32313">
        <v>33841</v>
      </c>
    </row>
    <row r="32314" spans="2:2" x14ac:dyDescent="0.25">
      <c r="B32314">
        <v>3635</v>
      </c>
    </row>
    <row r="32315" spans="2:2" x14ac:dyDescent="0.25">
      <c r="B32315">
        <v>5852</v>
      </c>
    </row>
    <row r="32316" spans="2:2" x14ac:dyDescent="0.25">
      <c r="B32316">
        <v>16034</v>
      </c>
    </row>
    <row r="32317" spans="2:2" x14ac:dyDescent="0.25">
      <c r="B32317">
        <v>38705</v>
      </c>
    </row>
    <row r="32318" spans="2:2" x14ac:dyDescent="0.25">
      <c r="B32318">
        <v>23309</v>
      </c>
    </row>
    <row r="32319" spans="2:2" x14ac:dyDescent="0.25">
      <c r="B32319">
        <v>1837</v>
      </c>
    </row>
    <row r="32320" spans="2:2" x14ac:dyDescent="0.25">
      <c r="B32320">
        <v>2240</v>
      </c>
    </row>
    <row r="32321" spans="2:2" x14ac:dyDescent="0.25">
      <c r="B32321">
        <v>30124</v>
      </c>
    </row>
    <row r="32322" spans="2:2" x14ac:dyDescent="0.25">
      <c r="B32322">
        <v>4892</v>
      </c>
    </row>
    <row r="32323" spans="2:2" x14ac:dyDescent="0.25">
      <c r="B32323">
        <v>9077</v>
      </c>
    </row>
    <row r="32324" spans="2:2" x14ac:dyDescent="0.25">
      <c r="B32324">
        <v>40518</v>
      </c>
    </row>
    <row r="32325" spans="2:2" x14ac:dyDescent="0.25">
      <c r="B32325">
        <v>40363</v>
      </c>
    </row>
    <row r="32326" spans="2:2" x14ac:dyDescent="0.25">
      <c r="B32326">
        <v>4147</v>
      </c>
    </row>
    <row r="32327" spans="2:2" x14ac:dyDescent="0.25">
      <c r="B32327">
        <v>9711</v>
      </c>
    </row>
    <row r="32328" spans="2:2" x14ac:dyDescent="0.25">
      <c r="B32328">
        <v>9770</v>
      </c>
    </row>
    <row r="32329" spans="2:2" x14ac:dyDescent="0.25">
      <c r="B32329">
        <v>38905</v>
      </c>
    </row>
    <row r="32330" spans="2:2" x14ac:dyDescent="0.25">
      <c r="B32330">
        <v>17293</v>
      </c>
    </row>
    <row r="32331" spans="2:2" x14ac:dyDescent="0.25">
      <c r="B32331">
        <v>24171</v>
      </c>
    </row>
    <row r="32332" spans="2:2" x14ac:dyDescent="0.25">
      <c r="B32332">
        <v>13571</v>
      </c>
    </row>
    <row r="32333" spans="2:2" x14ac:dyDescent="0.25">
      <c r="B32333">
        <v>35093</v>
      </c>
    </row>
    <row r="32334" spans="2:2" x14ac:dyDescent="0.25">
      <c r="B32334">
        <v>20086</v>
      </c>
    </row>
    <row r="32335" spans="2:2" x14ac:dyDescent="0.25">
      <c r="B32335">
        <v>22917</v>
      </c>
    </row>
    <row r="32336" spans="2:2" x14ac:dyDescent="0.25">
      <c r="B32336">
        <v>34417</v>
      </c>
    </row>
    <row r="32337" spans="2:2" x14ac:dyDescent="0.25">
      <c r="B32337">
        <v>16802</v>
      </c>
    </row>
    <row r="32338" spans="2:2" x14ac:dyDescent="0.25">
      <c r="B32338">
        <v>41461</v>
      </c>
    </row>
    <row r="32339" spans="2:2" x14ac:dyDescent="0.25">
      <c r="B32339">
        <v>19773</v>
      </c>
    </row>
    <row r="32340" spans="2:2" x14ac:dyDescent="0.25">
      <c r="B32340">
        <v>30317</v>
      </c>
    </row>
    <row r="32341" spans="2:2" x14ac:dyDescent="0.25">
      <c r="B32341">
        <v>16656</v>
      </c>
    </row>
    <row r="32342" spans="2:2" x14ac:dyDescent="0.25">
      <c r="B32342">
        <v>21386</v>
      </c>
    </row>
    <row r="32343" spans="2:2" x14ac:dyDescent="0.25">
      <c r="B32343">
        <v>23442</v>
      </c>
    </row>
    <row r="32344" spans="2:2" x14ac:dyDescent="0.25">
      <c r="B32344">
        <v>35673</v>
      </c>
    </row>
    <row r="32345" spans="2:2" x14ac:dyDescent="0.25">
      <c r="B32345">
        <v>21934</v>
      </c>
    </row>
    <row r="32346" spans="2:2" x14ac:dyDescent="0.25">
      <c r="B32346">
        <v>38148</v>
      </c>
    </row>
    <row r="32347" spans="2:2" x14ac:dyDescent="0.25">
      <c r="B32347">
        <v>31731</v>
      </c>
    </row>
    <row r="32348" spans="2:2" x14ac:dyDescent="0.25">
      <c r="B32348">
        <v>33847</v>
      </c>
    </row>
    <row r="32349" spans="2:2" x14ac:dyDescent="0.25">
      <c r="B32349">
        <v>30557</v>
      </c>
    </row>
    <row r="32350" spans="2:2" x14ac:dyDescent="0.25">
      <c r="B32350">
        <v>25289</v>
      </c>
    </row>
    <row r="32351" spans="2:2" x14ac:dyDescent="0.25">
      <c r="B32351">
        <v>36444</v>
      </c>
    </row>
    <row r="32352" spans="2:2" x14ac:dyDescent="0.25">
      <c r="B32352">
        <v>19019</v>
      </c>
    </row>
    <row r="32353" spans="2:2" x14ac:dyDescent="0.25">
      <c r="B32353">
        <v>38477</v>
      </c>
    </row>
    <row r="32354" spans="2:2" x14ac:dyDescent="0.25">
      <c r="B32354">
        <v>32378</v>
      </c>
    </row>
    <row r="32355" spans="2:2" x14ac:dyDescent="0.25">
      <c r="B32355">
        <v>20726</v>
      </c>
    </row>
    <row r="32356" spans="2:2" x14ac:dyDescent="0.25">
      <c r="B32356">
        <v>35800</v>
      </c>
    </row>
    <row r="32357" spans="2:2" x14ac:dyDescent="0.25">
      <c r="B32357">
        <v>8068</v>
      </c>
    </row>
    <row r="32358" spans="2:2" x14ac:dyDescent="0.25">
      <c r="B32358">
        <v>37591</v>
      </c>
    </row>
    <row r="32359" spans="2:2" x14ac:dyDescent="0.25">
      <c r="B32359">
        <v>13488</v>
      </c>
    </row>
    <row r="32360" spans="2:2" x14ac:dyDescent="0.25">
      <c r="B32360">
        <v>34328</v>
      </c>
    </row>
    <row r="32361" spans="2:2" x14ac:dyDescent="0.25">
      <c r="B32361">
        <v>7731</v>
      </c>
    </row>
    <row r="32362" spans="2:2" x14ac:dyDescent="0.25">
      <c r="B32362">
        <v>14610</v>
      </c>
    </row>
    <row r="32363" spans="2:2" x14ac:dyDescent="0.25">
      <c r="B32363">
        <v>4160</v>
      </c>
    </row>
    <row r="32364" spans="2:2" x14ac:dyDescent="0.25">
      <c r="B32364">
        <v>35381</v>
      </c>
    </row>
    <row r="32365" spans="2:2" x14ac:dyDescent="0.25">
      <c r="B32365">
        <v>18494</v>
      </c>
    </row>
    <row r="32366" spans="2:2" x14ac:dyDescent="0.25">
      <c r="B32366">
        <v>35095</v>
      </c>
    </row>
    <row r="32367" spans="2:2" x14ac:dyDescent="0.25">
      <c r="B32367">
        <v>33994</v>
      </c>
    </row>
    <row r="32368" spans="2:2" x14ac:dyDescent="0.25">
      <c r="B32368">
        <v>40895</v>
      </c>
    </row>
    <row r="32369" spans="2:2" x14ac:dyDescent="0.25">
      <c r="B32369">
        <v>4067</v>
      </c>
    </row>
    <row r="32370" spans="2:2" x14ac:dyDescent="0.25">
      <c r="B32370">
        <v>3160</v>
      </c>
    </row>
    <row r="32371" spans="2:2" x14ac:dyDescent="0.25">
      <c r="B32371">
        <v>31948</v>
      </c>
    </row>
    <row r="32372" spans="2:2" x14ac:dyDescent="0.25">
      <c r="B32372">
        <v>15300</v>
      </c>
    </row>
    <row r="32373" spans="2:2" x14ac:dyDescent="0.25">
      <c r="B32373">
        <v>9568</v>
      </c>
    </row>
    <row r="32374" spans="2:2" x14ac:dyDescent="0.25">
      <c r="B32374">
        <v>19480</v>
      </c>
    </row>
    <row r="32375" spans="2:2" x14ac:dyDescent="0.25">
      <c r="B32375">
        <v>3875</v>
      </c>
    </row>
    <row r="32376" spans="2:2" x14ac:dyDescent="0.25">
      <c r="B32376">
        <v>39646</v>
      </c>
    </row>
    <row r="32377" spans="2:2" x14ac:dyDescent="0.25">
      <c r="B32377">
        <v>8253</v>
      </c>
    </row>
    <row r="32378" spans="2:2" x14ac:dyDescent="0.25">
      <c r="B32378">
        <v>18507</v>
      </c>
    </row>
    <row r="32379" spans="2:2" x14ac:dyDescent="0.25">
      <c r="B32379">
        <v>14763</v>
      </c>
    </row>
    <row r="32380" spans="2:2" x14ac:dyDescent="0.25">
      <c r="B32380">
        <v>24443</v>
      </c>
    </row>
    <row r="32381" spans="2:2" x14ac:dyDescent="0.25">
      <c r="B32381">
        <v>6427</v>
      </c>
    </row>
    <row r="32382" spans="2:2" x14ac:dyDescent="0.25">
      <c r="B32382">
        <v>2367</v>
      </c>
    </row>
    <row r="32383" spans="2:2" x14ac:dyDescent="0.25">
      <c r="B32383">
        <v>7640</v>
      </c>
    </row>
    <row r="32384" spans="2:2" x14ac:dyDescent="0.25">
      <c r="B32384">
        <v>16895</v>
      </c>
    </row>
    <row r="32385" spans="2:2" x14ac:dyDescent="0.25">
      <c r="B32385">
        <v>6895</v>
      </c>
    </row>
    <row r="32386" spans="2:2" x14ac:dyDescent="0.25">
      <c r="B32386">
        <v>22409</v>
      </c>
    </row>
    <row r="32387" spans="2:2" x14ac:dyDescent="0.25">
      <c r="B32387">
        <v>22238</v>
      </c>
    </row>
    <row r="32388" spans="2:2" x14ac:dyDescent="0.25">
      <c r="B32388">
        <v>15296</v>
      </c>
    </row>
    <row r="32389" spans="2:2" x14ac:dyDescent="0.25">
      <c r="B32389">
        <v>39520</v>
      </c>
    </row>
    <row r="32390" spans="2:2" x14ac:dyDescent="0.25">
      <c r="B32390">
        <v>38971</v>
      </c>
    </row>
    <row r="32391" spans="2:2" x14ac:dyDescent="0.25">
      <c r="B32391">
        <v>2988</v>
      </c>
    </row>
    <row r="32392" spans="2:2" x14ac:dyDescent="0.25">
      <c r="B32392">
        <v>28739</v>
      </c>
    </row>
    <row r="32393" spans="2:2" x14ac:dyDescent="0.25">
      <c r="B32393">
        <v>25489</v>
      </c>
    </row>
    <row r="32394" spans="2:2" x14ac:dyDescent="0.25">
      <c r="B32394">
        <v>35914</v>
      </c>
    </row>
    <row r="32395" spans="2:2" x14ac:dyDescent="0.25">
      <c r="B32395">
        <v>23899</v>
      </c>
    </row>
    <row r="32396" spans="2:2" x14ac:dyDescent="0.25">
      <c r="B32396">
        <v>28147</v>
      </c>
    </row>
    <row r="32397" spans="2:2" x14ac:dyDescent="0.25">
      <c r="B32397">
        <v>21316</v>
      </c>
    </row>
    <row r="32398" spans="2:2" x14ac:dyDescent="0.25">
      <c r="B32398">
        <v>5513</v>
      </c>
    </row>
    <row r="32399" spans="2:2" x14ac:dyDescent="0.25">
      <c r="B32399">
        <v>2326</v>
      </c>
    </row>
    <row r="32400" spans="2:2" x14ac:dyDescent="0.25">
      <c r="B32400">
        <v>34191</v>
      </c>
    </row>
    <row r="32401" spans="2:2" x14ac:dyDescent="0.25">
      <c r="B32401">
        <v>44</v>
      </c>
    </row>
    <row r="32402" spans="2:2" x14ac:dyDescent="0.25">
      <c r="B32402">
        <v>39648</v>
      </c>
    </row>
    <row r="32403" spans="2:2" x14ac:dyDescent="0.25">
      <c r="B32403">
        <v>2014</v>
      </c>
    </row>
    <row r="32404" spans="2:2" x14ac:dyDescent="0.25">
      <c r="B32404">
        <v>10063</v>
      </c>
    </row>
    <row r="32405" spans="2:2" x14ac:dyDescent="0.25">
      <c r="B32405">
        <v>31782</v>
      </c>
    </row>
    <row r="32406" spans="2:2" x14ac:dyDescent="0.25">
      <c r="B32406">
        <v>29813</v>
      </c>
    </row>
    <row r="32407" spans="2:2" x14ac:dyDescent="0.25">
      <c r="B32407">
        <v>38282</v>
      </c>
    </row>
    <row r="32408" spans="2:2" x14ac:dyDescent="0.25">
      <c r="B32408">
        <v>38940</v>
      </c>
    </row>
    <row r="32409" spans="2:2" x14ac:dyDescent="0.25">
      <c r="B32409">
        <v>2954</v>
      </c>
    </row>
    <row r="32410" spans="2:2" x14ac:dyDescent="0.25">
      <c r="B32410">
        <v>23627</v>
      </c>
    </row>
    <row r="32411" spans="2:2" x14ac:dyDescent="0.25">
      <c r="B32411">
        <v>21794</v>
      </c>
    </row>
    <row r="32412" spans="2:2" x14ac:dyDescent="0.25">
      <c r="B32412">
        <v>5117</v>
      </c>
    </row>
    <row r="32413" spans="2:2" x14ac:dyDescent="0.25">
      <c r="B32413">
        <v>40772</v>
      </c>
    </row>
    <row r="32414" spans="2:2" x14ac:dyDescent="0.25">
      <c r="B32414">
        <v>16193</v>
      </c>
    </row>
    <row r="32415" spans="2:2" x14ac:dyDescent="0.25">
      <c r="B32415">
        <v>35765</v>
      </c>
    </row>
    <row r="32416" spans="2:2" x14ac:dyDescent="0.25">
      <c r="B32416">
        <v>6926</v>
      </c>
    </row>
    <row r="32417" spans="2:2" x14ac:dyDescent="0.25">
      <c r="B32417">
        <v>30620</v>
      </c>
    </row>
    <row r="32418" spans="2:2" x14ac:dyDescent="0.25">
      <c r="B32418">
        <v>1764</v>
      </c>
    </row>
    <row r="32419" spans="2:2" x14ac:dyDescent="0.25">
      <c r="B32419">
        <v>22481</v>
      </c>
    </row>
    <row r="32420" spans="2:2" x14ac:dyDescent="0.25">
      <c r="B32420">
        <v>38204</v>
      </c>
    </row>
    <row r="32421" spans="2:2" x14ac:dyDescent="0.25">
      <c r="B32421">
        <v>21784</v>
      </c>
    </row>
    <row r="32422" spans="2:2" x14ac:dyDescent="0.25">
      <c r="B32422">
        <v>10504</v>
      </c>
    </row>
    <row r="32423" spans="2:2" x14ac:dyDescent="0.25">
      <c r="B32423">
        <v>35971</v>
      </c>
    </row>
    <row r="32424" spans="2:2" x14ac:dyDescent="0.25">
      <c r="B32424">
        <v>5336</v>
      </c>
    </row>
    <row r="32425" spans="2:2" x14ac:dyDescent="0.25">
      <c r="B32425">
        <v>5467</v>
      </c>
    </row>
    <row r="32426" spans="2:2" x14ac:dyDescent="0.25">
      <c r="B32426">
        <v>13641</v>
      </c>
    </row>
    <row r="32427" spans="2:2" x14ac:dyDescent="0.25">
      <c r="B32427">
        <v>24707</v>
      </c>
    </row>
    <row r="32428" spans="2:2" x14ac:dyDescent="0.25">
      <c r="B32428">
        <v>8078</v>
      </c>
    </row>
    <row r="32429" spans="2:2" x14ac:dyDescent="0.25">
      <c r="B32429">
        <v>41371</v>
      </c>
    </row>
    <row r="32430" spans="2:2" x14ac:dyDescent="0.25">
      <c r="B32430">
        <v>2922</v>
      </c>
    </row>
    <row r="32431" spans="2:2" x14ac:dyDescent="0.25">
      <c r="B32431">
        <v>6813</v>
      </c>
    </row>
    <row r="32432" spans="2:2" x14ac:dyDescent="0.25">
      <c r="B32432">
        <v>15729</v>
      </c>
    </row>
    <row r="32433" spans="2:2" x14ac:dyDescent="0.25">
      <c r="B32433">
        <v>785</v>
      </c>
    </row>
    <row r="32434" spans="2:2" x14ac:dyDescent="0.25">
      <c r="B32434">
        <v>32172</v>
      </c>
    </row>
    <row r="32435" spans="2:2" x14ac:dyDescent="0.25">
      <c r="B32435">
        <v>27646</v>
      </c>
    </row>
    <row r="32436" spans="2:2" x14ac:dyDescent="0.25">
      <c r="B32436">
        <v>1567</v>
      </c>
    </row>
    <row r="32437" spans="2:2" x14ac:dyDescent="0.25">
      <c r="B32437">
        <v>16713</v>
      </c>
    </row>
    <row r="32438" spans="2:2" x14ac:dyDescent="0.25">
      <c r="B32438">
        <v>33964</v>
      </c>
    </row>
    <row r="32439" spans="2:2" x14ac:dyDescent="0.25">
      <c r="B32439">
        <v>10923</v>
      </c>
    </row>
    <row r="32440" spans="2:2" x14ac:dyDescent="0.25">
      <c r="B32440">
        <v>17194</v>
      </c>
    </row>
    <row r="32441" spans="2:2" x14ac:dyDescent="0.25">
      <c r="B32441">
        <v>4409</v>
      </c>
    </row>
    <row r="32442" spans="2:2" x14ac:dyDescent="0.25">
      <c r="B32442">
        <v>41445</v>
      </c>
    </row>
    <row r="32443" spans="2:2" x14ac:dyDescent="0.25">
      <c r="B32443">
        <v>31292</v>
      </c>
    </row>
    <row r="32444" spans="2:2" x14ac:dyDescent="0.25">
      <c r="B32444">
        <v>6800</v>
      </c>
    </row>
    <row r="32445" spans="2:2" x14ac:dyDescent="0.25">
      <c r="B32445">
        <v>15759</v>
      </c>
    </row>
    <row r="32446" spans="2:2" x14ac:dyDescent="0.25">
      <c r="B32446">
        <v>21779</v>
      </c>
    </row>
    <row r="32447" spans="2:2" x14ac:dyDescent="0.25">
      <c r="B32447">
        <v>29625</v>
      </c>
    </row>
    <row r="32448" spans="2:2" x14ac:dyDescent="0.25">
      <c r="B32448">
        <v>21109</v>
      </c>
    </row>
    <row r="32449" spans="2:2" x14ac:dyDescent="0.25">
      <c r="B32449">
        <v>17807</v>
      </c>
    </row>
    <row r="32450" spans="2:2" x14ac:dyDescent="0.25">
      <c r="B32450">
        <v>10188</v>
      </c>
    </row>
    <row r="32451" spans="2:2" x14ac:dyDescent="0.25">
      <c r="B32451">
        <v>18723</v>
      </c>
    </row>
    <row r="32452" spans="2:2" x14ac:dyDescent="0.25">
      <c r="B32452">
        <v>5314</v>
      </c>
    </row>
    <row r="32453" spans="2:2" x14ac:dyDescent="0.25">
      <c r="B32453">
        <v>15445</v>
      </c>
    </row>
    <row r="32454" spans="2:2" x14ac:dyDescent="0.25">
      <c r="B32454">
        <v>41019</v>
      </c>
    </row>
    <row r="32455" spans="2:2" x14ac:dyDescent="0.25">
      <c r="B32455">
        <v>37717</v>
      </c>
    </row>
    <row r="32456" spans="2:2" x14ac:dyDescent="0.25">
      <c r="B32456">
        <v>35067</v>
      </c>
    </row>
    <row r="32457" spans="2:2" x14ac:dyDescent="0.25">
      <c r="B32457">
        <v>15978</v>
      </c>
    </row>
    <row r="32458" spans="2:2" x14ac:dyDescent="0.25">
      <c r="B32458">
        <v>35386</v>
      </c>
    </row>
    <row r="32459" spans="2:2" x14ac:dyDescent="0.25">
      <c r="B32459">
        <v>22830</v>
      </c>
    </row>
    <row r="32460" spans="2:2" x14ac:dyDescent="0.25">
      <c r="B32460">
        <v>15625</v>
      </c>
    </row>
    <row r="32461" spans="2:2" x14ac:dyDescent="0.25">
      <c r="B32461">
        <v>34983</v>
      </c>
    </row>
    <row r="32462" spans="2:2" x14ac:dyDescent="0.25">
      <c r="B32462">
        <v>29569</v>
      </c>
    </row>
    <row r="32463" spans="2:2" x14ac:dyDescent="0.25">
      <c r="B32463">
        <v>3485</v>
      </c>
    </row>
    <row r="32464" spans="2:2" x14ac:dyDescent="0.25">
      <c r="B32464">
        <v>20078</v>
      </c>
    </row>
    <row r="32465" spans="2:2" x14ac:dyDescent="0.25">
      <c r="B32465">
        <v>7592</v>
      </c>
    </row>
    <row r="32466" spans="2:2" x14ac:dyDescent="0.25">
      <c r="B32466">
        <v>9747</v>
      </c>
    </row>
    <row r="32467" spans="2:2" x14ac:dyDescent="0.25">
      <c r="B32467">
        <v>25297</v>
      </c>
    </row>
    <row r="32468" spans="2:2" x14ac:dyDescent="0.25">
      <c r="B32468">
        <v>28738</v>
      </c>
    </row>
    <row r="32469" spans="2:2" x14ac:dyDescent="0.25">
      <c r="B32469">
        <v>10109</v>
      </c>
    </row>
    <row r="32470" spans="2:2" x14ac:dyDescent="0.25">
      <c r="B32470">
        <v>38591</v>
      </c>
    </row>
    <row r="32471" spans="2:2" x14ac:dyDescent="0.25">
      <c r="B32471">
        <v>3637</v>
      </c>
    </row>
    <row r="32472" spans="2:2" x14ac:dyDescent="0.25">
      <c r="B32472">
        <v>3387</v>
      </c>
    </row>
    <row r="32473" spans="2:2" x14ac:dyDescent="0.25">
      <c r="B32473">
        <v>40461</v>
      </c>
    </row>
    <row r="32474" spans="2:2" x14ac:dyDescent="0.25">
      <c r="B32474">
        <v>1819</v>
      </c>
    </row>
    <row r="32475" spans="2:2" x14ac:dyDescent="0.25">
      <c r="B32475">
        <v>8916</v>
      </c>
    </row>
    <row r="32476" spans="2:2" x14ac:dyDescent="0.25">
      <c r="B32476">
        <v>33663</v>
      </c>
    </row>
    <row r="32477" spans="2:2" x14ac:dyDescent="0.25">
      <c r="B32477">
        <v>35420</v>
      </c>
    </row>
    <row r="32478" spans="2:2" x14ac:dyDescent="0.25">
      <c r="B32478">
        <v>22417</v>
      </c>
    </row>
    <row r="32479" spans="2:2" x14ac:dyDescent="0.25">
      <c r="B32479">
        <v>17909</v>
      </c>
    </row>
    <row r="32480" spans="2:2" x14ac:dyDescent="0.25">
      <c r="B32480">
        <v>3810</v>
      </c>
    </row>
    <row r="32481" spans="2:2" x14ac:dyDescent="0.25">
      <c r="B32481">
        <v>41169</v>
      </c>
    </row>
    <row r="32482" spans="2:2" x14ac:dyDescent="0.25">
      <c r="B32482">
        <v>32628</v>
      </c>
    </row>
    <row r="32483" spans="2:2" x14ac:dyDescent="0.25">
      <c r="B32483">
        <v>4149</v>
      </c>
    </row>
    <row r="32484" spans="2:2" x14ac:dyDescent="0.25">
      <c r="B32484">
        <v>25136</v>
      </c>
    </row>
    <row r="32485" spans="2:2" x14ac:dyDescent="0.25">
      <c r="B32485">
        <v>461</v>
      </c>
    </row>
    <row r="32486" spans="2:2" x14ac:dyDescent="0.25">
      <c r="B32486">
        <v>28195</v>
      </c>
    </row>
    <row r="32487" spans="2:2" x14ac:dyDescent="0.25">
      <c r="B32487">
        <v>15049</v>
      </c>
    </row>
    <row r="32488" spans="2:2" x14ac:dyDescent="0.25">
      <c r="B32488">
        <v>29706</v>
      </c>
    </row>
    <row r="32489" spans="2:2" x14ac:dyDescent="0.25">
      <c r="B32489">
        <v>11814</v>
      </c>
    </row>
    <row r="32490" spans="2:2" x14ac:dyDescent="0.25">
      <c r="B32490">
        <v>26030</v>
      </c>
    </row>
    <row r="32491" spans="2:2" x14ac:dyDescent="0.25">
      <c r="B32491">
        <v>26929</v>
      </c>
    </row>
    <row r="32492" spans="2:2" x14ac:dyDescent="0.25">
      <c r="B32492">
        <v>28789</v>
      </c>
    </row>
    <row r="32493" spans="2:2" x14ac:dyDescent="0.25">
      <c r="B32493">
        <v>40074</v>
      </c>
    </row>
    <row r="32494" spans="2:2" x14ac:dyDescent="0.25">
      <c r="B32494">
        <v>22226</v>
      </c>
    </row>
    <row r="32495" spans="2:2" x14ac:dyDescent="0.25">
      <c r="B32495">
        <v>12329</v>
      </c>
    </row>
    <row r="32496" spans="2:2" x14ac:dyDescent="0.25">
      <c r="B32496">
        <v>4833</v>
      </c>
    </row>
    <row r="32497" spans="2:2" x14ac:dyDescent="0.25">
      <c r="B32497">
        <v>27059</v>
      </c>
    </row>
    <row r="32498" spans="2:2" x14ac:dyDescent="0.25">
      <c r="B32498">
        <v>37516</v>
      </c>
    </row>
    <row r="32499" spans="2:2" x14ac:dyDescent="0.25">
      <c r="B32499">
        <v>23016</v>
      </c>
    </row>
    <row r="32500" spans="2:2" x14ac:dyDescent="0.25">
      <c r="B32500">
        <v>26948</v>
      </c>
    </row>
    <row r="32501" spans="2:2" x14ac:dyDescent="0.25">
      <c r="B32501">
        <v>1379</v>
      </c>
    </row>
    <row r="32502" spans="2:2" x14ac:dyDescent="0.25">
      <c r="B32502">
        <v>18863</v>
      </c>
    </row>
    <row r="32503" spans="2:2" x14ac:dyDescent="0.25">
      <c r="B32503">
        <v>33224</v>
      </c>
    </row>
    <row r="32504" spans="2:2" x14ac:dyDescent="0.25">
      <c r="B32504">
        <v>34234</v>
      </c>
    </row>
    <row r="32505" spans="2:2" x14ac:dyDescent="0.25">
      <c r="B32505">
        <v>18763</v>
      </c>
    </row>
    <row r="32506" spans="2:2" x14ac:dyDescent="0.25">
      <c r="B32506">
        <v>13390</v>
      </c>
    </row>
    <row r="32507" spans="2:2" x14ac:dyDescent="0.25">
      <c r="B32507">
        <v>6162</v>
      </c>
    </row>
    <row r="32508" spans="2:2" x14ac:dyDescent="0.25">
      <c r="B32508">
        <v>25471</v>
      </c>
    </row>
    <row r="32509" spans="2:2" x14ac:dyDescent="0.25">
      <c r="B32509">
        <v>6569</v>
      </c>
    </row>
    <row r="32510" spans="2:2" x14ac:dyDescent="0.25">
      <c r="B32510">
        <v>30586</v>
      </c>
    </row>
    <row r="32511" spans="2:2" x14ac:dyDescent="0.25">
      <c r="B32511">
        <v>28371</v>
      </c>
    </row>
    <row r="32512" spans="2:2" x14ac:dyDescent="0.25">
      <c r="B32512">
        <v>7607</v>
      </c>
    </row>
    <row r="32513" spans="2:2" x14ac:dyDescent="0.25">
      <c r="B32513">
        <v>1090</v>
      </c>
    </row>
    <row r="32514" spans="2:2" x14ac:dyDescent="0.25">
      <c r="B32514">
        <v>9541</v>
      </c>
    </row>
    <row r="32515" spans="2:2" x14ac:dyDescent="0.25">
      <c r="B32515">
        <v>21590</v>
      </c>
    </row>
    <row r="32516" spans="2:2" x14ac:dyDescent="0.25">
      <c r="B32516">
        <v>31637</v>
      </c>
    </row>
    <row r="32517" spans="2:2" x14ac:dyDescent="0.25">
      <c r="B32517">
        <v>28203</v>
      </c>
    </row>
    <row r="32518" spans="2:2" x14ac:dyDescent="0.25">
      <c r="B32518">
        <v>7060</v>
      </c>
    </row>
    <row r="32519" spans="2:2" x14ac:dyDescent="0.25">
      <c r="B32519">
        <v>18737</v>
      </c>
    </row>
    <row r="32520" spans="2:2" x14ac:dyDescent="0.25">
      <c r="B32520">
        <v>11008</v>
      </c>
    </row>
    <row r="32521" spans="2:2" x14ac:dyDescent="0.25">
      <c r="B32521">
        <v>464</v>
      </c>
    </row>
    <row r="32522" spans="2:2" x14ac:dyDescent="0.25">
      <c r="B32522">
        <v>19196</v>
      </c>
    </row>
    <row r="32523" spans="2:2" x14ac:dyDescent="0.25">
      <c r="B32523">
        <v>17067</v>
      </c>
    </row>
    <row r="32524" spans="2:2" x14ac:dyDescent="0.25">
      <c r="B32524">
        <v>6164</v>
      </c>
    </row>
    <row r="32525" spans="2:2" x14ac:dyDescent="0.25">
      <c r="B32525">
        <v>1583</v>
      </c>
    </row>
    <row r="32526" spans="2:2" x14ac:dyDescent="0.25">
      <c r="B32526">
        <v>19353</v>
      </c>
    </row>
    <row r="32527" spans="2:2" x14ac:dyDescent="0.25">
      <c r="B32527">
        <v>30095</v>
      </c>
    </row>
    <row r="32528" spans="2:2" x14ac:dyDescent="0.25">
      <c r="B32528">
        <v>33402</v>
      </c>
    </row>
    <row r="32529" spans="2:2" x14ac:dyDescent="0.25">
      <c r="B32529">
        <v>40417</v>
      </c>
    </row>
    <row r="32530" spans="2:2" x14ac:dyDescent="0.25">
      <c r="B32530">
        <v>31573</v>
      </c>
    </row>
    <row r="32531" spans="2:2" x14ac:dyDescent="0.25">
      <c r="B32531">
        <v>19481</v>
      </c>
    </row>
    <row r="32532" spans="2:2" x14ac:dyDescent="0.25">
      <c r="B32532">
        <v>16061</v>
      </c>
    </row>
    <row r="32533" spans="2:2" x14ac:dyDescent="0.25">
      <c r="B32533">
        <v>20553</v>
      </c>
    </row>
    <row r="32534" spans="2:2" x14ac:dyDescent="0.25">
      <c r="B32534">
        <v>12498</v>
      </c>
    </row>
    <row r="32535" spans="2:2" x14ac:dyDescent="0.25">
      <c r="B32535">
        <v>17324</v>
      </c>
    </row>
    <row r="32536" spans="2:2" x14ac:dyDescent="0.25">
      <c r="B32536">
        <v>27472</v>
      </c>
    </row>
    <row r="32537" spans="2:2" x14ac:dyDescent="0.25">
      <c r="B32537">
        <v>12356</v>
      </c>
    </row>
    <row r="32538" spans="2:2" x14ac:dyDescent="0.25">
      <c r="B32538">
        <v>26828</v>
      </c>
    </row>
    <row r="32539" spans="2:2" x14ac:dyDescent="0.25">
      <c r="B32539">
        <v>7444</v>
      </c>
    </row>
    <row r="32540" spans="2:2" x14ac:dyDescent="0.25">
      <c r="B32540">
        <v>17300</v>
      </c>
    </row>
    <row r="32541" spans="2:2" x14ac:dyDescent="0.25">
      <c r="B32541">
        <v>26533</v>
      </c>
    </row>
    <row r="32542" spans="2:2" x14ac:dyDescent="0.25">
      <c r="B32542">
        <v>28917</v>
      </c>
    </row>
    <row r="32543" spans="2:2" x14ac:dyDescent="0.25">
      <c r="B32543">
        <v>39615</v>
      </c>
    </row>
    <row r="32544" spans="2:2" x14ac:dyDescent="0.25">
      <c r="B32544">
        <v>6684</v>
      </c>
    </row>
    <row r="32545" spans="2:2" x14ac:dyDescent="0.25">
      <c r="B32545">
        <v>13420</v>
      </c>
    </row>
    <row r="32546" spans="2:2" x14ac:dyDescent="0.25">
      <c r="B32546">
        <v>24759</v>
      </c>
    </row>
    <row r="32547" spans="2:2" x14ac:dyDescent="0.25">
      <c r="B32547">
        <v>21264</v>
      </c>
    </row>
    <row r="32548" spans="2:2" x14ac:dyDescent="0.25">
      <c r="B32548">
        <v>9914</v>
      </c>
    </row>
    <row r="32549" spans="2:2" x14ac:dyDescent="0.25">
      <c r="B32549">
        <v>30435</v>
      </c>
    </row>
    <row r="32550" spans="2:2" x14ac:dyDescent="0.25">
      <c r="B32550">
        <v>28129</v>
      </c>
    </row>
    <row r="32551" spans="2:2" x14ac:dyDescent="0.25">
      <c r="B32551">
        <v>35363</v>
      </c>
    </row>
    <row r="32552" spans="2:2" x14ac:dyDescent="0.25">
      <c r="B32552">
        <v>15592</v>
      </c>
    </row>
    <row r="32553" spans="2:2" x14ac:dyDescent="0.25">
      <c r="B32553">
        <v>9423</v>
      </c>
    </row>
    <row r="32554" spans="2:2" x14ac:dyDescent="0.25">
      <c r="B32554">
        <v>23141</v>
      </c>
    </row>
    <row r="32555" spans="2:2" x14ac:dyDescent="0.25">
      <c r="B32555">
        <v>17177</v>
      </c>
    </row>
    <row r="32556" spans="2:2" x14ac:dyDescent="0.25">
      <c r="B32556">
        <v>18864</v>
      </c>
    </row>
    <row r="32557" spans="2:2" x14ac:dyDescent="0.25">
      <c r="B32557">
        <v>25059</v>
      </c>
    </row>
    <row r="32558" spans="2:2" x14ac:dyDescent="0.25">
      <c r="B32558">
        <v>39890</v>
      </c>
    </row>
    <row r="32559" spans="2:2" x14ac:dyDescent="0.25">
      <c r="B32559">
        <v>31086</v>
      </c>
    </row>
    <row r="32560" spans="2:2" x14ac:dyDescent="0.25">
      <c r="B32560">
        <v>12157</v>
      </c>
    </row>
    <row r="32561" spans="2:2" x14ac:dyDescent="0.25">
      <c r="B32561">
        <v>20246</v>
      </c>
    </row>
    <row r="32562" spans="2:2" x14ac:dyDescent="0.25">
      <c r="B32562">
        <v>28556</v>
      </c>
    </row>
    <row r="32563" spans="2:2" x14ac:dyDescent="0.25">
      <c r="B32563">
        <v>35221</v>
      </c>
    </row>
    <row r="32564" spans="2:2" x14ac:dyDescent="0.25">
      <c r="B32564">
        <v>31842</v>
      </c>
    </row>
    <row r="32565" spans="2:2" x14ac:dyDescent="0.25">
      <c r="B32565">
        <v>34724</v>
      </c>
    </row>
    <row r="32566" spans="2:2" x14ac:dyDescent="0.25">
      <c r="B32566">
        <v>35792</v>
      </c>
    </row>
    <row r="32567" spans="2:2" x14ac:dyDescent="0.25">
      <c r="B32567">
        <v>11647</v>
      </c>
    </row>
    <row r="32568" spans="2:2" x14ac:dyDescent="0.25">
      <c r="B32568">
        <v>12022</v>
      </c>
    </row>
    <row r="32569" spans="2:2" x14ac:dyDescent="0.25">
      <c r="B32569">
        <v>26455</v>
      </c>
    </row>
    <row r="32570" spans="2:2" x14ac:dyDescent="0.25">
      <c r="B32570">
        <v>10725</v>
      </c>
    </row>
    <row r="32571" spans="2:2" x14ac:dyDescent="0.25">
      <c r="B32571">
        <v>18241</v>
      </c>
    </row>
    <row r="32572" spans="2:2" x14ac:dyDescent="0.25">
      <c r="B32572">
        <v>27090</v>
      </c>
    </row>
    <row r="32573" spans="2:2" x14ac:dyDescent="0.25">
      <c r="B32573">
        <v>5084</v>
      </c>
    </row>
    <row r="32574" spans="2:2" x14ac:dyDescent="0.25">
      <c r="B32574">
        <v>13761</v>
      </c>
    </row>
    <row r="32575" spans="2:2" x14ac:dyDescent="0.25">
      <c r="B32575">
        <v>19938</v>
      </c>
    </row>
    <row r="32576" spans="2:2" x14ac:dyDescent="0.25">
      <c r="B32576">
        <v>18277</v>
      </c>
    </row>
    <row r="32577" spans="2:2" x14ac:dyDescent="0.25">
      <c r="B32577">
        <v>12384</v>
      </c>
    </row>
    <row r="32578" spans="2:2" x14ac:dyDescent="0.25">
      <c r="B32578">
        <v>5484</v>
      </c>
    </row>
    <row r="32579" spans="2:2" x14ac:dyDescent="0.25">
      <c r="B32579">
        <v>6224</v>
      </c>
    </row>
    <row r="32580" spans="2:2" x14ac:dyDescent="0.25">
      <c r="B32580">
        <v>24796</v>
      </c>
    </row>
    <row r="32581" spans="2:2" x14ac:dyDescent="0.25">
      <c r="B32581">
        <v>38370</v>
      </c>
    </row>
    <row r="32582" spans="2:2" x14ac:dyDescent="0.25">
      <c r="B32582">
        <v>3459</v>
      </c>
    </row>
    <row r="32583" spans="2:2" x14ac:dyDescent="0.25">
      <c r="B32583">
        <v>18871</v>
      </c>
    </row>
    <row r="32584" spans="2:2" x14ac:dyDescent="0.25">
      <c r="B32584">
        <v>19267</v>
      </c>
    </row>
    <row r="32585" spans="2:2" x14ac:dyDescent="0.25">
      <c r="B32585">
        <v>15798</v>
      </c>
    </row>
    <row r="32586" spans="2:2" x14ac:dyDescent="0.25">
      <c r="B32586">
        <v>5012</v>
      </c>
    </row>
    <row r="32587" spans="2:2" x14ac:dyDescent="0.25">
      <c r="B32587">
        <v>24056</v>
      </c>
    </row>
    <row r="32588" spans="2:2" x14ac:dyDescent="0.25">
      <c r="B32588">
        <v>30598</v>
      </c>
    </row>
    <row r="32589" spans="2:2" x14ac:dyDescent="0.25">
      <c r="B32589">
        <v>10337</v>
      </c>
    </row>
    <row r="32590" spans="2:2" x14ac:dyDescent="0.25">
      <c r="B32590">
        <v>23655</v>
      </c>
    </row>
    <row r="32591" spans="2:2" x14ac:dyDescent="0.25">
      <c r="B32591">
        <v>9774</v>
      </c>
    </row>
    <row r="32592" spans="2:2" x14ac:dyDescent="0.25">
      <c r="B32592">
        <v>17075</v>
      </c>
    </row>
    <row r="32593" spans="2:2" x14ac:dyDescent="0.25">
      <c r="B32593">
        <v>38208</v>
      </c>
    </row>
    <row r="32594" spans="2:2" x14ac:dyDescent="0.25">
      <c r="B32594">
        <v>9748</v>
      </c>
    </row>
    <row r="32595" spans="2:2" x14ac:dyDescent="0.25">
      <c r="B32595">
        <v>21778</v>
      </c>
    </row>
    <row r="32596" spans="2:2" x14ac:dyDescent="0.25">
      <c r="B32596">
        <v>33104</v>
      </c>
    </row>
    <row r="32597" spans="2:2" x14ac:dyDescent="0.25">
      <c r="B32597">
        <v>33506</v>
      </c>
    </row>
    <row r="32598" spans="2:2" x14ac:dyDescent="0.25">
      <c r="B32598">
        <v>31725</v>
      </c>
    </row>
    <row r="32599" spans="2:2" x14ac:dyDescent="0.25">
      <c r="B32599">
        <v>603</v>
      </c>
    </row>
    <row r="32600" spans="2:2" x14ac:dyDescent="0.25">
      <c r="B32600">
        <v>6195</v>
      </c>
    </row>
    <row r="32601" spans="2:2" x14ac:dyDescent="0.25">
      <c r="B32601">
        <v>9485</v>
      </c>
    </row>
    <row r="32602" spans="2:2" x14ac:dyDescent="0.25">
      <c r="B32602">
        <v>18586</v>
      </c>
    </row>
    <row r="32603" spans="2:2" x14ac:dyDescent="0.25">
      <c r="B32603">
        <v>5079</v>
      </c>
    </row>
    <row r="32604" spans="2:2" x14ac:dyDescent="0.25">
      <c r="B32604">
        <v>13107</v>
      </c>
    </row>
    <row r="32605" spans="2:2" x14ac:dyDescent="0.25">
      <c r="B32605">
        <v>9784</v>
      </c>
    </row>
    <row r="32606" spans="2:2" x14ac:dyDescent="0.25">
      <c r="B32606">
        <v>32662</v>
      </c>
    </row>
    <row r="32607" spans="2:2" x14ac:dyDescent="0.25">
      <c r="B32607">
        <v>35436</v>
      </c>
    </row>
    <row r="32608" spans="2:2" x14ac:dyDescent="0.25">
      <c r="B32608">
        <v>15470</v>
      </c>
    </row>
    <row r="32609" spans="2:2" x14ac:dyDescent="0.25">
      <c r="B32609">
        <v>26301</v>
      </c>
    </row>
    <row r="32610" spans="2:2" x14ac:dyDescent="0.25">
      <c r="B32610">
        <v>11712</v>
      </c>
    </row>
    <row r="32611" spans="2:2" x14ac:dyDescent="0.25">
      <c r="B32611">
        <v>22921</v>
      </c>
    </row>
    <row r="32612" spans="2:2" x14ac:dyDescent="0.25">
      <c r="B32612">
        <v>38978</v>
      </c>
    </row>
    <row r="32613" spans="2:2" x14ac:dyDescent="0.25">
      <c r="B32613">
        <v>37160</v>
      </c>
    </row>
    <row r="32614" spans="2:2" x14ac:dyDescent="0.25">
      <c r="B32614">
        <v>4626</v>
      </c>
    </row>
    <row r="32615" spans="2:2" x14ac:dyDescent="0.25">
      <c r="B32615">
        <v>2239</v>
      </c>
    </row>
    <row r="32616" spans="2:2" x14ac:dyDescent="0.25">
      <c r="B32616">
        <v>2037</v>
      </c>
    </row>
    <row r="32617" spans="2:2" x14ac:dyDescent="0.25">
      <c r="B32617">
        <v>5674</v>
      </c>
    </row>
    <row r="32618" spans="2:2" x14ac:dyDescent="0.25">
      <c r="B32618">
        <v>30489</v>
      </c>
    </row>
    <row r="32619" spans="2:2" x14ac:dyDescent="0.25">
      <c r="B32619">
        <v>38997</v>
      </c>
    </row>
    <row r="32620" spans="2:2" x14ac:dyDescent="0.25">
      <c r="B32620">
        <v>4883</v>
      </c>
    </row>
    <row r="32621" spans="2:2" x14ac:dyDescent="0.25">
      <c r="B32621">
        <v>10591</v>
      </c>
    </row>
    <row r="32622" spans="2:2" x14ac:dyDescent="0.25">
      <c r="B32622">
        <v>24130</v>
      </c>
    </row>
    <row r="32623" spans="2:2" x14ac:dyDescent="0.25">
      <c r="B32623">
        <v>29492</v>
      </c>
    </row>
    <row r="32624" spans="2:2" x14ac:dyDescent="0.25">
      <c r="B32624">
        <v>28230</v>
      </c>
    </row>
    <row r="32625" spans="2:2" x14ac:dyDescent="0.25">
      <c r="B32625">
        <v>10739</v>
      </c>
    </row>
    <row r="32626" spans="2:2" x14ac:dyDescent="0.25">
      <c r="B32626">
        <v>36204</v>
      </c>
    </row>
    <row r="32627" spans="2:2" x14ac:dyDescent="0.25">
      <c r="B32627">
        <v>2618</v>
      </c>
    </row>
    <row r="32628" spans="2:2" x14ac:dyDescent="0.25">
      <c r="B32628">
        <v>17997</v>
      </c>
    </row>
    <row r="32629" spans="2:2" x14ac:dyDescent="0.25">
      <c r="B32629">
        <v>34475</v>
      </c>
    </row>
    <row r="32630" spans="2:2" x14ac:dyDescent="0.25">
      <c r="B32630">
        <v>22716</v>
      </c>
    </row>
    <row r="32631" spans="2:2" x14ac:dyDescent="0.25">
      <c r="B32631">
        <v>36610</v>
      </c>
    </row>
    <row r="32632" spans="2:2" x14ac:dyDescent="0.25">
      <c r="B32632">
        <v>37647</v>
      </c>
    </row>
    <row r="32633" spans="2:2" x14ac:dyDescent="0.25">
      <c r="B32633">
        <v>4592</v>
      </c>
    </row>
    <row r="32634" spans="2:2" x14ac:dyDescent="0.25">
      <c r="B32634">
        <v>36712</v>
      </c>
    </row>
    <row r="32635" spans="2:2" x14ac:dyDescent="0.25">
      <c r="B32635">
        <v>8590</v>
      </c>
    </row>
    <row r="32636" spans="2:2" x14ac:dyDescent="0.25">
      <c r="B32636">
        <v>9941</v>
      </c>
    </row>
    <row r="32637" spans="2:2" x14ac:dyDescent="0.25">
      <c r="B32637">
        <v>3563</v>
      </c>
    </row>
    <row r="32638" spans="2:2" x14ac:dyDescent="0.25">
      <c r="B32638">
        <v>7735</v>
      </c>
    </row>
    <row r="32639" spans="2:2" x14ac:dyDescent="0.25">
      <c r="B32639">
        <v>20034</v>
      </c>
    </row>
    <row r="32640" spans="2:2" x14ac:dyDescent="0.25">
      <c r="B32640">
        <v>12381</v>
      </c>
    </row>
    <row r="32641" spans="2:2" x14ac:dyDescent="0.25">
      <c r="B32641">
        <v>15388</v>
      </c>
    </row>
    <row r="32642" spans="2:2" x14ac:dyDescent="0.25">
      <c r="B32642">
        <v>21176</v>
      </c>
    </row>
    <row r="32643" spans="2:2" x14ac:dyDescent="0.25">
      <c r="B32643">
        <v>29275</v>
      </c>
    </row>
    <row r="32644" spans="2:2" x14ac:dyDescent="0.25">
      <c r="B32644">
        <v>11885</v>
      </c>
    </row>
    <row r="32645" spans="2:2" x14ac:dyDescent="0.25">
      <c r="B32645">
        <v>37820</v>
      </c>
    </row>
    <row r="32646" spans="2:2" x14ac:dyDescent="0.25">
      <c r="B32646">
        <v>28750</v>
      </c>
    </row>
    <row r="32647" spans="2:2" x14ac:dyDescent="0.25">
      <c r="B32647">
        <v>40428</v>
      </c>
    </row>
    <row r="32648" spans="2:2" x14ac:dyDescent="0.25">
      <c r="B32648">
        <v>25956</v>
      </c>
    </row>
    <row r="32649" spans="2:2" x14ac:dyDescent="0.25">
      <c r="B32649">
        <v>36294</v>
      </c>
    </row>
    <row r="32650" spans="2:2" x14ac:dyDescent="0.25">
      <c r="B32650">
        <v>20639</v>
      </c>
    </row>
    <row r="32651" spans="2:2" x14ac:dyDescent="0.25">
      <c r="B32651">
        <v>11055</v>
      </c>
    </row>
    <row r="32652" spans="2:2" x14ac:dyDescent="0.25">
      <c r="B32652">
        <v>34038</v>
      </c>
    </row>
    <row r="32653" spans="2:2" x14ac:dyDescent="0.25">
      <c r="B32653">
        <v>1882</v>
      </c>
    </row>
    <row r="32654" spans="2:2" x14ac:dyDescent="0.25">
      <c r="B32654">
        <v>30767</v>
      </c>
    </row>
    <row r="32655" spans="2:2" x14ac:dyDescent="0.25">
      <c r="B32655">
        <v>37215</v>
      </c>
    </row>
    <row r="32656" spans="2:2" x14ac:dyDescent="0.25">
      <c r="B32656">
        <v>2676</v>
      </c>
    </row>
    <row r="32657" spans="2:2" x14ac:dyDescent="0.25">
      <c r="B32657">
        <v>34666</v>
      </c>
    </row>
    <row r="32658" spans="2:2" x14ac:dyDescent="0.25">
      <c r="B32658">
        <v>5097</v>
      </c>
    </row>
    <row r="32659" spans="2:2" x14ac:dyDescent="0.25">
      <c r="B32659">
        <v>2211</v>
      </c>
    </row>
    <row r="32660" spans="2:2" x14ac:dyDescent="0.25">
      <c r="B32660">
        <v>6489</v>
      </c>
    </row>
    <row r="32661" spans="2:2" x14ac:dyDescent="0.25">
      <c r="B32661">
        <v>2499</v>
      </c>
    </row>
    <row r="32662" spans="2:2" x14ac:dyDescent="0.25">
      <c r="B32662">
        <v>41538</v>
      </c>
    </row>
    <row r="32663" spans="2:2" x14ac:dyDescent="0.25">
      <c r="B32663">
        <v>33264</v>
      </c>
    </row>
    <row r="32664" spans="2:2" x14ac:dyDescent="0.25">
      <c r="B32664">
        <v>23471</v>
      </c>
    </row>
    <row r="32665" spans="2:2" x14ac:dyDescent="0.25">
      <c r="B32665">
        <v>11707</v>
      </c>
    </row>
    <row r="32666" spans="2:2" x14ac:dyDescent="0.25">
      <c r="B32666">
        <v>16667</v>
      </c>
    </row>
    <row r="32667" spans="2:2" x14ac:dyDescent="0.25">
      <c r="B32667">
        <v>38167</v>
      </c>
    </row>
    <row r="32668" spans="2:2" x14ac:dyDescent="0.25">
      <c r="B32668">
        <v>6581</v>
      </c>
    </row>
    <row r="32669" spans="2:2" x14ac:dyDescent="0.25">
      <c r="B32669">
        <v>9360</v>
      </c>
    </row>
    <row r="32670" spans="2:2" x14ac:dyDescent="0.25">
      <c r="B32670">
        <v>32801</v>
      </c>
    </row>
    <row r="32671" spans="2:2" x14ac:dyDescent="0.25">
      <c r="B32671">
        <v>37704</v>
      </c>
    </row>
    <row r="32672" spans="2:2" x14ac:dyDescent="0.25">
      <c r="B32672">
        <v>34359</v>
      </c>
    </row>
    <row r="32673" spans="2:2" x14ac:dyDescent="0.25">
      <c r="B32673">
        <v>22509</v>
      </c>
    </row>
    <row r="32674" spans="2:2" x14ac:dyDescent="0.25">
      <c r="B32674">
        <v>14333</v>
      </c>
    </row>
    <row r="32675" spans="2:2" x14ac:dyDescent="0.25">
      <c r="B32675">
        <v>38732</v>
      </c>
    </row>
    <row r="32676" spans="2:2" x14ac:dyDescent="0.25">
      <c r="B32676">
        <v>29959</v>
      </c>
    </row>
    <row r="32677" spans="2:2" x14ac:dyDescent="0.25">
      <c r="B32677">
        <v>26606</v>
      </c>
    </row>
    <row r="32678" spans="2:2" x14ac:dyDescent="0.25">
      <c r="B32678">
        <v>19668</v>
      </c>
    </row>
    <row r="32679" spans="2:2" x14ac:dyDescent="0.25">
      <c r="B32679">
        <v>34654</v>
      </c>
    </row>
    <row r="32680" spans="2:2" x14ac:dyDescent="0.25">
      <c r="B32680">
        <v>20448</v>
      </c>
    </row>
    <row r="32681" spans="2:2" x14ac:dyDescent="0.25">
      <c r="B32681">
        <v>6904</v>
      </c>
    </row>
    <row r="32682" spans="2:2" x14ac:dyDescent="0.25">
      <c r="B32682">
        <v>9222</v>
      </c>
    </row>
    <row r="32683" spans="2:2" x14ac:dyDescent="0.25">
      <c r="B32683">
        <v>11865</v>
      </c>
    </row>
    <row r="32684" spans="2:2" x14ac:dyDescent="0.25">
      <c r="B32684">
        <v>15189</v>
      </c>
    </row>
    <row r="32685" spans="2:2" x14ac:dyDescent="0.25">
      <c r="B32685">
        <v>6513</v>
      </c>
    </row>
    <row r="32686" spans="2:2" x14ac:dyDescent="0.25">
      <c r="B32686">
        <v>3890</v>
      </c>
    </row>
    <row r="32687" spans="2:2" x14ac:dyDescent="0.25">
      <c r="B32687">
        <v>1510</v>
      </c>
    </row>
    <row r="32688" spans="2:2" x14ac:dyDescent="0.25">
      <c r="B32688">
        <v>20079</v>
      </c>
    </row>
    <row r="32689" spans="2:2" x14ac:dyDescent="0.25">
      <c r="B32689">
        <v>28085</v>
      </c>
    </row>
    <row r="32690" spans="2:2" x14ac:dyDescent="0.25">
      <c r="B32690">
        <v>1937</v>
      </c>
    </row>
    <row r="32691" spans="2:2" x14ac:dyDescent="0.25">
      <c r="B32691">
        <v>6508</v>
      </c>
    </row>
    <row r="32692" spans="2:2" x14ac:dyDescent="0.25">
      <c r="B32692">
        <v>16051</v>
      </c>
    </row>
    <row r="32693" spans="2:2" x14ac:dyDescent="0.25">
      <c r="B32693">
        <v>14674</v>
      </c>
    </row>
    <row r="32694" spans="2:2" x14ac:dyDescent="0.25">
      <c r="B32694">
        <v>17473</v>
      </c>
    </row>
    <row r="32695" spans="2:2" x14ac:dyDescent="0.25">
      <c r="B32695">
        <v>20470</v>
      </c>
    </row>
    <row r="32696" spans="2:2" x14ac:dyDescent="0.25">
      <c r="B32696">
        <v>27936</v>
      </c>
    </row>
    <row r="32697" spans="2:2" x14ac:dyDescent="0.25">
      <c r="B32697">
        <v>35132</v>
      </c>
    </row>
    <row r="32698" spans="2:2" x14ac:dyDescent="0.25">
      <c r="B32698">
        <v>13338</v>
      </c>
    </row>
    <row r="32699" spans="2:2" x14ac:dyDescent="0.25">
      <c r="B32699">
        <v>25817</v>
      </c>
    </row>
    <row r="32700" spans="2:2" x14ac:dyDescent="0.25">
      <c r="B32700">
        <v>4640</v>
      </c>
    </row>
    <row r="32701" spans="2:2" x14ac:dyDescent="0.25">
      <c r="B32701">
        <v>32</v>
      </c>
    </row>
    <row r="32702" spans="2:2" x14ac:dyDescent="0.25">
      <c r="B32702">
        <v>14681</v>
      </c>
    </row>
    <row r="32703" spans="2:2" x14ac:dyDescent="0.25">
      <c r="B32703">
        <v>25964</v>
      </c>
    </row>
    <row r="32704" spans="2:2" x14ac:dyDescent="0.25">
      <c r="B32704">
        <v>13965</v>
      </c>
    </row>
    <row r="32705" spans="2:2" x14ac:dyDescent="0.25">
      <c r="B32705">
        <v>13035</v>
      </c>
    </row>
    <row r="32706" spans="2:2" x14ac:dyDescent="0.25">
      <c r="B32706">
        <v>24335</v>
      </c>
    </row>
    <row r="32707" spans="2:2" x14ac:dyDescent="0.25">
      <c r="B32707">
        <v>39831</v>
      </c>
    </row>
    <row r="32708" spans="2:2" x14ac:dyDescent="0.25">
      <c r="B32708">
        <v>6074</v>
      </c>
    </row>
    <row r="32709" spans="2:2" x14ac:dyDescent="0.25">
      <c r="B32709">
        <v>5593</v>
      </c>
    </row>
    <row r="32710" spans="2:2" x14ac:dyDescent="0.25">
      <c r="B32710">
        <v>13839</v>
      </c>
    </row>
    <row r="32711" spans="2:2" x14ac:dyDescent="0.25">
      <c r="B32711">
        <v>1636</v>
      </c>
    </row>
    <row r="32712" spans="2:2" x14ac:dyDescent="0.25">
      <c r="B32712">
        <v>7849</v>
      </c>
    </row>
    <row r="32713" spans="2:2" x14ac:dyDescent="0.25">
      <c r="B32713">
        <v>34091</v>
      </c>
    </row>
    <row r="32714" spans="2:2" x14ac:dyDescent="0.25">
      <c r="B32714">
        <v>4368</v>
      </c>
    </row>
    <row r="32715" spans="2:2" x14ac:dyDescent="0.25">
      <c r="B32715">
        <v>40391</v>
      </c>
    </row>
    <row r="32716" spans="2:2" x14ac:dyDescent="0.25">
      <c r="B32716">
        <v>25331</v>
      </c>
    </row>
    <row r="32717" spans="2:2" x14ac:dyDescent="0.25">
      <c r="B32717">
        <v>36248</v>
      </c>
    </row>
    <row r="32718" spans="2:2" x14ac:dyDescent="0.25">
      <c r="B32718">
        <v>32118</v>
      </c>
    </row>
    <row r="32719" spans="2:2" x14ac:dyDescent="0.25">
      <c r="B32719">
        <v>36631</v>
      </c>
    </row>
    <row r="32720" spans="2:2" x14ac:dyDescent="0.25">
      <c r="B32720">
        <v>7582</v>
      </c>
    </row>
    <row r="32721" spans="2:2" x14ac:dyDescent="0.25">
      <c r="B32721">
        <v>37092</v>
      </c>
    </row>
    <row r="32722" spans="2:2" x14ac:dyDescent="0.25">
      <c r="B32722">
        <v>27002</v>
      </c>
    </row>
    <row r="32723" spans="2:2" x14ac:dyDescent="0.25">
      <c r="B32723">
        <v>23214</v>
      </c>
    </row>
    <row r="32724" spans="2:2" x14ac:dyDescent="0.25">
      <c r="B32724">
        <v>8334</v>
      </c>
    </row>
    <row r="32725" spans="2:2" x14ac:dyDescent="0.25">
      <c r="B32725">
        <v>39013</v>
      </c>
    </row>
    <row r="32726" spans="2:2" x14ac:dyDescent="0.25">
      <c r="B32726">
        <v>70</v>
      </c>
    </row>
    <row r="32727" spans="2:2" x14ac:dyDescent="0.25">
      <c r="B32727">
        <v>31499</v>
      </c>
    </row>
    <row r="32728" spans="2:2" x14ac:dyDescent="0.25">
      <c r="B32728">
        <v>34884</v>
      </c>
    </row>
    <row r="32729" spans="2:2" x14ac:dyDescent="0.25">
      <c r="B32729">
        <v>33419</v>
      </c>
    </row>
    <row r="32730" spans="2:2" x14ac:dyDescent="0.25">
      <c r="B32730">
        <v>17309</v>
      </c>
    </row>
    <row r="32731" spans="2:2" x14ac:dyDescent="0.25">
      <c r="B32731">
        <v>28567</v>
      </c>
    </row>
    <row r="32732" spans="2:2" x14ac:dyDescent="0.25">
      <c r="B32732">
        <v>40814</v>
      </c>
    </row>
    <row r="32733" spans="2:2" x14ac:dyDescent="0.25">
      <c r="B32733">
        <v>41135</v>
      </c>
    </row>
    <row r="32734" spans="2:2" x14ac:dyDescent="0.25">
      <c r="B32734">
        <v>31092</v>
      </c>
    </row>
    <row r="32735" spans="2:2" x14ac:dyDescent="0.25">
      <c r="B32735">
        <v>24068</v>
      </c>
    </row>
    <row r="32736" spans="2:2" x14ac:dyDescent="0.25">
      <c r="B32736">
        <v>15262</v>
      </c>
    </row>
    <row r="32737" spans="2:2" x14ac:dyDescent="0.25">
      <c r="B32737">
        <v>27091</v>
      </c>
    </row>
    <row r="32738" spans="2:2" x14ac:dyDescent="0.25">
      <c r="B32738">
        <v>16544</v>
      </c>
    </row>
    <row r="32739" spans="2:2" x14ac:dyDescent="0.25">
      <c r="B32739">
        <v>19548</v>
      </c>
    </row>
    <row r="32740" spans="2:2" x14ac:dyDescent="0.25">
      <c r="B32740">
        <v>11882</v>
      </c>
    </row>
    <row r="32741" spans="2:2" x14ac:dyDescent="0.25">
      <c r="B32741">
        <v>19839</v>
      </c>
    </row>
    <row r="32742" spans="2:2" x14ac:dyDescent="0.25">
      <c r="B32742">
        <v>36109</v>
      </c>
    </row>
    <row r="32743" spans="2:2" x14ac:dyDescent="0.25">
      <c r="B32743">
        <v>17781</v>
      </c>
    </row>
    <row r="32744" spans="2:2" x14ac:dyDescent="0.25">
      <c r="B32744">
        <v>9923</v>
      </c>
    </row>
    <row r="32745" spans="2:2" x14ac:dyDescent="0.25">
      <c r="B32745">
        <v>31053</v>
      </c>
    </row>
    <row r="32746" spans="2:2" x14ac:dyDescent="0.25">
      <c r="B32746">
        <v>29165</v>
      </c>
    </row>
    <row r="32747" spans="2:2" x14ac:dyDescent="0.25">
      <c r="B32747">
        <v>39434</v>
      </c>
    </row>
    <row r="32748" spans="2:2" x14ac:dyDescent="0.25">
      <c r="B32748">
        <v>31061</v>
      </c>
    </row>
    <row r="32749" spans="2:2" x14ac:dyDescent="0.25">
      <c r="B32749">
        <v>5950</v>
      </c>
    </row>
    <row r="32750" spans="2:2" x14ac:dyDescent="0.25">
      <c r="B32750">
        <v>886</v>
      </c>
    </row>
    <row r="32751" spans="2:2" x14ac:dyDescent="0.25">
      <c r="B32751">
        <v>17151</v>
      </c>
    </row>
    <row r="32752" spans="2:2" x14ac:dyDescent="0.25">
      <c r="B32752">
        <v>23984</v>
      </c>
    </row>
    <row r="32753" spans="2:2" x14ac:dyDescent="0.25">
      <c r="B32753">
        <v>41473</v>
      </c>
    </row>
    <row r="32754" spans="2:2" x14ac:dyDescent="0.25">
      <c r="B32754">
        <v>5981</v>
      </c>
    </row>
    <row r="32755" spans="2:2" x14ac:dyDescent="0.25">
      <c r="B32755">
        <v>7065</v>
      </c>
    </row>
    <row r="32756" spans="2:2" x14ac:dyDescent="0.25">
      <c r="B32756">
        <v>19618</v>
      </c>
    </row>
    <row r="32757" spans="2:2" x14ac:dyDescent="0.25">
      <c r="B32757">
        <v>5845</v>
      </c>
    </row>
    <row r="32758" spans="2:2" x14ac:dyDescent="0.25">
      <c r="B32758">
        <v>15833</v>
      </c>
    </row>
    <row r="32759" spans="2:2" x14ac:dyDescent="0.25">
      <c r="B32759">
        <v>26855</v>
      </c>
    </row>
    <row r="32760" spans="2:2" x14ac:dyDescent="0.25">
      <c r="B32760">
        <v>4841</v>
      </c>
    </row>
    <row r="32761" spans="2:2" x14ac:dyDescent="0.25">
      <c r="B32761">
        <v>18483</v>
      </c>
    </row>
    <row r="32762" spans="2:2" x14ac:dyDescent="0.25">
      <c r="B32762">
        <v>28199</v>
      </c>
    </row>
    <row r="32763" spans="2:2" x14ac:dyDescent="0.25">
      <c r="B32763">
        <v>30704</v>
      </c>
    </row>
    <row r="32764" spans="2:2" x14ac:dyDescent="0.25">
      <c r="B32764">
        <v>39070</v>
      </c>
    </row>
    <row r="32765" spans="2:2" x14ac:dyDescent="0.25">
      <c r="B32765">
        <v>24744</v>
      </c>
    </row>
    <row r="32766" spans="2:2" x14ac:dyDescent="0.25">
      <c r="B32766">
        <v>10467</v>
      </c>
    </row>
    <row r="32767" spans="2:2" x14ac:dyDescent="0.25">
      <c r="B32767">
        <v>16056</v>
      </c>
    </row>
    <row r="32768" spans="2:2" x14ac:dyDescent="0.25">
      <c r="B32768">
        <v>12131</v>
      </c>
    </row>
    <row r="32769" spans="2:2" x14ac:dyDescent="0.25">
      <c r="B32769">
        <v>15243</v>
      </c>
    </row>
    <row r="32770" spans="2:2" x14ac:dyDescent="0.25">
      <c r="B32770">
        <v>36100</v>
      </c>
    </row>
    <row r="32771" spans="2:2" x14ac:dyDescent="0.25">
      <c r="B32771">
        <v>23948</v>
      </c>
    </row>
    <row r="32772" spans="2:2" x14ac:dyDescent="0.25">
      <c r="B32772">
        <v>13155</v>
      </c>
    </row>
    <row r="32773" spans="2:2" x14ac:dyDescent="0.25">
      <c r="B32773">
        <v>12272</v>
      </c>
    </row>
    <row r="32774" spans="2:2" x14ac:dyDescent="0.25">
      <c r="B32774">
        <v>33761</v>
      </c>
    </row>
    <row r="32775" spans="2:2" x14ac:dyDescent="0.25">
      <c r="B32775">
        <v>39540</v>
      </c>
    </row>
    <row r="32776" spans="2:2" x14ac:dyDescent="0.25">
      <c r="B32776">
        <v>9671</v>
      </c>
    </row>
    <row r="32777" spans="2:2" x14ac:dyDescent="0.25">
      <c r="B32777">
        <v>25309</v>
      </c>
    </row>
    <row r="32778" spans="2:2" x14ac:dyDescent="0.25">
      <c r="B32778">
        <v>34387</v>
      </c>
    </row>
    <row r="32779" spans="2:2" x14ac:dyDescent="0.25">
      <c r="B32779">
        <v>4392</v>
      </c>
    </row>
    <row r="32780" spans="2:2" x14ac:dyDescent="0.25">
      <c r="B32780">
        <v>13027</v>
      </c>
    </row>
    <row r="32781" spans="2:2" x14ac:dyDescent="0.25">
      <c r="B32781">
        <v>6386</v>
      </c>
    </row>
    <row r="32782" spans="2:2" x14ac:dyDescent="0.25">
      <c r="B32782">
        <v>2734</v>
      </c>
    </row>
    <row r="32783" spans="2:2" x14ac:dyDescent="0.25">
      <c r="B32783">
        <v>33605</v>
      </c>
    </row>
    <row r="32784" spans="2:2" x14ac:dyDescent="0.25">
      <c r="B32784">
        <v>40476</v>
      </c>
    </row>
    <row r="32785" spans="2:2" x14ac:dyDescent="0.25">
      <c r="B32785">
        <v>37488</v>
      </c>
    </row>
    <row r="32786" spans="2:2" x14ac:dyDescent="0.25">
      <c r="B32786">
        <v>23797</v>
      </c>
    </row>
    <row r="32787" spans="2:2" x14ac:dyDescent="0.25">
      <c r="B32787">
        <v>13007</v>
      </c>
    </row>
    <row r="32788" spans="2:2" x14ac:dyDescent="0.25">
      <c r="B32788">
        <v>18850</v>
      </c>
    </row>
    <row r="32789" spans="2:2" x14ac:dyDescent="0.25">
      <c r="B32789">
        <v>25118</v>
      </c>
    </row>
    <row r="32790" spans="2:2" x14ac:dyDescent="0.25">
      <c r="B32790">
        <v>6976</v>
      </c>
    </row>
    <row r="32791" spans="2:2" x14ac:dyDescent="0.25">
      <c r="B32791">
        <v>4042</v>
      </c>
    </row>
    <row r="32792" spans="2:2" x14ac:dyDescent="0.25">
      <c r="B32792">
        <v>7519</v>
      </c>
    </row>
    <row r="32793" spans="2:2" x14ac:dyDescent="0.25">
      <c r="B32793">
        <v>5217</v>
      </c>
    </row>
    <row r="32794" spans="2:2" x14ac:dyDescent="0.25">
      <c r="B32794">
        <v>5100</v>
      </c>
    </row>
    <row r="32795" spans="2:2" x14ac:dyDescent="0.25">
      <c r="B32795">
        <v>34465</v>
      </c>
    </row>
    <row r="32796" spans="2:2" x14ac:dyDescent="0.25">
      <c r="B32796">
        <v>30423</v>
      </c>
    </row>
    <row r="32797" spans="2:2" x14ac:dyDescent="0.25">
      <c r="B32797">
        <v>2073</v>
      </c>
    </row>
    <row r="32798" spans="2:2" x14ac:dyDescent="0.25">
      <c r="B32798">
        <v>39797</v>
      </c>
    </row>
    <row r="32799" spans="2:2" x14ac:dyDescent="0.25">
      <c r="B32799">
        <v>23714</v>
      </c>
    </row>
    <row r="32800" spans="2:2" x14ac:dyDescent="0.25">
      <c r="B32800">
        <v>31072</v>
      </c>
    </row>
    <row r="32801" spans="2:2" x14ac:dyDescent="0.25">
      <c r="B32801">
        <v>23469</v>
      </c>
    </row>
    <row r="32802" spans="2:2" x14ac:dyDescent="0.25">
      <c r="B32802">
        <v>20184</v>
      </c>
    </row>
    <row r="32803" spans="2:2" x14ac:dyDescent="0.25">
      <c r="B32803">
        <v>33965</v>
      </c>
    </row>
    <row r="32804" spans="2:2" x14ac:dyDescent="0.25">
      <c r="B32804">
        <v>17157</v>
      </c>
    </row>
    <row r="32805" spans="2:2" x14ac:dyDescent="0.25">
      <c r="B32805">
        <v>19922</v>
      </c>
    </row>
    <row r="32806" spans="2:2" x14ac:dyDescent="0.25">
      <c r="B32806">
        <v>13462</v>
      </c>
    </row>
    <row r="32807" spans="2:2" x14ac:dyDescent="0.25">
      <c r="B32807">
        <v>11566</v>
      </c>
    </row>
    <row r="32808" spans="2:2" x14ac:dyDescent="0.25">
      <c r="B32808">
        <v>32976</v>
      </c>
    </row>
    <row r="32809" spans="2:2" x14ac:dyDescent="0.25">
      <c r="B32809">
        <v>19910</v>
      </c>
    </row>
    <row r="32810" spans="2:2" x14ac:dyDescent="0.25">
      <c r="B32810">
        <v>11366</v>
      </c>
    </row>
    <row r="32811" spans="2:2" x14ac:dyDescent="0.25">
      <c r="B32811">
        <v>25899</v>
      </c>
    </row>
    <row r="32812" spans="2:2" x14ac:dyDescent="0.25">
      <c r="B32812">
        <v>9310</v>
      </c>
    </row>
    <row r="32813" spans="2:2" x14ac:dyDescent="0.25">
      <c r="B32813">
        <v>33125</v>
      </c>
    </row>
    <row r="32814" spans="2:2" x14ac:dyDescent="0.25">
      <c r="B32814">
        <v>16663</v>
      </c>
    </row>
    <row r="32815" spans="2:2" x14ac:dyDescent="0.25">
      <c r="B32815">
        <v>10816</v>
      </c>
    </row>
    <row r="32816" spans="2:2" x14ac:dyDescent="0.25">
      <c r="B32816">
        <v>16860</v>
      </c>
    </row>
    <row r="32817" spans="2:2" x14ac:dyDescent="0.25">
      <c r="B32817">
        <v>33319</v>
      </c>
    </row>
    <row r="32818" spans="2:2" x14ac:dyDescent="0.25">
      <c r="B32818">
        <v>10652</v>
      </c>
    </row>
    <row r="32819" spans="2:2" x14ac:dyDescent="0.25">
      <c r="B32819">
        <v>21199</v>
      </c>
    </row>
    <row r="32820" spans="2:2" x14ac:dyDescent="0.25">
      <c r="B32820">
        <v>23177</v>
      </c>
    </row>
    <row r="32821" spans="2:2" x14ac:dyDescent="0.25">
      <c r="B32821">
        <v>6587</v>
      </c>
    </row>
    <row r="32822" spans="2:2" x14ac:dyDescent="0.25">
      <c r="B32822">
        <v>33811</v>
      </c>
    </row>
    <row r="32823" spans="2:2" x14ac:dyDescent="0.25">
      <c r="B32823">
        <v>16512</v>
      </c>
    </row>
    <row r="32824" spans="2:2" x14ac:dyDescent="0.25">
      <c r="B32824">
        <v>15060</v>
      </c>
    </row>
    <row r="32825" spans="2:2" x14ac:dyDescent="0.25">
      <c r="B32825">
        <v>32221</v>
      </c>
    </row>
    <row r="32826" spans="2:2" x14ac:dyDescent="0.25">
      <c r="B32826">
        <v>28639</v>
      </c>
    </row>
    <row r="32827" spans="2:2" x14ac:dyDescent="0.25">
      <c r="B32827">
        <v>22857</v>
      </c>
    </row>
    <row r="32828" spans="2:2" x14ac:dyDescent="0.25">
      <c r="B32828">
        <v>23372</v>
      </c>
    </row>
    <row r="32829" spans="2:2" x14ac:dyDescent="0.25">
      <c r="B32829">
        <v>1049</v>
      </c>
    </row>
    <row r="32830" spans="2:2" x14ac:dyDescent="0.25">
      <c r="B32830">
        <v>15420</v>
      </c>
    </row>
    <row r="32831" spans="2:2" x14ac:dyDescent="0.25">
      <c r="B32831">
        <v>18859</v>
      </c>
    </row>
    <row r="32832" spans="2:2" x14ac:dyDescent="0.25">
      <c r="B32832">
        <v>18014</v>
      </c>
    </row>
    <row r="32833" spans="2:2" x14ac:dyDescent="0.25">
      <c r="B32833">
        <v>17878</v>
      </c>
    </row>
    <row r="32834" spans="2:2" x14ac:dyDescent="0.25">
      <c r="B32834">
        <v>39548</v>
      </c>
    </row>
    <row r="32835" spans="2:2" x14ac:dyDescent="0.25">
      <c r="B32835">
        <v>39277</v>
      </c>
    </row>
    <row r="32836" spans="2:2" x14ac:dyDescent="0.25">
      <c r="B32836">
        <v>4746</v>
      </c>
    </row>
    <row r="32837" spans="2:2" x14ac:dyDescent="0.25">
      <c r="B32837">
        <v>4528</v>
      </c>
    </row>
    <row r="32838" spans="2:2" x14ac:dyDescent="0.25">
      <c r="B32838">
        <v>15144</v>
      </c>
    </row>
    <row r="32839" spans="2:2" x14ac:dyDescent="0.25">
      <c r="B32839">
        <v>32419</v>
      </c>
    </row>
    <row r="32840" spans="2:2" x14ac:dyDescent="0.25">
      <c r="B32840">
        <v>1999</v>
      </c>
    </row>
    <row r="32841" spans="2:2" x14ac:dyDescent="0.25">
      <c r="B32841">
        <v>21149</v>
      </c>
    </row>
    <row r="32842" spans="2:2" x14ac:dyDescent="0.25">
      <c r="B32842">
        <v>27582</v>
      </c>
    </row>
    <row r="32843" spans="2:2" x14ac:dyDescent="0.25">
      <c r="B32843">
        <v>8591</v>
      </c>
    </row>
    <row r="32844" spans="2:2" x14ac:dyDescent="0.25">
      <c r="B32844">
        <v>37091</v>
      </c>
    </row>
    <row r="32845" spans="2:2" x14ac:dyDescent="0.25">
      <c r="B32845">
        <v>36084</v>
      </c>
    </row>
    <row r="32846" spans="2:2" x14ac:dyDescent="0.25">
      <c r="B32846">
        <v>13128</v>
      </c>
    </row>
    <row r="32847" spans="2:2" x14ac:dyDescent="0.25">
      <c r="B32847">
        <v>37986</v>
      </c>
    </row>
    <row r="32848" spans="2:2" x14ac:dyDescent="0.25">
      <c r="B32848">
        <v>25452</v>
      </c>
    </row>
    <row r="32849" spans="2:2" x14ac:dyDescent="0.25">
      <c r="B32849">
        <v>23870</v>
      </c>
    </row>
    <row r="32850" spans="2:2" x14ac:dyDescent="0.25">
      <c r="B32850">
        <v>2496</v>
      </c>
    </row>
    <row r="32851" spans="2:2" x14ac:dyDescent="0.25">
      <c r="B32851">
        <v>6149</v>
      </c>
    </row>
    <row r="32852" spans="2:2" x14ac:dyDescent="0.25">
      <c r="B32852">
        <v>22523</v>
      </c>
    </row>
    <row r="32853" spans="2:2" x14ac:dyDescent="0.25">
      <c r="B32853">
        <v>14504</v>
      </c>
    </row>
    <row r="32854" spans="2:2" x14ac:dyDescent="0.25">
      <c r="B32854">
        <v>7752</v>
      </c>
    </row>
    <row r="32855" spans="2:2" x14ac:dyDescent="0.25">
      <c r="B32855">
        <v>18570</v>
      </c>
    </row>
    <row r="32856" spans="2:2" x14ac:dyDescent="0.25">
      <c r="B32856">
        <v>15596</v>
      </c>
    </row>
    <row r="32857" spans="2:2" x14ac:dyDescent="0.25">
      <c r="B32857">
        <v>32344</v>
      </c>
    </row>
    <row r="32858" spans="2:2" x14ac:dyDescent="0.25">
      <c r="B32858">
        <v>26242</v>
      </c>
    </row>
    <row r="32859" spans="2:2" x14ac:dyDescent="0.25">
      <c r="B32859">
        <v>14474</v>
      </c>
    </row>
    <row r="32860" spans="2:2" x14ac:dyDescent="0.25">
      <c r="B32860">
        <v>18197</v>
      </c>
    </row>
    <row r="32861" spans="2:2" x14ac:dyDescent="0.25">
      <c r="B32861">
        <v>15907</v>
      </c>
    </row>
    <row r="32862" spans="2:2" x14ac:dyDescent="0.25">
      <c r="B32862">
        <v>20351</v>
      </c>
    </row>
    <row r="32863" spans="2:2" x14ac:dyDescent="0.25">
      <c r="B32863">
        <v>30817</v>
      </c>
    </row>
    <row r="32864" spans="2:2" x14ac:dyDescent="0.25">
      <c r="B32864">
        <v>40737</v>
      </c>
    </row>
    <row r="32865" spans="2:2" x14ac:dyDescent="0.25">
      <c r="B32865">
        <v>14255</v>
      </c>
    </row>
    <row r="32866" spans="2:2" x14ac:dyDescent="0.25">
      <c r="B32866">
        <v>23699</v>
      </c>
    </row>
    <row r="32867" spans="2:2" x14ac:dyDescent="0.25">
      <c r="B32867">
        <v>39789</v>
      </c>
    </row>
    <row r="32868" spans="2:2" x14ac:dyDescent="0.25">
      <c r="B32868">
        <v>33537</v>
      </c>
    </row>
    <row r="32869" spans="2:2" x14ac:dyDescent="0.25">
      <c r="B32869">
        <v>27716</v>
      </c>
    </row>
    <row r="32870" spans="2:2" x14ac:dyDescent="0.25">
      <c r="B32870">
        <v>964</v>
      </c>
    </row>
    <row r="32871" spans="2:2" x14ac:dyDescent="0.25">
      <c r="B32871">
        <v>14287</v>
      </c>
    </row>
    <row r="32872" spans="2:2" x14ac:dyDescent="0.25">
      <c r="B32872">
        <v>16044</v>
      </c>
    </row>
    <row r="32873" spans="2:2" x14ac:dyDescent="0.25">
      <c r="B32873">
        <v>21579</v>
      </c>
    </row>
    <row r="32874" spans="2:2" x14ac:dyDescent="0.25">
      <c r="B32874">
        <v>23186</v>
      </c>
    </row>
    <row r="32875" spans="2:2" x14ac:dyDescent="0.25">
      <c r="B32875">
        <v>171</v>
      </c>
    </row>
    <row r="32876" spans="2:2" x14ac:dyDescent="0.25">
      <c r="B32876">
        <v>23352</v>
      </c>
    </row>
    <row r="32877" spans="2:2" x14ac:dyDescent="0.25">
      <c r="B32877">
        <v>25065</v>
      </c>
    </row>
    <row r="32878" spans="2:2" x14ac:dyDescent="0.25">
      <c r="B32878">
        <v>37626</v>
      </c>
    </row>
    <row r="32879" spans="2:2" x14ac:dyDescent="0.25">
      <c r="B32879">
        <v>30912</v>
      </c>
    </row>
    <row r="32880" spans="2:2" x14ac:dyDescent="0.25">
      <c r="B32880">
        <v>24275</v>
      </c>
    </row>
    <row r="32881" spans="2:2" x14ac:dyDescent="0.25">
      <c r="B32881">
        <v>16938</v>
      </c>
    </row>
    <row r="32882" spans="2:2" x14ac:dyDescent="0.25">
      <c r="B32882">
        <v>26141</v>
      </c>
    </row>
    <row r="32883" spans="2:2" x14ac:dyDescent="0.25">
      <c r="B32883">
        <v>34808</v>
      </c>
    </row>
    <row r="32884" spans="2:2" x14ac:dyDescent="0.25">
      <c r="B32884">
        <v>41386</v>
      </c>
    </row>
    <row r="32885" spans="2:2" x14ac:dyDescent="0.25">
      <c r="B32885">
        <v>13087</v>
      </c>
    </row>
    <row r="32886" spans="2:2" x14ac:dyDescent="0.25">
      <c r="B32886">
        <v>35130</v>
      </c>
    </row>
    <row r="32887" spans="2:2" x14ac:dyDescent="0.25">
      <c r="B32887">
        <v>34845</v>
      </c>
    </row>
    <row r="32888" spans="2:2" x14ac:dyDescent="0.25">
      <c r="B32888">
        <v>39390</v>
      </c>
    </row>
    <row r="32889" spans="2:2" x14ac:dyDescent="0.25">
      <c r="B32889">
        <v>27492</v>
      </c>
    </row>
    <row r="32890" spans="2:2" x14ac:dyDescent="0.25">
      <c r="B32890">
        <v>1654</v>
      </c>
    </row>
    <row r="32891" spans="2:2" x14ac:dyDescent="0.25">
      <c r="B32891">
        <v>2345</v>
      </c>
    </row>
    <row r="32892" spans="2:2" x14ac:dyDescent="0.25">
      <c r="B32892">
        <v>36190</v>
      </c>
    </row>
    <row r="32893" spans="2:2" x14ac:dyDescent="0.25">
      <c r="B32893">
        <v>28709</v>
      </c>
    </row>
    <row r="32894" spans="2:2" x14ac:dyDescent="0.25">
      <c r="B32894">
        <v>4871</v>
      </c>
    </row>
    <row r="32895" spans="2:2" x14ac:dyDescent="0.25">
      <c r="B32895">
        <v>33567</v>
      </c>
    </row>
    <row r="32896" spans="2:2" x14ac:dyDescent="0.25">
      <c r="B32896">
        <v>40881</v>
      </c>
    </row>
    <row r="32897" spans="2:2" x14ac:dyDescent="0.25">
      <c r="B32897">
        <v>1003</v>
      </c>
    </row>
    <row r="32898" spans="2:2" x14ac:dyDescent="0.25">
      <c r="B32898">
        <v>33364</v>
      </c>
    </row>
    <row r="32899" spans="2:2" x14ac:dyDescent="0.25">
      <c r="B32899">
        <v>27340</v>
      </c>
    </row>
    <row r="32900" spans="2:2" x14ac:dyDescent="0.25">
      <c r="B32900">
        <v>11592</v>
      </c>
    </row>
    <row r="32901" spans="2:2" x14ac:dyDescent="0.25">
      <c r="B32901">
        <v>16945</v>
      </c>
    </row>
    <row r="32902" spans="2:2" x14ac:dyDescent="0.25">
      <c r="B32902">
        <v>18884</v>
      </c>
    </row>
    <row r="32903" spans="2:2" x14ac:dyDescent="0.25">
      <c r="B32903">
        <v>11360</v>
      </c>
    </row>
    <row r="32904" spans="2:2" x14ac:dyDescent="0.25">
      <c r="B32904">
        <v>16631</v>
      </c>
    </row>
    <row r="32905" spans="2:2" x14ac:dyDescent="0.25">
      <c r="B32905">
        <v>23008</v>
      </c>
    </row>
    <row r="32906" spans="2:2" x14ac:dyDescent="0.25">
      <c r="B32906">
        <v>17835</v>
      </c>
    </row>
    <row r="32907" spans="2:2" x14ac:dyDescent="0.25">
      <c r="B32907">
        <v>18253</v>
      </c>
    </row>
    <row r="32908" spans="2:2" x14ac:dyDescent="0.25">
      <c r="B32908">
        <v>27136</v>
      </c>
    </row>
    <row r="32909" spans="2:2" x14ac:dyDescent="0.25">
      <c r="B32909">
        <v>1528</v>
      </c>
    </row>
    <row r="32910" spans="2:2" x14ac:dyDescent="0.25">
      <c r="B32910">
        <v>15298</v>
      </c>
    </row>
    <row r="32911" spans="2:2" x14ac:dyDescent="0.25">
      <c r="B32911">
        <v>17115</v>
      </c>
    </row>
    <row r="32912" spans="2:2" x14ac:dyDescent="0.25">
      <c r="B32912">
        <v>32297</v>
      </c>
    </row>
    <row r="32913" spans="2:2" x14ac:dyDescent="0.25">
      <c r="B32913">
        <v>26286</v>
      </c>
    </row>
    <row r="32914" spans="2:2" x14ac:dyDescent="0.25">
      <c r="B32914">
        <v>24818</v>
      </c>
    </row>
    <row r="32915" spans="2:2" x14ac:dyDescent="0.25">
      <c r="B32915">
        <v>41222</v>
      </c>
    </row>
    <row r="32916" spans="2:2" x14ac:dyDescent="0.25">
      <c r="B32916">
        <v>18659</v>
      </c>
    </row>
    <row r="32917" spans="2:2" x14ac:dyDescent="0.25">
      <c r="B32917">
        <v>11089</v>
      </c>
    </row>
    <row r="32918" spans="2:2" x14ac:dyDescent="0.25">
      <c r="B32918">
        <v>29300</v>
      </c>
    </row>
    <row r="32919" spans="2:2" x14ac:dyDescent="0.25">
      <c r="B32919">
        <v>23159</v>
      </c>
    </row>
    <row r="32920" spans="2:2" x14ac:dyDescent="0.25">
      <c r="B32920">
        <v>29372</v>
      </c>
    </row>
    <row r="32921" spans="2:2" x14ac:dyDescent="0.25">
      <c r="B32921">
        <v>30772</v>
      </c>
    </row>
    <row r="32922" spans="2:2" x14ac:dyDescent="0.25">
      <c r="B32922">
        <v>11715</v>
      </c>
    </row>
    <row r="32923" spans="2:2" x14ac:dyDescent="0.25">
      <c r="B32923">
        <v>31738</v>
      </c>
    </row>
    <row r="32924" spans="2:2" x14ac:dyDescent="0.25">
      <c r="B32924">
        <v>30446</v>
      </c>
    </row>
    <row r="32925" spans="2:2" x14ac:dyDescent="0.25">
      <c r="B32925">
        <v>26762</v>
      </c>
    </row>
    <row r="32926" spans="2:2" x14ac:dyDescent="0.25">
      <c r="B32926">
        <v>21965</v>
      </c>
    </row>
    <row r="32927" spans="2:2" x14ac:dyDescent="0.25">
      <c r="B32927">
        <v>33489</v>
      </c>
    </row>
    <row r="32928" spans="2:2" x14ac:dyDescent="0.25">
      <c r="B32928">
        <v>40952</v>
      </c>
    </row>
    <row r="32929" spans="2:2" x14ac:dyDescent="0.25">
      <c r="B32929">
        <v>586</v>
      </c>
    </row>
    <row r="32930" spans="2:2" x14ac:dyDescent="0.25">
      <c r="B32930">
        <v>5609</v>
      </c>
    </row>
    <row r="32931" spans="2:2" x14ac:dyDescent="0.25">
      <c r="B32931">
        <v>13587</v>
      </c>
    </row>
    <row r="32932" spans="2:2" x14ac:dyDescent="0.25">
      <c r="B32932">
        <v>8522</v>
      </c>
    </row>
    <row r="32933" spans="2:2" x14ac:dyDescent="0.25">
      <c r="B32933">
        <v>39586</v>
      </c>
    </row>
    <row r="32934" spans="2:2" x14ac:dyDescent="0.25">
      <c r="B32934">
        <v>31743</v>
      </c>
    </row>
    <row r="32935" spans="2:2" x14ac:dyDescent="0.25">
      <c r="B32935">
        <v>26341</v>
      </c>
    </row>
    <row r="32936" spans="2:2" x14ac:dyDescent="0.25">
      <c r="B32936">
        <v>23608</v>
      </c>
    </row>
    <row r="32937" spans="2:2" x14ac:dyDescent="0.25">
      <c r="B32937">
        <v>6869</v>
      </c>
    </row>
    <row r="32938" spans="2:2" x14ac:dyDescent="0.25">
      <c r="B32938">
        <v>3804</v>
      </c>
    </row>
    <row r="32939" spans="2:2" x14ac:dyDescent="0.25">
      <c r="B32939">
        <v>35610</v>
      </c>
    </row>
    <row r="32940" spans="2:2" x14ac:dyDescent="0.25">
      <c r="B32940">
        <v>30284</v>
      </c>
    </row>
    <row r="32941" spans="2:2" x14ac:dyDescent="0.25">
      <c r="B32941">
        <v>26178</v>
      </c>
    </row>
    <row r="32942" spans="2:2" x14ac:dyDescent="0.25">
      <c r="B32942">
        <v>36445</v>
      </c>
    </row>
    <row r="32943" spans="2:2" x14ac:dyDescent="0.25">
      <c r="B32943">
        <v>20816</v>
      </c>
    </row>
    <row r="32944" spans="2:2" x14ac:dyDescent="0.25">
      <c r="B32944">
        <v>3831</v>
      </c>
    </row>
    <row r="32945" spans="2:2" x14ac:dyDescent="0.25">
      <c r="B32945">
        <v>13249</v>
      </c>
    </row>
    <row r="32946" spans="2:2" x14ac:dyDescent="0.25">
      <c r="B32946">
        <v>25354</v>
      </c>
    </row>
    <row r="32947" spans="2:2" x14ac:dyDescent="0.25">
      <c r="B32947">
        <v>1071</v>
      </c>
    </row>
    <row r="32948" spans="2:2" x14ac:dyDescent="0.25">
      <c r="B32948">
        <v>29573</v>
      </c>
    </row>
    <row r="32949" spans="2:2" x14ac:dyDescent="0.25">
      <c r="B32949">
        <v>24919</v>
      </c>
    </row>
    <row r="32950" spans="2:2" x14ac:dyDescent="0.25">
      <c r="B32950">
        <v>3570</v>
      </c>
    </row>
    <row r="32951" spans="2:2" x14ac:dyDescent="0.25">
      <c r="B32951">
        <v>25547</v>
      </c>
    </row>
    <row r="32952" spans="2:2" x14ac:dyDescent="0.25">
      <c r="B32952">
        <v>12476</v>
      </c>
    </row>
    <row r="32953" spans="2:2" x14ac:dyDescent="0.25">
      <c r="B32953">
        <v>4638</v>
      </c>
    </row>
    <row r="32954" spans="2:2" x14ac:dyDescent="0.25">
      <c r="B32954">
        <v>14636</v>
      </c>
    </row>
    <row r="32955" spans="2:2" x14ac:dyDescent="0.25">
      <c r="B32955">
        <v>37867</v>
      </c>
    </row>
    <row r="32956" spans="2:2" x14ac:dyDescent="0.25">
      <c r="B32956">
        <v>28815</v>
      </c>
    </row>
    <row r="32957" spans="2:2" x14ac:dyDescent="0.25">
      <c r="B32957">
        <v>25911</v>
      </c>
    </row>
    <row r="32958" spans="2:2" x14ac:dyDescent="0.25">
      <c r="B32958">
        <v>21154</v>
      </c>
    </row>
    <row r="32959" spans="2:2" x14ac:dyDescent="0.25">
      <c r="B32959">
        <v>39485</v>
      </c>
    </row>
    <row r="32960" spans="2:2" x14ac:dyDescent="0.25">
      <c r="B32960">
        <v>22326</v>
      </c>
    </row>
    <row r="32961" spans="2:2" x14ac:dyDescent="0.25">
      <c r="B32961">
        <v>20633</v>
      </c>
    </row>
    <row r="32962" spans="2:2" x14ac:dyDescent="0.25">
      <c r="B32962">
        <v>7043</v>
      </c>
    </row>
    <row r="32963" spans="2:2" x14ac:dyDescent="0.25">
      <c r="B32963">
        <v>19809</v>
      </c>
    </row>
    <row r="32964" spans="2:2" x14ac:dyDescent="0.25">
      <c r="B32964">
        <v>4292</v>
      </c>
    </row>
    <row r="32965" spans="2:2" x14ac:dyDescent="0.25">
      <c r="B32965">
        <v>31888</v>
      </c>
    </row>
    <row r="32966" spans="2:2" x14ac:dyDescent="0.25">
      <c r="B32966">
        <v>7651</v>
      </c>
    </row>
    <row r="32967" spans="2:2" x14ac:dyDescent="0.25">
      <c r="B32967">
        <v>30939</v>
      </c>
    </row>
    <row r="32968" spans="2:2" x14ac:dyDescent="0.25">
      <c r="B32968">
        <v>39461</v>
      </c>
    </row>
    <row r="32969" spans="2:2" x14ac:dyDescent="0.25">
      <c r="B32969">
        <v>177</v>
      </c>
    </row>
    <row r="32970" spans="2:2" x14ac:dyDescent="0.25">
      <c r="B32970">
        <v>40592</v>
      </c>
    </row>
    <row r="32971" spans="2:2" x14ac:dyDescent="0.25">
      <c r="B32971">
        <v>25495</v>
      </c>
    </row>
    <row r="32972" spans="2:2" x14ac:dyDescent="0.25">
      <c r="B32972">
        <v>28141</v>
      </c>
    </row>
    <row r="32973" spans="2:2" x14ac:dyDescent="0.25">
      <c r="B32973">
        <v>24755</v>
      </c>
    </row>
    <row r="32974" spans="2:2" x14ac:dyDescent="0.25">
      <c r="B32974">
        <v>24516</v>
      </c>
    </row>
    <row r="32975" spans="2:2" x14ac:dyDescent="0.25">
      <c r="B32975">
        <v>3981</v>
      </c>
    </row>
    <row r="32976" spans="2:2" x14ac:dyDescent="0.25">
      <c r="B32976">
        <v>34466</v>
      </c>
    </row>
    <row r="32977" spans="2:2" x14ac:dyDescent="0.25">
      <c r="B32977">
        <v>39280</v>
      </c>
    </row>
    <row r="32978" spans="2:2" x14ac:dyDescent="0.25">
      <c r="B32978">
        <v>34012</v>
      </c>
    </row>
    <row r="32979" spans="2:2" x14ac:dyDescent="0.25">
      <c r="B32979">
        <v>5682</v>
      </c>
    </row>
    <row r="32980" spans="2:2" x14ac:dyDescent="0.25">
      <c r="B32980">
        <v>5985</v>
      </c>
    </row>
    <row r="32981" spans="2:2" x14ac:dyDescent="0.25">
      <c r="B32981">
        <v>13258</v>
      </c>
    </row>
    <row r="32982" spans="2:2" x14ac:dyDescent="0.25">
      <c r="B32982">
        <v>13257</v>
      </c>
    </row>
    <row r="32983" spans="2:2" x14ac:dyDescent="0.25">
      <c r="B32983">
        <v>18337</v>
      </c>
    </row>
    <row r="32984" spans="2:2" x14ac:dyDescent="0.25">
      <c r="B32984">
        <v>20944</v>
      </c>
    </row>
    <row r="32985" spans="2:2" x14ac:dyDescent="0.25">
      <c r="B32985">
        <v>32376</v>
      </c>
    </row>
    <row r="32986" spans="2:2" x14ac:dyDescent="0.25">
      <c r="B32986">
        <v>32959</v>
      </c>
    </row>
    <row r="32987" spans="2:2" x14ac:dyDescent="0.25">
      <c r="B32987">
        <v>11371</v>
      </c>
    </row>
    <row r="32988" spans="2:2" x14ac:dyDescent="0.25">
      <c r="B32988">
        <v>23985</v>
      </c>
    </row>
    <row r="32989" spans="2:2" x14ac:dyDescent="0.25">
      <c r="B32989">
        <v>25922</v>
      </c>
    </row>
    <row r="32990" spans="2:2" x14ac:dyDescent="0.25">
      <c r="B32990">
        <v>25007</v>
      </c>
    </row>
    <row r="32991" spans="2:2" x14ac:dyDescent="0.25">
      <c r="B32991">
        <v>18711</v>
      </c>
    </row>
    <row r="32992" spans="2:2" x14ac:dyDescent="0.25">
      <c r="B32992">
        <v>7881</v>
      </c>
    </row>
    <row r="32993" spans="2:2" x14ac:dyDescent="0.25">
      <c r="B32993">
        <v>19305</v>
      </c>
    </row>
    <row r="32994" spans="2:2" x14ac:dyDescent="0.25">
      <c r="B32994">
        <v>31318</v>
      </c>
    </row>
    <row r="32995" spans="2:2" x14ac:dyDescent="0.25">
      <c r="B32995">
        <v>23138</v>
      </c>
    </row>
    <row r="32996" spans="2:2" x14ac:dyDescent="0.25">
      <c r="B32996">
        <v>25302</v>
      </c>
    </row>
    <row r="32997" spans="2:2" x14ac:dyDescent="0.25">
      <c r="B32997">
        <v>19094</v>
      </c>
    </row>
    <row r="32998" spans="2:2" x14ac:dyDescent="0.25">
      <c r="B32998">
        <v>434</v>
      </c>
    </row>
    <row r="32999" spans="2:2" x14ac:dyDescent="0.25">
      <c r="B32999">
        <v>19833</v>
      </c>
    </row>
    <row r="33000" spans="2:2" x14ac:dyDescent="0.25">
      <c r="B33000">
        <v>1800</v>
      </c>
    </row>
    <row r="33001" spans="2:2" x14ac:dyDescent="0.25">
      <c r="B33001">
        <v>5224</v>
      </c>
    </row>
    <row r="33002" spans="2:2" x14ac:dyDescent="0.25">
      <c r="B33002">
        <v>30094</v>
      </c>
    </row>
    <row r="33003" spans="2:2" x14ac:dyDescent="0.25">
      <c r="B33003">
        <v>4237</v>
      </c>
    </row>
    <row r="33004" spans="2:2" x14ac:dyDescent="0.25">
      <c r="B33004">
        <v>30488</v>
      </c>
    </row>
    <row r="33005" spans="2:2" x14ac:dyDescent="0.25">
      <c r="B33005">
        <v>22779</v>
      </c>
    </row>
    <row r="33006" spans="2:2" x14ac:dyDescent="0.25">
      <c r="B33006">
        <v>23573</v>
      </c>
    </row>
    <row r="33007" spans="2:2" x14ac:dyDescent="0.25">
      <c r="B33007">
        <v>16371</v>
      </c>
    </row>
    <row r="33008" spans="2:2" x14ac:dyDescent="0.25">
      <c r="B33008">
        <v>27257</v>
      </c>
    </row>
    <row r="33009" spans="2:2" x14ac:dyDescent="0.25">
      <c r="B33009">
        <v>3549</v>
      </c>
    </row>
    <row r="33010" spans="2:2" x14ac:dyDescent="0.25">
      <c r="B33010">
        <v>24988</v>
      </c>
    </row>
    <row r="33011" spans="2:2" x14ac:dyDescent="0.25">
      <c r="B33011">
        <v>16922</v>
      </c>
    </row>
    <row r="33012" spans="2:2" x14ac:dyDescent="0.25">
      <c r="B33012">
        <v>6080</v>
      </c>
    </row>
    <row r="33013" spans="2:2" x14ac:dyDescent="0.25">
      <c r="B33013">
        <v>26481</v>
      </c>
    </row>
    <row r="33014" spans="2:2" x14ac:dyDescent="0.25">
      <c r="B33014">
        <v>36518</v>
      </c>
    </row>
    <row r="33015" spans="2:2" x14ac:dyDescent="0.25">
      <c r="B33015">
        <v>15443</v>
      </c>
    </row>
    <row r="33016" spans="2:2" x14ac:dyDescent="0.25">
      <c r="B33016">
        <v>18427</v>
      </c>
    </row>
    <row r="33017" spans="2:2" x14ac:dyDescent="0.25">
      <c r="B33017">
        <v>23819</v>
      </c>
    </row>
    <row r="33018" spans="2:2" x14ac:dyDescent="0.25">
      <c r="B33018">
        <v>34107</v>
      </c>
    </row>
    <row r="33019" spans="2:2" x14ac:dyDescent="0.25">
      <c r="B33019">
        <v>37233</v>
      </c>
    </row>
    <row r="33020" spans="2:2" x14ac:dyDescent="0.25">
      <c r="B33020">
        <v>17924</v>
      </c>
    </row>
    <row r="33021" spans="2:2" x14ac:dyDescent="0.25">
      <c r="B33021">
        <v>15501</v>
      </c>
    </row>
    <row r="33022" spans="2:2" x14ac:dyDescent="0.25">
      <c r="B33022">
        <v>4845</v>
      </c>
    </row>
    <row r="33023" spans="2:2" x14ac:dyDescent="0.25">
      <c r="B33023">
        <v>30513</v>
      </c>
    </row>
    <row r="33024" spans="2:2" x14ac:dyDescent="0.25">
      <c r="B33024">
        <v>7438</v>
      </c>
    </row>
    <row r="33025" spans="2:2" x14ac:dyDescent="0.25">
      <c r="B33025">
        <v>28888</v>
      </c>
    </row>
    <row r="33026" spans="2:2" x14ac:dyDescent="0.25">
      <c r="B33026">
        <v>40374</v>
      </c>
    </row>
    <row r="33027" spans="2:2" x14ac:dyDescent="0.25">
      <c r="B33027">
        <v>30282</v>
      </c>
    </row>
    <row r="33028" spans="2:2" x14ac:dyDescent="0.25">
      <c r="B33028">
        <v>31088</v>
      </c>
    </row>
    <row r="33029" spans="2:2" x14ac:dyDescent="0.25">
      <c r="B33029">
        <v>34212</v>
      </c>
    </row>
    <row r="33030" spans="2:2" x14ac:dyDescent="0.25">
      <c r="B33030">
        <v>31058</v>
      </c>
    </row>
    <row r="33031" spans="2:2" x14ac:dyDescent="0.25">
      <c r="B33031">
        <v>29543</v>
      </c>
    </row>
    <row r="33032" spans="2:2" x14ac:dyDescent="0.25">
      <c r="B33032">
        <v>11106</v>
      </c>
    </row>
    <row r="33033" spans="2:2" x14ac:dyDescent="0.25">
      <c r="B33033">
        <v>22367</v>
      </c>
    </row>
    <row r="33034" spans="2:2" x14ac:dyDescent="0.25">
      <c r="B33034">
        <v>35213</v>
      </c>
    </row>
    <row r="33035" spans="2:2" x14ac:dyDescent="0.25">
      <c r="B33035">
        <v>20075</v>
      </c>
    </row>
    <row r="33036" spans="2:2" x14ac:dyDescent="0.25">
      <c r="B33036">
        <v>16144</v>
      </c>
    </row>
    <row r="33037" spans="2:2" x14ac:dyDescent="0.25">
      <c r="B33037">
        <v>14863</v>
      </c>
    </row>
    <row r="33038" spans="2:2" x14ac:dyDescent="0.25">
      <c r="B33038">
        <v>10347</v>
      </c>
    </row>
    <row r="33039" spans="2:2" x14ac:dyDescent="0.25">
      <c r="B33039">
        <v>2997</v>
      </c>
    </row>
    <row r="33040" spans="2:2" x14ac:dyDescent="0.25">
      <c r="B33040">
        <v>7359</v>
      </c>
    </row>
    <row r="33041" spans="2:2" x14ac:dyDescent="0.25">
      <c r="B33041">
        <v>21056</v>
      </c>
    </row>
    <row r="33042" spans="2:2" x14ac:dyDescent="0.25">
      <c r="B33042">
        <v>40576</v>
      </c>
    </row>
    <row r="33043" spans="2:2" x14ac:dyDescent="0.25">
      <c r="B33043">
        <v>7374</v>
      </c>
    </row>
    <row r="33044" spans="2:2" x14ac:dyDescent="0.25">
      <c r="B33044">
        <v>39524</v>
      </c>
    </row>
    <row r="33045" spans="2:2" x14ac:dyDescent="0.25">
      <c r="B33045">
        <v>25626</v>
      </c>
    </row>
    <row r="33046" spans="2:2" x14ac:dyDescent="0.25">
      <c r="B33046">
        <v>21637</v>
      </c>
    </row>
    <row r="33047" spans="2:2" x14ac:dyDescent="0.25">
      <c r="B33047">
        <v>26902</v>
      </c>
    </row>
    <row r="33048" spans="2:2" x14ac:dyDescent="0.25">
      <c r="B33048">
        <v>22638</v>
      </c>
    </row>
    <row r="33049" spans="2:2" x14ac:dyDescent="0.25">
      <c r="B33049">
        <v>40849</v>
      </c>
    </row>
    <row r="33050" spans="2:2" x14ac:dyDescent="0.25">
      <c r="B33050">
        <v>35558</v>
      </c>
    </row>
    <row r="33051" spans="2:2" x14ac:dyDescent="0.25">
      <c r="B33051">
        <v>36683</v>
      </c>
    </row>
    <row r="33052" spans="2:2" x14ac:dyDescent="0.25">
      <c r="B33052">
        <v>12739</v>
      </c>
    </row>
    <row r="33053" spans="2:2" x14ac:dyDescent="0.25">
      <c r="B33053">
        <v>13650</v>
      </c>
    </row>
    <row r="33054" spans="2:2" x14ac:dyDescent="0.25">
      <c r="B33054">
        <v>39456</v>
      </c>
    </row>
    <row r="33055" spans="2:2" x14ac:dyDescent="0.25">
      <c r="B33055">
        <v>4956</v>
      </c>
    </row>
    <row r="33056" spans="2:2" x14ac:dyDescent="0.25">
      <c r="B33056">
        <v>10207</v>
      </c>
    </row>
    <row r="33057" spans="2:2" x14ac:dyDescent="0.25">
      <c r="B33057">
        <v>38912</v>
      </c>
    </row>
    <row r="33058" spans="2:2" x14ac:dyDescent="0.25">
      <c r="B33058">
        <v>11479</v>
      </c>
    </row>
    <row r="33059" spans="2:2" x14ac:dyDescent="0.25">
      <c r="B33059">
        <v>9419</v>
      </c>
    </row>
    <row r="33060" spans="2:2" x14ac:dyDescent="0.25">
      <c r="B33060">
        <v>11202</v>
      </c>
    </row>
    <row r="33061" spans="2:2" x14ac:dyDescent="0.25">
      <c r="B33061">
        <v>22919</v>
      </c>
    </row>
    <row r="33062" spans="2:2" x14ac:dyDescent="0.25">
      <c r="B33062">
        <v>25924</v>
      </c>
    </row>
    <row r="33063" spans="2:2" x14ac:dyDescent="0.25">
      <c r="B33063">
        <v>37980</v>
      </c>
    </row>
    <row r="33064" spans="2:2" x14ac:dyDescent="0.25">
      <c r="B33064">
        <v>18399</v>
      </c>
    </row>
    <row r="33065" spans="2:2" x14ac:dyDescent="0.25">
      <c r="B33065">
        <v>6960</v>
      </c>
    </row>
    <row r="33066" spans="2:2" x14ac:dyDescent="0.25">
      <c r="B33066">
        <v>12931</v>
      </c>
    </row>
    <row r="33067" spans="2:2" x14ac:dyDescent="0.25">
      <c r="B33067">
        <v>40390</v>
      </c>
    </row>
    <row r="33068" spans="2:2" x14ac:dyDescent="0.25">
      <c r="B33068">
        <v>6707</v>
      </c>
    </row>
    <row r="33069" spans="2:2" x14ac:dyDescent="0.25">
      <c r="B33069">
        <v>15660</v>
      </c>
    </row>
    <row r="33070" spans="2:2" x14ac:dyDescent="0.25">
      <c r="B33070">
        <v>14788</v>
      </c>
    </row>
    <row r="33071" spans="2:2" x14ac:dyDescent="0.25">
      <c r="B33071">
        <v>2172</v>
      </c>
    </row>
    <row r="33072" spans="2:2" x14ac:dyDescent="0.25">
      <c r="B33072">
        <v>17400</v>
      </c>
    </row>
    <row r="33073" spans="2:2" x14ac:dyDescent="0.25">
      <c r="B33073">
        <v>36394</v>
      </c>
    </row>
    <row r="33074" spans="2:2" x14ac:dyDescent="0.25">
      <c r="B33074">
        <v>17443</v>
      </c>
    </row>
    <row r="33075" spans="2:2" x14ac:dyDescent="0.25">
      <c r="B33075">
        <v>6319</v>
      </c>
    </row>
    <row r="33076" spans="2:2" x14ac:dyDescent="0.25">
      <c r="B33076">
        <v>12159</v>
      </c>
    </row>
    <row r="33077" spans="2:2" x14ac:dyDescent="0.25">
      <c r="B33077">
        <v>8585</v>
      </c>
    </row>
    <row r="33078" spans="2:2" x14ac:dyDescent="0.25">
      <c r="B33078">
        <v>15656</v>
      </c>
    </row>
    <row r="33079" spans="2:2" x14ac:dyDescent="0.25">
      <c r="B33079">
        <v>14383</v>
      </c>
    </row>
    <row r="33080" spans="2:2" x14ac:dyDescent="0.25">
      <c r="B33080">
        <v>15944</v>
      </c>
    </row>
    <row r="33081" spans="2:2" x14ac:dyDescent="0.25">
      <c r="B33081">
        <v>7076</v>
      </c>
    </row>
    <row r="33082" spans="2:2" x14ac:dyDescent="0.25">
      <c r="B33082">
        <v>37518</v>
      </c>
    </row>
    <row r="33083" spans="2:2" x14ac:dyDescent="0.25">
      <c r="B33083">
        <v>39613</v>
      </c>
    </row>
    <row r="33084" spans="2:2" x14ac:dyDescent="0.25">
      <c r="B33084">
        <v>15421</v>
      </c>
    </row>
    <row r="33085" spans="2:2" x14ac:dyDescent="0.25">
      <c r="B33085">
        <v>22022</v>
      </c>
    </row>
    <row r="33086" spans="2:2" x14ac:dyDescent="0.25">
      <c r="B33086">
        <v>439</v>
      </c>
    </row>
    <row r="33087" spans="2:2" x14ac:dyDescent="0.25">
      <c r="B33087">
        <v>27965</v>
      </c>
    </row>
    <row r="33088" spans="2:2" x14ac:dyDescent="0.25">
      <c r="B33088">
        <v>7775</v>
      </c>
    </row>
    <row r="33089" spans="2:2" x14ac:dyDescent="0.25">
      <c r="B33089">
        <v>25979</v>
      </c>
    </row>
    <row r="33090" spans="2:2" x14ac:dyDescent="0.25">
      <c r="B33090">
        <v>40424</v>
      </c>
    </row>
    <row r="33091" spans="2:2" x14ac:dyDescent="0.25">
      <c r="B33091">
        <v>19543</v>
      </c>
    </row>
    <row r="33092" spans="2:2" x14ac:dyDescent="0.25">
      <c r="B33092">
        <v>8790</v>
      </c>
    </row>
    <row r="33093" spans="2:2" x14ac:dyDescent="0.25">
      <c r="B33093">
        <v>30860</v>
      </c>
    </row>
    <row r="33094" spans="2:2" x14ac:dyDescent="0.25">
      <c r="B33094">
        <v>20687</v>
      </c>
    </row>
    <row r="33095" spans="2:2" x14ac:dyDescent="0.25">
      <c r="B33095">
        <v>34639</v>
      </c>
    </row>
    <row r="33096" spans="2:2" x14ac:dyDescent="0.25">
      <c r="B33096">
        <v>19486</v>
      </c>
    </row>
    <row r="33097" spans="2:2" x14ac:dyDescent="0.25">
      <c r="B33097">
        <v>1700</v>
      </c>
    </row>
    <row r="33098" spans="2:2" x14ac:dyDescent="0.25">
      <c r="B33098">
        <v>15842</v>
      </c>
    </row>
    <row r="33099" spans="2:2" x14ac:dyDescent="0.25">
      <c r="B33099">
        <v>36696</v>
      </c>
    </row>
    <row r="33100" spans="2:2" x14ac:dyDescent="0.25">
      <c r="B33100">
        <v>18022</v>
      </c>
    </row>
    <row r="33101" spans="2:2" x14ac:dyDescent="0.25">
      <c r="B33101">
        <v>40678</v>
      </c>
    </row>
    <row r="33102" spans="2:2" x14ac:dyDescent="0.25">
      <c r="B33102">
        <v>20759</v>
      </c>
    </row>
    <row r="33103" spans="2:2" x14ac:dyDescent="0.25">
      <c r="B33103">
        <v>2962</v>
      </c>
    </row>
    <row r="33104" spans="2:2" x14ac:dyDescent="0.25">
      <c r="B33104">
        <v>26287</v>
      </c>
    </row>
    <row r="33105" spans="2:2" x14ac:dyDescent="0.25">
      <c r="B33105">
        <v>12096</v>
      </c>
    </row>
    <row r="33106" spans="2:2" x14ac:dyDescent="0.25">
      <c r="B33106">
        <v>21533</v>
      </c>
    </row>
    <row r="33107" spans="2:2" x14ac:dyDescent="0.25">
      <c r="B33107">
        <v>7577</v>
      </c>
    </row>
    <row r="33108" spans="2:2" x14ac:dyDescent="0.25">
      <c r="B33108">
        <v>5975</v>
      </c>
    </row>
    <row r="33109" spans="2:2" x14ac:dyDescent="0.25">
      <c r="B33109">
        <v>21676</v>
      </c>
    </row>
    <row r="33110" spans="2:2" x14ac:dyDescent="0.25">
      <c r="B33110">
        <v>38335</v>
      </c>
    </row>
    <row r="33111" spans="2:2" x14ac:dyDescent="0.25">
      <c r="B33111">
        <v>14301</v>
      </c>
    </row>
    <row r="33112" spans="2:2" x14ac:dyDescent="0.25">
      <c r="B33112">
        <v>21319</v>
      </c>
    </row>
    <row r="33113" spans="2:2" x14ac:dyDescent="0.25">
      <c r="B33113">
        <v>32181</v>
      </c>
    </row>
    <row r="33114" spans="2:2" x14ac:dyDescent="0.25">
      <c r="B33114">
        <v>34950</v>
      </c>
    </row>
    <row r="33115" spans="2:2" x14ac:dyDescent="0.25">
      <c r="B33115">
        <v>20195</v>
      </c>
    </row>
    <row r="33116" spans="2:2" x14ac:dyDescent="0.25">
      <c r="B33116">
        <v>39452</v>
      </c>
    </row>
    <row r="33117" spans="2:2" x14ac:dyDescent="0.25">
      <c r="B33117">
        <v>40546</v>
      </c>
    </row>
    <row r="33118" spans="2:2" x14ac:dyDescent="0.25">
      <c r="B33118">
        <v>40860</v>
      </c>
    </row>
    <row r="33119" spans="2:2" x14ac:dyDescent="0.25">
      <c r="B33119">
        <v>13385</v>
      </c>
    </row>
    <row r="33120" spans="2:2" x14ac:dyDescent="0.25">
      <c r="B33120">
        <v>38911</v>
      </c>
    </row>
    <row r="33121" spans="2:2" x14ac:dyDescent="0.25">
      <c r="B33121">
        <v>20456</v>
      </c>
    </row>
    <row r="33122" spans="2:2" x14ac:dyDescent="0.25">
      <c r="B33122">
        <v>36198</v>
      </c>
    </row>
    <row r="33123" spans="2:2" x14ac:dyDescent="0.25">
      <c r="B33123">
        <v>21912</v>
      </c>
    </row>
    <row r="33124" spans="2:2" x14ac:dyDescent="0.25">
      <c r="B33124">
        <v>22414</v>
      </c>
    </row>
    <row r="33125" spans="2:2" x14ac:dyDescent="0.25">
      <c r="B33125">
        <v>8197</v>
      </c>
    </row>
    <row r="33126" spans="2:2" x14ac:dyDescent="0.25">
      <c r="B33126">
        <v>14480</v>
      </c>
    </row>
    <row r="33127" spans="2:2" x14ac:dyDescent="0.25">
      <c r="B33127">
        <v>8864</v>
      </c>
    </row>
    <row r="33128" spans="2:2" x14ac:dyDescent="0.25">
      <c r="B33128">
        <v>3418</v>
      </c>
    </row>
    <row r="33129" spans="2:2" x14ac:dyDescent="0.25">
      <c r="B33129">
        <v>34109</v>
      </c>
    </row>
    <row r="33130" spans="2:2" x14ac:dyDescent="0.25">
      <c r="B33130">
        <v>37377</v>
      </c>
    </row>
    <row r="33131" spans="2:2" x14ac:dyDescent="0.25">
      <c r="B33131">
        <v>12777</v>
      </c>
    </row>
    <row r="33132" spans="2:2" x14ac:dyDescent="0.25">
      <c r="B33132">
        <v>21425</v>
      </c>
    </row>
    <row r="33133" spans="2:2" x14ac:dyDescent="0.25">
      <c r="B33133">
        <v>3101</v>
      </c>
    </row>
    <row r="33134" spans="2:2" x14ac:dyDescent="0.25">
      <c r="B33134">
        <v>18672</v>
      </c>
    </row>
    <row r="33135" spans="2:2" x14ac:dyDescent="0.25">
      <c r="B33135">
        <v>33388</v>
      </c>
    </row>
    <row r="33136" spans="2:2" x14ac:dyDescent="0.25">
      <c r="B33136">
        <v>467</v>
      </c>
    </row>
    <row r="33137" spans="2:2" x14ac:dyDescent="0.25">
      <c r="B33137">
        <v>35313</v>
      </c>
    </row>
    <row r="33138" spans="2:2" x14ac:dyDescent="0.25">
      <c r="B33138">
        <v>41183</v>
      </c>
    </row>
    <row r="33139" spans="2:2" x14ac:dyDescent="0.25">
      <c r="B33139">
        <v>18335</v>
      </c>
    </row>
    <row r="33140" spans="2:2" x14ac:dyDescent="0.25">
      <c r="B33140">
        <v>24573</v>
      </c>
    </row>
    <row r="33141" spans="2:2" x14ac:dyDescent="0.25">
      <c r="B33141">
        <v>11778</v>
      </c>
    </row>
    <row r="33142" spans="2:2" x14ac:dyDescent="0.25">
      <c r="B33142">
        <v>5999</v>
      </c>
    </row>
    <row r="33143" spans="2:2" x14ac:dyDescent="0.25">
      <c r="B33143">
        <v>40091</v>
      </c>
    </row>
    <row r="33144" spans="2:2" x14ac:dyDescent="0.25">
      <c r="B33144">
        <v>1343</v>
      </c>
    </row>
    <row r="33145" spans="2:2" x14ac:dyDescent="0.25">
      <c r="B33145">
        <v>6830</v>
      </c>
    </row>
    <row r="33146" spans="2:2" x14ac:dyDescent="0.25">
      <c r="B33146">
        <v>29052</v>
      </c>
    </row>
    <row r="33147" spans="2:2" x14ac:dyDescent="0.25">
      <c r="B33147">
        <v>38241</v>
      </c>
    </row>
    <row r="33148" spans="2:2" x14ac:dyDescent="0.25">
      <c r="B33148">
        <v>7806</v>
      </c>
    </row>
    <row r="33149" spans="2:2" x14ac:dyDescent="0.25">
      <c r="B33149">
        <v>26627</v>
      </c>
    </row>
    <row r="33150" spans="2:2" x14ac:dyDescent="0.25">
      <c r="B33150">
        <v>14841</v>
      </c>
    </row>
    <row r="33151" spans="2:2" x14ac:dyDescent="0.25">
      <c r="B33151">
        <v>28559</v>
      </c>
    </row>
    <row r="33152" spans="2:2" x14ac:dyDescent="0.25">
      <c r="B33152">
        <v>21523</v>
      </c>
    </row>
    <row r="33153" spans="2:2" x14ac:dyDescent="0.25">
      <c r="B33153">
        <v>15125</v>
      </c>
    </row>
    <row r="33154" spans="2:2" x14ac:dyDescent="0.25">
      <c r="B33154">
        <v>16595</v>
      </c>
    </row>
    <row r="33155" spans="2:2" x14ac:dyDescent="0.25">
      <c r="B33155">
        <v>32139</v>
      </c>
    </row>
    <row r="33156" spans="2:2" x14ac:dyDescent="0.25">
      <c r="B33156">
        <v>2898</v>
      </c>
    </row>
    <row r="33157" spans="2:2" x14ac:dyDescent="0.25">
      <c r="B33157">
        <v>38421</v>
      </c>
    </row>
    <row r="33158" spans="2:2" x14ac:dyDescent="0.25">
      <c r="B33158">
        <v>20658</v>
      </c>
    </row>
    <row r="33159" spans="2:2" x14ac:dyDescent="0.25">
      <c r="B33159">
        <v>31111</v>
      </c>
    </row>
    <row r="33160" spans="2:2" x14ac:dyDescent="0.25">
      <c r="B33160">
        <v>6265</v>
      </c>
    </row>
    <row r="33161" spans="2:2" x14ac:dyDescent="0.25">
      <c r="B33161">
        <v>34308</v>
      </c>
    </row>
    <row r="33162" spans="2:2" x14ac:dyDescent="0.25">
      <c r="B33162">
        <v>6797</v>
      </c>
    </row>
    <row r="33163" spans="2:2" x14ac:dyDescent="0.25">
      <c r="B33163">
        <v>24353</v>
      </c>
    </row>
    <row r="33164" spans="2:2" x14ac:dyDescent="0.25">
      <c r="B33164">
        <v>32229</v>
      </c>
    </row>
    <row r="33165" spans="2:2" x14ac:dyDescent="0.25">
      <c r="B33165">
        <v>23595</v>
      </c>
    </row>
    <row r="33166" spans="2:2" x14ac:dyDescent="0.25">
      <c r="B33166">
        <v>22789</v>
      </c>
    </row>
    <row r="33167" spans="2:2" x14ac:dyDescent="0.25">
      <c r="B33167">
        <v>29119</v>
      </c>
    </row>
    <row r="33168" spans="2:2" x14ac:dyDescent="0.25">
      <c r="B33168">
        <v>19774</v>
      </c>
    </row>
    <row r="33169" spans="2:2" x14ac:dyDescent="0.25">
      <c r="B33169">
        <v>7761</v>
      </c>
    </row>
    <row r="33170" spans="2:2" x14ac:dyDescent="0.25">
      <c r="B33170">
        <v>16872</v>
      </c>
    </row>
    <row r="33171" spans="2:2" x14ac:dyDescent="0.25">
      <c r="B33171">
        <v>6128</v>
      </c>
    </row>
    <row r="33172" spans="2:2" x14ac:dyDescent="0.25">
      <c r="B33172">
        <v>10587</v>
      </c>
    </row>
    <row r="33173" spans="2:2" x14ac:dyDescent="0.25">
      <c r="B33173">
        <v>1825</v>
      </c>
    </row>
    <row r="33174" spans="2:2" x14ac:dyDescent="0.25">
      <c r="B33174">
        <v>17338</v>
      </c>
    </row>
    <row r="33175" spans="2:2" x14ac:dyDescent="0.25">
      <c r="B33175">
        <v>2311</v>
      </c>
    </row>
    <row r="33176" spans="2:2" x14ac:dyDescent="0.25">
      <c r="B33176">
        <v>34624</v>
      </c>
    </row>
    <row r="33177" spans="2:2" x14ac:dyDescent="0.25">
      <c r="B33177">
        <v>4651</v>
      </c>
    </row>
    <row r="33178" spans="2:2" x14ac:dyDescent="0.25">
      <c r="B33178">
        <v>20238</v>
      </c>
    </row>
    <row r="33179" spans="2:2" x14ac:dyDescent="0.25">
      <c r="B33179">
        <v>27873</v>
      </c>
    </row>
    <row r="33180" spans="2:2" x14ac:dyDescent="0.25">
      <c r="B33180">
        <v>3579</v>
      </c>
    </row>
    <row r="33181" spans="2:2" x14ac:dyDescent="0.25">
      <c r="B33181">
        <v>12192</v>
      </c>
    </row>
    <row r="33182" spans="2:2" x14ac:dyDescent="0.25">
      <c r="B33182">
        <v>3574</v>
      </c>
    </row>
    <row r="33183" spans="2:2" x14ac:dyDescent="0.25">
      <c r="B33183">
        <v>24921</v>
      </c>
    </row>
    <row r="33184" spans="2:2" x14ac:dyDescent="0.25">
      <c r="B33184">
        <v>9906</v>
      </c>
    </row>
    <row r="33185" spans="2:2" x14ac:dyDescent="0.25">
      <c r="B33185">
        <v>40448</v>
      </c>
    </row>
    <row r="33186" spans="2:2" x14ac:dyDescent="0.25">
      <c r="B33186">
        <v>6269</v>
      </c>
    </row>
    <row r="33187" spans="2:2" x14ac:dyDescent="0.25">
      <c r="B33187">
        <v>9560</v>
      </c>
    </row>
    <row r="33188" spans="2:2" x14ac:dyDescent="0.25">
      <c r="B33188">
        <v>11613</v>
      </c>
    </row>
    <row r="33189" spans="2:2" x14ac:dyDescent="0.25">
      <c r="B33189">
        <v>33466</v>
      </c>
    </row>
    <row r="33190" spans="2:2" x14ac:dyDescent="0.25">
      <c r="B33190">
        <v>24834</v>
      </c>
    </row>
    <row r="33191" spans="2:2" x14ac:dyDescent="0.25">
      <c r="B33191">
        <v>23500</v>
      </c>
    </row>
    <row r="33192" spans="2:2" x14ac:dyDescent="0.25">
      <c r="B33192">
        <v>14105</v>
      </c>
    </row>
    <row r="33193" spans="2:2" x14ac:dyDescent="0.25">
      <c r="B33193">
        <v>3838</v>
      </c>
    </row>
    <row r="33194" spans="2:2" x14ac:dyDescent="0.25">
      <c r="B33194">
        <v>38126</v>
      </c>
    </row>
    <row r="33195" spans="2:2" x14ac:dyDescent="0.25">
      <c r="B33195">
        <v>10095</v>
      </c>
    </row>
    <row r="33196" spans="2:2" x14ac:dyDescent="0.25">
      <c r="B33196">
        <v>14465</v>
      </c>
    </row>
    <row r="33197" spans="2:2" x14ac:dyDescent="0.25">
      <c r="B33197">
        <v>11031</v>
      </c>
    </row>
    <row r="33198" spans="2:2" x14ac:dyDescent="0.25">
      <c r="B33198">
        <v>13309</v>
      </c>
    </row>
    <row r="33199" spans="2:2" x14ac:dyDescent="0.25">
      <c r="B33199">
        <v>39855</v>
      </c>
    </row>
    <row r="33200" spans="2:2" x14ac:dyDescent="0.25">
      <c r="B33200">
        <v>19425</v>
      </c>
    </row>
    <row r="33201" spans="2:2" x14ac:dyDescent="0.25">
      <c r="B33201">
        <v>24848</v>
      </c>
    </row>
    <row r="33202" spans="2:2" x14ac:dyDescent="0.25">
      <c r="B33202">
        <v>39709</v>
      </c>
    </row>
    <row r="33203" spans="2:2" x14ac:dyDescent="0.25">
      <c r="B33203">
        <v>28362</v>
      </c>
    </row>
    <row r="33204" spans="2:2" x14ac:dyDescent="0.25">
      <c r="B33204">
        <v>16541</v>
      </c>
    </row>
    <row r="33205" spans="2:2" x14ac:dyDescent="0.25">
      <c r="B33205">
        <v>40932</v>
      </c>
    </row>
    <row r="33206" spans="2:2" x14ac:dyDescent="0.25">
      <c r="B33206">
        <v>37036</v>
      </c>
    </row>
    <row r="33207" spans="2:2" x14ac:dyDescent="0.25">
      <c r="B33207">
        <v>38132</v>
      </c>
    </row>
    <row r="33208" spans="2:2" x14ac:dyDescent="0.25">
      <c r="B33208">
        <v>31387</v>
      </c>
    </row>
    <row r="33209" spans="2:2" x14ac:dyDescent="0.25">
      <c r="B33209">
        <v>37163</v>
      </c>
    </row>
    <row r="33210" spans="2:2" x14ac:dyDescent="0.25">
      <c r="B33210">
        <v>27678</v>
      </c>
    </row>
    <row r="33211" spans="2:2" x14ac:dyDescent="0.25">
      <c r="B33211">
        <v>40796</v>
      </c>
    </row>
    <row r="33212" spans="2:2" x14ac:dyDescent="0.25">
      <c r="B33212">
        <v>1976</v>
      </c>
    </row>
    <row r="33213" spans="2:2" x14ac:dyDescent="0.25">
      <c r="B33213">
        <v>35096</v>
      </c>
    </row>
    <row r="33214" spans="2:2" x14ac:dyDescent="0.25">
      <c r="B33214">
        <v>8400</v>
      </c>
    </row>
    <row r="33215" spans="2:2" x14ac:dyDescent="0.25">
      <c r="B33215">
        <v>25800</v>
      </c>
    </row>
    <row r="33216" spans="2:2" x14ac:dyDescent="0.25">
      <c r="B33216">
        <v>3845</v>
      </c>
    </row>
    <row r="33217" spans="2:2" x14ac:dyDescent="0.25">
      <c r="B33217">
        <v>20491</v>
      </c>
    </row>
    <row r="33218" spans="2:2" x14ac:dyDescent="0.25">
      <c r="B33218">
        <v>19581</v>
      </c>
    </row>
    <row r="33219" spans="2:2" x14ac:dyDescent="0.25">
      <c r="B33219">
        <v>15825</v>
      </c>
    </row>
    <row r="33220" spans="2:2" x14ac:dyDescent="0.25">
      <c r="B33220">
        <v>22782</v>
      </c>
    </row>
    <row r="33221" spans="2:2" x14ac:dyDescent="0.25">
      <c r="B33221">
        <v>38610</v>
      </c>
    </row>
    <row r="33222" spans="2:2" x14ac:dyDescent="0.25">
      <c r="B33222">
        <v>4721</v>
      </c>
    </row>
    <row r="33223" spans="2:2" x14ac:dyDescent="0.25">
      <c r="B33223">
        <v>16782</v>
      </c>
    </row>
    <row r="33224" spans="2:2" x14ac:dyDescent="0.25">
      <c r="B33224">
        <v>36899</v>
      </c>
    </row>
    <row r="33225" spans="2:2" x14ac:dyDescent="0.25">
      <c r="B33225">
        <v>2930</v>
      </c>
    </row>
    <row r="33226" spans="2:2" x14ac:dyDescent="0.25">
      <c r="B33226">
        <v>41349</v>
      </c>
    </row>
    <row r="33227" spans="2:2" x14ac:dyDescent="0.25">
      <c r="B33227">
        <v>11784</v>
      </c>
    </row>
    <row r="33228" spans="2:2" x14ac:dyDescent="0.25">
      <c r="B33228">
        <v>34547</v>
      </c>
    </row>
    <row r="33229" spans="2:2" x14ac:dyDescent="0.25">
      <c r="B33229">
        <v>3487</v>
      </c>
    </row>
    <row r="33230" spans="2:2" x14ac:dyDescent="0.25">
      <c r="B33230">
        <v>24939</v>
      </c>
    </row>
    <row r="33231" spans="2:2" x14ac:dyDescent="0.25">
      <c r="B33231">
        <v>37018</v>
      </c>
    </row>
    <row r="33232" spans="2:2" x14ac:dyDescent="0.25">
      <c r="B33232">
        <v>6146</v>
      </c>
    </row>
    <row r="33233" spans="2:2" x14ac:dyDescent="0.25">
      <c r="B33233">
        <v>31118</v>
      </c>
    </row>
    <row r="33234" spans="2:2" x14ac:dyDescent="0.25">
      <c r="B33234">
        <v>11200</v>
      </c>
    </row>
    <row r="33235" spans="2:2" x14ac:dyDescent="0.25">
      <c r="B33235">
        <v>19309</v>
      </c>
    </row>
    <row r="33236" spans="2:2" x14ac:dyDescent="0.25">
      <c r="B33236">
        <v>5875</v>
      </c>
    </row>
    <row r="33237" spans="2:2" x14ac:dyDescent="0.25">
      <c r="B33237">
        <v>15779</v>
      </c>
    </row>
    <row r="33238" spans="2:2" x14ac:dyDescent="0.25">
      <c r="B33238">
        <v>21338</v>
      </c>
    </row>
    <row r="33239" spans="2:2" x14ac:dyDescent="0.25">
      <c r="B33239">
        <v>1158</v>
      </c>
    </row>
    <row r="33240" spans="2:2" x14ac:dyDescent="0.25">
      <c r="B33240">
        <v>37517</v>
      </c>
    </row>
    <row r="33241" spans="2:2" x14ac:dyDescent="0.25">
      <c r="B33241">
        <v>14533</v>
      </c>
    </row>
    <row r="33242" spans="2:2" x14ac:dyDescent="0.25">
      <c r="B33242">
        <v>31895</v>
      </c>
    </row>
    <row r="33243" spans="2:2" x14ac:dyDescent="0.25">
      <c r="B33243">
        <v>21766</v>
      </c>
    </row>
    <row r="33244" spans="2:2" x14ac:dyDescent="0.25">
      <c r="B33244">
        <v>25949</v>
      </c>
    </row>
    <row r="33245" spans="2:2" x14ac:dyDescent="0.25">
      <c r="B33245">
        <v>10325</v>
      </c>
    </row>
    <row r="33246" spans="2:2" x14ac:dyDescent="0.25">
      <c r="B33246">
        <v>25077</v>
      </c>
    </row>
    <row r="33247" spans="2:2" x14ac:dyDescent="0.25">
      <c r="B33247">
        <v>33786</v>
      </c>
    </row>
    <row r="33248" spans="2:2" x14ac:dyDescent="0.25">
      <c r="B33248">
        <v>30875</v>
      </c>
    </row>
    <row r="33249" spans="2:2" x14ac:dyDescent="0.25">
      <c r="B33249">
        <v>17955</v>
      </c>
    </row>
    <row r="33250" spans="2:2" x14ac:dyDescent="0.25">
      <c r="B33250">
        <v>31692</v>
      </c>
    </row>
    <row r="33251" spans="2:2" x14ac:dyDescent="0.25">
      <c r="B33251">
        <v>31437</v>
      </c>
    </row>
    <row r="33252" spans="2:2" x14ac:dyDescent="0.25">
      <c r="B33252">
        <v>3192</v>
      </c>
    </row>
    <row r="33253" spans="2:2" x14ac:dyDescent="0.25">
      <c r="B33253">
        <v>17065</v>
      </c>
    </row>
    <row r="33254" spans="2:2" x14ac:dyDescent="0.25">
      <c r="B33254">
        <v>35594</v>
      </c>
    </row>
    <row r="33255" spans="2:2" x14ac:dyDescent="0.25">
      <c r="B33255">
        <v>24243</v>
      </c>
    </row>
    <row r="33256" spans="2:2" x14ac:dyDescent="0.25">
      <c r="B33256">
        <v>38254</v>
      </c>
    </row>
    <row r="33257" spans="2:2" x14ac:dyDescent="0.25">
      <c r="B33257">
        <v>40158</v>
      </c>
    </row>
    <row r="33258" spans="2:2" x14ac:dyDescent="0.25">
      <c r="B33258">
        <v>33945</v>
      </c>
    </row>
    <row r="33259" spans="2:2" x14ac:dyDescent="0.25">
      <c r="B33259">
        <v>26125</v>
      </c>
    </row>
    <row r="33260" spans="2:2" x14ac:dyDescent="0.25">
      <c r="B33260">
        <v>28833</v>
      </c>
    </row>
    <row r="33261" spans="2:2" x14ac:dyDescent="0.25">
      <c r="B33261">
        <v>36768</v>
      </c>
    </row>
    <row r="33262" spans="2:2" x14ac:dyDescent="0.25">
      <c r="B33262">
        <v>31164</v>
      </c>
    </row>
    <row r="33263" spans="2:2" x14ac:dyDescent="0.25">
      <c r="B33263">
        <v>13143</v>
      </c>
    </row>
    <row r="33264" spans="2:2" x14ac:dyDescent="0.25">
      <c r="B33264">
        <v>4203</v>
      </c>
    </row>
    <row r="33265" spans="2:2" x14ac:dyDescent="0.25">
      <c r="B33265">
        <v>19828</v>
      </c>
    </row>
    <row r="33266" spans="2:2" x14ac:dyDescent="0.25">
      <c r="B33266">
        <v>11263</v>
      </c>
    </row>
    <row r="33267" spans="2:2" x14ac:dyDescent="0.25">
      <c r="B33267">
        <v>33403</v>
      </c>
    </row>
    <row r="33268" spans="2:2" x14ac:dyDescent="0.25">
      <c r="B33268">
        <v>8545</v>
      </c>
    </row>
    <row r="33269" spans="2:2" x14ac:dyDescent="0.25">
      <c r="B33269">
        <v>35802</v>
      </c>
    </row>
    <row r="33270" spans="2:2" x14ac:dyDescent="0.25">
      <c r="B33270">
        <v>39943</v>
      </c>
    </row>
    <row r="33271" spans="2:2" x14ac:dyDescent="0.25">
      <c r="B33271">
        <v>38559</v>
      </c>
    </row>
    <row r="33272" spans="2:2" x14ac:dyDescent="0.25">
      <c r="B33272">
        <v>20191</v>
      </c>
    </row>
    <row r="33273" spans="2:2" x14ac:dyDescent="0.25">
      <c r="B33273">
        <v>34612</v>
      </c>
    </row>
    <row r="33274" spans="2:2" x14ac:dyDescent="0.25">
      <c r="B33274">
        <v>16515</v>
      </c>
    </row>
    <row r="33275" spans="2:2" x14ac:dyDescent="0.25">
      <c r="B33275">
        <v>37656</v>
      </c>
    </row>
    <row r="33276" spans="2:2" x14ac:dyDescent="0.25">
      <c r="B33276">
        <v>23359</v>
      </c>
    </row>
    <row r="33277" spans="2:2" x14ac:dyDescent="0.25">
      <c r="B33277">
        <v>8065</v>
      </c>
    </row>
    <row r="33278" spans="2:2" x14ac:dyDescent="0.25">
      <c r="B33278">
        <v>12943</v>
      </c>
    </row>
    <row r="33279" spans="2:2" x14ac:dyDescent="0.25">
      <c r="B33279">
        <v>16243</v>
      </c>
    </row>
    <row r="33280" spans="2:2" x14ac:dyDescent="0.25">
      <c r="B33280">
        <v>31018</v>
      </c>
    </row>
    <row r="33281" spans="2:2" x14ac:dyDescent="0.25">
      <c r="B33281">
        <v>1181</v>
      </c>
    </row>
    <row r="33282" spans="2:2" x14ac:dyDescent="0.25">
      <c r="B33282">
        <v>10696</v>
      </c>
    </row>
    <row r="33283" spans="2:2" x14ac:dyDescent="0.25">
      <c r="B33283">
        <v>37380</v>
      </c>
    </row>
    <row r="33284" spans="2:2" x14ac:dyDescent="0.25">
      <c r="B33284">
        <v>23168</v>
      </c>
    </row>
    <row r="33285" spans="2:2" x14ac:dyDescent="0.25">
      <c r="B33285">
        <v>5478</v>
      </c>
    </row>
    <row r="33286" spans="2:2" x14ac:dyDescent="0.25">
      <c r="B33286">
        <v>21268</v>
      </c>
    </row>
    <row r="33287" spans="2:2" x14ac:dyDescent="0.25">
      <c r="B33287">
        <v>12474</v>
      </c>
    </row>
    <row r="33288" spans="2:2" x14ac:dyDescent="0.25">
      <c r="B33288">
        <v>18034</v>
      </c>
    </row>
    <row r="33289" spans="2:2" x14ac:dyDescent="0.25">
      <c r="B33289">
        <v>8993</v>
      </c>
    </row>
    <row r="33290" spans="2:2" x14ac:dyDescent="0.25">
      <c r="B33290">
        <v>7874</v>
      </c>
    </row>
    <row r="33291" spans="2:2" x14ac:dyDescent="0.25">
      <c r="B33291">
        <v>25483</v>
      </c>
    </row>
    <row r="33292" spans="2:2" x14ac:dyDescent="0.25">
      <c r="B33292">
        <v>1062</v>
      </c>
    </row>
    <row r="33293" spans="2:2" x14ac:dyDescent="0.25">
      <c r="B33293">
        <v>15059</v>
      </c>
    </row>
    <row r="33294" spans="2:2" x14ac:dyDescent="0.25">
      <c r="B33294">
        <v>21935</v>
      </c>
    </row>
    <row r="33295" spans="2:2" x14ac:dyDescent="0.25">
      <c r="B33295">
        <v>25475</v>
      </c>
    </row>
    <row r="33296" spans="2:2" x14ac:dyDescent="0.25">
      <c r="B33296">
        <v>35632</v>
      </c>
    </row>
    <row r="33297" spans="2:2" x14ac:dyDescent="0.25">
      <c r="B33297">
        <v>2528</v>
      </c>
    </row>
    <row r="33298" spans="2:2" x14ac:dyDescent="0.25">
      <c r="B33298">
        <v>3974</v>
      </c>
    </row>
    <row r="33299" spans="2:2" x14ac:dyDescent="0.25">
      <c r="B33299">
        <v>25444</v>
      </c>
    </row>
    <row r="33300" spans="2:2" x14ac:dyDescent="0.25">
      <c r="B33300">
        <v>14997</v>
      </c>
    </row>
    <row r="33301" spans="2:2" x14ac:dyDescent="0.25">
      <c r="B33301">
        <v>12440</v>
      </c>
    </row>
    <row r="33302" spans="2:2" x14ac:dyDescent="0.25">
      <c r="B33302">
        <v>40906</v>
      </c>
    </row>
    <row r="33303" spans="2:2" x14ac:dyDescent="0.25">
      <c r="B33303">
        <v>32294</v>
      </c>
    </row>
    <row r="33304" spans="2:2" x14ac:dyDescent="0.25">
      <c r="B33304">
        <v>23088</v>
      </c>
    </row>
    <row r="33305" spans="2:2" x14ac:dyDescent="0.25">
      <c r="B33305">
        <v>17999</v>
      </c>
    </row>
    <row r="33306" spans="2:2" x14ac:dyDescent="0.25">
      <c r="B33306">
        <v>10877</v>
      </c>
    </row>
    <row r="33307" spans="2:2" x14ac:dyDescent="0.25">
      <c r="B33307">
        <v>13241</v>
      </c>
    </row>
    <row r="33308" spans="2:2" x14ac:dyDescent="0.25">
      <c r="B33308">
        <v>15968</v>
      </c>
    </row>
    <row r="33309" spans="2:2" x14ac:dyDescent="0.25">
      <c r="B33309">
        <v>29986</v>
      </c>
    </row>
    <row r="33310" spans="2:2" x14ac:dyDescent="0.25">
      <c r="B33310">
        <v>4371</v>
      </c>
    </row>
    <row r="33311" spans="2:2" x14ac:dyDescent="0.25">
      <c r="B33311">
        <v>28909</v>
      </c>
    </row>
    <row r="33312" spans="2:2" x14ac:dyDescent="0.25">
      <c r="B33312">
        <v>6047</v>
      </c>
    </row>
    <row r="33313" spans="2:2" x14ac:dyDescent="0.25">
      <c r="B33313">
        <v>21251</v>
      </c>
    </row>
    <row r="33314" spans="2:2" x14ac:dyDescent="0.25">
      <c r="B33314">
        <v>31239</v>
      </c>
    </row>
    <row r="33315" spans="2:2" x14ac:dyDescent="0.25">
      <c r="B33315">
        <v>3417</v>
      </c>
    </row>
    <row r="33316" spans="2:2" x14ac:dyDescent="0.25">
      <c r="B33316">
        <v>25590</v>
      </c>
    </row>
    <row r="33317" spans="2:2" x14ac:dyDescent="0.25">
      <c r="B33317">
        <v>23423</v>
      </c>
    </row>
    <row r="33318" spans="2:2" x14ac:dyDescent="0.25">
      <c r="B33318">
        <v>33692</v>
      </c>
    </row>
    <row r="33319" spans="2:2" x14ac:dyDescent="0.25">
      <c r="B33319">
        <v>7951</v>
      </c>
    </row>
    <row r="33320" spans="2:2" x14ac:dyDescent="0.25">
      <c r="B33320">
        <v>41223</v>
      </c>
    </row>
    <row r="33321" spans="2:2" x14ac:dyDescent="0.25">
      <c r="B33321">
        <v>5191</v>
      </c>
    </row>
    <row r="33322" spans="2:2" x14ac:dyDescent="0.25">
      <c r="B33322">
        <v>19563</v>
      </c>
    </row>
    <row r="33323" spans="2:2" x14ac:dyDescent="0.25">
      <c r="B33323">
        <v>7435</v>
      </c>
    </row>
    <row r="33324" spans="2:2" x14ac:dyDescent="0.25">
      <c r="B33324">
        <v>2080</v>
      </c>
    </row>
    <row r="33325" spans="2:2" x14ac:dyDescent="0.25">
      <c r="B33325">
        <v>798</v>
      </c>
    </row>
    <row r="33326" spans="2:2" x14ac:dyDescent="0.25">
      <c r="B33326">
        <v>27020</v>
      </c>
    </row>
    <row r="33327" spans="2:2" x14ac:dyDescent="0.25">
      <c r="B33327">
        <v>40038</v>
      </c>
    </row>
    <row r="33328" spans="2:2" x14ac:dyDescent="0.25">
      <c r="B33328">
        <v>26986</v>
      </c>
    </row>
    <row r="33329" spans="2:2" x14ac:dyDescent="0.25">
      <c r="B33329">
        <v>15586</v>
      </c>
    </row>
    <row r="33330" spans="2:2" x14ac:dyDescent="0.25">
      <c r="B33330">
        <v>4586</v>
      </c>
    </row>
    <row r="33331" spans="2:2" x14ac:dyDescent="0.25">
      <c r="B33331">
        <v>22130</v>
      </c>
    </row>
    <row r="33332" spans="2:2" x14ac:dyDescent="0.25">
      <c r="B33332">
        <v>18548</v>
      </c>
    </row>
    <row r="33333" spans="2:2" x14ac:dyDescent="0.25">
      <c r="B33333">
        <v>13403</v>
      </c>
    </row>
    <row r="33334" spans="2:2" x14ac:dyDescent="0.25">
      <c r="B33334">
        <v>22650</v>
      </c>
    </row>
    <row r="33335" spans="2:2" x14ac:dyDescent="0.25">
      <c r="B33335">
        <v>34585</v>
      </c>
    </row>
    <row r="33336" spans="2:2" x14ac:dyDescent="0.25">
      <c r="B33336">
        <v>1514</v>
      </c>
    </row>
    <row r="33337" spans="2:2" x14ac:dyDescent="0.25">
      <c r="B33337">
        <v>31987</v>
      </c>
    </row>
    <row r="33338" spans="2:2" x14ac:dyDescent="0.25">
      <c r="B33338">
        <v>39921</v>
      </c>
    </row>
    <row r="33339" spans="2:2" x14ac:dyDescent="0.25">
      <c r="B33339">
        <v>9827</v>
      </c>
    </row>
    <row r="33340" spans="2:2" x14ac:dyDescent="0.25">
      <c r="B33340">
        <v>5317</v>
      </c>
    </row>
    <row r="33341" spans="2:2" x14ac:dyDescent="0.25">
      <c r="B33341">
        <v>39124</v>
      </c>
    </row>
    <row r="33342" spans="2:2" x14ac:dyDescent="0.25">
      <c r="B33342">
        <v>9178</v>
      </c>
    </row>
    <row r="33343" spans="2:2" x14ac:dyDescent="0.25">
      <c r="B33343">
        <v>2791</v>
      </c>
    </row>
    <row r="33344" spans="2:2" x14ac:dyDescent="0.25">
      <c r="B33344">
        <v>6651</v>
      </c>
    </row>
    <row r="33345" spans="2:2" x14ac:dyDescent="0.25">
      <c r="B33345">
        <v>826</v>
      </c>
    </row>
    <row r="33346" spans="2:2" x14ac:dyDescent="0.25">
      <c r="B33346">
        <v>10630</v>
      </c>
    </row>
    <row r="33347" spans="2:2" x14ac:dyDescent="0.25">
      <c r="B33347">
        <v>38306</v>
      </c>
    </row>
    <row r="33348" spans="2:2" x14ac:dyDescent="0.25">
      <c r="B33348">
        <v>34963</v>
      </c>
    </row>
    <row r="33349" spans="2:2" x14ac:dyDescent="0.25">
      <c r="B33349">
        <v>11700</v>
      </c>
    </row>
    <row r="33350" spans="2:2" x14ac:dyDescent="0.25">
      <c r="B33350">
        <v>38752</v>
      </c>
    </row>
    <row r="33351" spans="2:2" x14ac:dyDescent="0.25">
      <c r="B33351">
        <v>39365</v>
      </c>
    </row>
    <row r="33352" spans="2:2" x14ac:dyDescent="0.25">
      <c r="B33352">
        <v>33623</v>
      </c>
    </row>
    <row r="33353" spans="2:2" x14ac:dyDescent="0.25">
      <c r="B33353">
        <v>19535</v>
      </c>
    </row>
    <row r="33354" spans="2:2" x14ac:dyDescent="0.25">
      <c r="B33354">
        <v>2542</v>
      </c>
    </row>
    <row r="33355" spans="2:2" x14ac:dyDescent="0.25">
      <c r="B33355">
        <v>13937</v>
      </c>
    </row>
    <row r="33356" spans="2:2" x14ac:dyDescent="0.25">
      <c r="B33356">
        <v>21901</v>
      </c>
    </row>
    <row r="33357" spans="2:2" x14ac:dyDescent="0.25">
      <c r="B33357">
        <v>23282</v>
      </c>
    </row>
    <row r="33358" spans="2:2" x14ac:dyDescent="0.25">
      <c r="B33358">
        <v>5858</v>
      </c>
    </row>
    <row r="33359" spans="2:2" x14ac:dyDescent="0.25">
      <c r="B33359">
        <v>5475</v>
      </c>
    </row>
    <row r="33360" spans="2:2" x14ac:dyDescent="0.25">
      <c r="B33360">
        <v>18876</v>
      </c>
    </row>
    <row r="33361" spans="2:2" x14ac:dyDescent="0.25">
      <c r="B33361">
        <v>1392</v>
      </c>
    </row>
    <row r="33362" spans="2:2" x14ac:dyDescent="0.25">
      <c r="B33362">
        <v>20724</v>
      </c>
    </row>
    <row r="33363" spans="2:2" x14ac:dyDescent="0.25">
      <c r="B33363">
        <v>15668</v>
      </c>
    </row>
    <row r="33364" spans="2:2" x14ac:dyDescent="0.25">
      <c r="B33364">
        <v>10999</v>
      </c>
    </row>
    <row r="33365" spans="2:2" x14ac:dyDescent="0.25">
      <c r="B33365">
        <v>15638</v>
      </c>
    </row>
    <row r="33366" spans="2:2" x14ac:dyDescent="0.25">
      <c r="B33366">
        <v>10824</v>
      </c>
    </row>
    <row r="33367" spans="2:2" x14ac:dyDescent="0.25">
      <c r="B33367">
        <v>1931</v>
      </c>
    </row>
    <row r="33368" spans="2:2" x14ac:dyDescent="0.25">
      <c r="B33368">
        <v>34434</v>
      </c>
    </row>
    <row r="33369" spans="2:2" x14ac:dyDescent="0.25">
      <c r="B33369">
        <v>30856</v>
      </c>
    </row>
    <row r="33370" spans="2:2" x14ac:dyDescent="0.25">
      <c r="B33370">
        <v>9089</v>
      </c>
    </row>
    <row r="33371" spans="2:2" x14ac:dyDescent="0.25">
      <c r="B33371">
        <v>22349</v>
      </c>
    </row>
    <row r="33372" spans="2:2" x14ac:dyDescent="0.25">
      <c r="B33372">
        <v>14844</v>
      </c>
    </row>
    <row r="33373" spans="2:2" x14ac:dyDescent="0.25">
      <c r="B33373">
        <v>31057</v>
      </c>
    </row>
    <row r="33374" spans="2:2" x14ac:dyDescent="0.25">
      <c r="B33374">
        <v>8796</v>
      </c>
    </row>
    <row r="33375" spans="2:2" x14ac:dyDescent="0.25">
      <c r="B33375">
        <v>836</v>
      </c>
    </row>
    <row r="33376" spans="2:2" x14ac:dyDescent="0.25">
      <c r="B33376">
        <v>5540</v>
      </c>
    </row>
    <row r="33377" spans="2:2" x14ac:dyDescent="0.25">
      <c r="B33377">
        <v>5337</v>
      </c>
    </row>
    <row r="33378" spans="2:2" x14ac:dyDescent="0.25">
      <c r="B33378">
        <v>37280</v>
      </c>
    </row>
    <row r="33379" spans="2:2" x14ac:dyDescent="0.25">
      <c r="B33379">
        <v>29136</v>
      </c>
    </row>
    <row r="33380" spans="2:2" x14ac:dyDescent="0.25">
      <c r="B33380">
        <v>17700</v>
      </c>
    </row>
    <row r="33381" spans="2:2" x14ac:dyDescent="0.25">
      <c r="B33381">
        <v>35866</v>
      </c>
    </row>
    <row r="33382" spans="2:2" x14ac:dyDescent="0.25">
      <c r="B33382">
        <v>28007</v>
      </c>
    </row>
    <row r="33383" spans="2:2" x14ac:dyDescent="0.25">
      <c r="B33383">
        <v>14528</v>
      </c>
    </row>
    <row r="33384" spans="2:2" x14ac:dyDescent="0.25">
      <c r="B33384">
        <v>9128</v>
      </c>
    </row>
    <row r="33385" spans="2:2" x14ac:dyDescent="0.25">
      <c r="B33385">
        <v>5595</v>
      </c>
    </row>
    <row r="33386" spans="2:2" x14ac:dyDescent="0.25">
      <c r="B33386">
        <v>2626</v>
      </c>
    </row>
    <row r="33387" spans="2:2" x14ac:dyDescent="0.25">
      <c r="B33387">
        <v>5991</v>
      </c>
    </row>
    <row r="33388" spans="2:2" x14ac:dyDescent="0.25">
      <c r="B33388">
        <v>25097</v>
      </c>
    </row>
    <row r="33389" spans="2:2" x14ac:dyDescent="0.25">
      <c r="B33389">
        <v>40768</v>
      </c>
    </row>
    <row r="33390" spans="2:2" x14ac:dyDescent="0.25">
      <c r="B33390">
        <v>23584</v>
      </c>
    </row>
    <row r="33391" spans="2:2" x14ac:dyDescent="0.25">
      <c r="B33391">
        <v>7819</v>
      </c>
    </row>
    <row r="33392" spans="2:2" x14ac:dyDescent="0.25">
      <c r="B33392">
        <v>6084</v>
      </c>
    </row>
    <row r="33393" spans="2:2" x14ac:dyDescent="0.25">
      <c r="B33393">
        <v>31238</v>
      </c>
    </row>
    <row r="33394" spans="2:2" x14ac:dyDescent="0.25">
      <c r="B33394">
        <v>31216</v>
      </c>
    </row>
    <row r="33395" spans="2:2" x14ac:dyDescent="0.25">
      <c r="B33395">
        <v>33377</v>
      </c>
    </row>
    <row r="33396" spans="2:2" x14ac:dyDescent="0.25">
      <c r="B33396">
        <v>15588</v>
      </c>
    </row>
    <row r="33397" spans="2:2" x14ac:dyDescent="0.25">
      <c r="B33397">
        <v>37278</v>
      </c>
    </row>
    <row r="33398" spans="2:2" x14ac:dyDescent="0.25">
      <c r="B33398">
        <v>2545</v>
      </c>
    </row>
    <row r="33399" spans="2:2" x14ac:dyDescent="0.25">
      <c r="B33399">
        <v>25214</v>
      </c>
    </row>
    <row r="33400" spans="2:2" x14ac:dyDescent="0.25">
      <c r="B33400">
        <v>10265</v>
      </c>
    </row>
    <row r="33401" spans="2:2" x14ac:dyDescent="0.25">
      <c r="B33401">
        <v>29620</v>
      </c>
    </row>
    <row r="33402" spans="2:2" x14ac:dyDescent="0.25">
      <c r="B33402">
        <v>39767</v>
      </c>
    </row>
    <row r="33403" spans="2:2" x14ac:dyDescent="0.25">
      <c r="B33403">
        <v>15441</v>
      </c>
    </row>
    <row r="33404" spans="2:2" x14ac:dyDescent="0.25">
      <c r="B33404">
        <v>4597</v>
      </c>
    </row>
    <row r="33405" spans="2:2" x14ac:dyDescent="0.25">
      <c r="B33405">
        <v>5980</v>
      </c>
    </row>
    <row r="33406" spans="2:2" x14ac:dyDescent="0.25">
      <c r="B33406">
        <v>35152</v>
      </c>
    </row>
    <row r="33407" spans="2:2" x14ac:dyDescent="0.25">
      <c r="B33407">
        <v>25694</v>
      </c>
    </row>
    <row r="33408" spans="2:2" x14ac:dyDescent="0.25">
      <c r="B33408">
        <v>33948</v>
      </c>
    </row>
    <row r="33409" spans="2:2" x14ac:dyDescent="0.25">
      <c r="B33409">
        <v>18213</v>
      </c>
    </row>
    <row r="33410" spans="2:2" x14ac:dyDescent="0.25">
      <c r="B33410">
        <v>36637</v>
      </c>
    </row>
    <row r="33411" spans="2:2" x14ac:dyDescent="0.25">
      <c r="B33411">
        <v>10542</v>
      </c>
    </row>
    <row r="33412" spans="2:2" x14ac:dyDescent="0.25">
      <c r="B33412">
        <v>4387</v>
      </c>
    </row>
    <row r="33413" spans="2:2" x14ac:dyDescent="0.25">
      <c r="B33413">
        <v>40435</v>
      </c>
    </row>
    <row r="33414" spans="2:2" x14ac:dyDescent="0.25">
      <c r="B33414">
        <v>37844</v>
      </c>
    </row>
    <row r="33415" spans="2:2" x14ac:dyDescent="0.25">
      <c r="B33415">
        <v>37439</v>
      </c>
    </row>
    <row r="33416" spans="2:2" x14ac:dyDescent="0.25">
      <c r="B33416">
        <v>33813</v>
      </c>
    </row>
    <row r="33417" spans="2:2" x14ac:dyDescent="0.25">
      <c r="B33417">
        <v>22565</v>
      </c>
    </row>
    <row r="33418" spans="2:2" x14ac:dyDescent="0.25">
      <c r="B33418">
        <v>22715</v>
      </c>
    </row>
    <row r="33419" spans="2:2" x14ac:dyDescent="0.25">
      <c r="B33419">
        <v>11323</v>
      </c>
    </row>
    <row r="33420" spans="2:2" x14ac:dyDescent="0.25">
      <c r="B33420">
        <v>21174</v>
      </c>
    </row>
    <row r="33421" spans="2:2" x14ac:dyDescent="0.25">
      <c r="B33421">
        <v>4758</v>
      </c>
    </row>
    <row r="33422" spans="2:2" x14ac:dyDescent="0.25">
      <c r="B33422">
        <v>23755</v>
      </c>
    </row>
    <row r="33423" spans="2:2" x14ac:dyDescent="0.25">
      <c r="B33423">
        <v>32184</v>
      </c>
    </row>
    <row r="33424" spans="2:2" x14ac:dyDescent="0.25">
      <c r="B33424">
        <v>22108</v>
      </c>
    </row>
    <row r="33425" spans="2:2" x14ac:dyDescent="0.25">
      <c r="B33425">
        <v>20570</v>
      </c>
    </row>
    <row r="33426" spans="2:2" x14ac:dyDescent="0.25">
      <c r="B33426">
        <v>9136</v>
      </c>
    </row>
    <row r="33427" spans="2:2" x14ac:dyDescent="0.25">
      <c r="B33427">
        <v>12407</v>
      </c>
    </row>
    <row r="33428" spans="2:2" x14ac:dyDescent="0.25">
      <c r="B33428">
        <v>18447</v>
      </c>
    </row>
    <row r="33429" spans="2:2" x14ac:dyDescent="0.25">
      <c r="B33429">
        <v>6357</v>
      </c>
    </row>
    <row r="33430" spans="2:2" x14ac:dyDescent="0.25">
      <c r="B33430">
        <v>35447</v>
      </c>
    </row>
    <row r="33431" spans="2:2" x14ac:dyDescent="0.25">
      <c r="B33431">
        <v>22608</v>
      </c>
    </row>
    <row r="33432" spans="2:2" x14ac:dyDescent="0.25">
      <c r="B33432">
        <v>7789</v>
      </c>
    </row>
    <row r="33433" spans="2:2" x14ac:dyDescent="0.25">
      <c r="B33433">
        <v>13109</v>
      </c>
    </row>
    <row r="33434" spans="2:2" x14ac:dyDescent="0.25">
      <c r="B33434">
        <v>23246</v>
      </c>
    </row>
    <row r="33435" spans="2:2" x14ac:dyDescent="0.25">
      <c r="B33435">
        <v>26816</v>
      </c>
    </row>
    <row r="33436" spans="2:2" x14ac:dyDescent="0.25">
      <c r="B33436">
        <v>179</v>
      </c>
    </row>
    <row r="33437" spans="2:2" x14ac:dyDescent="0.25">
      <c r="B33437">
        <v>18387</v>
      </c>
    </row>
    <row r="33438" spans="2:2" x14ac:dyDescent="0.25">
      <c r="B33438">
        <v>37581</v>
      </c>
    </row>
    <row r="33439" spans="2:2" x14ac:dyDescent="0.25">
      <c r="B33439">
        <v>35897</v>
      </c>
    </row>
    <row r="33440" spans="2:2" x14ac:dyDescent="0.25">
      <c r="B33440">
        <v>32443</v>
      </c>
    </row>
    <row r="33441" spans="2:2" x14ac:dyDescent="0.25">
      <c r="B33441">
        <v>10046</v>
      </c>
    </row>
    <row r="33442" spans="2:2" x14ac:dyDescent="0.25">
      <c r="B33442">
        <v>12142</v>
      </c>
    </row>
    <row r="33443" spans="2:2" x14ac:dyDescent="0.25">
      <c r="B33443">
        <v>2221</v>
      </c>
    </row>
    <row r="33444" spans="2:2" x14ac:dyDescent="0.25">
      <c r="B33444">
        <v>31875</v>
      </c>
    </row>
    <row r="33445" spans="2:2" x14ac:dyDescent="0.25">
      <c r="B33445">
        <v>32934</v>
      </c>
    </row>
    <row r="33446" spans="2:2" x14ac:dyDescent="0.25">
      <c r="B33446">
        <v>33144</v>
      </c>
    </row>
    <row r="33447" spans="2:2" x14ac:dyDescent="0.25">
      <c r="B33447">
        <v>25436</v>
      </c>
    </row>
    <row r="33448" spans="2:2" x14ac:dyDescent="0.25">
      <c r="B33448">
        <v>8783</v>
      </c>
    </row>
    <row r="33449" spans="2:2" x14ac:dyDescent="0.25">
      <c r="B33449">
        <v>35729</v>
      </c>
    </row>
    <row r="33450" spans="2:2" x14ac:dyDescent="0.25">
      <c r="B33450">
        <v>12387</v>
      </c>
    </row>
    <row r="33451" spans="2:2" x14ac:dyDescent="0.25">
      <c r="B33451">
        <v>24922</v>
      </c>
    </row>
    <row r="33452" spans="2:2" x14ac:dyDescent="0.25">
      <c r="B33452">
        <v>10969</v>
      </c>
    </row>
    <row r="33453" spans="2:2" x14ac:dyDescent="0.25">
      <c r="B33453">
        <v>22968</v>
      </c>
    </row>
    <row r="33454" spans="2:2" x14ac:dyDescent="0.25">
      <c r="B33454">
        <v>21294</v>
      </c>
    </row>
    <row r="33455" spans="2:2" x14ac:dyDescent="0.25">
      <c r="B33455">
        <v>6051</v>
      </c>
    </row>
    <row r="33456" spans="2:2" x14ac:dyDescent="0.25">
      <c r="B33456">
        <v>8412</v>
      </c>
    </row>
    <row r="33457" spans="2:2" x14ac:dyDescent="0.25">
      <c r="B33457">
        <v>33698</v>
      </c>
    </row>
    <row r="33458" spans="2:2" x14ac:dyDescent="0.25">
      <c r="B33458">
        <v>30249</v>
      </c>
    </row>
    <row r="33459" spans="2:2" x14ac:dyDescent="0.25">
      <c r="B33459">
        <v>16547</v>
      </c>
    </row>
    <row r="33460" spans="2:2" x14ac:dyDescent="0.25">
      <c r="B33460">
        <v>4823</v>
      </c>
    </row>
    <row r="33461" spans="2:2" x14ac:dyDescent="0.25">
      <c r="B33461">
        <v>26497</v>
      </c>
    </row>
    <row r="33462" spans="2:2" x14ac:dyDescent="0.25">
      <c r="B33462">
        <v>8924</v>
      </c>
    </row>
    <row r="33463" spans="2:2" x14ac:dyDescent="0.25">
      <c r="B33463">
        <v>31101</v>
      </c>
    </row>
    <row r="33464" spans="2:2" x14ac:dyDescent="0.25">
      <c r="B33464">
        <v>21278</v>
      </c>
    </row>
    <row r="33465" spans="2:2" x14ac:dyDescent="0.25">
      <c r="B33465">
        <v>39081</v>
      </c>
    </row>
    <row r="33466" spans="2:2" x14ac:dyDescent="0.25">
      <c r="B33466">
        <v>16900</v>
      </c>
    </row>
    <row r="33467" spans="2:2" x14ac:dyDescent="0.25">
      <c r="B33467">
        <v>27367</v>
      </c>
    </row>
    <row r="33468" spans="2:2" x14ac:dyDescent="0.25">
      <c r="B33468">
        <v>40246</v>
      </c>
    </row>
    <row r="33469" spans="2:2" x14ac:dyDescent="0.25">
      <c r="B33469">
        <v>31867</v>
      </c>
    </row>
    <row r="33470" spans="2:2" x14ac:dyDescent="0.25">
      <c r="B33470">
        <v>15453</v>
      </c>
    </row>
    <row r="33471" spans="2:2" x14ac:dyDescent="0.25">
      <c r="B33471">
        <v>5654</v>
      </c>
    </row>
    <row r="33472" spans="2:2" x14ac:dyDescent="0.25">
      <c r="B33472">
        <v>8583</v>
      </c>
    </row>
    <row r="33473" spans="2:2" x14ac:dyDescent="0.25">
      <c r="B33473">
        <v>36782</v>
      </c>
    </row>
    <row r="33474" spans="2:2" x14ac:dyDescent="0.25">
      <c r="B33474">
        <v>14780</v>
      </c>
    </row>
    <row r="33475" spans="2:2" x14ac:dyDescent="0.25">
      <c r="B33475">
        <v>28752</v>
      </c>
    </row>
    <row r="33476" spans="2:2" x14ac:dyDescent="0.25">
      <c r="B33476">
        <v>33443</v>
      </c>
    </row>
    <row r="33477" spans="2:2" x14ac:dyDescent="0.25">
      <c r="B33477">
        <v>1954</v>
      </c>
    </row>
    <row r="33478" spans="2:2" x14ac:dyDescent="0.25">
      <c r="B33478">
        <v>38552</v>
      </c>
    </row>
    <row r="33479" spans="2:2" x14ac:dyDescent="0.25">
      <c r="B33479">
        <v>32718</v>
      </c>
    </row>
    <row r="33480" spans="2:2" x14ac:dyDescent="0.25">
      <c r="B33480">
        <v>9744</v>
      </c>
    </row>
    <row r="33481" spans="2:2" x14ac:dyDescent="0.25">
      <c r="B33481">
        <v>20358</v>
      </c>
    </row>
    <row r="33482" spans="2:2" x14ac:dyDescent="0.25">
      <c r="B33482">
        <v>31227</v>
      </c>
    </row>
    <row r="33483" spans="2:2" x14ac:dyDescent="0.25">
      <c r="B33483">
        <v>6777</v>
      </c>
    </row>
    <row r="33484" spans="2:2" x14ac:dyDescent="0.25">
      <c r="B33484">
        <v>7393</v>
      </c>
    </row>
    <row r="33485" spans="2:2" x14ac:dyDescent="0.25">
      <c r="B33485">
        <v>6023</v>
      </c>
    </row>
    <row r="33486" spans="2:2" x14ac:dyDescent="0.25">
      <c r="B33486">
        <v>15489</v>
      </c>
    </row>
    <row r="33487" spans="2:2" x14ac:dyDescent="0.25">
      <c r="B33487">
        <v>38564</v>
      </c>
    </row>
    <row r="33488" spans="2:2" x14ac:dyDescent="0.25">
      <c r="B33488">
        <v>8192</v>
      </c>
    </row>
    <row r="33489" spans="2:2" x14ac:dyDescent="0.25">
      <c r="B33489">
        <v>11708</v>
      </c>
    </row>
    <row r="33490" spans="2:2" x14ac:dyDescent="0.25">
      <c r="B33490">
        <v>26401</v>
      </c>
    </row>
    <row r="33491" spans="2:2" x14ac:dyDescent="0.25">
      <c r="B33491">
        <v>15941</v>
      </c>
    </row>
    <row r="33492" spans="2:2" x14ac:dyDescent="0.25">
      <c r="B33492">
        <v>18564</v>
      </c>
    </row>
    <row r="33493" spans="2:2" x14ac:dyDescent="0.25">
      <c r="B33493">
        <v>25220</v>
      </c>
    </row>
    <row r="33494" spans="2:2" x14ac:dyDescent="0.25">
      <c r="B33494">
        <v>11516</v>
      </c>
    </row>
    <row r="33495" spans="2:2" x14ac:dyDescent="0.25">
      <c r="B33495">
        <v>3319</v>
      </c>
    </row>
    <row r="33496" spans="2:2" x14ac:dyDescent="0.25">
      <c r="B33496">
        <v>9399</v>
      </c>
    </row>
    <row r="33497" spans="2:2" x14ac:dyDescent="0.25">
      <c r="B33497">
        <v>3186</v>
      </c>
    </row>
    <row r="33498" spans="2:2" x14ac:dyDescent="0.25">
      <c r="B33498">
        <v>33305</v>
      </c>
    </row>
    <row r="33499" spans="2:2" x14ac:dyDescent="0.25">
      <c r="B33499">
        <v>41181</v>
      </c>
    </row>
    <row r="33500" spans="2:2" x14ac:dyDescent="0.25">
      <c r="B33500">
        <v>26554</v>
      </c>
    </row>
    <row r="33501" spans="2:2" x14ac:dyDescent="0.25">
      <c r="B33501">
        <v>29246</v>
      </c>
    </row>
    <row r="33502" spans="2:2" x14ac:dyDescent="0.25">
      <c r="B33502">
        <v>27068</v>
      </c>
    </row>
    <row r="33503" spans="2:2" x14ac:dyDescent="0.25">
      <c r="B33503">
        <v>11536</v>
      </c>
    </row>
    <row r="33504" spans="2:2" x14ac:dyDescent="0.25">
      <c r="B33504">
        <v>4606</v>
      </c>
    </row>
    <row r="33505" spans="2:2" x14ac:dyDescent="0.25">
      <c r="B33505">
        <v>19074</v>
      </c>
    </row>
    <row r="33506" spans="2:2" x14ac:dyDescent="0.25">
      <c r="B33506">
        <v>36277</v>
      </c>
    </row>
    <row r="33507" spans="2:2" x14ac:dyDescent="0.25">
      <c r="B33507">
        <v>29838</v>
      </c>
    </row>
    <row r="33508" spans="2:2" x14ac:dyDescent="0.25">
      <c r="B33508">
        <v>15086</v>
      </c>
    </row>
    <row r="33509" spans="2:2" x14ac:dyDescent="0.25">
      <c r="B33509">
        <v>30491</v>
      </c>
    </row>
    <row r="33510" spans="2:2" x14ac:dyDescent="0.25">
      <c r="B33510">
        <v>17365</v>
      </c>
    </row>
    <row r="33511" spans="2:2" x14ac:dyDescent="0.25">
      <c r="B33511">
        <v>39029</v>
      </c>
    </row>
    <row r="33512" spans="2:2" x14ac:dyDescent="0.25">
      <c r="B33512">
        <v>29494</v>
      </c>
    </row>
    <row r="33513" spans="2:2" x14ac:dyDescent="0.25">
      <c r="B33513">
        <v>2833</v>
      </c>
    </row>
    <row r="33514" spans="2:2" x14ac:dyDescent="0.25">
      <c r="B33514">
        <v>2597</v>
      </c>
    </row>
    <row r="33515" spans="2:2" x14ac:dyDescent="0.25">
      <c r="B33515">
        <v>8692</v>
      </c>
    </row>
    <row r="33516" spans="2:2" x14ac:dyDescent="0.25">
      <c r="B33516">
        <v>19741</v>
      </c>
    </row>
    <row r="33517" spans="2:2" x14ac:dyDescent="0.25">
      <c r="B33517">
        <v>25055</v>
      </c>
    </row>
    <row r="33518" spans="2:2" x14ac:dyDescent="0.25">
      <c r="B33518">
        <v>9248</v>
      </c>
    </row>
    <row r="33519" spans="2:2" x14ac:dyDescent="0.25">
      <c r="B33519">
        <v>21501</v>
      </c>
    </row>
    <row r="33520" spans="2:2" x14ac:dyDescent="0.25">
      <c r="B33520">
        <v>20867</v>
      </c>
    </row>
    <row r="33521" spans="2:2" x14ac:dyDescent="0.25">
      <c r="B33521">
        <v>13163</v>
      </c>
    </row>
    <row r="33522" spans="2:2" x14ac:dyDescent="0.25">
      <c r="B33522">
        <v>22020</v>
      </c>
    </row>
    <row r="33523" spans="2:2" x14ac:dyDescent="0.25">
      <c r="B33523">
        <v>11449</v>
      </c>
    </row>
    <row r="33524" spans="2:2" x14ac:dyDescent="0.25">
      <c r="B33524">
        <v>4118</v>
      </c>
    </row>
    <row r="33525" spans="2:2" x14ac:dyDescent="0.25">
      <c r="B33525">
        <v>26809</v>
      </c>
    </row>
    <row r="33526" spans="2:2" x14ac:dyDescent="0.25">
      <c r="B33526">
        <v>29462</v>
      </c>
    </row>
    <row r="33527" spans="2:2" x14ac:dyDescent="0.25">
      <c r="B33527">
        <v>19073</v>
      </c>
    </row>
    <row r="33528" spans="2:2" x14ac:dyDescent="0.25">
      <c r="B33528">
        <v>36031</v>
      </c>
    </row>
    <row r="33529" spans="2:2" x14ac:dyDescent="0.25">
      <c r="B33529">
        <v>17564</v>
      </c>
    </row>
    <row r="33530" spans="2:2" x14ac:dyDescent="0.25">
      <c r="B33530">
        <v>11816</v>
      </c>
    </row>
    <row r="33531" spans="2:2" x14ac:dyDescent="0.25">
      <c r="B33531">
        <v>23338</v>
      </c>
    </row>
    <row r="33532" spans="2:2" x14ac:dyDescent="0.25">
      <c r="B33532">
        <v>27892</v>
      </c>
    </row>
    <row r="33533" spans="2:2" x14ac:dyDescent="0.25">
      <c r="B33533">
        <v>15331</v>
      </c>
    </row>
    <row r="33534" spans="2:2" x14ac:dyDescent="0.25">
      <c r="B33534">
        <v>33919</v>
      </c>
    </row>
    <row r="33535" spans="2:2" x14ac:dyDescent="0.25">
      <c r="B33535">
        <v>5206</v>
      </c>
    </row>
    <row r="33536" spans="2:2" x14ac:dyDescent="0.25">
      <c r="B33536">
        <v>32810</v>
      </c>
    </row>
    <row r="33537" spans="2:2" x14ac:dyDescent="0.25">
      <c r="B33537">
        <v>36432</v>
      </c>
    </row>
    <row r="33538" spans="2:2" x14ac:dyDescent="0.25">
      <c r="B33538">
        <v>4605</v>
      </c>
    </row>
    <row r="33539" spans="2:2" x14ac:dyDescent="0.25">
      <c r="B33539">
        <v>76</v>
      </c>
    </row>
    <row r="33540" spans="2:2" x14ac:dyDescent="0.25">
      <c r="B33540">
        <v>32772</v>
      </c>
    </row>
    <row r="33541" spans="2:2" x14ac:dyDescent="0.25">
      <c r="B33541">
        <v>5472</v>
      </c>
    </row>
    <row r="33542" spans="2:2" x14ac:dyDescent="0.25">
      <c r="B33542">
        <v>25578</v>
      </c>
    </row>
    <row r="33543" spans="2:2" x14ac:dyDescent="0.25">
      <c r="B33543">
        <v>19561</v>
      </c>
    </row>
    <row r="33544" spans="2:2" x14ac:dyDescent="0.25">
      <c r="B33544">
        <v>7047</v>
      </c>
    </row>
    <row r="33545" spans="2:2" x14ac:dyDescent="0.25">
      <c r="B33545">
        <v>24445</v>
      </c>
    </row>
    <row r="33546" spans="2:2" x14ac:dyDescent="0.25">
      <c r="B33546">
        <v>9757</v>
      </c>
    </row>
    <row r="33547" spans="2:2" x14ac:dyDescent="0.25">
      <c r="B33547">
        <v>7914</v>
      </c>
    </row>
    <row r="33548" spans="2:2" x14ac:dyDescent="0.25">
      <c r="B33548">
        <v>18937</v>
      </c>
    </row>
    <row r="33549" spans="2:2" x14ac:dyDescent="0.25">
      <c r="B33549">
        <v>7685</v>
      </c>
    </row>
    <row r="33550" spans="2:2" x14ac:dyDescent="0.25">
      <c r="B33550">
        <v>6129</v>
      </c>
    </row>
    <row r="33551" spans="2:2" x14ac:dyDescent="0.25">
      <c r="B33551">
        <v>22932</v>
      </c>
    </row>
    <row r="33552" spans="2:2" x14ac:dyDescent="0.25">
      <c r="B33552">
        <v>25225</v>
      </c>
    </row>
    <row r="33553" spans="2:2" x14ac:dyDescent="0.25">
      <c r="B33553">
        <v>570</v>
      </c>
    </row>
    <row r="33554" spans="2:2" x14ac:dyDescent="0.25">
      <c r="B33554">
        <v>39409</v>
      </c>
    </row>
    <row r="33555" spans="2:2" x14ac:dyDescent="0.25">
      <c r="B33555">
        <v>7949</v>
      </c>
    </row>
    <row r="33556" spans="2:2" x14ac:dyDescent="0.25">
      <c r="B33556">
        <v>38744</v>
      </c>
    </row>
    <row r="33557" spans="2:2" x14ac:dyDescent="0.25">
      <c r="B33557">
        <v>32238</v>
      </c>
    </row>
    <row r="33558" spans="2:2" x14ac:dyDescent="0.25">
      <c r="B33558">
        <v>40542</v>
      </c>
    </row>
    <row r="33559" spans="2:2" x14ac:dyDescent="0.25">
      <c r="B33559">
        <v>33755</v>
      </c>
    </row>
    <row r="33560" spans="2:2" x14ac:dyDescent="0.25">
      <c r="B33560">
        <v>13616</v>
      </c>
    </row>
    <row r="33561" spans="2:2" x14ac:dyDescent="0.25">
      <c r="B33561">
        <v>10749</v>
      </c>
    </row>
    <row r="33562" spans="2:2" x14ac:dyDescent="0.25">
      <c r="B33562">
        <v>13150</v>
      </c>
    </row>
    <row r="33563" spans="2:2" x14ac:dyDescent="0.25">
      <c r="B33563">
        <v>40743</v>
      </c>
    </row>
    <row r="33564" spans="2:2" x14ac:dyDescent="0.25">
      <c r="B33564">
        <v>32971</v>
      </c>
    </row>
    <row r="33565" spans="2:2" x14ac:dyDescent="0.25">
      <c r="B33565">
        <v>6749</v>
      </c>
    </row>
    <row r="33566" spans="2:2" x14ac:dyDescent="0.25">
      <c r="B33566">
        <v>37946</v>
      </c>
    </row>
    <row r="33567" spans="2:2" x14ac:dyDescent="0.25">
      <c r="B33567">
        <v>36663</v>
      </c>
    </row>
    <row r="33568" spans="2:2" x14ac:dyDescent="0.25">
      <c r="B33568">
        <v>41505</v>
      </c>
    </row>
    <row r="33569" spans="2:2" x14ac:dyDescent="0.25">
      <c r="B33569">
        <v>23531</v>
      </c>
    </row>
    <row r="33570" spans="2:2" x14ac:dyDescent="0.25">
      <c r="B33570">
        <v>40515</v>
      </c>
    </row>
    <row r="33571" spans="2:2" x14ac:dyDescent="0.25">
      <c r="B33571">
        <v>35062</v>
      </c>
    </row>
    <row r="33572" spans="2:2" x14ac:dyDescent="0.25">
      <c r="B33572">
        <v>36437</v>
      </c>
    </row>
    <row r="33573" spans="2:2" x14ac:dyDescent="0.25">
      <c r="B33573">
        <v>29683</v>
      </c>
    </row>
    <row r="33574" spans="2:2" x14ac:dyDescent="0.25">
      <c r="B33574">
        <v>31666</v>
      </c>
    </row>
    <row r="33575" spans="2:2" x14ac:dyDescent="0.25">
      <c r="B33575">
        <v>40100</v>
      </c>
    </row>
    <row r="33576" spans="2:2" x14ac:dyDescent="0.25">
      <c r="B33576">
        <v>2280</v>
      </c>
    </row>
    <row r="33577" spans="2:2" x14ac:dyDescent="0.25">
      <c r="B33577">
        <v>22210</v>
      </c>
    </row>
    <row r="33578" spans="2:2" x14ac:dyDescent="0.25">
      <c r="B33578">
        <v>24555</v>
      </c>
    </row>
    <row r="33579" spans="2:2" x14ac:dyDescent="0.25">
      <c r="B33579">
        <v>36293</v>
      </c>
    </row>
    <row r="33580" spans="2:2" x14ac:dyDescent="0.25">
      <c r="B33580">
        <v>16929</v>
      </c>
    </row>
    <row r="33581" spans="2:2" x14ac:dyDescent="0.25">
      <c r="B33581">
        <v>31845</v>
      </c>
    </row>
    <row r="33582" spans="2:2" x14ac:dyDescent="0.25">
      <c r="B33582">
        <v>9772</v>
      </c>
    </row>
    <row r="33583" spans="2:2" x14ac:dyDescent="0.25">
      <c r="B33583">
        <v>41307</v>
      </c>
    </row>
    <row r="33584" spans="2:2" x14ac:dyDescent="0.25">
      <c r="B33584">
        <v>28031</v>
      </c>
    </row>
    <row r="33585" spans="2:2" x14ac:dyDescent="0.25">
      <c r="B33585">
        <v>11309</v>
      </c>
    </row>
    <row r="33586" spans="2:2" x14ac:dyDescent="0.25">
      <c r="B33586">
        <v>35056</v>
      </c>
    </row>
    <row r="33587" spans="2:2" x14ac:dyDescent="0.25">
      <c r="B33587">
        <v>40050</v>
      </c>
    </row>
    <row r="33588" spans="2:2" x14ac:dyDescent="0.25">
      <c r="B33588">
        <v>3550</v>
      </c>
    </row>
    <row r="33589" spans="2:2" x14ac:dyDescent="0.25">
      <c r="B33589">
        <v>6855</v>
      </c>
    </row>
    <row r="33590" spans="2:2" x14ac:dyDescent="0.25">
      <c r="B33590">
        <v>3841</v>
      </c>
    </row>
    <row r="33591" spans="2:2" x14ac:dyDescent="0.25">
      <c r="B33591">
        <v>6045</v>
      </c>
    </row>
    <row r="33592" spans="2:2" x14ac:dyDescent="0.25">
      <c r="B33592">
        <v>11334</v>
      </c>
    </row>
    <row r="33593" spans="2:2" x14ac:dyDescent="0.25">
      <c r="B33593">
        <v>12405</v>
      </c>
    </row>
    <row r="33594" spans="2:2" x14ac:dyDescent="0.25">
      <c r="B33594">
        <v>28021</v>
      </c>
    </row>
    <row r="33595" spans="2:2" x14ac:dyDescent="0.25">
      <c r="B33595">
        <v>29190</v>
      </c>
    </row>
    <row r="33596" spans="2:2" x14ac:dyDescent="0.25">
      <c r="B33596">
        <v>17511</v>
      </c>
    </row>
    <row r="33597" spans="2:2" x14ac:dyDescent="0.25">
      <c r="B33597">
        <v>27353</v>
      </c>
    </row>
    <row r="33598" spans="2:2" x14ac:dyDescent="0.25">
      <c r="B33598">
        <v>26486</v>
      </c>
    </row>
    <row r="33599" spans="2:2" x14ac:dyDescent="0.25">
      <c r="B33599">
        <v>8282</v>
      </c>
    </row>
    <row r="33600" spans="2:2" x14ac:dyDescent="0.25">
      <c r="B33600">
        <v>10390</v>
      </c>
    </row>
    <row r="33601" spans="2:2" x14ac:dyDescent="0.25">
      <c r="B33601">
        <v>34289</v>
      </c>
    </row>
    <row r="33602" spans="2:2" x14ac:dyDescent="0.25">
      <c r="B33602">
        <v>26944</v>
      </c>
    </row>
    <row r="33603" spans="2:2" x14ac:dyDescent="0.25">
      <c r="B33603">
        <v>29604</v>
      </c>
    </row>
    <row r="33604" spans="2:2" x14ac:dyDescent="0.25">
      <c r="B33604">
        <v>9194</v>
      </c>
    </row>
    <row r="33605" spans="2:2" x14ac:dyDescent="0.25">
      <c r="B33605">
        <v>32273</v>
      </c>
    </row>
    <row r="33606" spans="2:2" x14ac:dyDescent="0.25">
      <c r="B33606">
        <v>13415</v>
      </c>
    </row>
    <row r="33607" spans="2:2" x14ac:dyDescent="0.25">
      <c r="B33607">
        <v>32306</v>
      </c>
    </row>
    <row r="33608" spans="2:2" x14ac:dyDescent="0.25">
      <c r="B33608">
        <v>24388</v>
      </c>
    </row>
    <row r="33609" spans="2:2" x14ac:dyDescent="0.25">
      <c r="B33609">
        <v>39172</v>
      </c>
    </row>
    <row r="33610" spans="2:2" x14ac:dyDescent="0.25">
      <c r="B33610">
        <v>34676</v>
      </c>
    </row>
    <row r="33611" spans="2:2" x14ac:dyDescent="0.25">
      <c r="B33611">
        <v>5833</v>
      </c>
    </row>
    <row r="33612" spans="2:2" x14ac:dyDescent="0.25">
      <c r="B33612">
        <v>34883</v>
      </c>
    </row>
    <row r="33613" spans="2:2" x14ac:dyDescent="0.25">
      <c r="B33613">
        <v>17363</v>
      </c>
    </row>
    <row r="33614" spans="2:2" x14ac:dyDescent="0.25">
      <c r="B33614">
        <v>30116</v>
      </c>
    </row>
    <row r="33615" spans="2:2" x14ac:dyDescent="0.25">
      <c r="B33615">
        <v>40082</v>
      </c>
    </row>
    <row r="33616" spans="2:2" x14ac:dyDescent="0.25">
      <c r="B33616">
        <v>16684</v>
      </c>
    </row>
    <row r="33617" spans="2:2" x14ac:dyDescent="0.25">
      <c r="B33617">
        <v>8528</v>
      </c>
    </row>
    <row r="33618" spans="2:2" x14ac:dyDescent="0.25">
      <c r="B33618">
        <v>39591</v>
      </c>
    </row>
    <row r="33619" spans="2:2" x14ac:dyDescent="0.25">
      <c r="B33619">
        <v>41334</v>
      </c>
    </row>
    <row r="33620" spans="2:2" x14ac:dyDescent="0.25">
      <c r="B33620">
        <v>9949</v>
      </c>
    </row>
    <row r="33621" spans="2:2" x14ac:dyDescent="0.25">
      <c r="B33621">
        <v>18457</v>
      </c>
    </row>
    <row r="33622" spans="2:2" x14ac:dyDescent="0.25">
      <c r="B33622">
        <v>27928</v>
      </c>
    </row>
    <row r="33623" spans="2:2" x14ac:dyDescent="0.25">
      <c r="B33623">
        <v>10650</v>
      </c>
    </row>
    <row r="33624" spans="2:2" x14ac:dyDescent="0.25">
      <c r="B33624">
        <v>6617</v>
      </c>
    </row>
    <row r="33625" spans="2:2" x14ac:dyDescent="0.25">
      <c r="B33625">
        <v>40961</v>
      </c>
    </row>
    <row r="33626" spans="2:2" x14ac:dyDescent="0.25">
      <c r="B33626">
        <v>28715</v>
      </c>
    </row>
    <row r="33627" spans="2:2" x14ac:dyDescent="0.25">
      <c r="B33627">
        <v>19715</v>
      </c>
    </row>
    <row r="33628" spans="2:2" x14ac:dyDescent="0.25">
      <c r="B33628">
        <v>29121</v>
      </c>
    </row>
    <row r="33629" spans="2:2" x14ac:dyDescent="0.25">
      <c r="B33629">
        <v>40495</v>
      </c>
    </row>
    <row r="33630" spans="2:2" x14ac:dyDescent="0.25">
      <c r="B33630">
        <v>29745</v>
      </c>
    </row>
    <row r="33631" spans="2:2" x14ac:dyDescent="0.25">
      <c r="B33631">
        <v>16240</v>
      </c>
    </row>
    <row r="33632" spans="2:2" x14ac:dyDescent="0.25">
      <c r="B33632">
        <v>2500</v>
      </c>
    </row>
    <row r="33633" spans="2:2" x14ac:dyDescent="0.25">
      <c r="B33633">
        <v>14118</v>
      </c>
    </row>
    <row r="33634" spans="2:2" x14ac:dyDescent="0.25">
      <c r="B33634">
        <v>14913</v>
      </c>
    </row>
    <row r="33635" spans="2:2" x14ac:dyDescent="0.25">
      <c r="B33635">
        <v>7139</v>
      </c>
    </row>
    <row r="33636" spans="2:2" x14ac:dyDescent="0.25">
      <c r="B33636">
        <v>24808</v>
      </c>
    </row>
    <row r="33637" spans="2:2" x14ac:dyDescent="0.25">
      <c r="B33637">
        <v>2018</v>
      </c>
    </row>
    <row r="33638" spans="2:2" x14ac:dyDescent="0.25">
      <c r="B33638">
        <v>2028</v>
      </c>
    </row>
    <row r="33639" spans="2:2" x14ac:dyDescent="0.25">
      <c r="B33639">
        <v>34436</v>
      </c>
    </row>
    <row r="33640" spans="2:2" x14ac:dyDescent="0.25">
      <c r="B33640">
        <v>3232</v>
      </c>
    </row>
    <row r="33641" spans="2:2" x14ac:dyDescent="0.25">
      <c r="B33641">
        <v>5257</v>
      </c>
    </row>
    <row r="33642" spans="2:2" x14ac:dyDescent="0.25">
      <c r="B33642">
        <v>25004</v>
      </c>
    </row>
    <row r="33643" spans="2:2" x14ac:dyDescent="0.25">
      <c r="B33643">
        <v>32900</v>
      </c>
    </row>
    <row r="33644" spans="2:2" x14ac:dyDescent="0.25">
      <c r="B33644">
        <v>24022</v>
      </c>
    </row>
    <row r="33645" spans="2:2" x14ac:dyDescent="0.25">
      <c r="B33645">
        <v>347</v>
      </c>
    </row>
    <row r="33646" spans="2:2" x14ac:dyDescent="0.25">
      <c r="B33646">
        <v>12461</v>
      </c>
    </row>
    <row r="33647" spans="2:2" x14ac:dyDescent="0.25">
      <c r="B33647">
        <v>37611</v>
      </c>
    </row>
    <row r="33648" spans="2:2" x14ac:dyDescent="0.25">
      <c r="B33648">
        <v>27623</v>
      </c>
    </row>
    <row r="33649" spans="2:2" x14ac:dyDescent="0.25">
      <c r="B33649">
        <v>4534</v>
      </c>
    </row>
    <row r="33650" spans="2:2" x14ac:dyDescent="0.25">
      <c r="B33650">
        <v>15709</v>
      </c>
    </row>
    <row r="33651" spans="2:2" x14ac:dyDescent="0.25">
      <c r="B33651">
        <v>6409</v>
      </c>
    </row>
    <row r="33652" spans="2:2" x14ac:dyDescent="0.25">
      <c r="B33652">
        <v>29992</v>
      </c>
    </row>
    <row r="33653" spans="2:2" x14ac:dyDescent="0.25">
      <c r="B33653">
        <v>21680</v>
      </c>
    </row>
    <row r="33654" spans="2:2" x14ac:dyDescent="0.25">
      <c r="B33654">
        <v>4294</v>
      </c>
    </row>
    <row r="33655" spans="2:2" x14ac:dyDescent="0.25">
      <c r="B33655">
        <v>17628</v>
      </c>
    </row>
    <row r="33656" spans="2:2" x14ac:dyDescent="0.25">
      <c r="B33656">
        <v>21215</v>
      </c>
    </row>
    <row r="33657" spans="2:2" x14ac:dyDescent="0.25">
      <c r="B33657">
        <v>15395</v>
      </c>
    </row>
    <row r="33658" spans="2:2" x14ac:dyDescent="0.25">
      <c r="B33658">
        <v>14762</v>
      </c>
    </row>
    <row r="33659" spans="2:2" x14ac:dyDescent="0.25">
      <c r="B33659">
        <v>23521</v>
      </c>
    </row>
    <row r="33660" spans="2:2" x14ac:dyDescent="0.25">
      <c r="B33660">
        <v>41313</v>
      </c>
    </row>
    <row r="33661" spans="2:2" x14ac:dyDescent="0.25">
      <c r="B33661">
        <v>13575</v>
      </c>
    </row>
    <row r="33662" spans="2:2" x14ac:dyDescent="0.25">
      <c r="B33662">
        <v>30842</v>
      </c>
    </row>
    <row r="33663" spans="2:2" x14ac:dyDescent="0.25">
      <c r="B33663">
        <v>41509</v>
      </c>
    </row>
    <row r="33664" spans="2:2" x14ac:dyDescent="0.25">
      <c r="B33664">
        <v>25992</v>
      </c>
    </row>
    <row r="33665" spans="2:2" x14ac:dyDescent="0.25">
      <c r="B33665">
        <v>30944</v>
      </c>
    </row>
    <row r="33666" spans="2:2" x14ac:dyDescent="0.25">
      <c r="B33666">
        <v>29191</v>
      </c>
    </row>
    <row r="33667" spans="2:2" x14ac:dyDescent="0.25">
      <c r="B33667">
        <v>30655</v>
      </c>
    </row>
    <row r="33668" spans="2:2" x14ac:dyDescent="0.25">
      <c r="B33668">
        <v>9600</v>
      </c>
    </row>
    <row r="33669" spans="2:2" x14ac:dyDescent="0.25">
      <c r="B33669">
        <v>33575</v>
      </c>
    </row>
    <row r="33670" spans="2:2" x14ac:dyDescent="0.25">
      <c r="B33670">
        <v>8551</v>
      </c>
    </row>
    <row r="33671" spans="2:2" x14ac:dyDescent="0.25">
      <c r="B33671">
        <v>32142</v>
      </c>
    </row>
    <row r="33672" spans="2:2" x14ac:dyDescent="0.25">
      <c r="B33672">
        <v>26012</v>
      </c>
    </row>
    <row r="33673" spans="2:2" x14ac:dyDescent="0.25">
      <c r="B33673">
        <v>16819</v>
      </c>
    </row>
    <row r="33674" spans="2:2" x14ac:dyDescent="0.25">
      <c r="B33674">
        <v>11530</v>
      </c>
    </row>
    <row r="33675" spans="2:2" x14ac:dyDescent="0.25">
      <c r="B33675">
        <v>39931</v>
      </c>
    </row>
    <row r="33676" spans="2:2" x14ac:dyDescent="0.25">
      <c r="B33676">
        <v>5459</v>
      </c>
    </row>
    <row r="33677" spans="2:2" x14ac:dyDescent="0.25">
      <c r="B33677">
        <v>19300</v>
      </c>
    </row>
    <row r="33678" spans="2:2" x14ac:dyDescent="0.25">
      <c r="B33678">
        <v>39448</v>
      </c>
    </row>
    <row r="33679" spans="2:2" x14ac:dyDescent="0.25">
      <c r="B33679">
        <v>11765</v>
      </c>
    </row>
    <row r="33680" spans="2:2" x14ac:dyDescent="0.25">
      <c r="B33680">
        <v>29</v>
      </c>
    </row>
    <row r="33681" spans="2:2" x14ac:dyDescent="0.25">
      <c r="B33681">
        <v>24931</v>
      </c>
    </row>
    <row r="33682" spans="2:2" x14ac:dyDescent="0.25">
      <c r="B33682">
        <v>14690</v>
      </c>
    </row>
    <row r="33683" spans="2:2" x14ac:dyDescent="0.25">
      <c r="B33683">
        <v>8402</v>
      </c>
    </row>
    <row r="33684" spans="2:2" x14ac:dyDescent="0.25">
      <c r="B33684">
        <v>1543</v>
      </c>
    </row>
    <row r="33685" spans="2:2" x14ac:dyDescent="0.25">
      <c r="B33685">
        <v>12910</v>
      </c>
    </row>
    <row r="33686" spans="2:2" x14ac:dyDescent="0.25">
      <c r="B33686">
        <v>21505</v>
      </c>
    </row>
    <row r="33687" spans="2:2" x14ac:dyDescent="0.25">
      <c r="B33687">
        <v>37955</v>
      </c>
    </row>
    <row r="33688" spans="2:2" x14ac:dyDescent="0.25">
      <c r="B33688">
        <v>850</v>
      </c>
    </row>
    <row r="33689" spans="2:2" x14ac:dyDescent="0.25">
      <c r="B33689">
        <v>26181</v>
      </c>
    </row>
    <row r="33690" spans="2:2" x14ac:dyDescent="0.25">
      <c r="B33690">
        <v>7362</v>
      </c>
    </row>
    <row r="33691" spans="2:2" x14ac:dyDescent="0.25">
      <c r="B33691">
        <v>11310</v>
      </c>
    </row>
    <row r="33692" spans="2:2" x14ac:dyDescent="0.25">
      <c r="B33692">
        <v>4137</v>
      </c>
    </row>
    <row r="33693" spans="2:2" x14ac:dyDescent="0.25">
      <c r="B33693">
        <v>26967</v>
      </c>
    </row>
    <row r="33694" spans="2:2" x14ac:dyDescent="0.25">
      <c r="B33694">
        <v>7982</v>
      </c>
    </row>
    <row r="33695" spans="2:2" x14ac:dyDescent="0.25">
      <c r="B33695">
        <v>38496</v>
      </c>
    </row>
    <row r="33696" spans="2:2" x14ac:dyDescent="0.25">
      <c r="B33696">
        <v>38761</v>
      </c>
    </row>
    <row r="33697" spans="2:2" x14ac:dyDescent="0.25">
      <c r="B33697">
        <v>27557</v>
      </c>
    </row>
    <row r="33698" spans="2:2" x14ac:dyDescent="0.25">
      <c r="B33698">
        <v>39894</v>
      </c>
    </row>
    <row r="33699" spans="2:2" x14ac:dyDescent="0.25">
      <c r="B33699">
        <v>39324</v>
      </c>
    </row>
    <row r="33700" spans="2:2" x14ac:dyDescent="0.25">
      <c r="B33700">
        <v>27857</v>
      </c>
    </row>
    <row r="33701" spans="2:2" x14ac:dyDescent="0.25">
      <c r="B33701">
        <v>31321</v>
      </c>
    </row>
    <row r="33702" spans="2:2" x14ac:dyDescent="0.25">
      <c r="B33702">
        <v>24432</v>
      </c>
    </row>
    <row r="33703" spans="2:2" x14ac:dyDescent="0.25">
      <c r="B33703">
        <v>23550</v>
      </c>
    </row>
    <row r="33704" spans="2:2" x14ac:dyDescent="0.25">
      <c r="B33704">
        <v>20901</v>
      </c>
    </row>
    <row r="33705" spans="2:2" x14ac:dyDescent="0.25">
      <c r="B33705">
        <v>31382</v>
      </c>
    </row>
    <row r="33706" spans="2:2" x14ac:dyDescent="0.25">
      <c r="B33706">
        <v>16551</v>
      </c>
    </row>
    <row r="33707" spans="2:2" x14ac:dyDescent="0.25">
      <c r="B33707">
        <v>11450</v>
      </c>
    </row>
    <row r="33708" spans="2:2" x14ac:dyDescent="0.25">
      <c r="B33708">
        <v>9638</v>
      </c>
    </row>
    <row r="33709" spans="2:2" x14ac:dyDescent="0.25">
      <c r="B33709">
        <v>25527</v>
      </c>
    </row>
    <row r="33710" spans="2:2" x14ac:dyDescent="0.25">
      <c r="B33710">
        <v>4339</v>
      </c>
    </row>
    <row r="33711" spans="2:2" x14ac:dyDescent="0.25">
      <c r="B33711">
        <v>32691</v>
      </c>
    </row>
    <row r="33712" spans="2:2" x14ac:dyDescent="0.25">
      <c r="B33712">
        <v>16484</v>
      </c>
    </row>
    <row r="33713" spans="2:2" x14ac:dyDescent="0.25">
      <c r="B33713">
        <v>10612</v>
      </c>
    </row>
    <row r="33714" spans="2:2" x14ac:dyDescent="0.25">
      <c r="B33714">
        <v>15859</v>
      </c>
    </row>
    <row r="33715" spans="2:2" x14ac:dyDescent="0.25">
      <c r="B33715">
        <v>10353</v>
      </c>
    </row>
    <row r="33716" spans="2:2" x14ac:dyDescent="0.25">
      <c r="B33716">
        <v>16899</v>
      </c>
    </row>
    <row r="33717" spans="2:2" x14ac:dyDescent="0.25">
      <c r="B33717">
        <v>14614</v>
      </c>
    </row>
    <row r="33718" spans="2:2" x14ac:dyDescent="0.25">
      <c r="B33718">
        <v>11051</v>
      </c>
    </row>
    <row r="33719" spans="2:2" x14ac:dyDescent="0.25">
      <c r="B33719">
        <v>3291</v>
      </c>
    </row>
    <row r="33720" spans="2:2" x14ac:dyDescent="0.25">
      <c r="B33720">
        <v>8256</v>
      </c>
    </row>
    <row r="33721" spans="2:2" x14ac:dyDescent="0.25">
      <c r="B33721">
        <v>39108</v>
      </c>
    </row>
    <row r="33722" spans="2:2" x14ac:dyDescent="0.25">
      <c r="B33722">
        <v>5926</v>
      </c>
    </row>
    <row r="33723" spans="2:2" x14ac:dyDescent="0.25">
      <c r="B33723">
        <v>16864</v>
      </c>
    </row>
    <row r="33724" spans="2:2" x14ac:dyDescent="0.25">
      <c r="B33724">
        <v>33020</v>
      </c>
    </row>
    <row r="33725" spans="2:2" x14ac:dyDescent="0.25">
      <c r="B33725">
        <v>20164</v>
      </c>
    </row>
    <row r="33726" spans="2:2" x14ac:dyDescent="0.25">
      <c r="B33726">
        <v>39224</v>
      </c>
    </row>
    <row r="33727" spans="2:2" x14ac:dyDescent="0.25">
      <c r="B33727">
        <v>32980</v>
      </c>
    </row>
    <row r="33728" spans="2:2" x14ac:dyDescent="0.25">
      <c r="B33728">
        <v>33687</v>
      </c>
    </row>
    <row r="33729" spans="2:2" x14ac:dyDescent="0.25">
      <c r="B33729">
        <v>2534</v>
      </c>
    </row>
    <row r="33730" spans="2:2" x14ac:dyDescent="0.25">
      <c r="B33730">
        <v>11176</v>
      </c>
    </row>
    <row r="33731" spans="2:2" x14ac:dyDescent="0.25">
      <c r="B33731">
        <v>9537</v>
      </c>
    </row>
    <row r="33732" spans="2:2" x14ac:dyDescent="0.25">
      <c r="B33732">
        <v>39740</v>
      </c>
    </row>
    <row r="33733" spans="2:2" x14ac:dyDescent="0.25">
      <c r="B33733">
        <v>25786</v>
      </c>
    </row>
    <row r="33734" spans="2:2" x14ac:dyDescent="0.25">
      <c r="B33734">
        <v>3749</v>
      </c>
    </row>
    <row r="33735" spans="2:2" x14ac:dyDescent="0.25">
      <c r="B33735">
        <v>3606</v>
      </c>
    </row>
    <row r="33736" spans="2:2" x14ac:dyDescent="0.25">
      <c r="B33736">
        <v>31729</v>
      </c>
    </row>
    <row r="33737" spans="2:2" x14ac:dyDescent="0.25">
      <c r="B33737">
        <v>38158</v>
      </c>
    </row>
    <row r="33738" spans="2:2" x14ac:dyDescent="0.25">
      <c r="B33738">
        <v>32032</v>
      </c>
    </row>
    <row r="33739" spans="2:2" x14ac:dyDescent="0.25">
      <c r="B33739">
        <v>4389</v>
      </c>
    </row>
    <row r="33740" spans="2:2" x14ac:dyDescent="0.25">
      <c r="B33740">
        <v>30076</v>
      </c>
    </row>
    <row r="33741" spans="2:2" x14ac:dyDescent="0.25">
      <c r="B33741">
        <v>24651</v>
      </c>
    </row>
    <row r="33742" spans="2:2" x14ac:dyDescent="0.25">
      <c r="B33742">
        <v>9255</v>
      </c>
    </row>
    <row r="33743" spans="2:2" x14ac:dyDescent="0.25">
      <c r="B33743">
        <v>37945</v>
      </c>
    </row>
    <row r="33744" spans="2:2" x14ac:dyDescent="0.25">
      <c r="B33744">
        <v>11342</v>
      </c>
    </row>
    <row r="33745" spans="2:2" x14ac:dyDescent="0.25">
      <c r="B33745">
        <v>28432</v>
      </c>
    </row>
    <row r="33746" spans="2:2" x14ac:dyDescent="0.25">
      <c r="B33746">
        <v>12514</v>
      </c>
    </row>
    <row r="33747" spans="2:2" x14ac:dyDescent="0.25">
      <c r="B33747">
        <v>20367</v>
      </c>
    </row>
    <row r="33748" spans="2:2" x14ac:dyDescent="0.25">
      <c r="B33748">
        <v>29566</v>
      </c>
    </row>
    <row r="33749" spans="2:2" x14ac:dyDescent="0.25">
      <c r="B33749">
        <v>29594</v>
      </c>
    </row>
    <row r="33750" spans="2:2" x14ac:dyDescent="0.25">
      <c r="B33750">
        <v>35410</v>
      </c>
    </row>
    <row r="33751" spans="2:2" x14ac:dyDescent="0.25">
      <c r="B33751">
        <v>38364</v>
      </c>
    </row>
    <row r="33752" spans="2:2" x14ac:dyDescent="0.25">
      <c r="B33752">
        <v>21409</v>
      </c>
    </row>
    <row r="33753" spans="2:2" x14ac:dyDescent="0.25">
      <c r="B33753">
        <v>7436</v>
      </c>
    </row>
    <row r="33754" spans="2:2" x14ac:dyDescent="0.25">
      <c r="B33754">
        <v>39919</v>
      </c>
    </row>
    <row r="33755" spans="2:2" x14ac:dyDescent="0.25">
      <c r="B33755">
        <v>28296</v>
      </c>
    </row>
    <row r="33756" spans="2:2" x14ac:dyDescent="0.25">
      <c r="B33756">
        <v>3780</v>
      </c>
    </row>
    <row r="33757" spans="2:2" x14ac:dyDescent="0.25">
      <c r="B33757">
        <v>13823</v>
      </c>
    </row>
    <row r="33758" spans="2:2" x14ac:dyDescent="0.25">
      <c r="B33758">
        <v>4718</v>
      </c>
    </row>
    <row r="33759" spans="2:2" x14ac:dyDescent="0.25">
      <c r="B33759">
        <v>40123</v>
      </c>
    </row>
    <row r="33760" spans="2:2" x14ac:dyDescent="0.25">
      <c r="B33760">
        <v>37299</v>
      </c>
    </row>
    <row r="33761" spans="2:2" x14ac:dyDescent="0.25">
      <c r="B33761">
        <v>20676</v>
      </c>
    </row>
    <row r="33762" spans="2:2" x14ac:dyDescent="0.25">
      <c r="B33762">
        <v>33883</v>
      </c>
    </row>
    <row r="33763" spans="2:2" x14ac:dyDescent="0.25">
      <c r="B33763">
        <v>6383</v>
      </c>
    </row>
    <row r="33764" spans="2:2" x14ac:dyDescent="0.25">
      <c r="B33764">
        <v>1519</v>
      </c>
    </row>
    <row r="33765" spans="2:2" x14ac:dyDescent="0.25">
      <c r="B33765">
        <v>40298</v>
      </c>
    </row>
    <row r="33766" spans="2:2" x14ac:dyDescent="0.25">
      <c r="B33766">
        <v>30278</v>
      </c>
    </row>
    <row r="33767" spans="2:2" x14ac:dyDescent="0.25">
      <c r="B33767">
        <v>28316</v>
      </c>
    </row>
    <row r="33768" spans="2:2" x14ac:dyDescent="0.25">
      <c r="B33768">
        <v>32558</v>
      </c>
    </row>
    <row r="33769" spans="2:2" x14ac:dyDescent="0.25">
      <c r="B33769">
        <v>21412</v>
      </c>
    </row>
    <row r="33770" spans="2:2" x14ac:dyDescent="0.25">
      <c r="B33770">
        <v>20460</v>
      </c>
    </row>
    <row r="33771" spans="2:2" x14ac:dyDescent="0.25">
      <c r="B33771">
        <v>30390</v>
      </c>
    </row>
    <row r="33772" spans="2:2" x14ac:dyDescent="0.25">
      <c r="B33772">
        <v>19712</v>
      </c>
    </row>
    <row r="33773" spans="2:2" x14ac:dyDescent="0.25">
      <c r="B33773">
        <v>1992</v>
      </c>
    </row>
    <row r="33774" spans="2:2" x14ac:dyDescent="0.25">
      <c r="B33774">
        <v>6407</v>
      </c>
    </row>
    <row r="33775" spans="2:2" x14ac:dyDescent="0.25">
      <c r="B33775">
        <v>41235</v>
      </c>
    </row>
    <row r="33776" spans="2:2" x14ac:dyDescent="0.25">
      <c r="B33776">
        <v>25710</v>
      </c>
    </row>
    <row r="33777" spans="2:2" x14ac:dyDescent="0.25">
      <c r="B33777">
        <v>36155</v>
      </c>
    </row>
    <row r="33778" spans="2:2" x14ac:dyDescent="0.25">
      <c r="B33778">
        <v>11436</v>
      </c>
    </row>
    <row r="33779" spans="2:2" x14ac:dyDescent="0.25">
      <c r="B33779">
        <v>38020</v>
      </c>
    </row>
    <row r="33780" spans="2:2" x14ac:dyDescent="0.25">
      <c r="B33780">
        <v>26441</v>
      </c>
    </row>
    <row r="33781" spans="2:2" x14ac:dyDescent="0.25">
      <c r="B33781">
        <v>37620</v>
      </c>
    </row>
    <row r="33782" spans="2:2" x14ac:dyDescent="0.25">
      <c r="B33782">
        <v>12455</v>
      </c>
    </row>
    <row r="33783" spans="2:2" x14ac:dyDescent="0.25">
      <c r="B33783">
        <v>25577</v>
      </c>
    </row>
    <row r="33784" spans="2:2" x14ac:dyDescent="0.25">
      <c r="B33784">
        <v>2479</v>
      </c>
    </row>
    <row r="33785" spans="2:2" x14ac:dyDescent="0.25">
      <c r="B33785">
        <v>10408</v>
      </c>
    </row>
    <row r="33786" spans="2:2" x14ac:dyDescent="0.25">
      <c r="B33786">
        <v>13947</v>
      </c>
    </row>
    <row r="33787" spans="2:2" x14ac:dyDescent="0.25">
      <c r="B33787">
        <v>41447</v>
      </c>
    </row>
    <row r="33788" spans="2:2" x14ac:dyDescent="0.25">
      <c r="B33788">
        <v>23279</v>
      </c>
    </row>
    <row r="33789" spans="2:2" x14ac:dyDescent="0.25">
      <c r="B33789">
        <v>21831</v>
      </c>
    </row>
    <row r="33790" spans="2:2" x14ac:dyDescent="0.25">
      <c r="B33790">
        <v>33433</v>
      </c>
    </row>
    <row r="33791" spans="2:2" x14ac:dyDescent="0.25">
      <c r="B33791">
        <v>33100</v>
      </c>
    </row>
    <row r="33792" spans="2:2" x14ac:dyDescent="0.25">
      <c r="B33792">
        <v>7174</v>
      </c>
    </row>
    <row r="33793" spans="2:2" x14ac:dyDescent="0.25">
      <c r="B33793">
        <v>5328</v>
      </c>
    </row>
    <row r="33794" spans="2:2" x14ac:dyDescent="0.25">
      <c r="B33794">
        <v>8546</v>
      </c>
    </row>
    <row r="33795" spans="2:2" x14ac:dyDescent="0.25">
      <c r="B33795">
        <v>25039</v>
      </c>
    </row>
    <row r="33796" spans="2:2" x14ac:dyDescent="0.25">
      <c r="B33796">
        <v>7711</v>
      </c>
    </row>
    <row r="33797" spans="2:2" x14ac:dyDescent="0.25">
      <c r="B33797">
        <v>11994</v>
      </c>
    </row>
    <row r="33798" spans="2:2" x14ac:dyDescent="0.25">
      <c r="B33798">
        <v>4224</v>
      </c>
    </row>
    <row r="33799" spans="2:2" x14ac:dyDescent="0.25">
      <c r="B33799">
        <v>7606</v>
      </c>
    </row>
    <row r="33800" spans="2:2" x14ac:dyDescent="0.25">
      <c r="B33800">
        <v>27021</v>
      </c>
    </row>
    <row r="33801" spans="2:2" x14ac:dyDescent="0.25">
      <c r="B33801">
        <v>28358</v>
      </c>
    </row>
    <row r="33802" spans="2:2" x14ac:dyDescent="0.25">
      <c r="B33802">
        <v>1224</v>
      </c>
    </row>
    <row r="33803" spans="2:2" x14ac:dyDescent="0.25">
      <c r="B33803">
        <v>34567</v>
      </c>
    </row>
    <row r="33804" spans="2:2" x14ac:dyDescent="0.25">
      <c r="B33804">
        <v>277</v>
      </c>
    </row>
    <row r="33805" spans="2:2" x14ac:dyDescent="0.25">
      <c r="B33805">
        <v>19986</v>
      </c>
    </row>
    <row r="33806" spans="2:2" x14ac:dyDescent="0.25">
      <c r="B33806">
        <v>10838</v>
      </c>
    </row>
    <row r="33807" spans="2:2" x14ac:dyDescent="0.25">
      <c r="B33807">
        <v>23542</v>
      </c>
    </row>
    <row r="33808" spans="2:2" x14ac:dyDescent="0.25">
      <c r="B33808">
        <v>6686</v>
      </c>
    </row>
    <row r="33809" spans="2:2" x14ac:dyDescent="0.25">
      <c r="B33809">
        <v>7848</v>
      </c>
    </row>
    <row r="33810" spans="2:2" x14ac:dyDescent="0.25">
      <c r="B33810">
        <v>7302</v>
      </c>
    </row>
    <row r="33811" spans="2:2" x14ac:dyDescent="0.25">
      <c r="B33811">
        <v>7210</v>
      </c>
    </row>
    <row r="33812" spans="2:2" x14ac:dyDescent="0.25">
      <c r="B33812">
        <v>20314</v>
      </c>
    </row>
    <row r="33813" spans="2:2" x14ac:dyDescent="0.25">
      <c r="B33813">
        <v>8056</v>
      </c>
    </row>
    <row r="33814" spans="2:2" x14ac:dyDescent="0.25">
      <c r="B33814">
        <v>13445</v>
      </c>
    </row>
    <row r="33815" spans="2:2" x14ac:dyDescent="0.25">
      <c r="B33815">
        <v>13256</v>
      </c>
    </row>
    <row r="33816" spans="2:2" x14ac:dyDescent="0.25">
      <c r="B33816">
        <v>30703</v>
      </c>
    </row>
    <row r="33817" spans="2:2" x14ac:dyDescent="0.25">
      <c r="B33817">
        <v>6565</v>
      </c>
    </row>
    <row r="33818" spans="2:2" x14ac:dyDescent="0.25">
      <c r="B33818">
        <v>27621</v>
      </c>
    </row>
    <row r="33819" spans="2:2" x14ac:dyDescent="0.25">
      <c r="B33819">
        <v>20081</v>
      </c>
    </row>
    <row r="33820" spans="2:2" x14ac:dyDescent="0.25">
      <c r="B33820">
        <v>30050</v>
      </c>
    </row>
    <row r="33821" spans="2:2" x14ac:dyDescent="0.25">
      <c r="B33821">
        <v>31385</v>
      </c>
    </row>
    <row r="33822" spans="2:2" x14ac:dyDescent="0.25">
      <c r="B33822">
        <v>5006</v>
      </c>
    </row>
    <row r="33823" spans="2:2" x14ac:dyDescent="0.25">
      <c r="B33823">
        <v>30183</v>
      </c>
    </row>
    <row r="33824" spans="2:2" x14ac:dyDescent="0.25">
      <c r="B33824">
        <v>34542</v>
      </c>
    </row>
    <row r="33825" spans="2:2" x14ac:dyDescent="0.25">
      <c r="B33825">
        <v>31556</v>
      </c>
    </row>
    <row r="33826" spans="2:2" x14ac:dyDescent="0.25">
      <c r="B33826">
        <v>9685</v>
      </c>
    </row>
    <row r="33827" spans="2:2" x14ac:dyDescent="0.25">
      <c r="B33827">
        <v>21878</v>
      </c>
    </row>
    <row r="33828" spans="2:2" x14ac:dyDescent="0.25">
      <c r="B33828">
        <v>6256</v>
      </c>
    </row>
    <row r="33829" spans="2:2" x14ac:dyDescent="0.25">
      <c r="B33829">
        <v>8456</v>
      </c>
    </row>
    <row r="33830" spans="2:2" x14ac:dyDescent="0.25">
      <c r="B33830">
        <v>3533</v>
      </c>
    </row>
    <row r="33831" spans="2:2" x14ac:dyDescent="0.25">
      <c r="B33831">
        <v>12358</v>
      </c>
    </row>
    <row r="33832" spans="2:2" x14ac:dyDescent="0.25">
      <c r="B33832">
        <v>33110</v>
      </c>
    </row>
    <row r="33833" spans="2:2" x14ac:dyDescent="0.25">
      <c r="B33833">
        <v>3000</v>
      </c>
    </row>
    <row r="33834" spans="2:2" x14ac:dyDescent="0.25">
      <c r="B33834">
        <v>23053</v>
      </c>
    </row>
    <row r="33835" spans="2:2" x14ac:dyDescent="0.25">
      <c r="B33835">
        <v>22586</v>
      </c>
    </row>
    <row r="33836" spans="2:2" x14ac:dyDescent="0.25">
      <c r="B33836">
        <v>21872</v>
      </c>
    </row>
    <row r="33837" spans="2:2" x14ac:dyDescent="0.25">
      <c r="B33837">
        <v>21791</v>
      </c>
    </row>
    <row r="33838" spans="2:2" x14ac:dyDescent="0.25">
      <c r="B33838">
        <v>32218</v>
      </c>
    </row>
    <row r="33839" spans="2:2" x14ac:dyDescent="0.25">
      <c r="B33839">
        <v>40725</v>
      </c>
    </row>
    <row r="33840" spans="2:2" x14ac:dyDescent="0.25">
      <c r="B33840">
        <v>6490</v>
      </c>
    </row>
    <row r="33841" spans="2:2" x14ac:dyDescent="0.25">
      <c r="B33841">
        <v>6918</v>
      </c>
    </row>
    <row r="33842" spans="2:2" x14ac:dyDescent="0.25">
      <c r="B33842">
        <v>40923</v>
      </c>
    </row>
    <row r="33843" spans="2:2" x14ac:dyDescent="0.25">
      <c r="B33843">
        <v>5161</v>
      </c>
    </row>
    <row r="33844" spans="2:2" x14ac:dyDescent="0.25">
      <c r="B33844">
        <v>11486</v>
      </c>
    </row>
    <row r="33845" spans="2:2" x14ac:dyDescent="0.25">
      <c r="B33845">
        <v>33485</v>
      </c>
    </row>
    <row r="33846" spans="2:2" x14ac:dyDescent="0.25">
      <c r="B33846">
        <v>18810</v>
      </c>
    </row>
    <row r="33847" spans="2:2" x14ac:dyDescent="0.25">
      <c r="B33847">
        <v>32061</v>
      </c>
    </row>
    <row r="33848" spans="2:2" x14ac:dyDescent="0.25">
      <c r="B33848">
        <v>32246</v>
      </c>
    </row>
    <row r="33849" spans="2:2" x14ac:dyDescent="0.25">
      <c r="B33849">
        <v>32245</v>
      </c>
    </row>
    <row r="33850" spans="2:2" x14ac:dyDescent="0.25">
      <c r="B33850">
        <v>31181</v>
      </c>
    </row>
    <row r="33851" spans="2:2" x14ac:dyDescent="0.25">
      <c r="B33851">
        <v>40070</v>
      </c>
    </row>
    <row r="33852" spans="2:2" x14ac:dyDescent="0.25">
      <c r="B33852">
        <v>18776</v>
      </c>
    </row>
    <row r="33853" spans="2:2" x14ac:dyDescent="0.25">
      <c r="B33853">
        <v>37384</v>
      </c>
    </row>
    <row r="33854" spans="2:2" x14ac:dyDescent="0.25">
      <c r="B33854">
        <v>954</v>
      </c>
    </row>
    <row r="33855" spans="2:2" x14ac:dyDescent="0.25">
      <c r="B33855">
        <v>23545</v>
      </c>
    </row>
    <row r="33856" spans="2:2" x14ac:dyDescent="0.25">
      <c r="B33856">
        <v>6057</v>
      </c>
    </row>
    <row r="33857" spans="2:2" x14ac:dyDescent="0.25">
      <c r="B33857">
        <v>37584</v>
      </c>
    </row>
    <row r="33858" spans="2:2" x14ac:dyDescent="0.25">
      <c r="B33858">
        <v>36091</v>
      </c>
    </row>
    <row r="33859" spans="2:2" x14ac:dyDescent="0.25">
      <c r="B33859">
        <v>22705</v>
      </c>
    </row>
    <row r="33860" spans="2:2" x14ac:dyDescent="0.25">
      <c r="B33860">
        <v>30195</v>
      </c>
    </row>
    <row r="33861" spans="2:2" x14ac:dyDescent="0.25">
      <c r="B33861">
        <v>12721</v>
      </c>
    </row>
    <row r="33862" spans="2:2" x14ac:dyDescent="0.25">
      <c r="B33862">
        <v>37142</v>
      </c>
    </row>
    <row r="33863" spans="2:2" x14ac:dyDescent="0.25">
      <c r="B33863">
        <v>8120</v>
      </c>
    </row>
    <row r="33864" spans="2:2" x14ac:dyDescent="0.25">
      <c r="B33864">
        <v>27731</v>
      </c>
    </row>
    <row r="33865" spans="2:2" x14ac:dyDescent="0.25">
      <c r="B33865">
        <v>14584</v>
      </c>
    </row>
    <row r="33866" spans="2:2" x14ac:dyDescent="0.25">
      <c r="B33866">
        <v>17710</v>
      </c>
    </row>
    <row r="33867" spans="2:2" x14ac:dyDescent="0.25">
      <c r="B33867">
        <v>28079</v>
      </c>
    </row>
    <row r="33868" spans="2:2" x14ac:dyDescent="0.25">
      <c r="B33868">
        <v>1923</v>
      </c>
    </row>
    <row r="33869" spans="2:2" x14ac:dyDescent="0.25">
      <c r="B33869">
        <v>9654</v>
      </c>
    </row>
    <row r="33870" spans="2:2" x14ac:dyDescent="0.25">
      <c r="B33870">
        <v>7133</v>
      </c>
    </row>
    <row r="33871" spans="2:2" x14ac:dyDescent="0.25">
      <c r="B33871">
        <v>21716</v>
      </c>
    </row>
    <row r="33872" spans="2:2" x14ac:dyDescent="0.25">
      <c r="B33872">
        <v>24173</v>
      </c>
    </row>
    <row r="33873" spans="2:2" x14ac:dyDescent="0.25">
      <c r="B33873">
        <v>13365</v>
      </c>
    </row>
    <row r="33874" spans="2:2" x14ac:dyDescent="0.25">
      <c r="B33874">
        <v>37582</v>
      </c>
    </row>
    <row r="33875" spans="2:2" x14ac:dyDescent="0.25">
      <c r="B33875">
        <v>2077</v>
      </c>
    </row>
    <row r="33876" spans="2:2" x14ac:dyDescent="0.25">
      <c r="B33876">
        <v>9167</v>
      </c>
    </row>
    <row r="33877" spans="2:2" x14ac:dyDescent="0.25">
      <c r="B33877">
        <v>31520</v>
      </c>
    </row>
    <row r="33878" spans="2:2" x14ac:dyDescent="0.25">
      <c r="B33878">
        <v>41440</v>
      </c>
    </row>
    <row r="33879" spans="2:2" x14ac:dyDescent="0.25">
      <c r="B33879">
        <v>27784</v>
      </c>
    </row>
    <row r="33880" spans="2:2" x14ac:dyDescent="0.25">
      <c r="B33880">
        <v>11563</v>
      </c>
    </row>
    <row r="33881" spans="2:2" x14ac:dyDescent="0.25">
      <c r="B33881">
        <v>34165</v>
      </c>
    </row>
    <row r="33882" spans="2:2" x14ac:dyDescent="0.25">
      <c r="B33882">
        <v>14021</v>
      </c>
    </row>
    <row r="33883" spans="2:2" x14ac:dyDescent="0.25">
      <c r="B33883">
        <v>15856</v>
      </c>
    </row>
    <row r="33884" spans="2:2" x14ac:dyDescent="0.25">
      <c r="B33884">
        <v>25503</v>
      </c>
    </row>
    <row r="33885" spans="2:2" x14ac:dyDescent="0.25">
      <c r="B33885">
        <v>38350</v>
      </c>
    </row>
    <row r="33886" spans="2:2" x14ac:dyDescent="0.25">
      <c r="B33886">
        <v>22205</v>
      </c>
    </row>
    <row r="33887" spans="2:2" x14ac:dyDescent="0.25">
      <c r="B33887">
        <v>9270</v>
      </c>
    </row>
    <row r="33888" spans="2:2" x14ac:dyDescent="0.25">
      <c r="B33888">
        <v>13692</v>
      </c>
    </row>
    <row r="33889" spans="2:2" x14ac:dyDescent="0.25">
      <c r="B33889">
        <v>22709</v>
      </c>
    </row>
    <row r="33890" spans="2:2" x14ac:dyDescent="0.25">
      <c r="B33890">
        <v>12276</v>
      </c>
    </row>
    <row r="33891" spans="2:2" x14ac:dyDescent="0.25">
      <c r="B33891">
        <v>39839</v>
      </c>
    </row>
    <row r="33892" spans="2:2" x14ac:dyDescent="0.25">
      <c r="B33892">
        <v>13158</v>
      </c>
    </row>
    <row r="33893" spans="2:2" x14ac:dyDescent="0.25">
      <c r="B33893">
        <v>27948</v>
      </c>
    </row>
    <row r="33894" spans="2:2" x14ac:dyDescent="0.25">
      <c r="B33894">
        <v>26227</v>
      </c>
    </row>
    <row r="33895" spans="2:2" x14ac:dyDescent="0.25">
      <c r="B33895">
        <v>20833</v>
      </c>
    </row>
    <row r="33896" spans="2:2" x14ac:dyDescent="0.25">
      <c r="B33896">
        <v>35212</v>
      </c>
    </row>
    <row r="33897" spans="2:2" x14ac:dyDescent="0.25">
      <c r="B33897">
        <v>16282</v>
      </c>
    </row>
    <row r="33898" spans="2:2" x14ac:dyDescent="0.25">
      <c r="B33898">
        <v>32656</v>
      </c>
    </row>
    <row r="33899" spans="2:2" x14ac:dyDescent="0.25">
      <c r="B33899">
        <v>4320</v>
      </c>
    </row>
    <row r="33900" spans="2:2" x14ac:dyDescent="0.25">
      <c r="B33900">
        <v>23825</v>
      </c>
    </row>
    <row r="33901" spans="2:2" x14ac:dyDescent="0.25">
      <c r="B33901">
        <v>33597</v>
      </c>
    </row>
    <row r="33902" spans="2:2" x14ac:dyDescent="0.25">
      <c r="B33902">
        <v>19431</v>
      </c>
    </row>
    <row r="33903" spans="2:2" x14ac:dyDescent="0.25">
      <c r="B33903">
        <v>29637</v>
      </c>
    </row>
    <row r="33904" spans="2:2" x14ac:dyDescent="0.25">
      <c r="B33904">
        <v>7867</v>
      </c>
    </row>
    <row r="33905" spans="2:2" x14ac:dyDescent="0.25">
      <c r="B33905">
        <v>24315</v>
      </c>
    </row>
    <row r="33906" spans="2:2" x14ac:dyDescent="0.25">
      <c r="B33906">
        <v>29047</v>
      </c>
    </row>
    <row r="33907" spans="2:2" x14ac:dyDescent="0.25">
      <c r="B33907">
        <v>29128</v>
      </c>
    </row>
    <row r="33908" spans="2:2" x14ac:dyDescent="0.25">
      <c r="B33908">
        <v>26454</v>
      </c>
    </row>
    <row r="33909" spans="2:2" x14ac:dyDescent="0.25">
      <c r="B33909">
        <v>31294</v>
      </c>
    </row>
    <row r="33910" spans="2:2" x14ac:dyDescent="0.25">
      <c r="B33910">
        <v>8858</v>
      </c>
    </row>
    <row r="33911" spans="2:2" x14ac:dyDescent="0.25">
      <c r="B33911">
        <v>14737</v>
      </c>
    </row>
    <row r="33912" spans="2:2" x14ac:dyDescent="0.25">
      <c r="B33912">
        <v>15796</v>
      </c>
    </row>
    <row r="33913" spans="2:2" x14ac:dyDescent="0.25">
      <c r="B33913">
        <v>20077</v>
      </c>
    </row>
    <row r="33914" spans="2:2" x14ac:dyDescent="0.25">
      <c r="B33914">
        <v>22259</v>
      </c>
    </row>
    <row r="33915" spans="2:2" x14ac:dyDescent="0.25">
      <c r="B33915">
        <v>8336</v>
      </c>
    </row>
    <row r="33916" spans="2:2" x14ac:dyDescent="0.25">
      <c r="B33916">
        <v>11979</v>
      </c>
    </row>
    <row r="33917" spans="2:2" x14ac:dyDescent="0.25">
      <c r="B33917">
        <v>41354</v>
      </c>
    </row>
    <row r="33918" spans="2:2" x14ac:dyDescent="0.25">
      <c r="B33918">
        <v>10401</v>
      </c>
    </row>
    <row r="33919" spans="2:2" x14ac:dyDescent="0.25">
      <c r="B33919">
        <v>38572</v>
      </c>
    </row>
    <row r="33920" spans="2:2" x14ac:dyDescent="0.25">
      <c r="B33920">
        <v>13308</v>
      </c>
    </row>
    <row r="33921" spans="2:2" x14ac:dyDescent="0.25">
      <c r="B33921">
        <v>763</v>
      </c>
    </row>
    <row r="33922" spans="2:2" x14ac:dyDescent="0.25">
      <c r="B33922">
        <v>31409</v>
      </c>
    </row>
    <row r="33923" spans="2:2" x14ac:dyDescent="0.25">
      <c r="B33923">
        <v>18150</v>
      </c>
    </row>
    <row r="33924" spans="2:2" x14ac:dyDescent="0.25">
      <c r="B33924">
        <v>10903</v>
      </c>
    </row>
    <row r="33925" spans="2:2" x14ac:dyDescent="0.25">
      <c r="B33925">
        <v>36423</v>
      </c>
    </row>
    <row r="33926" spans="2:2" x14ac:dyDescent="0.25">
      <c r="B33926">
        <v>12054</v>
      </c>
    </row>
    <row r="33927" spans="2:2" x14ac:dyDescent="0.25">
      <c r="B33927">
        <v>12816</v>
      </c>
    </row>
    <row r="33928" spans="2:2" x14ac:dyDescent="0.25">
      <c r="B33928">
        <v>37862</v>
      </c>
    </row>
    <row r="33929" spans="2:2" x14ac:dyDescent="0.25">
      <c r="B33929">
        <v>39798</v>
      </c>
    </row>
    <row r="33930" spans="2:2" x14ac:dyDescent="0.25">
      <c r="B33930">
        <v>26715</v>
      </c>
    </row>
    <row r="33931" spans="2:2" x14ac:dyDescent="0.25">
      <c r="B33931">
        <v>21190</v>
      </c>
    </row>
    <row r="33932" spans="2:2" x14ac:dyDescent="0.25">
      <c r="B33932">
        <v>1522</v>
      </c>
    </row>
    <row r="33933" spans="2:2" x14ac:dyDescent="0.25">
      <c r="B33933">
        <v>657</v>
      </c>
    </row>
    <row r="33934" spans="2:2" x14ac:dyDescent="0.25">
      <c r="B33934">
        <v>6159</v>
      </c>
    </row>
    <row r="33935" spans="2:2" x14ac:dyDescent="0.25">
      <c r="B33935">
        <v>21456</v>
      </c>
    </row>
    <row r="33936" spans="2:2" x14ac:dyDescent="0.25">
      <c r="B33936">
        <v>27736</v>
      </c>
    </row>
    <row r="33937" spans="2:2" x14ac:dyDescent="0.25">
      <c r="B33937">
        <v>34120</v>
      </c>
    </row>
    <row r="33938" spans="2:2" x14ac:dyDescent="0.25">
      <c r="B33938">
        <v>19419</v>
      </c>
    </row>
    <row r="33939" spans="2:2" x14ac:dyDescent="0.25">
      <c r="B33939">
        <v>38098</v>
      </c>
    </row>
    <row r="33940" spans="2:2" x14ac:dyDescent="0.25">
      <c r="B33940">
        <v>38220</v>
      </c>
    </row>
    <row r="33941" spans="2:2" x14ac:dyDescent="0.25">
      <c r="B33941">
        <v>2475</v>
      </c>
    </row>
    <row r="33942" spans="2:2" x14ac:dyDescent="0.25">
      <c r="B33942">
        <v>38710</v>
      </c>
    </row>
    <row r="33943" spans="2:2" x14ac:dyDescent="0.25">
      <c r="B33943">
        <v>37177</v>
      </c>
    </row>
    <row r="33944" spans="2:2" x14ac:dyDescent="0.25">
      <c r="B33944">
        <v>30612</v>
      </c>
    </row>
    <row r="33945" spans="2:2" x14ac:dyDescent="0.25">
      <c r="B33945">
        <v>17631</v>
      </c>
    </row>
    <row r="33946" spans="2:2" x14ac:dyDescent="0.25">
      <c r="B33946">
        <v>27971</v>
      </c>
    </row>
    <row r="33947" spans="2:2" x14ac:dyDescent="0.25">
      <c r="B33947">
        <v>32774</v>
      </c>
    </row>
    <row r="33948" spans="2:2" x14ac:dyDescent="0.25">
      <c r="B33948">
        <v>24285</v>
      </c>
    </row>
    <row r="33949" spans="2:2" x14ac:dyDescent="0.25">
      <c r="B33949">
        <v>5651</v>
      </c>
    </row>
    <row r="33950" spans="2:2" x14ac:dyDescent="0.25">
      <c r="B33950">
        <v>33192</v>
      </c>
    </row>
    <row r="33951" spans="2:2" x14ac:dyDescent="0.25">
      <c r="B33951">
        <v>12023</v>
      </c>
    </row>
    <row r="33952" spans="2:2" x14ac:dyDescent="0.25">
      <c r="B33952">
        <v>38227</v>
      </c>
    </row>
    <row r="33953" spans="2:2" x14ac:dyDescent="0.25">
      <c r="B33953">
        <v>36207</v>
      </c>
    </row>
    <row r="33954" spans="2:2" x14ac:dyDescent="0.25">
      <c r="B33954">
        <v>3724</v>
      </c>
    </row>
    <row r="33955" spans="2:2" x14ac:dyDescent="0.25">
      <c r="B33955">
        <v>18618</v>
      </c>
    </row>
    <row r="33956" spans="2:2" x14ac:dyDescent="0.25">
      <c r="B33956">
        <v>13763</v>
      </c>
    </row>
    <row r="33957" spans="2:2" x14ac:dyDescent="0.25">
      <c r="B33957">
        <v>24372</v>
      </c>
    </row>
    <row r="33958" spans="2:2" x14ac:dyDescent="0.25">
      <c r="B33958">
        <v>36158</v>
      </c>
    </row>
    <row r="33959" spans="2:2" x14ac:dyDescent="0.25">
      <c r="B33959">
        <v>2580</v>
      </c>
    </row>
    <row r="33960" spans="2:2" x14ac:dyDescent="0.25">
      <c r="B33960">
        <v>26938</v>
      </c>
    </row>
    <row r="33961" spans="2:2" x14ac:dyDescent="0.25">
      <c r="B33961">
        <v>20443</v>
      </c>
    </row>
    <row r="33962" spans="2:2" x14ac:dyDescent="0.25">
      <c r="B33962">
        <v>36208</v>
      </c>
    </row>
    <row r="33963" spans="2:2" x14ac:dyDescent="0.25">
      <c r="B33963">
        <v>2405</v>
      </c>
    </row>
    <row r="33964" spans="2:2" x14ac:dyDescent="0.25">
      <c r="B33964">
        <v>19780</v>
      </c>
    </row>
    <row r="33965" spans="2:2" x14ac:dyDescent="0.25">
      <c r="B33965">
        <v>26564</v>
      </c>
    </row>
    <row r="33966" spans="2:2" x14ac:dyDescent="0.25">
      <c r="B33966">
        <v>33916</v>
      </c>
    </row>
    <row r="33967" spans="2:2" x14ac:dyDescent="0.25">
      <c r="B33967">
        <v>19411</v>
      </c>
    </row>
    <row r="33968" spans="2:2" x14ac:dyDescent="0.25">
      <c r="B33968">
        <v>546</v>
      </c>
    </row>
    <row r="33969" spans="2:2" x14ac:dyDescent="0.25">
      <c r="B33969">
        <v>38420</v>
      </c>
    </row>
    <row r="33970" spans="2:2" x14ac:dyDescent="0.25">
      <c r="B33970">
        <v>35512</v>
      </c>
    </row>
    <row r="33971" spans="2:2" x14ac:dyDescent="0.25">
      <c r="B33971">
        <v>12839</v>
      </c>
    </row>
    <row r="33972" spans="2:2" x14ac:dyDescent="0.25">
      <c r="B33972">
        <v>38172</v>
      </c>
    </row>
    <row r="33973" spans="2:2" x14ac:dyDescent="0.25">
      <c r="B33973">
        <v>33559</v>
      </c>
    </row>
    <row r="33974" spans="2:2" x14ac:dyDescent="0.25">
      <c r="B33974">
        <v>19066</v>
      </c>
    </row>
    <row r="33975" spans="2:2" x14ac:dyDescent="0.25">
      <c r="B33975">
        <v>34122</v>
      </c>
    </row>
    <row r="33976" spans="2:2" x14ac:dyDescent="0.25">
      <c r="B33976">
        <v>37789</v>
      </c>
    </row>
    <row r="33977" spans="2:2" x14ac:dyDescent="0.25">
      <c r="B33977">
        <v>18910</v>
      </c>
    </row>
    <row r="33978" spans="2:2" x14ac:dyDescent="0.25">
      <c r="B33978">
        <v>7795</v>
      </c>
    </row>
    <row r="33979" spans="2:2" x14ac:dyDescent="0.25">
      <c r="B33979">
        <v>35879</v>
      </c>
    </row>
    <row r="33980" spans="2:2" x14ac:dyDescent="0.25">
      <c r="B33980">
        <v>9616</v>
      </c>
    </row>
    <row r="33981" spans="2:2" x14ac:dyDescent="0.25">
      <c r="B33981">
        <v>10441</v>
      </c>
    </row>
    <row r="33982" spans="2:2" x14ac:dyDescent="0.25">
      <c r="B33982">
        <v>27727</v>
      </c>
    </row>
    <row r="33983" spans="2:2" x14ac:dyDescent="0.25">
      <c r="B33983">
        <v>30589</v>
      </c>
    </row>
    <row r="33984" spans="2:2" x14ac:dyDescent="0.25">
      <c r="B33984">
        <v>7414</v>
      </c>
    </row>
    <row r="33985" spans="2:2" x14ac:dyDescent="0.25">
      <c r="B33985">
        <v>38238</v>
      </c>
    </row>
    <row r="33986" spans="2:2" x14ac:dyDescent="0.25">
      <c r="B33986">
        <v>16448</v>
      </c>
    </row>
    <row r="33987" spans="2:2" x14ac:dyDescent="0.25">
      <c r="B33987">
        <v>30523</v>
      </c>
    </row>
    <row r="33988" spans="2:2" x14ac:dyDescent="0.25">
      <c r="B33988">
        <v>34559</v>
      </c>
    </row>
    <row r="33989" spans="2:2" x14ac:dyDescent="0.25">
      <c r="B33989">
        <v>38083</v>
      </c>
    </row>
    <row r="33990" spans="2:2" x14ac:dyDescent="0.25">
      <c r="B33990">
        <v>8158</v>
      </c>
    </row>
    <row r="33991" spans="2:2" x14ac:dyDescent="0.25">
      <c r="B33991">
        <v>24286</v>
      </c>
    </row>
    <row r="33992" spans="2:2" x14ac:dyDescent="0.25">
      <c r="B33992">
        <v>26574</v>
      </c>
    </row>
    <row r="33993" spans="2:2" x14ac:dyDescent="0.25">
      <c r="B33993">
        <v>30175</v>
      </c>
    </row>
    <row r="33994" spans="2:2" x14ac:dyDescent="0.25">
      <c r="B33994">
        <v>20519</v>
      </c>
    </row>
    <row r="33995" spans="2:2" x14ac:dyDescent="0.25">
      <c r="B33995">
        <v>30397</v>
      </c>
    </row>
    <row r="33996" spans="2:2" x14ac:dyDescent="0.25">
      <c r="B33996">
        <v>6205</v>
      </c>
    </row>
    <row r="33997" spans="2:2" x14ac:dyDescent="0.25">
      <c r="B33997">
        <v>27430</v>
      </c>
    </row>
    <row r="33998" spans="2:2" x14ac:dyDescent="0.25">
      <c r="B33998">
        <v>848</v>
      </c>
    </row>
    <row r="33999" spans="2:2" x14ac:dyDescent="0.25">
      <c r="B33999">
        <v>22435</v>
      </c>
    </row>
    <row r="34000" spans="2:2" x14ac:dyDescent="0.25">
      <c r="B34000">
        <v>24126</v>
      </c>
    </row>
    <row r="34001" spans="2:2" x14ac:dyDescent="0.25">
      <c r="B34001">
        <v>21378</v>
      </c>
    </row>
    <row r="34002" spans="2:2" x14ac:dyDescent="0.25">
      <c r="B34002">
        <v>25761</v>
      </c>
    </row>
    <row r="34003" spans="2:2" x14ac:dyDescent="0.25">
      <c r="B34003">
        <v>31711</v>
      </c>
    </row>
    <row r="34004" spans="2:2" x14ac:dyDescent="0.25">
      <c r="B34004">
        <v>39770</v>
      </c>
    </row>
    <row r="34005" spans="2:2" x14ac:dyDescent="0.25">
      <c r="B34005">
        <v>33059</v>
      </c>
    </row>
    <row r="34006" spans="2:2" x14ac:dyDescent="0.25">
      <c r="B34006">
        <v>39597</v>
      </c>
    </row>
    <row r="34007" spans="2:2" x14ac:dyDescent="0.25">
      <c r="B34007">
        <v>32875</v>
      </c>
    </row>
    <row r="34008" spans="2:2" x14ac:dyDescent="0.25">
      <c r="B34008">
        <v>7410</v>
      </c>
    </row>
    <row r="34009" spans="2:2" x14ac:dyDescent="0.25">
      <c r="B34009">
        <v>31519</v>
      </c>
    </row>
    <row r="34010" spans="2:2" x14ac:dyDescent="0.25">
      <c r="B34010">
        <v>11714</v>
      </c>
    </row>
    <row r="34011" spans="2:2" x14ac:dyDescent="0.25">
      <c r="B34011">
        <v>5384</v>
      </c>
    </row>
    <row r="34012" spans="2:2" x14ac:dyDescent="0.25">
      <c r="B34012">
        <v>12122</v>
      </c>
    </row>
    <row r="34013" spans="2:2" x14ac:dyDescent="0.25">
      <c r="B34013">
        <v>39759</v>
      </c>
    </row>
    <row r="34014" spans="2:2" x14ac:dyDescent="0.25">
      <c r="B34014">
        <v>31272</v>
      </c>
    </row>
    <row r="34015" spans="2:2" x14ac:dyDescent="0.25">
      <c r="B34015">
        <v>38001</v>
      </c>
    </row>
    <row r="34016" spans="2:2" x14ac:dyDescent="0.25">
      <c r="B34016">
        <v>26288</v>
      </c>
    </row>
    <row r="34017" spans="2:2" x14ac:dyDescent="0.25">
      <c r="B34017">
        <v>2197</v>
      </c>
    </row>
    <row r="34018" spans="2:2" x14ac:dyDescent="0.25">
      <c r="B34018">
        <v>38647</v>
      </c>
    </row>
    <row r="34019" spans="2:2" x14ac:dyDescent="0.25">
      <c r="B34019">
        <v>35172</v>
      </c>
    </row>
    <row r="34020" spans="2:2" x14ac:dyDescent="0.25">
      <c r="B34020">
        <v>36562</v>
      </c>
    </row>
    <row r="34021" spans="2:2" x14ac:dyDescent="0.25">
      <c r="B34021">
        <v>18024</v>
      </c>
    </row>
    <row r="34022" spans="2:2" x14ac:dyDescent="0.25">
      <c r="B34022">
        <v>31225</v>
      </c>
    </row>
    <row r="34023" spans="2:2" x14ac:dyDescent="0.25">
      <c r="B34023">
        <v>38066</v>
      </c>
    </row>
    <row r="34024" spans="2:2" x14ac:dyDescent="0.25">
      <c r="B34024">
        <v>27488</v>
      </c>
    </row>
    <row r="34025" spans="2:2" x14ac:dyDescent="0.25">
      <c r="B34025">
        <v>28951</v>
      </c>
    </row>
    <row r="34026" spans="2:2" x14ac:dyDescent="0.25">
      <c r="B34026">
        <v>31138</v>
      </c>
    </row>
    <row r="34027" spans="2:2" x14ac:dyDescent="0.25">
      <c r="B34027">
        <v>13595</v>
      </c>
    </row>
    <row r="34028" spans="2:2" x14ac:dyDescent="0.25">
      <c r="B34028">
        <v>28302</v>
      </c>
    </row>
    <row r="34029" spans="2:2" x14ac:dyDescent="0.25">
      <c r="B34029">
        <v>10439</v>
      </c>
    </row>
    <row r="34030" spans="2:2" x14ac:dyDescent="0.25">
      <c r="B34030">
        <v>5349</v>
      </c>
    </row>
    <row r="34031" spans="2:2" x14ac:dyDescent="0.25">
      <c r="B34031">
        <v>21424</v>
      </c>
    </row>
    <row r="34032" spans="2:2" x14ac:dyDescent="0.25">
      <c r="B34032">
        <v>18410</v>
      </c>
    </row>
    <row r="34033" spans="2:2" x14ac:dyDescent="0.25">
      <c r="B34033">
        <v>9200</v>
      </c>
    </row>
    <row r="34034" spans="2:2" x14ac:dyDescent="0.25">
      <c r="B34034">
        <v>11841</v>
      </c>
    </row>
    <row r="34035" spans="2:2" x14ac:dyDescent="0.25">
      <c r="B34035">
        <v>25855</v>
      </c>
    </row>
    <row r="34036" spans="2:2" x14ac:dyDescent="0.25">
      <c r="B34036">
        <v>25117</v>
      </c>
    </row>
    <row r="34037" spans="2:2" x14ac:dyDescent="0.25">
      <c r="B34037">
        <v>21392</v>
      </c>
    </row>
    <row r="34038" spans="2:2" x14ac:dyDescent="0.25">
      <c r="B34038">
        <v>9318</v>
      </c>
    </row>
    <row r="34039" spans="2:2" x14ac:dyDescent="0.25">
      <c r="B34039">
        <v>38545</v>
      </c>
    </row>
    <row r="34040" spans="2:2" x14ac:dyDescent="0.25">
      <c r="B34040">
        <v>558</v>
      </c>
    </row>
    <row r="34041" spans="2:2" x14ac:dyDescent="0.25">
      <c r="B34041">
        <v>11970</v>
      </c>
    </row>
    <row r="34042" spans="2:2" x14ac:dyDescent="0.25">
      <c r="B34042">
        <v>31020</v>
      </c>
    </row>
    <row r="34043" spans="2:2" x14ac:dyDescent="0.25">
      <c r="B34043">
        <v>32210</v>
      </c>
    </row>
    <row r="34044" spans="2:2" x14ac:dyDescent="0.25">
      <c r="B34044">
        <v>36398</v>
      </c>
    </row>
    <row r="34045" spans="2:2" x14ac:dyDescent="0.25">
      <c r="B34045">
        <v>25753</v>
      </c>
    </row>
    <row r="34046" spans="2:2" x14ac:dyDescent="0.25">
      <c r="B34046">
        <v>1659</v>
      </c>
    </row>
    <row r="34047" spans="2:2" x14ac:dyDescent="0.25">
      <c r="B34047">
        <v>5287</v>
      </c>
    </row>
    <row r="34048" spans="2:2" x14ac:dyDescent="0.25">
      <c r="B34048">
        <v>855</v>
      </c>
    </row>
    <row r="34049" spans="2:2" x14ac:dyDescent="0.25">
      <c r="B34049">
        <v>21076</v>
      </c>
    </row>
    <row r="34050" spans="2:2" x14ac:dyDescent="0.25">
      <c r="B34050">
        <v>6469</v>
      </c>
    </row>
    <row r="34051" spans="2:2" x14ac:dyDescent="0.25">
      <c r="B34051">
        <v>39681</v>
      </c>
    </row>
    <row r="34052" spans="2:2" x14ac:dyDescent="0.25">
      <c r="B34052">
        <v>20271</v>
      </c>
    </row>
    <row r="34053" spans="2:2" x14ac:dyDescent="0.25">
      <c r="B34053">
        <v>8883</v>
      </c>
    </row>
    <row r="34054" spans="2:2" x14ac:dyDescent="0.25">
      <c r="B34054">
        <v>39368</v>
      </c>
    </row>
    <row r="34055" spans="2:2" x14ac:dyDescent="0.25">
      <c r="B34055">
        <v>41261</v>
      </c>
    </row>
    <row r="34056" spans="2:2" x14ac:dyDescent="0.25">
      <c r="B34056">
        <v>26534</v>
      </c>
    </row>
    <row r="34057" spans="2:2" x14ac:dyDescent="0.25">
      <c r="B34057">
        <v>1166</v>
      </c>
    </row>
    <row r="34058" spans="2:2" x14ac:dyDescent="0.25">
      <c r="B34058">
        <v>24231</v>
      </c>
    </row>
    <row r="34059" spans="2:2" x14ac:dyDescent="0.25">
      <c r="B34059">
        <v>12617</v>
      </c>
    </row>
    <row r="34060" spans="2:2" x14ac:dyDescent="0.25">
      <c r="B34060">
        <v>24844</v>
      </c>
    </row>
    <row r="34061" spans="2:2" x14ac:dyDescent="0.25">
      <c r="B34061">
        <v>14952</v>
      </c>
    </row>
    <row r="34062" spans="2:2" x14ac:dyDescent="0.25">
      <c r="B34062">
        <v>19337</v>
      </c>
    </row>
    <row r="34063" spans="2:2" x14ac:dyDescent="0.25">
      <c r="B34063">
        <v>30887</v>
      </c>
    </row>
    <row r="34064" spans="2:2" x14ac:dyDescent="0.25">
      <c r="B34064">
        <v>19683</v>
      </c>
    </row>
    <row r="34065" spans="2:2" x14ac:dyDescent="0.25">
      <c r="B34065">
        <v>1107</v>
      </c>
    </row>
    <row r="34066" spans="2:2" x14ac:dyDescent="0.25">
      <c r="B34066">
        <v>12996</v>
      </c>
    </row>
    <row r="34067" spans="2:2" x14ac:dyDescent="0.25">
      <c r="B34067">
        <v>35609</v>
      </c>
    </row>
    <row r="34068" spans="2:2" x14ac:dyDescent="0.25">
      <c r="B34068">
        <v>7189</v>
      </c>
    </row>
    <row r="34069" spans="2:2" x14ac:dyDescent="0.25">
      <c r="B34069">
        <v>29153</v>
      </c>
    </row>
    <row r="34070" spans="2:2" x14ac:dyDescent="0.25">
      <c r="B34070">
        <v>21801</v>
      </c>
    </row>
    <row r="34071" spans="2:2" x14ac:dyDescent="0.25">
      <c r="B34071">
        <v>15516</v>
      </c>
    </row>
    <row r="34072" spans="2:2" x14ac:dyDescent="0.25">
      <c r="B34072">
        <v>38073</v>
      </c>
    </row>
    <row r="34073" spans="2:2" x14ac:dyDescent="0.25">
      <c r="B34073">
        <v>36251</v>
      </c>
    </row>
    <row r="34074" spans="2:2" x14ac:dyDescent="0.25">
      <c r="B34074">
        <v>35111</v>
      </c>
    </row>
    <row r="34075" spans="2:2" x14ac:dyDescent="0.25">
      <c r="B34075">
        <v>25262</v>
      </c>
    </row>
    <row r="34076" spans="2:2" x14ac:dyDescent="0.25">
      <c r="B34076">
        <v>15364</v>
      </c>
    </row>
    <row r="34077" spans="2:2" x14ac:dyDescent="0.25">
      <c r="B34077">
        <v>961</v>
      </c>
    </row>
    <row r="34078" spans="2:2" x14ac:dyDescent="0.25">
      <c r="B34078">
        <v>29322</v>
      </c>
    </row>
    <row r="34079" spans="2:2" x14ac:dyDescent="0.25">
      <c r="B34079">
        <v>39754</v>
      </c>
    </row>
    <row r="34080" spans="2:2" x14ac:dyDescent="0.25">
      <c r="B34080">
        <v>39792</v>
      </c>
    </row>
    <row r="34081" spans="2:2" x14ac:dyDescent="0.25">
      <c r="B34081">
        <v>21756</v>
      </c>
    </row>
    <row r="34082" spans="2:2" x14ac:dyDescent="0.25">
      <c r="B34082">
        <v>9327</v>
      </c>
    </row>
    <row r="34083" spans="2:2" x14ac:dyDescent="0.25">
      <c r="B34083">
        <v>32267</v>
      </c>
    </row>
    <row r="34084" spans="2:2" x14ac:dyDescent="0.25">
      <c r="B34084">
        <v>21903</v>
      </c>
    </row>
    <row r="34085" spans="2:2" x14ac:dyDescent="0.25">
      <c r="B34085">
        <v>41375</v>
      </c>
    </row>
    <row r="34086" spans="2:2" x14ac:dyDescent="0.25">
      <c r="B34086">
        <v>13475</v>
      </c>
    </row>
    <row r="34087" spans="2:2" x14ac:dyDescent="0.25">
      <c r="B34087">
        <v>5971</v>
      </c>
    </row>
    <row r="34088" spans="2:2" x14ac:dyDescent="0.25">
      <c r="B34088">
        <v>15853</v>
      </c>
    </row>
    <row r="34089" spans="2:2" x14ac:dyDescent="0.25">
      <c r="B34089">
        <v>6579</v>
      </c>
    </row>
    <row r="34090" spans="2:2" x14ac:dyDescent="0.25">
      <c r="B34090">
        <v>22878</v>
      </c>
    </row>
    <row r="34091" spans="2:2" x14ac:dyDescent="0.25">
      <c r="B34091">
        <v>12513</v>
      </c>
    </row>
    <row r="34092" spans="2:2" x14ac:dyDescent="0.25">
      <c r="B34092">
        <v>27529</v>
      </c>
    </row>
    <row r="34093" spans="2:2" x14ac:dyDescent="0.25">
      <c r="B34093">
        <v>28614</v>
      </c>
    </row>
    <row r="34094" spans="2:2" x14ac:dyDescent="0.25">
      <c r="B34094">
        <v>2735</v>
      </c>
    </row>
    <row r="34095" spans="2:2" x14ac:dyDescent="0.25">
      <c r="B34095">
        <v>19166</v>
      </c>
    </row>
    <row r="34096" spans="2:2" x14ac:dyDescent="0.25">
      <c r="B34096">
        <v>25861</v>
      </c>
    </row>
    <row r="34097" spans="2:2" x14ac:dyDescent="0.25">
      <c r="B34097">
        <v>19650</v>
      </c>
    </row>
    <row r="34098" spans="2:2" x14ac:dyDescent="0.25">
      <c r="B34098">
        <v>41503</v>
      </c>
    </row>
    <row r="34099" spans="2:2" x14ac:dyDescent="0.25">
      <c r="B34099">
        <v>18569</v>
      </c>
    </row>
    <row r="34100" spans="2:2" x14ac:dyDescent="0.25">
      <c r="B34100">
        <v>5657</v>
      </c>
    </row>
    <row r="34101" spans="2:2" x14ac:dyDescent="0.25">
      <c r="B34101">
        <v>24662</v>
      </c>
    </row>
    <row r="34102" spans="2:2" x14ac:dyDescent="0.25">
      <c r="B34102">
        <v>15724</v>
      </c>
    </row>
    <row r="34103" spans="2:2" x14ac:dyDescent="0.25">
      <c r="B34103">
        <v>29677</v>
      </c>
    </row>
    <row r="34104" spans="2:2" x14ac:dyDescent="0.25">
      <c r="B34104">
        <v>15852</v>
      </c>
    </row>
    <row r="34105" spans="2:2" x14ac:dyDescent="0.25">
      <c r="B34105">
        <v>33892</v>
      </c>
    </row>
    <row r="34106" spans="2:2" x14ac:dyDescent="0.25">
      <c r="B34106">
        <v>40972</v>
      </c>
    </row>
    <row r="34107" spans="2:2" x14ac:dyDescent="0.25">
      <c r="B34107">
        <v>25094</v>
      </c>
    </row>
    <row r="34108" spans="2:2" x14ac:dyDescent="0.25">
      <c r="B34108">
        <v>13101</v>
      </c>
    </row>
    <row r="34109" spans="2:2" x14ac:dyDescent="0.25">
      <c r="B34109">
        <v>37894</v>
      </c>
    </row>
    <row r="34110" spans="2:2" x14ac:dyDescent="0.25">
      <c r="B34110">
        <v>35841</v>
      </c>
    </row>
    <row r="34111" spans="2:2" x14ac:dyDescent="0.25">
      <c r="B34111">
        <v>6222</v>
      </c>
    </row>
    <row r="34112" spans="2:2" x14ac:dyDescent="0.25">
      <c r="B34112">
        <v>24621</v>
      </c>
    </row>
    <row r="34113" spans="2:2" x14ac:dyDescent="0.25">
      <c r="B34113">
        <v>23762</v>
      </c>
    </row>
    <row r="34114" spans="2:2" x14ac:dyDescent="0.25">
      <c r="B34114">
        <v>25040</v>
      </c>
    </row>
    <row r="34115" spans="2:2" x14ac:dyDescent="0.25">
      <c r="B34115">
        <v>28885</v>
      </c>
    </row>
    <row r="34116" spans="2:2" x14ac:dyDescent="0.25">
      <c r="B34116">
        <v>21958</v>
      </c>
    </row>
    <row r="34117" spans="2:2" x14ac:dyDescent="0.25">
      <c r="B34117">
        <v>36475</v>
      </c>
    </row>
    <row r="34118" spans="2:2" x14ac:dyDescent="0.25">
      <c r="B34118">
        <v>7468</v>
      </c>
    </row>
    <row r="34119" spans="2:2" x14ac:dyDescent="0.25">
      <c r="B34119">
        <v>38937</v>
      </c>
    </row>
    <row r="34120" spans="2:2" x14ac:dyDescent="0.25">
      <c r="B34120">
        <v>16655</v>
      </c>
    </row>
    <row r="34121" spans="2:2" x14ac:dyDescent="0.25">
      <c r="B34121">
        <v>32044</v>
      </c>
    </row>
    <row r="34122" spans="2:2" x14ac:dyDescent="0.25">
      <c r="B34122">
        <v>9306</v>
      </c>
    </row>
    <row r="34123" spans="2:2" x14ac:dyDescent="0.25">
      <c r="B34123">
        <v>32214</v>
      </c>
    </row>
    <row r="34124" spans="2:2" x14ac:dyDescent="0.25">
      <c r="B34124">
        <v>22169</v>
      </c>
    </row>
    <row r="34125" spans="2:2" x14ac:dyDescent="0.25">
      <c r="B34125">
        <v>30401</v>
      </c>
    </row>
    <row r="34126" spans="2:2" x14ac:dyDescent="0.25">
      <c r="B34126">
        <v>33523</v>
      </c>
    </row>
    <row r="34127" spans="2:2" x14ac:dyDescent="0.25">
      <c r="B34127">
        <v>15691</v>
      </c>
    </row>
    <row r="34128" spans="2:2" x14ac:dyDescent="0.25">
      <c r="B34128">
        <v>7342</v>
      </c>
    </row>
    <row r="34129" spans="2:2" x14ac:dyDescent="0.25">
      <c r="B34129">
        <v>40165</v>
      </c>
    </row>
    <row r="34130" spans="2:2" x14ac:dyDescent="0.25">
      <c r="B34130">
        <v>23552</v>
      </c>
    </row>
    <row r="34131" spans="2:2" x14ac:dyDescent="0.25">
      <c r="B34131">
        <v>27521</v>
      </c>
    </row>
    <row r="34132" spans="2:2" x14ac:dyDescent="0.25">
      <c r="B34132">
        <v>40142</v>
      </c>
    </row>
    <row r="34133" spans="2:2" x14ac:dyDescent="0.25">
      <c r="B34133">
        <v>39695</v>
      </c>
    </row>
    <row r="34134" spans="2:2" x14ac:dyDescent="0.25">
      <c r="B34134">
        <v>24525</v>
      </c>
    </row>
    <row r="34135" spans="2:2" x14ac:dyDescent="0.25">
      <c r="B34135">
        <v>6497</v>
      </c>
    </row>
    <row r="34136" spans="2:2" x14ac:dyDescent="0.25">
      <c r="B34136">
        <v>18736</v>
      </c>
    </row>
    <row r="34137" spans="2:2" x14ac:dyDescent="0.25">
      <c r="B34137">
        <v>29664</v>
      </c>
    </row>
    <row r="34138" spans="2:2" x14ac:dyDescent="0.25">
      <c r="B34138">
        <v>10575</v>
      </c>
    </row>
    <row r="34139" spans="2:2" x14ac:dyDescent="0.25">
      <c r="B34139">
        <v>5000</v>
      </c>
    </row>
    <row r="34140" spans="2:2" x14ac:dyDescent="0.25">
      <c r="B34140">
        <v>36075</v>
      </c>
    </row>
    <row r="34141" spans="2:2" x14ac:dyDescent="0.25">
      <c r="B34141">
        <v>36608</v>
      </c>
    </row>
    <row r="34142" spans="2:2" x14ac:dyDescent="0.25">
      <c r="B34142">
        <v>6727</v>
      </c>
    </row>
    <row r="34143" spans="2:2" x14ac:dyDescent="0.25">
      <c r="B34143">
        <v>15118</v>
      </c>
    </row>
    <row r="34144" spans="2:2" x14ac:dyDescent="0.25">
      <c r="B34144">
        <v>21702</v>
      </c>
    </row>
    <row r="34145" spans="2:2" x14ac:dyDescent="0.25">
      <c r="B34145">
        <v>15644</v>
      </c>
    </row>
    <row r="34146" spans="2:2" x14ac:dyDescent="0.25">
      <c r="B34146">
        <v>3984</v>
      </c>
    </row>
    <row r="34147" spans="2:2" x14ac:dyDescent="0.25">
      <c r="B34147">
        <v>30238</v>
      </c>
    </row>
    <row r="34148" spans="2:2" x14ac:dyDescent="0.25">
      <c r="B34148">
        <v>9245</v>
      </c>
    </row>
    <row r="34149" spans="2:2" x14ac:dyDescent="0.25">
      <c r="B34149">
        <v>978</v>
      </c>
    </row>
    <row r="34150" spans="2:2" x14ac:dyDescent="0.25">
      <c r="B34150">
        <v>2164</v>
      </c>
    </row>
    <row r="34151" spans="2:2" x14ac:dyDescent="0.25">
      <c r="B34151">
        <v>16199</v>
      </c>
    </row>
    <row r="34152" spans="2:2" x14ac:dyDescent="0.25">
      <c r="B34152">
        <v>28044</v>
      </c>
    </row>
    <row r="34153" spans="2:2" x14ac:dyDescent="0.25">
      <c r="B34153">
        <v>3076</v>
      </c>
    </row>
    <row r="34154" spans="2:2" x14ac:dyDescent="0.25">
      <c r="B34154">
        <v>12350</v>
      </c>
    </row>
    <row r="34155" spans="2:2" x14ac:dyDescent="0.25">
      <c r="B34155">
        <v>13622</v>
      </c>
    </row>
    <row r="34156" spans="2:2" x14ac:dyDescent="0.25">
      <c r="B34156">
        <v>16578</v>
      </c>
    </row>
    <row r="34157" spans="2:2" x14ac:dyDescent="0.25">
      <c r="B34157">
        <v>35981</v>
      </c>
    </row>
    <row r="34158" spans="2:2" x14ac:dyDescent="0.25">
      <c r="B34158">
        <v>34932</v>
      </c>
    </row>
    <row r="34159" spans="2:2" x14ac:dyDescent="0.25">
      <c r="B34159">
        <v>13920</v>
      </c>
    </row>
    <row r="34160" spans="2:2" x14ac:dyDescent="0.25">
      <c r="B34160">
        <v>19911</v>
      </c>
    </row>
    <row r="34161" spans="2:2" x14ac:dyDescent="0.25">
      <c r="B34161">
        <v>30170</v>
      </c>
    </row>
    <row r="34162" spans="2:2" x14ac:dyDescent="0.25">
      <c r="B34162">
        <v>24668</v>
      </c>
    </row>
    <row r="34163" spans="2:2" x14ac:dyDescent="0.25">
      <c r="B34163">
        <v>261</v>
      </c>
    </row>
    <row r="34164" spans="2:2" x14ac:dyDescent="0.25">
      <c r="B34164">
        <v>17127</v>
      </c>
    </row>
    <row r="34165" spans="2:2" x14ac:dyDescent="0.25">
      <c r="B34165">
        <v>40394</v>
      </c>
    </row>
    <row r="34166" spans="2:2" x14ac:dyDescent="0.25">
      <c r="B34166">
        <v>13329</v>
      </c>
    </row>
    <row r="34167" spans="2:2" x14ac:dyDescent="0.25">
      <c r="B34167">
        <v>29070</v>
      </c>
    </row>
    <row r="34168" spans="2:2" x14ac:dyDescent="0.25">
      <c r="B34168">
        <v>34820</v>
      </c>
    </row>
    <row r="34169" spans="2:2" x14ac:dyDescent="0.25">
      <c r="B34169">
        <v>16171</v>
      </c>
    </row>
    <row r="34170" spans="2:2" x14ac:dyDescent="0.25">
      <c r="B34170">
        <v>10828</v>
      </c>
    </row>
    <row r="34171" spans="2:2" x14ac:dyDescent="0.25">
      <c r="B34171">
        <v>29053</v>
      </c>
    </row>
    <row r="34172" spans="2:2" x14ac:dyDescent="0.25">
      <c r="B34172">
        <v>32593</v>
      </c>
    </row>
    <row r="34173" spans="2:2" x14ac:dyDescent="0.25">
      <c r="B34173">
        <v>10871</v>
      </c>
    </row>
    <row r="34174" spans="2:2" x14ac:dyDescent="0.25">
      <c r="B34174">
        <v>22821</v>
      </c>
    </row>
    <row r="34175" spans="2:2" x14ac:dyDescent="0.25">
      <c r="B34175">
        <v>31623</v>
      </c>
    </row>
    <row r="34176" spans="2:2" x14ac:dyDescent="0.25">
      <c r="B34176">
        <v>12875</v>
      </c>
    </row>
    <row r="34177" spans="2:2" x14ac:dyDescent="0.25">
      <c r="B34177">
        <v>28849</v>
      </c>
    </row>
    <row r="34178" spans="2:2" x14ac:dyDescent="0.25">
      <c r="B34178">
        <v>32738</v>
      </c>
    </row>
    <row r="34179" spans="2:2" x14ac:dyDescent="0.25">
      <c r="B34179">
        <v>1163</v>
      </c>
    </row>
    <row r="34180" spans="2:2" x14ac:dyDescent="0.25">
      <c r="B34180">
        <v>23414</v>
      </c>
    </row>
    <row r="34181" spans="2:2" x14ac:dyDescent="0.25">
      <c r="B34181">
        <v>32825</v>
      </c>
    </row>
    <row r="34182" spans="2:2" x14ac:dyDescent="0.25">
      <c r="B34182">
        <v>6602</v>
      </c>
    </row>
    <row r="34183" spans="2:2" x14ac:dyDescent="0.25">
      <c r="B34183">
        <v>6316</v>
      </c>
    </row>
    <row r="34184" spans="2:2" x14ac:dyDescent="0.25">
      <c r="B34184">
        <v>30930</v>
      </c>
    </row>
    <row r="34185" spans="2:2" x14ac:dyDescent="0.25">
      <c r="B34185">
        <v>20886</v>
      </c>
    </row>
    <row r="34186" spans="2:2" x14ac:dyDescent="0.25">
      <c r="B34186">
        <v>4509</v>
      </c>
    </row>
    <row r="34187" spans="2:2" x14ac:dyDescent="0.25">
      <c r="B34187">
        <v>8101</v>
      </c>
    </row>
    <row r="34188" spans="2:2" x14ac:dyDescent="0.25">
      <c r="B34188">
        <v>39113</v>
      </c>
    </row>
    <row r="34189" spans="2:2" x14ac:dyDescent="0.25">
      <c r="B34189">
        <v>41194</v>
      </c>
    </row>
    <row r="34190" spans="2:2" x14ac:dyDescent="0.25">
      <c r="B34190">
        <v>18789</v>
      </c>
    </row>
    <row r="34191" spans="2:2" x14ac:dyDescent="0.25">
      <c r="B34191">
        <v>39668</v>
      </c>
    </row>
    <row r="34192" spans="2:2" x14ac:dyDescent="0.25">
      <c r="B34192">
        <v>4593</v>
      </c>
    </row>
    <row r="34193" spans="2:2" x14ac:dyDescent="0.25">
      <c r="B34193">
        <v>7755</v>
      </c>
    </row>
    <row r="34194" spans="2:2" x14ac:dyDescent="0.25">
      <c r="B34194">
        <v>27005</v>
      </c>
    </row>
    <row r="34195" spans="2:2" x14ac:dyDescent="0.25">
      <c r="B34195">
        <v>29413</v>
      </c>
    </row>
    <row r="34196" spans="2:2" x14ac:dyDescent="0.25">
      <c r="B34196">
        <v>35930</v>
      </c>
    </row>
    <row r="34197" spans="2:2" x14ac:dyDescent="0.25">
      <c r="B34197">
        <v>12895</v>
      </c>
    </row>
    <row r="34198" spans="2:2" x14ac:dyDescent="0.25">
      <c r="B34198">
        <v>37020</v>
      </c>
    </row>
    <row r="34199" spans="2:2" x14ac:dyDescent="0.25">
      <c r="B34199">
        <v>9489</v>
      </c>
    </row>
    <row r="34200" spans="2:2" x14ac:dyDescent="0.25">
      <c r="B34200">
        <v>36063</v>
      </c>
    </row>
    <row r="34201" spans="2:2" x14ac:dyDescent="0.25">
      <c r="B34201">
        <v>35117</v>
      </c>
    </row>
    <row r="34202" spans="2:2" x14ac:dyDescent="0.25">
      <c r="B34202">
        <v>36630</v>
      </c>
    </row>
    <row r="34203" spans="2:2" x14ac:dyDescent="0.25">
      <c r="B34203">
        <v>25185</v>
      </c>
    </row>
    <row r="34204" spans="2:2" x14ac:dyDescent="0.25">
      <c r="B34204">
        <v>24037</v>
      </c>
    </row>
    <row r="34205" spans="2:2" x14ac:dyDescent="0.25">
      <c r="B34205">
        <v>11307</v>
      </c>
    </row>
    <row r="34206" spans="2:2" x14ac:dyDescent="0.25">
      <c r="B34206">
        <v>29074</v>
      </c>
    </row>
    <row r="34207" spans="2:2" x14ac:dyDescent="0.25">
      <c r="B34207">
        <v>8499</v>
      </c>
    </row>
    <row r="34208" spans="2:2" x14ac:dyDescent="0.25">
      <c r="B34208">
        <v>16388</v>
      </c>
    </row>
    <row r="34209" spans="2:2" x14ac:dyDescent="0.25">
      <c r="B34209">
        <v>23812</v>
      </c>
    </row>
    <row r="34210" spans="2:2" x14ac:dyDescent="0.25">
      <c r="B34210">
        <v>21307</v>
      </c>
    </row>
    <row r="34211" spans="2:2" x14ac:dyDescent="0.25">
      <c r="B34211">
        <v>8723</v>
      </c>
    </row>
    <row r="34212" spans="2:2" x14ac:dyDescent="0.25">
      <c r="B34212">
        <v>11314</v>
      </c>
    </row>
    <row r="34213" spans="2:2" x14ac:dyDescent="0.25">
      <c r="B34213">
        <v>37097</v>
      </c>
    </row>
    <row r="34214" spans="2:2" x14ac:dyDescent="0.25">
      <c r="B34214">
        <v>20315</v>
      </c>
    </row>
    <row r="34215" spans="2:2" x14ac:dyDescent="0.25">
      <c r="B34215">
        <v>6687</v>
      </c>
    </row>
    <row r="34216" spans="2:2" x14ac:dyDescent="0.25">
      <c r="B34216">
        <v>21046</v>
      </c>
    </row>
    <row r="34217" spans="2:2" x14ac:dyDescent="0.25">
      <c r="B34217">
        <v>921</v>
      </c>
    </row>
    <row r="34218" spans="2:2" x14ac:dyDescent="0.25">
      <c r="B34218">
        <v>33629</v>
      </c>
    </row>
    <row r="34219" spans="2:2" x14ac:dyDescent="0.25">
      <c r="B34219">
        <v>6643</v>
      </c>
    </row>
    <row r="34220" spans="2:2" x14ac:dyDescent="0.25">
      <c r="B34220">
        <v>5603</v>
      </c>
    </row>
    <row r="34221" spans="2:2" x14ac:dyDescent="0.25">
      <c r="B34221">
        <v>38467</v>
      </c>
    </row>
    <row r="34222" spans="2:2" x14ac:dyDescent="0.25">
      <c r="B34222">
        <v>39860</v>
      </c>
    </row>
    <row r="34223" spans="2:2" x14ac:dyDescent="0.25">
      <c r="B34223">
        <v>2952</v>
      </c>
    </row>
    <row r="34224" spans="2:2" x14ac:dyDescent="0.25">
      <c r="B34224">
        <v>31151</v>
      </c>
    </row>
    <row r="34225" spans="2:2" x14ac:dyDescent="0.25">
      <c r="B34225">
        <v>8082</v>
      </c>
    </row>
    <row r="34226" spans="2:2" x14ac:dyDescent="0.25">
      <c r="B34226">
        <v>14346</v>
      </c>
    </row>
    <row r="34227" spans="2:2" x14ac:dyDescent="0.25">
      <c r="B34227">
        <v>4496</v>
      </c>
    </row>
    <row r="34228" spans="2:2" x14ac:dyDescent="0.25">
      <c r="B34228">
        <v>15742</v>
      </c>
    </row>
    <row r="34229" spans="2:2" x14ac:dyDescent="0.25">
      <c r="B34229">
        <v>8152</v>
      </c>
    </row>
    <row r="34230" spans="2:2" x14ac:dyDescent="0.25">
      <c r="B34230">
        <v>27851</v>
      </c>
    </row>
    <row r="34231" spans="2:2" x14ac:dyDescent="0.25">
      <c r="B34231">
        <v>24429</v>
      </c>
    </row>
    <row r="34232" spans="2:2" x14ac:dyDescent="0.25">
      <c r="B34232">
        <v>997</v>
      </c>
    </row>
    <row r="34233" spans="2:2" x14ac:dyDescent="0.25">
      <c r="B34233">
        <v>20099</v>
      </c>
    </row>
    <row r="34234" spans="2:2" x14ac:dyDescent="0.25">
      <c r="B34234">
        <v>23265</v>
      </c>
    </row>
    <row r="34235" spans="2:2" x14ac:dyDescent="0.25">
      <c r="B34235">
        <v>1617</v>
      </c>
    </row>
    <row r="34236" spans="2:2" x14ac:dyDescent="0.25">
      <c r="B34236">
        <v>32266</v>
      </c>
    </row>
    <row r="34237" spans="2:2" x14ac:dyDescent="0.25">
      <c r="B34237">
        <v>1683</v>
      </c>
    </row>
    <row r="34238" spans="2:2" x14ac:dyDescent="0.25">
      <c r="B34238">
        <v>9631</v>
      </c>
    </row>
    <row r="34239" spans="2:2" x14ac:dyDescent="0.25">
      <c r="B34239">
        <v>33389</v>
      </c>
    </row>
    <row r="34240" spans="2:2" x14ac:dyDescent="0.25">
      <c r="B34240">
        <v>30465</v>
      </c>
    </row>
    <row r="34241" spans="2:2" x14ac:dyDescent="0.25">
      <c r="B34241">
        <v>31890</v>
      </c>
    </row>
    <row r="34242" spans="2:2" x14ac:dyDescent="0.25">
      <c r="B34242">
        <v>14000</v>
      </c>
    </row>
    <row r="34243" spans="2:2" x14ac:dyDescent="0.25">
      <c r="B34243">
        <v>19634</v>
      </c>
    </row>
    <row r="34244" spans="2:2" x14ac:dyDescent="0.25">
      <c r="B34244">
        <v>13631</v>
      </c>
    </row>
    <row r="34245" spans="2:2" x14ac:dyDescent="0.25">
      <c r="B34245">
        <v>38084</v>
      </c>
    </row>
    <row r="34246" spans="2:2" x14ac:dyDescent="0.25">
      <c r="B34246">
        <v>28513</v>
      </c>
    </row>
    <row r="34247" spans="2:2" x14ac:dyDescent="0.25">
      <c r="B34247">
        <v>33320</v>
      </c>
    </row>
    <row r="34248" spans="2:2" x14ac:dyDescent="0.25">
      <c r="B34248">
        <v>38187</v>
      </c>
    </row>
    <row r="34249" spans="2:2" x14ac:dyDescent="0.25">
      <c r="B34249">
        <v>24742</v>
      </c>
    </row>
    <row r="34250" spans="2:2" x14ac:dyDescent="0.25">
      <c r="B34250">
        <v>25455</v>
      </c>
    </row>
    <row r="34251" spans="2:2" x14ac:dyDescent="0.25">
      <c r="B34251">
        <v>7521</v>
      </c>
    </row>
    <row r="34252" spans="2:2" x14ac:dyDescent="0.25">
      <c r="B34252">
        <v>23777</v>
      </c>
    </row>
    <row r="34253" spans="2:2" x14ac:dyDescent="0.25">
      <c r="B34253">
        <v>41276</v>
      </c>
    </row>
    <row r="34254" spans="2:2" x14ac:dyDescent="0.25">
      <c r="B34254">
        <v>5772</v>
      </c>
    </row>
    <row r="34255" spans="2:2" x14ac:dyDescent="0.25">
      <c r="B34255">
        <v>22491</v>
      </c>
    </row>
    <row r="34256" spans="2:2" x14ac:dyDescent="0.25">
      <c r="B34256">
        <v>23086</v>
      </c>
    </row>
    <row r="34257" spans="2:2" x14ac:dyDescent="0.25">
      <c r="B34257">
        <v>18262</v>
      </c>
    </row>
    <row r="34258" spans="2:2" x14ac:dyDescent="0.25">
      <c r="B34258">
        <v>1366</v>
      </c>
    </row>
    <row r="34259" spans="2:2" x14ac:dyDescent="0.25">
      <c r="B34259">
        <v>37552</v>
      </c>
    </row>
    <row r="34260" spans="2:2" x14ac:dyDescent="0.25">
      <c r="B34260">
        <v>4253</v>
      </c>
    </row>
    <row r="34261" spans="2:2" x14ac:dyDescent="0.25">
      <c r="B34261">
        <v>4081</v>
      </c>
    </row>
    <row r="34262" spans="2:2" x14ac:dyDescent="0.25">
      <c r="B34262">
        <v>8636</v>
      </c>
    </row>
    <row r="34263" spans="2:2" x14ac:dyDescent="0.25">
      <c r="B34263">
        <v>8174</v>
      </c>
    </row>
    <row r="34264" spans="2:2" x14ac:dyDescent="0.25">
      <c r="B34264">
        <v>20562</v>
      </c>
    </row>
    <row r="34265" spans="2:2" x14ac:dyDescent="0.25">
      <c r="B34265">
        <v>4692</v>
      </c>
    </row>
    <row r="34266" spans="2:2" x14ac:dyDescent="0.25">
      <c r="B34266">
        <v>606</v>
      </c>
    </row>
    <row r="34267" spans="2:2" x14ac:dyDescent="0.25">
      <c r="B34267">
        <v>7960</v>
      </c>
    </row>
    <row r="34268" spans="2:2" x14ac:dyDescent="0.25">
      <c r="B34268">
        <v>41238</v>
      </c>
    </row>
    <row r="34269" spans="2:2" x14ac:dyDescent="0.25">
      <c r="B34269">
        <v>21683</v>
      </c>
    </row>
    <row r="34270" spans="2:2" x14ac:dyDescent="0.25">
      <c r="B34270">
        <v>17709</v>
      </c>
    </row>
    <row r="34271" spans="2:2" x14ac:dyDescent="0.25">
      <c r="B34271">
        <v>10193</v>
      </c>
    </row>
    <row r="34272" spans="2:2" x14ac:dyDescent="0.25">
      <c r="B34272">
        <v>6555</v>
      </c>
    </row>
    <row r="34273" spans="2:2" x14ac:dyDescent="0.25">
      <c r="B34273">
        <v>10101</v>
      </c>
    </row>
    <row r="34274" spans="2:2" x14ac:dyDescent="0.25">
      <c r="B34274">
        <v>8024</v>
      </c>
    </row>
    <row r="34275" spans="2:2" x14ac:dyDescent="0.25">
      <c r="B34275">
        <v>26408</v>
      </c>
    </row>
    <row r="34276" spans="2:2" x14ac:dyDescent="0.25">
      <c r="B34276">
        <v>40030</v>
      </c>
    </row>
    <row r="34277" spans="2:2" x14ac:dyDescent="0.25">
      <c r="B34277">
        <v>19772</v>
      </c>
    </row>
    <row r="34278" spans="2:2" x14ac:dyDescent="0.25">
      <c r="B34278">
        <v>5253</v>
      </c>
    </row>
    <row r="34279" spans="2:2" x14ac:dyDescent="0.25">
      <c r="B34279">
        <v>27484</v>
      </c>
    </row>
    <row r="34280" spans="2:2" x14ac:dyDescent="0.25">
      <c r="B34280">
        <v>34630</v>
      </c>
    </row>
    <row r="34281" spans="2:2" x14ac:dyDescent="0.25">
      <c r="B34281">
        <v>9859</v>
      </c>
    </row>
    <row r="34282" spans="2:2" x14ac:dyDescent="0.25">
      <c r="B34282">
        <v>35839</v>
      </c>
    </row>
    <row r="34283" spans="2:2" x14ac:dyDescent="0.25">
      <c r="B34283">
        <v>9965</v>
      </c>
    </row>
    <row r="34284" spans="2:2" x14ac:dyDescent="0.25">
      <c r="B34284">
        <v>4601</v>
      </c>
    </row>
    <row r="34285" spans="2:2" x14ac:dyDescent="0.25">
      <c r="B34285">
        <v>32584</v>
      </c>
    </row>
    <row r="34286" spans="2:2" x14ac:dyDescent="0.25">
      <c r="B34286">
        <v>23869</v>
      </c>
    </row>
    <row r="34287" spans="2:2" x14ac:dyDescent="0.25">
      <c r="B34287">
        <v>16534</v>
      </c>
    </row>
    <row r="34288" spans="2:2" x14ac:dyDescent="0.25">
      <c r="B34288">
        <v>37802</v>
      </c>
    </row>
    <row r="34289" spans="2:2" x14ac:dyDescent="0.25">
      <c r="B34289">
        <v>33707</v>
      </c>
    </row>
    <row r="34290" spans="2:2" x14ac:dyDescent="0.25">
      <c r="B34290">
        <v>26561</v>
      </c>
    </row>
    <row r="34291" spans="2:2" x14ac:dyDescent="0.25">
      <c r="B34291">
        <v>22186</v>
      </c>
    </row>
    <row r="34292" spans="2:2" x14ac:dyDescent="0.25">
      <c r="B34292">
        <v>39349</v>
      </c>
    </row>
    <row r="34293" spans="2:2" x14ac:dyDescent="0.25">
      <c r="B34293">
        <v>15483</v>
      </c>
    </row>
    <row r="34294" spans="2:2" x14ac:dyDescent="0.25">
      <c r="B34294">
        <v>30937</v>
      </c>
    </row>
    <row r="34295" spans="2:2" x14ac:dyDescent="0.25">
      <c r="B34295">
        <v>32076</v>
      </c>
    </row>
    <row r="34296" spans="2:2" x14ac:dyDescent="0.25">
      <c r="B34296">
        <v>38531</v>
      </c>
    </row>
    <row r="34297" spans="2:2" x14ac:dyDescent="0.25">
      <c r="B34297">
        <v>262</v>
      </c>
    </row>
    <row r="34298" spans="2:2" x14ac:dyDescent="0.25">
      <c r="B34298">
        <v>24258</v>
      </c>
    </row>
    <row r="34299" spans="2:2" x14ac:dyDescent="0.25">
      <c r="B34299">
        <v>8245</v>
      </c>
    </row>
    <row r="34300" spans="2:2" x14ac:dyDescent="0.25">
      <c r="B34300">
        <v>22528</v>
      </c>
    </row>
    <row r="34301" spans="2:2" x14ac:dyDescent="0.25">
      <c r="B34301">
        <v>33284</v>
      </c>
    </row>
    <row r="34302" spans="2:2" x14ac:dyDescent="0.25">
      <c r="B34302">
        <v>31220</v>
      </c>
    </row>
    <row r="34303" spans="2:2" x14ac:dyDescent="0.25">
      <c r="B34303">
        <v>12832</v>
      </c>
    </row>
    <row r="34304" spans="2:2" x14ac:dyDescent="0.25">
      <c r="B34304">
        <v>10733</v>
      </c>
    </row>
    <row r="34305" spans="2:2" x14ac:dyDescent="0.25">
      <c r="B34305">
        <v>26018</v>
      </c>
    </row>
    <row r="34306" spans="2:2" x14ac:dyDescent="0.25">
      <c r="B34306">
        <v>35147</v>
      </c>
    </row>
    <row r="34307" spans="2:2" x14ac:dyDescent="0.25">
      <c r="B34307">
        <v>7175</v>
      </c>
    </row>
    <row r="34308" spans="2:2" x14ac:dyDescent="0.25">
      <c r="B34308">
        <v>41074</v>
      </c>
    </row>
    <row r="34309" spans="2:2" x14ac:dyDescent="0.25">
      <c r="B34309">
        <v>34878</v>
      </c>
    </row>
    <row r="34310" spans="2:2" x14ac:dyDescent="0.25">
      <c r="B34310">
        <v>38015</v>
      </c>
    </row>
    <row r="34311" spans="2:2" x14ac:dyDescent="0.25">
      <c r="B34311">
        <v>33292</v>
      </c>
    </row>
    <row r="34312" spans="2:2" x14ac:dyDescent="0.25">
      <c r="B34312">
        <v>11886</v>
      </c>
    </row>
    <row r="34313" spans="2:2" x14ac:dyDescent="0.25">
      <c r="B34313">
        <v>9196</v>
      </c>
    </row>
    <row r="34314" spans="2:2" x14ac:dyDescent="0.25">
      <c r="B34314">
        <v>35941</v>
      </c>
    </row>
    <row r="34315" spans="2:2" x14ac:dyDescent="0.25">
      <c r="B34315">
        <v>33457</v>
      </c>
    </row>
    <row r="34316" spans="2:2" x14ac:dyDescent="0.25">
      <c r="B34316">
        <v>32452</v>
      </c>
    </row>
    <row r="34317" spans="2:2" x14ac:dyDescent="0.25">
      <c r="B34317">
        <v>23362</v>
      </c>
    </row>
    <row r="34318" spans="2:2" x14ac:dyDescent="0.25">
      <c r="B34318">
        <v>28869</v>
      </c>
    </row>
    <row r="34319" spans="2:2" x14ac:dyDescent="0.25">
      <c r="B34319">
        <v>27921</v>
      </c>
    </row>
    <row r="34320" spans="2:2" x14ac:dyDescent="0.25">
      <c r="B34320">
        <v>7823</v>
      </c>
    </row>
    <row r="34321" spans="2:2" x14ac:dyDescent="0.25">
      <c r="B34321">
        <v>31375</v>
      </c>
    </row>
    <row r="34322" spans="2:2" x14ac:dyDescent="0.25">
      <c r="B34322">
        <v>36739</v>
      </c>
    </row>
    <row r="34323" spans="2:2" x14ac:dyDescent="0.25">
      <c r="B34323">
        <v>26336</v>
      </c>
    </row>
    <row r="34324" spans="2:2" x14ac:dyDescent="0.25">
      <c r="B34324">
        <v>17889</v>
      </c>
    </row>
    <row r="34325" spans="2:2" x14ac:dyDescent="0.25">
      <c r="B34325">
        <v>32916</v>
      </c>
    </row>
    <row r="34326" spans="2:2" x14ac:dyDescent="0.25">
      <c r="B34326">
        <v>26115</v>
      </c>
    </row>
    <row r="34327" spans="2:2" x14ac:dyDescent="0.25">
      <c r="B34327">
        <v>37266</v>
      </c>
    </row>
    <row r="34328" spans="2:2" x14ac:dyDescent="0.25">
      <c r="B34328">
        <v>14643</v>
      </c>
    </row>
    <row r="34329" spans="2:2" x14ac:dyDescent="0.25">
      <c r="B34329">
        <v>14623</v>
      </c>
    </row>
    <row r="34330" spans="2:2" x14ac:dyDescent="0.25">
      <c r="B34330">
        <v>31902</v>
      </c>
    </row>
    <row r="34331" spans="2:2" x14ac:dyDescent="0.25">
      <c r="B34331">
        <v>22236</v>
      </c>
    </row>
    <row r="34332" spans="2:2" x14ac:dyDescent="0.25">
      <c r="B34332">
        <v>876</v>
      </c>
    </row>
    <row r="34333" spans="2:2" x14ac:dyDescent="0.25">
      <c r="B34333">
        <v>13948</v>
      </c>
    </row>
    <row r="34334" spans="2:2" x14ac:dyDescent="0.25">
      <c r="B34334">
        <v>20754</v>
      </c>
    </row>
    <row r="34335" spans="2:2" x14ac:dyDescent="0.25">
      <c r="B34335">
        <v>21723</v>
      </c>
    </row>
    <row r="34336" spans="2:2" x14ac:dyDescent="0.25">
      <c r="B34336">
        <v>29929</v>
      </c>
    </row>
    <row r="34337" spans="2:2" x14ac:dyDescent="0.25">
      <c r="B34337">
        <v>27863</v>
      </c>
    </row>
    <row r="34338" spans="2:2" x14ac:dyDescent="0.25">
      <c r="B34338">
        <v>39026</v>
      </c>
    </row>
    <row r="34339" spans="2:2" x14ac:dyDescent="0.25">
      <c r="B34339">
        <v>24614</v>
      </c>
    </row>
    <row r="34340" spans="2:2" x14ac:dyDescent="0.25">
      <c r="B34340">
        <v>19882</v>
      </c>
    </row>
    <row r="34341" spans="2:2" x14ac:dyDescent="0.25">
      <c r="B34341">
        <v>25556</v>
      </c>
    </row>
    <row r="34342" spans="2:2" x14ac:dyDescent="0.25">
      <c r="B34342">
        <v>12757</v>
      </c>
    </row>
    <row r="34343" spans="2:2" x14ac:dyDescent="0.25">
      <c r="B34343">
        <v>39825</v>
      </c>
    </row>
    <row r="34344" spans="2:2" x14ac:dyDescent="0.25">
      <c r="B34344">
        <v>10740</v>
      </c>
    </row>
    <row r="34345" spans="2:2" x14ac:dyDescent="0.25">
      <c r="B34345">
        <v>22793</v>
      </c>
    </row>
    <row r="34346" spans="2:2" x14ac:dyDescent="0.25">
      <c r="B34346">
        <v>13219</v>
      </c>
    </row>
    <row r="34347" spans="2:2" x14ac:dyDescent="0.25">
      <c r="B34347">
        <v>23080</v>
      </c>
    </row>
    <row r="34348" spans="2:2" x14ac:dyDescent="0.25">
      <c r="B34348">
        <v>9483</v>
      </c>
    </row>
    <row r="34349" spans="2:2" x14ac:dyDescent="0.25">
      <c r="B34349">
        <v>3088</v>
      </c>
    </row>
    <row r="34350" spans="2:2" x14ac:dyDescent="0.25">
      <c r="B34350">
        <v>22645</v>
      </c>
    </row>
    <row r="34351" spans="2:2" x14ac:dyDescent="0.25">
      <c r="B34351">
        <v>40642</v>
      </c>
    </row>
    <row r="34352" spans="2:2" x14ac:dyDescent="0.25">
      <c r="B34352">
        <v>26805</v>
      </c>
    </row>
    <row r="34353" spans="2:2" x14ac:dyDescent="0.25">
      <c r="B34353">
        <v>7886</v>
      </c>
    </row>
    <row r="34354" spans="2:2" x14ac:dyDescent="0.25">
      <c r="B34354">
        <v>17301</v>
      </c>
    </row>
    <row r="34355" spans="2:2" x14ac:dyDescent="0.25">
      <c r="B34355">
        <v>10421</v>
      </c>
    </row>
    <row r="34356" spans="2:2" x14ac:dyDescent="0.25">
      <c r="B34356">
        <v>27637</v>
      </c>
    </row>
    <row r="34357" spans="2:2" x14ac:dyDescent="0.25">
      <c r="B34357">
        <v>34935</v>
      </c>
    </row>
    <row r="34358" spans="2:2" x14ac:dyDescent="0.25">
      <c r="B34358">
        <v>15889</v>
      </c>
    </row>
    <row r="34359" spans="2:2" x14ac:dyDescent="0.25">
      <c r="B34359">
        <v>782</v>
      </c>
    </row>
    <row r="34360" spans="2:2" x14ac:dyDescent="0.25">
      <c r="B34360">
        <v>32053</v>
      </c>
    </row>
    <row r="34361" spans="2:2" x14ac:dyDescent="0.25">
      <c r="B34361">
        <v>14837</v>
      </c>
    </row>
    <row r="34362" spans="2:2" x14ac:dyDescent="0.25">
      <c r="B34362">
        <v>9584</v>
      </c>
    </row>
    <row r="34363" spans="2:2" x14ac:dyDescent="0.25">
      <c r="B34363">
        <v>32375</v>
      </c>
    </row>
    <row r="34364" spans="2:2" x14ac:dyDescent="0.25">
      <c r="B34364">
        <v>40829</v>
      </c>
    </row>
    <row r="34365" spans="2:2" x14ac:dyDescent="0.25">
      <c r="B34365">
        <v>20038</v>
      </c>
    </row>
    <row r="34366" spans="2:2" x14ac:dyDescent="0.25">
      <c r="B34366">
        <v>20085</v>
      </c>
    </row>
    <row r="34367" spans="2:2" x14ac:dyDescent="0.25">
      <c r="B34367">
        <v>8444</v>
      </c>
    </row>
    <row r="34368" spans="2:2" x14ac:dyDescent="0.25">
      <c r="B34368">
        <v>27254</v>
      </c>
    </row>
    <row r="34369" spans="2:2" x14ac:dyDescent="0.25">
      <c r="B34369">
        <v>22382</v>
      </c>
    </row>
    <row r="34370" spans="2:2" x14ac:dyDescent="0.25">
      <c r="B34370">
        <v>24645</v>
      </c>
    </row>
    <row r="34371" spans="2:2" x14ac:dyDescent="0.25">
      <c r="B34371">
        <v>19867</v>
      </c>
    </row>
    <row r="34372" spans="2:2" x14ac:dyDescent="0.25">
      <c r="B34372">
        <v>16106</v>
      </c>
    </row>
    <row r="34373" spans="2:2" x14ac:dyDescent="0.25">
      <c r="B34373">
        <v>15307</v>
      </c>
    </row>
    <row r="34374" spans="2:2" x14ac:dyDescent="0.25">
      <c r="B34374">
        <v>40704</v>
      </c>
    </row>
    <row r="34375" spans="2:2" x14ac:dyDescent="0.25">
      <c r="B34375">
        <v>19195</v>
      </c>
    </row>
    <row r="34376" spans="2:2" x14ac:dyDescent="0.25">
      <c r="B34376">
        <v>27447</v>
      </c>
    </row>
    <row r="34377" spans="2:2" x14ac:dyDescent="0.25">
      <c r="B34377">
        <v>14772</v>
      </c>
    </row>
    <row r="34378" spans="2:2" x14ac:dyDescent="0.25">
      <c r="B34378">
        <v>20410</v>
      </c>
    </row>
    <row r="34379" spans="2:2" x14ac:dyDescent="0.25">
      <c r="B34379">
        <v>34443</v>
      </c>
    </row>
    <row r="34380" spans="2:2" x14ac:dyDescent="0.25">
      <c r="B34380">
        <v>36681</v>
      </c>
    </row>
    <row r="34381" spans="2:2" x14ac:dyDescent="0.25">
      <c r="B34381">
        <v>965</v>
      </c>
    </row>
    <row r="34382" spans="2:2" x14ac:dyDescent="0.25">
      <c r="B34382">
        <v>1719</v>
      </c>
    </row>
    <row r="34383" spans="2:2" x14ac:dyDescent="0.25">
      <c r="B34383">
        <v>22677</v>
      </c>
    </row>
    <row r="34384" spans="2:2" x14ac:dyDescent="0.25">
      <c r="B34384">
        <v>2067</v>
      </c>
    </row>
    <row r="34385" spans="2:2" x14ac:dyDescent="0.25">
      <c r="B34385">
        <v>30456</v>
      </c>
    </row>
    <row r="34386" spans="2:2" x14ac:dyDescent="0.25">
      <c r="B34386">
        <v>27363</v>
      </c>
    </row>
    <row r="34387" spans="2:2" x14ac:dyDescent="0.25">
      <c r="B34387">
        <v>4175</v>
      </c>
    </row>
    <row r="34388" spans="2:2" x14ac:dyDescent="0.25">
      <c r="B34388">
        <v>20467</v>
      </c>
    </row>
    <row r="34389" spans="2:2" x14ac:dyDescent="0.25">
      <c r="B34389">
        <v>39503</v>
      </c>
    </row>
    <row r="34390" spans="2:2" x14ac:dyDescent="0.25">
      <c r="B34390">
        <v>9697</v>
      </c>
    </row>
    <row r="34391" spans="2:2" x14ac:dyDescent="0.25">
      <c r="B34391">
        <v>25764</v>
      </c>
    </row>
    <row r="34392" spans="2:2" x14ac:dyDescent="0.25">
      <c r="B34392">
        <v>29899</v>
      </c>
    </row>
    <row r="34393" spans="2:2" x14ac:dyDescent="0.25">
      <c r="B34393">
        <v>12228</v>
      </c>
    </row>
    <row r="34394" spans="2:2" x14ac:dyDescent="0.25">
      <c r="B34394">
        <v>7069</v>
      </c>
    </row>
    <row r="34395" spans="2:2" x14ac:dyDescent="0.25">
      <c r="B34395">
        <v>23726</v>
      </c>
    </row>
    <row r="34396" spans="2:2" x14ac:dyDescent="0.25">
      <c r="B34396">
        <v>10210</v>
      </c>
    </row>
    <row r="34397" spans="2:2" x14ac:dyDescent="0.25">
      <c r="B34397">
        <v>24944</v>
      </c>
    </row>
    <row r="34398" spans="2:2" x14ac:dyDescent="0.25">
      <c r="B34398">
        <v>26651</v>
      </c>
    </row>
    <row r="34399" spans="2:2" x14ac:dyDescent="0.25">
      <c r="B34399">
        <v>4082</v>
      </c>
    </row>
    <row r="34400" spans="2:2" x14ac:dyDescent="0.25">
      <c r="B34400">
        <v>26774</v>
      </c>
    </row>
    <row r="34401" spans="2:2" x14ac:dyDescent="0.25">
      <c r="B34401">
        <v>19487</v>
      </c>
    </row>
    <row r="34402" spans="2:2" x14ac:dyDescent="0.25">
      <c r="B34402">
        <v>36498</v>
      </c>
    </row>
    <row r="34403" spans="2:2" x14ac:dyDescent="0.25">
      <c r="B34403">
        <v>13657</v>
      </c>
    </row>
    <row r="34404" spans="2:2" x14ac:dyDescent="0.25">
      <c r="B34404">
        <v>6755</v>
      </c>
    </row>
    <row r="34405" spans="2:2" x14ac:dyDescent="0.25">
      <c r="B34405">
        <v>24099</v>
      </c>
    </row>
    <row r="34406" spans="2:2" x14ac:dyDescent="0.25">
      <c r="B34406">
        <v>6782</v>
      </c>
    </row>
    <row r="34407" spans="2:2" x14ac:dyDescent="0.25">
      <c r="B34407">
        <v>14143</v>
      </c>
    </row>
    <row r="34408" spans="2:2" x14ac:dyDescent="0.25">
      <c r="B34408">
        <v>3879</v>
      </c>
    </row>
    <row r="34409" spans="2:2" x14ac:dyDescent="0.25">
      <c r="B34409">
        <v>27796</v>
      </c>
    </row>
    <row r="34410" spans="2:2" x14ac:dyDescent="0.25">
      <c r="B34410">
        <v>24351</v>
      </c>
    </row>
    <row r="34411" spans="2:2" x14ac:dyDescent="0.25">
      <c r="B34411">
        <v>11298</v>
      </c>
    </row>
    <row r="34412" spans="2:2" x14ac:dyDescent="0.25">
      <c r="B34412">
        <v>7081</v>
      </c>
    </row>
    <row r="34413" spans="2:2" x14ac:dyDescent="0.25">
      <c r="B34413">
        <v>32777</v>
      </c>
    </row>
    <row r="34414" spans="2:2" x14ac:dyDescent="0.25">
      <c r="B34414">
        <v>3284</v>
      </c>
    </row>
    <row r="34415" spans="2:2" x14ac:dyDescent="0.25">
      <c r="B34415">
        <v>30819</v>
      </c>
    </row>
    <row r="34416" spans="2:2" x14ac:dyDescent="0.25">
      <c r="B34416">
        <v>35629</v>
      </c>
    </row>
    <row r="34417" spans="2:2" x14ac:dyDescent="0.25">
      <c r="B34417">
        <v>10911</v>
      </c>
    </row>
    <row r="34418" spans="2:2" x14ac:dyDescent="0.25">
      <c r="B34418">
        <v>9674</v>
      </c>
    </row>
    <row r="34419" spans="2:2" x14ac:dyDescent="0.25">
      <c r="B34419">
        <v>32241</v>
      </c>
    </row>
    <row r="34420" spans="2:2" x14ac:dyDescent="0.25">
      <c r="B34420">
        <v>21573</v>
      </c>
    </row>
    <row r="34421" spans="2:2" x14ac:dyDescent="0.25">
      <c r="B34421">
        <v>32019</v>
      </c>
    </row>
    <row r="34422" spans="2:2" x14ac:dyDescent="0.25">
      <c r="B34422">
        <v>15688</v>
      </c>
    </row>
    <row r="34423" spans="2:2" x14ac:dyDescent="0.25">
      <c r="B34423">
        <v>36599</v>
      </c>
    </row>
    <row r="34424" spans="2:2" x14ac:dyDescent="0.25">
      <c r="B34424">
        <v>21105</v>
      </c>
    </row>
    <row r="34425" spans="2:2" x14ac:dyDescent="0.25">
      <c r="B34425">
        <v>29723</v>
      </c>
    </row>
    <row r="34426" spans="2:2" x14ac:dyDescent="0.25">
      <c r="B34426">
        <v>34966</v>
      </c>
    </row>
    <row r="34427" spans="2:2" x14ac:dyDescent="0.25">
      <c r="B34427">
        <v>35477</v>
      </c>
    </row>
    <row r="34428" spans="2:2" x14ac:dyDescent="0.25">
      <c r="B34428">
        <v>15438</v>
      </c>
    </row>
    <row r="34429" spans="2:2" x14ac:dyDescent="0.25">
      <c r="B34429">
        <v>33021</v>
      </c>
    </row>
    <row r="34430" spans="2:2" x14ac:dyDescent="0.25">
      <c r="B34430">
        <v>2265</v>
      </c>
    </row>
    <row r="34431" spans="2:2" x14ac:dyDescent="0.25">
      <c r="B34431">
        <v>5525</v>
      </c>
    </row>
    <row r="34432" spans="2:2" x14ac:dyDescent="0.25">
      <c r="B34432">
        <v>9373</v>
      </c>
    </row>
    <row r="34433" spans="2:2" x14ac:dyDescent="0.25">
      <c r="B34433">
        <v>21235</v>
      </c>
    </row>
    <row r="34434" spans="2:2" x14ac:dyDescent="0.25">
      <c r="B34434">
        <v>11414</v>
      </c>
    </row>
    <row r="34435" spans="2:2" x14ac:dyDescent="0.25">
      <c r="B34435">
        <v>9403</v>
      </c>
    </row>
    <row r="34436" spans="2:2" x14ac:dyDescent="0.25">
      <c r="B34436">
        <v>25939</v>
      </c>
    </row>
    <row r="34437" spans="2:2" x14ac:dyDescent="0.25">
      <c r="B34437">
        <v>9681</v>
      </c>
    </row>
    <row r="34438" spans="2:2" x14ac:dyDescent="0.25">
      <c r="B34438">
        <v>14071</v>
      </c>
    </row>
    <row r="34439" spans="2:2" x14ac:dyDescent="0.25">
      <c r="B34439">
        <v>17814</v>
      </c>
    </row>
    <row r="34440" spans="2:2" x14ac:dyDescent="0.25">
      <c r="B34440">
        <v>36881</v>
      </c>
    </row>
    <row r="34441" spans="2:2" x14ac:dyDescent="0.25">
      <c r="B34441">
        <v>24444</v>
      </c>
    </row>
    <row r="34442" spans="2:2" x14ac:dyDescent="0.25">
      <c r="B34442">
        <v>13122</v>
      </c>
    </row>
    <row r="34443" spans="2:2" x14ac:dyDescent="0.25">
      <c r="B34443">
        <v>2825</v>
      </c>
    </row>
    <row r="34444" spans="2:2" x14ac:dyDescent="0.25">
      <c r="B34444">
        <v>16449</v>
      </c>
    </row>
    <row r="34445" spans="2:2" x14ac:dyDescent="0.25">
      <c r="B34445">
        <v>21577</v>
      </c>
    </row>
    <row r="34446" spans="2:2" x14ac:dyDescent="0.25">
      <c r="B34446">
        <v>7620</v>
      </c>
    </row>
    <row r="34447" spans="2:2" x14ac:dyDescent="0.25">
      <c r="B34447">
        <v>11801</v>
      </c>
    </row>
    <row r="34448" spans="2:2" x14ac:dyDescent="0.25">
      <c r="B34448">
        <v>39427</v>
      </c>
    </row>
    <row r="34449" spans="2:2" x14ac:dyDescent="0.25">
      <c r="B34449">
        <v>39702</v>
      </c>
    </row>
    <row r="34450" spans="2:2" x14ac:dyDescent="0.25">
      <c r="B34450">
        <v>36871</v>
      </c>
    </row>
    <row r="34451" spans="2:2" x14ac:dyDescent="0.25">
      <c r="B34451">
        <v>14843</v>
      </c>
    </row>
    <row r="34452" spans="2:2" x14ac:dyDescent="0.25">
      <c r="B34452">
        <v>18913</v>
      </c>
    </row>
    <row r="34453" spans="2:2" x14ac:dyDescent="0.25">
      <c r="B34453">
        <v>3286</v>
      </c>
    </row>
    <row r="34454" spans="2:2" x14ac:dyDescent="0.25">
      <c r="B34454">
        <v>25733</v>
      </c>
    </row>
    <row r="34455" spans="2:2" x14ac:dyDescent="0.25">
      <c r="B34455">
        <v>4229</v>
      </c>
    </row>
    <row r="34456" spans="2:2" x14ac:dyDescent="0.25">
      <c r="B34456">
        <v>9566</v>
      </c>
    </row>
    <row r="34457" spans="2:2" x14ac:dyDescent="0.25">
      <c r="B34457">
        <v>834</v>
      </c>
    </row>
    <row r="34458" spans="2:2" x14ac:dyDescent="0.25">
      <c r="B34458">
        <v>10029</v>
      </c>
    </row>
    <row r="34459" spans="2:2" x14ac:dyDescent="0.25">
      <c r="B34459">
        <v>14268</v>
      </c>
    </row>
    <row r="34460" spans="2:2" x14ac:dyDescent="0.25">
      <c r="B34460">
        <v>21222</v>
      </c>
    </row>
    <row r="34461" spans="2:2" x14ac:dyDescent="0.25">
      <c r="B34461">
        <v>1424</v>
      </c>
    </row>
    <row r="34462" spans="2:2" x14ac:dyDescent="0.25">
      <c r="B34462">
        <v>12877</v>
      </c>
    </row>
    <row r="34463" spans="2:2" x14ac:dyDescent="0.25">
      <c r="B34463">
        <v>9902</v>
      </c>
    </row>
    <row r="34464" spans="2:2" x14ac:dyDescent="0.25">
      <c r="B34464">
        <v>9775</v>
      </c>
    </row>
    <row r="34465" spans="2:2" x14ac:dyDescent="0.25">
      <c r="B34465">
        <v>18133</v>
      </c>
    </row>
    <row r="34466" spans="2:2" x14ac:dyDescent="0.25">
      <c r="B34466">
        <v>2165</v>
      </c>
    </row>
    <row r="34467" spans="2:2" x14ac:dyDescent="0.25">
      <c r="B34467">
        <v>31993</v>
      </c>
    </row>
    <row r="34468" spans="2:2" x14ac:dyDescent="0.25">
      <c r="B34468">
        <v>10730</v>
      </c>
    </row>
    <row r="34469" spans="2:2" x14ac:dyDescent="0.25">
      <c r="B34469">
        <v>28090</v>
      </c>
    </row>
    <row r="34470" spans="2:2" x14ac:dyDescent="0.25">
      <c r="B34470">
        <v>22922</v>
      </c>
    </row>
    <row r="34471" spans="2:2" x14ac:dyDescent="0.25">
      <c r="B34471">
        <v>16668</v>
      </c>
    </row>
    <row r="34472" spans="2:2" x14ac:dyDescent="0.25">
      <c r="B34472">
        <v>12110</v>
      </c>
    </row>
    <row r="34473" spans="2:2" x14ac:dyDescent="0.25">
      <c r="B34473">
        <v>23578</v>
      </c>
    </row>
    <row r="34474" spans="2:2" x14ac:dyDescent="0.25">
      <c r="B34474">
        <v>21030</v>
      </c>
    </row>
    <row r="34475" spans="2:2" x14ac:dyDescent="0.25">
      <c r="B34475">
        <v>36006</v>
      </c>
    </row>
    <row r="34476" spans="2:2" x14ac:dyDescent="0.25">
      <c r="B34476">
        <v>30476</v>
      </c>
    </row>
    <row r="34477" spans="2:2" x14ac:dyDescent="0.25">
      <c r="B34477">
        <v>19449</v>
      </c>
    </row>
    <row r="34478" spans="2:2" x14ac:dyDescent="0.25">
      <c r="B34478">
        <v>26802</v>
      </c>
    </row>
    <row r="34479" spans="2:2" x14ac:dyDescent="0.25">
      <c r="B34479">
        <v>33428</v>
      </c>
    </row>
    <row r="34480" spans="2:2" x14ac:dyDescent="0.25">
      <c r="B34480">
        <v>8268</v>
      </c>
    </row>
    <row r="34481" spans="2:2" x14ac:dyDescent="0.25">
      <c r="B34481">
        <v>15547</v>
      </c>
    </row>
    <row r="34482" spans="2:2" x14ac:dyDescent="0.25">
      <c r="B34482">
        <v>22582</v>
      </c>
    </row>
    <row r="34483" spans="2:2" x14ac:dyDescent="0.25">
      <c r="B34483">
        <v>9337</v>
      </c>
    </row>
    <row r="34484" spans="2:2" x14ac:dyDescent="0.25">
      <c r="B34484">
        <v>34374</v>
      </c>
    </row>
    <row r="34485" spans="2:2" x14ac:dyDescent="0.25">
      <c r="B34485">
        <v>17576</v>
      </c>
    </row>
    <row r="34486" spans="2:2" x14ac:dyDescent="0.25">
      <c r="B34486">
        <v>38079</v>
      </c>
    </row>
    <row r="34487" spans="2:2" x14ac:dyDescent="0.25">
      <c r="B34487">
        <v>26013</v>
      </c>
    </row>
    <row r="34488" spans="2:2" x14ac:dyDescent="0.25">
      <c r="B34488">
        <v>72</v>
      </c>
    </row>
    <row r="34489" spans="2:2" x14ac:dyDescent="0.25">
      <c r="B34489">
        <v>1939</v>
      </c>
    </row>
    <row r="34490" spans="2:2" x14ac:dyDescent="0.25">
      <c r="B34490">
        <v>14058</v>
      </c>
    </row>
    <row r="34491" spans="2:2" x14ac:dyDescent="0.25">
      <c r="B34491">
        <v>33214</v>
      </c>
    </row>
    <row r="34492" spans="2:2" x14ac:dyDescent="0.25">
      <c r="B34492">
        <v>22884</v>
      </c>
    </row>
    <row r="34493" spans="2:2" x14ac:dyDescent="0.25">
      <c r="B34493">
        <v>14119</v>
      </c>
    </row>
    <row r="34494" spans="2:2" x14ac:dyDescent="0.25">
      <c r="B34494">
        <v>19233</v>
      </c>
    </row>
    <row r="34495" spans="2:2" x14ac:dyDescent="0.25">
      <c r="B34495">
        <v>2548</v>
      </c>
    </row>
    <row r="34496" spans="2:2" x14ac:dyDescent="0.25">
      <c r="B34496">
        <v>13013</v>
      </c>
    </row>
    <row r="34497" spans="2:2" x14ac:dyDescent="0.25">
      <c r="B34497">
        <v>20804</v>
      </c>
    </row>
    <row r="34498" spans="2:2" x14ac:dyDescent="0.25">
      <c r="B34498">
        <v>5953</v>
      </c>
    </row>
    <row r="34499" spans="2:2" x14ac:dyDescent="0.25">
      <c r="B34499">
        <v>1010</v>
      </c>
    </row>
    <row r="34500" spans="2:2" x14ac:dyDescent="0.25">
      <c r="B34500">
        <v>36335</v>
      </c>
    </row>
    <row r="34501" spans="2:2" x14ac:dyDescent="0.25">
      <c r="B34501">
        <v>27869</v>
      </c>
    </row>
    <row r="34502" spans="2:2" x14ac:dyDescent="0.25">
      <c r="B34502">
        <v>27010</v>
      </c>
    </row>
    <row r="34503" spans="2:2" x14ac:dyDescent="0.25">
      <c r="B34503">
        <v>16978</v>
      </c>
    </row>
    <row r="34504" spans="2:2" x14ac:dyDescent="0.25">
      <c r="B34504">
        <v>33362</v>
      </c>
    </row>
    <row r="34505" spans="2:2" x14ac:dyDescent="0.25">
      <c r="B34505">
        <v>28731</v>
      </c>
    </row>
    <row r="34506" spans="2:2" x14ac:dyDescent="0.25">
      <c r="B34506">
        <v>26714</v>
      </c>
    </row>
    <row r="34507" spans="2:2" x14ac:dyDescent="0.25">
      <c r="B34507">
        <v>256</v>
      </c>
    </row>
    <row r="34508" spans="2:2" x14ac:dyDescent="0.25">
      <c r="B34508">
        <v>298</v>
      </c>
    </row>
    <row r="34509" spans="2:2" x14ac:dyDescent="0.25">
      <c r="B34509">
        <v>17769</v>
      </c>
    </row>
    <row r="34510" spans="2:2" x14ac:dyDescent="0.25">
      <c r="B34510">
        <v>14804</v>
      </c>
    </row>
    <row r="34511" spans="2:2" x14ac:dyDescent="0.25">
      <c r="B34511">
        <v>19034</v>
      </c>
    </row>
    <row r="34512" spans="2:2" x14ac:dyDescent="0.25">
      <c r="B34512">
        <v>9761</v>
      </c>
    </row>
    <row r="34513" spans="2:2" x14ac:dyDescent="0.25">
      <c r="B34513">
        <v>22002</v>
      </c>
    </row>
    <row r="34514" spans="2:2" x14ac:dyDescent="0.25">
      <c r="B34514">
        <v>9425</v>
      </c>
    </row>
    <row r="34515" spans="2:2" x14ac:dyDescent="0.25">
      <c r="B34515">
        <v>16275</v>
      </c>
    </row>
    <row r="34516" spans="2:2" x14ac:dyDescent="0.25">
      <c r="B34516">
        <v>270</v>
      </c>
    </row>
    <row r="34517" spans="2:2" x14ac:dyDescent="0.25">
      <c r="B34517">
        <v>3671</v>
      </c>
    </row>
    <row r="34518" spans="2:2" x14ac:dyDescent="0.25">
      <c r="B34518">
        <v>1585</v>
      </c>
    </row>
    <row r="34519" spans="2:2" x14ac:dyDescent="0.25">
      <c r="B34519">
        <v>16718</v>
      </c>
    </row>
    <row r="34520" spans="2:2" x14ac:dyDescent="0.25">
      <c r="B34520">
        <v>33176</v>
      </c>
    </row>
    <row r="34521" spans="2:2" x14ac:dyDescent="0.25">
      <c r="B34521">
        <v>18990</v>
      </c>
    </row>
    <row r="34522" spans="2:2" x14ac:dyDescent="0.25">
      <c r="B34522">
        <v>17375</v>
      </c>
    </row>
    <row r="34523" spans="2:2" x14ac:dyDescent="0.25">
      <c r="B34523">
        <v>33950</v>
      </c>
    </row>
    <row r="34524" spans="2:2" x14ac:dyDescent="0.25">
      <c r="B34524">
        <v>14560</v>
      </c>
    </row>
    <row r="34525" spans="2:2" x14ac:dyDescent="0.25">
      <c r="B34525">
        <v>40343</v>
      </c>
    </row>
    <row r="34526" spans="2:2" x14ac:dyDescent="0.25">
      <c r="B34526">
        <v>1796</v>
      </c>
    </row>
    <row r="34527" spans="2:2" x14ac:dyDescent="0.25">
      <c r="B34527">
        <v>16231</v>
      </c>
    </row>
    <row r="34528" spans="2:2" x14ac:dyDescent="0.25">
      <c r="B34528">
        <v>34321</v>
      </c>
    </row>
    <row r="34529" spans="2:2" x14ac:dyDescent="0.25">
      <c r="B34529">
        <v>3861</v>
      </c>
    </row>
    <row r="34530" spans="2:2" x14ac:dyDescent="0.25">
      <c r="B34530">
        <v>4435</v>
      </c>
    </row>
    <row r="34531" spans="2:2" x14ac:dyDescent="0.25">
      <c r="B34531">
        <v>229</v>
      </c>
    </row>
    <row r="34532" spans="2:2" x14ac:dyDescent="0.25">
      <c r="B34532">
        <v>10159</v>
      </c>
    </row>
    <row r="34533" spans="2:2" x14ac:dyDescent="0.25">
      <c r="B34533">
        <v>36836</v>
      </c>
    </row>
    <row r="34534" spans="2:2" x14ac:dyDescent="0.25">
      <c r="B34534">
        <v>25184</v>
      </c>
    </row>
    <row r="34535" spans="2:2" x14ac:dyDescent="0.25">
      <c r="B34535">
        <v>25209</v>
      </c>
    </row>
    <row r="34536" spans="2:2" x14ac:dyDescent="0.25">
      <c r="B34536">
        <v>9596</v>
      </c>
    </row>
    <row r="34537" spans="2:2" x14ac:dyDescent="0.25">
      <c r="B34537">
        <v>4538</v>
      </c>
    </row>
    <row r="34538" spans="2:2" x14ac:dyDescent="0.25">
      <c r="B34538">
        <v>21817</v>
      </c>
    </row>
    <row r="34539" spans="2:2" x14ac:dyDescent="0.25">
      <c r="B34539">
        <v>3692</v>
      </c>
    </row>
    <row r="34540" spans="2:2" x14ac:dyDescent="0.25">
      <c r="B34540">
        <v>28164</v>
      </c>
    </row>
    <row r="34541" spans="2:2" x14ac:dyDescent="0.25">
      <c r="B34541">
        <v>27924</v>
      </c>
    </row>
    <row r="34542" spans="2:2" x14ac:dyDescent="0.25">
      <c r="B34542">
        <v>19660</v>
      </c>
    </row>
    <row r="34543" spans="2:2" x14ac:dyDescent="0.25">
      <c r="B34543">
        <v>12412</v>
      </c>
    </row>
    <row r="34544" spans="2:2" x14ac:dyDescent="0.25">
      <c r="B34544">
        <v>40959</v>
      </c>
    </row>
    <row r="34545" spans="2:2" x14ac:dyDescent="0.25">
      <c r="B34545">
        <v>31109</v>
      </c>
    </row>
    <row r="34546" spans="2:2" x14ac:dyDescent="0.25">
      <c r="B34546">
        <v>14009</v>
      </c>
    </row>
    <row r="34547" spans="2:2" x14ac:dyDescent="0.25">
      <c r="B34547">
        <v>820</v>
      </c>
    </row>
    <row r="34548" spans="2:2" x14ac:dyDescent="0.25">
      <c r="B34548">
        <v>14545</v>
      </c>
    </row>
    <row r="34549" spans="2:2" x14ac:dyDescent="0.25">
      <c r="B34549">
        <v>22028</v>
      </c>
    </row>
    <row r="34550" spans="2:2" x14ac:dyDescent="0.25">
      <c r="B34550">
        <v>26352</v>
      </c>
    </row>
    <row r="34551" spans="2:2" x14ac:dyDescent="0.25">
      <c r="B34551">
        <v>22252</v>
      </c>
    </row>
    <row r="34552" spans="2:2" x14ac:dyDescent="0.25">
      <c r="B34552">
        <v>38782</v>
      </c>
    </row>
    <row r="34553" spans="2:2" x14ac:dyDescent="0.25">
      <c r="B34553">
        <v>34218</v>
      </c>
    </row>
    <row r="34554" spans="2:2" x14ac:dyDescent="0.25">
      <c r="B34554">
        <v>13458</v>
      </c>
    </row>
    <row r="34555" spans="2:2" x14ac:dyDescent="0.25">
      <c r="B34555">
        <v>10089</v>
      </c>
    </row>
    <row r="34556" spans="2:2" x14ac:dyDescent="0.25">
      <c r="B34556">
        <v>29158</v>
      </c>
    </row>
    <row r="34557" spans="2:2" x14ac:dyDescent="0.25">
      <c r="B34557">
        <v>8130</v>
      </c>
    </row>
    <row r="34558" spans="2:2" x14ac:dyDescent="0.25">
      <c r="B34558">
        <v>3910</v>
      </c>
    </row>
    <row r="34559" spans="2:2" x14ac:dyDescent="0.25">
      <c r="B34559">
        <v>2699</v>
      </c>
    </row>
    <row r="34560" spans="2:2" x14ac:dyDescent="0.25">
      <c r="B34560">
        <v>24168</v>
      </c>
    </row>
    <row r="34561" spans="2:2" x14ac:dyDescent="0.25">
      <c r="B34561">
        <v>32249</v>
      </c>
    </row>
    <row r="34562" spans="2:2" x14ac:dyDescent="0.25">
      <c r="B34562">
        <v>28280</v>
      </c>
    </row>
    <row r="34563" spans="2:2" x14ac:dyDescent="0.25">
      <c r="B34563">
        <v>29308</v>
      </c>
    </row>
    <row r="34564" spans="2:2" x14ac:dyDescent="0.25">
      <c r="B34564">
        <v>12805</v>
      </c>
    </row>
    <row r="34565" spans="2:2" x14ac:dyDescent="0.25">
      <c r="B34565">
        <v>24337</v>
      </c>
    </row>
    <row r="34566" spans="2:2" x14ac:dyDescent="0.25">
      <c r="B34566">
        <v>34895</v>
      </c>
    </row>
    <row r="34567" spans="2:2" x14ac:dyDescent="0.25">
      <c r="B34567">
        <v>8267</v>
      </c>
    </row>
    <row r="34568" spans="2:2" x14ac:dyDescent="0.25">
      <c r="B34568">
        <v>7348</v>
      </c>
    </row>
    <row r="34569" spans="2:2" x14ac:dyDescent="0.25">
      <c r="B34569">
        <v>38719</v>
      </c>
    </row>
    <row r="34570" spans="2:2" x14ac:dyDescent="0.25">
      <c r="B34570">
        <v>34968</v>
      </c>
    </row>
    <row r="34571" spans="2:2" x14ac:dyDescent="0.25">
      <c r="B34571">
        <v>7483</v>
      </c>
    </row>
    <row r="34572" spans="2:2" x14ac:dyDescent="0.25">
      <c r="B34572">
        <v>12141</v>
      </c>
    </row>
    <row r="34573" spans="2:2" x14ac:dyDescent="0.25">
      <c r="B34573">
        <v>13496</v>
      </c>
    </row>
    <row r="34574" spans="2:2" x14ac:dyDescent="0.25">
      <c r="B34574">
        <v>35986</v>
      </c>
    </row>
    <row r="34575" spans="2:2" x14ac:dyDescent="0.25">
      <c r="B34575">
        <v>7473</v>
      </c>
    </row>
    <row r="34576" spans="2:2" x14ac:dyDescent="0.25">
      <c r="B34576">
        <v>19702</v>
      </c>
    </row>
    <row r="34577" spans="2:2" x14ac:dyDescent="0.25">
      <c r="B34577">
        <v>19176</v>
      </c>
    </row>
    <row r="34578" spans="2:2" x14ac:dyDescent="0.25">
      <c r="B34578">
        <v>38</v>
      </c>
    </row>
    <row r="34579" spans="2:2" x14ac:dyDescent="0.25">
      <c r="B34579">
        <v>16722</v>
      </c>
    </row>
    <row r="34580" spans="2:2" x14ac:dyDescent="0.25">
      <c r="B34580">
        <v>41027</v>
      </c>
    </row>
    <row r="34581" spans="2:2" x14ac:dyDescent="0.25">
      <c r="B34581">
        <v>39878</v>
      </c>
    </row>
    <row r="34582" spans="2:2" x14ac:dyDescent="0.25">
      <c r="B34582">
        <v>27154</v>
      </c>
    </row>
    <row r="34583" spans="2:2" x14ac:dyDescent="0.25">
      <c r="B34583">
        <v>20902</v>
      </c>
    </row>
    <row r="34584" spans="2:2" x14ac:dyDescent="0.25">
      <c r="B34584">
        <v>38082</v>
      </c>
    </row>
    <row r="34585" spans="2:2" x14ac:dyDescent="0.25">
      <c r="B34585">
        <v>19724</v>
      </c>
    </row>
    <row r="34586" spans="2:2" x14ac:dyDescent="0.25">
      <c r="B34586">
        <v>19122</v>
      </c>
    </row>
    <row r="34587" spans="2:2" x14ac:dyDescent="0.25">
      <c r="B34587">
        <v>5483</v>
      </c>
    </row>
    <row r="34588" spans="2:2" x14ac:dyDescent="0.25">
      <c r="B34588">
        <v>12281</v>
      </c>
    </row>
    <row r="34589" spans="2:2" x14ac:dyDescent="0.25">
      <c r="B34589">
        <v>19827</v>
      </c>
    </row>
    <row r="34590" spans="2:2" x14ac:dyDescent="0.25">
      <c r="B34590">
        <v>28348</v>
      </c>
    </row>
    <row r="34591" spans="2:2" x14ac:dyDescent="0.25">
      <c r="B34591">
        <v>13735</v>
      </c>
    </row>
    <row r="34592" spans="2:2" x14ac:dyDescent="0.25">
      <c r="B34592">
        <v>352</v>
      </c>
    </row>
    <row r="34593" spans="2:2" x14ac:dyDescent="0.25">
      <c r="B34593">
        <v>2061</v>
      </c>
    </row>
    <row r="34594" spans="2:2" x14ac:dyDescent="0.25">
      <c r="B34594">
        <v>13951</v>
      </c>
    </row>
    <row r="34595" spans="2:2" x14ac:dyDescent="0.25">
      <c r="B34595">
        <v>31910</v>
      </c>
    </row>
    <row r="34596" spans="2:2" x14ac:dyDescent="0.25">
      <c r="B34596">
        <v>38343</v>
      </c>
    </row>
    <row r="34597" spans="2:2" x14ac:dyDescent="0.25">
      <c r="B34597">
        <v>10531</v>
      </c>
    </row>
    <row r="34598" spans="2:2" x14ac:dyDescent="0.25">
      <c r="B34598">
        <v>19942</v>
      </c>
    </row>
    <row r="34599" spans="2:2" x14ac:dyDescent="0.25">
      <c r="B34599">
        <v>3714</v>
      </c>
    </row>
    <row r="34600" spans="2:2" x14ac:dyDescent="0.25">
      <c r="B34600">
        <v>14245</v>
      </c>
    </row>
    <row r="34601" spans="2:2" x14ac:dyDescent="0.25">
      <c r="B34601">
        <v>34421</v>
      </c>
    </row>
    <row r="34602" spans="2:2" x14ac:dyDescent="0.25">
      <c r="B34602">
        <v>23972</v>
      </c>
    </row>
    <row r="34603" spans="2:2" x14ac:dyDescent="0.25">
      <c r="B34603">
        <v>8426</v>
      </c>
    </row>
    <row r="34604" spans="2:2" x14ac:dyDescent="0.25">
      <c r="B34604">
        <v>17756</v>
      </c>
    </row>
    <row r="34605" spans="2:2" x14ac:dyDescent="0.25">
      <c r="B34605">
        <v>26072</v>
      </c>
    </row>
    <row r="34606" spans="2:2" x14ac:dyDescent="0.25">
      <c r="B34606">
        <v>12786</v>
      </c>
    </row>
    <row r="34607" spans="2:2" x14ac:dyDescent="0.25">
      <c r="B34607">
        <v>32946</v>
      </c>
    </row>
    <row r="34608" spans="2:2" x14ac:dyDescent="0.25">
      <c r="B34608">
        <v>255</v>
      </c>
    </row>
    <row r="34609" spans="2:2" x14ac:dyDescent="0.25">
      <c r="B34609">
        <v>37813</v>
      </c>
    </row>
    <row r="34610" spans="2:2" x14ac:dyDescent="0.25">
      <c r="B34610">
        <v>8036</v>
      </c>
    </row>
    <row r="34611" spans="2:2" x14ac:dyDescent="0.25">
      <c r="B34611">
        <v>30564</v>
      </c>
    </row>
    <row r="34612" spans="2:2" x14ac:dyDescent="0.25">
      <c r="B34612">
        <v>21664</v>
      </c>
    </row>
    <row r="34613" spans="2:2" x14ac:dyDescent="0.25">
      <c r="B34613">
        <v>12622</v>
      </c>
    </row>
    <row r="34614" spans="2:2" x14ac:dyDescent="0.25">
      <c r="B34614">
        <v>20514</v>
      </c>
    </row>
    <row r="34615" spans="2:2" x14ac:dyDescent="0.25">
      <c r="B34615">
        <v>34550</v>
      </c>
    </row>
    <row r="34616" spans="2:2" x14ac:dyDescent="0.25">
      <c r="B34616">
        <v>9115</v>
      </c>
    </row>
    <row r="34617" spans="2:2" x14ac:dyDescent="0.25">
      <c r="B34617">
        <v>9207</v>
      </c>
    </row>
    <row r="34618" spans="2:2" x14ac:dyDescent="0.25">
      <c r="B34618">
        <v>8981</v>
      </c>
    </row>
    <row r="34619" spans="2:2" x14ac:dyDescent="0.25">
      <c r="B34619">
        <v>38080</v>
      </c>
    </row>
    <row r="34620" spans="2:2" x14ac:dyDescent="0.25">
      <c r="B34620">
        <v>10225</v>
      </c>
    </row>
    <row r="34621" spans="2:2" x14ac:dyDescent="0.25">
      <c r="B34621">
        <v>37693</v>
      </c>
    </row>
    <row r="34622" spans="2:2" x14ac:dyDescent="0.25">
      <c r="B34622">
        <v>7502</v>
      </c>
    </row>
    <row r="34623" spans="2:2" x14ac:dyDescent="0.25">
      <c r="B34623">
        <v>30966</v>
      </c>
    </row>
    <row r="34624" spans="2:2" x14ac:dyDescent="0.25">
      <c r="B34624">
        <v>24435</v>
      </c>
    </row>
    <row r="34625" spans="2:2" x14ac:dyDescent="0.25">
      <c r="B34625">
        <v>839</v>
      </c>
    </row>
    <row r="34626" spans="2:2" x14ac:dyDescent="0.25">
      <c r="B34626">
        <v>13838</v>
      </c>
    </row>
    <row r="34627" spans="2:2" x14ac:dyDescent="0.25">
      <c r="B34627">
        <v>27895</v>
      </c>
    </row>
    <row r="34628" spans="2:2" x14ac:dyDescent="0.25">
      <c r="B34628">
        <v>21035</v>
      </c>
    </row>
    <row r="34629" spans="2:2" x14ac:dyDescent="0.25">
      <c r="B34629">
        <v>21666</v>
      </c>
    </row>
    <row r="34630" spans="2:2" x14ac:dyDescent="0.25">
      <c r="B34630">
        <v>23464</v>
      </c>
    </row>
    <row r="34631" spans="2:2" x14ac:dyDescent="0.25">
      <c r="B34631">
        <v>31625</v>
      </c>
    </row>
    <row r="34632" spans="2:2" x14ac:dyDescent="0.25">
      <c r="B34632">
        <v>3400</v>
      </c>
    </row>
    <row r="34633" spans="2:2" x14ac:dyDescent="0.25">
      <c r="B34633">
        <v>5791</v>
      </c>
    </row>
    <row r="34634" spans="2:2" x14ac:dyDescent="0.25">
      <c r="B34634">
        <v>14489</v>
      </c>
    </row>
    <row r="34635" spans="2:2" x14ac:dyDescent="0.25">
      <c r="B34635">
        <v>30679</v>
      </c>
    </row>
    <row r="34636" spans="2:2" x14ac:dyDescent="0.25">
      <c r="B34636">
        <v>7608</v>
      </c>
    </row>
    <row r="34637" spans="2:2" x14ac:dyDescent="0.25">
      <c r="B34637">
        <v>38387</v>
      </c>
    </row>
    <row r="34638" spans="2:2" x14ac:dyDescent="0.25">
      <c r="B34638">
        <v>36287</v>
      </c>
    </row>
    <row r="34639" spans="2:2" x14ac:dyDescent="0.25">
      <c r="B34639">
        <v>33183</v>
      </c>
    </row>
    <row r="34640" spans="2:2" x14ac:dyDescent="0.25">
      <c r="B34640">
        <v>32890</v>
      </c>
    </row>
    <row r="34641" spans="2:2" x14ac:dyDescent="0.25">
      <c r="B34641">
        <v>17750</v>
      </c>
    </row>
    <row r="34642" spans="2:2" x14ac:dyDescent="0.25">
      <c r="B34642">
        <v>38443</v>
      </c>
    </row>
    <row r="34643" spans="2:2" x14ac:dyDescent="0.25">
      <c r="B34643">
        <v>10218</v>
      </c>
    </row>
    <row r="34644" spans="2:2" x14ac:dyDescent="0.25">
      <c r="B34644">
        <v>16865</v>
      </c>
    </row>
    <row r="34645" spans="2:2" x14ac:dyDescent="0.25">
      <c r="B34645">
        <v>20578</v>
      </c>
    </row>
    <row r="34646" spans="2:2" x14ac:dyDescent="0.25">
      <c r="B34646">
        <v>3865</v>
      </c>
    </row>
    <row r="34647" spans="2:2" x14ac:dyDescent="0.25">
      <c r="B34647">
        <v>33564</v>
      </c>
    </row>
    <row r="34648" spans="2:2" x14ac:dyDescent="0.25">
      <c r="B34648">
        <v>2437</v>
      </c>
    </row>
    <row r="34649" spans="2:2" x14ac:dyDescent="0.25">
      <c r="B34649">
        <v>7450</v>
      </c>
    </row>
    <row r="34650" spans="2:2" x14ac:dyDescent="0.25">
      <c r="B34650">
        <v>7026</v>
      </c>
    </row>
    <row r="34651" spans="2:2" x14ac:dyDescent="0.25">
      <c r="B34651">
        <v>32427</v>
      </c>
    </row>
    <row r="34652" spans="2:2" x14ac:dyDescent="0.25">
      <c r="B34652">
        <v>22473</v>
      </c>
    </row>
    <row r="34653" spans="2:2" x14ac:dyDescent="0.25">
      <c r="B34653">
        <v>19686</v>
      </c>
    </row>
    <row r="34654" spans="2:2" x14ac:dyDescent="0.25">
      <c r="B34654">
        <v>16550</v>
      </c>
    </row>
    <row r="34655" spans="2:2" x14ac:dyDescent="0.25">
      <c r="B34655">
        <v>13395</v>
      </c>
    </row>
    <row r="34656" spans="2:2" x14ac:dyDescent="0.25">
      <c r="B34656">
        <v>20947</v>
      </c>
    </row>
    <row r="34657" spans="2:2" x14ac:dyDescent="0.25">
      <c r="B34657">
        <v>17287</v>
      </c>
    </row>
    <row r="34658" spans="2:2" x14ac:dyDescent="0.25">
      <c r="B34658">
        <v>119</v>
      </c>
    </row>
    <row r="34659" spans="2:2" x14ac:dyDescent="0.25">
      <c r="B34659">
        <v>24963</v>
      </c>
    </row>
    <row r="34660" spans="2:2" x14ac:dyDescent="0.25">
      <c r="B34660">
        <v>9540</v>
      </c>
    </row>
    <row r="34661" spans="2:2" x14ac:dyDescent="0.25">
      <c r="B34661">
        <v>41182</v>
      </c>
    </row>
    <row r="34662" spans="2:2" x14ac:dyDescent="0.25">
      <c r="B34662">
        <v>17687</v>
      </c>
    </row>
    <row r="34663" spans="2:2" x14ac:dyDescent="0.25">
      <c r="B34663">
        <v>65</v>
      </c>
    </row>
    <row r="34664" spans="2:2" x14ac:dyDescent="0.25">
      <c r="B34664">
        <v>361</v>
      </c>
    </row>
    <row r="34665" spans="2:2" x14ac:dyDescent="0.25">
      <c r="B34665">
        <v>8494</v>
      </c>
    </row>
    <row r="34666" spans="2:2" x14ac:dyDescent="0.25">
      <c r="B34666">
        <v>23459</v>
      </c>
    </row>
    <row r="34667" spans="2:2" x14ac:dyDescent="0.25">
      <c r="B34667">
        <v>12850</v>
      </c>
    </row>
    <row r="34668" spans="2:2" x14ac:dyDescent="0.25">
      <c r="B34668">
        <v>9076</v>
      </c>
    </row>
    <row r="34669" spans="2:2" x14ac:dyDescent="0.25">
      <c r="B34669">
        <v>719</v>
      </c>
    </row>
    <row r="34670" spans="2:2" x14ac:dyDescent="0.25">
      <c r="B34670">
        <v>14745</v>
      </c>
    </row>
    <row r="34671" spans="2:2" x14ac:dyDescent="0.25">
      <c r="B34671">
        <v>38192</v>
      </c>
    </row>
    <row r="34672" spans="2:2" x14ac:dyDescent="0.25">
      <c r="B34672">
        <v>40109</v>
      </c>
    </row>
    <row r="34673" spans="2:2" x14ac:dyDescent="0.25">
      <c r="B34673">
        <v>993</v>
      </c>
    </row>
    <row r="34674" spans="2:2" x14ac:dyDescent="0.25">
      <c r="B34674">
        <v>25652</v>
      </c>
    </row>
    <row r="34675" spans="2:2" x14ac:dyDescent="0.25">
      <c r="B34675">
        <v>6452</v>
      </c>
    </row>
    <row r="34676" spans="2:2" x14ac:dyDescent="0.25">
      <c r="B34676">
        <v>8705</v>
      </c>
    </row>
    <row r="34677" spans="2:2" x14ac:dyDescent="0.25">
      <c r="B34677">
        <v>19325</v>
      </c>
    </row>
    <row r="34678" spans="2:2" x14ac:dyDescent="0.25">
      <c r="B34678">
        <v>10662</v>
      </c>
    </row>
    <row r="34679" spans="2:2" x14ac:dyDescent="0.25">
      <c r="B34679">
        <v>819</v>
      </c>
    </row>
    <row r="34680" spans="2:2" x14ac:dyDescent="0.25">
      <c r="B34680">
        <v>32313</v>
      </c>
    </row>
    <row r="34681" spans="2:2" x14ac:dyDescent="0.25">
      <c r="B34681">
        <v>25038</v>
      </c>
    </row>
    <row r="34682" spans="2:2" x14ac:dyDescent="0.25">
      <c r="B34682">
        <v>184</v>
      </c>
    </row>
    <row r="34683" spans="2:2" x14ac:dyDescent="0.25">
      <c r="B34683">
        <v>31699</v>
      </c>
    </row>
    <row r="34684" spans="2:2" x14ac:dyDescent="0.25">
      <c r="B34684">
        <v>16001</v>
      </c>
    </row>
    <row r="34685" spans="2:2" x14ac:dyDescent="0.25">
      <c r="B34685">
        <v>20139</v>
      </c>
    </row>
    <row r="34686" spans="2:2" x14ac:dyDescent="0.25">
      <c r="B34686">
        <v>7155</v>
      </c>
    </row>
    <row r="34687" spans="2:2" x14ac:dyDescent="0.25">
      <c r="B34687">
        <v>10797</v>
      </c>
    </row>
    <row r="34688" spans="2:2" x14ac:dyDescent="0.25">
      <c r="B34688">
        <v>13476</v>
      </c>
    </row>
    <row r="34689" spans="2:2" x14ac:dyDescent="0.25">
      <c r="B34689">
        <v>29092</v>
      </c>
    </row>
    <row r="34690" spans="2:2" x14ac:dyDescent="0.25">
      <c r="B34690">
        <v>26650</v>
      </c>
    </row>
    <row r="34691" spans="2:2" x14ac:dyDescent="0.25">
      <c r="B34691">
        <v>33640</v>
      </c>
    </row>
    <row r="34692" spans="2:2" x14ac:dyDescent="0.25">
      <c r="B34692">
        <v>23925</v>
      </c>
    </row>
    <row r="34693" spans="2:2" x14ac:dyDescent="0.25">
      <c r="B34693">
        <v>33832</v>
      </c>
    </row>
    <row r="34694" spans="2:2" x14ac:dyDescent="0.25">
      <c r="B34694">
        <v>12140</v>
      </c>
    </row>
    <row r="34695" spans="2:2" x14ac:dyDescent="0.25">
      <c r="B34695">
        <v>26960</v>
      </c>
    </row>
    <row r="34696" spans="2:2" x14ac:dyDescent="0.25">
      <c r="B34696">
        <v>26675</v>
      </c>
    </row>
    <row r="34697" spans="2:2" x14ac:dyDescent="0.25">
      <c r="B34697">
        <v>36749</v>
      </c>
    </row>
    <row r="34698" spans="2:2" x14ac:dyDescent="0.25">
      <c r="B34698">
        <v>6484</v>
      </c>
    </row>
    <row r="34699" spans="2:2" x14ac:dyDescent="0.25">
      <c r="B34699">
        <v>7048</v>
      </c>
    </row>
    <row r="34700" spans="2:2" x14ac:dyDescent="0.25">
      <c r="B34700">
        <v>8923</v>
      </c>
    </row>
    <row r="34701" spans="2:2" x14ac:dyDescent="0.25">
      <c r="B34701">
        <v>25826</v>
      </c>
    </row>
    <row r="34702" spans="2:2" x14ac:dyDescent="0.25">
      <c r="B34702">
        <v>33266</v>
      </c>
    </row>
    <row r="34703" spans="2:2" x14ac:dyDescent="0.25">
      <c r="B34703">
        <v>37457</v>
      </c>
    </row>
    <row r="34704" spans="2:2" x14ac:dyDescent="0.25">
      <c r="B34704">
        <v>34164</v>
      </c>
    </row>
    <row r="34705" spans="2:2" x14ac:dyDescent="0.25">
      <c r="B34705">
        <v>39704</v>
      </c>
    </row>
    <row r="34706" spans="2:2" x14ac:dyDescent="0.25">
      <c r="B34706">
        <v>19068</v>
      </c>
    </row>
    <row r="34707" spans="2:2" x14ac:dyDescent="0.25">
      <c r="B34707">
        <v>5933</v>
      </c>
    </row>
    <row r="34708" spans="2:2" x14ac:dyDescent="0.25">
      <c r="B34708">
        <v>17901</v>
      </c>
    </row>
    <row r="34709" spans="2:2" x14ac:dyDescent="0.25">
      <c r="B34709">
        <v>31209</v>
      </c>
    </row>
    <row r="34710" spans="2:2" x14ac:dyDescent="0.25">
      <c r="B34710">
        <v>15134</v>
      </c>
    </row>
    <row r="34711" spans="2:2" x14ac:dyDescent="0.25">
      <c r="B34711">
        <v>39972</v>
      </c>
    </row>
    <row r="34712" spans="2:2" x14ac:dyDescent="0.25">
      <c r="B34712">
        <v>40157</v>
      </c>
    </row>
    <row r="34713" spans="2:2" x14ac:dyDescent="0.25">
      <c r="B34713">
        <v>11501</v>
      </c>
    </row>
    <row r="34714" spans="2:2" x14ac:dyDescent="0.25">
      <c r="B34714">
        <v>5332</v>
      </c>
    </row>
    <row r="34715" spans="2:2" x14ac:dyDescent="0.25">
      <c r="B34715">
        <v>40330</v>
      </c>
    </row>
    <row r="34716" spans="2:2" x14ac:dyDescent="0.25">
      <c r="B34716">
        <v>32780</v>
      </c>
    </row>
    <row r="34717" spans="2:2" x14ac:dyDescent="0.25">
      <c r="B34717">
        <v>18468</v>
      </c>
    </row>
    <row r="34718" spans="2:2" x14ac:dyDescent="0.25">
      <c r="B34718">
        <v>21734</v>
      </c>
    </row>
    <row r="34719" spans="2:2" x14ac:dyDescent="0.25">
      <c r="B34719">
        <v>40610</v>
      </c>
    </row>
    <row r="34720" spans="2:2" x14ac:dyDescent="0.25">
      <c r="B34720">
        <v>1069</v>
      </c>
    </row>
    <row r="34721" spans="2:2" x14ac:dyDescent="0.25">
      <c r="B34721">
        <v>3462</v>
      </c>
    </row>
    <row r="34722" spans="2:2" x14ac:dyDescent="0.25">
      <c r="B34722">
        <v>7054</v>
      </c>
    </row>
    <row r="34723" spans="2:2" x14ac:dyDescent="0.25">
      <c r="B34723">
        <v>40168</v>
      </c>
    </row>
    <row r="34724" spans="2:2" x14ac:dyDescent="0.25">
      <c r="B34724">
        <v>29856</v>
      </c>
    </row>
    <row r="34725" spans="2:2" x14ac:dyDescent="0.25">
      <c r="B34725">
        <v>7727</v>
      </c>
    </row>
    <row r="34726" spans="2:2" x14ac:dyDescent="0.25">
      <c r="B34726">
        <v>3225</v>
      </c>
    </row>
    <row r="34727" spans="2:2" x14ac:dyDescent="0.25">
      <c r="B34727">
        <v>39382</v>
      </c>
    </row>
    <row r="34728" spans="2:2" x14ac:dyDescent="0.25">
      <c r="B34728">
        <v>12885</v>
      </c>
    </row>
    <row r="34729" spans="2:2" x14ac:dyDescent="0.25">
      <c r="B34729">
        <v>18126</v>
      </c>
    </row>
    <row r="34730" spans="2:2" x14ac:dyDescent="0.25">
      <c r="B34730">
        <v>18822</v>
      </c>
    </row>
    <row r="34731" spans="2:2" x14ac:dyDescent="0.25">
      <c r="B34731">
        <v>36862</v>
      </c>
    </row>
    <row r="34732" spans="2:2" x14ac:dyDescent="0.25">
      <c r="B34732">
        <v>40840</v>
      </c>
    </row>
    <row r="34733" spans="2:2" x14ac:dyDescent="0.25">
      <c r="B34733">
        <v>5268</v>
      </c>
    </row>
    <row r="34734" spans="2:2" x14ac:dyDescent="0.25">
      <c r="B34734">
        <v>19359</v>
      </c>
    </row>
    <row r="34735" spans="2:2" x14ac:dyDescent="0.25">
      <c r="B34735">
        <v>32619</v>
      </c>
    </row>
    <row r="34736" spans="2:2" x14ac:dyDescent="0.25">
      <c r="B34736">
        <v>40378</v>
      </c>
    </row>
    <row r="34737" spans="2:2" x14ac:dyDescent="0.25">
      <c r="B34737">
        <v>39425</v>
      </c>
    </row>
    <row r="34738" spans="2:2" x14ac:dyDescent="0.25">
      <c r="B34738">
        <v>24024</v>
      </c>
    </row>
    <row r="34739" spans="2:2" x14ac:dyDescent="0.25">
      <c r="B34739">
        <v>35826</v>
      </c>
    </row>
    <row r="34740" spans="2:2" x14ac:dyDescent="0.25">
      <c r="B34740">
        <v>13497</v>
      </c>
    </row>
    <row r="34741" spans="2:2" x14ac:dyDescent="0.25">
      <c r="B34741">
        <v>13250</v>
      </c>
    </row>
    <row r="34742" spans="2:2" x14ac:dyDescent="0.25">
      <c r="B34742">
        <v>7908</v>
      </c>
    </row>
    <row r="34743" spans="2:2" x14ac:dyDescent="0.25">
      <c r="B34743">
        <v>5794</v>
      </c>
    </row>
    <row r="34744" spans="2:2" x14ac:dyDescent="0.25">
      <c r="B34744">
        <v>20838</v>
      </c>
    </row>
    <row r="34745" spans="2:2" x14ac:dyDescent="0.25">
      <c r="B34745">
        <v>26339</v>
      </c>
    </row>
    <row r="34746" spans="2:2" x14ac:dyDescent="0.25">
      <c r="B34746">
        <v>25530</v>
      </c>
    </row>
    <row r="34747" spans="2:2" x14ac:dyDescent="0.25">
      <c r="B34747">
        <v>17056</v>
      </c>
    </row>
    <row r="34748" spans="2:2" x14ac:dyDescent="0.25">
      <c r="B34748">
        <v>9211</v>
      </c>
    </row>
    <row r="34749" spans="2:2" x14ac:dyDescent="0.25">
      <c r="B34749">
        <v>26963</v>
      </c>
    </row>
    <row r="34750" spans="2:2" x14ac:dyDescent="0.25">
      <c r="B34750">
        <v>26757</v>
      </c>
    </row>
    <row r="34751" spans="2:2" x14ac:dyDescent="0.25">
      <c r="B34751">
        <v>10108</v>
      </c>
    </row>
    <row r="34752" spans="2:2" x14ac:dyDescent="0.25">
      <c r="B34752">
        <v>1384</v>
      </c>
    </row>
    <row r="34753" spans="2:2" x14ac:dyDescent="0.25">
      <c r="B34753">
        <v>26303</v>
      </c>
    </row>
    <row r="34754" spans="2:2" x14ac:dyDescent="0.25">
      <c r="B34754">
        <v>38471</v>
      </c>
    </row>
    <row r="34755" spans="2:2" x14ac:dyDescent="0.25">
      <c r="B34755">
        <v>19585</v>
      </c>
    </row>
    <row r="34756" spans="2:2" x14ac:dyDescent="0.25">
      <c r="B34756">
        <v>7073</v>
      </c>
    </row>
    <row r="34757" spans="2:2" x14ac:dyDescent="0.25">
      <c r="B34757">
        <v>4807</v>
      </c>
    </row>
    <row r="34758" spans="2:2" x14ac:dyDescent="0.25">
      <c r="B34758">
        <v>41392</v>
      </c>
    </row>
    <row r="34759" spans="2:2" x14ac:dyDescent="0.25">
      <c r="B34759">
        <v>11843</v>
      </c>
    </row>
    <row r="34760" spans="2:2" x14ac:dyDescent="0.25">
      <c r="B34760">
        <v>12882</v>
      </c>
    </row>
    <row r="34761" spans="2:2" x14ac:dyDescent="0.25">
      <c r="B34761">
        <v>5465</v>
      </c>
    </row>
    <row r="34762" spans="2:2" x14ac:dyDescent="0.25">
      <c r="B34762">
        <v>40388</v>
      </c>
    </row>
    <row r="34763" spans="2:2" x14ac:dyDescent="0.25">
      <c r="B34763">
        <v>18788</v>
      </c>
    </row>
    <row r="34764" spans="2:2" x14ac:dyDescent="0.25">
      <c r="B34764">
        <v>1971</v>
      </c>
    </row>
    <row r="34765" spans="2:2" x14ac:dyDescent="0.25">
      <c r="B34765">
        <v>20607</v>
      </c>
    </row>
    <row r="34766" spans="2:2" x14ac:dyDescent="0.25">
      <c r="B34766">
        <v>37751</v>
      </c>
    </row>
    <row r="34767" spans="2:2" x14ac:dyDescent="0.25">
      <c r="B34767">
        <v>7248</v>
      </c>
    </row>
    <row r="34768" spans="2:2" x14ac:dyDescent="0.25">
      <c r="B34768">
        <v>37982</v>
      </c>
    </row>
    <row r="34769" spans="2:2" x14ac:dyDescent="0.25">
      <c r="B34769">
        <v>40992</v>
      </c>
    </row>
    <row r="34770" spans="2:2" x14ac:dyDescent="0.25">
      <c r="B34770">
        <v>26437</v>
      </c>
    </row>
    <row r="34771" spans="2:2" x14ac:dyDescent="0.25">
      <c r="B34771">
        <v>30858</v>
      </c>
    </row>
    <row r="34772" spans="2:2" x14ac:dyDescent="0.25">
      <c r="B34772">
        <v>25993</v>
      </c>
    </row>
    <row r="34773" spans="2:2" x14ac:dyDescent="0.25">
      <c r="B34773">
        <v>26167</v>
      </c>
    </row>
    <row r="34774" spans="2:2" x14ac:dyDescent="0.25">
      <c r="B34774">
        <v>40438</v>
      </c>
    </row>
    <row r="34775" spans="2:2" x14ac:dyDescent="0.25">
      <c r="B34775">
        <v>29345</v>
      </c>
    </row>
    <row r="34776" spans="2:2" x14ac:dyDescent="0.25">
      <c r="B34776">
        <v>7098</v>
      </c>
    </row>
    <row r="34777" spans="2:2" x14ac:dyDescent="0.25">
      <c r="B34777">
        <v>1056</v>
      </c>
    </row>
    <row r="34778" spans="2:2" x14ac:dyDescent="0.25">
      <c r="B34778">
        <v>37539</v>
      </c>
    </row>
    <row r="34779" spans="2:2" x14ac:dyDescent="0.25">
      <c r="B34779">
        <v>12922</v>
      </c>
    </row>
    <row r="34780" spans="2:2" x14ac:dyDescent="0.25">
      <c r="B34780">
        <v>16521</v>
      </c>
    </row>
    <row r="34781" spans="2:2" x14ac:dyDescent="0.25">
      <c r="B34781">
        <v>31277</v>
      </c>
    </row>
    <row r="34782" spans="2:2" x14ac:dyDescent="0.25">
      <c r="B34782">
        <v>20035</v>
      </c>
    </row>
    <row r="34783" spans="2:2" x14ac:dyDescent="0.25">
      <c r="B34783">
        <v>30122</v>
      </c>
    </row>
    <row r="34784" spans="2:2" x14ac:dyDescent="0.25">
      <c r="B34784">
        <v>234</v>
      </c>
    </row>
    <row r="34785" spans="2:2" x14ac:dyDescent="0.25">
      <c r="B34785">
        <v>18669</v>
      </c>
    </row>
    <row r="34786" spans="2:2" x14ac:dyDescent="0.25">
      <c r="B34786">
        <v>37971</v>
      </c>
    </row>
    <row r="34787" spans="2:2" x14ac:dyDescent="0.25">
      <c r="B34787">
        <v>30132</v>
      </c>
    </row>
    <row r="34788" spans="2:2" x14ac:dyDescent="0.25">
      <c r="B34788">
        <v>1605</v>
      </c>
    </row>
    <row r="34789" spans="2:2" x14ac:dyDescent="0.25">
      <c r="B34789">
        <v>39168</v>
      </c>
    </row>
    <row r="34790" spans="2:2" x14ac:dyDescent="0.25">
      <c r="B34790">
        <v>26900</v>
      </c>
    </row>
    <row r="34791" spans="2:2" x14ac:dyDescent="0.25">
      <c r="B34791">
        <v>19967</v>
      </c>
    </row>
    <row r="34792" spans="2:2" x14ac:dyDescent="0.25">
      <c r="B34792">
        <v>37637</v>
      </c>
    </row>
    <row r="34793" spans="2:2" x14ac:dyDescent="0.25">
      <c r="B34793">
        <v>31001</v>
      </c>
    </row>
    <row r="34794" spans="2:2" x14ac:dyDescent="0.25">
      <c r="B34794">
        <v>32023</v>
      </c>
    </row>
    <row r="34795" spans="2:2" x14ac:dyDescent="0.25">
      <c r="B34795">
        <v>37835</v>
      </c>
    </row>
    <row r="34796" spans="2:2" x14ac:dyDescent="0.25">
      <c r="B34796">
        <v>17401</v>
      </c>
    </row>
    <row r="34797" spans="2:2" x14ac:dyDescent="0.25">
      <c r="B34797">
        <v>4793</v>
      </c>
    </row>
    <row r="34798" spans="2:2" x14ac:dyDescent="0.25">
      <c r="B34798">
        <v>28307</v>
      </c>
    </row>
    <row r="34799" spans="2:2" x14ac:dyDescent="0.25">
      <c r="B34799">
        <v>10087</v>
      </c>
    </row>
    <row r="34800" spans="2:2" x14ac:dyDescent="0.25">
      <c r="B34800">
        <v>2917</v>
      </c>
    </row>
    <row r="34801" spans="2:2" x14ac:dyDescent="0.25">
      <c r="B34801">
        <v>23197</v>
      </c>
    </row>
    <row r="34802" spans="2:2" x14ac:dyDescent="0.25">
      <c r="B34802">
        <v>3396</v>
      </c>
    </row>
    <row r="34803" spans="2:2" x14ac:dyDescent="0.25">
      <c r="B34803">
        <v>21471</v>
      </c>
    </row>
    <row r="34804" spans="2:2" x14ac:dyDescent="0.25">
      <c r="B34804">
        <v>21516</v>
      </c>
    </row>
    <row r="34805" spans="2:2" x14ac:dyDescent="0.25">
      <c r="B34805">
        <v>27742</v>
      </c>
    </row>
    <row r="34806" spans="2:2" x14ac:dyDescent="0.25">
      <c r="B34806">
        <v>37023</v>
      </c>
    </row>
    <row r="34807" spans="2:2" x14ac:dyDescent="0.25">
      <c r="B34807">
        <v>24554</v>
      </c>
    </row>
    <row r="34808" spans="2:2" x14ac:dyDescent="0.25">
      <c r="B34808">
        <v>24534</v>
      </c>
    </row>
    <row r="34809" spans="2:2" x14ac:dyDescent="0.25">
      <c r="B34809">
        <v>18217</v>
      </c>
    </row>
    <row r="34810" spans="2:2" x14ac:dyDescent="0.25">
      <c r="B34810">
        <v>36369</v>
      </c>
    </row>
    <row r="34811" spans="2:2" x14ac:dyDescent="0.25">
      <c r="B34811">
        <v>13299</v>
      </c>
    </row>
    <row r="34812" spans="2:2" x14ac:dyDescent="0.25">
      <c r="B34812">
        <v>4470</v>
      </c>
    </row>
    <row r="34813" spans="2:2" x14ac:dyDescent="0.25">
      <c r="B34813">
        <v>11043</v>
      </c>
    </row>
    <row r="34814" spans="2:2" x14ac:dyDescent="0.25">
      <c r="B34814">
        <v>13434</v>
      </c>
    </row>
    <row r="34815" spans="2:2" x14ac:dyDescent="0.25">
      <c r="B34815">
        <v>21928</v>
      </c>
    </row>
    <row r="34816" spans="2:2" x14ac:dyDescent="0.25">
      <c r="B34816">
        <v>30631</v>
      </c>
    </row>
    <row r="34817" spans="2:2" x14ac:dyDescent="0.25">
      <c r="B34817">
        <v>21148</v>
      </c>
    </row>
    <row r="34818" spans="2:2" x14ac:dyDescent="0.25">
      <c r="B34818">
        <v>37235</v>
      </c>
    </row>
    <row r="34819" spans="2:2" x14ac:dyDescent="0.25">
      <c r="B34819">
        <v>17891</v>
      </c>
    </row>
    <row r="34820" spans="2:2" x14ac:dyDescent="0.25">
      <c r="B34820">
        <v>12760</v>
      </c>
    </row>
    <row r="34821" spans="2:2" x14ac:dyDescent="0.25">
      <c r="B34821">
        <v>29354</v>
      </c>
    </row>
    <row r="34822" spans="2:2" x14ac:dyDescent="0.25">
      <c r="B34822">
        <v>27160</v>
      </c>
    </row>
    <row r="34823" spans="2:2" x14ac:dyDescent="0.25">
      <c r="B34823">
        <v>14422</v>
      </c>
    </row>
    <row r="34824" spans="2:2" x14ac:dyDescent="0.25">
      <c r="B34824">
        <v>24552</v>
      </c>
    </row>
    <row r="34825" spans="2:2" x14ac:dyDescent="0.25">
      <c r="B34825">
        <v>32915</v>
      </c>
    </row>
    <row r="34826" spans="2:2" x14ac:dyDescent="0.25">
      <c r="B34826">
        <v>15412</v>
      </c>
    </row>
    <row r="34827" spans="2:2" x14ac:dyDescent="0.25">
      <c r="B34827">
        <v>31273</v>
      </c>
    </row>
    <row r="34828" spans="2:2" x14ac:dyDescent="0.25">
      <c r="B34828">
        <v>6663</v>
      </c>
    </row>
    <row r="34829" spans="2:2" x14ac:dyDescent="0.25">
      <c r="B34829">
        <v>38144</v>
      </c>
    </row>
    <row r="34830" spans="2:2" x14ac:dyDescent="0.25">
      <c r="B34830">
        <v>9693</v>
      </c>
    </row>
    <row r="34831" spans="2:2" x14ac:dyDescent="0.25">
      <c r="B34831">
        <v>4843</v>
      </c>
    </row>
    <row r="34832" spans="2:2" x14ac:dyDescent="0.25">
      <c r="B34832">
        <v>18008</v>
      </c>
    </row>
    <row r="34833" spans="2:2" x14ac:dyDescent="0.25">
      <c r="B34833">
        <v>13082</v>
      </c>
    </row>
    <row r="34834" spans="2:2" x14ac:dyDescent="0.25">
      <c r="B34834">
        <v>41546</v>
      </c>
    </row>
    <row r="34835" spans="2:2" x14ac:dyDescent="0.25">
      <c r="B34835">
        <v>17350</v>
      </c>
    </row>
    <row r="34836" spans="2:2" x14ac:dyDescent="0.25">
      <c r="B34836">
        <v>39677</v>
      </c>
    </row>
    <row r="34837" spans="2:2" x14ac:dyDescent="0.25">
      <c r="B34837">
        <v>36935</v>
      </c>
    </row>
    <row r="34838" spans="2:2" x14ac:dyDescent="0.25">
      <c r="B34838">
        <v>7263</v>
      </c>
    </row>
    <row r="34839" spans="2:2" x14ac:dyDescent="0.25">
      <c r="B34839">
        <v>20756</v>
      </c>
    </row>
    <row r="34840" spans="2:2" x14ac:dyDescent="0.25">
      <c r="B34840">
        <v>32991</v>
      </c>
    </row>
    <row r="34841" spans="2:2" x14ac:dyDescent="0.25">
      <c r="B34841">
        <v>36590</v>
      </c>
    </row>
    <row r="34842" spans="2:2" x14ac:dyDescent="0.25">
      <c r="B34842">
        <v>2566</v>
      </c>
    </row>
    <row r="34843" spans="2:2" x14ac:dyDescent="0.25">
      <c r="B34843">
        <v>26015</v>
      </c>
    </row>
    <row r="34844" spans="2:2" x14ac:dyDescent="0.25">
      <c r="B34844">
        <v>25566</v>
      </c>
    </row>
    <row r="34845" spans="2:2" x14ac:dyDescent="0.25">
      <c r="B34845">
        <v>7115</v>
      </c>
    </row>
    <row r="34846" spans="2:2" x14ac:dyDescent="0.25">
      <c r="B34846">
        <v>11780</v>
      </c>
    </row>
    <row r="34847" spans="2:2" x14ac:dyDescent="0.25">
      <c r="B34847">
        <v>38286</v>
      </c>
    </row>
    <row r="34848" spans="2:2" x14ac:dyDescent="0.25">
      <c r="B34848">
        <v>20046</v>
      </c>
    </row>
    <row r="34849" spans="2:2" x14ac:dyDescent="0.25">
      <c r="B34849">
        <v>31003</v>
      </c>
    </row>
    <row r="34850" spans="2:2" x14ac:dyDescent="0.25">
      <c r="B34850">
        <v>29042</v>
      </c>
    </row>
    <row r="34851" spans="2:2" x14ac:dyDescent="0.25">
      <c r="B34851">
        <v>39030</v>
      </c>
    </row>
    <row r="34852" spans="2:2" x14ac:dyDescent="0.25">
      <c r="B34852">
        <v>8250</v>
      </c>
    </row>
    <row r="34853" spans="2:2" x14ac:dyDescent="0.25">
      <c r="B34853">
        <v>33962</v>
      </c>
    </row>
    <row r="34854" spans="2:2" x14ac:dyDescent="0.25">
      <c r="B34854">
        <v>9897</v>
      </c>
    </row>
    <row r="34855" spans="2:2" x14ac:dyDescent="0.25">
      <c r="B34855">
        <v>39666</v>
      </c>
    </row>
    <row r="34856" spans="2:2" x14ac:dyDescent="0.25">
      <c r="B34856">
        <v>15743</v>
      </c>
    </row>
    <row r="34857" spans="2:2" x14ac:dyDescent="0.25">
      <c r="B34857">
        <v>34699</v>
      </c>
    </row>
    <row r="34858" spans="2:2" x14ac:dyDescent="0.25">
      <c r="B34858">
        <v>33766</v>
      </c>
    </row>
    <row r="34859" spans="2:2" x14ac:dyDescent="0.25">
      <c r="B34859">
        <v>20299</v>
      </c>
    </row>
    <row r="34860" spans="2:2" x14ac:dyDescent="0.25">
      <c r="B34860">
        <v>28576</v>
      </c>
    </row>
    <row r="34861" spans="2:2" x14ac:dyDescent="0.25">
      <c r="B34861">
        <v>22683</v>
      </c>
    </row>
    <row r="34862" spans="2:2" x14ac:dyDescent="0.25">
      <c r="B34862">
        <v>3701</v>
      </c>
    </row>
    <row r="34863" spans="2:2" x14ac:dyDescent="0.25">
      <c r="B34863">
        <v>3115</v>
      </c>
    </row>
    <row r="34864" spans="2:2" x14ac:dyDescent="0.25">
      <c r="B34864">
        <v>27589</v>
      </c>
    </row>
    <row r="34865" spans="2:2" x14ac:dyDescent="0.25">
      <c r="B34865">
        <v>25382</v>
      </c>
    </row>
    <row r="34866" spans="2:2" x14ac:dyDescent="0.25">
      <c r="B34866">
        <v>6913</v>
      </c>
    </row>
    <row r="34867" spans="2:2" x14ac:dyDescent="0.25">
      <c r="B34867">
        <v>38771</v>
      </c>
    </row>
    <row r="34868" spans="2:2" x14ac:dyDescent="0.25">
      <c r="B34868">
        <v>19163</v>
      </c>
    </row>
    <row r="34869" spans="2:2" x14ac:dyDescent="0.25">
      <c r="B34869">
        <v>27417</v>
      </c>
    </row>
    <row r="34870" spans="2:2" x14ac:dyDescent="0.25">
      <c r="B34870">
        <v>14600</v>
      </c>
    </row>
    <row r="34871" spans="2:2" x14ac:dyDescent="0.25">
      <c r="B34871">
        <v>9621</v>
      </c>
    </row>
    <row r="34872" spans="2:2" x14ac:dyDescent="0.25">
      <c r="B34872">
        <v>21262</v>
      </c>
    </row>
    <row r="34873" spans="2:2" x14ac:dyDescent="0.25">
      <c r="B34873">
        <v>28137</v>
      </c>
    </row>
    <row r="34874" spans="2:2" x14ac:dyDescent="0.25">
      <c r="B34874">
        <v>18340</v>
      </c>
    </row>
    <row r="34875" spans="2:2" x14ac:dyDescent="0.25">
      <c r="B34875">
        <v>19663</v>
      </c>
    </row>
    <row r="34876" spans="2:2" x14ac:dyDescent="0.25">
      <c r="B34876">
        <v>3206</v>
      </c>
    </row>
    <row r="34877" spans="2:2" x14ac:dyDescent="0.25">
      <c r="B34877">
        <v>9088</v>
      </c>
    </row>
    <row r="34878" spans="2:2" x14ac:dyDescent="0.25">
      <c r="B34878">
        <v>1887</v>
      </c>
    </row>
    <row r="34879" spans="2:2" x14ac:dyDescent="0.25">
      <c r="B34879">
        <v>919</v>
      </c>
    </row>
    <row r="34880" spans="2:2" x14ac:dyDescent="0.25">
      <c r="B34880">
        <v>37433</v>
      </c>
    </row>
    <row r="34881" spans="2:2" x14ac:dyDescent="0.25">
      <c r="B34881">
        <v>12197</v>
      </c>
    </row>
    <row r="34882" spans="2:2" x14ac:dyDescent="0.25">
      <c r="B34882">
        <v>23556</v>
      </c>
    </row>
    <row r="34883" spans="2:2" x14ac:dyDescent="0.25">
      <c r="B34883">
        <v>39710</v>
      </c>
    </row>
    <row r="34884" spans="2:2" x14ac:dyDescent="0.25">
      <c r="B34884">
        <v>6476</v>
      </c>
    </row>
    <row r="34885" spans="2:2" x14ac:dyDescent="0.25">
      <c r="B34885">
        <v>11812</v>
      </c>
    </row>
    <row r="34886" spans="2:2" x14ac:dyDescent="0.25">
      <c r="B34886">
        <v>10708</v>
      </c>
    </row>
    <row r="34887" spans="2:2" x14ac:dyDescent="0.25">
      <c r="B34887">
        <v>32005</v>
      </c>
    </row>
    <row r="34888" spans="2:2" x14ac:dyDescent="0.25">
      <c r="B34888">
        <v>36392</v>
      </c>
    </row>
    <row r="34889" spans="2:2" x14ac:dyDescent="0.25">
      <c r="B34889">
        <v>38643</v>
      </c>
    </row>
    <row r="34890" spans="2:2" x14ac:dyDescent="0.25">
      <c r="B34890">
        <v>23688</v>
      </c>
    </row>
    <row r="34891" spans="2:2" x14ac:dyDescent="0.25">
      <c r="B34891">
        <v>13382</v>
      </c>
    </row>
    <row r="34892" spans="2:2" x14ac:dyDescent="0.25">
      <c r="B34892">
        <v>34300</v>
      </c>
    </row>
    <row r="34893" spans="2:2" x14ac:dyDescent="0.25">
      <c r="B34893">
        <v>12380</v>
      </c>
    </row>
    <row r="34894" spans="2:2" x14ac:dyDescent="0.25">
      <c r="B34894">
        <v>11947</v>
      </c>
    </row>
    <row r="34895" spans="2:2" x14ac:dyDescent="0.25">
      <c r="B34895">
        <v>30710</v>
      </c>
    </row>
    <row r="34896" spans="2:2" x14ac:dyDescent="0.25">
      <c r="B34896">
        <v>25567</v>
      </c>
    </row>
    <row r="34897" spans="2:2" x14ac:dyDescent="0.25">
      <c r="B34897">
        <v>12113</v>
      </c>
    </row>
    <row r="34898" spans="2:2" x14ac:dyDescent="0.25">
      <c r="B34898">
        <v>25738</v>
      </c>
    </row>
    <row r="34899" spans="2:2" x14ac:dyDescent="0.25">
      <c r="B34899">
        <v>22729</v>
      </c>
    </row>
    <row r="34900" spans="2:2" x14ac:dyDescent="0.25">
      <c r="B34900">
        <v>40134</v>
      </c>
    </row>
    <row r="34901" spans="2:2" x14ac:dyDescent="0.25">
      <c r="B34901">
        <v>40354</v>
      </c>
    </row>
    <row r="34902" spans="2:2" x14ac:dyDescent="0.25">
      <c r="B34902">
        <v>41162</v>
      </c>
    </row>
    <row r="34903" spans="2:2" x14ac:dyDescent="0.25">
      <c r="B34903">
        <v>41498</v>
      </c>
    </row>
    <row r="34904" spans="2:2" x14ac:dyDescent="0.25">
      <c r="B34904">
        <v>25600</v>
      </c>
    </row>
    <row r="34905" spans="2:2" x14ac:dyDescent="0.25">
      <c r="B34905">
        <v>37503</v>
      </c>
    </row>
    <row r="34906" spans="2:2" x14ac:dyDescent="0.25">
      <c r="B34906">
        <v>38707</v>
      </c>
    </row>
    <row r="34907" spans="2:2" x14ac:dyDescent="0.25">
      <c r="B34907">
        <v>26588</v>
      </c>
    </row>
    <row r="34908" spans="2:2" x14ac:dyDescent="0.25">
      <c r="B34908">
        <v>7148</v>
      </c>
    </row>
    <row r="34909" spans="2:2" x14ac:dyDescent="0.25">
      <c r="B34909">
        <v>23325</v>
      </c>
    </row>
    <row r="34910" spans="2:2" x14ac:dyDescent="0.25">
      <c r="B34910">
        <v>36387</v>
      </c>
    </row>
    <row r="34911" spans="2:2" x14ac:dyDescent="0.25">
      <c r="B34911">
        <v>32000</v>
      </c>
    </row>
    <row r="34912" spans="2:2" x14ac:dyDescent="0.25">
      <c r="B34912">
        <v>6658</v>
      </c>
    </row>
    <row r="34913" spans="2:2" x14ac:dyDescent="0.25">
      <c r="B34913">
        <v>1919</v>
      </c>
    </row>
    <row r="34914" spans="2:2" x14ac:dyDescent="0.25">
      <c r="B34914">
        <v>20891</v>
      </c>
    </row>
    <row r="34915" spans="2:2" x14ac:dyDescent="0.25">
      <c r="B34915">
        <v>38951</v>
      </c>
    </row>
    <row r="34916" spans="2:2" x14ac:dyDescent="0.25">
      <c r="B34916">
        <v>12781</v>
      </c>
    </row>
    <row r="34917" spans="2:2" x14ac:dyDescent="0.25">
      <c r="B34917">
        <v>23586</v>
      </c>
    </row>
    <row r="34918" spans="2:2" x14ac:dyDescent="0.25">
      <c r="B34918">
        <v>16770</v>
      </c>
    </row>
    <row r="34919" spans="2:2" x14ac:dyDescent="0.25">
      <c r="B34919">
        <v>34759</v>
      </c>
    </row>
    <row r="34920" spans="2:2" x14ac:dyDescent="0.25">
      <c r="B34920">
        <v>32945</v>
      </c>
    </row>
    <row r="34921" spans="2:2" x14ac:dyDescent="0.25">
      <c r="B34921">
        <v>14075</v>
      </c>
    </row>
    <row r="34922" spans="2:2" x14ac:dyDescent="0.25">
      <c r="B34922">
        <v>9547</v>
      </c>
    </row>
    <row r="34923" spans="2:2" x14ac:dyDescent="0.25">
      <c r="B34923">
        <v>14498</v>
      </c>
    </row>
    <row r="34924" spans="2:2" x14ac:dyDescent="0.25">
      <c r="B34924">
        <v>25943</v>
      </c>
    </row>
    <row r="34925" spans="2:2" x14ac:dyDescent="0.25">
      <c r="B34925">
        <v>10227</v>
      </c>
    </row>
    <row r="34926" spans="2:2" x14ac:dyDescent="0.25">
      <c r="B34926">
        <v>40170</v>
      </c>
    </row>
    <row r="34927" spans="2:2" x14ac:dyDescent="0.25">
      <c r="B34927">
        <v>22691</v>
      </c>
    </row>
    <row r="34928" spans="2:2" x14ac:dyDescent="0.25">
      <c r="B34928">
        <v>41021</v>
      </c>
    </row>
    <row r="34929" spans="2:2" x14ac:dyDescent="0.25">
      <c r="B34929">
        <v>21140</v>
      </c>
    </row>
    <row r="34930" spans="2:2" x14ac:dyDescent="0.25">
      <c r="B34930">
        <v>38936</v>
      </c>
    </row>
    <row r="34931" spans="2:2" x14ac:dyDescent="0.25">
      <c r="B34931">
        <v>2710</v>
      </c>
    </row>
    <row r="34932" spans="2:2" x14ac:dyDescent="0.25">
      <c r="B34932">
        <v>25536</v>
      </c>
    </row>
    <row r="34933" spans="2:2" x14ac:dyDescent="0.25">
      <c r="B34933">
        <v>33081</v>
      </c>
    </row>
    <row r="34934" spans="2:2" x14ac:dyDescent="0.25">
      <c r="B34934">
        <v>26163</v>
      </c>
    </row>
    <row r="34935" spans="2:2" x14ac:dyDescent="0.25">
      <c r="B34935">
        <v>2423</v>
      </c>
    </row>
    <row r="34936" spans="2:2" x14ac:dyDescent="0.25">
      <c r="B34936">
        <v>15957</v>
      </c>
    </row>
    <row r="34937" spans="2:2" x14ac:dyDescent="0.25">
      <c r="B34937">
        <v>18365</v>
      </c>
    </row>
    <row r="34938" spans="2:2" x14ac:dyDescent="0.25">
      <c r="B34938">
        <v>24039</v>
      </c>
    </row>
    <row r="34939" spans="2:2" x14ac:dyDescent="0.25">
      <c r="B34939">
        <v>20616</v>
      </c>
    </row>
    <row r="34940" spans="2:2" x14ac:dyDescent="0.25">
      <c r="B34940">
        <v>41088</v>
      </c>
    </row>
    <row r="34941" spans="2:2" x14ac:dyDescent="0.25">
      <c r="B34941">
        <v>19536</v>
      </c>
    </row>
    <row r="34942" spans="2:2" x14ac:dyDescent="0.25">
      <c r="B34942">
        <v>31604</v>
      </c>
    </row>
    <row r="34943" spans="2:2" x14ac:dyDescent="0.25">
      <c r="B34943">
        <v>9160</v>
      </c>
    </row>
    <row r="34944" spans="2:2" x14ac:dyDescent="0.25">
      <c r="B34944">
        <v>33042</v>
      </c>
    </row>
    <row r="34945" spans="2:2" x14ac:dyDescent="0.25">
      <c r="B34945">
        <v>15661</v>
      </c>
    </row>
    <row r="34946" spans="2:2" x14ac:dyDescent="0.25">
      <c r="B34946">
        <v>8500</v>
      </c>
    </row>
    <row r="34947" spans="2:2" x14ac:dyDescent="0.25">
      <c r="B34947">
        <v>4291</v>
      </c>
    </row>
    <row r="34948" spans="2:2" x14ac:dyDescent="0.25">
      <c r="B34948">
        <v>1848</v>
      </c>
    </row>
    <row r="34949" spans="2:2" x14ac:dyDescent="0.25">
      <c r="B34949">
        <v>2510</v>
      </c>
    </row>
    <row r="34950" spans="2:2" x14ac:dyDescent="0.25">
      <c r="B34950">
        <v>23934</v>
      </c>
    </row>
    <row r="34951" spans="2:2" x14ac:dyDescent="0.25">
      <c r="B34951">
        <v>37429</v>
      </c>
    </row>
    <row r="34952" spans="2:2" x14ac:dyDescent="0.25">
      <c r="B34952">
        <v>4918</v>
      </c>
    </row>
    <row r="34953" spans="2:2" x14ac:dyDescent="0.25">
      <c r="B34953">
        <v>26295</v>
      </c>
    </row>
    <row r="34954" spans="2:2" x14ac:dyDescent="0.25">
      <c r="B34954">
        <v>22434</v>
      </c>
    </row>
    <row r="34955" spans="2:2" x14ac:dyDescent="0.25">
      <c r="B34955">
        <v>9442</v>
      </c>
    </row>
    <row r="34956" spans="2:2" x14ac:dyDescent="0.25">
      <c r="B34956">
        <v>18443</v>
      </c>
    </row>
    <row r="34957" spans="2:2" x14ac:dyDescent="0.25">
      <c r="B34957">
        <v>21759</v>
      </c>
    </row>
    <row r="34958" spans="2:2" x14ac:dyDescent="0.25">
      <c r="B34958">
        <v>28950</v>
      </c>
    </row>
    <row r="34959" spans="2:2" x14ac:dyDescent="0.25">
      <c r="B34959">
        <v>40274</v>
      </c>
    </row>
    <row r="34960" spans="2:2" x14ac:dyDescent="0.25">
      <c r="B34960">
        <v>29812</v>
      </c>
    </row>
    <row r="34961" spans="2:2" x14ac:dyDescent="0.25">
      <c r="B34961">
        <v>11404</v>
      </c>
    </row>
    <row r="34962" spans="2:2" x14ac:dyDescent="0.25">
      <c r="B34962">
        <v>19287</v>
      </c>
    </row>
    <row r="34963" spans="2:2" x14ac:dyDescent="0.25">
      <c r="B34963">
        <v>19646</v>
      </c>
    </row>
    <row r="34964" spans="2:2" x14ac:dyDescent="0.25">
      <c r="B34964">
        <v>25346</v>
      </c>
    </row>
    <row r="34965" spans="2:2" x14ac:dyDescent="0.25">
      <c r="B34965">
        <v>33151</v>
      </c>
    </row>
    <row r="34966" spans="2:2" x14ac:dyDescent="0.25">
      <c r="B34966">
        <v>34990</v>
      </c>
    </row>
    <row r="34967" spans="2:2" x14ac:dyDescent="0.25">
      <c r="B34967">
        <v>28787</v>
      </c>
    </row>
    <row r="34968" spans="2:2" x14ac:dyDescent="0.25">
      <c r="B34968">
        <v>29914</v>
      </c>
    </row>
    <row r="34969" spans="2:2" x14ac:dyDescent="0.25">
      <c r="B34969">
        <v>23256</v>
      </c>
    </row>
    <row r="34970" spans="2:2" x14ac:dyDescent="0.25">
      <c r="B34970">
        <v>21939</v>
      </c>
    </row>
    <row r="34971" spans="2:2" x14ac:dyDescent="0.25">
      <c r="B34971">
        <v>25317</v>
      </c>
    </row>
    <row r="34972" spans="2:2" x14ac:dyDescent="0.25">
      <c r="B34972">
        <v>7125</v>
      </c>
    </row>
    <row r="34973" spans="2:2" x14ac:dyDescent="0.25">
      <c r="B34973">
        <v>18043</v>
      </c>
    </row>
    <row r="34974" spans="2:2" x14ac:dyDescent="0.25">
      <c r="B34974">
        <v>17474</v>
      </c>
    </row>
    <row r="34975" spans="2:2" x14ac:dyDescent="0.25">
      <c r="B34975">
        <v>16605</v>
      </c>
    </row>
    <row r="34976" spans="2:2" x14ac:dyDescent="0.25">
      <c r="B34976">
        <v>40071</v>
      </c>
    </row>
    <row r="34977" spans="2:2" x14ac:dyDescent="0.25">
      <c r="B34977">
        <v>33028</v>
      </c>
    </row>
    <row r="34978" spans="2:2" x14ac:dyDescent="0.25">
      <c r="B34978">
        <v>31139</v>
      </c>
    </row>
    <row r="34979" spans="2:2" x14ac:dyDescent="0.25">
      <c r="B34979">
        <v>38534</v>
      </c>
    </row>
    <row r="34980" spans="2:2" x14ac:dyDescent="0.25">
      <c r="B34980">
        <v>37041</v>
      </c>
    </row>
    <row r="34981" spans="2:2" x14ac:dyDescent="0.25">
      <c r="B34981">
        <v>2941</v>
      </c>
    </row>
    <row r="34982" spans="2:2" x14ac:dyDescent="0.25">
      <c r="B34982">
        <v>35975</v>
      </c>
    </row>
    <row r="34983" spans="2:2" x14ac:dyDescent="0.25">
      <c r="B34983">
        <v>5625</v>
      </c>
    </row>
    <row r="34984" spans="2:2" x14ac:dyDescent="0.25">
      <c r="B34984">
        <v>34848</v>
      </c>
    </row>
    <row r="34985" spans="2:2" x14ac:dyDescent="0.25">
      <c r="B34985">
        <v>35404</v>
      </c>
    </row>
    <row r="34986" spans="2:2" x14ac:dyDescent="0.25">
      <c r="B34986">
        <v>28489</v>
      </c>
    </row>
    <row r="34987" spans="2:2" x14ac:dyDescent="0.25">
      <c r="B34987">
        <v>28049</v>
      </c>
    </row>
    <row r="34988" spans="2:2" x14ac:dyDescent="0.25">
      <c r="B34988">
        <v>15232</v>
      </c>
    </row>
    <row r="34989" spans="2:2" x14ac:dyDescent="0.25">
      <c r="B34989">
        <v>28462</v>
      </c>
    </row>
    <row r="34990" spans="2:2" x14ac:dyDescent="0.25">
      <c r="B34990">
        <v>40689</v>
      </c>
    </row>
    <row r="34991" spans="2:2" x14ac:dyDescent="0.25">
      <c r="B34991">
        <v>39441</v>
      </c>
    </row>
    <row r="34992" spans="2:2" x14ac:dyDescent="0.25">
      <c r="B34992">
        <v>38823</v>
      </c>
    </row>
    <row r="34993" spans="2:2" x14ac:dyDescent="0.25">
      <c r="B34993">
        <v>9549</v>
      </c>
    </row>
    <row r="34994" spans="2:2" x14ac:dyDescent="0.25">
      <c r="B34994">
        <v>10709</v>
      </c>
    </row>
    <row r="34995" spans="2:2" x14ac:dyDescent="0.25">
      <c r="B34995">
        <v>32546</v>
      </c>
    </row>
    <row r="34996" spans="2:2" x14ac:dyDescent="0.25">
      <c r="B34996">
        <v>37567</v>
      </c>
    </row>
    <row r="34997" spans="2:2" x14ac:dyDescent="0.25">
      <c r="B34997">
        <v>4202</v>
      </c>
    </row>
    <row r="34998" spans="2:2" x14ac:dyDescent="0.25">
      <c r="B34998">
        <v>37130</v>
      </c>
    </row>
    <row r="34999" spans="2:2" x14ac:dyDescent="0.25">
      <c r="B34999">
        <v>36931</v>
      </c>
    </row>
    <row r="35000" spans="2:2" x14ac:dyDescent="0.25">
      <c r="B35000">
        <v>21203</v>
      </c>
    </row>
    <row r="35001" spans="2:2" x14ac:dyDescent="0.25">
      <c r="B35001">
        <v>39446</v>
      </c>
    </row>
    <row r="35002" spans="2:2" x14ac:dyDescent="0.25">
      <c r="B35002">
        <v>24085</v>
      </c>
    </row>
    <row r="35003" spans="2:2" x14ac:dyDescent="0.25">
      <c r="B35003">
        <v>36288</v>
      </c>
    </row>
    <row r="35004" spans="2:2" x14ac:dyDescent="0.25">
      <c r="B35004">
        <v>36459</v>
      </c>
    </row>
    <row r="35005" spans="2:2" x14ac:dyDescent="0.25">
      <c r="B35005">
        <v>2987</v>
      </c>
    </row>
    <row r="35006" spans="2:2" x14ac:dyDescent="0.25">
      <c r="B35006">
        <v>34216</v>
      </c>
    </row>
    <row r="35007" spans="2:2" x14ac:dyDescent="0.25">
      <c r="B35007">
        <v>41243</v>
      </c>
    </row>
    <row r="35008" spans="2:2" x14ac:dyDescent="0.25">
      <c r="B35008">
        <v>207</v>
      </c>
    </row>
    <row r="35009" spans="2:2" x14ac:dyDescent="0.25">
      <c r="B35009">
        <v>25345</v>
      </c>
    </row>
    <row r="35010" spans="2:2" x14ac:dyDescent="0.25">
      <c r="B35010">
        <v>17645</v>
      </c>
    </row>
    <row r="35011" spans="2:2" x14ac:dyDescent="0.25">
      <c r="B35011">
        <v>8739</v>
      </c>
    </row>
    <row r="35012" spans="2:2" x14ac:dyDescent="0.25">
      <c r="B35012">
        <v>16219</v>
      </c>
    </row>
    <row r="35013" spans="2:2" x14ac:dyDescent="0.25">
      <c r="B35013">
        <v>22138</v>
      </c>
    </row>
    <row r="35014" spans="2:2" x14ac:dyDescent="0.25">
      <c r="B35014">
        <v>1362</v>
      </c>
    </row>
    <row r="35015" spans="2:2" x14ac:dyDescent="0.25">
      <c r="B35015">
        <v>24418</v>
      </c>
    </row>
    <row r="35016" spans="2:2" x14ac:dyDescent="0.25">
      <c r="B35016">
        <v>3966</v>
      </c>
    </row>
    <row r="35017" spans="2:2" x14ac:dyDescent="0.25">
      <c r="B35017">
        <v>11024</v>
      </c>
    </row>
    <row r="35018" spans="2:2" x14ac:dyDescent="0.25">
      <c r="B35018">
        <v>36872</v>
      </c>
    </row>
    <row r="35019" spans="2:2" x14ac:dyDescent="0.25">
      <c r="B35019">
        <v>40619</v>
      </c>
    </row>
    <row r="35020" spans="2:2" x14ac:dyDescent="0.25">
      <c r="B35020">
        <v>7777</v>
      </c>
    </row>
    <row r="35021" spans="2:2" x14ac:dyDescent="0.25">
      <c r="B35021">
        <v>35547</v>
      </c>
    </row>
    <row r="35022" spans="2:2" x14ac:dyDescent="0.25">
      <c r="B35022">
        <v>38865</v>
      </c>
    </row>
    <row r="35023" spans="2:2" x14ac:dyDescent="0.25">
      <c r="B35023">
        <v>13510</v>
      </c>
    </row>
    <row r="35024" spans="2:2" x14ac:dyDescent="0.25">
      <c r="B35024">
        <v>985</v>
      </c>
    </row>
    <row r="35025" spans="2:2" x14ac:dyDescent="0.25">
      <c r="B35025">
        <v>1550</v>
      </c>
    </row>
    <row r="35026" spans="2:2" x14ac:dyDescent="0.25">
      <c r="B35026">
        <v>16286</v>
      </c>
    </row>
    <row r="35027" spans="2:2" x14ac:dyDescent="0.25">
      <c r="B35027">
        <v>32404</v>
      </c>
    </row>
    <row r="35028" spans="2:2" x14ac:dyDescent="0.25">
      <c r="B35028">
        <v>4498</v>
      </c>
    </row>
    <row r="35029" spans="2:2" x14ac:dyDescent="0.25">
      <c r="B35029">
        <v>41251</v>
      </c>
    </row>
    <row r="35030" spans="2:2" x14ac:dyDescent="0.25">
      <c r="B35030">
        <v>36142</v>
      </c>
    </row>
    <row r="35031" spans="2:2" x14ac:dyDescent="0.25">
      <c r="B35031">
        <v>6154</v>
      </c>
    </row>
    <row r="35032" spans="2:2" x14ac:dyDescent="0.25">
      <c r="B35032">
        <v>21097</v>
      </c>
    </row>
    <row r="35033" spans="2:2" x14ac:dyDescent="0.25">
      <c r="B35033">
        <v>3801</v>
      </c>
    </row>
    <row r="35034" spans="2:2" x14ac:dyDescent="0.25">
      <c r="B35034">
        <v>16026</v>
      </c>
    </row>
    <row r="35035" spans="2:2" x14ac:dyDescent="0.25">
      <c r="B35035">
        <v>20895</v>
      </c>
    </row>
    <row r="35036" spans="2:2" x14ac:dyDescent="0.25">
      <c r="B35036">
        <v>19037</v>
      </c>
    </row>
    <row r="35037" spans="2:2" x14ac:dyDescent="0.25">
      <c r="B35037">
        <v>16867</v>
      </c>
    </row>
    <row r="35038" spans="2:2" x14ac:dyDescent="0.25">
      <c r="B35038">
        <v>1798</v>
      </c>
    </row>
    <row r="35039" spans="2:2" x14ac:dyDescent="0.25">
      <c r="B35039">
        <v>16603</v>
      </c>
    </row>
    <row r="35040" spans="2:2" x14ac:dyDescent="0.25">
      <c r="B35040">
        <v>12973</v>
      </c>
    </row>
    <row r="35041" spans="2:2" x14ac:dyDescent="0.25">
      <c r="B35041">
        <v>23591</v>
      </c>
    </row>
    <row r="35042" spans="2:2" x14ac:dyDescent="0.25">
      <c r="B35042">
        <v>2573</v>
      </c>
    </row>
    <row r="35043" spans="2:2" x14ac:dyDescent="0.25">
      <c r="B35043">
        <v>38407</v>
      </c>
    </row>
    <row r="35044" spans="2:2" x14ac:dyDescent="0.25">
      <c r="B35044">
        <v>14750</v>
      </c>
    </row>
    <row r="35045" spans="2:2" x14ac:dyDescent="0.25">
      <c r="B35045">
        <v>9512</v>
      </c>
    </row>
    <row r="35046" spans="2:2" x14ac:dyDescent="0.25">
      <c r="B35046">
        <v>23277</v>
      </c>
    </row>
    <row r="35047" spans="2:2" x14ac:dyDescent="0.25">
      <c r="B35047">
        <v>5918</v>
      </c>
    </row>
    <row r="35048" spans="2:2" x14ac:dyDescent="0.25">
      <c r="B35048">
        <v>12351</v>
      </c>
    </row>
    <row r="35049" spans="2:2" x14ac:dyDescent="0.25">
      <c r="B35049">
        <v>16620</v>
      </c>
    </row>
    <row r="35050" spans="2:2" x14ac:dyDescent="0.25">
      <c r="B35050">
        <v>16483</v>
      </c>
    </row>
    <row r="35051" spans="2:2" x14ac:dyDescent="0.25">
      <c r="B35051">
        <v>31237</v>
      </c>
    </row>
    <row r="35052" spans="2:2" x14ac:dyDescent="0.25">
      <c r="B35052">
        <v>18117</v>
      </c>
    </row>
    <row r="35053" spans="2:2" x14ac:dyDescent="0.25">
      <c r="B35053">
        <v>22324</v>
      </c>
    </row>
    <row r="35054" spans="2:2" x14ac:dyDescent="0.25">
      <c r="B35054">
        <v>28505</v>
      </c>
    </row>
    <row r="35055" spans="2:2" x14ac:dyDescent="0.25">
      <c r="B35055">
        <v>19523</v>
      </c>
    </row>
    <row r="35056" spans="2:2" x14ac:dyDescent="0.25">
      <c r="B35056">
        <v>20641</v>
      </c>
    </row>
    <row r="35057" spans="2:2" x14ac:dyDescent="0.25">
      <c r="B35057">
        <v>20150</v>
      </c>
    </row>
    <row r="35058" spans="2:2" x14ac:dyDescent="0.25">
      <c r="B35058">
        <v>39164</v>
      </c>
    </row>
    <row r="35059" spans="2:2" x14ac:dyDescent="0.25">
      <c r="B35059">
        <v>8828</v>
      </c>
    </row>
    <row r="35060" spans="2:2" x14ac:dyDescent="0.25">
      <c r="B35060">
        <v>31736</v>
      </c>
    </row>
    <row r="35061" spans="2:2" x14ac:dyDescent="0.25">
      <c r="B35061">
        <v>18846</v>
      </c>
    </row>
    <row r="35062" spans="2:2" x14ac:dyDescent="0.25">
      <c r="B35062">
        <v>39378</v>
      </c>
    </row>
    <row r="35063" spans="2:2" x14ac:dyDescent="0.25">
      <c r="B35063">
        <v>19169</v>
      </c>
    </row>
    <row r="35064" spans="2:2" x14ac:dyDescent="0.25">
      <c r="B35064">
        <v>4885</v>
      </c>
    </row>
    <row r="35065" spans="2:2" x14ac:dyDescent="0.25">
      <c r="B35065">
        <v>13051</v>
      </c>
    </row>
    <row r="35066" spans="2:2" x14ac:dyDescent="0.25">
      <c r="B35066">
        <v>21291</v>
      </c>
    </row>
    <row r="35067" spans="2:2" x14ac:dyDescent="0.25">
      <c r="B35067">
        <v>19598</v>
      </c>
    </row>
    <row r="35068" spans="2:2" x14ac:dyDescent="0.25">
      <c r="B35068">
        <v>13957</v>
      </c>
    </row>
    <row r="35069" spans="2:2" x14ac:dyDescent="0.25">
      <c r="B35069">
        <v>3220</v>
      </c>
    </row>
    <row r="35070" spans="2:2" x14ac:dyDescent="0.25">
      <c r="B35070">
        <v>27903</v>
      </c>
    </row>
    <row r="35071" spans="2:2" x14ac:dyDescent="0.25">
      <c r="B35071">
        <v>21886</v>
      </c>
    </row>
    <row r="35072" spans="2:2" x14ac:dyDescent="0.25">
      <c r="B35072">
        <v>25247</v>
      </c>
    </row>
    <row r="35073" spans="2:2" x14ac:dyDescent="0.25">
      <c r="B35073">
        <v>30280</v>
      </c>
    </row>
    <row r="35074" spans="2:2" x14ac:dyDescent="0.25">
      <c r="B35074">
        <v>28355</v>
      </c>
    </row>
    <row r="35075" spans="2:2" x14ac:dyDescent="0.25">
      <c r="B35075">
        <v>19736</v>
      </c>
    </row>
    <row r="35076" spans="2:2" x14ac:dyDescent="0.25">
      <c r="B35076">
        <v>7126</v>
      </c>
    </row>
    <row r="35077" spans="2:2" x14ac:dyDescent="0.25">
      <c r="B35077">
        <v>20218</v>
      </c>
    </row>
    <row r="35078" spans="2:2" x14ac:dyDescent="0.25">
      <c r="B35078">
        <v>29281</v>
      </c>
    </row>
    <row r="35079" spans="2:2" x14ac:dyDescent="0.25">
      <c r="B35079">
        <v>1658</v>
      </c>
    </row>
    <row r="35080" spans="2:2" x14ac:dyDescent="0.25">
      <c r="B35080">
        <v>37400</v>
      </c>
    </row>
    <row r="35081" spans="2:2" x14ac:dyDescent="0.25">
      <c r="B35081">
        <v>34616</v>
      </c>
    </row>
    <row r="35082" spans="2:2" x14ac:dyDescent="0.25">
      <c r="B35082">
        <v>9805</v>
      </c>
    </row>
    <row r="35083" spans="2:2" x14ac:dyDescent="0.25">
      <c r="B35083">
        <v>17442</v>
      </c>
    </row>
    <row r="35084" spans="2:2" x14ac:dyDescent="0.25">
      <c r="B35084">
        <v>14679</v>
      </c>
    </row>
    <row r="35085" spans="2:2" x14ac:dyDescent="0.25">
      <c r="B35085">
        <v>2739</v>
      </c>
    </row>
    <row r="35086" spans="2:2" x14ac:dyDescent="0.25">
      <c r="B35086">
        <v>16940</v>
      </c>
    </row>
    <row r="35087" spans="2:2" x14ac:dyDescent="0.25">
      <c r="B35087">
        <v>6661</v>
      </c>
    </row>
    <row r="35088" spans="2:2" x14ac:dyDescent="0.25">
      <c r="B35088">
        <v>37513</v>
      </c>
    </row>
    <row r="35089" spans="2:2" x14ac:dyDescent="0.25">
      <c r="B35089">
        <v>26782</v>
      </c>
    </row>
    <row r="35090" spans="2:2" x14ac:dyDescent="0.25">
      <c r="B35090">
        <v>40229</v>
      </c>
    </row>
    <row r="35091" spans="2:2" x14ac:dyDescent="0.25">
      <c r="B35091">
        <v>35128</v>
      </c>
    </row>
    <row r="35092" spans="2:2" x14ac:dyDescent="0.25">
      <c r="B35092">
        <v>30938</v>
      </c>
    </row>
    <row r="35093" spans="2:2" x14ac:dyDescent="0.25">
      <c r="B35093">
        <v>11930</v>
      </c>
    </row>
    <row r="35094" spans="2:2" x14ac:dyDescent="0.25">
      <c r="B35094">
        <v>7223</v>
      </c>
    </row>
    <row r="35095" spans="2:2" x14ac:dyDescent="0.25">
      <c r="B35095">
        <v>38635</v>
      </c>
    </row>
    <row r="35096" spans="2:2" x14ac:dyDescent="0.25">
      <c r="B35096">
        <v>8999</v>
      </c>
    </row>
    <row r="35097" spans="2:2" x14ac:dyDescent="0.25">
      <c r="B35097">
        <v>22232</v>
      </c>
    </row>
    <row r="35098" spans="2:2" x14ac:dyDescent="0.25">
      <c r="B35098">
        <v>29131</v>
      </c>
    </row>
    <row r="35099" spans="2:2" x14ac:dyDescent="0.25">
      <c r="B35099">
        <v>36197</v>
      </c>
    </row>
    <row r="35100" spans="2:2" x14ac:dyDescent="0.25">
      <c r="B35100">
        <v>885</v>
      </c>
    </row>
    <row r="35101" spans="2:2" x14ac:dyDescent="0.25">
      <c r="B35101">
        <v>27037</v>
      </c>
    </row>
    <row r="35102" spans="2:2" x14ac:dyDescent="0.25">
      <c r="B35102">
        <v>31433</v>
      </c>
    </row>
    <row r="35103" spans="2:2" x14ac:dyDescent="0.25">
      <c r="B35103">
        <v>15129</v>
      </c>
    </row>
    <row r="35104" spans="2:2" x14ac:dyDescent="0.25">
      <c r="B35104">
        <v>36102</v>
      </c>
    </row>
    <row r="35105" spans="2:2" x14ac:dyDescent="0.25">
      <c r="B35105">
        <v>41460</v>
      </c>
    </row>
    <row r="35106" spans="2:2" x14ac:dyDescent="0.25">
      <c r="B35106">
        <v>6659</v>
      </c>
    </row>
    <row r="35107" spans="2:2" x14ac:dyDescent="0.25">
      <c r="B35107">
        <v>9074</v>
      </c>
    </row>
    <row r="35108" spans="2:2" x14ac:dyDescent="0.25">
      <c r="B35108">
        <v>36924</v>
      </c>
    </row>
    <row r="35109" spans="2:2" x14ac:dyDescent="0.25">
      <c r="B35109">
        <v>26060</v>
      </c>
    </row>
    <row r="35110" spans="2:2" x14ac:dyDescent="0.25">
      <c r="B35110">
        <v>32237</v>
      </c>
    </row>
    <row r="35111" spans="2:2" x14ac:dyDescent="0.25">
      <c r="B35111">
        <v>11058</v>
      </c>
    </row>
    <row r="35112" spans="2:2" x14ac:dyDescent="0.25">
      <c r="B35112">
        <v>8216</v>
      </c>
    </row>
    <row r="35113" spans="2:2" x14ac:dyDescent="0.25">
      <c r="B35113">
        <v>12129</v>
      </c>
    </row>
    <row r="35114" spans="2:2" x14ac:dyDescent="0.25">
      <c r="B35114">
        <v>26221</v>
      </c>
    </row>
    <row r="35115" spans="2:2" x14ac:dyDescent="0.25">
      <c r="B35115">
        <v>29987</v>
      </c>
    </row>
    <row r="35116" spans="2:2" x14ac:dyDescent="0.25">
      <c r="B35116">
        <v>14552</v>
      </c>
    </row>
    <row r="35117" spans="2:2" x14ac:dyDescent="0.25">
      <c r="B35117">
        <v>33391</v>
      </c>
    </row>
    <row r="35118" spans="2:2" x14ac:dyDescent="0.25">
      <c r="B35118">
        <v>11284</v>
      </c>
    </row>
    <row r="35119" spans="2:2" x14ac:dyDescent="0.25">
      <c r="B35119">
        <v>24984</v>
      </c>
    </row>
    <row r="35120" spans="2:2" x14ac:dyDescent="0.25">
      <c r="B35120">
        <v>33354</v>
      </c>
    </row>
    <row r="35121" spans="2:2" x14ac:dyDescent="0.25">
      <c r="B35121">
        <v>611</v>
      </c>
    </row>
    <row r="35122" spans="2:2" x14ac:dyDescent="0.25">
      <c r="B35122">
        <v>2308</v>
      </c>
    </row>
    <row r="35123" spans="2:2" x14ac:dyDescent="0.25">
      <c r="B35123">
        <v>16435</v>
      </c>
    </row>
    <row r="35124" spans="2:2" x14ac:dyDescent="0.25">
      <c r="B35124">
        <v>4460</v>
      </c>
    </row>
    <row r="35125" spans="2:2" x14ac:dyDescent="0.25">
      <c r="B35125">
        <v>23568</v>
      </c>
    </row>
    <row r="35126" spans="2:2" x14ac:dyDescent="0.25">
      <c r="B35126">
        <v>33806</v>
      </c>
    </row>
    <row r="35127" spans="2:2" x14ac:dyDescent="0.25">
      <c r="B35127">
        <v>37240</v>
      </c>
    </row>
    <row r="35128" spans="2:2" x14ac:dyDescent="0.25">
      <c r="B35128">
        <v>17652</v>
      </c>
    </row>
    <row r="35129" spans="2:2" x14ac:dyDescent="0.25">
      <c r="B35129">
        <v>30214</v>
      </c>
    </row>
    <row r="35130" spans="2:2" x14ac:dyDescent="0.25">
      <c r="B35130">
        <v>14993</v>
      </c>
    </row>
    <row r="35131" spans="2:2" x14ac:dyDescent="0.25">
      <c r="B35131">
        <v>9641</v>
      </c>
    </row>
    <row r="35132" spans="2:2" x14ac:dyDescent="0.25">
      <c r="B35132">
        <v>40703</v>
      </c>
    </row>
    <row r="35133" spans="2:2" x14ac:dyDescent="0.25">
      <c r="B35133">
        <v>37098</v>
      </c>
    </row>
    <row r="35134" spans="2:2" x14ac:dyDescent="0.25">
      <c r="B35134">
        <v>20988</v>
      </c>
    </row>
    <row r="35135" spans="2:2" x14ac:dyDescent="0.25">
      <c r="B35135">
        <v>6843</v>
      </c>
    </row>
    <row r="35136" spans="2:2" x14ac:dyDescent="0.25">
      <c r="B35136">
        <v>29772</v>
      </c>
    </row>
    <row r="35137" spans="2:2" x14ac:dyDescent="0.25">
      <c r="B35137">
        <v>33469</v>
      </c>
    </row>
    <row r="35138" spans="2:2" x14ac:dyDescent="0.25">
      <c r="B35138">
        <v>14947</v>
      </c>
    </row>
    <row r="35139" spans="2:2" x14ac:dyDescent="0.25">
      <c r="B35139">
        <v>10801</v>
      </c>
    </row>
    <row r="35140" spans="2:2" x14ac:dyDescent="0.25">
      <c r="B35140">
        <v>8262</v>
      </c>
    </row>
    <row r="35141" spans="2:2" x14ac:dyDescent="0.25">
      <c r="B35141">
        <v>35948</v>
      </c>
    </row>
    <row r="35142" spans="2:2" x14ac:dyDescent="0.25">
      <c r="B35142">
        <v>36966</v>
      </c>
    </row>
    <row r="35143" spans="2:2" x14ac:dyDescent="0.25">
      <c r="B35143">
        <v>19680</v>
      </c>
    </row>
    <row r="35144" spans="2:2" x14ac:dyDescent="0.25">
      <c r="B35144">
        <v>1269</v>
      </c>
    </row>
    <row r="35145" spans="2:2" x14ac:dyDescent="0.25">
      <c r="B35145">
        <v>37541</v>
      </c>
    </row>
    <row r="35146" spans="2:2" x14ac:dyDescent="0.25">
      <c r="B35146">
        <v>13581</v>
      </c>
    </row>
    <row r="35147" spans="2:2" x14ac:dyDescent="0.25">
      <c r="B35147">
        <v>33340</v>
      </c>
    </row>
    <row r="35148" spans="2:2" x14ac:dyDescent="0.25">
      <c r="B35148">
        <v>5806</v>
      </c>
    </row>
    <row r="35149" spans="2:2" x14ac:dyDescent="0.25">
      <c r="B35149">
        <v>24542</v>
      </c>
    </row>
    <row r="35150" spans="2:2" x14ac:dyDescent="0.25">
      <c r="B35150">
        <v>4141</v>
      </c>
    </row>
    <row r="35151" spans="2:2" x14ac:dyDescent="0.25">
      <c r="B35151">
        <v>28900</v>
      </c>
    </row>
    <row r="35152" spans="2:2" x14ac:dyDescent="0.25">
      <c r="B35152">
        <v>654</v>
      </c>
    </row>
    <row r="35153" spans="2:2" x14ac:dyDescent="0.25">
      <c r="B35153">
        <v>7252</v>
      </c>
    </row>
    <row r="35154" spans="2:2" x14ac:dyDescent="0.25">
      <c r="B35154">
        <v>11220</v>
      </c>
    </row>
    <row r="35155" spans="2:2" x14ac:dyDescent="0.25">
      <c r="B35155">
        <v>16077</v>
      </c>
    </row>
    <row r="35156" spans="2:2" x14ac:dyDescent="0.25">
      <c r="B35156">
        <v>19005</v>
      </c>
    </row>
    <row r="35157" spans="2:2" x14ac:dyDescent="0.25">
      <c r="B35157">
        <v>36783</v>
      </c>
    </row>
    <row r="35158" spans="2:2" x14ac:dyDescent="0.25">
      <c r="B35158">
        <v>2671</v>
      </c>
    </row>
    <row r="35159" spans="2:2" x14ac:dyDescent="0.25">
      <c r="B35159">
        <v>29577</v>
      </c>
    </row>
    <row r="35160" spans="2:2" x14ac:dyDescent="0.25">
      <c r="B35160">
        <v>2192</v>
      </c>
    </row>
    <row r="35161" spans="2:2" x14ac:dyDescent="0.25">
      <c r="B35161">
        <v>40385</v>
      </c>
    </row>
    <row r="35162" spans="2:2" x14ac:dyDescent="0.25">
      <c r="B35162">
        <v>3716</v>
      </c>
    </row>
    <row r="35163" spans="2:2" x14ac:dyDescent="0.25">
      <c r="B35163">
        <v>23439</v>
      </c>
    </row>
    <row r="35164" spans="2:2" x14ac:dyDescent="0.25">
      <c r="B35164">
        <v>10389</v>
      </c>
    </row>
    <row r="35165" spans="2:2" x14ac:dyDescent="0.25">
      <c r="B35165">
        <v>12220</v>
      </c>
    </row>
    <row r="35166" spans="2:2" x14ac:dyDescent="0.25">
      <c r="B35166">
        <v>35641</v>
      </c>
    </row>
    <row r="35167" spans="2:2" x14ac:dyDescent="0.25">
      <c r="B35167">
        <v>5661</v>
      </c>
    </row>
    <row r="35168" spans="2:2" x14ac:dyDescent="0.25">
      <c r="B35168">
        <v>26502</v>
      </c>
    </row>
    <row r="35169" spans="2:2" x14ac:dyDescent="0.25">
      <c r="B35169">
        <v>6445</v>
      </c>
    </row>
    <row r="35170" spans="2:2" x14ac:dyDescent="0.25">
      <c r="B35170">
        <v>40080</v>
      </c>
    </row>
    <row r="35171" spans="2:2" x14ac:dyDescent="0.25">
      <c r="B35171">
        <v>8525</v>
      </c>
    </row>
    <row r="35172" spans="2:2" x14ac:dyDescent="0.25">
      <c r="B35172">
        <v>17728</v>
      </c>
    </row>
    <row r="35173" spans="2:2" x14ac:dyDescent="0.25">
      <c r="B35173">
        <v>2196</v>
      </c>
    </row>
    <row r="35174" spans="2:2" x14ac:dyDescent="0.25">
      <c r="B35174">
        <v>19473</v>
      </c>
    </row>
    <row r="35175" spans="2:2" x14ac:dyDescent="0.25">
      <c r="B35175">
        <v>3869</v>
      </c>
    </row>
    <row r="35176" spans="2:2" x14ac:dyDescent="0.25">
      <c r="B35176">
        <v>14946</v>
      </c>
    </row>
    <row r="35177" spans="2:2" x14ac:dyDescent="0.25">
      <c r="B35177">
        <v>19350</v>
      </c>
    </row>
    <row r="35178" spans="2:2" x14ac:dyDescent="0.25">
      <c r="B35178">
        <v>3562</v>
      </c>
    </row>
    <row r="35179" spans="2:2" x14ac:dyDescent="0.25">
      <c r="B35179">
        <v>29805</v>
      </c>
    </row>
    <row r="35180" spans="2:2" x14ac:dyDescent="0.25">
      <c r="B35180">
        <v>20871</v>
      </c>
    </row>
    <row r="35181" spans="2:2" x14ac:dyDescent="0.25">
      <c r="B35181">
        <v>10298</v>
      </c>
    </row>
    <row r="35182" spans="2:2" x14ac:dyDescent="0.25">
      <c r="B35182">
        <v>29633</v>
      </c>
    </row>
    <row r="35183" spans="2:2" x14ac:dyDescent="0.25">
      <c r="B35183">
        <v>19438</v>
      </c>
    </row>
    <row r="35184" spans="2:2" x14ac:dyDescent="0.25">
      <c r="B35184">
        <v>25384</v>
      </c>
    </row>
    <row r="35185" spans="2:2" x14ac:dyDescent="0.25">
      <c r="B35185">
        <v>14940</v>
      </c>
    </row>
    <row r="35186" spans="2:2" x14ac:dyDescent="0.25">
      <c r="B35186">
        <v>4248</v>
      </c>
    </row>
    <row r="35187" spans="2:2" x14ac:dyDescent="0.25">
      <c r="B35187">
        <v>27352</v>
      </c>
    </row>
    <row r="35188" spans="2:2" x14ac:dyDescent="0.25">
      <c r="B35188">
        <v>20096</v>
      </c>
    </row>
    <row r="35189" spans="2:2" x14ac:dyDescent="0.25">
      <c r="B35189">
        <v>22392</v>
      </c>
    </row>
    <row r="35190" spans="2:2" x14ac:dyDescent="0.25">
      <c r="B35190">
        <v>11808</v>
      </c>
    </row>
    <row r="35191" spans="2:2" x14ac:dyDescent="0.25">
      <c r="B35191">
        <v>14081</v>
      </c>
    </row>
    <row r="35192" spans="2:2" x14ac:dyDescent="0.25">
      <c r="B35192">
        <v>15672</v>
      </c>
    </row>
    <row r="35193" spans="2:2" x14ac:dyDescent="0.25">
      <c r="B35193">
        <v>23674</v>
      </c>
    </row>
    <row r="35194" spans="2:2" x14ac:dyDescent="0.25">
      <c r="B35194">
        <v>14822</v>
      </c>
    </row>
    <row r="35195" spans="2:2" x14ac:dyDescent="0.25">
      <c r="B35195">
        <v>32299</v>
      </c>
    </row>
    <row r="35196" spans="2:2" x14ac:dyDescent="0.25">
      <c r="B35196">
        <v>22609</v>
      </c>
    </row>
    <row r="35197" spans="2:2" x14ac:dyDescent="0.25">
      <c r="B35197">
        <v>35080</v>
      </c>
    </row>
    <row r="35198" spans="2:2" x14ac:dyDescent="0.25">
      <c r="B35198">
        <v>13225</v>
      </c>
    </row>
    <row r="35199" spans="2:2" x14ac:dyDescent="0.25">
      <c r="B35199">
        <v>23511</v>
      </c>
    </row>
    <row r="35200" spans="2:2" x14ac:dyDescent="0.25">
      <c r="B35200">
        <v>35695</v>
      </c>
    </row>
    <row r="35201" spans="2:2" x14ac:dyDescent="0.25">
      <c r="B35201">
        <v>31276</v>
      </c>
    </row>
    <row r="35202" spans="2:2" x14ac:dyDescent="0.25">
      <c r="B35202">
        <v>8441</v>
      </c>
    </row>
    <row r="35203" spans="2:2" x14ac:dyDescent="0.25">
      <c r="B35203">
        <v>36194</v>
      </c>
    </row>
    <row r="35204" spans="2:2" x14ac:dyDescent="0.25">
      <c r="B35204">
        <v>9706</v>
      </c>
    </row>
    <row r="35205" spans="2:2" x14ac:dyDescent="0.25">
      <c r="B35205">
        <v>15072</v>
      </c>
    </row>
    <row r="35206" spans="2:2" x14ac:dyDescent="0.25">
      <c r="B35206">
        <v>41004</v>
      </c>
    </row>
    <row r="35207" spans="2:2" x14ac:dyDescent="0.25">
      <c r="B35207">
        <v>36303</v>
      </c>
    </row>
    <row r="35208" spans="2:2" x14ac:dyDescent="0.25">
      <c r="B35208">
        <v>19182</v>
      </c>
    </row>
    <row r="35209" spans="2:2" x14ac:dyDescent="0.25">
      <c r="B35209">
        <v>8447</v>
      </c>
    </row>
    <row r="35210" spans="2:2" x14ac:dyDescent="0.25">
      <c r="B35210">
        <v>22566</v>
      </c>
    </row>
    <row r="35211" spans="2:2" x14ac:dyDescent="0.25">
      <c r="B35211">
        <v>6589</v>
      </c>
    </row>
    <row r="35212" spans="2:2" x14ac:dyDescent="0.25">
      <c r="B35212">
        <v>20606</v>
      </c>
    </row>
    <row r="35213" spans="2:2" x14ac:dyDescent="0.25">
      <c r="B35213">
        <v>6213</v>
      </c>
    </row>
    <row r="35214" spans="2:2" x14ac:dyDescent="0.25">
      <c r="B35214">
        <v>18556</v>
      </c>
    </row>
    <row r="35215" spans="2:2" x14ac:dyDescent="0.25">
      <c r="B35215">
        <v>8941</v>
      </c>
    </row>
    <row r="35216" spans="2:2" x14ac:dyDescent="0.25">
      <c r="B35216">
        <v>22021</v>
      </c>
    </row>
    <row r="35217" spans="2:2" x14ac:dyDescent="0.25">
      <c r="B35217">
        <v>10116</v>
      </c>
    </row>
    <row r="35218" spans="2:2" x14ac:dyDescent="0.25">
      <c r="B35218">
        <v>18521</v>
      </c>
    </row>
    <row r="35219" spans="2:2" x14ac:dyDescent="0.25">
      <c r="B35219">
        <v>24437</v>
      </c>
    </row>
    <row r="35220" spans="2:2" x14ac:dyDescent="0.25">
      <c r="B35220">
        <v>39879</v>
      </c>
    </row>
    <row r="35221" spans="2:2" x14ac:dyDescent="0.25">
      <c r="B35221">
        <v>23472</v>
      </c>
    </row>
    <row r="35222" spans="2:2" x14ac:dyDescent="0.25">
      <c r="B35222">
        <v>398</v>
      </c>
    </row>
    <row r="35223" spans="2:2" x14ac:dyDescent="0.25">
      <c r="B35223">
        <v>24269</v>
      </c>
    </row>
    <row r="35224" spans="2:2" x14ac:dyDescent="0.25">
      <c r="B35224">
        <v>39319</v>
      </c>
    </row>
    <row r="35225" spans="2:2" x14ac:dyDescent="0.25">
      <c r="B35225">
        <v>29583</v>
      </c>
    </row>
    <row r="35226" spans="2:2" x14ac:dyDescent="0.25">
      <c r="B35226">
        <v>6260</v>
      </c>
    </row>
    <row r="35227" spans="2:2" x14ac:dyDescent="0.25">
      <c r="B35227">
        <v>13270</v>
      </c>
    </row>
    <row r="35228" spans="2:2" x14ac:dyDescent="0.25">
      <c r="B35228">
        <v>27284</v>
      </c>
    </row>
    <row r="35229" spans="2:2" x14ac:dyDescent="0.25">
      <c r="B35229">
        <v>34510</v>
      </c>
    </row>
    <row r="35230" spans="2:2" x14ac:dyDescent="0.25">
      <c r="B35230">
        <v>22847</v>
      </c>
    </row>
    <row r="35231" spans="2:2" x14ac:dyDescent="0.25">
      <c r="B35231">
        <v>2481</v>
      </c>
    </row>
    <row r="35232" spans="2:2" x14ac:dyDescent="0.25">
      <c r="B35232">
        <v>15327</v>
      </c>
    </row>
    <row r="35233" spans="2:2" x14ac:dyDescent="0.25">
      <c r="B35233">
        <v>8914</v>
      </c>
    </row>
    <row r="35234" spans="2:2" x14ac:dyDescent="0.25">
      <c r="B35234">
        <v>16699</v>
      </c>
    </row>
    <row r="35235" spans="2:2" x14ac:dyDescent="0.25">
      <c r="B35235">
        <v>24938</v>
      </c>
    </row>
    <row r="35236" spans="2:2" x14ac:dyDescent="0.25">
      <c r="B35236">
        <v>29056</v>
      </c>
    </row>
    <row r="35237" spans="2:2" x14ac:dyDescent="0.25">
      <c r="B35237">
        <v>14354</v>
      </c>
    </row>
    <row r="35238" spans="2:2" x14ac:dyDescent="0.25">
      <c r="B35238">
        <v>12237</v>
      </c>
    </row>
    <row r="35239" spans="2:2" x14ac:dyDescent="0.25">
      <c r="B35239">
        <v>25693</v>
      </c>
    </row>
    <row r="35240" spans="2:2" x14ac:dyDescent="0.25">
      <c r="B35240">
        <v>30816</v>
      </c>
    </row>
    <row r="35241" spans="2:2" x14ac:dyDescent="0.25">
      <c r="B35241">
        <v>35295</v>
      </c>
    </row>
    <row r="35242" spans="2:2" x14ac:dyDescent="0.25">
      <c r="B35242">
        <v>27981</v>
      </c>
    </row>
    <row r="35243" spans="2:2" x14ac:dyDescent="0.25">
      <c r="B35243">
        <v>13800</v>
      </c>
    </row>
    <row r="35244" spans="2:2" x14ac:dyDescent="0.25">
      <c r="B35244">
        <v>23218</v>
      </c>
    </row>
    <row r="35245" spans="2:2" x14ac:dyDescent="0.25">
      <c r="B35245">
        <v>2330</v>
      </c>
    </row>
    <row r="35246" spans="2:2" x14ac:dyDescent="0.25">
      <c r="B35246">
        <v>23316</v>
      </c>
    </row>
    <row r="35247" spans="2:2" x14ac:dyDescent="0.25">
      <c r="B35247">
        <v>17797</v>
      </c>
    </row>
    <row r="35248" spans="2:2" x14ac:dyDescent="0.25">
      <c r="B35248">
        <v>18502</v>
      </c>
    </row>
    <row r="35249" spans="2:2" x14ac:dyDescent="0.25">
      <c r="B35249">
        <v>35574</v>
      </c>
    </row>
    <row r="35250" spans="2:2" x14ac:dyDescent="0.25">
      <c r="B35250">
        <v>37747</v>
      </c>
    </row>
    <row r="35251" spans="2:2" x14ac:dyDescent="0.25">
      <c r="B35251">
        <v>652</v>
      </c>
    </row>
    <row r="35252" spans="2:2" x14ac:dyDescent="0.25">
      <c r="B35252">
        <v>3021</v>
      </c>
    </row>
    <row r="35253" spans="2:2" x14ac:dyDescent="0.25">
      <c r="B35253">
        <v>4728</v>
      </c>
    </row>
    <row r="35254" spans="2:2" x14ac:dyDescent="0.25">
      <c r="B35254">
        <v>40663</v>
      </c>
    </row>
    <row r="35255" spans="2:2" x14ac:dyDescent="0.25">
      <c r="B35255">
        <v>30770</v>
      </c>
    </row>
    <row r="35256" spans="2:2" x14ac:dyDescent="0.25">
      <c r="B35256">
        <v>21498</v>
      </c>
    </row>
    <row r="35257" spans="2:2" x14ac:dyDescent="0.25">
      <c r="B35257">
        <v>36988</v>
      </c>
    </row>
    <row r="35258" spans="2:2" x14ac:dyDescent="0.25">
      <c r="B35258">
        <v>23828</v>
      </c>
    </row>
    <row r="35259" spans="2:2" x14ac:dyDescent="0.25">
      <c r="B35259">
        <v>13713</v>
      </c>
    </row>
    <row r="35260" spans="2:2" x14ac:dyDescent="0.25">
      <c r="B35260">
        <v>39089</v>
      </c>
    </row>
    <row r="35261" spans="2:2" x14ac:dyDescent="0.25">
      <c r="B35261">
        <v>5854</v>
      </c>
    </row>
    <row r="35262" spans="2:2" x14ac:dyDescent="0.25">
      <c r="B35262">
        <v>38656</v>
      </c>
    </row>
    <row r="35263" spans="2:2" x14ac:dyDescent="0.25">
      <c r="B35263">
        <v>10764</v>
      </c>
    </row>
    <row r="35264" spans="2:2" x14ac:dyDescent="0.25">
      <c r="B35264">
        <v>17204</v>
      </c>
    </row>
    <row r="35265" spans="2:2" x14ac:dyDescent="0.25">
      <c r="B35265">
        <v>1196</v>
      </c>
    </row>
    <row r="35266" spans="2:2" x14ac:dyDescent="0.25">
      <c r="B35266">
        <v>18685</v>
      </c>
    </row>
    <row r="35267" spans="2:2" x14ac:dyDescent="0.25">
      <c r="B35267">
        <v>24615</v>
      </c>
    </row>
    <row r="35268" spans="2:2" x14ac:dyDescent="0.25">
      <c r="B35268">
        <v>4398</v>
      </c>
    </row>
    <row r="35269" spans="2:2" x14ac:dyDescent="0.25">
      <c r="B35269">
        <v>3351</v>
      </c>
    </row>
    <row r="35270" spans="2:2" x14ac:dyDescent="0.25">
      <c r="B35270">
        <v>17395</v>
      </c>
    </row>
    <row r="35271" spans="2:2" x14ac:dyDescent="0.25">
      <c r="B35271">
        <v>16975</v>
      </c>
    </row>
    <row r="35272" spans="2:2" x14ac:dyDescent="0.25">
      <c r="B35272">
        <v>32408</v>
      </c>
    </row>
    <row r="35273" spans="2:2" x14ac:dyDescent="0.25">
      <c r="B35273">
        <v>28359</v>
      </c>
    </row>
    <row r="35274" spans="2:2" x14ac:dyDescent="0.25">
      <c r="B35274">
        <v>25429</v>
      </c>
    </row>
    <row r="35275" spans="2:2" x14ac:dyDescent="0.25">
      <c r="B35275">
        <v>13935</v>
      </c>
    </row>
    <row r="35276" spans="2:2" x14ac:dyDescent="0.25">
      <c r="B35276">
        <v>21909</v>
      </c>
    </row>
    <row r="35277" spans="2:2" x14ac:dyDescent="0.25">
      <c r="B35277">
        <v>2497</v>
      </c>
    </row>
    <row r="35278" spans="2:2" x14ac:dyDescent="0.25">
      <c r="B35278">
        <v>9025</v>
      </c>
    </row>
    <row r="35279" spans="2:2" x14ac:dyDescent="0.25">
      <c r="B35279">
        <v>17702</v>
      </c>
    </row>
    <row r="35280" spans="2:2" x14ac:dyDescent="0.25">
      <c r="B35280">
        <v>12005</v>
      </c>
    </row>
    <row r="35281" spans="2:2" x14ac:dyDescent="0.25">
      <c r="B35281">
        <v>9660</v>
      </c>
    </row>
    <row r="35282" spans="2:2" x14ac:dyDescent="0.25">
      <c r="B35282">
        <v>26558</v>
      </c>
    </row>
    <row r="35283" spans="2:2" x14ac:dyDescent="0.25">
      <c r="B35283">
        <v>27441</v>
      </c>
    </row>
    <row r="35284" spans="2:2" x14ac:dyDescent="0.25">
      <c r="B35284">
        <v>32922</v>
      </c>
    </row>
    <row r="35285" spans="2:2" x14ac:dyDescent="0.25">
      <c r="B35285">
        <v>8165</v>
      </c>
    </row>
    <row r="35286" spans="2:2" x14ac:dyDescent="0.25">
      <c r="B35286">
        <v>39131</v>
      </c>
    </row>
    <row r="35287" spans="2:2" x14ac:dyDescent="0.25">
      <c r="B35287">
        <v>35754</v>
      </c>
    </row>
    <row r="35288" spans="2:2" x14ac:dyDescent="0.25">
      <c r="B35288">
        <v>22561</v>
      </c>
    </row>
    <row r="35289" spans="2:2" x14ac:dyDescent="0.25">
      <c r="B35289">
        <v>40275</v>
      </c>
    </row>
    <row r="35290" spans="2:2" x14ac:dyDescent="0.25">
      <c r="B35290">
        <v>11724</v>
      </c>
    </row>
    <row r="35291" spans="2:2" x14ac:dyDescent="0.25">
      <c r="B35291">
        <v>27078</v>
      </c>
    </row>
    <row r="35292" spans="2:2" x14ac:dyDescent="0.25">
      <c r="B35292">
        <v>39056</v>
      </c>
    </row>
    <row r="35293" spans="2:2" x14ac:dyDescent="0.25">
      <c r="B35293">
        <v>1282</v>
      </c>
    </row>
    <row r="35294" spans="2:2" x14ac:dyDescent="0.25">
      <c r="B35294">
        <v>6530</v>
      </c>
    </row>
    <row r="35295" spans="2:2" x14ac:dyDescent="0.25">
      <c r="B35295">
        <v>18625</v>
      </c>
    </row>
    <row r="35296" spans="2:2" x14ac:dyDescent="0.25">
      <c r="B35296">
        <v>5399</v>
      </c>
    </row>
    <row r="35297" spans="2:2" x14ac:dyDescent="0.25">
      <c r="B35297">
        <v>4951</v>
      </c>
    </row>
    <row r="35298" spans="2:2" x14ac:dyDescent="0.25">
      <c r="B35298">
        <v>3559</v>
      </c>
    </row>
    <row r="35299" spans="2:2" x14ac:dyDescent="0.25">
      <c r="B35299">
        <v>16882</v>
      </c>
    </row>
    <row r="35300" spans="2:2" x14ac:dyDescent="0.25">
      <c r="B35300">
        <v>8462</v>
      </c>
    </row>
    <row r="35301" spans="2:2" x14ac:dyDescent="0.25">
      <c r="B35301">
        <v>38050</v>
      </c>
    </row>
    <row r="35302" spans="2:2" x14ac:dyDescent="0.25">
      <c r="B35302">
        <v>9393</v>
      </c>
    </row>
    <row r="35303" spans="2:2" x14ac:dyDescent="0.25">
      <c r="B35303">
        <v>28994</v>
      </c>
    </row>
    <row r="35304" spans="2:2" x14ac:dyDescent="0.25">
      <c r="B35304">
        <v>39877</v>
      </c>
    </row>
    <row r="35305" spans="2:2" x14ac:dyDescent="0.25">
      <c r="B35305">
        <v>13785</v>
      </c>
    </row>
    <row r="35306" spans="2:2" x14ac:dyDescent="0.25">
      <c r="B35306">
        <v>19864</v>
      </c>
    </row>
    <row r="35307" spans="2:2" x14ac:dyDescent="0.25">
      <c r="B35307">
        <v>779</v>
      </c>
    </row>
    <row r="35308" spans="2:2" x14ac:dyDescent="0.25">
      <c r="B35308">
        <v>28071</v>
      </c>
    </row>
    <row r="35309" spans="2:2" x14ac:dyDescent="0.25">
      <c r="B35309">
        <v>8122</v>
      </c>
    </row>
    <row r="35310" spans="2:2" x14ac:dyDescent="0.25">
      <c r="B35310">
        <v>11978</v>
      </c>
    </row>
    <row r="35311" spans="2:2" x14ac:dyDescent="0.25">
      <c r="B35311">
        <v>5872</v>
      </c>
    </row>
    <row r="35312" spans="2:2" x14ac:dyDescent="0.25">
      <c r="B35312">
        <v>5398</v>
      </c>
    </row>
    <row r="35313" spans="2:2" x14ac:dyDescent="0.25">
      <c r="B35313">
        <v>15587</v>
      </c>
    </row>
    <row r="35314" spans="2:2" x14ac:dyDescent="0.25">
      <c r="B35314">
        <v>17950</v>
      </c>
    </row>
    <row r="35315" spans="2:2" x14ac:dyDescent="0.25">
      <c r="B35315">
        <v>20951</v>
      </c>
    </row>
    <row r="35316" spans="2:2" x14ac:dyDescent="0.25">
      <c r="B35316">
        <v>22883</v>
      </c>
    </row>
    <row r="35317" spans="2:2" x14ac:dyDescent="0.25">
      <c r="B35317">
        <v>31306</v>
      </c>
    </row>
    <row r="35318" spans="2:2" x14ac:dyDescent="0.25">
      <c r="B35318">
        <v>4354</v>
      </c>
    </row>
    <row r="35319" spans="2:2" x14ac:dyDescent="0.25">
      <c r="B35319">
        <v>16840</v>
      </c>
    </row>
    <row r="35320" spans="2:2" x14ac:dyDescent="0.25">
      <c r="B35320">
        <v>16913</v>
      </c>
    </row>
    <row r="35321" spans="2:2" x14ac:dyDescent="0.25">
      <c r="B35321">
        <v>6627</v>
      </c>
    </row>
    <row r="35322" spans="2:2" x14ac:dyDescent="0.25">
      <c r="B35322">
        <v>15767</v>
      </c>
    </row>
    <row r="35323" spans="2:2" x14ac:dyDescent="0.25">
      <c r="B35323">
        <v>12325</v>
      </c>
    </row>
    <row r="35324" spans="2:2" x14ac:dyDescent="0.25">
      <c r="B35324">
        <v>14585</v>
      </c>
    </row>
    <row r="35325" spans="2:2" x14ac:dyDescent="0.25">
      <c r="B35325">
        <v>7208</v>
      </c>
    </row>
    <row r="35326" spans="2:2" x14ac:dyDescent="0.25">
      <c r="B35326">
        <v>18101</v>
      </c>
    </row>
    <row r="35327" spans="2:2" x14ac:dyDescent="0.25">
      <c r="B35327">
        <v>13796</v>
      </c>
    </row>
    <row r="35328" spans="2:2" x14ac:dyDescent="0.25">
      <c r="B35328">
        <v>8264</v>
      </c>
    </row>
    <row r="35329" spans="2:2" x14ac:dyDescent="0.25">
      <c r="B35329">
        <v>24769</v>
      </c>
    </row>
    <row r="35330" spans="2:2" x14ac:dyDescent="0.25">
      <c r="B35330">
        <v>26871</v>
      </c>
    </row>
    <row r="35331" spans="2:2" x14ac:dyDescent="0.25">
      <c r="B35331">
        <v>19116</v>
      </c>
    </row>
    <row r="35332" spans="2:2" x14ac:dyDescent="0.25">
      <c r="B35332">
        <v>31696</v>
      </c>
    </row>
    <row r="35333" spans="2:2" x14ac:dyDescent="0.25">
      <c r="B35333">
        <v>4555</v>
      </c>
    </row>
    <row r="35334" spans="2:2" x14ac:dyDescent="0.25">
      <c r="B35334">
        <v>23857</v>
      </c>
    </row>
    <row r="35335" spans="2:2" x14ac:dyDescent="0.25">
      <c r="B35335">
        <v>2724</v>
      </c>
    </row>
    <row r="35336" spans="2:2" x14ac:dyDescent="0.25">
      <c r="B35336">
        <v>22468</v>
      </c>
    </row>
    <row r="35337" spans="2:2" x14ac:dyDescent="0.25">
      <c r="B35337">
        <v>36247</v>
      </c>
    </row>
    <row r="35338" spans="2:2" x14ac:dyDescent="0.25">
      <c r="B35338">
        <v>28005</v>
      </c>
    </row>
    <row r="35339" spans="2:2" x14ac:dyDescent="0.25">
      <c r="B35339">
        <v>16372</v>
      </c>
    </row>
    <row r="35340" spans="2:2" x14ac:dyDescent="0.25">
      <c r="B35340">
        <v>18523</v>
      </c>
    </row>
    <row r="35341" spans="2:2" x14ac:dyDescent="0.25">
      <c r="B35341">
        <v>19557</v>
      </c>
    </row>
    <row r="35342" spans="2:2" x14ac:dyDescent="0.25">
      <c r="B35342">
        <v>12219</v>
      </c>
    </row>
    <row r="35343" spans="2:2" x14ac:dyDescent="0.25">
      <c r="B35343">
        <v>16797</v>
      </c>
    </row>
    <row r="35344" spans="2:2" x14ac:dyDescent="0.25">
      <c r="B35344">
        <v>41322</v>
      </c>
    </row>
    <row r="35345" spans="2:2" x14ac:dyDescent="0.25">
      <c r="B35345">
        <v>26183</v>
      </c>
    </row>
    <row r="35346" spans="2:2" x14ac:dyDescent="0.25">
      <c r="B35346">
        <v>30662</v>
      </c>
    </row>
    <row r="35347" spans="2:2" x14ac:dyDescent="0.25">
      <c r="B35347">
        <v>26377</v>
      </c>
    </row>
    <row r="35348" spans="2:2" x14ac:dyDescent="0.25">
      <c r="B35348">
        <v>24392</v>
      </c>
    </row>
    <row r="35349" spans="2:2" x14ac:dyDescent="0.25">
      <c r="B35349">
        <v>15711</v>
      </c>
    </row>
    <row r="35350" spans="2:2" x14ac:dyDescent="0.25">
      <c r="B35350">
        <v>29976</v>
      </c>
    </row>
    <row r="35351" spans="2:2" x14ac:dyDescent="0.25">
      <c r="B35351">
        <v>26333</v>
      </c>
    </row>
    <row r="35352" spans="2:2" x14ac:dyDescent="0.25">
      <c r="B35352">
        <v>27196</v>
      </c>
    </row>
    <row r="35353" spans="2:2" x14ac:dyDescent="0.25">
      <c r="B35353">
        <v>23112</v>
      </c>
    </row>
    <row r="35354" spans="2:2" x14ac:dyDescent="0.25">
      <c r="B35354">
        <v>21758</v>
      </c>
    </row>
    <row r="35355" spans="2:2" x14ac:dyDescent="0.25">
      <c r="B35355">
        <v>20249</v>
      </c>
    </row>
    <row r="35356" spans="2:2" x14ac:dyDescent="0.25">
      <c r="B35356">
        <v>26085</v>
      </c>
    </row>
    <row r="35357" spans="2:2" x14ac:dyDescent="0.25">
      <c r="B35357">
        <v>22685</v>
      </c>
    </row>
    <row r="35358" spans="2:2" x14ac:dyDescent="0.25">
      <c r="B35358">
        <v>22394</v>
      </c>
    </row>
    <row r="35359" spans="2:2" x14ac:dyDescent="0.25">
      <c r="B35359">
        <v>41500</v>
      </c>
    </row>
    <row r="35360" spans="2:2" x14ac:dyDescent="0.25">
      <c r="B35360">
        <v>15601</v>
      </c>
    </row>
    <row r="35361" spans="2:2" x14ac:dyDescent="0.25">
      <c r="B35361">
        <v>36504</v>
      </c>
    </row>
    <row r="35362" spans="2:2" x14ac:dyDescent="0.25">
      <c r="B35362">
        <v>20236</v>
      </c>
    </row>
    <row r="35363" spans="2:2" x14ac:dyDescent="0.25">
      <c r="B35363">
        <v>12610</v>
      </c>
    </row>
    <row r="35364" spans="2:2" x14ac:dyDescent="0.25">
      <c r="B35364">
        <v>21331</v>
      </c>
    </row>
    <row r="35365" spans="2:2" x14ac:dyDescent="0.25">
      <c r="B35365">
        <v>39340</v>
      </c>
    </row>
    <row r="35366" spans="2:2" x14ac:dyDescent="0.25">
      <c r="B35366">
        <v>11211</v>
      </c>
    </row>
    <row r="35367" spans="2:2" x14ac:dyDescent="0.25">
      <c r="B35367">
        <v>39996</v>
      </c>
    </row>
    <row r="35368" spans="2:2" x14ac:dyDescent="0.25">
      <c r="B35368">
        <v>23987</v>
      </c>
    </row>
    <row r="35369" spans="2:2" x14ac:dyDescent="0.25">
      <c r="B35369">
        <v>20793</v>
      </c>
    </row>
    <row r="35370" spans="2:2" x14ac:dyDescent="0.25">
      <c r="B35370">
        <v>36183</v>
      </c>
    </row>
    <row r="35371" spans="2:2" x14ac:dyDescent="0.25">
      <c r="B35371">
        <v>39261</v>
      </c>
    </row>
    <row r="35372" spans="2:2" x14ac:dyDescent="0.25">
      <c r="B35372">
        <v>9721</v>
      </c>
    </row>
    <row r="35373" spans="2:2" x14ac:dyDescent="0.25">
      <c r="B35373">
        <v>33874</v>
      </c>
    </row>
    <row r="35374" spans="2:2" x14ac:dyDescent="0.25">
      <c r="B35374">
        <v>7373</v>
      </c>
    </row>
    <row r="35375" spans="2:2" x14ac:dyDescent="0.25">
      <c r="B35375">
        <v>16760</v>
      </c>
    </row>
    <row r="35376" spans="2:2" x14ac:dyDescent="0.25">
      <c r="B35376">
        <v>34769</v>
      </c>
    </row>
    <row r="35377" spans="2:2" x14ac:dyDescent="0.25">
      <c r="B35377">
        <v>28852</v>
      </c>
    </row>
    <row r="35378" spans="2:2" x14ac:dyDescent="0.25">
      <c r="B35378">
        <v>34926</v>
      </c>
    </row>
    <row r="35379" spans="2:2" x14ac:dyDescent="0.25">
      <c r="B35379">
        <v>17335</v>
      </c>
    </row>
    <row r="35380" spans="2:2" x14ac:dyDescent="0.25">
      <c r="B35380">
        <v>36110</v>
      </c>
    </row>
    <row r="35381" spans="2:2" x14ac:dyDescent="0.25">
      <c r="B35381">
        <v>21899</v>
      </c>
    </row>
    <row r="35382" spans="2:2" x14ac:dyDescent="0.25">
      <c r="B35382">
        <v>5455</v>
      </c>
    </row>
    <row r="35383" spans="2:2" x14ac:dyDescent="0.25">
      <c r="B35383">
        <v>25915</v>
      </c>
    </row>
    <row r="35384" spans="2:2" x14ac:dyDescent="0.25">
      <c r="B35384">
        <v>1608</v>
      </c>
    </row>
    <row r="35385" spans="2:2" x14ac:dyDescent="0.25">
      <c r="B35385">
        <v>478</v>
      </c>
    </row>
    <row r="35386" spans="2:2" x14ac:dyDescent="0.25">
      <c r="B35386">
        <v>307</v>
      </c>
    </row>
    <row r="35387" spans="2:2" x14ac:dyDescent="0.25">
      <c r="B35387">
        <v>23450</v>
      </c>
    </row>
    <row r="35388" spans="2:2" x14ac:dyDescent="0.25">
      <c r="B35388">
        <v>40103</v>
      </c>
    </row>
    <row r="35389" spans="2:2" x14ac:dyDescent="0.25">
      <c r="B35389">
        <v>41196</v>
      </c>
    </row>
    <row r="35390" spans="2:2" x14ac:dyDescent="0.25">
      <c r="B35390">
        <v>12386</v>
      </c>
    </row>
    <row r="35391" spans="2:2" x14ac:dyDescent="0.25">
      <c r="B35391">
        <v>7621</v>
      </c>
    </row>
    <row r="35392" spans="2:2" x14ac:dyDescent="0.25">
      <c r="B35392">
        <v>34158</v>
      </c>
    </row>
    <row r="35393" spans="2:2" x14ac:dyDescent="0.25">
      <c r="B35393">
        <v>2503</v>
      </c>
    </row>
    <row r="35394" spans="2:2" x14ac:dyDescent="0.25">
      <c r="B35394">
        <v>20922</v>
      </c>
    </row>
    <row r="35395" spans="2:2" x14ac:dyDescent="0.25">
      <c r="B35395">
        <v>35036</v>
      </c>
    </row>
    <row r="35396" spans="2:2" x14ac:dyDescent="0.25">
      <c r="B35396">
        <v>1975</v>
      </c>
    </row>
    <row r="35397" spans="2:2" x14ac:dyDescent="0.25">
      <c r="B35397">
        <v>40480</v>
      </c>
    </row>
    <row r="35398" spans="2:2" x14ac:dyDescent="0.25">
      <c r="B35398">
        <v>150</v>
      </c>
    </row>
    <row r="35399" spans="2:2" x14ac:dyDescent="0.25">
      <c r="B35399">
        <v>12738</v>
      </c>
    </row>
    <row r="35400" spans="2:2" x14ac:dyDescent="0.25">
      <c r="B35400">
        <v>38189</v>
      </c>
    </row>
    <row r="35401" spans="2:2" x14ac:dyDescent="0.25">
      <c r="B35401">
        <v>39938</v>
      </c>
    </row>
    <row r="35402" spans="2:2" x14ac:dyDescent="0.25">
      <c r="B35402">
        <v>30464</v>
      </c>
    </row>
    <row r="35403" spans="2:2" x14ac:dyDescent="0.25">
      <c r="B35403">
        <v>10315</v>
      </c>
    </row>
    <row r="35404" spans="2:2" x14ac:dyDescent="0.25">
      <c r="B35404">
        <v>2840</v>
      </c>
    </row>
    <row r="35405" spans="2:2" x14ac:dyDescent="0.25">
      <c r="B35405">
        <v>39782</v>
      </c>
    </row>
    <row r="35406" spans="2:2" x14ac:dyDescent="0.25">
      <c r="B35406">
        <v>38337</v>
      </c>
    </row>
    <row r="35407" spans="2:2" x14ac:dyDescent="0.25">
      <c r="B35407">
        <v>35504</v>
      </c>
    </row>
    <row r="35408" spans="2:2" x14ac:dyDescent="0.25">
      <c r="B35408">
        <v>22217</v>
      </c>
    </row>
    <row r="35409" spans="2:2" x14ac:dyDescent="0.25">
      <c r="B35409">
        <v>14799</v>
      </c>
    </row>
    <row r="35410" spans="2:2" x14ac:dyDescent="0.25">
      <c r="B35410">
        <v>35413</v>
      </c>
    </row>
    <row r="35411" spans="2:2" x14ac:dyDescent="0.25">
      <c r="B35411">
        <v>39611</v>
      </c>
    </row>
    <row r="35412" spans="2:2" x14ac:dyDescent="0.25">
      <c r="B35412">
        <v>10862</v>
      </c>
    </row>
    <row r="35413" spans="2:2" x14ac:dyDescent="0.25">
      <c r="B35413">
        <v>4364</v>
      </c>
    </row>
    <row r="35414" spans="2:2" x14ac:dyDescent="0.25">
      <c r="B35414">
        <v>6388</v>
      </c>
    </row>
    <row r="35415" spans="2:2" x14ac:dyDescent="0.25">
      <c r="B35415">
        <v>8582</v>
      </c>
    </row>
    <row r="35416" spans="2:2" x14ac:dyDescent="0.25">
      <c r="B35416">
        <v>39955</v>
      </c>
    </row>
    <row r="35417" spans="2:2" x14ac:dyDescent="0.25">
      <c r="B35417">
        <v>33378</v>
      </c>
    </row>
    <row r="35418" spans="2:2" x14ac:dyDescent="0.25">
      <c r="B35418">
        <v>35390</v>
      </c>
    </row>
    <row r="35419" spans="2:2" x14ac:dyDescent="0.25">
      <c r="B35419">
        <v>33450</v>
      </c>
    </row>
    <row r="35420" spans="2:2" x14ac:dyDescent="0.25">
      <c r="B35420">
        <v>33969</v>
      </c>
    </row>
    <row r="35421" spans="2:2" x14ac:dyDescent="0.25">
      <c r="B35421">
        <v>41086</v>
      </c>
    </row>
    <row r="35422" spans="2:2" x14ac:dyDescent="0.25">
      <c r="B35422">
        <v>631</v>
      </c>
    </row>
    <row r="35423" spans="2:2" x14ac:dyDescent="0.25">
      <c r="B35423">
        <v>29349</v>
      </c>
    </row>
    <row r="35424" spans="2:2" x14ac:dyDescent="0.25">
      <c r="B35424">
        <v>35924</v>
      </c>
    </row>
    <row r="35425" spans="2:2" x14ac:dyDescent="0.25">
      <c r="B35425">
        <v>33650</v>
      </c>
    </row>
    <row r="35426" spans="2:2" x14ac:dyDescent="0.25">
      <c r="B35426">
        <v>29784</v>
      </c>
    </row>
    <row r="35427" spans="2:2" x14ac:dyDescent="0.25">
      <c r="B35427">
        <v>19546</v>
      </c>
    </row>
    <row r="35428" spans="2:2" x14ac:dyDescent="0.25">
      <c r="B35428">
        <v>1273</v>
      </c>
    </row>
    <row r="35429" spans="2:2" x14ac:dyDescent="0.25">
      <c r="B35429">
        <v>3571</v>
      </c>
    </row>
    <row r="35430" spans="2:2" x14ac:dyDescent="0.25">
      <c r="B35430">
        <v>25999</v>
      </c>
    </row>
    <row r="35431" spans="2:2" x14ac:dyDescent="0.25">
      <c r="B35431">
        <v>8785</v>
      </c>
    </row>
    <row r="35432" spans="2:2" x14ac:dyDescent="0.25">
      <c r="B35432">
        <v>28423</v>
      </c>
    </row>
    <row r="35433" spans="2:2" x14ac:dyDescent="0.25">
      <c r="B35433">
        <v>34996</v>
      </c>
    </row>
    <row r="35434" spans="2:2" x14ac:dyDescent="0.25">
      <c r="B35434">
        <v>40607</v>
      </c>
    </row>
    <row r="35435" spans="2:2" x14ac:dyDescent="0.25">
      <c r="B35435">
        <v>25933</v>
      </c>
    </row>
    <row r="35436" spans="2:2" x14ac:dyDescent="0.25">
      <c r="B35436">
        <v>13359</v>
      </c>
    </row>
    <row r="35437" spans="2:2" x14ac:dyDescent="0.25">
      <c r="B35437">
        <v>3379</v>
      </c>
    </row>
    <row r="35438" spans="2:2" x14ac:dyDescent="0.25">
      <c r="B35438">
        <v>30766</v>
      </c>
    </row>
    <row r="35439" spans="2:2" x14ac:dyDescent="0.25">
      <c r="B35439">
        <v>4722</v>
      </c>
    </row>
    <row r="35440" spans="2:2" x14ac:dyDescent="0.25">
      <c r="B35440">
        <v>17535</v>
      </c>
    </row>
    <row r="35441" spans="2:2" x14ac:dyDescent="0.25">
      <c r="B35441">
        <v>6202</v>
      </c>
    </row>
    <row r="35442" spans="2:2" x14ac:dyDescent="0.25">
      <c r="B35442">
        <v>25299</v>
      </c>
    </row>
    <row r="35443" spans="2:2" x14ac:dyDescent="0.25">
      <c r="B35443">
        <v>39475</v>
      </c>
    </row>
    <row r="35444" spans="2:2" x14ac:dyDescent="0.25">
      <c r="B35444">
        <v>15951</v>
      </c>
    </row>
    <row r="35445" spans="2:2" x14ac:dyDescent="0.25">
      <c r="B35445">
        <v>34367</v>
      </c>
    </row>
    <row r="35446" spans="2:2" x14ac:dyDescent="0.25">
      <c r="B35446">
        <v>31830</v>
      </c>
    </row>
    <row r="35447" spans="2:2" x14ac:dyDescent="0.25">
      <c r="B35447">
        <v>25399</v>
      </c>
    </row>
    <row r="35448" spans="2:2" x14ac:dyDescent="0.25">
      <c r="B35448">
        <v>16429</v>
      </c>
    </row>
    <row r="35449" spans="2:2" x14ac:dyDescent="0.25">
      <c r="B35449">
        <v>16744</v>
      </c>
    </row>
    <row r="35450" spans="2:2" x14ac:dyDescent="0.25">
      <c r="B35450">
        <v>7739</v>
      </c>
    </row>
    <row r="35451" spans="2:2" x14ac:dyDescent="0.25">
      <c r="B35451">
        <v>1406</v>
      </c>
    </row>
    <row r="35452" spans="2:2" x14ac:dyDescent="0.25">
      <c r="B35452">
        <v>5708</v>
      </c>
    </row>
    <row r="35453" spans="2:2" x14ac:dyDescent="0.25">
      <c r="B35453">
        <v>4068</v>
      </c>
    </row>
    <row r="35454" spans="2:2" x14ac:dyDescent="0.25">
      <c r="B35454">
        <v>16431</v>
      </c>
    </row>
    <row r="35455" spans="2:2" x14ac:dyDescent="0.25">
      <c r="B35455">
        <v>30684</v>
      </c>
    </row>
    <row r="35456" spans="2:2" x14ac:dyDescent="0.25">
      <c r="B35456">
        <v>30029</v>
      </c>
    </row>
    <row r="35457" spans="2:2" x14ac:dyDescent="0.25">
      <c r="B35457">
        <v>19838</v>
      </c>
    </row>
    <row r="35458" spans="2:2" x14ac:dyDescent="0.25">
      <c r="B35458">
        <v>35669</v>
      </c>
    </row>
    <row r="35459" spans="2:2" x14ac:dyDescent="0.25">
      <c r="B35459">
        <v>23281</v>
      </c>
    </row>
    <row r="35460" spans="2:2" x14ac:dyDescent="0.25">
      <c r="B35460">
        <v>11684</v>
      </c>
    </row>
    <row r="35461" spans="2:2" x14ac:dyDescent="0.25">
      <c r="B35461">
        <v>16724</v>
      </c>
    </row>
    <row r="35462" spans="2:2" x14ac:dyDescent="0.25">
      <c r="B35462">
        <v>1388</v>
      </c>
    </row>
    <row r="35463" spans="2:2" x14ac:dyDescent="0.25">
      <c r="B35463">
        <v>33309</v>
      </c>
    </row>
    <row r="35464" spans="2:2" x14ac:dyDescent="0.25">
      <c r="B35464">
        <v>1045</v>
      </c>
    </row>
    <row r="35465" spans="2:2" x14ac:dyDescent="0.25">
      <c r="B35465">
        <v>32654</v>
      </c>
    </row>
    <row r="35466" spans="2:2" x14ac:dyDescent="0.25">
      <c r="B35466">
        <v>5092</v>
      </c>
    </row>
    <row r="35467" spans="2:2" x14ac:dyDescent="0.25">
      <c r="B35467">
        <v>4350</v>
      </c>
    </row>
    <row r="35468" spans="2:2" x14ac:dyDescent="0.25">
      <c r="B35468">
        <v>8781</v>
      </c>
    </row>
    <row r="35469" spans="2:2" x14ac:dyDescent="0.25">
      <c r="B35469">
        <v>39850</v>
      </c>
    </row>
    <row r="35470" spans="2:2" x14ac:dyDescent="0.25">
      <c r="B35470">
        <v>20404</v>
      </c>
    </row>
    <row r="35471" spans="2:2" x14ac:dyDescent="0.25">
      <c r="B35471">
        <v>18308</v>
      </c>
    </row>
    <row r="35472" spans="2:2" x14ac:dyDescent="0.25">
      <c r="B35472">
        <v>5778</v>
      </c>
    </row>
    <row r="35473" spans="2:2" x14ac:dyDescent="0.25">
      <c r="B35473">
        <v>41378</v>
      </c>
    </row>
    <row r="35474" spans="2:2" x14ac:dyDescent="0.25">
      <c r="B35474">
        <v>24603</v>
      </c>
    </row>
    <row r="35475" spans="2:2" x14ac:dyDescent="0.25">
      <c r="B35475">
        <v>28503</v>
      </c>
    </row>
    <row r="35476" spans="2:2" x14ac:dyDescent="0.25">
      <c r="B35476">
        <v>25787</v>
      </c>
    </row>
    <row r="35477" spans="2:2" x14ac:dyDescent="0.25">
      <c r="B35477">
        <v>638</v>
      </c>
    </row>
    <row r="35478" spans="2:2" x14ac:dyDescent="0.25">
      <c r="B35478">
        <v>36606</v>
      </c>
    </row>
    <row r="35479" spans="2:2" x14ac:dyDescent="0.25">
      <c r="B35479">
        <v>18413</v>
      </c>
    </row>
    <row r="35480" spans="2:2" x14ac:dyDescent="0.25">
      <c r="B35480">
        <v>18761</v>
      </c>
    </row>
    <row r="35481" spans="2:2" x14ac:dyDescent="0.25">
      <c r="B35481">
        <v>13986</v>
      </c>
    </row>
    <row r="35482" spans="2:2" x14ac:dyDescent="0.25">
      <c r="B35482">
        <v>8772</v>
      </c>
    </row>
    <row r="35483" spans="2:2" x14ac:dyDescent="0.25">
      <c r="B35483">
        <v>10226</v>
      </c>
    </row>
    <row r="35484" spans="2:2" x14ac:dyDescent="0.25">
      <c r="B35484">
        <v>1736</v>
      </c>
    </row>
    <row r="35485" spans="2:2" x14ac:dyDescent="0.25">
      <c r="B35485">
        <v>22769</v>
      </c>
    </row>
    <row r="35486" spans="2:2" x14ac:dyDescent="0.25">
      <c r="B35486">
        <v>39724</v>
      </c>
    </row>
    <row r="35487" spans="2:2" x14ac:dyDescent="0.25">
      <c r="B35487">
        <v>38384</v>
      </c>
    </row>
    <row r="35488" spans="2:2" x14ac:dyDescent="0.25">
      <c r="B35488">
        <v>4444</v>
      </c>
    </row>
    <row r="35489" spans="2:2" x14ac:dyDescent="0.25">
      <c r="B35489">
        <v>28973</v>
      </c>
    </row>
    <row r="35490" spans="2:2" x14ac:dyDescent="0.25">
      <c r="B35490">
        <v>1435</v>
      </c>
    </row>
    <row r="35491" spans="2:2" x14ac:dyDescent="0.25">
      <c r="B35491">
        <v>16064</v>
      </c>
    </row>
    <row r="35492" spans="2:2" x14ac:dyDescent="0.25">
      <c r="B35492">
        <v>3188</v>
      </c>
    </row>
    <row r="35493" spans="2:2" x14ac:dyDescent="0.25">
      <c r="B35493">
        <v>29362</v>
      </c>
    </row>
    <row r="35494" spans="2:2" x14ac:dyDescent="0.25">
      <c r="B35494">
        <v>1195</v>
      </c>
    </row>
    <row r="35495" spans="2:2" x14ac:dyDescent="0.25">
      <c r="B35495">
        <v>18121</v>
      </c>
    </row>
    <row r="35496" spans="2:2" x14ac:dyDescent="0.25">
      <c r="B35496">
        <v>5359</v>
      </c>
    </row>
    <row r="35497" spans="2:2" x14ac:dyDescent="0.25">
      <c r="B35497">
        <v>39083</v>
      </c>
    </row>
    <row r="35498" spans="2:2" x14ac:dyDescent="0.25">
      <c r="B35498">
        <v>12365</v>
      </c>
    </row>
    <row r="35499" spans="2:2" x14ac:dyDescent="0.25">
      <c r="B35499">
        <v>12767</v>
      </c>
    </row>
    <row r="35500" spans="2:2" x14ac:dyDescent="0.25">
      <c r="B35500">
        <v>8677</v>
      </c>
    </row>
    <row r="35501" spans="2:2" x14ac:dyDescent="0.25">
      <c r="B35501">
        <v>24880</v>
      </c>
    </row>
    <row r="35502" spans="2:2" x14ac:dyDescent="0.25">
      <c r="B35502">
        <v>22212</v>
      </c>
    </row>
    <row r="35503" spans="2:2" x14ac:dyDescent="0.25">
      <c r="B35503">
        <v>16123</v>
      </c>
    </row>
    <row r="35504" spans="2:2" x14ac:dyDescent="0.25">
      <c r="B35504">
        <v>2754</v>
      </c>
    </row>
    <row r="35505" spans="2:2" x14ac:dyDescent="0.25">
      <c r="B35505">
        <v>11275</v>
      </c>
    </row>
    <row r="35506" spans="2:2" x14ac:dyDescent="0.25">
      <c r="B35506">
        <v>28082</v>
      </c>
    </row>
    <row r="35507" spans="2:2" x14ac:dyDescent="0.25">
      <c r="B35507">
        <v>28863</v>
      </c>
    </row>
    <row r="35508" spans="2:2" x14ac:dyDescent="0.25">
      <c r="B35508">
        <v>16025</v>
      </c>
    </row>
    <row r="35509" spans="2:2" x14ac:dyDescent="0.25">
      <c r="B35509">
        <v>19448</v>
      </c>
    </row>
    <row r="35510" spans="2:2" x14ac:dyDescent="0.25">
      <c r="B35510">
        <v>4454</v>
      </c>
    </row>
    <row r="35511" spans="2:2" x14ac:dyDescent="0.25">
      <c r="B35511">
        <v>23916</v>
      </c>
    </row>
    <row r="35512" spans="2:2" x14ac:dyDescent="0.25">
      <c r="B35512">
        <v>27810</v>
      </c>
    </row>
    <row r="35513" spans="2:2" x14ac:dyDescent="0.25">
      <c r="B35513">
        <v>11305</v>
      </c>
    </row>
    <row r="35514" spans="2:2" x14ac:dyDescent="0.25">
      <c r="B35514">
        <v>36799</v>
      </c>
    </row>
    <row r="35515" spans="2:2" x14ac:dyDescent="0.25">
      <c r="B35515">
        <v>27891</v>
      </c>
    </row>
    <row r="35516" spans="2:2" x14ac:dyDescent="0.25">
      <c r="B35516">
        <v>7089</v>
      </c>
    </row>
    <row r="35517" spans="2:2" x14ac:dyDescent="0.25">
      <c r="B35517">
        <v>8938</v>
      </c>
    </row>
    <row r="35518" spans="2:2" x14ac:dyDescent="0.25">
      <c r="B35518">
        <v>19992</v>
      </c>
    </row>
    <row r="35519" spans="2:2" x14ac:dyDescent="0.25">
      <c r="B35519">
        <v>7337</v>
      </c>
    </row>
    <row r="35520" spans="2:2" x14ac:dyDescent="0.25">
      <c r="B35520">
        <v>35145</v>
      </c>
    </row>
    <row r="35521" spans="2:2" x14ac:dyDescent="0.25">
      <c r="B35521">
        <v>34853</v>
      </c>
    </row>
    <row r="35522" spans="2:2" x14ac:dyDescent="0.25">
      <c r="B35522">
        <v>16952</v>
      </c>
    </row>
    <row r="35523" spans="2:2" x14ac:dyDescent="0.25">
      <c r="B35523">
        <v>20373</v>
      </c>
    </row>
    <row r="35524" spans="2:2" x14ac:dyDescent="0.25">
      <c r="B35524">
        <v>19273</v>
      </c>
    </row>
    <row r="35525" spans="2:2" x14ac:dyDescent="0.25">
      <c r="B35525">
        <v>13712</v>
      </c>
    </row>
    <row r="35526" spans="2:2" x14ac:dyDescent="0.25">
      <c r="B35526">
        <v>36751</v>
      </c>
    </row>
    <row r="35527" spans="2:2" x14ac:dyDescent="0.25">
      <c r="B35527">
        <v>20908</v>
      </c>
    </row>
    <row r="35528" spans="2:2" x14ac:dyDescent="0.25">
      <c r="B35528">
        <v>4035</v>
      </c>
    </row>
    <row r="35529" spans="2:2" x14ac:dyDescent="0.25">
      <c r="B35529">
        <v>14757</v>
      </c>
    </row>
    <row r="35530" spans="2:2" x14ac:dyDescent="0.25">
      <c r="B35530">
        <v>5737</v>
      </c>
    </row>
    <row r="35531" spans="2:2" x14ac:dyDescent="0.25">
      <c r="B35531">
        <v>40494</v>
      </c>
    </row>
    <row r="35532" spans="2:2" x14ac:dyDescent="0.25">
      <c r="B35532">
        <v>18751</v>
      </c>
    </row>
    <row r="35533" spans="2:2" x14ac:dyDescent="0.25">
      <c r="B35533">
        <v>28569</v>
      </c>
    </row>
    <row r="35534" spans="2:2" x14ac:dyDescent="0.25">
      <c r="B35534">
        <v>22985</v>
      </c>
    </row>
    <row r="35535" spans="2:2" x14ac:dyDescent="0.25">
      <c r="B35535">
        <v>22762</v>
      </c>
    </row>
    <row r="35536" spans="2:2" x14ac:dyDescent="0.25">
      <c r="B35536">
        <v>13662</v>
      </c>
    </row>
    <row r="35537" spans="2:2" x14ac:dyDescent="0.25">
      <c r="B35537">
        <v>11084</v>
      </c>
    </row>
    <row r="35538" spans="2:2" x14ac:dyDescent="0.25">
      <c r="B35538">
        <v>148</v>
      </c>
    </row>
    <row r="35539" spans="2:2" x14ac:dyDescent="0.25">
      <c r="B35539">
        <v>30667</v>
      </c>
    </row>
    <row r="35540" spans="2:2" x14ac:dyDescent="0.25">
      <c r="B35540">
        <v>2459</v>
      </c>
    </row>
    <row r="35541" spans="2:2" x14ac:dyDescent="0.25">
      <c r="B35541">
        <v>25635</v>
      </c>
    </row>
    <row r="35542" spans="2:2" x14ac:dyDescent="0.25">
      <c r="B35542">
        <v>19958</v>
      </c>
    </row>
    <row r="35543" spans="2:2" x14ac:dyDescent="0.25">
      <c r="B35543">
        <v>20603</v>
      </c>
    </row>
    <row r="35544" spans="2:2" x14ac:dyDescent="0.25">
      <c r="B35544">
        <v>41156</v>
      </c>
    </row>
    <row r="35545" spans="2:2" x14ac:dyDescent="0.25">
      <c r="B35545">
        <v>32599</v>
      </c>
    </row>
    <row r="35546" spans="2:2" x14ac:dyDescent="0.25">
      <c r="B35546">
        <v>31077</v>
      </c>
    </row>
    <row r="35547" spans="2:2" x14ac:dyDescent="0.25">
      <c r="B35547">
        <v>28832</v>
      </c>
    </row>
    <row r="35548" spans="2:2" x14ac:dyDescent="0.25">
      <c r="B35548">
        <v>32577</v>
      </c>
    </row>
    <row r="35549" spans="2:2" x14ac:dyDescent="0.25">
      <c r="B35549">
        <v>14825</v>
      </c>
    </row>
    <row r="35550" spans="2:2" x14ac:dyDescent="0.25">
      <c r="B35550">
        <v>34194</v>
      </c>
    </row>
    <row r="35551" spans="2:2" x14ac:dyDescent="0.25">
      <c r="B35551">
        <v>16394</v>
      </c>
    </row>
    <row r="35552" spans="2:2" x14ac:dyDescent="0.25">
      <c r="B35552">
        <v>5816</v>
      </c>
    </row>
    <row r="35553" spans="2:2" x14ac:dyDescent="0.25">
      <c r="B35553">
        <v>11982</v>
      </c>
    </row>
    <row r="35554" spans="2:2" x14ac:dyDescent="0.25">
      <c r="B35554">
        <v>14077</v>
      </c>
    </row>
    <row r="35555" spans="2:2" x14ac:dyDescent="0.25">
      <c r="B35555">
        <v>4034</v>
      </c>
    </row>
    <row r="35556" spans="2:2" x14ac:dyDescent="0.25">
      <c r="B35556">
        <v>13367</v>
      </c>
    </row>
    <row r="35557" spans="2:2" x14ac:dyDescent="0.25">
      <c r="B35557">
        <v>16149</v>
      </c>
    </row>
    <row r="35558" spans="2:2" x14ac:dyDescent="0.25">
      <c r="B35558">
        <v>28500</v>
      </c>
    </row>
    <row r="35559" spans="2:2" x14ac:dyDescent="0.25">
      <c r="B35559">
        <v>15260</v>
      </c>
    </row>
    <row r="35560" spans="2:2" x14ac:dyDescent="0.25">
      <c r="B35560">
        <v>38985</v>
      </c>
    </row>
    <row r="35561" spans="2:2" x14ac:dyDescent="0.25">
      <c r="B35561">
        <v>36320</v>
      </c>
    </row>
    <row r="35562" spans="2:2" x14ac:dyDescent="0.25">
      <c r="B35562">
        <v>7701</v>
      </c>
    </row>
    <row r="35563" spans="2:2" x14ac:dyDescent="0.25">
      <c r="B35563">
        <v>19975</v>
      </c>
    </row>
    <row r="35564" spans="2:2" x14ac:dyDescent="0.25">
      <c r="B35564">
        <v>36679</v>
      </c>
    </row>
    <row r="35565" spans="2:2" x14ac:dyDescent="0.25">
      <c r="B35565">
        <v>23743</v>
      </c>
    </row>
    <row r="35566" spans="2:2" x14ac:dyDescent="0.25">
      <c r="B35566">
        <v>1142</v>
      </c>
    </row>
    <row r="35567" spans="2:2" x14ac:dyDescent="0.25">
      <c r="B35567">
        <v>33689</v>
      </c>
    </row>
    <row r="35568" spans="2:2" x14ac:dyDescent="0.25">
      <c r="B35568">
        <v>8134</v>
      </c>
    </row>
    <row r="35569" spans="2:2" x14ac:dyDescent="0.25">
      <c r="B35569">
        <v>21923</v>
      </c>
    </row>
    <row r="35570" spans="2:2" x14ac:dyDescent="0.25">
      <c r="B35570">
        <v>28564</v>
      </c>
    </row>
    <row r="35571" spans="2:2" x14ac:dyDescent="0.25">
      <c r="B35571">
        <v>36884</v>
      </c>
    </row>
    <row r="35572" spans="2:2" x14ac:dyDescent="0.25">
      <c r="B35572">
        <v>17921</v>
      </c>
    </row>
    <row r="35573" spans="2:2" x14ac:dyDescent="0.25">
      <c r="B35573">
        <v>58</v>
      </c>
    </row>
    <row r="35574" spans="2:2" x14ac:dyDescent="0.25">
      <c r="B35574">
        <v>31314</v>
      </c>
    </row>
    <row r="35575" spans="2:2" x14ac:dyDescent="0.25">
      <c r="B35575">
        <v>27130</v>
      </c>
    </row>
    <row r="35576" spans="2:2" x14ac:dyDescent="0.25">
      <c r="B35576">
        <v>27961</v>
      </c>
    </row>
    <row r="35577" spans="2:2" x14ac:dyDescent="0.25">
      <c r="B35577">
        <v>16383</v>
      </c>
    </row>
    <row r="35578" spans="2:2" x14ac:dyDescent="0.25">
      <c r="B35578">
        <v>7511</v>
      </c>
    </row>
    <row r="35579" spans="2:2" x14ac:dyDescent="0.25">
      <c r="B35579">
        <v>1743</v>
      </c>
    </row>
    <row r="35580" spans="2:2" x14ac:dyDescent="0.25">
      <c r="B35580">
        <v>40690</v>
      </c>
    </row>
    <row r="35581" spans="2:2" x14ac:dyDescent="0.25">
      <c r="B35581">
        <v>23051</v>
      </c>
    </row>
    <row r="35582" spans="2:2" x14ac:dyDescent="0.25">
      <c r="B35582">
        <v>4828</v>
      </c>
    </row>
    <row r="35583" spans="2:2" x14ac:dyDescent="0.25">
      <c r="B35583">
        <v>35799</v>
      </c>
    </row>
    <row r="35584" spans="2:2" x14ac:dyDescent="0.25">
      <c r="B35584">
        <v>17108</v>
      </c>
    </row>
    <row r="35585" spans="2:2" x14ac:dyDescent="0.25">
      <c r="B35585">
        <v>33178</v>
      </c>
    </row>
    <row r="35586" spans="2:2" x14ac:dyDescent="0.25">
      <c r="B35586">
        <v>32126</v>
      </c>
    </row>
    <row r="35587" spans="2:2" x14ac:dyDescent="0.25">
      <c r="B35587">
        <v>6637</v>
      </c>
    </row>
    <row r="35588" spans="2:2" x14ac:dyDescent="0.25">
      <c r="B35588">
        <v>32880</v>
      </c>
    </row>
    <row r="35589" spans="2:2" x14ac:dyDescent="0.25">
      <c r="B35589">
        <v>35161</v>
      </c>
    </row>
    <row r="35590" spans="2:2" x14ac:dyDescent="0.25">
      <c r="B35590">
        <v>36151</v>
      </c>
    </row>
    <row r="35591" spans="2:2" x14ac:dyDescent="0.25">
      <c r="B35591">
        <v>35797</v>
      </c>
    </row>
    <row r="35592" spans="2:2" x14ac:dyDescent="0.25">
      <c r="B35592">
        <v>19366</v>
      </c>
    </row>
    <row r="35593" spans="2:2" x14ac:dyDescent="0.25">
      <c r="B35593">
        <v>20802</v>
      </c>
    </row>
    <row r="35594" spans="2:2" x14ac:dyDescent="0.25">
      <c r="B35594">
        <v>18769</v>
      </c>
    </row>
    <row r="35595" spans="2:2" x14ac:dyDescent="0.25">
      <c r="B35595">
        <v>1453</v>
      </c>
    </row>
    <row r="35596" spans="2:2" x14ac:dyDescent="0.25">
      <c r="B35596">
        <v>2357</v>
      </c>
    </row>
    <row r="35597" spans="2:2" x14ac:dyDescent="0.25">
      <c r="B35597">
        <v>24344</v>
      </c>
    </row>
    <row r="35598" spans="2:2" x14ac:dyDescent="0.25">
      <c r="B35598">
        <v>10450</v>
      </c>
    </row>
    <row r="35599" spans="2:2" x14ac:dyDescent="0.25">
      <c r="B35599">
        <v>34791</v>
      </c>
    </row>
    <row r="35600" spans="2:2" x14ac:dyDescent="0.25">
      <c r="B35600">
        <v>34482</v>
      </c>
    </row>
    <row r="35601" spans="2:2" x14ac:dyDescent="0.25">
      <c r="B35601">
        <v>17286</v>
      </c>
    </row>
    <row r="35602" spans="2:2" x14ac:dyDescent="0.25">
      <c r="B35602">
        <v>2912</v>
      </c>
    </row>
    <row r="35603" spans="2:2" x14ac:dyDescent="0.25">
      <c r="B35603">
        <v>4183</v>
      </c>
    </row>
    <row r="35604" spans="2:2" x14ac:dyDescent="0.25">
      <c r="B35604">
        <v>11004</v>
      </c>
    </row>
    <row r="35605" spans="2:2" x14ac:dyDescent="0.25">
      <c r="B35605">
        <v>39708</v>
      </c>
    </row>
    <row r="35606" spans="2:2" x14ac:dyDescent="0.25">
      <c r="B35606">
        <v>30353</v>
      </c>
    </row>
    <row r="35607" spans="2:2" x14ac:dyDescent="0.25">
      <c r="B35607">
        <v>3398</v>
      </c>
    </row>
    <row r="35608" spans="2:2" x14ac:dyDescent="0.25">
      <c r="B35608">
        <v>37778</v>
      </c>
    </row>
    <row r="35609" spans="2:2" x14ac:dyDescent="0.25">
      <c r="B35609">
        <v>19885</v>
      </c>
    </row>
    <row r="35610" spans="2:2" x14ac:dyDescent="0.25">
      <c r="B35610">
        <v>18897</v>
      </c>
    </row>
    <row r="35611" spans="2:2" x14ac:dyDescent="0.25">
      <c r="B35611">
        <v>29613</v>
      </c>
    </row>
    <row r="35612" spans="2:2" x14ac:dyDescent="0.25">
      <c r="B35612">
        <v>24788</v>
      </c>
    </row>
    <row r="35613" spans="2:2" x14ac:dyDescent="0.25">
      <c r="B35613">
        <v>33230</v>
      </c>
    </row>
    <row r="35614" spans="2:2" x14ac:dyDescent="0.25">
      <c r="B35614">
        <v>7457</v>
      </c>
    </row>
    <row r="35615" spans="2:2" x14ac:dyDescent="0.25">
      <c r="B35615">
        <v>8206</v>
      </c>
    </row>
    <row r="35616" spans="2:2" x14ac:dyDescent="0.25">
      <c r="B35616">
        <v>12625</v>
      </c>
    </row>
    <row r="35617" spans="2:2" x14ac:dyDescent="0.25">
      <c r="B35617">
        <v>41060</v>
      </c>
    </row>
    <row r="35618" spans="2:2" x14ac:dyDescent="0.25">
      <c r="B35618">
        <v>332</v>
      </c>
    </row>
    <row r="35619" spans="2:2" x14ac:dyDescent="0.25">
      <c r="B35619">
        <v>41299</v>
      </c>
    </row>
    <row r="35620" spans="2:2" x14ac:dyDescent="0.25">
      <c r="B35620">
        <v>4321</v>
      </c>
    </row>
    <row r="35621" spans="2:2" x14ac:dyDescent="0.25">
      <c r="B35621">
        <v>19319</v>
      </c>
    </row>
    <row r="35622" spans="2:2" x14ac:dyDescent="0.25">
      <c r="B35622">
        <v>22934</v>
      </c>
    </row>
    <row r="35623" spans="2:2" x14ac:dyDescent="0.25">
      <c r="B35623">
        <v>31122</v>
      </c>
    </row>
    <row r="35624" spans="2:2" x14ac:dyDescent="0.25">
      <c r="B35624">
        <v>13094</v>
      </c>
    </row>
    <row r="35625" spans="2:2" x14ac:dyDescent="0.25">
      <c r="B35625">
        <v>25605</v>
      </c>
    </row>
    <row r="35626" spans="2:2" x14ac:dyDescent="0.25">
      <c r="B35626">
        <v>5958</v>
      </c>
    </row>
    <row r="35627" spans="2:2" x14ac:dyDescent="0.25">
      <c r="B35627">
        <v>4564</v>
      </c>
    </row>
    <row r="35628" spans="2:2" x14ac:dyDescent="0.25">
      <c r="B35628">
        <v>36337</v>
      </c>
    </row>
    <row r="35629" spans="2:2" x14ac:dyDescent="0.25">
      <c r="B35629">
        <v>226</v>
      </c>
    </row>
    <row r="35630" spans="2:2" x14ac:dyDescent="0.25">
      <c r="B35630">
        <v>35218</v>
      </c>
    </row>
    <row r="35631" spans="2:2" x14ac:dyDescent="0.25">
      <c r="B35631">
        <v>17095</v>
      </c>
    </row>
    <row r="35632" spans="2:2" x14ac:dyDescent="0.25">
      <c r="B35632">
        <v>33429</v>
      </c>
    </row>
    <row r="35633" spans="2:2" x14ac:dyDescent="0.25">
      <c r="B35633">
        <v>27887</v>
      </c>
    </row>
    <row r="35634" spans="2:2" x14ac:dyDescent="0.25">
      <c r="B35634">
        <v>15035</v>
      </c>
    </row>
    <row r="35635" spans="2:2" x14ac:dyDescent="0.25">
      <c r="B35635">
        <v>3352</v>
      </c>
    </row>
    <row r="35636" spans="2:2" x14ac:dyDescent="0.25">
      <c r="B35636">
        <v>37712</v>
      </c>
    </row>
    <row r="35637" spans="2:2" x14ac:dyDescent="0.25">
      <c r="B35637">
        <v>6673</v>
      </c>
    </row>
    <row r="35638" spans="2:2" x14ac:dyDescent="0.25">
      <c r="B35638">
        <v>28611</v>
      </c>
    </row>
    <row r="35639" spans="2:2" x14ac:dyDescent="0.25">
      <c r="B35639">
        <v>11972</v>
      </c>
    </row>
    <row r="35640" spans="2:2" x14ac:dyDescent="0.25">
      <c r="B35640">
        <v>8907</v>
      </c>
    </row>
    <row r="35641" spans="2:2" x14ac:dyDescent="0.25">
      <c r="B35641">
        <v>36274</v>
      </c>
    </row>
    <row r="35642" spans="2:2" x14ac:dyDescent="0.25">
      <c r="B35642">
        <v>11143</v>
      </c>
    </row>
    <row r="35643" spans="2:2" x14ac:dyDescent="0.25">
      <c r="B35643">
        <v>35418</v>
      </c>
    </row>
    <row r="35644" spans="2:2" x14ac:dyDescent="0.25">
      <c r="B35644">
        <v>29012</v>
      </c>
    </row>
    <row r="35645" spans="2:2" x14ac:dyDescent="0.25">
      <c r="B35645">
        <v>34151</v>
      </c>
    </row>
    <row r="35646" spans="2:2" x14ac:dyDescent="0.25">
      <c r="B35646">
        <v>1211</v>
      </c>
    </row>
    <row r="35647" spans="2:2" x14ac:dyDescent="0.25">
      <c r="B35647">
        <v>744</v>
      </c>
    </row>
    <row r="35648" spans="2:2" x14ac:dyDescent="0.25">
      <c r="B35648">
        <v>49</v>
      </c>
    </row>
    <row r="35649" spans="2:2" x14ac:dyDescent="0.25">
      <c r="B35649">
        <v>1797</v>
      </c>
    </row>
    <row r="35650" spans="2:2" x14ac:dyDescent="0.25">
      <c r="B35650">
        <v>25477</v>
      </c>
    </row>
    <row r="35651" spans="2:2" x14ac:dyDescent="0.25">
      <c r="B35651">
        <v>18199</v>
      </c>
    </row>
    <row r="35652" spans="2:2" x14ac:dyDescent="0.25">
      <c r="B35652">
        <v>36811</v>
      </c>
    </row>
    <row r="35653" spans="2:2" x14ac:dyDescent="0.25">
      <c r="B35653">
        <v>19696</v>
      </c>
    </row>
    <row r="35654" spans="2:2" x14ac:dyDescent="0.25">
      <c r="B35654">
        <v>33280</v>
      </c>
    </row>
    <row r="35655" spans="2:2" x14ac:dyDescent="0.25">
      <c r="B35655">
        <v>20851</v>
      </c>
    </row>
    <row r="35656" spans="2:2" x14ac:dyDescent="0.25">
      <c r="B35656">
        <v>26460</v>
      </c>
    </row>
    <row r="35657" spans="2:2" x14ac:dyDescent="0.25">
      <c r="B35657">
        <v>35706</v>
      </c>
    </row>
    <row r="35658" spans="2:2" x14ac:dyDescent="0.25">
      <c r="B35658">
        <v>39774</v>
      </c>
    </row>
    <row r="35659" spans="2:2" x14ac:dyDescent="0.25">
      <c r="B35659">
        <v>21820</v>
      </c>
    </row>
    <row r="35660" spans="2:2" x14ac:dyDescent="0.25">
      <c r="B35660">
        <v>16764</v>
      </c>
    </row>
    <row r="35661" spans="2:2" x14ac:dyDescent="0.25">
      <c r="B35661">
        <v>9766</v>
      </c>
    </row>
    <row r="35662" spans="2:2" x14ac:dyDescent="0.25">
      <c r="B35662">
        <v>24825</v>
      </c>
    </row>
    <row r="35663" spans="2:2" x14ac:dyDescent="0.25">
      <c r="B35663">
        <v>1600</v>
      </c>
    </row>
    <row r="35664" spans="2:2" x14ac:dyDescent="0.25">
      <c r="B35664">
        <v>22460</v>
      </c>
    </row>
    <row r="35665" spans="2:2" x14ac:dyDescent="0.25">
      <c r="B35665">
        <v>10849</v>
      </c>
    </row>
    <row r="35666" spans="2:2" x14ac:dyDescent="0.25">
      <c r="B35666">
        <v>8929</v>
      </c>
    </row>
    <row r="35667" spans="2:2" x14ac:dyDescent="0.25">
      <c r="B35667">
        <v>8241</v>
      </c>
    </row>
    <row r="35668" spans="2:2" x14ac:dyDescent="0.25">
      <c r="B35668">
        <v>21686</v>
      </c>
    </row>
    <row r="35669" spans="2:2" x14ac:dyDescent="0.25">
      <c r="B35669">
        <v>5990</v>
      </c>
    </row>
    <row r="35670" spans="2:2" x14ac:dyDescent="0.25">
      <c r="B35670">
        <v>6447</v>
      </c>
    </row>
    <row r="35671" spans="2:2" x14ac:dyDescent="0.25">
      <c r="B35671">
        <v>38850</v>
      </c>
    </row>
    <row r="35672" spans="2:2" x14ac:dyDescent="0.25">
      <c r="B35672">
        <v>17734</v>
      </c>
    </row>
    <row r="35673" spans="2:2" x14ac:dyDescent="0.25">
      <c r="B35673">
        <v>10097</v>
      </c>
    </row>
    <row r="35674" spans="2:2" x14ac:dyDescent="0.25">
      <c r="B35674">
        <v>35216</v>
      </c>
    </row>
    <row r="35675" spans="2:2" x14ac:dyDescent="0.25">
      <c r="B35675">
        <v>38603</v>
      </c>
    </row>
    <row r="35676" spans="2:2" x14ac:dyDescent="0.25">
      <c r="B35676">
        <v>13711</v>
      </c>
    </row>
    <row r="35677" spans="2:2" x14ac:dyDescent="0.25">
      <c r="B35677">
        <v>39711</v>
      </c>
    </row>
    <row r="35678" spans="2:2" x14ac:dyDescent="0.25">
      <c r="B35678">
        <v>11225</v>
      </c>
    </row>
    <row r="35679" spans="2:2" x14ac:dyDescent="0.25">
      <c r="B35679">
        <v>8001</v>
      </c>
    </row>
    <row r="35680" spans="2:2" x14ac:dyDescent="0.25">
      <c r="B35680">
        <v>35681</v>
      </c>
    </row>
    <row r="35681" spans="2:2" x14ac:dyDescent="0.25">
      <c r="B35681">
        <v>20000</v>
      </c>
    </row>
    <row r="35682" spans="2:2" x14ac:dyDescent="0.25">
      <c r="B35682">
        <v>37530</v>
      </c>
    </row>
    <row r="35683" spans="2:2" x14ac:dyDescent="0.25">
      <c r="B35683">
        <v>24185</v>
      </c>
    </row>
    <row r="35684" spans="2:2" x14ac:dyDescent="0.25">
      <c r="B35684">
        <v>27486</v>
      </c>
    </row>
    <row r="35685" spans="2:2" x14ac:dyDescent="0.25">
      <c r="B35685">
        <v>500</v>
      </c>
    </row>
    <row r="35686" spans="2:2" x14ac:dyDescent="0.25">
      <c r="B35686">
        <v>40193</v>
      </c>
    </row>
    <row r="35687" spans="2:2" x14ac:dyDescent="0.25">
      <c r="B35687">
        <v>37806</v>
      </c>
    </row>
    <row r="35688" spans="2:2" x14ac:dyDescent="0.25">
      <c r="B35688">
        <v>9131</v>
      </c>
    </row>
    <row r="35689" spans="2:2" x14ac:dyDescent="0.25">
      <c r="B35689">
        <v>5211</v>
      </c>
    </row>
    <row r="35690" spans="2:2" x14ac:dyDescent="0.25">
      <c r="B35690">
        <v>33254</v>
      </c>
    </row>
    <row r="35691" spans="2:2" x14ac:dyDescent="0.25">
      <c r="B35691">
        <v>7890</v>
      </c>
    </row>
    <row r="35692" spans="2:2" x14ac:dyDescent="0.25">
      <c r="B35692">
        <v>38116</v>
      </c>
    </row>
    <row r="35693" spans="2:2" x14ac:dyDescent="0.25">
      <c r="B35693">
        <v>13660</v>
      </c>
    </row>
    <row r="35694" spans="2:2" x14ac:dyDescent="0.25">
      <c r="B35694">
        <v>32358</v>
      </c>
    </row>
    <row r="35695" spans="2:2" x14ac:dyDescent="0.25">
      <c r="B35695">
        <v>40418</v>
      </c>
    </row>
    <row r="35696" spans="2:2" x14ac:dyDescent="0.25">
      <c r="B35696">
        <v>35750</v>
      </c>
    </row>
    <row r="35697" spans="2:2" x14ac:dyDescent="0.25">
      <c r="B35697">
        <v>17321</v>
      </c>
    </row>
    <row r="35698" spans="2:2" x14ac:dyDescent="0.25">
      <c r="B35698">
        <v>27205</v>
      </c>
    </row>
    <row r="35699" spans="2:2" x14ac:dyDescent="0.25">
      <c r="B35699">
        <v>25620</v>
      </c>
    </row>
    <row r="35700" spans="2:2" x14ac:dyDescent="0.25">
      <c r="B35700">
        <v>9299</v>
      </c>
    </row>
    <row r="35701" spans="2:2" x14ac:dyDescent="0.25">
      <c r="B35701">
        <v>38774</v>
      </c>
    </row>
    <row r="35702" spans="2:2" x14ac:dyDescent="0.25">
      <c r="B35702">
        <v>11892</v>
      </c>
    </row>
    <row r="35703" spans="2:2" x14ac:dyDescent="0.25">
      <c r="B35703">
        <v>11300</v>
      </c>
    </row>
    <row r="35704" spans="2:2" x14ac:dyDescent="0.25">
      <c r="B35704">
        <v>14858</v>
      </c>
    </row>
    <row r="35705" spans="2:2" x14ac:dyDescent="0.25">
      <c r="B35705">
        <v>18473</v>
      </c>
    </row>
    <row r="35706" spans="2:2" x14ac:dyDescent="0.25">
      <c r="B35706">
        <v>18939</v>
      </c>
    </row>
    <row r="35707" spans="2:2" x14ac:dyDescent="0.25">
      <c r="B35707">
        <v>8509</v>
      </c>
    </row>
    <row r="35708" spans="2:2" x14ac:dyDescent="0.25">
      <c r="B35708">
        <v>454</v>
      </c>
    </row>
    <row r="35709" spans="2:2" x14ac:dyDescent="0.25">
      <c r="B35709">
        <v>33456</v>
      </c>
    </row>
    <row r="35710" spans="2:2" x14ac:dyDescent="0.25">
      <c r="B35710">
        <v>24266</v>
      </c>
    </row>
    <row r="35711" spans="2:2" x14ac:dyDescent="0.25">
      <c r="B35711">
        <v>2543</v>
      </c>
    </row>
    <row r="35712" spans="2:2" x14ac:dyDescent="0.25">
      <c r="B35712">
        <v>10997</v>
      </c>
    </row>
    <row r="35713" spans="2:2" x14ac:dyDescent="0.25">
      <c r="B35713">
        <v>6259</v>
      </c>
    </row>
    <row r="35714" spans="2:2" x14ac:dyDescent="0.25">
      <c r="B35714">
        <v>718</v>
      </c>
    </row>
    <row r="35715" spans="2:2" x14ac:dyDescent="0.25">
      <c r="B35715">
        <v>19722</v>
      </c>
    </row>
    <row r="35716" spans="2:2" x14ac:dyDescent="0.25">
      <c r="B35716">
        <v>34453</v>
      </c>
    </row>
    <row r="35717" spans="2:2" x14ac:dyDescent="0.25">
      <c r="B35717">
        <v>1916</v>
      </c>
    </row>
    <row r="35718" spans="2:2" x14ac:dyDescent="0.25">
      <c r="B35718">
        <v>17540</v>
      </c>
    </row>
    <row r="35719" spans="2:2" x14ac:dyDescent="0.25">
      <c r="B35719">
        <v>31420</v>
      </c>
    </row>
    <row r="35720" spans="2:2" x14ac:dyDescent="0.25">
      <c r="B35720">
        <v>23707</v>
      </c>
    </row>
    <row r="35721" spans="2:2" x14ac:dyDescent="0.25">
      <c r="B35721">
        <v>35943</v>
      </c>
    </row>
    <row r="35722" spans="2:2" x14ac:dyDescent="0.25">
      <c r="B35722">
        <v>27313</v>
      </c>
    </row>
    <row r="35723" spans="2:2" x14ac:dyDescent="0.25">
      <c r="B35723">
        <v>3500</v>
      </c>
    </row>
    <row r="35724" spans="2:2" x14ac:dyDescent="0.25">
      <c r="B35724">
        <v>2204</v>
      </c>
    </row>
    <row r="35725" spans="2:2" x14ac:dyDescent="0.25">
      <c r="B35725">
        <v>28907</v>
      </c>
    </row>
    <row r="35726" spans="2:2" x14ac:dyDescent="0.25">
      <c r="B35726">
        <v>4916</v>
      </c>
    </row>
    <row r="35727" spans="2:2" x14ac:dyDescent="0.25">
      <c r="B35727">
        <v>22972</v>
      </c>
    </row>
    <row r="35728" spans="2:2" x14ac:dyDescent="0.25">
      <c r="B35728">
        <v>11923</v>
      </c>
    </row>
    <row r="35729" spans="2:2" x14ac:dyDescent="0.25">
      <c r="B35729">
        <v>17052</v>
      </c>
    </row>
    <row r="35730" spans="2:2" x14ac:dyDescent="0.25">
      <c r="B35730">
        <v>7462</v>
      </c>
    </row>
    <row r="35731" spans="2:2" x14ac:dyDescent="0.25">
      <c r="B35731">
        <v>26659</v>
      </c>
    </row>
    <row r="35732" spans="2:2" x14ac:dyDescent="0.25">
      <c r="B35732">
        <v>29592</v>
      </c>
    </row>
    <row r="35733" spans="2:2" x14ac:dyDescent="0.25">
      <c r="B35733">
        <v>17862</v>
      </c>
    </row>
    <row r="35734" spans="2:2" x14ac:dyDescent="0.25">
      <c r="B35734">
        <v>2647</v>
      </c>
    </row>
    <row r="35735" spans="2:2" x14ac:dyDescent="0.25">
      <c r="B35735">
        <v>7709</v>
      </c>
    </row>
    <row r="35736" spans="2:2" x14ac:dyDescent="0.25">
      <c r="B35736">
        <v>30864</v>
      </c>
    </row>
    <row r="35737" spans="2:2" x14ac:dyDescent="0.25">
      <c r="B35737">
        <v>34708</v>
      </c>
    </row>
    <row r="35738" spans="2:2" x14ac:dyDescent="0.25">
      <c r="B35738">
        <v>38242</v>
      </c>
    </row>
    <row r="35739" spans="2:2" x14ac:dyDescent="0.25">
      <c r="B35739">
        <v>18786</v>
      </c>
    </row>
    <row r="35740" spans="2:2" x14ac:dyDescent="0.25">
      <c r="B35740">
        <v>8137</v>
      </c>
    </row>
    <row r="35741" spans="2:2" x14ac:dyDescent="0.25">
      <c r="B35741">
        <v>21993</v>
      </c>
    </row>
    <row r="35742" spans="2:2" x14ac:dyDescent="0.25">
      <c r="B35742">
        <v>16417</v>
      </c>
    </row>
    <row r="35743" spans="2:2" x14ac:dyDescent="0.25">
      <c r="B35743">
        <v>3269</v>
      </c>
    </row>
    <row r="35744" spans="2:2" x14ac:dyDescent="0.25">
      <c r="B35744">
        <v>8229</v>
      </c>
    </row>
    <row r="35745" spans="2:2" x14ac:dyDescent="0.25">
      <c r="B35745">
        <v>37566</v>
      </c>
    </row>
    <row r="35746" spans="2:2" x14ac:dyDescent="0.25">
      <c r="B35746">
        <v>34758</v>
      </c>
    </row>
    <row r="35747" spans="2:2" x14ac:dyDescent="0.25">
      <c r="B35747">
        <v>30480</v>
      </c>
    </row>
    <row r="35748" spans="2:2" x14ac:dyDescent="0.25">
      <c r="B35748">
        <v>38663</v>
      </c>
    </row>
    <row r="35749" spans="2:2" x14ac:dyDescent="0.25">
      <c r="B35749">
        <v>31435</v>
      </c>
    </row>
    <row r="35750" spans="2:2" x14ac:dyDescent="0.25">
      <c r="B35750">
        <v>20727</v>
      </c>
    </row>
    <row r="35751" spans="2:2" x14ac:dyDescent="0.25">
      <c r="B35751">
        <v>25954</v>
      </c>
    </row>
    <row r="35752" spans="2:2" x14ac:dyDescent="0.25">
      <c r="B35752">
        <v>1527</v>
      </c>
    </row>
    <row r="35753" spans="2:2" x14ac:dyDescent="0.25">
      <c r="B35753">
        <v>29717</v>
      </c>
    </row>
    <row r="35754" spans="2:2" x14ac:dyDescent="0.25">
      <c r="B35754">
        <v>20143</v>
      </c>
    </row>
    <row r="35755" spans="2:2" x14ac:dyDescent="0.25">
      <c r="B35755">
        <v>8186</v>
      </c>
    </row>
    <row r="35756" spans="2:2" x14ac:dyDescent="0.25">
      <c r="B35756">
        <v>6086</v>
      </c>
    </row>
    <row r="35757" spans="2:2" x14ac:dyDescent="0.25">
      <c r="B35757">
        <v>37112</v>
      </c>
    </row>
    <row r="35758" spans="2:2" x14ac:dyDescent="0.25">
      <c r="B35758">
        <v>32062</v>
      </c>
    </row>
    <row r="35759" spans="2:2" x14ac:dyDescent="0.25">
      <c r="B35759">
        <v>17323</v>
      </c>
    </row>
    <row r="35760" spans="2:2" x14ac:dyDescent="0.25">
      <c r="B35760">
        <v>26792</v>
      </c>
    </row>
    <row r="35761" spans="2:2" x14ac:dyDescent="0.25">
      <c r="B35761">
        <v>24070</v>
      </c>
    </row>
    <row r="35762" spans="2:2" x14ac:dyDescent="0.25">
      <c r="B35762">
        <v>23232</v>
      </c>
    </row>
    <row r="35763" spans="2:2" x14ac:dyDescent="0.25">
      <c r="B35763">
        <v>25076</v>
      </c>
    </row>
    <row r="35764" spans="2:2" x14ac:dyDescent="0.25">
      <c r="B35764">
        <v>30646</v>
      </c>
    </row>
    <row r="35765" spans="2:2" x14ac:dyDescent="0.25">
      <c r="B35765">
        <v>13889</v>
      </c>
    </row>
    <row r="35766" spans="2:2" x14ac:dyDescent="0.25">
      <c r="B35766">
        <v>32689</v>
      </c>
    </row>
    <row r="35767" spans="2:2" x14ac:dyDescent="0.25">
      <c r="B35767">
        <v>24138</v>
      </c>
    </row>
    <row r="35768" spans="2:2" x14ac:dyDescent="0.25">
      <c r="B35768">
        <v>14455</v>
      </c>
    </row>
    <row r="35769" spans="2:2" x14ac:dyDescent="0.25">
      <c r="B35769">
        <v>23440</v>
      </c>
    </row>
    <row r="35770" spans="2:2" x14ac:dyDescent="0.25">
      <c r="B35770">
        <v>9129</v>
      </c>
    </row>
    <row r="35771" spans="2:2" x14ac:dyDescent="0.25">
      <c r="B35771">
        <v>11359</v>
      </c>
    </row>
    <row r="35772" spans="2:2" x14ac:dyDescent="0.25">
      <c r="B35772">
        <v>731</v>
      </c>
    </row>
    <row r="35773" spans="2:2" x14ac:dyDescent="0.25">
      <c r="B35773">
        <v>17210</v>
      </c>
    </row>
    <row r="35774" spans="2:2" x14ac:dyDescent="0.25">
      <c r="B35774">
        <v>8539</v>
      </c>
    </row>
    <row r="35775" spans="2:2" x14ac:dyDescent="0.25">
      <c r="B35775">
        <v>7675</v>
      </c>
    </row>
    <row r="35776" spans="2:2" x14ac:dyDescent="0.25">
      <c r="B35776">
        <v>23444</v>
      </c>
    </row>
    <row r="35777" spans="2:2" x14ac:dyDescent="0.25">
      <c r="B35777">
        <v>22675</v>
      </c>
    </row>
    <row r="35778" spans="2:2" x14ac:dyDescent="0.25">
      <c r="B35778">
        <v>11789</v>
      </c>
    </row>
    <row r="35779" spans="2:2" x14ac:dyDescent="0.25">
      <c r="B35779">
        <v>20795</v>
      </c>
    </row>
    <row r="35780" spans="2:2" x14ac:dyDescent="0.25">
      <c r="B35780">
        <v>40236</v>
      </c>
    </row>
    <row r="35781" spans="2:2" x14ac:dyDescent="0.25">
      <c r="B35781">
        <v>1378</v>
      </c>
    </row>
    <row r="35782" spans="2:2" x14ac:dyDescent="0.25">
      <c r="B35782">
        <v>32722</v>
      </c>
    </row>
    <row r="35783" spans="2:2" x14ac:dyDescent="0.25">
      <c r="B35783">
        <v>20894</v>
      </c>
    </row>
    <row r="35784" spans="2:2" x14ac:dyDescent="0.25">
      <c r="B35784">
        <v>23193</v>
      </c>
    </row>
    <row r="35785" spans="2:2" x14ac:dyDescent="0.25">
      <c r="B35785">
        <v>34259</v>
      </c>
    </row>
    <row r="35786" spans="2:2" x14ac:dyDescent="0.25">
      <c r="B35786">
        <v>4645</v>
      </c>
    </row>
    <row r="35787" spans="2:2" x14ac:dyDescent="0.25">
      <c r="B35787">
        <v>25650</v>
      </c>
    </row>
    <row r="35788" spans="2:2" x14ac:dyDescent="0.25">
      <c r="B35788">
        <v>36828</v>
      </c>
    </row>
    <row r="35789" spans="2:2" x14ac:dyDescent="0.25">
      <c r="B35789">
        <v>38809</v>
      </c>
    </row>
    <row r="35790" spans="2:2" x14ac:dyDescent="0.25">
      <c r="B35790">
        <v>15119</v>
      </c>
    </row>
    <row r="35791" spans="2:2" x14ac:dyDescent="0.25">
      <c r="B35791">
        <v>11000</v>
      </c>
    </row>
    <row r="35792" spans="2:2" x14ac:dyDescent="0.25">
      <c r="B35792">
        <v>14531</v>
      </c>
    </row>
    <row r="35793" spans="2:2" x14ac:dyDescent="0.25">
      <c r="B35793">
        <v>11417</v>
      </c>
    </row>
    <row r="35794" spans="2:2" x14ac:dyDescent="0.25">
      <c r="B35794">
        <v>29960</v>
      </c>
    </row>
    <row r="35795" spans="2:2" x14ac:dyDescent="0.25">
      <c r="B35795">
        <v>15405</v>
      </c>
    </row>
    <row r="35796" spans="2:2" x14ac:dyDescent="0.25">
      <c r="B35796">
        <v>15346</v>
      </c>
    </row>
    <row r="35797" spans="2:2" x14ac:dyDescent="0.25">
      <c r="B35797">
        <v>22738</v>
      </c>
    </row>
    <row r="35798" spans="2:2" x14ac:dyDescent="0.25">
      <c r="B35798">
        <v>32165</v>
      </c>
    </row>
    <row r="35799" spans="2:2" x14ac:dyDescent="0.25">
      <c r="B35799">
        <v>22925</v>
      </c>
    </row>
    <row r="35800" spans="2:2" x14ac:dyDescent="0.25">
      <c r="B35800">
        <v>10189</v>
      </c>
    </row>
    <row r="35801" spans="2:2" x14ac:dyDescent="0.25">
      <c r="B35801">
        <v>31732</v>
      </c>
    </row>
    <row r="35802" spans="2:2" x14ac:dyDescent="0.25">
      <c r="B35802">
        <v>38916</v>
      </c>
    </row>
    <row r="35803" spans="2:2" x14ac:dyDescent="0.25">
      <c r="B35803">
        <v>24656</v>
      </c>
    </row>
    <row r="35804" spans="2:2" x14ac:dyDescent="0.25">
      <c r="B35804">
        <v>24032</v>
      </c>
    </row>
    <row r="35805" spans="2:2" x14ac:dyDescent="0.25">
      <c r="B35805">
        <v>10003</v>
      </c>
    </row>
    <row r="35806" spans="2:2" x14ac:dyDescent="0.25">
      <c r="B35806">
        <v>26867</v>
      </c>
    </row>
    <row r="35807" spans="2:2" x14ac:dyDescent="0.25">
      <c r="B35807">
        <v>37268</v>
      </c>
    </row>
    <row r="35808" spans="2:2" x14ac:dyDescent="0.25">
      <c r="B35808">
        <v>40976</v>
      </c>
    </row>
    <row r="35809" spans="2:2" x14ac:dyDescent="0.25">
      <c r="B35809">
        <v>20563</v>
      </c>
    </row>
    <row r="35810" spans="2:2" x14ac:dyDescent="0.25">
      <c r="B35810">
        <v>1969</v>
      </c>
    </row>
    <row r="35811" spans="2:2" x14ac:dyDescent="0.25">
      <c r="B35811">
        <v>8342</v>
      </c>
    </row>
    <row r="35812" spans="2:2" x14ac:dyDescent="0.25">
      <c r="B35812">
        <v>26593</v>
      </c>
    </row>
    <row r="35813" spans="2:2" x14ac:dyDescent="0.25">
      <c r="B35813">
        <v>27730</v>
      </c>
    </row>
    <row r="35814" spans="2:2" x14ac:dyDescent="0.25">
      <c r="B35814">
        <v>12575</v>
      </c>
    </row>
    <row r="35815" spans="2:2" x14ac:dyDescent="0.25">
      <c r="B35815">
        <v>30129</v>
      </c>
    </row>
    <row r="35816" spans="2:2" x14ac:dyDescent="0.25">
      <c r="B35816">
        <v>11898</v>
      </c>
    </row>
    <row r="35817" spans="2:2" x14ac:dyDescent="0.25">
      <c r="B35817">
        <v>27968</v>
      </c>
    </row>
    <row r="35818" spans="2:2" x14ac:dyDescent="0.25">
      <c r="B35818">
        <v>35966</v>
      </c>
    </row>
    <row r="35819" spans="2:2" x14ac:dyDescent="0.25">
      <c r="B35819">
        <v>16462</v>
      </c>
    </row>
    <row r="35820" spans="2:2" x14ac:dyDescent="0.25">
      <c r="B35820">
        <v>21032</v>
      </c>
    </row>
    <row r="35821" spans="2:2" x14ac:dyDescent="0.25">
      <c r="B35821">
        <v>1104</v>
      </c>
    </row>
    <row r="35822" spans="2:2" x14ac:dyDescent="0.25">
      <c r="B35822">
        <v>17555</v>
      </c>
    </row>
    <row r="35823" spans="2:2" x14ac:dyDescent="0.25">
      <c r="B35823">
        <v>19314</v>
      </c>
    </row>
    <row r="35824" spans="2:2" x14ac:dyDescent="0.25">
      <c r="B35824">
        <v>6943</v>
      </c>
    </row>
    <row r="35825" spans="2:2" x14ac:dyDescent="0.25">
      <c r="B35825">
        <v>37392</v>
      </c>
    </row>
    <row r="35826" spans="2:2" x14ac:dyDescent="0.25">
      <c r="B35826">
        <v>14868</v>
      </c>
    </row>
    <row r="35827" spans="2:2" x14ac:dyDescent="0.25">
      <c r="B35827">
        <v>12127</v>
      </c>
    </row>
    <row r="35828" spans="2:2" x14ac:dyDescent="0.25">
      <c r="B35828">
        <v>35417</v>
      </c>
    </row>
    <row r="35829" spans="2:2" x14ac:dyDescent="0.25">
      <c r="B35829">
        <v>27089</v>
      </c>
    </row>
    <row r="35830" spans="2:2" x14ac:dyDescent="0.25">
      <c r="B35830">
        <v>17900</v>
      </c>
    </row>
    <row r="35831" spans="2:2" x14ac:dyDescent="0.25">
      <c r="B35831">
        <v>13925</v>
      </c>
    </row>
    <row r="35832" spans="2:2" x14ac:dyDescent="0.25">
      <c r="B35832">
        <v>16067</v>
      </c>
    </row>
    <row r="35833" spans="2:2" x14ac:dyDescent="0.25">
      <c r="B35833">
        <v>33331</v>
      </c>
    </row>
    <row r="35834" spans="2:2" x14ac:dyDescent="0.25">
      <c r="B35834">
        <v>17658</v>
      </c>
    </row>
    <row r="35835" spans="2:2" x14ac:dyDescent="0.25">
      <c r="B35835">
        <v>30462</v>
      </c>
    </row>
    <row r="35836" spans="2:2" x14ac:dyDescent="0.25">
      <c r="B35836">
        <v>10490</v>
      </c>
    </row>
    <row r="35837" spans="2:2" x14ac:dyDescent="0.25">
      <c r="B35837">
        <v>16841</v>
      </c>
    </row>
    <row r="35838" spans="2:2" x14ac:dyDescent="0.25">
      <c r="B35838">
        <v>13690</v>
      </c>
    </row>
    <row r="35839" spans="2:2" x14ac:dyDescent="0.25">
      <c r="B35839">
        <v>29194</v>
      </c>
    </row>
    <row r="35840" spans="2:2" x14ac:dyDescent="0.25">
      <c r="B35840">
        <v>40931</v>
      </c>
    </row>
    <row r="35841" spans="2:2" x14ac:dyDescent="0.25">
      <c r="B35841">
        <v>29864</v>
      </c>
    </row>
    <row r="35842" spans="2:2" x14ac:dyDescent="0.25">
      <c r="B35842">
        <v>30318</v>
      </c>
    </row>
    <row r="35843" spans="2:2" x14ac:dyDescent="0.25">
      <c r="B35843">
        <v>37632</v>
      </c>
    </row>
    <row r="35844" spans="2:2" x14ac:dyDescent="0.25">
      <c r="B35844">
        <v>39568</v>
      </c>
    </row>
    <row r="35845" spans="2:2" x14ac:dyDescent="0.25">
      <c r="B35845">
        <v>28213</v>
      </c>
    </row>
    <row r="35846" spans="2:2" x14ac:dyDescent="0.25">
      <c r="B35846">
        <v>41193</v>
      </c>
    </row>
    <row r="35847" spans="2:2" x14ac:dyDescent="0.25">
      <c r="B35847">
        <v>3914</v>
      </c>
    </row>
    <row r="35848" spans="2:2" x14ac:dyDescent="0.25">
      <c r="B35848">
        <v>35506</v>
      </c>
    </row>
    <row r="35849" spans="2:2" x14ac:dyDescent="0.25">
      <c r="B35849">
        <v>5871</v>
      </c>
    </row>
    <row r="35850" spans="2:2" x14ac:dyDescent="0.25">
      <c r="B35850">
        <v>465</v>
      </c>
    </row>
    <row r="35851" spans="2:2" x14ac:dyDescent="0.25">
      <c r="B35851">
        <v>1433</v>
      </c>
    </row>
    <row r="35852" spans="2:2" x14ac:dyDescent="0.25">
      <c r="B35852">
        <v>27200</v>
      </c>
    </row>
    <row r="35853" spans="2:2" x14ac:dyDescent="0.25">
      <c r="B35853">
        <v>41325</v>
      </c>
    </row>
    <row r="35854" spans="2:2" x14ac:dyDescent="0.25">
      <c r="B35854">
        <v>27627</v>
      </c>
    </row>
    <row r="35855" spans="2:2" x14ac:dyDescent="0.25">
      <c r="B35855">
        <v>33838</v>
      </c>
    </row>
    <row r="35856" spans="2:2" x14ac:dyDescent="0.25">
      <c r="B35856">
        <v>28677</v>
      </c>
    </row>
    <row r="35857" spans="2:2" x14ac:dyDescent="0.25">
      <c r="B35857">
        <v>6888</v>
      </c>
    </row>
    <row r="35858" spans="2:2" x14ac:dyDescent="0.25">
      <c r="B35858">
        <v>32244</v>
      </c>
    </row>
    <row r="35859" spans="2:2" x14ac:dyDescent="0.25">
      <c r="B35859">
        <v>14223</v>
      </c>
    </row>
    <row r="35860" spans="2:2" x14ac:dyDescent="0.25">
      <c r="B35860">
        <v>16767</v>
      </c>
    </row>
    <row r="35861" spans="2:2" x14ac:dyDescent="0.25">
      <c r="B35861">
        <v>14436</v>
      </c>
    </row>
    <row r="35862" spans="2:2" x14ac:dyDescent="0.25">
      <c r="B35862">
        <v>6566</v>
      </c>
    </row>
    <row r="35863" spans="2:2" x14ac:dyDescent="0.25">
      <c r="B35863">
        <v>32124</v>
      </c>
    </row>
    <row r="35864" spans="2:2" x14ac:dyDescent="0.25">
      <c r="B35864">
        <v>18911</v>
      </c>
    </row>
    <row r="35865" spans="2:2" x14ac:dyDescent="0.25">
      <c r="B35865">
        <v>16501</v>
      </c>
    </row>
    <row r="35866" spans="2:2" x14ac:dyDescent="0.25">
      <c r="B35866">
        <v>17399</v>
      </c>
    </row>
    <row r="35867" spans="2:2" x14ac:dyDescent="0.25">
      <c r="B35867">
        <v>17423</v>
      </c>
    </row>
    <row r="35868" spans="2:2" x14ac:dyDescent="0.25">
      <c r="B35868">
        <v>4370</v>
      </c>
    </row>
    <row r="35869" spans="2:2" x14ac:dyDescent="0.25">
      <c r="B35869">
        <v>34915</v>
      </c>
    </row>
    <row r="35870" spans="2:2" x14ac:dyDescent="0.25">
      <c r="B35870">
        <v>20748</v>
      </c>
    </row>
    <row r="35871" spans="2:2" x14ac:dyDescent="0.25">
      <c r="B35871">
        <v>30216</v>
      </c>
    </row>
    <row r="35872" spans="2:2" x14ac:dyDescent="0.25">
      <c r="B35872">
        <v>4362</v>
      </c>
    </row>
    <row r="35873" spans="2:2" x14ac:dyDescent="0.25">
      <c r="B35873">
        <v>35035</v>
      </c>
    </row>
    <row r="35874" spans="2:2" x14ac:dyDescent="0.25">
      <c r="B35874">
        <v>2844</v>
      </c>
    </row>
    <row r="35875" spans="2:2" x14ac:dyDescent="0.25">
      <c r="B35875">
        <v>5301</v>
      </c>
    </row>
    <row r="35876" spans="2:2" x14ac:dyDescent="0.25">
      <c r="B35876">
        <v>9175</v>
      </c>
    </row>
    <row r="35877" spans="2:2" x14ac:dyDescent="0.25">
      <c r="B35877">
        <v>17630</v>
      </c>
    </row>
    <row r="35878" spans="2:2" x14ac:dyDescent="0.25">
      <c r="B35878">
        <v>13180</v>
      </c>
    </row>
    <row r="35879" spans="2:2" x14ac:dyDescent="0.25">
      <c r="B35879">
        <v>33664</v>
      </c>
    </row>
    <row r="35880" spans="2:2" x14ac:dyDescent="0.25">
      <c r="B35880">
        <v>16514</v>
      </c>
    </row>
    <row r="35881" spans="2:2" x14ac:dyDescent="0.25">
      <c r="B35881">
        <v>35526</v>
      </c>
    </row>
    <row r="35882" spans="2:2" x14ac:dyDescent="0.25">
      <c r="B35882">
        <v>27758</v>
      </c>
    </row>
    <row r="35883" spans="2:2" x14ac:dyDescent="0.25">
      <c r="B35883">
        <v>9023</v>
      </c>
    </row>
    <row r="35884" spans="2:2" x14ac:dyDescent="0.25">
      <c r="B35884">
        <v>33699</v>
      </c>
    </row>
    <row r="35885" spans="2:2" x14ac:dyDescent="0.25">
      <c r="B35885">
        <v>275</v>
      </c>
    </row>
    <row r="35886" spans="2:2" x14ac:dyDescent="0.25">
      <c r="B35886">
        <v>12707</v>
      </c>
    </row>
    <row r="35887" spans="2:2" x14ac:dyDescent="0.25">
      <c r="B35887">
        <v>19230</v>
      </c>
    </row>
    <row r="35888" spans="2:2" x14ac:dyDescent="0.25">
      <c r="B35888">
        <v>21448</v>
      </c>
    </row>
    <row r="35889" spans="2:2" x14ac:dyDescent="0.25">
      <c r="B35889">
        <v>34641</v>
      </c>
    </row>
    <row r="35890" spans="2:2" x14ac:dyDescent="0.25">
      <c r="B35890">
        <v>37389</v>
      </c>
    </row>
    <row r="35891" spans="2:2" x14ac:dyDescent="0.25">
      <c r="B35891">
        <v>4849</v>
      </c>
    </row>
    <row r="35892" spans="2:2" x14ac:dyDescent="0.25">
      <c r="B35892">
        <v>4488</v>
      </c>
    </row>
    <row r="35893" spans="2:2" x14ac:dyDescent="0.25">
      <c r="B35893">
        <v>40295</v>
      </c>
    </row>
    <row r="35894" spans="2:2" x14ac:dyDescent="0.25">
      <c r="B35894">
        <v>1208</v>
      </c>
    </row>
    <row r="35895" spans="2:2" x14ac:dyDescent="0.25">
      <c r="B35895">
        <v>18980</v>
      </c>
    </row>
    <row r="35896" spans="2:2" x14ac:dyDescent="0.25">
      <c r="B35896">
        <v>4906</v>
      </c>
    </row>
    <row r="35897" spans="2:2" x14ac:dyDescent="0.25">
      <c r="B35897">
        <v>32736</v>
      </c>
    </row>
    <row r="35898" spans="2:2" x14ac:dyDescent="0.25">
      <c r="B35898">
        <v>40300</v>
      </c>
    </row>
    <row r="35899" spans="2:2" x14ac:dyDescent="0.25">
      <c r="B35899">
        <v>22687</v>
      </c>
    </row>
    <row r="35900" spans="2:2" x14ac:dyDescent="0.25">
      <c r="B35900">
        <v>37858</v>
      </c>
    </row>
    <row r="35901" spans="2:2" x14ac:dyDescent="0.25">
      <c r="B35901">
        <v>7603</v>
      </c>
    </row>
    <row r="35902" spans="2:2" x14ac:dyDescent="0.25">
      <c r="B35902">
        <v>21122</v>
      </c>
    </row>
    <row r="35903" spans="2:2" x14ac:dyDescent="0.25">
      <c r="B35903">
        <v>23065</v>
      </c>
    </row>
    <row r="35904" spans="2:2" x14ac:dyDescent="0.25">
      <c r="B35904">
        <v>16250</v>
      </c>
    </row>
    <row r="35905" spans="2:2" x14ac:dyDescent="0.25">
      <c r="B35905">
        <v>562</v>
      </c>
    </row>
    <row r="35906" spans="2:2" x14ac:dyDescent="0.25">
      <c r="B35906">
        <v>38441</v>
      </c>
    </row>
    <row r="35907" spans="2:2" x14ac:dyDescent="0.25">
      <c r="B35907">
        <v>12047</v>
      </c>
    </row>
    <row r="35908" spans="2:2" x14ac:dyDescent="0.25">
      <c r="B35908">
        <v>36970</v>
      </c>
    </row>
    <row r="35909" spans="2:2" x14ac:dyDescent="0.25">
      <c r="B35909">
        <v>25538</v>
      </c>
    </row>
    <row r="35910" spans="2:2" x14ac:dyDescent="0.25">
      <c r="B35910">
        <v>9997</v>
      </c>
    </row>
    <row r="35911" spans="2:2" x14ac:dyDescent="0.25">
      <c r="B35911">
        <v>40257</v>
      </c>
    </row>
    <row r="35912" spans="2:2" x14ac:dyDescent="0.25">
      <c r="B35912">
        <v>23537</v>
      </c>
    </row>
    <row r="35913" spans="2:2" x14ac:dyDescent="0.25">
      <c r="B35913">
        <v>5913</v>
      </c>
    </row>
    <row r="35914" spans="2:2" x14ac:dyDescent="0.25">
      <c r="B35914">
        <v>17956</v>
      </c>
    </row>
    <row r="35915" spans="2:2" x14ac:dyDescent="0.25">
      <c r="B35915">
        <v>39757</v>
      </c>
    </row>
    <row r="35916" spans="2:2" x14ac:dyDescent="0.25">
      <c r="B35916">
        <v>28439</v>
      </c>
    </row>
    <row r="35917" spans="2:2" x14ac:dyDescent="0.25">
      <c r="B35917">
        <v>16290</v>
      </c>
    </row>
    <row r="35918" spans="2:2" x14ac:dyDescent="0.25">
      <c r="B35918">
        <v>1591</v>
      </c>
    </row>
    <row r="35919" spans="2:2" x14ac:dyDescent="0.25">
      <c r="B35919">
        <v>35109</v>
      </c>
    </row>
    <row r="35920" spans="2:2" x14ac:dyDescent="0.25">
      <c r="B35920">
        <v>29436</v>
      </c>
    </row>
    <row r="35921" spans="2:2" x14ac:dyDescent="0.25">
      <c r="B35921">
        <v>18264</v>
      </c>
    </row>
    <row r="35922" spans="2:2" x14ac:dyDescent="0.25">
      <c r="B35922">
        <v>29352</v>
      </c>
    </row>
    <row r="35923" spans="2:2" x14ac:dyDescent="0.25">
      <c r="B35923">
        <v>39622</v>
      </c>
    </row>
    <row r="35924" spans="2:2" x14ac:dyDescent="0.25">
      <c r="B35924">
        <v>36213</v>
      </c>
    </row>
    <row r="35925" spans="2:2" x14ac:dyDescent="0.25">
      <c r="B35925">
        <v>23195</v>
      </c>
    </row>
    <row r="35926" spans="2:2" x14ac:dyDescent="0.25">
      <c r="B35926">
        <v>37340</v>
      </c>
    </row>
    <row r="35927" spans="2:2" x14ac:dyDescent="0.25">
      <c r="B35927">
        <v>41214</v>
      </c>
    </row>
    <row r="35928" spans="2:2" x14ac:dyDescent="0.25">
      <c r="B35928">
        <v>21281</v>
      </c>
    </row>
    <row r="35929" spans="2:2" x14ac:dyDescent="0.25">
      <c r="B35929">
        <v>1855</v>
      </c>
    </row>
    <row r="35930" spans="2:2" x14ac:dyDescent="0.25">
      <c r="B35930">
        <v>4325</v>
      </c>
    </row>
    <row r="35931" spans="2:2" x14ac:dyDescent="0.25">
      <c r="B35931">
        <v>23457</v>
      </c>
    </row>
    <row r="35932" spans="2:2" x14ac:dyDescent="0.25">
      <c r="B35932">
        <v>2495</v>
      </c>
    </row>
    <row r="35933" spans="2:2" x14ac:dyDescent="0.25">
      <c r="B35933">
        <v>28758</v>
      </c>
    </row>
    <row r="35934" spans="2:2" x14ac:dyDescent="0.25">
      <c r="B35934">
        <v>10766</v>
      </c>
    </row>
    <row r="35935" spans="2:2" x14ac:dyDescent="0.25">
      <c r="B35935">
        <v>5410</v>
      </c>
    </row>
    <row r="35936" spans="2:2" x14ac:dyDescent="0.25">
      <c r="B35936">
        <v>22971</v>
      </c>
    </row>
    <row r="35937" spans="2:2" x14ac:dyDescent="0.25">
      <c r="B35937">
        <v>34849</v>
      </c>
    </row>
    <row r="35938" spans="2:2" x14ac:dyDescent="0.25">
      <c r="B35938">
        <v>3963</v>
      </c>
    </row>
    <row r="35939" spans="2:2" x14ac:dyDescent="0.25">
      <c r="B35939">
        <v>5969</v>
      </c>
    </row>
    <row r="35940" spans="2:2" x14ac:dyDescent="0.25">
      <c r="B35940">
        <v>1845</v>
      </c>
    </row>
    <row r="35941" spans="2:2" x14ac:dyDescent="0.25">
      <c r="B35941">
        <v>1233</v>
      </c>
    </row>
    <row r="35942" spans="2:2" x14ac:dyDescent="0.25">
      <c r="B35942">
        <v>13865</v>
      </c>
    </row>
    <row r="35943" spans="2:2" x14ac:dyDescent="0.25">
      <c r="B35943">
        <v>14494</v>
      </c>
    </row>
    <row r="35944" spans="2:2" x14ac:dyDescent="0.25">
      <c r="B35944">
        <v>28155</v>
      </c>
    </row>
    <row r="35945" spans="2:2" x14ac:dyDescent="0.25">
      <c r="B35945">
        <v>31548</v>
      </c>
    </row>
    <row r="35946" spans="2:2" x14ac:dyDescent="0.25">
      <c r="B35946">
        <v>12662</v>
      </c>
    </row>
    <row r="35947" spans="2:2" x14ac:dyDescent="0.25">
      <c r="B35947">
        <v>5547</v>
      </c>
    </row>
    <row r="35948" spans="2:2" x14ac:dyDescent="0.25">
      <c r="B35948">
        <v>39075</v>
      </c>
    </row>
    <row r="35949" spans="2:2" x14ac:dyDescent="0.25">
      <c r="B35949">
        <v>12589</v>
      </c>
    </row>
    <row r="35950" spans="2:2" x14ac:dyDescent="0.25">
      <c r="B35950">
        <v>39181</v>
      </c>
    </row>
    <row r="35951" spans="2:2" x14ac:dyDescent="0.25">
      <c r="B35951">
        <v>3856</v>
      </c>
    </row>
    <row r="35952" spans="2:2" x14ac:dyDescent="0.25">
      <c r="B35952">
        <v>11661</v>
      </c>
    </row>
    <row r="35953" spans="2:2" x14ac:dyDescent="0.25">
      <c r="B35953">
        <v>2273</v>
      </c>
    </row>
    <row r="35954" spans="2:2" x14ac:dyDescent="0.25">
      <c r="B35954">
        <v>16373</v>
      </c>
    </row>
    <row r="35955" spans="2:2" x14ac:dyDescent="0.25">
      <c r="B35955">
        <v>31759</v>
      </c>
    </row>
    <row r="35956" spans="2:2" x14ac:dyDescent="0.25">
      <c r="B35956">
        <v>29223</v>
      </c>
    </row>
    <row r="35957" spans="2:2" x14ac:dyDescent="0.25">
      <c r="B35957">
        <v>19183</v>
      </c>
    </row>
    <row r="35958" spans="2:2" x14ac:dyDescent="0.25">
      <c r="B35958">
        <v>40289</v>
      </c>
    </row>
    <row r="35959" spans="2:2" x14ac:dyDescent="0.25">
      <c r="B35959">
        <v>20843</v>
      </c>
    </row>
    <row r="35960" spans="2:2" x14ac:dyDescent="0.25">
      <c r="B35960">
        <v>22366</v>
      </c>
    </row>
    <row r="35961" spans="2:2" x14ac:dyDescent="0.25">
      <c r="B35961">
        <v>25792</v>
      </c>
    </row>
    <row r="35962" spans="2:2" x14ac:dyDescent="0.25">
      <c r="B35962">
        <v>27511</v>
      </c>
    </row>
    <row r="35963" spans="2:2" x14ac:dyDescent="0.25">
      <c r="B35963">
        <v>29059</v>
      </c>
    </row>
    <row r="35964" spans="2:2" x14ac:dyDescent="0.25">
      <c r="B35964">
        <v>15061</v>
      </c>
    </row>
    <row r="35965" spans="2:2" x14ac:dyDescent="0.25">
      <c r="B35965">
        <v>17998</v>
      </c>
    </row>
    <row r="35966" spans="2:2" x14ac:dyDescent="0.25">
      <c r="B35966">
        <v>22656</v>
      </c>
    </row>
    <row r="35967" spans="2:2" x14ac:dyDescent="0.25">
      <c r="B35967">
        <v>3962</v>
      </c>
    </row>
    <row r="35968" spans="2:2" x14ac:dyDescent="0.25">
      <c r="B35968">
        <v>19391</v>
      </c>
    </row>
    <row r="35969" spans="2:2" x14ac:dyDescent="0.25">
      <c r="B35969">
        <v>37476</v>
      </c>
    </row>
    <row r="35970" spans="2:2" x14ac:dyDescent="0.25">
      <c r="B35970">
        <v>28440</v>
      </c>
    </row>
    <row r="35971" spans="2:2" x14ac:dyDescent="0.25">
      <c r="B35971">
        <v>33659</v>
      </c>
    </row>
    <row r="35972" spans="2:2" x14ac:dyDescent="0.25">
      <c r="B35972">
        <v>14174</v>
      </c>
    </row>
    <row r="35973" spans="2:2" x14ac:dyDescent="0.25">
      <c r="B35973">
        <v>23975</v>
      </c>
    </row>
    <row r="35974" spans="2:2" x14ac:dyDescent="0.25">
      <c r="B35974">
        <v>34282</v>
      </c>
    </row>
    <row r="35975" spans="2:2" x14ac:dyDescent="0.25">
      <c r="B35975">
        <v>2663</v>
      </c>
    </row>
    <row r="35976" spans="2:2" x14ac:dyDescent="0.25">
      <c r="B35976">
        <v>2693</v>
      </c>
    </row>
    <row r="35977" spans="2:2" x14ac:dyDescent="0.25">
      <c r="B35977">
        <v>12105</v>
      </c>
    </row>
    <row r="35978" spans="2:2" x14ac:dyDescent="0.25">
      <c r="B35978">
        <v>9609</v>
      </c>
    </row>
    <row r="35979" spans="2:2" x14ac:dyDescent="0.25">
      <c r="B35979">
        <v>15229</v>
      </c>
    </row>
    <row r="35980" spans="2:2" x14ac:dyDescent="0.25">
      <c r="B35980">
        <v>12044</v>
      </c>
    </row>
    <row r="35981" spans="2:2" x14ac:dyDescent="0.25">
      <c r="B35981">
        <v>22383</v>
      </c>
    </row>
    <row r="35982" spans="2:2" x14ac:dyDescent="0.25">
      <c r="B35982">
        <v>20006</v>
      </c>
    </row>
    <row r="35983" spans="2:2" x14ac:dyDescent="0.25">
      <c r="B35983">
        <v>9495</v>
      </c>
    </row>
    <row r="35984" spans="2:2" x14ac:dyDescent="0.25">
      <c r="B35984">
        <v>24202</v>
      </c>
    </row>
    <row r="35985" spans="2:2" x14ac:dyDescent="0.25">
      <c r="B35985">
        <v>37478</v>
      </c>
    </row>
    <row r="35986" spans="2:2" x14ac:dyDescent="0.25">
      <c r="B35986">
        <v>37460</v>
      </c>
    </row>
    <row r="35987" spans="2:2" x14ac:dyDescent="0.25">
      <c r="B35987">
        <v>33357</v>
      </c>
    </row>
    <row r="35988" spans="2:2" x14ac:dyDescent="0.25">
      <c r="B35988">
        <v>13339</v>
      </c>
    </row>
    <row r="35989" spans="2:2" x14ac:dyDescent="0.25">
      <c r="B35989">
        <v>18607</v>
      </c>
    </row>
    <row r="35990" spans="2:2" x14ac:dyDescent="0.25">
      <c r="B35990">
        <v>437</v>
      </c>
    </row>
    <row r="35991" spans="2:2" x14ac:dyDescent="0.25">
      <c r="B35991">
        <v>4173</v>
      </c>
    </row>
    <row r="35992" spans="2:2" x14ac:dyDescent="0.25">
      <c r="B35992">
        <v>39629</v>
      </c>
    </row>
    <row r="35993" spans="2:2" x14ac:dyDescent="0.25">
      <c r="B35993">
        <v>20786</v>
      </c>
    </row>
    <row r="35994" spans="2:2" x14ac:dyDescent="0.25">
      <c r="B35994">
        <v>1762</v>
      </c>
    </row>
    <row r="35995" spans="2:2" x14ac:dyDescent="0.25">
      <c r="B35995">
        <v>20907</v>
      </c>
    </row>
    <row r="35996" spans="2:2" x14ac:dyDescent="0.25">
      <c r="B35996">
        <v>10586</v>
      </c>
    </row>
    <row r="35997" spans="2:2" x14ac:dyDescent="0.25">
      <c r="B35997">
        <v>5883</v>
      </c>
    </row>
    <row r="35998" spans="2:2" x14ac:dyDescent="0.25">
      <c r="B35998">
        <v>2262</v>
      </c>
    </row>
    <row r="35999" spans="2:2" x14ac:dyDescent="0.25">
      <c r="B35999">
        <v>12842</v>
      </c>
    </row>
    <row r="36000" spans="2:2" x14ac:dyDescent="0.25">
      <c r="B36000">
        <v>35624</v>
      </c>
    </row>
    <row r="36001" spans="2:2" x14ac:dyDescent="0.25">
      <c r="B36001">
        <v>41050</v>
      </c>
    </row>
    <row r="36002" spans="2:2" x14ac:dyDescent="0.25">
      <c r="B36002">
        <v>32407</v>
      </c>
    </row>
    <row r="36003" spans="2:2" x14ac:dyDescent="0.25">
      <c r="B36003">
        <v>26356</v>
      </c>
    </row>
    <row r="36004" spans="2:2" x14ac:dyDescent="0.25">
      <c r="B36004">
        <v>21546</v>
      </c>
    </row>
    <row r="36005" spans="2:2" x14ac:dyDescent="0.25">
      <c r="B36005">
        <v>35336</v>
      </c>
    </row>
    <row r="36006" spans="2:2" x14ac:dyDescent="0.25">
      <c r="B36006">
        <v>38792</v>
      </c>
    </row>
    <row r="36007" spans="2:2" x14ac:dyDescent="0.25">
      <c r="B36007">
        <v>33460</v>
      </c>
    </row>
    <row r="36008" spans="2:2" x14ac:dyDescent="0.25">
      <c r="B36008">
        <v>18563</v>
      </c>
    </row>
    <row r="36009" spans="2:2" x14ac:dyDescent="0.25">
      <c r="B36009">
        <v>32472</v>
      </c>
    </row>
    <row r="36010" spans="2:2" x14ac:dyDescent="0.25">
      <c r="B36010">
        <v>18224</v>
      </c>
    </row>
    <row r="36011" spans="2:2" x14ac:dyDescent="0.25">
      <c r="B36011">
        <v>39827</v>
      </c>
    </row>
    <row r="36012" spans="2:2" x14ac:dyDescent="0.25">
      <c r="B36012">
        <v>38063</v>
      </c>
    </row>
    <row r="36013" spans="2:2" x14ac:dyDescent="0.25">
      <c r="B36013">
        <v>39408</v>
      </c>
    </row>
    <row r="36014" spans="2:2" x14ac:dyDescent="0.25">
      <c r="B36014">
        <v>29849</v>
      </c>
    </row>
    <row r="36015" spans="2:2" x14ac:dyDescent="0.25">
      <c r="B36015">
        <v>35155</v>
      </c>
    </row>
    <row r="36016" spans="2:2" x14ac:dyDescent="0.25">
      <c r="B36016">
        <v>25353</v>
      </c>
    </row>
    <row r="36017" spans="2:2" x14ac:dyDescent="0.25">
      <c r="B36017">
        <v>13016</v>
      </c>
    </row>
    <row r="36018" spans="2:2" x14ac:dyDescent="0.25">
      <c r="B36018">
        <v>12928</v>
      </c>
    </row>
    <row r="36019" spans="2:2" x14ac:dyDescent="0.25">
      <c r="B36019">
        <v>20070</v>
      </c>
    </row>
    <row r="36020" spans="2:2" x14ac:dyDescent="0.25">
      <c r="B36020">
        <v>15518</v>
      </c>
    </row>
    <row r="36021" spans="2:2" x14ac:dyDescent="0.25">
      <c r="B36021">
        <v>10194</v>
      </c>
    </row>
    <row r="36022" spans="2:2" x14ac:dyDescent="0.25">
      <c r="B36022">
        <v>24904</v>
      </c>
    </row>
    <row r="36023" spans="2:2" x14ac:dyDescent="0.25">
      <c r="B36023">
        <v>22559</v>
      </c>
    </row>
    <row r="36024" spans="2:2" x14ac:dyDescent="0.25">
      <c r="B36024">
        <v>3369</v>
      </c>
    </row>
    <row r="36025" spans="2:2" x14ac:dyDescent="0.25">
      <c r="B36025">
        <v>1245</v>
      </c>
    </row>
    <row r="36026" spans="2:2" x14ac:dyDescent="0.25">
      <c r="B36026">
        <v>39583</v>
      </c>
    </row>
    <row r="36027" spans="2:2" x14ac:dyDescent="0.25">
      <c r="B36027">
        <v>16100</v>
      </c>
    </row>
    <row r="36028" spans="2:2" x14ac:dyDescent="0.25">
      <c r="B36028">
        <v>23415</v>
      </c>
    </row>
    <row r="36029" spans="2:2" x14ac:dyDescent="0.25">
      <c r="B36029">
        <v>24147</v>
      </c>
    </row>
    <row r="36030" spans="2:2" x14ac:dyDescent="0.25">
      <c r="B36030">
        <v>6230</v>
      </c>
    </row>
    <row r="36031" spans="2:2" x14ac:dyDescent="0.25">
      <c r="B36031">
        <v>23781</v>
      </c>
    </row>
    <row r="36032" spans="2:2" x14ac:dyDescent="0.25">
      <c r="B36032">
        <v>9794</v>
      </c>
    </row>
    <row r="36033" spans="2:2" x14ac:dyDescent="0.25">
      <c r="B36033">
        <v>12051</v>
      </c>
    </row>
    <row r="36034" spans="2:2" x14ac:dyDescent="0.25">
      <c r="B36034">
        <v>25070</v>
      </c>
    </row>
    <row r="36035" spans="2:2" x14ac:dyDescent="0.25">
      <c r="B36035">
        <v>5919</v>
      </c>
    </row>
    <row r="36036" spans="2:2" x14ac:dyDescent="0.25">
      <c r="B36036">
        <v>39856</v>
      </c>
    </row>
    <row r="36037" spans="2:2" x14ac:dyDescent="0.25">
      <c r="B36037">
        <v>19664</v>
      </c>
    </row>
    <row r="36038" spans="2:2" x14ac:dyDescent="0.25">
      <c r="B36038">
        <v>37409</v>
      </c>
    </row>
    <row r="36039" spans="2:2" x14ac:dyDescent="0.25">
      <c r="B36039">
        <v>38567</v>
      </c>
    </row>
    <row r="36040" spans="2:2" x14ac:dyDescent="0.25">
      <c r="B36040">
        <v>37044</v>
      </c>
    </row>
    <row r="36041" spans="2:2" x14ac:dyDescent="0.25">
      <c r="B36041">
        <v>2104</v>
      </c>
    </row>
    <row r="36042" spans="2:2" x14ac:dyDescent="0.25">
      <c r="B36042">
        <v>39916</v>
      </c>
    </row>
    <row r="36043" spans="2:2" x14ac:dyDescent="0.25">
      <c r="B36043">
        <v>22539</v>
      </c>
    </row>
    <row r="36044" spans="2:2" x14ac:dyDescent="0.25">
      <c r="B36044">
        <v>40589</v>
      </c>
    </row>
    <row r="36045" spans="2:2" x14ac:dyDescent="0.25">
      <c r="B36045">
        <v>26430</v>
      </c>
    </row>
    <row r="36046" spans="2:2" x14ac:dyDescent="0.25">
      <c r="B36046">
        <v>4914</v>
      </c>
    </row>
    <row r="36047" spans="2:2" x14ac:dyDescent="0.25">
      <c r="B36047">
        <v>21173</v>
      </c>
    </row>
    <row r="36048" spans="2:2" x14ac:dyDescent="0.25">
      <c r="B36048">
        <v>9013</v>
      </c>
    </row>
    <row r="36049" spans="2:2" x14ac:dyDescent="0.25">
      <c r="B36049">
        <v>39543</v>
      </c>
    </row>
    <row r="36050" spans="2:2" x14ac:dyDescent="0.25">
      <c r="B36050">
        <v>473</v>
      </c>
    </row>
    <row r="36051" spans="2:2" x14ac:dyDescent="0.25">
      <c r="B36051">
        <v>36938</v>
      </c>
    </row>
    <row r="36052" spans="2:2" x14ac:dyDescent="0.25">
      <c r="B36052">
        <v>19627</v>
      </c>
    </row>
    <row r="36053" spans="2:2" x14ac:dyDescent="0.25">
      <c r="B36053">
        <v>1296</v>
      </c>
    </row>
    <row r="36054" spans="2:2" x14ac:dyDescent="0.25">
      <c r="B36054">
        <v>32850</v>
      </c>
    </row>
    <row r="36055" spans="2:2" x14ac:dyDescent="0.25">
      <c r="B36055">
        <v>31740</v>
      </c>
    </row>
    <row r="36056" spans="2:2" x14ac:dyDescent="0.25">
      <c r="B36056">
        <v>15425</v>
      </c>
    </row>
    <row r="36057" spans="2:2" x14ac:dyDescent="0.25">
      <c r="B36057">
        <v>14778</v>
      </c>
    </row>
    <row r="36058" spans="2:2" x14ac:dyDescent="0.25">
      <c r="B36058">
        <v>30528</v>
      </c>
    </row>
    <row r="36059" spans="2:2" x14ac:dyDescent="0.25">
      <c r="B36059">
        <v>31727</v>
      </c>
    </row>
    <row r="36060" spans="2:2" x14ac:dyDescent="0.25">
      <c r="B36060">
        <v>38750</v>
      </c>
    </row>
    <row r="36061" spans="2:2" x14ac:dyDescent="0.25">
      <c r="B36061">
        <v>15076</v>
      </c>
    </row>
    <row r="36062" spans="2:2" x14ac:dyDescent="0.25">
      <c r="B36062">
        <v>17721</v>
      </c>
    </row>
    <row r="36063" spans="2:2" x14ac:dyDescent="0.25">
      <c r="B36063">
        <v>11804</v>
      </c>
    </row>
    <row r="36064" spans="2:2" x14ac:dyDescent="0.25">
      <c r="B36064">
        <v>26374</v>
      </c>
    </row>
    <row r="36065" spans="2:2" x14ac:dyDescent="0.25">
      <c r="B36065">
        <v>2612</v>
      </c>
    </row>
    <row r="36066" spans="2:2" x14ac:dyDescent="0.25">
      <c r="B36066">
        <v>22530</v>
      </c>
    </row>
    <row r="36067" spans="2:2" x14ac:dyDescent="0.25">
      <c r="B36067">
        <v>29105</v>
      </c>
    </row>
    <row r="36068" spans="2:2" x14ac:dyDescent="0.25">
      <c r="B36068">
        <v>27305</v>
      </c>
    </row>
    <row r="36069" spans="2:2" x14ac:dyDescent="0.25">
      <c r="B36069">
        <v>3271</v>
      </c>
    </row>
    <row r="36070" spans="2:2" x14ac:dyDescent="0.25">
      <c r="B36070">
        <v>27837</v>
      </c>
    </row>
    <row r="36071" spans="2:2" x14ac:dyDescent="0.25">
      <c r="B36071">
        <v>4318</v>
      </c>
    </row>
    <row r="36072" spans="2:2" x14ac:dyDescent="0.25">
      <c r="B36072">
        <v>25896</v>
      </c>
    </row>
    <row r="36073" spans="2:2" x14ac:dyDescent="0.25">
      <c r="B36073">
        <v>31774</v>
      </c>
    </row>
    <row r="36074" spans="2:2" x14ac:dyDescent="0.25">
      <c r="B36074">
        <v>7449</v>
      </c>
    </row>
    <row r="36075" spans="2:2" x14ac:dyDescent="0.25">
      <c r="B36075">
        <v>21631</v>
      </c>
    </row>
    <row r="36076" spans="2:2" x14ac:dyDescent="0.25">
      <c r="B36076">
        <v>19334</v>
      </c>
    </row>
    <row r="36077" spans="2:2" x14ac:dyDescent="0.25">
      <c r="B36077">
        <v>16635</v>
      </c>
    </row>
    <row r="36078" spans="2:2" x14ac:dyDescent="0.25">
      <c r="B36078">
        <v>11279</v>
      </c>
    </row>
    <row r="36079" spans="2:2" x14ac:dyDescent="0.25">
      <c r="B36079">
        <v>38993</v>
      </c>
    </row>
    <row r="36080" spans="2:2" x14ac:dyDescent="0.25">
      <c r="B36080">
        <v>35432</v>
      </c>
    </row>
    <row r="36081" spans="2:2" x14ac:dyDescent="0.25">
      <c r="B36081">
        <v>36068</v>
      </c>
    </row>
    <row r="36082" spans="2:2" x14ac:dyDescent="0.25">
      <c r="B36082">
        <v>5132</v>
      </c>
    </row>
    <row r="36083" spans="2:2" x14ac:dyDescent="0.25">
      <c r="B36083">
        <v>27573</v>
      </c>
    </row>
    <row r="36084" spans="2:2" x14ac:dyDescent="0.25">
      <c r="B36084">
        <v>37509</v>
      </c>
    </row>
    <row r="36085" spans="2:2" x14ac:dyDescent="0.25">
      <c r="B36085">
        <v>3607</v>
      </c>
    </row>
    <row r="36086" spans="2:2" x14ac:dyDescent="0.25">
      <c r="B36086">
        <v>2913</v>
      </c>
    </row>
    <row r="36087" spans="2:2" x14ac:dyDescent="0.25">
      <c r="B36087">
        <v>29630</v>
      </c>
    </row>
    <row r="36088" spans="2:2" x14ac:dyDescent="0.25">
      <c r="B36088">
        <v>23446</v>
      </c>
    </row>
    <row r="36089" spans="2:2" x14ac:dyDescent="0.25">
      <c r="B36089">
        <v>39039</v>
      </c>
    </row>
    <row r="36090" spans="2:2" x14ac:dyDescent="0.25">
      <c r="B36090">
        <v>37793</v>
      </c>
    </row>
    <row r="36091" spans="2:2" x14ac:dyDescent="0.25">
      <c r="B36091">
        <v>7707</v>
      </c>
    </row>
    <row r="36092" spans="2:2" x14ac:dyDescent="0.25">
      <c r="B36092">
        <v>40182</v>
      </c>
    </row>
    <row r="36093" spans="2:2" x14ac:dyDescent="0.25">
      <c r="B36093">
        <v>29755</v>
      </c>
    </row>
    <row r="36094" spans="2:2" x14ac:dyDescent="0.25">
      <c r="B36094">
        <v>41410</v>
      </c>
    </row>
    <row r="36095" spans="2:2" x14ac:dyDescent="0.25">
      <c r="B36095">
        <v>3323</v>
      </c>
    </row>
    <row r="36096" spans="2:2" x14ac:dyDescent="0.25">
      <c r="B36096">
        <v>13569</v>
      </c>
    </row>
    <row r="36097" spans="2:2" x14ac:dyDescent="0.25">
      <c r="B36097">
        <v>601</v>
      </c>
    </row>
    <row r="36098" spans="2:2" x14ac:dyDescent="0.25">
      <c r="B36098">
        <v>5090</v>
      </c>
    </row>
    <row r="36099" spans="2:2" x14ac:dyDescent="0.25">
      <c r="B36099">
        <v>20926</v>
      </c>
    </row>
    <row r="36100" spans="2:2" x14ac:dyDescent="0.25">
      <c r="B36100">
        <v>2802</v>
      </c>
    </row>
    <row r="36101" spans="2:2" x14ac:dyDescent="0.25">
      <c r="B36101">
        <v>10756</v>
      </c>
    </row>
    <row r="36102" spans="2:2" x14ac:dyDescent="0.25">
      <c r="B36102">
        <v>27886</v>
      </c>
    </row>
    <row r="36103" spans="2:2" x14ac:dyDescent="0.25">
      <c r="B36103">
        <v>11132</v>
      </c>
    </row>
    <row r="36104" spans="2:2" x14ac:dyDescent="0.25">
      <c r="B36104">
        <v>36426</v>
      </c>
    </row>
    <row r="36105" spans="2:2" x14ac:dyDescent="0.25">
      <c r="B36105">
        <v>36945</v>
      </c>
    </row>
    <row r="36106" spans="2:2" x14ac:dyDescent="0.25">
      <c r="B36106">
        <v>39275</v>
      </c>
    </row>
    <row r="36107" spans="2:2" x14ac:dyDescent="0.25">
      <c r="B36107">
        <v>26824</v>
      </c>
    </row>
    <row r="36108" spans="2:2" x14ac:dyDescent="0.25">
      <c r="B36108">
        <v>19078</v>
      </c>
    </row>
    <row r="36109" spans="2:2" x14ac:dyDescent="0.25">
      <c r="B36109">
        <v>7158</v>
      </c>
    </row>
    <row r="36110" spans="2:2" x14ac:dyDescent="0.25">
      <c r="B36110">
        <v>18697</v>
      </c>
    </row>
    <row r="36111" spans="2:2" x14ac:dyDescent="0.25">
      <c r="B36111">
        <v>3750</v>
      </c>
    </row>
    <row r="36112" spans="2:2" x14ac:dyDescent="0.25">
      <c r="B36112">
        <v>16139</v>
      </c>
    </row>
    <row r="36113" spans="2:2" x14ac:dyDescent="0.25">
      <c r="B36113">
        <v>600</v>
      </c>
    </row>
    <row r="36114" spans="2:2" x14ac:dyDescent="0.25">
      <c r="B36114">
        <v>202</v>
      </c>
    </row>
    <row r="36115" spans="2:2" x14ac:dyDescent="0.25">
      <c r="B36115">
        <v>40029</v>
      </c>
    </row>
    <row r="36116" spans="2:2" x14ac:dyDescent="0.25">
      <c r="B36116">
        <v>2787</v>
      </c>
    </row>
    <row r="36117" spans="2:2" x14ac:dyDescent="0.25">
      <c r="B36117">
        <v>30354</v>
      </c>
    </row>
    <row r="36118" spans="2:2" x14ac:dyDescent="0.25">
      <c r="B36118">
        <v>3935</v>
      </c>
    </row>
    <row r="36119" spans="2:2" x14ac:dyDescent="0.25">
      <c r="B36119">
        <v>34440</v>
      </c>
    </row>
    <row r="36120" spans="2:2" x14ac:dyDescent="0.25">
      <c r="B36120">
        <v>37127</v>
      </c>
    </row>
    <row r="36121" spans="2:2" x14ac:dyDescent="0.25">
      <c r="B36121">
        <v>17337</v>
      </c>
    </row>
    <row r="36122" spans="2:2" x14ac:dyDescent="0.25">
      <c r="B36122">
        <v>3798</v>
      </c>
    </row>
    <row r="36123" spans="2:2" x14ac:dyDescent="0.25">
      <c r="B36123">
        <v>8855</v>
      </c>
    </row>
    <row r="36124" spans="2:2" x14ac:dyDescent="0.25">
      <c r="B36124">
        <v>38292</v>
      </c>
    </row>
    <row r="36125" spans="2:2" x14ac:dyDescent="0.25">
      <c r="B36125">
        <v>25018</v>
      </c>
    </row>
    <row r="36126" spans="2:2" x14ac:dyDescent="0.25">
      <c r="B36126">
        <v>18733</v>
      </c>
    </row>
    <row r="36127" spans="2:2" x14ac:dyDescent="0.25">
      <c r="B36127">
        <v>34582</v>
      </c>
    </row>
    <row r="36128" spans="2:2" x14ac:dyDescent="0.25">
      <c r="B36128">
        <v>11693</v>
      </c>
    </row>
    <row r="36129" spans="2:2" x14ac:dyDescent="0.25">
      <c r="B36129">
        <v>38592</v>
      </c>
    </row>
    <row r="36130" spans="2:2" x14ac:dyDescent="0.25">
      <c r="B36130">
        <v>19389</v>
      </c>
    </row>
    <row r="36131" spans="2:2" x14ac:dyDescent="0.25">
      <c r="B36131">
        <v>2122</v>
      </c>
    </row>
    <row r="36132" spans="2:2" x14ac:dyDescent="0.25">
      <c r="B36132">
        <v>30700</v>
      </c>
    </row>
    <row r="36133" spans="2:2" x14ac:dyDescent="0.25">
      <c r="B36133">
        <v>34710</v>
      </c>
    </row>
    <row r="36134" spans="2:2" x14ac:dyDescent="0.25">
      <c r="B36134">
        <v>25060</v>
      </c>
    </row>
    <row r="36135" spans="2:2" x14ac:dyDescent="0.25">
      <c r="B36135">
        <v>7579</v>
      </c>
    </row>
    <row r="36136" spans="2:2" x14ac:dyDescent="0.25">
      <c r="B36136">
        <v>31963</v>
      </c>
    </row>
    <row r="36137" spans="2:2" x14ac:dyDescent="0.25">
      <c r="B36137">
        <v>38658</v>
      </c>
    </row>
    <row r="36138" spans="2:2" x14ac:dyDescent="0.25">
      <c r="B36138">
        <v>7455</v>
      </c>
    </row>
    <row r="36139" spans="2:2" x14ac:dyDescent="0.25">
      <c r="B36139">
        <v>38942</v>
      </c>
    </row>
    <row r="36140" spans="2:2" x14ac:dyDescent="0.25">
      <c r="B36140">
        <v>24417</v>
      </c>
    </row>
    <row r="36141" spans="2:2" x14ac:dyDescent="0.25">
      <c r="B36141">
        <v>27425</v>
      </c>
    </row>
    <row r="36142" spans="2:2" x14ac:dyDescent="0.25">
      <c r="B36142">
        <v>1475</v>
      </c>
    </row>
    <row r="36143" spans="2:2" x14ac:dyDescent="0.25">
      <c r="B36143">
        <v>20110</v>
      </c>
    </row>
    <row r="36144" spans="2:2" x14ac:dyDescent="0.25">
      <c r="B36144">
        <v>14793</v>
      </c>
    </row>
    <row r="36145" spans="2:2" x14ac:dyDescent="0.25">
      <c r="B36145">
        <v>32578</v>
      </c>
    </row>
    <row r="36146" spans="2:2" x14ac:dyDescent="0.25">
      <c r="B36146">
        <v>16053</v>
      </c>
    </row>
    <row r="36147" spans="2:2" x14ac:dyDescent="0.25">
      <c r="B36147">
        <v>41391</v>
      </c>
    </row>
    <row r="36148" spans="2:2" x14ac:dyDescent="0.25">
      <c r="B36148">
        <v>11995</v>
      </c>
    </row>
    <row r="36149" spans="2:2" x14ac:dyDescent="0.25">
      <c r="B36149">
        <v>37269</v>
      </c>
    </row>
    <row r="36150" spans="2:2" x14ac:dyDescent="0.25">
      <c r="B36150">
        <v>16305</v>
      </c>
    </row>
    <row r="36151" spans="2:2" x14ac:dyDescent="0.25">
      <c r="B36151">
        <v>11658</v>
      </c>
    </row>
    <row r="36152" spans="2:2" x14ac:dyDescent="0.25">
      <c r="B36152">
        <v>38070</v>
      </c>
    </row>
    <row r="36153" spans="2:2" x14ac:dyDescent="0.25">
      <c r="B36153">
        <v>21787</v>
      </c>
    </row>
    <row r="36154" spans="2:2" x14ac:dyDescent="0.25">
      <c r="B36154">
        <v>7552</v>
      </c>
    </row>
    <row r="36155" spans="2:2" x14ac:dyDescent="0.25">
      <c r="B36155">
        <v>17422</v>
      </c>
    </row>
    <row r="36156" spans="2:2" x14ac:dyDescent="0.25">
      <c r="B36156">
        <v>40469</v>
      </c>
    </row>
    <row r="36157" spans="2:2" x14ac:dyDescent="0.25">
      <c r="B36157">
        <v>906</v>
      </c>
    </row>
    <row r="36158" spans="2:2" x14ac:dyDescent="0.25">
      <c r="B36158">
        <v>16015</v>
      </c>
    </row>
    <row r="36159" spans="2:2" x14ac:dyDescent="0.25">
      <c r="B36159">
        <v>37819</v>
      </c>
    </row>
    <row r="36160" spans="2:2" x14ac:dyDescent="0.25">
      <c r="B36160">
        <v>2686</v>
      </c>
    </row>
    <row r="36161" spans="2:2" x14ac:dyDescent="0.25">
      <c r="B36161">
        <v>27461</v>
      </c>
    </row>
    <row r="36162" spans="2:2" x14ac:dyDescent="0.25">
      <c r="B36162">
        <v>11036</v>
      </c>
    </row>
    <row r="36163" spans="2:2" x14ac:dyDescent="0.25">
      <c r="B36163">
        <v>33681</v>
      </c>
    </row>
    <row r="36164" spans="2:2" x14ac:dyDescent="0.25">
      <c r="B36164">
        <v>7842</v>
      </c>
    </row>
    <row r="36165" spans="2:2" x14ac:dyDescent="0.25">
      <c r="B36165">
        <v>11901</v>
      </c>
    </row>
    <row r="36166" spans="2:2" x14ac:dyDescent="0.25">
      <c r="B36166">
        <v>12735</v>
      </c>
    </row>
    <row r="36167" spans="2:2" x14ac:dyDescent="0.25">
      <c r="B36167">
        <v>11797</v>
      </c>
    </row>
    <row r="36168" spans="2:2" x14ac:dyDescent="0.25">
      <c r="B36168">
        <v>379</v>
      </c>
    </row>
    <row r="36169" spans="2:2" x14ac:dyDescent="0.25">
      <c r="B36169">
        <v>31588</v>
      </c>
    </row>
    <row r="36170" spans="2:2" x14ac:dyDescent="0.25">
      <c r="B36170">
        <v>31744</v>
      </c>
    </row>
    <row r="36171" spans="2:2" x14ac:dyDescent="0.25">
      <c r="B36171">
        <v>7184</v>
      </c>
    </row>
    <row r="36172" spans="2:2" x14ac:dyDescent="0.25">
      <c r="B36172">
        <v>25462</v>
      </c>
    </row>
    <row r="36173" spans="2:2" x14ac:dyDescent="0.25">
      <c r="B36173">
        <v>3695</v>
      </c>
    </row>
    <row r="36174" spans="2:2" x14ac:dyDescent="0.25">
      <c r="B36174">
        <v>37927</v>
      </c>
    </row>
    <row r="36175" spans="2:2" x14ac:dyDescent="0.25">
      <c r="B36175">
        <v>32704</v>
      </c>
    </row>
    <row r="36176" spans="2:2" x14ac:dyDescent="0.25">
      <c r="B36176">
        <v>24877</v>
      </c>
    </row>
    <row r="36177" spans="2:2" x14ac:dyDescent="0.25">
      <c r="B36177">
        <v>11194</v>
      </c>
    </row>
    <row r="36178" spans="2:2" x14ac:dyDescent="0.25">
      <c r="B36178">
        <v>40982</v>
      </c>
    </row>
    <row r="36179" spans="2:2" x14ac:dyDescent="0.25">
      <c r="B36179">
        <v>34507</v>
      </c>
    </row>
    <row r="36180" spans="2:2" x14ac:dyDescent="0.25">
      <c r="B36180">
        <v>40606</v>
      </c>
    </row>
    <row r="36181" spans="2:2" x14ac:dyDescent="0.25">
      <c r="B36181">
        <v>31641</v>
      </c>
    </row>
    <row r="36182" spans="2:2" x14ac:dyDescent="0.25">
      <c r="B36182">
        <v>28612</v>
      </c>
    </row>
    <row r="36183" spans="2:2" x14ac:dyDescent="0.25">
      <c r="B36183">
        <v>8187</v>
      </c>
    </row>
    <row r="36184" spans="2:2" x14ac:dyDescent="0.25">
      <c r="B36184">
        <v>17195</v>
      </c>
    </row>
    <row r="36185" spans="2:2" x14ac:dyDescent="0.25">
      <c r="B36185">
        <v>33825</v>
      </c>
    </row>
    <row r="36186" spans="2:2" x14ac:dyDescent="0.25">
      <c r="B36186">
        <v>26992</v>
      </c>
    </row>
    <row r="36187" spans="2:2" x14ac:dyDescent="0.25">
      <c r="B36187">
        <v>12216</v>
      </c>
    </row>
    <row r="36188" spans="2:2" x14ac:dyDescent="0.25">
      <c r="B36188">
        <v>15067</v>
      </c>
    </row>
    <row r="36189" spans="2:2" x14ac:dyDescent="0.25">
      <c r="B36189">
        <v>33562</v>
      </c>
    </row>
    <row r="36190" spans="2:2" x14ac:dyDescent="0.25">
      <c r="B36190">
        <v>38876</v>
      </c>
    </row>
    <row r="36191" spans="2:2" x14ac:dyDescent="0.25">
      <c r="B36191">
        <v>27208</v>
      </c>
    </row>
    <row r="36192" spans="2:2" x14ac:dyDescent="0.25">
      <c r="B36192">
        <v>8906</v>
      </c>
    </row>
    <row r="36193" spans="2:2" x14ac:dyDescent="0.25">
      <c r="B36193">
        <v>6774</v>
      </c>
    </row>
    <row r="36194" spans="2:2" x14ac:dyDescent="0.25">
      <c r="B36194">
        <v>5844</v>
      </c>
    </row>
    <row r="36195" spans="2:2" x14ac:dyDescent="0.25">
      <c r="B36195">
        <v>28442</v>
      </c>
    </row>
    <row r="36196" spans="2:2" x14ac:dyDescent="0.25">
      <c r="B36196">
        <v>34345</v>
      </c>
    </row>
    <row r="36197" spans="2:2" x14ac:dyDescent="0.25">
      <c r="B36197">
        <v>8676</v>
      </c>
    </row>
    <row r="36198" spans="2:2" x14ac:dyDescent="0.25">
      <c r="B36198">
        <v>11771</v>
      </c>
    </row>
    <row r="36199" spans="2:2" x14ac:dyDescent="0.25">
      <c r="B36199">
        <v>14163</v>
      </c>
    </row>
    <row r="36200" spans="2:2" x14ac:dyDescent="0.25">
      <c r="B36200">
        <v>3125</v>
      </c>
    </row>
    <row r="36201" spans="2:2" x14ac:dyDescent="0.25">
      <c r="B36201">
        <v>33004</v>
      </c>
    </row>
    <row r="36202" spans="2:2" x14ac:dyDescent="0.25">
      <c r="B36202">
        <v>5770</v>
      </c>
    </row>
    <row r="36203" spans="2:2" x14ac:dyDescent="0.25">
      <c r="B36203">
        <v>29032</v>
      </c>
    </row>
    <row r="36204" spans="2:2" x14ac:dyDescent="0.25">
      <c r="B36204">
        <v>33251</v>
      </c>
    </row>
    <row r="36205" spans="2:2" x14ac:dyDescent="0.25">
      <c r="B36205">
        <v>6784</v>
      </c>
    </row>
    <row r="36206" spans="2:2" x14ac:dyDescent="0.25">
      <c r="B36206">
        <v>32340</v>
      </c>
    </row>
    <row r="36207" spans="2:2" x14ac:dyDescent="0.25">
      <c r="B36207">
        <v>7070</v>
      </c>
    </row>
    <row r="36208" spans="2:2" x14ac:dyDescent="0.25">
      <c r="B36208">
        <v>17544</v>
      </c>
    </row>
    <row r="36209" spans="2:2" x14ac:dyDescent="0.25">
      <c r="B36209">
        <v>20100</v>
      </c>
    </row>
    <row r="36210" spans="2:2" x14ac:dyDescent="0.25">
      <c r="B36210">
        <v>7683</v>
      </c>
    </row>
    <row r="36211" spans="2:2" x14ac:dyDescent="0.25">
      <c r="B36211">
        <v>18009</v>
      </c>
    </row>
    <row r="36212" spans="2:2" x14ac:dyDescent="0.25">
      <c r="B36212">
        <v>25570</v>
      </c>
    </row>
    <row r="36213" spans="2:2" x14ac:dyDescent="0.25">
      <c r="B36213">
        <v>24705</v>
      </c>
    </row>
    <row r="36214" spans="2:2" x14ac:dyDescent="0.25">
      <c r="B36214">
        <v>15829</v>
      </c>
    </row>
    <row r="36215" spans="2:2" x14ac:dyDescent="0.25">
      <c r="B36215">
        <v>9099</v>
      </c>
    </row>
    <row r="36216" spans="2:2" x14ac:dyDescent="0.25">
      <c r="B36216">
        <v>20846</v>
      </c>
    </row>
    <row r="36217" spans="2:2" x14ac:dyDescent="0.25">
      <c r="B36217">
        <v>6302</v>
      </c>
    </row>
    <row r="36218" spans="2:2" x14ac:dyDescent="0.25">
      <c r="B36218">
        <v>20930</v>
      </c>
    </row>
    <row r="36219" spans="2:2" x14ac:dyDescent="0.25">
      <c r="B36219">
        <v>29170</v>
      </c>
    </row>
    <row r="36220" spans="2:2" x14ac:dyDescent="0.25">
      <c r="B36220">
        <v>1486</v>
      </c>
    </row>
    <row r="36221" spans="2:2" x14ac:dyDescent="0.25">
      <c r="B36221">
        <v>23876</v>
      </c>
    </row>
    <row r="36222" spans="2:2" x14ac:dyDescent="0.25">
      <c r="B36222">
        <v>22838</v>
      </c>
    </row>
    <row r="36223" spans="2:2" x14ac:dyDescent="0.25">
      <c r="B36223">
        <v>10865</v>
      </c>
    </row>
    <row r="36224" spans="2:2" x14ac:dyDescent="0.25">
      <c r="B36224">
        <v>19982</v>
      </c>
    </row>
    <row r="36225" spans="2:2" x14ac:dyDescent="0.25">
      <c r="B36225">
        <v>26476</v>
      </c>
    </row>
    <row r="36226" spans="2:2" x14ac:dyDescent="0.25">
      <c r="B36226">
        <v>29256</v>
      </c>
    </row>
    <row r="36227" spans="2:2" x14ac:dyDescent="0.25">
      <c r="B36227">
        <v>316</v>
      </c>
    </row>
    <row r="36228" spans="2:2" x14ac:dyDescent="0.25">
      <c r="B36228">
        <v>33445</v>
      </c>
    </row>
    <row r="36229" spans="2:2" x14ac:dyDescent="0.25">
      <c r="B36229">
        <v>10992</v>
      </c>
    </row>
    <row r="36230" spans="2:2" x14ac:dyDescent="0.25">
      <c r="B36230">
        <v>29896</v>
      </c>
    </row>
    <row r="36231" spans="2:2" x14ac:dyDescent="0.25">
      <c r="B36231">
        <v>35554</v>
      </c>
    </row>
    <row r="36232" spans="2:2" x14ac:dyDescent="0.25">
      <c r="B36232">
        <v>28074</v>
      </c>
    </row>
    <row r="36233" spans="2:2" x14ac:dyDescent="0.25">
      <c r="B36233">
        <v>20276</v>
      </c>
    </row>
    <row r="36234" spans="2:2" x14ac:dyDescent="0.25">
      <c r="B36234">
        <v>8925</v>
      </c>
    </row>
    <row r="36235" spans="2:2" x14ac:dyDescent="0.25">
      <c r="B36235">
        <v>24288</v>
      </c>
    </row>
    <row r="36236" spans="2:2" x14ac:dyDescent="0.25">
      <c r="B36236">
        <v>23258</v>
      </c>
    </row>
    <row r="36237" spans="2:2" x14ac:dyDescent="0.25">
      <c r="B36237">
        <v>19962</v>
      </c>
    </row>
    <row r="36238" spans="2:2" x14ac:dyDescent="0.25">
      <c r="B36238">
        <v>31855</v>
      </c>
    </row>
    <row r="36239" spans="2:2" x14ac:dyDescent="0.25">
      <c r="B36239">
        <v>28083</v>
      </c>
    </row>
    <row r="36240" spans="2:2" x14ac:dyDescent="0.25">
      <c r="B36240">
        <v>32800</v>
      </c>
    </row>
    <row r="36241" spans="2:2" x14ac:dyDescent="0.25">
      <c r="B36241">
        <v>17489</v>
      </c>
    </row>
    <row r="36242" spans="2:2" x14ac:dyDescent="0.25">
      <c r="B36242">
        <v>9281</v>
      </c>
    </row>
    <row r="36243" spans="2:2" x14ac:dyDescent="0.25">
      <c r="B36243">
        <v>1587</v>
      </c>
    </row>
    <row r="36244" spans="2:2" x14ac:dyDescent="0.25">
      <c r="B36244">
        <v>33953</v>
      </c>
    </row>
    <row r="36245" spans="2:2" x14ac:dyDescent="0.25">
      <c r="B36245">
        <v>37032</v>
      </c>
    </row>
    <row r="36246" spans="2:2" x14ac:dyDescent="0.25">
      <c r="B36246">
        <v>13263</v>
      </c>
    </row>
    <row r="36247" spans="2:2" x14ac:dyDescent="0.25">
      <c r="B36247">
        <v>39209</v>
      </c>
    </row>
    <row r="36248" spans="2:2" x14ac:dyDescent="0.25">
      <c r="B36248">
        <v>30975</v>
      </c>
    </row>
    <row r="36249" spans="2:2" x14ac:dyDescent="0.25">
      <c r="B36249">
        <v>12471</v>
      </c>
    </row>
    <row r="36250" spans="2:2" x14ac:dyDescent="0.25">
      <c r="B36250">
        <v>911</v>
      </c>
    </row>
    <row r="36251" spans="2:2" x14ac:dyDescent="0.25">
      <c r="B36251">
        <v>2692</v>
      </c>
    </row>
    <row r="36252" spans="2:2" x14ac:dyDescent="0.25">
      <c r="B36252">
        <v>27198</v>
      </c>
    </row>
    <row r="36253" spans="2:2" x14ac:dyDescent="0.25">
      <c r="B36253">
        <v>27156</v>
      </c>
    </row>
    <row r="36254" spans="2:2" x14ac:dyDescent="0.25">
      <c r="B36254">
        <v>13910</v>
      </c>
    </row>
    <row r="36255" spans="2:2" x14ac:dyDescent="0.25">
      <c r="B36255">
        <v>57</v>
      </c>
    </row>
    <row r="36256" spans="2:2" x14ac:dyDescent="0.25">
      <c r="B36256">
        <v>13009</v>
      </c>
    </row>
    <row r="36257" spans="2:2" x14ac:dyDescent="0.25">
      <c r="B36257">
        <v>3580</v>
      </c>
    </row>
    <row r="36258" spans="2:2" x14ac:dyDescent="0.25">
      <c r="B36258">
        <v>217</v>
      </c>
    </row>
    <row r="36259" spans="2:2" x14ac:dyDescent="0.25">
      <c r="B36259">
        <v>23524</v>
      </c>
    </row>
    <row r="36260" spans="2:2" x14ac:dyDescent="0.25">
      <c r="B36260">
        <v>23114</v>
      </c>
    </row>
    <row r="36261" spans="2:2" x14ac:dyDescent="0.25">
      <c r="B36261">
        <v>13272</v>
      </c>
    </row>
    <row r="36262" spans="2:2" x14ac:dyDescent="0.25">
      <c r="B36262">
        <v>28325</v>
      </c>
    </row>
    <row r="36263" spans="2:2" x14ac:dyDescent="0.25">
      <c r="B36263">
        <v>13809</v>
      </c>
    </row>
    <row r="36264" spans="2:2" x14ac:dyDescent="0.25">
      <c r="B36264">
        <v>7749</v>
      </c>
    </row>
    <row r="36265" spans="2:2" x14ac:dyDescent="0.25">
      <c r="B36265">
        <v>9875</v>
      </c>
    </row>
    <row r="36266" spans="2:2" x14ac:dyDescent="0.25">
      <c r="B36266">
        <v>102</v>
      </c>
    </row>
    <row r="36267" spans="2:2" x14ac:dyDescent="0.25">
      <c r="B36267">
        <v>3697</v>
      </c>
    </row>
    <row r="36268" spans="2:2" x14ac:dyDescent="0.25">
      <c r="B36268">
        <v>17968</v>
      </c>
    </row>
    <row r="36269" spans="2:2" x14ac:dyDescent="0.25">
      <c r="B36269">
        <v>24701</v>
      </c>
    </row>
    <row r="36270" spans="2:2" x14ac:dyDescent="0.25">
      <c r="B36270">
        <v>14130</v>
      </c>
    </row>
    <row r="36271" spans="2:2" x14ac:dyDescent="0.25">
      <c r="B36271">
        <v>18373</v>
      </c>
    </row>
    <row r="36272" spans="2:2" x14ac:dyDescent="0.25">
      <c r="B36272">
        <v>15326</v>
      </c>
    </row>
    <row r="36273" spans="2:2" x14ac:dyDescent="0.25">
      <c r="B36273">
        <v>12919</v>
      </c>
    </row>
    <row r="36274" spans="2:2" x14ac:dyDescent="0.25">
      <c r="B36274">
        <v>2327</v>
      </c>
    </row>
    <row r="36275" spans="2:2" x14ac:dyDescent="0.25">
      <c r="B36275">
        <v>16909</v>
      </c>
    </row>
    <row r="36276" spans="2:2" x14ac:dyDescent="0.25">
      <c r="B36276">
        <v>8145</v>
      </c>
    </row>
    <row r="36277" spans="2:2" x14ac:dyDescent="0.25">
      <c r="B36277">
        <v>17714</v>
      </c>
    </row>
    <row r="36278" spans="2:2" x14ac:dyDescent="0.25">
      <c r="B36278">
        <v>21945</v>
      </c>
    </row>
    <row r="36279" spans="2:2" x14ac:dyDescent="0.25">
      <c r="B36279">
        <v>24821</v>
      </c>
    </row>
    <row r="36280" spans="2:2" x14ac:dyDescent="0.25">
      <c r="B36280">
        <v>26708</v>
      </c>
    </row>
    <row r="36281" spans="2:2" x14ac:dyDescent="0.25">
      <c r="B36281">
        <v>23647</v>
      </c>
    </row>
    <row r="36282" spans="2:2" x14ac:dyDescent="0.25">
      <c r="B36282">
        <v>27993</v>
      </c>
    </row>
    <row r="36283" spans="2:2" x14ac:dyDescent="0.25">
      <c r="B36283">
        <v>29778</v>
      </c>
    </row>
    <row r="36284" spans="2:2" x14ac:dyDescent="0.25">
      <c r="B36284">
        <v>37003</v>
      </c>
    </row>
    <row r="36285" spans="2:2" x14ac:dyDescent="0.25">
      <c r="B36285">
        <v>30130</v>
      </c>
    </row>
    <row r="36286" spans="2:2" x14ac:dyDescent="0.25">
      <c r="B36286">
        <v>30227</v>
      </c>
    </row>
    <row r="36287" spans="2:2" x14ac:dyDescent="0.25">
      <c r="B36287">
        <v>1013</v>
      </c>
    </row>
    <row r="36288" spans="2:2" x14ac:dyDescent="0.25">
      <c r="B36288">
        <v>20283</v>
      </c>
    </row>
    <row r="36289" spans="2:2" x14ac:dyDescent="0.25">
      <c r="B36289">
        <v>8668</v>
      </c>
    </row>
    <row r="36290" spans="2:2" x14ac:dyDescent="0.25">
      <c r="B36290">
        <v>981</v>
      </c>
    </row>
    <row r="36291" spans="2:2" x14ac:dyDescent="0.25">
      <c r="B36291">
        <v>22754</v>
      </c>
    </row>
    <row r="36292" spans="2:2" x14ac:dyDescent="0.25">
      <c r="B36292">
        <v>17719</v>
      </c>
    </row>
    <row r="36293" spans="2:2" x14ac:dyDescent="0.25">
      <c r="B36293">
        <v>16021</v>
      </c>
    </row>
    <row r="36294" spans="2:2" x14ac:dyDescent="0.25">
      <c r="B36294">
        <v>23397</v>
      </c>
    </row>
    <row r="36295" spans="2:2" x14ac:dyDescent="0.25">
      <c r="B36295">
        <v>34156</v>
      </c>
    </row>
    <row r="36296" spans="2:2" x14ac:dyDescent="0.25">
      <c r="B36296">
        <v>6535</v>
      </c>
    </row>
    <row r="36297" spans="2:2" x14ac:dyDescent="0.25">
      <c r="B36297">
        <v>18828</v>
      </c>
    </row>
    <row r="36298" spans="2:2" x14ac:dyDescent="0.25">
      <c r="B36298">
        <v>27098</v>
      </c>
    </row>
    <row r="36299" spans="2:2" x14ac:dyDescent="0.25">
      <c r="B36299">
        <v>1149</v>
      </c>
    </row>
    <row r="36300" spans="2:2" x14ac:dyDescent="0.25">
      <c r="B36300">
        <v>35741</v>
      </c>
    </row>
    <row r="36301" spans="2:2" x14ac:dyDescent="0.25">
      <c r="B36301">
        <v>2512</v>
      </c>
    </row>
    <row r="36302" spans="2:2" x14ac:dyDescent="0.25">
      <c r="B36302">
        <v>10141</v>
      </c>
    </row>
    <row r="36303" spans="2:2" x14ac:dyDescent="0.25">
      <c r="B36303">
        <v>15881</v>
      </c>
    </row>
    <row r="36304" spans="2:2" x14ac:dyDescent="0.25">
      <c r="B36304">
        <v>39494</v>
      </c>
    </row>
    <row r="36305" spans="2:2" x14ac:dyDescent="0.25">
      <c r="B36305">
        <v>26668</v>
      </c>
    </row>
    <row r="36306" spans="2:2" x14ac:dyDescent="0.25">
      <c r="B36306">
        <v>34037</v>
      </c>
    </row>
    <row r="36307" spans="2:2" x14ac:dyDescent="0.25">
      <c r="B36307">
        <v>5256</v>
      </c>
    </row>
    <row r="36308" spans="2:2" x14ac:dyDescent="0.25">
      <c r="B36308">
        <v>10411</v>
      </c>
    </row>
    <row r="36309" spans="2:2" x14ac:dyDescent="0.25">
      <c r="B36309">
        <v>38856</v>
      </c>
    </row>
    <row r="36310" spans="2:2" x14ac:dyDescent="0.25">
      <c r="B36310">
        <v>9574</v>
      </c>
    </row>
    <row r="36311" spans="2:2" x14ac:dyDescent="0.25">
      <c r="B36311">
        <v>10568</v>
      </c>
    </row>
    <row r="36312" spans="2:2" x14ac:dyDescent="0.25">
      <c r="B36312">
        <v>8155</v>
      </c>
    </row>
    <row r="36313" spans="2:2" x14ac:dyDescent="0.25">
      <c r="B36313">
        <v>29963</v>
      </c>
    </row>
    <row r="36314" spans="2:2" x14ac:dyDescent="0.25">
      <c r="B36314">
        <v>25075</v>
      </c>
    </row>
    <row r="36315" spans="2:2" x14ac:dyDescent="0.25">
      <c r="B36315">
        <v>11523</v>
      </c>
    </row>
    <row r="36316" spans="2:2" x14ac:dyDescent="0.25">
      <c r="B36316">
        <v>34877</v>
      </c>
    </row>
    <row r="36317" spans="2:2" x14ac:dyDescent="0.25">
      <c r="B36317">
        <v>24858</v>
      </c>
    </row>
    <row r="36318" spans="2:2" x14ac:dyDescent="0.25">
      <c r="B36318">
        <v>38444</v>
      </c>
    </row>
    <row r="36319" spans="2:2" x14ac:dyDescent="0.25">
      <c r="B36319">
        <v>9838</v>
      </c>
    </row>
    <row r="36320" spans="2:2" x14ac:dyDescent="0.25">
      <c r="B36320">
        <v>26247</v>
      </c>
    </row>
    <row r="36321" spans="2:2" x14ac:dyDescent="0.25">
      <c r="B36321">
        <v>36270</v>
      </c>
    </row>
    <row r="36322" spans="2:2" x14ac:dyDescent="0.25">
      <c r="B36322">
        <v>40228</v>
      </c>
    </row>
    <row r="36323" spans="2:2" x14ac:dyDescent="0.25">
      <c r="B36323">
        <v>28067</v>
      </c>
    </row>
    <row r="36324" spans="2:2" x14ac:dyDescent="0.25">
      <c r="B36324">
        <v>32282</v>
      </c>
    </row>
    <row r="36325" spans="2:2" x14ac:dyDescent="0.25">
      <c r="B36325">
        <v>120</v>
      </c>
    </row>
    <row r="36326" spans="2:2" x14ac:dyDescent="0.25">
      <c r="B36326">
        <v>13137</v>
      </c>
    </row>
    <row r="36327" spans="2:2" x14ac:dyDescent="0.25">
      <c r="B36327">
        <v>10132</v>
      </c>
    </row>
    <row r="36328" spans="2:2" x14ac:dyDescent="0.25">
      <c r="B36328">
        <v>24891</v>
      </c>
    </row>
    <row r="36329" spans="2:2" x14ac:dyDescent="0.25">
      <c r="B36329">
        <v>15955</v>
      </c>
    </row>
    <row r="36330" spans="2:2" x14ac:dyDescent="0.25">
      <c r="B36330">
        <v>36997</v>
      </c>
    </row>
    <row r="36331" spans="2:2" x14ac:dyDescent="0.25">
      <c r="B36331">
        <v>19788</v>
      </c>
    </row>
    <row r="36332" spans="2:2" x14ac:dyDescent="0.25">
      <c r="B36332">
        <v>21277</v>
      </c>
    </row>
    <row r="36333" spans="2:2" x14ac:dyDescent="0.25">
      <c r="B36333">
        <v>19966</v>
      </c>
    </row>
    <row r="36334" spans="2:2" x14ac:dyDescent="0.25">
      <c r="B36334">
        <v>20259</v>
      </c>
    </row>
    <row r="36335" spans="2:2" x14ac:dyDescent="0.25">
      <c r="B36335">
        <v>12934</v>
      </c>
    </row>
    <row r="36336" spans="2:2" x14ac:dyDescent="0.25">
      <c r="B36336">
        <v>9848</v>
      </c>
    </row>
    <row r="36337" spans="2:2" x14ac:dyDescent="0.25">
      <c r="B36337">
        <v>15624</v>
      </c>
    </row>
    <row r="36338" spans="2:2" x14ac:dyDescent="0.25">
      <c r="B36338">
        <v>2215</v>
      </c>
    </row>
    <row r="36339" spans="2:2" x14ac:dyDescent="0.25">
      <c r="B36339">
        <v>9008</v>
      </c>
    </row>
    <row r="36340" spans="2:2" x14ac:dyDescent="0.25">
      <c r="B36340">
        <v>1268</v>
      </c>
    </row>
    <row r="36341" spans="2:2" x14ac:dyDescent="0.25">
      <c r="B36341">
        <v>34659</v>
      </c>
    </row>
    <row r="36342" spans="2:2" x14ac:dyDescent="0.25">
      <c r="B36342">
        <v>16873</v>
      </c>
    </row>
    <row r="36343" spans="2:2" x14ac:dyDescent="0.25">
      <c r="B36343">
        <v>23753</v>
      </c>
    </row>
    <row r="36344" spans="2:2" x14ac:dyDescent="0.25">
      <c r="B36344">
        <v>33517</v>
      </c>
    </row>
    <row r="36345" spans="2:2" x14ac:dyDescent="0.25">
      <c r="B36345">
        <v>10011</v>
      </c>
    </row>
    <row r="36346" spans="2:2" x14ac:dyDescent="0.25">
      <c r="B36346">
        <v>15581</v>
      </c>
    </row>
    <row r="36347" spans="2:2" x14ac:dyDescent="0.25">
      <c r="B36347">
        <v>24364</v>
      </c>
    </row>
    <row r="36348" spans="2:2" x14ac:dyDescent="0.25">
      <c r="B36348">
        <v>2982</v>
      </c>
    </row>
    <row r="36349" spans="2:2" x14ac:dyDescent="0.25">
      <c r="B36349">
        <v>26995</v>
      </c>
    </row>
    <row r="36350" spans="2:2" x14ac:dyDescent="0.25">
      <c r="B36350">
        <v>26223</v>
      </c>
    </row>
    <row r="36351" spans="2:2" x14ac:dyDescent="0.25">
      <c r="B36351">
        <v>20278</v>
      </c>
    </row>
    <row r="36352" spans="2:2" x14ac:dyDescent="0.25">
      <c r="B36352">
        <v>11807</v>
      </c>
    </row>
    <row r="36353" spans="2:2" x14ac:dyDescent="0.25">
      <c r="B36353">
        <v>3812</v>
      </c>
    </row>
    <row r="36354" spans="2:2" x14ac:dyDescent="0.25">
      <c r="B36354">
        <v>3633</v>
      </c>
    </row>
    <row r="36355" spans="2:2" x14ac:dyDescent="0.25">
      <c r="B36355">
        <v>7142</v>
      </c>
    </row>
    <row r="36356" spans="2:2" x14ac:dyDescent="0.25">
      <c r="B36356">
        <v>26165</v>
      </c>
    </row>
    <row r="36357" spans="2:2" x14ac:dyDescent="0.25">
      <c r="B36357">
        <v>25373</v>
      </c>
    </row>
    <row r="36358" spans="2:2" x14ac:dyDescent="0.25">
      <c r="B36358">
        <v>39590</v>
      </c>
    </row>
    <row r="36359" spans="2:2" x14ac:dyDescent="0.25">
      <c r="B36359">
        <v>26063</v>
      </c>
    </row>
    <row r="36360" spans="2:2" x14ac:dyDescent="0.25">
      <c r="B36360">
        <v>39045</v>
      </c>
    </row>
    <row r="36361" spans="2:2" x14ac:dyDescent="0.25">
      <c r="B36361">
        <v>7589</v>
      </c>
    </row>
    <row r="36362" spans="2:2" x14ac:dyDescent="0.25">
      <c r="B36362">
        <v>32254</v>
      </c>
    </row>
    <row r="36363" spans="2:2" x14ac:dyDescent="0.25">
      <c r="B36363">
        <v>20137</v>
      </c>
    </row>
    <row r="36364" spans="2:2" x14ac:dyDescent="0.25">
      <c r="B36364">
        <v>32848</v>
      </c>
    </row>
    <row r="36365" spans="2:2" x14ac:dyDescent="0.25">
      <c r="B36365">
        <v>6181</v>
      </c>
    </row>
    <row r="36366" spans="2:2" x14ac:dyDescent="0.25">
      <c r="B36366">
        <v>15792</v>
      </c>
    </row>
    <row r="36367" spans="2:2" x14ac:dyDescent="0.25">
      <c r="B36367">
        <v>30848</v>
      </c>
    </row>
    <row r="36368" spans="2:2" x14ac:dyDescent="0.25">
      <c r="B36368">
        <v>29060</v>
      </c>
    </row>
    <row r="36369" spans="2:2" x14ac:dyDescent="0.25">
      <c r="B36369">
        <v>29257</v>
      </c>
    </row>
    <row r="36370" spans="2:2" x14ac:dyDescent="0.25">
      <c r="B36370">
        <v>21380</v>
      </c>
    </row>
    <row r="36371" spans="2:2" x14ac:dyDescent="0.25">
      <c r="B36371">
        <v>6275</v>
      </c>
    </row>
    <row r="36372" spans="2:2" x14ac:dyDescent="0.25">
      <c r="B36372">
        <v>41228</v>
      </c>
    </row>
    <row r="36373" spans="2:2" x14ac:dyDescent="0.25">
      <c r="B36373">
        <v>7888</v>
      </c>
    </row>
    <row r="36374" spans="2:2" x14ac:dyDescent="0.25">
      <c r="B36374">
        <v>11205</v>
      </c>
    </row>
    <row r="36375" spans="2:2" x14ac:dyDescent="0.25">
      <c r="B36375">
        <v>13275</v>
      </c>
    </row>
    <row r="36376" spans="2:2" x14ac:dyDescent="0.25">
      <c r="B36376">
        <v>28992</v>
      </c>
    </row>
    <row r="36377" spans="2:2" x14ac:dyDescent="0.25">
      <c r="B36377">
        <v>17353</v>
      </c>
    </row>
    <row r="36378" spans="2:2" x14ac:dyDescent="0.25">
      <c r="B36378">
        <v>37703</v>
      </c>
    </row>
    <row r="36379" spans="2:2" x14ac:dyDescent="0.25">
      <c r="B36379">
        <v>15250</v>
      </c>
    </row>
    <row r="36380" spans="2:2" x14ac:dyDescent="0.25">
      <c r="B36380">
        <v>30125</v>
      </c>
    </row>
    <row r="36381" spans="2:2" x14ac:dyDescent="0.25">
      <c r="B36381">
        <v>29542</v>
      </c>
    </row>
    <row r="36382" spans="2:2" x14ac:dyDescent="0.25">
      <c r="B36382">
        <v>30983</v>
      </c>
    </row>
    <row r="36383" spans="2:2" x14ac:dyDescent="0.25">
      <c r="B36383">
        <v>24199</v>
      </c>
    </row>
    <row r="36384" spans="2:2" x14ac:dyDescent="0.25">
      <c r="B36384">
        <v>33235</v>
      </c>
    </row>
    <row r="36385" spans="2:2" x14ac:dyDescent="0.25">
      <c r="B36385">
        <v>5221</v>
      </c>
    </row>
    <row r="36386" spans="2:2" x14ac:dyDescent="0.25">
      <c r="B36386">
        <v>5492</v>
      </c>
    </row>
    <row r="36387" spans="2:2" x14ac:dyDescent="0.25">
      <c r="B36387">
        <v>20333</v>
      </c>
    </row>
    <row r="36388" spans="2:2" x14ac:dyDescent="0.25">
      <c r="B36388">
        <v>15780</v>
      </c>
    </row>
    <row r="36389" spans="2:2" x14ac:dyDescent="0.25">
      <c r="B36389">
        <v>31355</v>
      </c>
    </row>
    <row r="36390" spans="2:2" x14ac:dyDescent="0.25">
      <c r="B36390">
        <v>8203</v>
      </c>
    </row>
    <row r="36391" spans="2:2" x14ac:dyDescent="0.25">
      <c r="B36391">
        <v>25155</v>
      </c>
    </row>
    <row r="36392" spans="2:2" x14ac:dyDescent="0.25">
      <c r="B36392">
        <v>35047</v>
      </c>
    </row>
    <row r="36393" spans="2:2" x14ac:dyDescent="0.25">
      <c r="B36393">
        <v>30272</v>
      </c>
    </row>
    <row r="36394" spans="2:2" x14ac:dyDescent="0.25">
      <c r="B36394">
        <v>6342</v>
      </c>
    </row>
    <row r="36395" spans="2:2" x14ac:dyDescent="0.25">
      <c r="B36395">
        <v>30742</v>
      </c>
    </row>
    <row r="36396" spans="2:2" x14ac:dyDescent="0.25">
      <c r="B36396">
        <v>32309</v>
      </c>
    </row>
    <row r="36397" spans="2:2" x14ac:dyDescent="0.25">
      <c r="B36397">
        <v>30799</v>
      </c>
    </row>
    <row r="36398" spans="2:2" x14ac:dyDescent="0.25">
      <c r="B36398">
        <v>5136</v>
      </c>
    </row>
    <row r="36399" spans="2:2" x14ac:dyDescent="0.25">
      <c r="B36399">
        <v>317</v>
      </c>
    </row>
    <row r="36400" spans="2:2" x14ac:dyDescent="0.25">
      <c r="B36400">
        <v>10303</v>
      </c>
    </row>
    <row r="36401" spans="2:2" x14ac:dyDescent="0.25">
      <c r="B36401">
        <v>11551</v>
      </c>
    </row>
    <row r="36402" spans="2:2" x14ac:dyDescent="0.25">
      <c r="B36402">
        <v>26194</v>
      </c>
    </row>
    <row r="36403" spans="2:2" x14ac:dyDescent="0.25">
      <c r="B36403">
        <v>25991</v>
      </c>
    </row>
    <row r="36404" spans="2:2" x14ac:dyDescent="0.25">
      <c r="B36404">
        <v>39476</v>
      </c>
    </row>
    <row r="36405" spans="2:2" x14ac:dyDescent="0.25">
      <c r="B36405">
        <v>2034</v>
      </c>
    </row>
    <row r="36406" spans="2:2" x14ac:dyDescent="0.25">
      <c r="B36406">
        <v>12283</v>
      </c>
    </row>
    <row r="36407" spans="2:2" x14ac:dyDescent="0.25">
      <c r="B36407">
        <v>35933</v>
      </c>
    </row>
    <row r="36408" spans="2:2" x14ac:dyDescent="0.25">
      <c r="B36408">
        <v>22588</v>
      </c>
    </row>
    <row r="36409" spans="2:2" x14ac:dyDescent="0.25">
      <c r="B36409">
        <v>9618</v>
      </c>
    </row>
    <row r="36410" spans="2:2" x14ac:dyDescent="0.25">
      <c r="B36410">
        <v>8038</v>
      </c>
    </row>
    <row r="36411" spans="2:2" x14ac:dyDescent="0.25">
      <c r="B36411">
        <v>7613</v>
      </c>
    </row>
    <row r="36412" spans="2:2" x14ac:dyDescent="0.25">
      <c r="B36412">
        <v>29964</v>
      </c>
    </row>
    <row r="36413" spans="2:2" x14ac:dyDescent="0.25">
      <c r="B36413">
        <v>32402</v>
      </c>
    </row>
    <row r="36414" spans="2:2" x14ac:dyDescent="0.25">
      <c r="B36414">
        <v>29264</v>
      </c>
    </row>
    <row r="36415" spans="2:2" x14ac:dyDescent="0.25">
      <c r="B36415">
        <v>38884</v>
      </c>
    </row>
    <row r="36416" spans="2:2" x14ac:dyDescent="0.25">
      <c r="B36416">
        <v>30136</v>
      </c>
    </row>
    <row r="36417" spans="2:2" x14ac:dyDescent="0.25">
      <c r="B36417">
        <v>487</v>
      </c>
    </row>
    <row r="36418" spans="2:2" x14ac:dyDescent="0.25">
      <c r="B36418">
        <v>18440</v>
      </c>
    </row>
    <row r="36419" spans="2:2" x14ac:dyDescent="0.25">
      <c r="B36419">
        <v>31668</v>
      </c>
    </row>
    <row r="36420" spans="2:2" x14ac:dyDescent="0.25">
      <c r="B36420">
        <v>34837</v>
      </c>
    </row>
    <row r="36421" spans="2:2" x14ac:dyDescent="0.25">
      <c r="B36421">
        <v>3450</v>
      </c>
    </row>
    <row r="36422" spans="2:2" x14ac:dyDescent="0.25">
      <c r="B36422">
        <v>19373</v>
      </c>
    </row>
    <row r="36423" spans="2:2" x14ac:dyDescent="0.25">
      <c r="B36423">
        <v>13685</v>
      </c>
    </row>
    <row r="36424" spans="2:2" x14ac:dyDescent="0.25">
      <c r="B36424">
        <v>4411</v>
      </c>
    </row>
    <row r="36425" spans="2:2" x14ac:dyDescent="0.25">
      <c r="B36425">
        <v>17960</v>
      </c>
    </row>
    <row r="36426" spans="2:2" x14ac:dyDescent="0.25">
      <c r="B36426">
        <v>27449</v>
      </c>
    </row>
    <row r="36427" spans="2:2" x14ac:dyDescent="0.25">
      <c r="B36427">
        <v>27086</v>
      </c>
    </row>
    <row r="36428" spans="2:2" x14ac:dyDescent="0.25">
      <c r="B36428">
        <v>7261</v>
      </c>
    </row>
    <row r="36429" spans="2:2" x14ac:dyDescent="0.25">
      <c r="B36429">
        <v>15527</v>
      </c>
    </row>
    <row r="36430" spans="2:2" x14ac:dyDescent="0.25">
      <c r="B36430">
        <v>19989</v>
      </c>
    </row>
    <row r="36431" spans="2:2" x14ac:dyDescent="0.25">
      <c r="B36431">
        <v>10102</v>
      </c>
    </row>
    <row r="36432" spans="2:2" x14ac:dyDescent="0.25">
      <c r="B36432">
        <v>12147</v>
      </c>
    </row>
    <row r="36433" spans="2:2" x14ac:dyDescent="0.25">
      <c r="B36433">
        <v>29680</v>
      </c>
    </row>
    <row r="36434" spans="2:2" x14ac:dyDescent="0.25">
      <c r="B36434">
        <v>12420</v>
      </c>
    </row>
    <row r="36435" spans="2:2" x14ac:dyDescent="0.25">
      <c r="B36435">
        <v>33222</v>
      </c>
    </row>
    <row r="36436" spans="2:2" x14ac:dyDescent="0.25">
      <c r="B36436">
        <v>27923</v>
      </c>
    </row>
    <row r="36437" spans="2:2" x14ac:dyDescent="0.25">
      <c r="B36437">
        <v>23454</v>
      </c>
    </row>
    <row r="36438" spans="2:2" x14ac:dyDescent="0.25">
      <c r="B36438">
        <v>29420</v>
      </c>
    </row>
    <row r="36439" spans="2:2" x14ac:dyDescent="0.25">
      <c r="B36439">
        <v>12000</v>
      </c>
    </row>
    <row r="36440" spans="2:2" x14ac:dyDescent="0.25">
      <c r="B36440">
        <v>27066</v>
      </c>
    </row>
    <row r="36441" spans="2:2" x14ac:dyDescent="0.25">
      <c r="B36441">
        <v>24920</v>
      </c>
    </row>
    <row r="36442" spans="2:2" x14ac:dyDescent="0.25">
      <c r="B36442">
        <v>22442</v>
      </c>
    </row>
    <row r="36443" spans="2:2" x14ac:dyDescent="0.25">
      <c r="B36443">
        <v>20463</v>
      </c>
    </row>
    <row r="36444" spans="2:2" x14ac:dyDescent="0.25">
      <c r="B36444">
        <v>14090</v>
      </c>
    </row>
    <row r="36445" spans="2:2" x14ac:dyDescent="0.25">
      <c r="B36445">
        <v>7355</v>
      </c>
    </row>
    <row r="36446" spans="2:2" x14ac:dyDescent="0.25">
      <c r="B36446">
        <v>35774</v>
      </c>
    </row>
    <row r="36447" spans="2:2" x14ac:dyDescent="0.25">
      <c r="B36447">
        <v>21748</v>
      </c>
    </row>
    <row r="36448" spans="2:2" x14ac:dyDescent="0.25">
      <c r="B36448">
        <v>4817</v>
      </c>
    </row>
    <row r="36449" spans="2:2" x14ac:dyDescent="0.25">
      <c r="B36449">
        <v>17972</v>
      </c>
    </row>
    <row r="36450" spans="2:2" x14ac:dyDescent="0.25">
      <c r="B36450">
        <v>35424</v>
      </c>
    </row>
    <row r="36451" spans="2:2" x14ac:dyDescent="0.25">
      <c r="B36451">
        <v>30201</v>
      </c>
    </row>
    <row r="36452" spans="2:2" x14ac:dyDescent="0.25">
      <c r="B36452">
        <v>14618</v>
      </c>
    </row>
    <row r="36453" spans="2:2" x14ac:dyDescent="0.25">
      <c r="B36453">
        <v>23986</v>
      </c>
    </row>
    <row r="36454" spans="2:2" x14ac:dyDescent="0.25">
      <c r="B36454">
        <v>10228</v>
      </c>
    </row>
    <row r="36455" spans="2:2" x14ac:dyDescent="0.25">
      <c r="B36455">
        <v>3035</v>
      </c>
    </row>
    <row r="36456" spans="2:2" x14ac:dyDescent="0.25">
      <c r="B36456">
        <v>13890</v>
      </c>
    </row>
    <row r="36457" spans="2:2" x14ac:dyDescent="0.25">
      <c r="B36457">
        <v>323</v>
      </c>
    </row>
    <row r="36458" spans="2:2" x14ac:dyDescent="0.25">
      <c r="B36458">
        <v>37265</v>
      </c>
    </row>
    <row r="36459" spans="2:2" x14ac:dyDescent="0.25">
      <c r="B36459">
        <v>9347</v>
      </c>
    </row>
    <row r="36460" spans="2:2" x14ac:dyDescent="0.25">
      <c r="B36460">
        <v>2770</v>
      </c>
    </row>
    <row r="36461" spans="2:2" x14ac:dyDescent="0.25">
      <c r="B36461">
        <v>31337</v>
      </c>
    </row>
    <row r="36462" spans="2:2" x14ac:dyDescent="0.25">
      <c r="B36462">
        <v>12611</v>
      </c>
    </row>
    <row r="36463" spans="2:2" x14ac:dyDescent="0.25">
      <c r="B36463">
        <v>24088</v>
      </c>
    </row>
    <row r="36464" spans="2:2" x14ac:dyDescent="0.25">
      <c r="B36464">
        <v>26027</v>
      </c>
    </row>
    <row r="36465" spans="2:2" x14ac:dyDescent="0.25">
      <c r="B36465">
        <v>32743</v>
      </c>
    </row>
    <row r="36466" spans="2:2" x14ac:dyDescent="0.25">
      <c r="B36466">
        <v>36936</v>
      </c>
    </row>
    <row r="36467" spans="2:2" x14ac:dyDescent="0.25">
      <c r="B36467">
        <v>31807</v>
      </c>
    </row>
    <row r="36468" spans="2:2" x14ac:dyDescent="0.25">
      <c r="B36468">
        <v>35640</v>
      </c>
    </row>
    <row r="36469" spans="2:2" x14ac:dyDescent="0.25">
      <c r="B36469">
        <v>16079</v>
      </c>
    </row>
    <row r="36470" spans="2:2" x14ac:dyDescent="0.25">
      <c r="B36470">
        <v>22806</v>
      </c>
    </row>
    <row r="36471" spans="2:2" x14ac:dyDescent="0.25">
      <c r="B36471">
        <v>17196</v>
      </c>
    </row>
    <row r="36472" spans="2:2" x14ac:dyDescent="0.25">
      <c r="B36472">
        <v>996</v>
      </c>
    </row>
    <row r="36473" spans="2:2" x14ac:dyDescent="0.25">
      <c r="B36473">
        <v>32942</v>
      </c>
    </row>
    <row r="36474" spans="2:2" x14ac:dyDescent="0.25">
      <c r="B36474">
        <v>5776</v>
      </c>
    </row>
    <row r="36475" spans="2:2" x14ac:dyDescent="0.25">
      <c r="B36475">
        <v>22056</v>
      </c>
    </row>
    <row r="36476" spans="2:2" x14ac:dyDescent="0.25">
      <c r="B36476">
        <v>806</v>
      </c>
    </row>
    <row r="36477" spans="2:2" x14ac:dyDescent="0.25">
      <c r="B36477">
        <v>27495</v>
      </c>
    </row>
    <row r="36478" spans="2:2" x14ac:dyDescent="0.25">
      <c r="B36478">
        <v>34670</v>
      </c>
    </row>
    <row r="36479" spans="2:2" x14ac:dyDescent="0.25">
      <c r="B36479">
        <v>5876</v>
      </c>
    </row>
    <row r="36480" spans="2:2" x14ac:dyDescent="0.25">
      <c r="B36480">
        <v>30537</v>
      </c>
    </row>
    <row r="36481" spans="2:2" x14ac:dyDescent="0.25">
      <c r="B36481">
        <v>26185</v>
      </c>
    </row>
    <row r="36482" spans="2:2" x14ac:dyDescent="0.25">
      <c r="B36482">
        <v>39891</v>
      </c>
    </row>
    <row r="36483" spans="2:2" x14ac:dyDescent="0.25">
      <c r="B36483">
        <v>3844</v>
      </c>
    </row>
    <row r="36484" spans="2:2" x14ac:dyDescent="0.25">
      <c r="B36484">
        <v>6694</v>
      </c>
    </row>
    <row r="36485" spans="2:2" x14ac:dyDescent="0.25">
      <c r="B36485">
        <v>1217</v>
      </c>
    </row>
    <row r="36486" spans="2:2" x14ac:dyDescent="0.25">
      <c r="B36486">
        <v>38435</v>
      </c>
    </row>
    <row r="36487" spans="2:2" x14ac:dyDescent="0.25">
      <c r="B36487">
        <v>28036</v>
      </c>
    </row>
    <row r="36488" spans="2:2" x14ac:dyDescent="0.25">
      <c r="B36488">
        <v>27159</v>
      </c>
    </row>
    <row r="36489" spans="2:2" x14ac:dyDescent="0.25">
      <c r="B36489">
        <v>10043</v>
      </c>
    </row>
    <row r="36490" spans="2:2" x14ac:dyDescent="0.25">
      <c r="B36490">
        <v>23502</v>
      </c>
    </row>
    <row r="36491" spans="2:2" x14ac:dyDescent="0.25">
      <c r="B36491">
        <v>27879</v>
      </c>
    </row>
    <row r="36492" spans="2:2" x14ac:dyDescent="0.25">
      <c r="B36492">
        <v>18097</v>
      </c>
    </row>
    <row r="36493" spans="2:2" x14ac:dyDescent="0.25">
      <c r="B36493">
        <v>2206</v>
      </c>
    </row>
    <row r="36494" spans="2:2" x14ac:dyDescent="0.25">
      <c r="B36494">
        <v>5390</v>
      </c>
    </row>
    <row r="36495" spans="2:2" x14ac:dyDescent="0.25">
      <c r="B36495">
        <v>26872</v>
      </c>
    </row>
    <row r="36496" spans="2:2" x14ac:dyDescent="0.25">
      <c r="B36496">
        <v>6811</v>
      </c>
    </row>
    <row r="36497" spans="2:2" x14ac:dyDescent="0.25">
      <c r="B36497">
        <v>14790</v>
      </c>
    </row>
    <row r="36498" spans="2:2" x14ac:dyDescent="0.25">
      <c r="B36498">
        <v>10324</v>
      </c>
    </row>
    <row r="36499" spans="2:2" x14ac:dyDescent="0.25">
      <c r="B36499">
        <v>7020</v>
      </c>
    </row>
    <row r="36500" spans="2:2" x14ac:dyDescent="0.25">
      <c r="B36500">
        <v>22864</v>
      </c>
    </row>
    <row r="36501" spans="2:2" x14ac:dyDescent="0.25">
      <c r="B36501">
        <v>36000</v>
      </c>
    </row>
    <row r="36502" spans="2:2" x14ac:dyDescent="0.25">
      <c r="B36502">
        <v>21437</v>
      </c>
    </row>
    <row r="36503" spans="2:2" x14ac:dyDescent="0.25">
      <c r="B36503">
        <v>24255</v>
      </c>
    </row>
    <row r="36504" spans="2:2" x14ac:dyDescent="0.25">
      <c r="B36504">
        <v>9534</v>
      </c>
    </row>
    <row r="36505" spans="2:2" x14ac:dyDescent="0.25">
      <c r="B36505">
        <v>20496</v>
      </c>
    </row>
    <row r="36506" spans="2:2" x14ac:dyDescent="0.25">
      <c r="B36506">
        <v>3326</v>
      </c>
    </row>
    <row r="36507" spans="2:2" x14ac:dyDescent="0.25">
      <c r="B36507">
        <v>4926</v>
      </c>
    </row>
    <row r="36508" spans="2:2" x14ac:dyDescent="0.25">
      <c r="B36508">
        <v>6363</v>
      </c>
    </row>
    <row r="36509" spans="2:2" x14ac:dyDescent="0.25">
      <c r="B36509">
        <v>24446</v>
      </c>
    </row>
    <row r="36510" spans="2:2" x14ac:dyDescent="0.25">
      <c r="B36510">
        <v>34829</v>
      </c>
    </row>
    <row r="36511" spans="2:2" x14ac:dyDescent="0.25">
      <c r="B36511">
        <v>1243</v>
      </c>
    </row>
    <row r="36512" spans="2:2" x14ac:dyDescent="0.25">
      <c r="B36512">
        <v>27139</v>
      </c>
    </row>
    <row r="36513" spans="2:2" x14ac:dyDescent="0.25">
      <c r="B36513">
        <v>37228</v>
      </c>
    </row>
    <row r="36514" spans="2:2" x14ac:dyDescent="0.25">
      <c r="B36514">
        <v>20990</v>
      </c>
    </row>
    <row r="36515" spans="2:2" x14ac:dyDescent="0.25">
      <c r="B36515">
        <v>14718</v>
      </c>
    </row>
    <row r="36516" spans="2:2" x14ac:dyDescent="0.25">
      <c r="B36516">
        <v>30884</v>
      </c>
    </row>
    <row r="36517" spans="2:2" x14ac:dyDescent="0.25">
      <c r="B36517">
        <v>26617</v>
      </c>
    </row>
    <row r="36518" spans="2:2" x14ac:dyDescent="0.25">
      <c r="B36518">
        <v>12043</v>
      </c>
    </row>
    <row r="36519" spans="2:2" x14ac:dyDescent="0.25">
      <c r="B36519">
        <v>1212</v>
      </c>
    </row>
    <row r="36520" spans="2:2" x14ac:dyDescent="0.25">
      <c r="B36520">
        <v>23848</v>
      </c>
    </row>
    <row r="36521" spans="2:2" x14ac:dyDescent="0.25">
      <c r="B36521">
        <v>7303</v>
      </c>
    </row>
    <row r="36522" spans="2:2" x14ac:dyDescent="0.25">
      <c r="B36522">
        <v>18924</v>
      </c>
    </row>
    <row r="36523" spans="2:2" x14ac:dyDescent="0.25">
      <c r="B36523">
        <v>22145</v>
      </c>
    </row>
    <row r="36524" spans="2:2" x14ac:dyDescent="0.25">
      <c r="B36524">
        <v>28278</v>
      </c>
    </row>
    <row r="36525" spans="2:2" x14ac:dyDescent="0.25">
      <c r="B36525">
        <v>29211</v>
      </c>
    </row>
    <row r="36526" spans="2:2" x14ac:dyDescent="0.25">
      <c r="B36526">
        <v>13121</v>
      </c>
    </row>
    <row r="36527" spans="2:2" x14ac:dyDescent="0.25">
      <c r="B36527">
        <v>6061</v>
      </c>
    </row>
    <row r="36528" spans="2:2" x14ac:dyDescent="0.25">
      <c r="B36528">
        <v>30632</v>
      </c>
    </row>
    <row r="36529" spans="2:2" x14ac:dyDescent="0.25">
      <c r="B36529">
        <v>26224</v>
      </c>
    </row>
    <row r="36530" spans="2:2" x14ac:dyDescent="0.25">
      <c r="B36530">
        <v>16442</v>
      </c>
    </row>
    <row r="36531" spans="2:2" x14ac:dyDescent="0.25">
      <c r="B36531">
        <v>4051</v>
      </c>
    </row>
    <row r="36532" spans="2:2" x14ac:dyDescent="0.25">
      <c r="B36532">
        <v>21201</v>
      </c>
    </row>
    <row r="36533" spans="2:2" x14ac:dyDescent="0.25">
      <c r="B36533">
        <v>39453</v>
      </c>
    </row>
    <row r="36534" spans="2:2" x14ac:dyDescent="0.25">
      <c r="B36534">
        <v>7989</v>
      </c>
    </row>
    <row r="36535" spans="2:2" x14ac:dyDescent="0.25">
      <c r="B36535">
        <v>11610</v>
      </c>
    </row>
    <row r="36536" spans="2:2" x14ac:dyDescent="0.25">
      <c r="B36536">
        <v>16475</v>
      </c>
    </row>
    <row r="36537" spans="2:2" x14ac:dyDescent="0.25">
      <c r="B36537">
        <v>26047</v>
      </c>
    </row>
    <row r="36538" spans="2:2" x14ac:dyDescent="0.25">
      <c r="B36538">
        <v>9007</v>
      </c>
    </row>
    <row r="36539" spans="2:2" x14ac:dyDescent="0.25">
      <c r="B36539">
        <v>17985</v>
      </c>
    </row>
    <row r="36540" spans="2:2" x14ac:dyDescent="0.25">
      <c r="B36540">
        <v>15575</v>
      </c>
    </row>
    <row r="36541" spans="2:2" x14ac:dyDescent="0.25">
      <c r="B36541">
        <v>2173</v>
      </c>
    </row>
    <row r="36542" spans="2:2" x14ac:dyDescent="0.25">
      <c r="B36542">
        <v>1170</v>
      </c>
    </row>
    <row r="36543" spans="2:2" x14ac:dyDescent="0.25">
      <c r="B36543">
        <v>23917</v>
      </c>
    </row>
    <row r="36544" spans="2:2" x14ac:dyDescent="0.25">
      <c r="B36544">
        <v>39752</v>
      </c>
    </row>
    <row r="36545" spans="2:2" x14ac:dyDescent="0.25">
      <c r="B36545">
        <v>20605</v>
      </c>
    </row>
    <row r="36546" spans="2:2" x14ac:dyDescent="0.25">
      <c r="B36546">
        <v>1404</v>
      </c>
    </row>
    <row r="36547" spans="2:2" x14ac:dyDescent="0.25">
      <c r="B36547">
        <v>18035</v>
      </c>
    </row>
    <row r="36548" spans="2:2" x14ac:dyDescent="0.25">
      <c r="B36548">
        <v>34441</v>
      </c>
    </row>
    <row r="36549" spans="2:2" x14ac:dyDescent="0.25">
      <c r="B36549">
        <v>17500</v>
      </c>
    </row>
    <row r="36550" spans="2:2" x14ac:dyDescent="0.25">
      <c r="B36550">
        <v>10271</v>
      </c>
    </row>
    <row r="36551" spans="2:2" x14ac:dyDescent="0.25">
      <c r="B36551">
        <v>22401</v>
      </c>
    </row>
    <row r="36552" spans="2:2" x14ac:dyDescent="0.25">
      <c r="B36552">
        <v>2606</v>
      </c>
    </row>
    <row r="36553" spans="2:2" x14ac:dyDescent="0.25">
      <c r="B36553">
        <v>891</v>
      </c>
    </row>
    <row r="36554" spans="2:2" x14ac:dyDescent="0.25">
      <c r="B36554">
        <v>8163</v>
      </c>
    </row>
    <row r="36555" spans="2:2" x14ac:dyDescent="0.25">
      <c r="B36555">
        <v>17888</v>
      </c>
    </row>
    <row r="36556" spans="2:2" x14ac:dyDescent="0.25">
      <c r="B36556">
        <v>5941</v>
      </c>
    </row>
    <row r="36557" spans="2:2" x14ac:dyDescent="0.25">
      <c r="B36557">
        <v>33809</v>
      </c>
    </row>
    <row r="36558" spans="2:2" x14ac:dyDescent="0.25">
      <c r="B36558">
        <v>36617</v>
      </c>
    </row>
    <row r="36559" spans="2:2" x14ac:dyDescent="0.25">
      <c r="B36559">
        <v>37143</v>
      </c>
    </row>
    <row r="36560" spans="2:2" x14ac:dyDescent="0.25">
      <c r="B36560">
        <v>17594</v>
      </c>
    </row>
    <row r="36561" spans="2:2" x14ac:dyDescent="0.25">
      <c r="B36561">
        <v>7805</v>
      </c>
    </row>
    <row r="36562" spans="2:2" x14ac:dyDescent="0.25">
      <c r="B36562">
        <v>1419</v>
      </c>
    </row>
    <row r="36563" spans="2:2" x14ac:dyDescent="0.25">
      <c r="B36563">
        <v>8530</v>
      </c>
    </row>
    <row r="36564" spans="2:2" x14ac:dyDescent="0.25">
      <c r="B36564">
        <v>33760</v>
      </c>
    </row>
    <row r="36565" spans="2:2" x14ac:dyDescent="0.25">
      <c r="B36565">
        <v>23373</v>
      </c>
    </row>
    <row r="36566" spans="2:2" x14ac:dyDescent="0.25">
      <c r="B36566">
        <v>37033</v>
      </c>
    </row>
    <row r="36567" spans="2:2" x14ac:dyDescent="0.25">
      <c r="B36567">
        <v>24543</v>
      </c>
    </row>
    <row r="36568" spans="2:2" x14ac:dyDescent="0.25">
      <c r="B36568">
        <v>10158</v>
      </c>
    </row>
    <row r="36569" spans="2:2" x14ac:dyDescent="0.25">
      <c r="B36569">
        <v>25513</v>
      </c>
    </row>
    <row r="36570" spans="2:2" x14ac:dyDescent="0.25">
      <c r="B36570">
        <v>32071</v>
      </c>
    </row>
    <row r="36571" spans="2:2" x14ac:dyDescent="0.25">
      <c r="B36571">
        <v>6209</v>
      </c>
    </row>
    <row r="36572" spans="2:2" x14ac:dyDescent="0.25">
      <c r="B36572">
        <v>19932</v>
      </c>
    </row>
    <row r="36573" spans="2:2" x14ac:dyDescent="0.25">
      <c r="B36573">
        <v>24771</v>
      </c>
    </row>
    <row r="36574" spans="2:2" x14ac:dyDescent="0.25">
      <c r="B36574">
        <v>15088</v>
      </c>
    </row>
    <row r="36575" spans="2:2" x14ac:dyDescent="0.25">
      <c r="B36575">
        <v>31424</v>
      </c>
    </row>
    <row r="36576" spans="2:2" x14ac:dyDescent="0.25">
      <c r="B36576">
        <v>22615</v>
      </c>
    </row>
    <row r="36577" spans="2:2" x14ac:dyDescent="0.25">
      <c r="B36577">
        <v>6385</v>
      </c>
    </row>
    <row r="36578" spans="2:2" x14ac:dyDescent="0.25">
      <c r="B36578">
        <v>28640</v>
      </c>
    </row>
    <row r="36579" spans="2:2" x14ac:dyDescent="0.25">
      <c r="B36579">
        <v>40457</v>
      </c>
    </row>
    <row r="36580" spans="2:2" x14ac:dyDescent="0.25">
      <c r="B36580">
        <v>40819</v>
      </c>
    </row>
    <row r="36581" spans="2:2" x14ac:dyDescent="0.25">
      <c r="B36581">
        <v>36448</v>
      </c>
    </row>
    <row r="36582" spans="2:2" x14ac:dyDescent="0.25">
      <c r="B36582">
        <v>14720</v>
      </c>
    </row>
    <row r="36583" spans="2:2" x14ac:dyDescent="0.25">
      <c r="B36583">
        <v>15754</v>
      </c>
    </row>
    <row r="36584" spans="2:2" x14ac:dyDescent="0.25">
      <c r="B36584">
        <v>30277</v>
      </c>
    </row>
    <row r="36585" spans="2:2" x14ac:dyDescent="0.25">
      <c r="B36585">
        <v>14016</v>
      </c>
    </row>
    <row r="36586" spans="2:2" x14ac:dyDescent="0.25">
      <c r="B36586">
        <v>13484</v>
      </c>
    </row>
    <row r="36587" spans="2:2" x14ac:dyDescent="0.25">
      <c r="B36587">
        <v>7482</v>
      </c>
    </row>
    <row r="36588" spans="2:2" x14ac:dyDescent="0.25">
      <c r="B36588">
        <v>4134</v>
      </c>
    </row>
    <row r="36589" spans="2:2" x14ac:dyDescent="0.25">
      <c r="B36589">
        <v>3909</v>
      </c>
    </row>
    <row r="36590" spans="2:2" x14ac:dyDescent="0.25">
      <c r="B36590">
        <v>31368</v>
      </c>
    </row>
    <row r="36591" spans="2:2" x14ac:dyDescent="0.25">
      <c r="B36591">
        <v>37469</v>
      </c>
    </row>
    <row r="36592" spans="2:2" x14ac:dyDescent="0.25">
      <c r="B36592">
        <v>32592</v>
      </c>
    </row>
    <row r="36593" spans="2:2" x14ac:dyDescent="0.25">
      <c r="B36593">
        <v>8014</v>
      </c>
    </row>
    <row r="36594" spans="2:2" x14ac:dyDescent="0.25">
      <c r="B36594">
        <v>34762</v>
      </c>
    </row>
    <row r="36595" spans="2:2" x14ac:dyDescent="0.25">
      <c r="B36595">
        <v>27394</v>
      </c>
    </row>
    <row r="36596" spans="2:2" x14ac:dyDescent="0.25">
      <c r="B36596">
        <v>19121</v>
      </c>
    </row>
    <row r="36597" spans="2:2" x14ac:dyDescent="0.25">
      <c r="B36597">
        <v>35119</v>
      </c>
    </row>
    <row r="36598" spans="2:2" x14ac:dyDescent="0.25">
      <c r="B36598">
        <v>22428</v>
      </c>
    </row>
    <row r="36599" spans="2:2" x14ac:dyDescent="0.25">
      <c r="B36599">
        <v>31874</v>
      </c>
    </row>
    <row r="36600" spans="2:2" x14ac:dyDescent="0.25">
      <c r="B36600">
        <v>14647</v>
      </c>
    </row>
    <row r="36601" spans="2:2" x14ac:dyDescent="0.25">
      <c r="B36601">
        <v>756</v>
      </c>
    </row>
    <row r="36602" spans="2:2" x14ac:dyDescent="0.25">
      <c r="B36602">
        <v>19187</v>
      </c>
    </row>
    <row r="36603" spans="2:2" x14ac:dyDescent="0.25">
      <c r="B36603">
        <v>10215</v>
      </c>
    </row>
    <row r="36604" spans="2:2" x14ac:dyDescent="0.25">
      <c r="B36604">
        <v>29082</v>
      </c>
    </row>
    <row r="36605" spans="2:2" x14ac:dyDescent="0.25">
      <c r="B36605">
        <v>28240</v>
      </c>
    </row>
    <row r="36606" spans="2:2" x14ac:dyDescent="0.25">
      <c r="B36606">
        <v>30013</v>
      </c>
    </row>
    <row r="36607" spans="2:2" x14ac:dyDescent="0.25">
      <c r="B36607">
        <v>25259</v>
      </c>
    </row>
    <row r="36608" spans="2:2" x14ac:dyDescent="0.25">
      <c r="B36608">
        <v>5426</v>
      </c>
    </row>
    <row r="36609" spans="2:2" x14ac:dyDescent="0.25">
      <c r="B36609">
        <v>4999</v>
      </c>
    </row>
    <row r="36610" spans="2:2" x14ac:dyDescent="0.25">
      <c r="B36610">
        <v>2013</v>
      </c>
    </row>
    <row r="36611" spans="2:2" x14ac:dyDescent="0.25">
      <c r="B36611">
        <v>18740</v>
      </c>
    </row>
    <row r="36612" spans="2:2" x14ac:dyDescent="0.25">
      <c r="B36612">
        <v>12509</v>
      </c>
    </row>
    <row r="36613" spans="2:2" x14ac:dyDescent="0.25">
      <c r="B36613">
        <v>19455</v>
      </c>
    </row>
    <row r="36614" spans="2:2" x14ac:dyDescent="0.25">
      <c r="B36614">
        <v>32997</v>
      </c>
    </row>
    <row r="36615" spans="2:2" x14ac:dyDescent="0.25">
      <c r="B36615">
        <v>13707</v>
      </c>
    </row>
    <row r="36616" spans="2:2" x14ac:dyDescent="0.25">
      <c r="B36616">
        <v>14577</v>
      </c>
    </row>
    <row r="36617" spans="2:2" x14ac:dyDescent="0.25">
      <c r="B36617">
        <v>3097</v>
      </c>
    </row>
    <row r="36618" spans="2:2" x14ac:dyDescent="0.25">
      <c r="B36618">
        <v>4155</v>
      </c>
    </row>
    <row r="36619" spans="2:2" x14ac:dyDescent="0.25">
      <c r="B36619">
        <v>10211</v>
      </c>
    </row>
    <row r="36620" spans="2:2" x14ac:dyDescent="0.25">
      <c r="B36620">
        <v>19253</v>
      </c>
    </row>
    <row r="36621" spans="2:2" x14ac:dyDescent="0.25">
      <c r="B36621">
        <v>15583</v>
      </c>
    </row>
    <row r="36622" spans="2:2" x14ac:dyDescent="0.25">
      <c r="B36622">
        <v>18376</v>
      </c>
    </row>
    <row r="36623" spans="2:2" x14ac:dyDescent="0.25">
      <c r="B36623">
        <v>28399</v>
      </c>
    </row>
    <row r="36624" spans="2:2" x14ac:dyDescent="0.25">
      <c r="B36624">
        <v>25843</v>
      </c>
    </row>
    <row r="36625" spans="2:2" x14ac:dyDescent="0.25">
      <c r="B36625">
        <v>18960</v>
      </c>
    </row>
    <row r="36626" spans="2:2" x14ac:dyDescent="0.25">
      <c r="B36626">
        <v>21014</v>
      </c>
    </row>
    <row r="36627" spans="2:2" x14ac:dyDescent="0.25">
      <c r="B36627">
        <v>8510</v>
      </c>
    </row>
    <row r="36628" spans="2:2" x14ac:dyDescent="0.25">
      <c r="B36628">
        <v>1839</v>
      </c>
    </row>
    <row r="36629" spans="2:2" x14ac:dyDescent="0.25">
      <c r="B36629">
        <v>28210</v>
      </c>
    </row>
    <row r="36630" spans="2:2" x14ac:dyDescent="0.25">
      <c r="B36630">
        <v>2286</v>
      </c>
    </row>
    <row r="36631" spans="2:2" x14ac:dyDescent="0.25">
      <c r="B36631">
        <v>8727</v>
      </c>
    </row>
    <row r="36632" spans="2:2" x14ac:dyDescent="0.25">
      <c r="B36632">
        <v>29196</v>
      </c>
    </row>
    <row r="36633" spans="2:2" x14ac:dyDescent="0.25">
      <c r="B36633">
        <v>18145</v>
      </c>
    </row>
    <row r="36634" spans="2:2" x14ac:dyDescent="0.25">
      <c r="B36634">
        <v>13985</v>
      </c>
    </row>
    <row r="36635" spans="2:2" x14ac:dyDescent="0.25">
      <c r="B36635">
        <v>17475</v>
      </c>
    </row>
    <row r="36636" spans="2:2" x14ac:dyDescent="0.25">
      <c r="B36636">
        <v>19135</v>
      </c>
    </row>
    <row r="36637" spans="2:2" x14ac:dyDescent="0.25">
      <c r="B36637">
        <v>38851</v>
      </c>
    </row>
    <row r="36638" spans="2:2" x14ac:dyDescent="0.25">
      <c r="B36638">
        <v>8144</v>
      </c>
    </row>
    <row r="36639" spans="2:2" x14ac:dyDescent="0.25">
      <c r="B36639">
        <v>19600</v>
      </c>
    </row>
    <row r="36640" spans="2:2" x14ac:dyDescent="0.25">
      <c r="B36640">
        <v>37368</v>
      </c>
    </row>
    <row r="36641" spans="2:2" x14ac:dyDescent="0.25">
      <c r="B36641">
        <v>15303</v>
      </c>
    </row>
    <row r="36642" spans="2:2" x14ac:dyDescent="0.25">
      <c r="B36642">
        <v>35425</v>
      </c>
    </row>
    <row r="36643" spans="2:2" x14ac:dyDescent="0.25">
      <c r="B36643">
        <v>4687</v>
      </c>
    </row>
    <row r="36644" spans="2:2" x14ac:dyDescent="0.25">
      <c r="B36644">
        <v>34656</v>
      </c>
    </row>
    <row r="36645" spans="2:2" x14ac:dyDescent="0.25">
      <c r="B36645">
        <v>12797</v>
      </c>
    </row>
    <row r="36646" spans="2:2" x14ac:dyDescent="0.25">
      <c r="B36646">
        <v>21777</v>
      </c>
    </row>
    <row r="36647" spans="2:2" x14ac:dyDescent="0.25">
      <c r="B36647">
        <v>343</v>
      </c>
    </row>
    <row r="36648" spans="2:2" x14ac:dyDescent="0.25">
      <c r="B36648">
        <v>35863</v>
      </c>
    </row>
    <row r="36649" spans="2:2" x14ac:dyDescent="0.25">
      <c r="B36649">
        <v>6629</v>
      </c>
    </row>
    <row r="36650" spans="2:2" x14ac:dyDescent="0.25">
      <c r="B36650">
        <v>5227</v>
      </c>
    </row>
    <row r="36651" spans="2:2" x14ac:dyDescent="0.25">
      <c r="B36651">
        <v>1877</v>
      </c>
    </row>
    <row r="36652" spans="2:2" x14ac:dyDescent="0.25">
      <c r="B36652">
        <v>4938</v>
      </c>
    </row>
    <row r="36653" spans="2:2" x14ac:dyDescent="0.25">
      <c r="B36653">
        <v>3084</v>
      </c>
    </row>
    <row r="36654" spans="2:2" x14ac:dyDescent="0.25">
      <c r="B36654">
        <v>8672</v>
      </c>
    </row>
    <row r="36655" spans="2:2" x14ac:dyDescent="0.25">
      <c r="B36655">
        <v>25325</v>
      </c>
    </row>
    <row r="36656" spans="2:2" x14ac:dyDescent="0.25">
      <c r="B36656">
        <v>39285</v>
      </c>
    </row>
    <row r="36657" spans="2:2" x14ac:dyDescent="0.25">
      <c r="B36657">
        <v>4225</v>
      </c>
    </row>
    <row r="36658" spans="2:2" x14ac:dyDescent="0.25">
      <c r="B36658">
        <v>40202</v>
      </c>
    </row>
    <row r="36659" spans="2:2" x14ac:dyDescent="0.25">
      <c r="B36659">
        <v>18629</v>
      </c>
    </row>
    <row r="36660" spans="2:2" x14ac:dyDescent="0.25">
      <c r="B36660">
        <v>6740</v>
      </c>
    </row>
    <row r="36661" spans="2:2" x14ac:dyDescent="0.25">
      <c r="B36661">
        <v>34449</v>
      </c>
    </row>
    <row r="36662" spans="2:2" x14ac:dyDescent="0.25">
      <c r="B36662">
        <v>21355</v>
      </c>
    </row>
    <row r="36663" spans="2:2" x14ac:dyDescent="0.25">
      <c r="B36663">
        <v>23035</v>
      </c>
    </row>
    <row r="36664" spans="2:2" x14ac:dyDescent="0.25">
      <c r="B36664">
        <v>12714</v>
      </c>
    </row>
    <row r="36665" spans="2:2" x14ac:dyDescent="0.25">
      <c r="B36665">
        <v>17447</v>
      </c>
    </row>
    <row r="36666" spans="2:2" x14ac:dyDescent="0.25">
      <c r="B36666">
        <v>19443</v>
      </c>
    </row>
    <row r="36667" spans="2:2" x14ac:dyDescent="0.25">
      <c r="B36667">
        <v>5843</v>
      </c>
    </row>
    <row r="36668" spans="2:2" x14ac:dyDescent="0.25">
      <c r="B36668">
        <v>15906</v>
      </c>
    </row>
    <row r="36669" spans="2:2" x14ac:dyDescent="0.25">
      <c r="B36669">
        <v>19181</v>
      </c>
    </row>
    <row r="36670" spans="2:2" x14ac:dyDescent="0.25">
      <c r="B36670">
        <v>17601</v>
      </c>
    </row>
    <row r="36671" spans="2:2" x14ac:dyDescent="0.25">
      <c r="B36671">
        <v>24048</v>
      </c>
    </row>
    <row r="36672" spans="2:2" x14ac:dyDescent="0.25">
      <c r="B36672">
        <v>27655</v>
      </c>
    </row>
    <row r="36673" spans="2:2" x14ac:dyDescent="0.25">
      <c r="B36673">
        <v>31108</v>
      </c>
    </row>
    <row r="36674" spans="2:2" x14ac:dyDescent="0.25">
      <c r="B36674">
        <v>23636</v>
      </c>
    </row>
    <row r="36675" spans="2:2" x14ac:dyDescent="0.25">
      <c r="B36675">
        <v>11262</v>
      </c>
    </row>
    <row r="36676" spans="2:2" x14ac:dyDescent="0.25">
      <c r="B36676">
        <v>2205</v>
      </c>
    </row>
    <row r="36677" spans="2:2" x14ac:dyDescent="0.25">
      <c r="B36677">
        <v>1231</v>
      </c>
    </row>
    <row r="36678" spans="2:2" x14ac:dyDescent="0.25">
      <c r="B36678">
        <v>25278</v>
      </c>
    </row>
    <row r="36679" spans="2:2" x14ac:dyDescent="0.25">
      <c r="B36679">
        <v>19858</v>
      </c>
    </row>
    <row r="36680" spans="2:2" x14ac:dyDescent="0.25">
      <c r="B36680">
        <v>6700</v>
      </c>
    </row>
    <row r="36681" spans="2:2" x14ac:dyDescent="0.25">
      <c r="B36681">
        <v>16189</v>
      </c>
    </row>
    <row r="36682" spans="2:2" x14ac:dyDescent="0.25">
      <c r="B36682">
        <v>27826</v>
      </c>
    </row>
    <row r="36683" spans="2:2" x14ac:dyDescent="0.25">
      <c r="B36683">
        <v>12976</v>
      </c>
    </row>
    <row r="36684" spans="2:2" x14ac:dyDescent="0.25">
      <c r="B36684">
        <v>460</v>
      </c>
    </row>
    <row r="36685" spans="2:2" x14ac:dyDescent="0.25">
      <c r="B36685">
        <v>13919</v>
      </c>
    </row>
    <row r="36686" spans="2:2" x14ac:dyDescent="0.25">
      <c r="B36686">
        <v>31581</v>
      </c>
    </row>
    <row r="36687" spans="2:2" x14ac:dyDescent="0.25">
      <c r="B36687">
        <v>32449</v>
      </c>
    </row>
    <row r="36688" spans="2:2" x14ac:dyDescent="0.25">
      <c r="B36688">
        <v>29867</v>
      </c>
    </row>
    <row r="36689" spans="2:2" x14ac:dyDescent="0.25">
      <c r="B36689">
        <v>15971</v>
      </c>
    </row>
    <row r="36690" spans="2:2" x14ac:dyDescent="0.25">
      <c r="B36690">
        <v>37659</v>
      </c>
    </row>
    <row r="36691" spans="2:2" x14ac:dyDescent="0.25">
      <c r="B36691">
        <v>30335</v>
      </c>
    </row>
    <row r="36692" spans="2:2" x14ac:dyDescent="0.25">
      <c r="B36692">
        <v>23773</v>
      </c>
    </row>
    <row r="36693" spans="2:2" x14ac:dyDescent="0.25">
      <c r="B36693">
        <v>16576</v>
      </c>
    </row>
    <row r="36694" spans="2:2" x14ac:dyDescent="0.25">
      <c r="B36694">
        <v>33770</v>
      </c>
    </row>
    <row r="36695" spans="2:2" x14ac:dyDescent="0.25">
      <c r="B36695">
        <v>35316</v>
      </c>
    </row>
    <row r="36696" spans="2:2" x14ac:dyDescent="0.25">
      <c r="B36696">
        <v>5358</v>
      </c>
    </row>
    <row r="36697" spans="2:2" x14ac:dyDescent="0.25">
      <c r="B36697">
        <v>21621</v>
      </c>
    </row>
    <row r="36698" spans="2:2" x14ac:dyDescent="0.25">
      <c r="B36698">
        <v>37495</v>
      </c>
    </row>
    <row r="36699" spans="2:2" x14ac:dyDescent="0.25">
      <c r="B36699">
        <v>7396</v>
      </c>
    </row>
    <row r="36700" spans="2:2" x14ac:dyDescent="0.25">
      <c r="B36700">
        <v>6698</v>
      </c>
    </row>
    <row r="36701" spans="2:2" x14ac:dyDescent="0.25">
      <c r="B36701">
        <v>41441</v>
      </c>
    </row>
    <row r="36702" spans="2:2" x14ac:dyDescent="0.25">
      <c r="B36702">
        <v>26959</v>
      </c>
    </row>
    <row r="36703" spans="2:2" x14ac:dyDescent="0.25">
      <c r="B36703">
        <v>8062</v>
      </c>
    </row>
    <row r="36704" spans="2:2" x14ac:dyDescent="0.25">
      <c r="B36704">
        <v>10517</v>
      </c>
    </row>
    <row r="36705" spans="2:2" x14ac:dyDescent="0.25">
      <c r="B36705">
        <v>17448</v>
      </c>
    </row>
    <row r="36706" spans="2:2" x14ac:dyDescent="0.25">
      <c r="B36706">
        <v>25546</v>
      </c>
    </row>
    <row r="36707" spans="2:2" x14ac:dyDescent="0.25">
      <c r="B36707">
        <v>38300</v>
      </c>
    </row>
    <row r="36708" spans="2:2" x14ac:dyDescent="0.25">
      <c r="B36708">
        <v>2558</v>
      </c>
    </row>
    <row r="36709" spans="2:2" x14ac:dyDescent="0.25">
      <c r="B36709">
        <v>12467</v>
      </c>
    </row>
    <row r="36710" spans="2:2" x14ac:dyDescent="0.25">
      <c r="B36710">
        <v>13151</v>
      </c>
    </row>
    <row r="36711" spans="2:2" x14ac:dyDescent="0.25">
      <c r="B36711">
        <v>690</v>
      </c>
    </row>
    <row r="36712" spans="2:2" x14ac:dyDescent="0.25">
      <c r="B36712">
        <v>17221</v>
      </c>
    </row>
    <row r="36713" spans="2:2" x14ac:dyDescent="0.25">
      <c r="B36713">
        <v>15079</v>
      </c>
    </row>
    <row r="36714" spans="2:2" x14ac:dyDescent="0.25">
      <c r="B36714">
        <v>40538</v>
      </c>
    </row>
    <row r="36715" spans="2:2" x14ac:dyDescent="0.25">
      <c r="B36715">
        <v>931</v>
      </c>
    </row>
    <row r="36716" spans="2:2" x14ac:dyDescent="0.25">
      <c r="B36716">
        <v>40396</v>
      </c>
    </row>
    <row r="36717" spans="2:2" x14ac:dyDescent="0.25">
      <c r="B36717">
        <v>40175</v>
      </c>
    </row>
    <row r="36718" spans="2:2" x14ac:dyDescent="0.25">
      <c r="B36718">
        <v>554</v>
      </c>
    </row>
    <row r="36719" spans="2:2" x14ac:dyDescent="0.25">
      <c r="B36719">
        <v>35964</v>
      </c>
    </row>
    <row r="36720" spans="2:2" x14ac:dyDescent="0.25">
      <c r="B36720">
        <v>9098</v>
      </c>
    </row>
    <row r="36721" spans="2:2" x14ac:dyDescent="0.25">
      <c r="B36721">
        <v>36215</v>
      </c>
    </row>
    <row r="36722" spans="2:2" x14ac:dyDescent="0.25">
      <c r="B36722">
        <v>15048</v>
      </c>
    </row>
    <row r="36723" spans="2:2" x14ac:dyDescent="0.25">
      <c r="B36723">
        <v>40059</v>
      </c>
    </row>
    <row r="36724" spans="2:2" x14ac:dyDescent="0.25">
      <c r="B36724">
        <v>550</v>
      </c>
    </row>
    <row r="36725" spans="2:2" x14ac:dyDescent="0.25">
      <c r="B36725">
        <v>24550</v>
      </c>
    </row>
    <row r="36726" spans="2:2" x14ac:dyDescent="0.25">
      <c r="B36726">
        <v>11503</v>
      </c>
    </row>
    <row r="36727" spans="2:2" x14ac:dyDescent="0.25">
      <c r="B36727">
        <v>35370</v>
      </c>
    </row>
    <row r="36728" spans="2:2" x14ac:dyDescent="0.25">
      <c r="B36728">
        <v>24725</v>
      </c>
    </row>
    <row r="36729" spans="2:2" x14ac:dyDescent="0.25">
      <c r="B36729">
        <v>20811</v>
      </c>
    </row>
    <row r="36730" spans="2:2" x14ac:dyDescent="0.25">
      <c r="B36730">
        <v>25356</v>
      </c>
    </row>
    <row r="36731" spans="2:2" x14ac:dyDescent="0.25">
      <c r="B36731">
        <v>39940</v>
      </c>
    </row>
    <row r="36732" spans="2:2" x14ac:dyDescent="0.25">
      <c r="B36732">
        <v>12942</v>
      </c>
    </row>
    <row r="36733" spans="2:2" x14ac:dyDescent="0.25">
      <c r="B36733">
        <v>6007</v>
      </c>
    </row>
    <row r="36734" spans="2:2" x14ac:dyDescent="0.25">
      <c r="B36734">
        <v>5201</v>
      </c>
    </row>
    <row r="36735" spans="2:2" x14ac:dyDescent="0.25">
      <c r="B36735">
        <v>24666</v>
      </c>
    </row>
    <row r="36736" spans="2:2" x14ac:dyDescent="0.25">
      <c r="B36736">
        <v>39537</v>
      </c>
    </row>
    <row r="36737" spans="2:2" x14ac:dyDescent="0.25">
      <c r="B36737">
        <v>32950</v>
      </c>
    </row>
    <row r="36738" spans="2:2" x14ac:dyDescent="0.25">
      <c r="B36738">
        <v>7321</v>
      </c>
    </row>
    <row r="36739" spans="2:2" x14ac:dyDescent="0.25">
      <c r="B36739">
        <v>27991</v>
      </c>
    </row>
    <row r="36740" spans="2:2" x14ac:dyDescent="0.25">
      <c r="B36740">
        <v>17554</v>
      </c>
    </row>
    <row r="36741" spans="2:2" x14ac:dyDescent="0.25">
      <c r="B36741">
        <v>25050</v>
      </c>
    </row>
    <row r="36742" spans="2:2" x14ac:dyDescent="0.25">
      <c r="B36742">
        <v>32767</v>
      </c>
    </row>
    <row r="36743" spans="2:2" x14ac:dyDescent="0.25">
      <c r="B36743">
        <v>29718</v>
      </c>
    </row>
    <row r="36744" spans="2:2" x14ac:dyDescent="0.25">
      <c r="B36744">
        <v>37425</v>
      </c>
    </row>
    <row r="36745" spans="2:2" x14ac:dyDescent="0.25">
      <c r="B36745">
        <v>1773</v>
      </c>
    </row>
    <row r="36746" spans="2:2" x14ac:dyDescent="0.25">
      <c r="B36746">
        <v>22777</v>
      </c>
    </row>
    <row r="36747" spans="2:2" x14ac:dyDescent="0.25">
      <c r="B36747">
        <v>36952</v>
      </c>
    </row>
    <row r="36748" spans="2:2" x14ac:dyDescent="0.25">
      <c r="B36748">
        <v>35089</v>
      </c>
    </row>
    <row r="36749" spans="2:2" x14ac:dyDescent="0.25">
      <c r="B36749">
        <v>34313</v>
      </c>
    </row>
    <row r="36750" spans="2:2" x14ac:dyDescent="0.25">
      <c r="B36750">
        <v>22658</v>
      </c>
    </row>
    <row r="36751" spans="2:2" x14ac:dyDescent="0.25">
      <c r="B36751">
        <v>4588</v>
      </c>
    </row>
    <row r="36752" spans="2:2" x14ac:dyDescent="0.25">
      <c r="B36752">
        <v>10560</v>
      </c>
    </row>
    <row r="36753" spans="2:2" x14ac:dyDescent="0.25">
      <c r="B36753">
        <v>20423</v>
      </c>
    </row>
    <row r="36754" spans="2:2" x14ac:dyDescent="0.25">
      <c r="B36754">
        <v>40920</v>
      </c>
    </row>
    <row r="36755" spans="2:2" x14ac:dyDescent="0.25">
      <c r="B36755">
        <v>20602</v>
      </c>
    </row>
    <row r="36756" spans="2:2" x14ac:dyDescent="0.25">
      <c r="B36756">
        <v>12357</v>
      </c>
    </row>
    <row r="36757" spans="2:2" x14ac:dyDescent="0.25">
      <c r="B36757">
        <v>33733</v>
      </c>
    </row>
    <row r="36758" spans="2:2" x14ac:dyDescent="0.25">
      <c r="B36758">
        <v>1015</v>
      </c>
    </row>
    <row r="36759" spans="2:2" x14ac:dyDescent="0.25">
      <c r="B36759">
        <v>15163</v>
      </c>
    </row>
    <row r="36760" spans="2:2" x14ac:dyDescent="0.25">
      <c r="B36760">
        <v>34889</v>
      </c>
    </row>
    <row r="36761" spans="2:2" x14ac:dyDescent="0.25">
      <c r="B36761">
        <v>10874</v>
      </c>
    </row>
    <row r="36762" spans="2:2" x14ac:dyDescent="0.25">
      <c r="B36762">
        <v>7875</v>
      </c>
    </row>
    <row r="36763" spans="2:2" x14ac:dyDescent="0.25">
      <c r="B36763">
        <v>14387</v>
      </c>
    </row>
    <row r="36764" spans="2:2" x14ac:dyDescent="0.25">
      <c r="B36764">
        <v>7917</v>
      </c>
    </row>
    <row r="36765" spans="2:2" x14ac:dyDescent="0.25">
      <c r="B36765">
        <v>34318</v>
      </c>
    </row>
    <row r="36766" spans="2:2" x14ac:dyDescent="0.25">
      <c r="B36766">
        <v>36534</v>
      </c>
    </row>
    <row r="36767" spans="2:2" x14ac:dyDescent="0.25">
      <c r="B36767">
        <v>3197</v>
      </c>
    </row>
    <row r="36768" spans="2:2" x14ac:dyDescent="0.25">
      <c r="B36768">
        <v>20966</v>
      </c>
    </row>
    <row r="36769" spans="2:2" x14ac:dyDescent="0.25">
      <c r="B36769">
        <v>13212</v>
      </c>
    </row>
    <row r="36770" spans="2:2" x14ac:dyDescent="0.25">
      <c r="B36770">
        <v>38593</v>
      </c>
    </row>
    <row r="36771" spans="2:2" x14ac:dyDescent="0.25">
      <c r="B36771">
        <v>19679</v>
      </c>
    </row>
    <row r="36772" spans="2:2" x14ac:dyDescent="0.25">
      <c r="B36772">
        <v>14146</v>
      </c>
    </row>
    <row r="36773" spans="2:2" x14ac:dyDescent="0.25">
      <c r="B36773">
        <v>15954</v>
      </c>
    </row>
    <row r="36774" spans="2:2" x14ac:dyDescent="0.25">
      <c r="B36774">
        <v>6542</v>
      </c>
    </row>
    <row r="36775" spans="2:2" x14ac:dyDescent="0.25">
      <c r="B36775">
        <v>17971</v>
      </c>
    </row>
    <row r="36776" spans="2:2" x14ac:dyDescent="0.25">
      <c r="B36776">
        <v>1112</v>
      </c>
    </row>
    <row r="36777" spans="2:2" x14ac:dyDescent="0.25">
      <c r="B36777">
        <v>22841</v>
      </c>
    </row>
    <row r="36778" spans="2:2" x14ac:dyDescent="0.25">
      <c r="B36778">
        <v>7860</v>
      </c>
    </row>
    <row r="36779" spans="2:2" x14ac:dyDescent="0.25">
      <c r="B36779">
        <v>18290</v>
      </c>
    </row>
    <row r="36780" spans="2:2" x14ac:dyDescent="0.25">
      <c r="B36780">
        <v>13652</v>
      </c>
    </row>
    <row r="36781" spans="2:2" x14ac:dyDescent="0.25">
      <c r="B36781">
        <v>12097</v>
      </c>
    </row>
    <row r="36782" spans="2:2" x14ac:dyDescent="0.25">
      <c r="B36782">
        <v>39038</v>
      </c>
    </row>
    <row r="36783" spans="2:2" x14ac:dyDescent="0.25">
      <c r="B36783">
        <v>40668</v>
      </c>
    </row>
    <row r="36784" spans="2:2" x14ac:dyDescent="0.25">
      <c r="B36784">
        <v>2000</v>
      </c>
    </row>
    <row r="36785" spans="2:2" x14ac:dyDescent="0.25">
      <c r="B36785">
        <v>14818</v>
      </c>
    </row>
    <row r="36786" spans="2:2" x14ac:dyDescent="0.25">
      <c r="B36786">
        <v>36947</v>
      </c>
    </row>
    <row r="36787" spans="2:2" x14ac:dyDescent="0.25">
      <c r="B36787">
        <v>34182</v>
      </c>
    </row>
    <row r="36788" spans="2:2" x14ac:dyDescent="0.25">
      <c r="B36788">
        <v>9659</v>
      </c>
    </row>
    <row r="36789" spans="2:2" x14ac:dyDescent="0.25">
      <c r="B36789">
        <v>30173</v>
      </c>
    </row>
    <row r="36790" spans="2:2" x14ac:dyDescent="0.25">
      <c r="B36790">
        <v>24352</v>
      </c>
    </row>
    <row r="36791" spans="2:2" x14ac:dyDescent="0.25">
      <c r="B36791">
        <v>25469</v>
      </c>
    </row>
    <row r="36792" spans="2:2" x14ac:dyDescent="0.25">
      <c r="B36792">
        <v>4958</v>
      </c>
    </row>
    <row r="36793" spans="2:2" x14ac:dyDescent="0.25">
      <c r="B36793">
        <v>346</v>
      </c>
    </row>
    <row r="36794" spans="2:2" x14ac:dyDescent="0.25">
      <c r="B36794">
        <v>31739</v>
      </c>
    </row>
    <row r="36795" spans="2:2" x14ac:dyDescent="0.25">
      <c r="B36795">
        <v>6002</v>
      </c>
    </row>
    <row r="36796" spans="2:2" x14ac:dyDescent="0.25">
      <c r="B36796">
        <v>34669</v>
      </c>
    </row>
    <row r="36797" spans="2:2" x14ac:dyDescent="0.25">
      <c r="B36797">
        <v>39287</v>
      </c>
    </row>
    <row r="36798" spans="2:2" x14ac:dyDescent="0.25">
      <c r="B36798">
        <v>21828</v>
      </c>
    </row>
    <row r="36799" spans="2:2" x14ac:dyDescent="0.25">
      <c r="B36799">
        <v>17000</v>
      </c>
    </row>
    <row r="36800" spans="2:2" x14ac:dyDescent="0.25">
      <c r="B36800">
        <v>14244</v>
      </c>
    </row>
    <row r="36801" spans="2:2" x14ac:dyDescent="0.25">
      <c r="B36801">
        <v>28859</v>
      </c>
    </row>
    <row r="36802" spans="2:2" x14ac:dyDescent="0.25">
      <c r="B36802">
        <v>11851</v>
      </c>
    </row>
    <row r="36803" spans="2:2" x14ac:dyDescent="0.25">
      <c r="B36803">
        <v>28473</v>
      </c>
    </row>
    <row r="36804" spans="2:2" x14ac:dyDescent="0.25">
      <c r="B36804">
        <v>40153</v>
      </c>
    </row>
    <row r="36805" spans="2:2" x14ac:dyDescent="0.25">
      <c r="B36805">
        <v>2102</v>
      </c>
    </row>
    <row r="36806" spans="2:2" x14ac:dyDescent="0.25">
      <c r="B36806">
        <v>3905</v>
      </c>
    </row>
    <row r="36807" spans="2:2" x14ac:dyDescent="0.25">
      <c r="B36807">
        <v>25012</v>
      </c>
    </row>
    <row r="36808" spans="2:2" x14ac:dyDescent="0.25">
      <c r="B36808">
        <v>37527</v>
      </c>
    </row>
    <row r="36809" spans="2:2" x14ac:dyDescent="0.25">
      <c r="B36809">
        <v>4736</v>
      </c>
    </row>
    <row r="36810" spans="2:2" x14ac:dyDescent="0.25">
      <c r="B36810">
        <v>18384</v>
      </c>
    </row>
    <row r="36811" spans="2:2" x14ac:dyDescent="0.25">
      <c r="B36811">
        <v>36882</v>
      </c>
    </row>
    <row r="36812" spans="2:2" x14ac:dyDescent="0.25">
      <c r="B36812">
        <v>25617</v>
      </c>
    </row>
    <row r="36813" spans="2:2" x14ac:dyDescent="0.25">
      <c r="B36813">
        <v>39565</v>
      </c>
    </row>
    <row r="36814" spans="2:2" x14ac:dyDescent="0.25">
      <c r="B36814">
        <v>12353</v>
      </c>
    </row>
    <row r="36815" spans="2:2" x14ac:dyDescent="0.25">
      <c r="B36815">
        <v>5494</v>
      </c>
    </row>
    <row r="36816" spans="2:2" x14ac:dyDescent="0.25">
      <c r="B36816">
        <v>30020</v>
      </c>
    </row>
    <row r="36817" spans="2:2" x14ac:dyDescent="0.25">
      <c r="B36817">
        <v>2687</v>
      </c>
    </row>
    <row r="36818" spans="2:2" x14ac:dyDescent="0.25">
      <c r="B36818">
        <v>4560</v>
      </c>
    </row>
    <row r="36819" spans="2:2" x14ac:dyDescent="0.25">
      <c r="B36819">
        <v>5139</v>
      </c>
    </row>
    <row r="36820" spans="2:2" x14ac:dyDescent="0.25">
      <c r="B36820">
        <v>22261</v>
      </c>
    </row>
    <row r="36821" spans="2:2" x14ac:dyDescent="0.25">
      <c r="B36821">
        <v>25864</v>
      </c>
    </row>
    <row r="36822" spans="2:2" x14ac:dyDescent="0.25">
      <c r="B36822">
        <v>7712</v>
      </c>
    </row>
    <row r="36823" spans="2:2" x14ac:dyDescent="0.25">
      <c r="B36823">
        <v>19268</v>
      </c>
    </row>
    <row r="36824" spans="2:2" x14ac:dyDescent="0.25">
      <c r="B36824">
        <v>11798</v>
      </c>
    </row>
    <row r="36825" spans="2:2" x14ac:dyDescent="0.25">
      <c r="B36825">
        <v>11665</v>
      </c>
    </row>
    <row r="36826" spans="2:2" x14ac:dyDescent="0.25">
      <c r="B36826">
        <v>28420</v>
      </c>
    </row>
    <row r="36827" spans="2:2" x14ac:dyDescent="0.25">
      <c r="B36827">
        <v>3309</v>
      </c>
    </row>
    <row r="36828" spans="2:2" x14ac:dyDescent="0.25">
      <c r="B36828">
        <v>9852</v>
      </c>
    </row>
    <row r="36829" spans="2:2" x14ac:dyDescent="0.25">
      <c r="B36829">
        <v>8415</v>
      </c>
    </row>
    <row r="36830" spans="2:2" x14ac:dyDescent="0.25">
      <c r="B36830">
        <v>22310</v>
      </c>
    </row>
    <row r="36831" spans="2:2" x14ac:dyDescent="0.25">
      <c r="B36831">
        <v>37953</v>
      </c>
    </row>
    <row r="36832" spans="2:2" x14ac:dyDescent="0.25">
      <c r="B36832">
        <v>11580</v>
      </c>
    </row>
    <row r="36833" spans="2:2" x14ac:dyDescent="0.25">
      <c r="B36833">
        <v>23490</v>
      </c>
    </row>
    <row r="36834" spans="2:2" x14ac:dyDescent="0.25">
      <c r="B36834">
        <v>25857</v>
      </c>
    </row>
    <row r="36835" spans="2:2" x14ac:dyDescent="0.25">
      <c r="B36835">
        <v>9962</v>
      </c>
    </row>
    <row r="36836" spans="2:2" x14ac:dyDescent="0.25">
      <c r="B36836">
        <v>1559</v>
      </c>
    </row>
    <row r="36837" spans="2:2" x14ac:dyDescent="0.25">
      <c r="B36837">
        <v>22911</v>
      </c>
    </row>
    <row r="36838" spans="2:2" x14ac:dyDescent="0.25">
      <c r="B36838">
        <v>10172</v>
      </c>
    </row>
    <row r="36839" spans="2:2" x14ac:dyDescent="0.25">
      <c r="B36839">
        <v>4566</v>
      </c>
    </row>
    <row r="36840" spans="2:2" x14ac:dyDescent="0.25">
      <c r="B36840">
        <v>8180</v>
      </c>
    </row>
    <row r="36841" spans="2:2" x14ac:dyDescent="0.25">
      <c r="B36841">
        <v>10279</v>
      </c>
    </row>
    <row r="36842" spans="2:2" x14ac:dyDescent="0.25">
      <c r="B36842">
        <v>26058</v>
      </c>
    </row>
    <row r="36843" spans="2:2" x14ac:dyDescent="0.25">
      <c r="B36843">
        <v>34014</v>
      </c>
    </row>
    <row r="36844" spans="2:2" x14ac:dyDescent="0.25">
      <c r="B36844">
        <v>36585</v>
      </c>
    </row>
    <row r="36845" spans="2:2" x14ac:dyDescent="0.25">
      <c r="B36845">
        <v>24717</v>
      </c>
    </row>
    <row r="36846" spans="2:2" x14ac:dyDescent="0.25">
      <c r="B36846">
        <v>14950</v>
      </c>
    </row>
    <row r="36847" spans="2:2" x14ac:dyDescent="0.25">
      <c r="B36847">
        <v>4963</v>
      </c>
    </row>
    <row r="36848" spans="2:2" x14ac:dyDescent="0.25">
      <c r="B36848">
        <v>23976</v>
      </c>
    </row>
    <row r="36849" spans="2:2" x14ac:dyDescent="0.25">
      <c r="B36849">
        <v>1470</v>
      </c>
    </row>
    <row r="36850" spans="2:2" x14ac:dyDescent="0.25">
      <c r="B36850">
        <v>28354</v>
      </c>
    </row>
    <row r="36851" spans="2:2" x14ac:dyDescent="0.25">
      <c r="B36851">
        <v>15451</v>
      </c>
    </row>
    <row r="36852" spans="2:2" x14ac:dyDescent="0.25">
      <c r="B36852">
        <v>35357</v>
      </c>
    </row>
    <row r="36853" spans="2:2" x14ac:dyDescent="0.25">
      <c r="B36853">
        <v>19917</v>
      </c>
    </row>
    <row r="36854" spans="2:2" x14ac:dyDescent="0.25">
      <c r="B36854">
        <v>29937</v>
      </c>
    </row>
    <row r="36855" spans="2:2" x14ac:dyDescent="0.25">
      <c r="B36855">
        <v>20523</v>
      </c>
    </row>
    <row r="36856" spans="2:2" x14ac:dyDescent="0.25">
      <c r="B36856">
        <v>20161</v>
      </c>
    </row>
    <row r="36857" spans="2:2" x14ac:dyDescent="0.25">
      <c r="B36857">
        <v>17146</v>
      </c>
    </row>
    <row r="36858" spans="2:2" x14ac:dyDescent="0.25">
      <c r="B36858">
        <v>16273</v>
      </c>
    </row>
    <row r="36859" spans="2:2" x14ac:dyDescent="0.25">
      <c r="B36859">
        <v>509</v>
      </c>
    </row>
    <row r="36860" spans="2:2" x14ac:dyDescent="0.25">
      <c r="B36860">
        <v>23653</v>
      </c>
    </row>
    <row r="36861" spans="2:2" x14ac:dyDescent="0.25">
      <c r="B36861">
        <v>38878</v>
      </c>
    </row>
    <row r="36862" spans="2:2" x14ac:dyDescent="0.25">
      <c r="B36862">
        <v>24846</v>
      </c>
    </row>
    <row r="36863" spans="2:2" x14ac:dyDescent="0.25">
      <c r="B36863">
        <v>36925</v>
      </c>
    </row>
    <row r="36864" spans="2:2" x14ac:dyDescent="0.25">
      <c r="B36864">
        <v>31737</v>
      </c>
    </row>
    <row r="36865" spans="2:2" x14ac:dyDescent="0.25">
      <c r="B36865">
        <v>34116</v>
      </c>
    </row>
    <row r="36866" spans="2:2" x14ac:dyDescent="0.25">
      <c r="B36866">
        <v>21865</v>
      </c>
    </row>
    <row r="36867" spans="2:2" x14ac:dyDescent="0.25">
      <c r="B36867">
        <v>33210</v>
      </c>
    </row>
    <row r="36868" spans="2:2" x14ac:dyDescent="0.25">
      <c r="B36868">
        <v>527</v>
      </c>
    </row>
    <row r="36869" spans="2:2" x14ac:dyDescent="0.25">
      <c r="B36869">
        <v>23077</v>
      </c>
    </row>
    <row r="36870" spans="2:2" x14ac:dyDescent="0.25">
      <c r="B36870">
        <v>29551</v>
      </c>
    </row>
    <row r="36871" spans="2:2" x14ac:dyDescent="0.25">
      <c r="B36871">
        <v>21061</v>
      </c>
    </row>
    <row r="36872" spans="2:2" x14ac:dyDescent="0.25">
      <c r="B36872">
        <v>4272</v>
      </c>
    </row>
    <row r="36873" spans="2:2" x14ac:dyDescent="0.25">
      <c r="B36873">
        <v>9795</v>
      </c>
    </row>
    <row r="36874" spans="2:2" x14ac:dyDescent="0.25">
      <c r="B36874">
        <v>2276</v>
      </c>
    </row>
    <row r="36875" spans="2:2" x14ac:dyDescent="0.25">
      <c r="B36875">
        <v>31325</v>
      </c>
    </row>
    <row r="36876" spans="2:2" x14ac:dyDescent="0.25">
      <c r="B36876">
        <v>34925</v>
      </c>
    </row>
    <row r="36877" spans="2:2" x14ac:dyDescent="0.25">
      <c r="B36877">
        <v>38076</v>
      </c>
    </row>
    <row r="36878" spans="2:2" x14ac:dyDescent="0.25">
      <c r="B36878">
        <v>10681</v>
      </c>
    </row>
    <row r="36879" spans="2:2" x14ac:dyDescent="0.25">
      <c r="B36879">
        <v>32078</v>
      </c>
    </row>
    <row r="36880" spans="2:2" x14ac:dyDescent="0.25">
      <c r="B36880">
        <v>40537</v>
      </c>
    </row>
    <row r="36881" spans="2:2" x14ac:dyDescent="0.25">
      <c r="B36881">
        <v>3767</v>
      </c>
    </row>
    <row r="36882" spans="2:2" x14ac:dyDescent="0.25">
      <c r="B36882">
        <v>10083</v>
      </c>
    </row>
    <row r="36883" spans="2:2" x14ac:dyDescent="0.25">
      <c r="B36883">
        <v>14161</v>
      </c>
    </row>
    <row r="36884" spans="2:2" x14ac:dyDescent="0.25">
      <c r="B36884">
        <v>31777</v>
      </c>
    </row>
    <row r="36885" spans="2:2" x14ac:dyDescent="0.25">
      <c r="B36885">
        <v>13159</v>
      </c>
    </row>
    <row r="36886" spans="2:2" x14ac:dyDescent="0.25">
      <c r="B36886">
        <v>24292</v>
      </c>
    </row>
    <row r="36887" spans="2:2" x14ac:dyDescent="0.25">
      <c r="B36887">
        <v>28481</v>
      </c>
    </row>
    <row r="36888" spans="2:2" x14ac:dyDescent="0.25">
      <c r="B36888">
        <v>11533</v>
      </c>
    </row>
    <row r="36889" spans="2:2" x14ac:dyDescent="0.25">
      <c r="B36889">
        <v>36319</v>
      </c>
    </row>
    <row r="36890" spans="2:2" x14ac:dyDescent="0.25">
      <c r="B36890">
        <v>34586</v>
      </c>
    </row>
    <row r="36891" spans="2:2" x14ac:dyDescent="0.25">
      <c r="B36891">
        <v>26203</v>
      </c>
    </row>
    <row r="36892" spans="2:2" x14ac:dyDescent="0.25">
      <c r="B36892">
        <v>39814</v>
      </c>
    </row>
    <row r="36893" spans="2:2" x14ac:dyDescent="0.25">
      <c r="B36893">
        <v>11876</v>
      </c>
    </row>
    <row r="36894" spans="2:2" x14ac:dyDescent="0.25">
      <c r="B36894">
        <v>1807</v>
      </c>
    </row>
    <row r="36895" spans="2:2" x14ac:dyDescent="0.25">
      <c r="B36895">
        <v>16591</v>
      </c>
    </row>
    <row r="36896" spans="2:2" x14ac:dyDescent="0.25">
      <c r="B36896">
        <v>7937</v>
      </c>
    </row>
    <row r="36897" spans="2:2" x14ac:dyDescent="0.25">
      <c r="B36897">
        <v>1627</v>
      </c>
    </row>
    <row r="36898" spans="2:2" x14ac:dyDescent="0.25">
      <c r="B36898">
        <v>417</v>
      </c>
    </row>
    <row r="36899" spans="2:2" x14ac:dyDescent="0.25">
      <c r="B36899">
        <v>34956</v>
      </c>
    </row>
    <row r="36900" spans="2:2" x14ac:dyDescent="0.25">
      <c r="B36900">
        <v>21013</v>
      </c>
    </row>
    <row r="36901" spans="2:2" x14ac:dyDescent="0.25">
      <c r="B36901">
        <v>6431</v>
      </c>
    </row>
    <row r="36902" spans="2:2" x14ac:dyDescent="0.25">
      <c r="B36902">
        <v>34953</v>
      </c>
    </row>
    <row r="36903" spans="2:2" x14ac:dyDescent="0.25">
      <c r="B36903">
        <v>31093</v>
      </c>
    </row>
    <row r="36904" spans="2:2" x14ac:dyDescent="0.25">
      <c r="B36904">
        <v>39842</v>
      </c>
    </row>
    <row r="36905" spans="2:2" x14ac:dyDescent="0.25">
      <c r="B36905">
        <v>16430</v>
      </c>
    </row>
    <row r="36906" spans="2:2" x14ac:dyDescent="0.25">
      <c r="B36906">
        <v>1860</v>
      </c>
    </row>
    <row r="36907" spans="2:2" x14ac:dyDescent="0.25">
      <c r="B36907">
        <v>3946</v>
      </c>
    </row>
    <row r="36908" spans="2:2" x14ac:dyDescent="0.25">
      <c r="B36908">
        <v>17450</v>
      </c>
    </row>
    <row r="36909" spans="2:2" x14ac:dyDescent="0.25">
      <c r="B36909">
        <v>14656</v>
      </c>
    </row>
    <row r="36910" spans="2:2" x14ac:dyDescent="0.25">
      <c r="B36910">
        <v>12719</v>
      </c>
    </row>
    <row r="36911" spans="2:2" x14ac:dyDescent="0.25">
      <c r="B36911">
        <v>36414</v>
      </c>
    </row>
    <row r="36912" spans="2:2" x14ac:dyDescent="0.25">
      <c r="B36912">
        <v>24384</v>
      </c>
    </row>
    <row r="36913" spans="2:2" x14ac:dyDescent="0.25">
      <c r="B36913">
        <v>9295</v>
      </c>
    </row>
    <row r="36914" spans="2:2" x14ac:dyDescent="0.25">
      <c r="B36914">
        <v>5308</v>
      </c>
    </row>
    <row r="36915" spans="2:2" x14ac:dyDescent="0.25">
      <c r="B36915">
        <v>27894</v>
      </c>
    </row>
    <row r="36916" spans="2:2" x14ac:dyDescent="0.25">
      <c r="B36916">
        <v>35434</v>
      </c>
    </row>
    <row r="36917" spans="2:2" x14ac:dyDescent="0.25">
      <c r="B36917">
        <v>41508</v>
      </c>
    </row>
    <row r="36918" spans="2:2" x14ac:dyDescent="0.25">
      <c r="B36918">
        <v>32818</v>
      </c>
    </row>
    <row r="36919" spans="2:2" x14ac:dyDescent="0.25">
      <c r="B36919">
        <v>31818</v>
      </c>
    </row>
    <row r="36920" spans="2:2" x14ac:dyDescent="0.25">
      <c r="B36920">
        <v>17543</v>
      </c>
    </row>
    <row r="36921" spans="2:2" x14ac:dyDescent="0.25">
      <c r="B36921">
        <v>35502</v>
      </c>
    </row>
    <row r="36922" spans="2:2" x14ac:dyDescent="0.25">
      <c r="B36922">
        <v>27462</v>
      </c>
    </row>
    <row r="36923" spans="2:2" x14ac:dyDescent="0.25">
      <c r="B36923">
        <v>14424</v>
      </c>
    </row>
    <row r="36924" spans="2:2" x14ac:dyDescent="0.25">
      <c r="B36924">
        <v>16689</v>
      </c>
    </row>
    <row r="36925" spans="2:2" x14ac:dyDescent="0.25">
      <c r="B36925">
        <v>10605</v>
      </c>
    </row>
    <row r="36926" spans="2:2" x14ac:dyDescent="0.25">
      <c r="B36926">
        <v>24145</v>
      </c>
    </row>
    <row r="36927" spans="2:2" x14ac:dyDescent="0.25">
      <c r="B36927">
        <v>4551</v>
      </c>
    </row>
    <row r="36928" spans="2:2" x14ac:dyDescent="0.25">
      <c r="B36928">
        <v>19446</v>
      </c>
    </row>
    <row r="36929" spans="2:2" x14ac:dyDescent="0.25">
      <c r="B36929">
        <v>15553</v>
      </c>
    </row>
    <row r="36930" spans="2:2" x14ac:dyDescent="0.25">
      <c r="B36930">
        <v>2015</v>
      </c>
    </row>
    <row r="36931" spans="2:2" x14ac:dyDescent="0.25">
      <c r="B36931">
        <v>9166</v>
      </c>
    </row>
    <row r="36932" spans="2:2" x14ac:dyDescent="0.25">
      <c r="B36932">
        <v>17096</v>
      </c>
    </row>
    <row r="36933" spans="2:2" x14ac:dyDescent="0.25">
      <c r="B36933">
        <v>209</v>
      </c>
    </row>
    <row r="36934" spans="2:2" x14ac:dyDescent="0.25">
      <c r="B36934">
        <v>38974</v>
      </c>
    </row>
    <row r="36935" spans="2:2" x14ac:dyDescent="0.25">
      <c r="B36935">
        <v>36627</v>
      </c>
    </row>
    <row r="36936" spans="2:2" x14ac:dyDescent="0.25">
      <c r="B36936">
        <v>1811</v>
      </c>
    </row>
    <row r="36937" spans="2:2" x14ac:dyDescent="0.25">
      <c r="B36937">
        <v>36788</v>
      </c>
    </row>
    <row r="36938" spans="2:2" x14ac:dyDescent="0.25">
      <c r="B36938">
        <v>32627</v>
      </c>
    </row>
    <row r="36939" spans="2:2" x14ac:dyDescent="0.25">
      <c r="B36939">
        <v>22519</v>
      </c>
    </row>
    <row r="36940" spans="2:2" x14ac:dyDescent="0.25">
      <c r="B36940">
        <v>7203</v>
      </c>
    </row>
    <row r="36941" spans="2:2" x14ac:dyDescent="0.25">
      <c r="B36941">
        <v>34617</v>
      </c>
    </row>
    <row r="36942" spans="2:2" x14ac:dyDescent="0.25">
      <c r="B36942">
        <v>8094</v>
      </c>
    </row>
    <row r="36943" spans="2:2" x14ac:dyDescent="0.25">
      <c r="B36943">
        <v>410</v>
      </c>
    </row>
    <row r="36944" spans="2:2" x14ac:dyDescent="0.25">
      <c r="B36944">
        <v>27097</v>
      </c>
    </row>
    <row r="36945" spans="2:2" x14ac:dyDescent="0.25">
      <c r="B36945">
        <v>4116</v>
      </c>
    </row>
    <row r="36946" spans="2:2" x14ac:dyDescent="0.25">
      <c r="B36946">
        <v>11325</v>
      </c>
    </row>
    <row r="36947" spans="2:2" x14ac:dyDescent="0.25">
      <c r="B36947">
        <v>40230</v>
      </c>
    </row>
    <row r="36948" spans="2:2" x14ac:dyDescent="0.25">
      <c r="B36948">
        <v>2260</v>
      </c>
    </row>
    <row r="36949" spans="2:2" x14ac:dyDescent="0.25">
      <c r="B36949">
        <v>27667</v>
      </c>
    </row>
    <row r="36950" spans="2:2" x14ac:dyDescent="0.25">
      <c r="B36950">
        <v>15032</v>
      </c>
    </row>
    <row r="36951" spans="2:2" x14ac:dyDescent="0.25">
      <c r="B36951">
        <v>13386</v>
      </c>
    </row>
    <row r="36952" spans="2:2" x14ac:dyDescent="0.25">
      <c r="B36952">
        <v>37288</v>
      </c>
    </row>
    <row r="36953" spans="2:2" x14ac:dyDescent="0.25">
      <c r="B36953">
        <v>12894</v>
      </c>
    </row>
    <row r="36954" spans="2:2" x14ac:dyDescent="0.25">
      <c r="B36954">
        <v>6472</v>
      </c>
    </row>
    <row r="36955" spans="2:2" x14ac:dyDescent="0.25">
      <c r="B36955">
        <v>33757</v>
      </c>
    </row>
    <row r="36956" spans="2:2" x14ac:dyDescent="0.25">
      <c r="B36956">
        <v>21161</v>
      </c>
    </row>
    <row r="36957" spans="2:2" x14ac:dyDescent="0.25">
      <c r="B36957">
        <v>36089</v>
      </c>
    </row>
    <row r="36958" spans="2:2" x14ac:dyDescent="0.25">
      <c r="B36958">
        <v>4703</v>
      </c>
    </row>
    <row r="36959" spans="2:2" x14ac:dyDescent="0.25">
      <c r="B36959">
        <v>29037</v>
      </c>
    </row>
    <row r="36960" spans="2:2" x14ac:dyDescent="0.25">
      <c r="B36960">
        <v>12801</v>
      </c>
    </row>
    <row r="36961" spans="2:2" x14ac:dyDescent="0.25">
      <c r="B36961">
        <v>26068</v>
      </c>
    </row>
    <row r="36962" spans="2:2" x14ac:dyDescent="0.25">
      <c r="B36962">
        <v>30658</v>
      </c>
    </row>
    <row r="36963" spans="2:2" x14ac:dyDescent="0.25">
      <c r="B36963">
        <v>21575</v>
      </c>
    </row>
    <row r="36964" spans="2:2" x14ac:dyDescent="0.25">
      <c r="B36964">
        <v>21065</v>
      </c>
    </row>
    <row r="36965" spans="2:2" x14ac:dyDescent="0.25">
      <c r="B36965">
        <v>9695</v>
      </c>
    </row>
    <row r="36966" spans="2:2" x14ac:dyDescent="0.25">
      <c r="B36966">
        <v>22241</v>
      </c>
    </row>
    <row r="36967" spans="2:2" x14ac:dyDescent="0.25">
      <c r="B36967">
        <v>17778</v>
      </c>
    </row>
    <row r="36968" spans="2:2" x14ac:dyDescent="0.25">
      <c r="B36968">
        <v>36088</v>
      </c>
    </row>
    <row r="36969" spans="2:2" x14ac:dyDescent="0.25">
      <c r="B36969">
        <v>35299</v>
      </c>
    </row>
    <row r="36970" spans="2:2" x14ac:dyDescent="0.25">
      <c r="B36970">
        <v>28140</v>
      </c>
    </row>
    <row r="36971" spans="2:2" x14ac:dyDescent="0.25">
      <c r="B36971">
        <v>4744</v>
      </c>
    </row>
    <row r="36972" spans="2:2" x14ac:dyDescent="0.25">
      <c r="B36972">
        <v>5451</v>
      </c>
    </row>
    <row r="36973" spans="2:2" x14ac:dyDescent="0.25">
      <c r="B36973">
        <v>24453</v>
      </c>
    </row>
    <row r="36974" spans="2:2" x14ac:dyDescent="0.25">
      <c r="B36974">
        <v>6875</v>
      </c>
    </row>
    <row r="36975" spans="2:2" x14ac:dyDescent="0.25">
      <c r="B36975">
        <v>6829</v>
      </c>
    </row>
    <row r="36976" spans="2:2" x14ac:dyDescent="0.25">
      <c r="B36976">
        <v>11819</v>
      </c>
    </row>
    <row r="36977" spans="2:2" x14ac:dyDescent="0.25">
      <c r="B36977">
        <v>16584</v>
      </c>
    </row>
    <row r="36978" spans="2:2" x14ac:dyDescent="0.25">
      <c r="B36978">
        <v>37798</v>
      </c>
    </row>
    <row r="36979" spans="2:2" x14ac:dyDescent="0.25">
      <c r="B36979">
        <v>3868</v>
      </c>
    </row>
    <row r="36980" spans="2:2" x14ac:dyDescent="0.25">
      <c r="B36980">
        <v>25982</v>
      </c>
    </row>
    <row r="36981" spans="2:2" x14ac:dyDescent="0.25">
      <c r="B36981">
        <v>35719</v>
      </c>
    </row>
    <row r="36982" spans="2:2" x14ac:dyDescent="0.25">
      <c r="B36982">
        <v>22175</v>
      </c>
    </row>
    <row r="36983" spans="2:2" x14ac:dyDescent="0.25">
      <c r="B36983">
        <v>25280</v>
      </c>
    </row>
    <row r="36984" spans="2:2" x14ac:dyDescent="0.25">
      <c r="B36984">
        <v>13861</v>
      </c>
    </row>
    <row r="36985" spans="2:2" x14ac:dyDescent="0.25">
      <c r="B36985">
        <v>34726</v>
      </c>
    </row>
    <row r="36986" spans="2:2" x14ac:dyDescent="0.25">
      <c r="B36986">
        <v>29407</v>
      </c>
    </row>
    <row r="36987" spans="2:2" x14ac:dyDescent="0.25">
      <c r="B36987">
        <v>1455</v>
      </c>
    </row>
    <row r="36988" spans="2:2" x14ac:dyDescent="0.25">
      <c r="B36988">
        <v>6915</v>
      </c>
    </row>
    <row r="36989" spans="2:2" x14ac:dyDescent="0.25">
      <c r="B36989">
        <v>18289</v>
      </c>
    </row>
    <row r="36990" spans="2:2" x14ac:dyDescent="0.25">
      <c r="B36990">
        <v>34573</v>
      </c>
    </row>
    <row r="36991" spans="2:2" x14ac:dyDescent="0.25">
      <c r="B36991">
        <v>23146</v>
      </c>
    </row>
    <row r="36992" spans="2:2" x14ac:dyDescent="0.25">
      <c r="B36992">
        <v>15276</v>
      </c>
    </row>
    <row r="36993" spans="2:2" x14ac:dyDescent="0.25">
      <c r="B36993">
        <v>14936</v>
      </c>
    </row>
    <row r="36994" spans="2:2" x14ac:dyDescent="0.25">
      <c r="B36994">
        <v>40811</v>
      </c>
    </row>
    <row r="36995" spans="2:2" x14ac:dyDescent="0.25">
      <c r="B36995">
        <v>26544</v>
      </c>
    </row>
    <row r="36996" spans="2:2" x14ac:dyDescent="0.25">
      <c r="B36996">
        <v>12128</v>
      </c>
    </row>
    <row r="36997" spans="2:2" x14ac:dyDescent="0.25">
      <c r="B36997">
        <v>8895</v>
      </c>
    </row>
    <row r="36998" spans="2:2" x14ac:dyDescent="0.25">
      <c r="B36998">
        <v>14706</v>
      </c>
    </row>
    <row r="36999" spans="2:2" x14ac:dyDescent="0.25">
      <c r="B36999">
        <v>8464</v>
      </c>
    </row>
    <row r="37000" spans="2:2" x14ac:dyDescent="0.25">
      <c r="B37000">
        <v>30083</v>
      </c>
    </row>
    <row r="37001" spans="2:2" x14ac:dyDescent="0.25">
      <c r="B37001">
        <v>31202</v>
      </c>
    </row>
    <row r="37002" spans="2:2" x14ac:dyDescent="0.25">
      <c r="B37002">
        <v>19274</v>
      </c>
    </row>
    <row r="37003" spans="2:2" x14ac:dyDescent="0.25">
      <c r="B37003">
        <v>10811</v>
      </c>
    </row>
    <row r="37004" spans="2:2" x14ac:dyDescent="0.25">
      <c r="B37004">
        <v>17561</v>
      </c>
    </row>
    <row r="37005" spans="2:2" x14ac:dyDescent="0.25">
      <c r="B37005">
        <v>33601</v>
      </c>
    </row>
    <row r="37006" spans="2:2" x14ac:dyDescent="0.25">
      <c r="B37006">
        <v>24289</v>
      </c>
    </row>
    <row r="37007" spans="2:2" x14ac:dyDescent="0.25">
      <c r="B37007">
        <v>33063</v>
      </c>
    </row>
    <row r="37008" spans="2:2" x14ac:dyDescent="0.25">
      <c r="B37008">
        <v>14054</v>
      </c>
    </row>
    <row r="37009" spans="2:2" x14ac:dyDescent="0.25">
      <c r="B37009">
        <v>17740</v>
      </c>
    </row>
    <row r="37010" spans="2:2" x14ac:dyDescent="0.25">
      <c r="B37010">
        <v>26553</v>
      </c>
    </row>
    <row r="37011" spans="2:2" x14ac:dyDescent="0.25">
      <c r="B37011">
        <v>20174</v>
      </c>
    </row>
    <row r="37012" spans="2:2" x14ac:dyDescent="0.25">
      <c r="B37012">
        <v>2868</v>
      </c>
    </row>
    <row r="37013" spans="2:2" x14ac:dyDescent="0.25">
      <c r="B37013">
        <v>13866</v>
      </c>
    </row>
    <row r="37014" spans="2:2" x14ac:dyDescent="0.25">
      <c r="B37014">
        <v>32140</v>
      </c>
    </row>
    <row r="37015" spans="2:2" x14ac:dyDescent="0.25">
      <c r="B37015">
        <v>3906</v>
      </c>
    </row>
    <row r="37016" spans="2:2" x14ac:dyDescent="0.25">
      <c r="B37016">
        <v>33397</v>
      </c>
    </row>
    <row r="37017" spans="2:2" x14ac:dyDescent="0.25">
      <c r="B37017">
        <v>32401</v>
      </c>
    </row>
    <row r="37018" spans="2:2" x14ac:dyDescent="0.25">
      <c r="B37018">
        <v>4618</v>
      </c>
    </row>
    <row r="37019" spans="2:2" x14ac:dyDescent="0.25">
      <c r="B37019">
        <v>39764</v>
      </c>
    </row>
    <row r="37020" spans="2:2" x14ac:dyDescent="0.25">
      <c r="B37020">
        <v>29468</v>
      </c>
    </row>
    <row r="37021" spans="2:2" x14ac:dyDescent="0.25">
      <c r="B37021">
        <v>17376</v>
      </c>
    </row>
    <row r="37022" spans="2:2" x14ac:dyDescent="0.25">
      <c r="B37022">
        <v>23298</v>
      </c>
    </row>
    <row r="37023" spans="2:2" x14ac:dyDescent="0.25">
      <c r="B37023">
        <v>6968</v>
      </c>
    </row>
    <row r="37024" spans="2:2" x14ac:dyDescent="0.25">
      <c r="B37024">
        <v>6529</v>
      </c>
    </row>
    <row r="37025" spans="2:2" x14ac:dyDescent="0.25">
      <c r="B37025">
        <v>12810</v>
      </c>
    </row>
    <row r="37026" spans="2:2" x14ac:dyDescent="0.25">
      <c r="B37026">
        <v>33871</v>
      </c>
    </row>
    <row r="37027" spans="2:2" x14ac:dyDescent="0.25">
      <c r="B37027">
        <v>34946</v>
      </c>
    </row>
    <row r="37028" spans="2:2" x14ac:dyDescent="0.25">
      <c r="B37028">
        <v>26851</v>
      </c>
    </row>
    <row r="37029" spans="2:2" x14ac:dyDescent="0.25">
      <c r="B37029">
        <v>27251</v>
      </c>
    </row>
    <row r="37030" spans="2:2" x14ac:dyDescent="0.25">
      <c r="B37030">
        <v>28805</v>
      </c>
    </row>
    <row r="37031" spans="2:2" x14ac:dyDescent="0.25">
      <c r="B37031">
        <v>378</v>
      </c>
    </row>
    <row r="37032" spans="2:2" x14ac:dyDescent="0.25">
      <c r="B37032">
        <v>17964</v>
      </c>
    </row>
    <row r="37033" spans="2:2" x14ac:dyDescent="0.25">
      <c r="B37033">
        <v>616</v>
      </c>
    </row>
    <row r="37034" spans="2:2" x14ac:dyDescent="0.25">
      <c r="B37034">
        <v>13344</v>
      </c>
    </row>
    <row r="37035" spans="2:2" x14ac:dyDescent="0.25">
      <c r="B37035">
        <v>36143</v>
      </c>
    </row>
    <row r="37036" spans="2:2" x14ac:dyDescent="0.25">
      <c r="B37036">
        <v>22123</v>
      </c>
    </row>
    <row r="37037" spans="2:2" x14ac:dyDescent="0.25">
      <c r="B37037">
        <v>13637</v>
      </c>
    </row>
    <row r="37038" spans="2:2" x14ac:dyDescent="0.25">
      <c r="B37038">
        <v>4539</v>
      </c>
    </row>
    <row r="37039" spans="2:2" x14ac:dyDescent="0.25">
      <c r="B37039">
        <v>38175</v>
      </c>
    </row>
    <row r="37040" spans="2:2" x14ac:dyDescent="0.25">
      <c r="B37040">
        <v>13842</v>
      </c>
    </row>
    <row r="37041" spans="2:2" x14ac:dyDescent="0.25">
      <c r="B37041">
        <v>278</v>
      </c>
    </row>
    <row r="37042" spans="2:2" x14ac:dyDescent="0.25">
      <c r="B37042">
        <v>39911</v>
      </c>
    </row>
    <row r="37043" spans="2:2" x14ac:dyDescent="0.25">
      <c r="B37043">
        <v>12982</v>
      </c>
    </row>
    <row r="37044" spans="2:2" x14ac:dyDescent="0.25">
      <c r="B37044">
        <v>21275</v>
      </c>
    </row>
    <row r="37045" spans="2:2" x14ac:dyDescent="0.25">
      <c r="B37045">
        <v>23046</v>
      </c>
    </row>
    <row r="37046" spans="2:2" x14ac:dyDescent="0.25">
      <c r="B37046">
        <v>32663</v>
      </c>
    </row>
    <row r="37047" spans="2:2" x14ac:dyDescent="0.25">
      <c r="B37047">
        <v>26241</v>
      </c>
    </row>
    <row r="37048" spans="2:2" x14ac:dyDescent="0.25">
      <c r="B37048">
        <v>25836</v>
      </c>
    </row>
    <row r="37049" spans="2:2" x14ac:dyDescent="0.25">
      <c r="B37049">
        <v>3178</v>
      </c>
    </row>
    <row r="37050" spans="2:2" x14ac:dyDescent="0.25">
      <c r="B37050">
        <v>40670</v>
      </c>
    </row>
    <row r="37051" spans="2:2" x14ac:dyDescent="0.25">
      <c r="B37051">
        <v>34450</v>
      </c>
    </row>
    <row r="37052" spans="2:2" x14ac:dyDescent="0.25">
      <c r="B37052">
        <v>5746</v>
      </c>
    </row>
    <row r="37053" spans="2:2" x14ac:dyDescent="0.25">
      <c r="B37053">
        <v>5250</v>
      </c>
    </row>
    <row r="37054" spans="2:2" x14ac:dyDescent="0.25">
      <c r="B37054">
        <v>5756</v>
      </c>
    </row>
    <row r="37055" spans="2:2" x14ac:dyDescent="0.25">
      <c r="B37055">
        <v>2125</v>
      </c>
    </row>
    <row r="37056" spans="2:2" x14ac:dyDescent="0.25">
      <c r="B37056">
        <v>17331</v>
      </c>
    </row>
    <row r="37057" spans="2:2" x14ac:dyDescent="0.25">
      <c r="B37057">
        <v>30139</v>
      </c>
    </row>
    <row r="37058" spans="2:2" x14ac:dyDescent="0.25">
      <c r="B37058">
        <v>26103</v>
      </c>
    </row>
    <row r="37059" spans="2:2" x14ac:dyDescent="0.25">
      <c r="B37059">
        <v>2446</v>
      </c>
    </row>
    <row r="37060" spans="2:2" x14ac:dyDescent="0.25">
      <c r="B37060">
        <v>574</v>
      </c>
    </row>
    <row r="37061" spans="2:2" x14ac:dyDescent="0.25">
      <c r="B37061">
        <v>21253</v>
      </c>
    </row>
    <row r="37062" spans="2:2" x14ac:dyDescent="0.25">
      <c r="B37062">
        <v>34073</v>
      </c>
    </row>
    <row r="37063" spans="2:2" x14ac:dyDescent="0.25">
      <c r="B37063">
        <v>37580</v>
      </c>
    </row>
    <row r="37064" spans="2:2" x14ac:dyDescent="0.25">
      <c r="B37064">
        <v>22343</v>
      </c>
    </row>
    <row r="37065" spans="2:2" x14ac:dyDescent="0.25">
      <c r="B37065">
        <v>3171</v>
      </c>
    </row>
    <row r="37066" spans="2:2" x14ac:dyDescent="0.25">
      <c r="B37066">
        <v>39510</v>
      </c>
    </row>
    <row r="37067" spans="2:2" x14ac:dyDescent="0.25">
      <c r="B37067">
        <v>18077</v>
      </c>
    </row>
    <row r="37068" spans="2:2" x14ac:dyDescent="0.25">
      <c r="B37068">
        <v>40705</v>
      </c>
    </row>
    <row r="37069" spans="2:2" x14ac:dyDescent="0.25">
      <c r="B37069">
        <v>38585</v>
      </c>
    </row>
    <row r="37070" spans="2:2" x14ac:dyDescent="0.25">
      <c r="B37070">
        <v>24541</v>
      </c>
    </row>
    <row r="37071" spans="2:2" x14ac:dyDescent="0.25">
      <c r="B37071">
        <v>33212</v>
      </c>
    </row>
    <row r="37072" spans="2:2" x14ac:dyDescent="0.25">
      <c r="B37072">
        <v>19070</v>
      </c>
    </row>
    <row r="37073" spans="2:2" x14ac:dyDescent="0.25">
      <c r="B37073">
        <v>15011</v>
      </c>
    </row>
    <row r="37074" spans="2:2" x14ac:dyDescent="0.25">
      <c r="B37074">
        <v>12115</v>
      </c>
    </row>
    <row r="37075" spans="2:2" x14ac:dyDescent="0.25">
      <c r="B37075">
        <v>1068</v>
      </c>
    </row>
    <row r="37076" spans="2:2" x14ac:dyDescent="0.25">
      <c r="B37076">
        <v>20371</v>
      </c>
    </row>
    <row r="37077" spans="2:2" x14ac:dyDescent="0.25">
      <c r="B37077">
        <v>14775</v>
      </c>
    </row>
    <row r="37078" spans="2:2" x14ac:dyDescent="0.25">
      <c r="B37078">
        <v>7105</v>
      </c>
    </row>
    <row r="37079" spans="2:2" x14ac:dyDescent="0.25">
      <c r="B37079">
        <v>15674</v>
      </c>
    </row>
    <row r="37080" spans="2:2" x14ac:dyDescent="0.25">
      <c r="B37080">
        <v>24257</v>
      </c>
    </row>
    <row r="37081" spans="2:2" x14ac:dyDescent="0.25">
      <c r="B37081">
        <v>882</v>
      </c>
    </row>
    <row r="37082" spans="2:2" x14ac:dyDescent="0.25">
      <c r="B37082">
        <v>7924</v>
      </c>
    </row>
    <row r="37083" spans="2:2" x14ac:dyDescent="0.25">
      <c r="B37083">
        <v>15770</v>
      </c>
    </row>
    <row r="37084" spans="2:2" x14ac:dyDescent="0.25">
      <c r="B37084">
        <v>33268</v>
      </c>
    </row>
    <row r="37085" spans="2:2" x14ac:dyDescent="0.25">
      <c r="B37085">
        <v>35354</v>
      </c>
    </row>
    <row r="37086" spans="2:2" x14ac:dyDescent="0.25">
      <c r="B37086">
        <v>23429</v>
      </c>
    </row>
    <row r="37087" spans="2:2" x14ac:dyDescent="0.25">
      <c r="B37087">
        <v>30349</v>
      </c>
    </row>
    <row r="37088" spans="2:2" x14ac:dyDescent="0.25">
      <c r="B37088">
        <v>37521</v>
      </c>
    </row>
    <row r="37089" spans="2:2" x14ac:dyDescent="0.25">
      <c r="B37089">
        <v>2698</v>
      </c>
    </row>
    <row r="37090" spans="2:2" x14ac:dyDescent="0.25">
      <c r="B37090">
        <v>24593</v>
      </c>
    </row>
    <row r="37091" spans="2:2" x14ac:dyDescent="0.25">
      <c r="B37091">
        <v>10875</v>
      </c>
    </row>
    <row r="37092" spans="2:2" x14ac:dyDescent="0.25">
      <c r="B37092">
        <v>33298</v>
      </c>
    </row>
    <row r="37093" spans="2:2" x14ac:dyDescent="0.25">
      <c r="B37093">
        <v>10173</v>
      </c>
    </row>
    <row r="37094" spans="2:2" x14ac:dyDescent="0.25">
      <c r="B37094">
        <v>30591</v>
      </c>
    </row>
    <row r="37095" spans="2:2" x14ac:dyDescent="0.25">
      <c r="B37095">
        <v>2617</v>
      </c>
    </row>
    <row r="37096" spans="2:2" x14ac:dyDescent="0.25">
      <c r="B37096">
        <v>26110</v>
      </c>
    </row>
    <row r="37097" spans="2:2" x14ac:dyDescent="0.25">
      <c r="B37097">
        <v>11012</v>
      </c>
    </row>
    <row r="37098" spans="2:2" x14ac:dyDescent="0.25">
      <c r="B37098">
        <v>15921</v>
      </c>
    </row>
    <row r="37099" spans="2:2" x14ac:dyDescent="0.25">
      <c r="B37099">
        <v>1584</v>
      </c>
    </row>
    <row r="37100" spans="2:2" x14ac:dyDescent="0.25">
      <c r="B37100">
        <v>22437</v>
      </c>
    </row>
    <row r="37101" spans="2:2" x14ac:dyDescent="0.25">
      <c r="B37101">
        <v>16999</v>
      </c>
    </row>
    <row r="37102" spans="2:2" x14ac:dyDescent="0.25">
      <c r="B37102">
        <v>7201</v>
      </c>
    </row>
    <row r="37103" spans="2:2" x14ac:dyDescent="0.25">
      <c r="B37103">
        <v>20714</v>
      </c>
    </row>
    <row r="37104" spans="2:2" x14ac:dyDescent="0.25">
      <c r="B37104">
        <v>13553</v>
      </c>
    </row>
    <row r="37105" spans="2:2" x14ac:dyDescent="0.25">
      <c r="B37105">
        <v>40306</v>
      </c>
    </row>
    <row r="37106" spans="2:2" x14ac:dyDescent="0.25">
      <c r="B37106">
        <v>336</v>
      </c>
    </row>
    <row r="37107" spans="2:2" x14ac:dyDescent="0.25">
      <c r="B37107">
        <v>15641</v>
      </c>
    </row>
    <row r="37108" spans="2:2" x14ac:dyDescent="0.25">
      <c r="B37108">
        <v>2587</v>
      </c>
    </row>
    <row r="37109" spans="2:2" x14ac:dyDescent="0.25">
      <c r="B37109">
        <v>6028</v>
      </c>
    </row>
    <row r="37110" spans="2:2" x14ac:dyDescent="0.25">
      <c r="B37110">
        <v>30720</v>
      </c>
    </row>
    <row r="37111" spans="2:2" x14ac:dyDescent="0.25">
      <c r="B37111">
        <v>41205</v>
      </c>
    </row>
    <row r="37112" spans="2:2" x14ac:dyDescent="0.25">
      <c r="B37112">
        <v>38538</v>
      </c>
    </row>
    <row r="37113" spans="2:2" x14ac:dyDescent="0.25">
      <c r="B37113">
        <v>15336</v>
      </c>
    </row>
    <row r="37114" spans="2:2" x14ac:dyDescent="0.25">
      <c r="B37114">
        <v>19062</v>
      </c>
    </row>
    <row r="37115" spans="2:2" x14ac:dyDescent="0.25">
      <c r="B37115">
        <v>26812</v>
      </c>
    </row>
    <row r="37116" spans="2:2" x14ac:dyDescent="0.25">
      <c r="B37116">
        <v>2565</v>
      </c>
    </row>
    <row r="37117" spans="2:2" x14ac:dyDescent="0.25">
      <c r="B37117">
        <v>22635</v>
      </c>
    </row>
    <row r="37118" spans="2:2" x14ac:dyDescent="0.25">
      <c r="B37118">
        <v>35520</v>
      </c>
    </row>
    <row r="37119" spans="2:2" x14ac:dyDescent="0.25">
      <c r="B37119">
        <v>3564</v>
      </c>
    </row>
    <row r="37120" spans="2:2" x14ac:dyDescent="0.25">
      <c r="B37120">
        <v>36359</v>
      </c>
    </row>
    <row r="37121" spans="2:2" x14ac:dyDescent="0.25">
      <c r="B37121">
        <v>11997</v>
      </c>
    </row>
    <row r="37122" spans="2:2" x14ac:dyDescent="0.25">
      <c r="B37122">
        <v>22916</v>
      </c>
    </row>
    <row r="37123" spans="2:2" x14ac:dyDescent="0.25">
      <c r="B37123">
        <v>2999</v>
      </c>
    </row>
    <row r="37124" spans="2:2" x14ac:dyDescent="0.25">
      <c r="B37124">
        <v>29956</v>
      </c>
    </row>
    <row r="37125" spans="2:2" x14ac:dyDescent="0.25">
      <c r="B37125">
        <v>3693</v>
      </c>
    </row>
    <row r="37126" spans="2:2" x14ac:dyDescent="0.25">
      <c r="B37126">
        <v>3399</v>
      </c>
    </row>
    <row r="37127" spans="2:2" x14ac:dyDescent="0.25">
      <c r="B37127">
        <v>11653</v>
      </c>
    </row>
    <row r="37128" spans="2:2" x14ac:dyDescent="0.25">
      <c r="B37128">
        <v>29434</v>
      </c>
    </row>
    <row r="37129" spans="2:2" x14ac:dyDescent="0.25">
      <c r="B37129">
        <v>26657</v>
      </c>
    </row>
    <row r="37130" spans="2:2" x14ac:dyDescent="0.25">
      <c r="B37130">
        <v>25597</v>
      </c>
    </row>
    <row r="37131" spans="2:2" x14ac:dyDescent="0.25">
      <c r="B37131">
        <v>6287</v>
      </c>
    </row>
    <row r="37132" spans="2:2" x14ac:dyDescent="0.25">
      <c r="B37132">
        <v>12284</v>
      </c>
    </row>
    <row r="37133" spans="2:2" x14ac:dyDescent="0.25">
      <c r="B37133">
        <v>4637</v>
      </c>
    </row>
    <row r="37134" spans="2:2" x14ac:dyDescent="0.25">
      <c r="B37134">
        <v>34002</v>
      </c>
    </row>
    <row r="37135" spans="2:2" x14ac:dyDescent="0.25">
      <c r="B37135">
        <v>25467</v>
      </c>
    </row>
    <row r="37136" spans="2:2" x14ac:dyDescent="0.25">
      <c r="B37136">
        <v>28956</v>
      </c>
    </row>
    <row r="37137" spans="2:2" x14ac:dyDescent="0.25">
      <c r="B37137">
        <v>26270</v>
      </c>
    </row>
    <row r="37138" spans="2:2" x14ac:dyDescent="0.25">
      <c r="B37138">
        <v>25365</v>
      </c>
    </row>
    <row r="37139" spans="2:2" x14ac:dyDescent="0.25">
      <c r="B37139">
        <v>30637</v>
      </c>
    </row>
    <row r="37140" spans="2:2" x14ac:dyDescent="0.25">
      <c r="B37140">
        <v>32383</v>
      </c>
    </row>
    <row r="37141" spans="2:2" x14ac:dyDescent="0.25">
      <c r="B37141">
        <v>40627</v>
      </c>
    </row>
    <row r="37142" spans="2:2" x14ac:dyDescent="0.25">
      <c r="B37142">
        <v>21769</v>
      </c>
    </row>
    <row r="37143" spans="2:2" x14ac:dyDescent="0.25">
      <c r="B37143">
        <v>39303</v>
      </c>
    </row>
    <row r="37144" spans="2:2" x14ac:dyDescent="0.25">
      <c r="B37144">
        <v>17802</v>
      </c>
    </row>
    <row r="37145" spans="2:2" x14ac:dyDescent="0.25">
      <c r="B37145">
        <v>28114</v>
      </c>
    </row>
    <row r="37146" spans="2:2" x14ac:dyDescent="0.25">
      <c r="B37146">
        <v>14735</v>
      </c>
    </row>
    <row r="37147" spans="2:2" x14ac:dyDescent="0.25">
      <c r="B37147">
        <v>30672</v>
      </c>
    </row>
    <row r="37148" spans="2:2" x14ac:dyDescent="0.25">
      <c r="B37148">
        <v>24422</v>
      </c>
    </row>
    <row r="37149" spans="2:2" x14ac:dyDescent="0.25">
      <c r="B37149">
        <v>27973</v>
      </c>
    </row>
    <row r="37150" spans="2:2" x14ac:dyDescent="0.25">
      <c r="B37150">
        <v>38623</v>
      </c>
    </row>
    <row r="37151" spans="2:2" x14ac:dyDescent="0.25">
      <c r="B37151">
        <v>18693</v>
      </c>
    </row>
    <row r="37152" spans="2:2" x14ac:dyDescent="0.25">
      <c r="B37152">
        <v>28723</v>
      </c>
    </row>
    <row r="37153" spans="2:2" x14ac:dyDescent="0.25">
      <c r="B37153">
        <v>16321</v>
      </c>
    </row>
    <row r="37154" spans="2:2" x14ac:dyDescent="0.25">
      <c r="B37154">
        <v>11657</v>
      </c>
    </row>
    <row r="37155" spans="2:2" x14ac:dyDescent="0.25">
      <c r="B37155">
        <v>3061</v>
      </c>
    </row>
    <row r="37156" spans="2:2" x14ac:dyDescent="0.25">
      <c r="B37156">
        <v>16632</v>
      </c>
    </row>
    <row r="37157" spans="2:2" x14ac:dyDescent="0.25">
      <c r="B37157">
        <v>21757</v>
      </c>
    </row>
    <row r="37158" spans="2:2" x14ac:dyDescent="0.25">
      <c r="B37158">
        <v>10295</v>
      </c>
    </row>
    <row r="37159" spans="2:2" x14ac:dyDescent="0.25">
      <c r="B37159">
        <v>1972</v>
      </c>
    </row>
    <row r="37160" spans="2:2" x14ac:dyDescent="0.25">
      <c r="B37160">
        <v>9137</v>
      </c>
    </row>
    <row r="37161" spans="2:2" x14ac:dyDescent="0.25">
      <c r="B37161">
        <v>26716</v>
      </c>
    </row>
    <row r="37162" spans="2:2" x14ac:dyDescent="0.25">
      <c r="B37162">
        <v>15193</v>
      </c>
    </row>
    <row r="37163" spans="2:2" x14ac:dyDescent="0.25">
      <c r="B37163">
        <v>27109</v>
      </c>
    </row>
    <row r="37164" spans="2:2" x14ac:dyDescent="0.25">
      <c r="B37164">
        <v>7165</v>
      </c>
    </row>
    <row r="37165" spans="2:2" x14ac:dyDescent="0.25">
      <c r="B37165">
        <v>40225</v>
      </c>
    </row>
    <row r="37166" spans="2:2" x14ac:dyDescent="0.25">
      <c r="B37166">
        <v>6944</v>
      </c>
    </row>
    <row r="37167" spans="2:2" x14ac:dyDescent="0.25">
      <c r="B37167">
        <v>28407</v>
      </c>
    </row>
    <row r="37168" spans="2:2" x14ac:dyDescent="0.25">
      <c r="B37168">
        <v>12590</v>
      </c>
    </row>
    <row r="37169" spans="2:2" x14ac:dyDescent="0.25">
      <c r="B37169">
        <v>300</v>
      </c>
    </row>
    <row r="37170" spans="2:2" x14ac:dyDescent="0.25">
      <c r="B37170">
        <v>4163</v>
      </c>
    </row>
    <row r="37171" spans="2:2" x14ac:dyDescent="0.25">
      <c r="B37171">
        <v>26945</v>
      </c>
    </row>
    <row r="37172" spans="2:2" x14ac:dyDescent="0.25">
      <c r="B37172">
        <v>37066</v>
      </c>
    </row>
    <row r="37173" spans="2:2" x14ac:dyDescent="0.25">
      <c r="B37173">
        <v>33737</v>
      </c>
    </row>
    <row r="37174" spans="2:2" x14ac:dyDescent="0.25">
      <c r="B37174">
        <v>29274</v>
      </c>
    </row>
    <row r="37175" spans="2:2" x14ac:dyDescent="0.25">
      <c r="B37175">
        <v>9623</v>
      </c>
    </row>
    <row r="37176" spans="2:2" x14ac:dyDescent="0.25">
      <c r="B37176">
        <v>397</v>
      </c>
    </row>
    <row r="37177" spans="2:2" x14ac:dyDescent="0.25">
      <c r="B37177">
        <v>10619</v>
      </c>
    </row>
    <row r="37178" spans="2:2" x14ac:dyDescent="0.25">
      <c r="B37178">
        <v>39235</v>
      </c>
    </row>
    <row r="37179" spans="2:2" x14ac:dyDescent="0.25">
      <c r="B37179">
        <v>28304</v>
      </c>
    </row>
    <row r="37180" spans="2:2" x14ac:dyDescent="0.25">
      <c r="B37180">
        <v>713</v>
      </c>
    </row>
    <row r="37181" spans="2:2" x14ac:dyDescent="0.25">
      <c r="B37181">
        <v>381</v>
      </c>
    </row>
    <row r="37182" spans="2:2" x14ac:dyDescent="0.25">
      <c r="B37182">
        <v>25376</v>
      </c>
    </row>
    <row r="37183" spans="2:2" x14ac:dyDescent="0.25">
      <c r="B37183">
        <v>20799</v>
      </c>
    </row>
    <row r="37184" spans="2:2" x14ac:dyDescent="0.25">
      <c r="B37184">
        <v>39521</v>
      </c>
    </row>
    <row r="37185" spans="2:2" x14ac:dyDescent="0.25">
      <c r="B37185">
        <v>13157</v>
      </c>
    </row>
    <row r="37186" spans="2:2" x14ac:dyDescent="0.25">
      <c r="B37186">
        <v>22560</v>
      </c>
    </row>
    <row r="37187" spans="2:2" x14ac:dyDescent="0.25">
      <c r="B37187">
        <v>31473</v>
      </c>
    </row>
    <row r="37188" spans="2:2" x14ac:dyDescent="0.25">
      <c r="B37188">
        <v>24561</v>
      </c>
    </row>
    <row r="37189" spans="2:2" x14ac:dyDescent="0.25">
      <c r="B37189">
        <v>38030</v>
      </c>
    </row>
    <row r="37190" spans="2:2" x14ac:dyDescent="0.25">
      <c r="B37190">
        <v>34794</v>
      </c>
    </row>
    <row r="37191" spans="2:2" x14ac:dyDescent="0.25">
      <c r="B37191">
        <v>28627</v>
      </c>
    </row>
    <row r="37192" spans="2:2" x14ac:dyDescent="0.25">
      <c r="B37192">
        <v>21087</v>
      </c>
    </row>
    <row r="37193" spans="2:2" x14ac:dyDescent="0.25">
      <c r="B37193">
        <v>9067</v>
      </c>
    </row>
    <row r="37194" spans="2:2" x14ac:dyDescent="0.25">
      <c r="B37194">
        <v>38542</v>
      </c>
    </row>
    <row r="37195" spans="2:2" x14ac:dyDescent="0.25">
      <c r="B37195">
        <v>2005</v>
      </c>
    </row>
    <row r="37196" spans="2:2" x14ac:dyDescent="0.25">
      <c r="B37196">
        <v>34800</v>
      </c>
    </row>
    <row r="37197" spans="2:2" x14ac:dyDescent="0.25">
      <c r="B37197">
        <v>20638</v>
      </c>
    </row>
    <row r="37198" spans="2:2" x14ac:dyDescent="0.25">
      <c r="B37198">
        <v>37458</v>
      </c>
    </row>
    <row r="37199" spans="2:2" x14ac:dyDescent="0.25">
      <c r="B37199">
        <v>3644</v>
      </c>
    </row>
    <row r="37200" spans="2:2" x14ac:dyDescent="0.25">
      <c r="B37200">
        <v>7933</v>
      </c>
    </row>
    <row r="37201" spans="2:2" x14ac:dyDescent="0.25">
      <c r="B37201">
        <v>28133</v>
      </c>
    </row>
    <row r="37202" spans="2:2" x14ac:dyDescent="0.25">
      <c r="B37202">
        <v>2829</v>
      </c>
    </row>
    <row r="37203" spans="2:2" x14ac:dyDescent="0.25">
      <c r="B37203">
        <v>24021</v>
      </c>
    </row>
    <row r="37204" spans="2:2" x14ac:dyDescent="0.25">
      <c r="B37204">
        <v>30718</v>
      </c>
    </row>
    <row r="37205" spans="2:2" x14ac:dyDescent="0.25">
      <c r="B37205">
        <v>37298</v>
      </c>
    </row>
    <row r="37206" spans="2:2" x14ac:dyDescent="0.25">
      <c r="B37206">
        <v>14018</v>
      </c>
    </row>
    <row r="37207" spans="2:2" x14ac:dyDescent="0.25">
      <c r="B37207">
        <v>4691</v>
      </c>
    </row>
    <row r="37208" spans="2:2" x14ac:dyDescent="0.25">
      <c r="B37208">
        <v>24183</v>
      </c>
    </row>
    <row r="37209" spans="2:2" x14ac:dyDescent="0.25">
      <c r="B37209">
        <v>20147</v>
      </c>
    </row>
    <row r="37210" spans="2:2" x14ac:dyDescent="0.25">
      <c r="B37210">
        <v>39008</v>
      </c>
    </row>
    <row r="37211" spans="2:2" x14ac:dyDescent="0.25">
      <c r="B37211">
        <v>9144</v>
      </c>
    </row>
    <row r="37212" spans="2:2" x14ac:dyDescent="0.25">
      <c r="B37212">
        <v>11347</v>
      </c>
    </row>
    <row r="37213" spans="2:2" x14ac:dyDescent="0.25">
      <c r="B37213">
        <v>25492</v>
      </c>
    </row>
    <row r="37214" spans="2:2" x14ac:dyDescent="0.25">
      <c r="B37214">
        <v>36094</v>
      </c>
    </row>
    <row r="37215" spans="2:2" x14ac:dyDescent="0.25">
      <c r="B37215">
        <v>40240</v>
      </c>
    </row>
    <row r="37216" spans="2:2" x14ac:dyDescent="0.25">
      <c r="B37216">
        <v>21012</v>
      </c>
    </row>
    <row r="37217" spans="2:2" x14ac:dyDescent="0.25">
      <c r="B37217">
        <v>24794</v>
      </c>
    </row>
    <row r="37218" spans="2:2" x14ac:dyDescent="0.25">
      <c r="B37218">
        <v>12182</v>
      </c>
    </row>
    <row r="37219" spans="2:2" x14ac:dyDescent="0.25">
      <c r="B37219">
        <v>29800</v>
      </c>
    </row>
    <row r="37220" spans="2:2" x14ac:dyDescent="0.25">
      <c r="B37220">
        <v>16557</v>
      </c>
    </row>
    <row r="37221" spans="2:2" x14ac:dyDescent="0.25">
      <c r="B37221">
        <v>17531</v>
      </c>
    </row>
    <row r="37222" spans="2:2" x14ac:dyDescent="0.25">
      <c r="B37222">
        <v>15789</v>
      </c>
    </row>
    <row r="37223" spans="2:2" x14ac:dyDescent="0.25">
      <c r="B37223">
        <v>8002</v>
      </c>
    </row>
    <row r="37224" spans="2:2" x14ac:dyDescent="0.25">
      <c r="B37224">
        <v>35987</v>
      </c>
    </row>
    <row r="37225" spans="2:2" x14ac:dyDescent="0.25">
      <c r="B37225">
        <v>12077</v>
      </c>
    </row>
    <row r="37226" spans="2:2" x14ac:dyDescent="0.25">
      <c r="B37226">
        <v>14399</v>
      </c>
    </row>
    <row r="37227" spans="2:2" x14ac:dyDescent="0.25">
      <c r="B37227">
        <v>32059</v>
      </c>
    </row>
    <row r="37228" spans="2:2" x14ac:dyDescent="0.25">
      <c r="B37228">
        <v>17325</v>
      </c>
    </row>
    <row r="37229" spans="2:2" x14ac:dyDescent="0.25">
      <c r="B37229">
        <v>7232</v>
      </c>
    </row>
    <row r="37230" spans="2:2" x14ac:dyDescent="0.25">
      <c r="B37230">
        <v>20921</v>
      </c>
    </row>
    <row r="37231" spans="2:2" x14ac:dyDescent="0.25">
      <c r="B37231">
        <v>16092</v>
      </c>
    </row>
    <row r="37232" spans="2:2" x14ac:dyDescent="0.25">
      <c r="B37232">
        <v>19471</v>
      </c>
    </row>
    <row r="37233" spans="2:2" x14ac:dyDescent="0.25">
      <c r="B37233">
        <v>37015</v>
      </c>
    </row>
    <row r="37234" spans="2:2" x14ac:dyDescent="0.25">
      <c r="B37234">
        <v>27405</v>
      </c>
    </row>
    <row r="37235" spans="2:2" x14ac:dyDescent="0.25">
      <c r="B37235">
        <v>2230</v>
      </c>
    </row>
    <row r="37236" spans="2:2" x14ac:dyDescent="0.25">
      <c r="B37236">
        <v>21729</v>
      </c>
    </row>
    <row r="37237" spans="2:2" x14ac:dyDescent="0.25">
      <c r="B37237">
        <v>7006</v>
      </c>
    </row>
    <row r="37238" spans="2:2" x14ac:dyDescent="0.25">
      <c r="B37238">
        <v>40562</v>
      </c>
    </row>
    <row r="37239" spans="2:2" x14ac:dyDescent="0.25">
      <c r="B37239">
        <v>19918</v>
      </c>
    </row>
    <row r="37240" spans="2:2" x14ac:dyDescent="0.25">
      <c r="B37240">
        <v>28769</v>
      </c>
    </row>
    <row r="37241" spans="2:2" x14ac:dyDescent="0.25">
      <c r="B37241">
        <v>2401</v>
      </c>
    </row>
    <row r="37242" spans="2:2" x14ac:dyDescent="0.25">
      <c r="B37242">
        <v>15666</v>
      </c>
    </row>
    <row r="37243" spans="2:2" x14ac:dyDescent="0.25">
      <c r="B37243">
        <v>4860</v>
      </c>
    </row>
    <row r="37244" spans="2:2" x14ac:dyDescent="0.25">
      <c r="B37244">
        <v>14219</v>
      </c>
    </row>
    <row r="37245" spans="2:2" x14ac:dyDescent="0.25">
      <c r="B37245">
        <v>1265</v>
      </c>
    </row>
    <row r="37246" spans="2:2" x14ac:dyDescent="0.25">
      <c r="B37246">
        <v>29472</v>
      </c>
    </row>
    <row r="37247" spans="2:2" x14ac:dyDescent="0.25">
      <c r="B37247">
        <v>31775</v>
      </c>
    </row>
    <row r="37248" spans="2:2" x14ac:dyDescent="0.25">
      <c r="B37248">
        <v>3698</v>
      </c>
    </row>
    <row r="37249" spans="2:2" x14ac:dyDescent="0.25">
      <c r="B37249">
        <v>22734</v>
      </c>
    </row>
    <row r="37250" spans="2:2" x14ac:dyDescent="0.25">
      <c r="B37250">
        <v>2896</v>
      </c>
    </row>
    <row r="37251" spans="2:2" x14ac:dyDescent="0.25">
      <c r="B37251">
        <v>5376</v>
      </c>
    </row>
    <row r="37252" spans="2:2" x14ac:dyDescent="0.25">
      <c r="B37252">
        <v>25854</v>
      </c>
    </row>
    <row r="37253" spans="2:2" x14ac:dyDescent="0.25">
      <c r="B37253">
        <v>6369</v>
      </c>
    </row>
    <row r="37254" spans="2:2" x14ac:dyDescent="0.25">
      <c r="B37254">
        <v>1300</v>
      </c>
    </row>
    <row r="37255" spans="2:2" x14ac:dyDescent="0.25">
      <c r="B37255">
        <v>13296</v>
      </c>
    </row>
    <row r="37256" spans="2:2" x14ac:dyDescent="0.25">
      <c r="B37256">
        <v>38072</v>
      </c>
    </row>
    <row r="37257" spans="2:2" x14ac:dyDescent="0.25">
      <c r="B37257">
        <v>24843</v>
      </c>
    </row>
    <row r="37258" spans="2:2" x14ac:dyDescent="0.25">
      <c r="B37258">
        <v>36477</v>
      </c>
    </row>
    <row r="37259" spans="2:2" x14ac:dyDescent="0.25">
      <c r="B37259">
        <v>22631</v>
      </c>
    </row>
    <row r="37260" spans="2:2" x14ac:dyDescent="0.25">
      <c r="B37260">
        <v>22856</v>
      </c>
    </row>
    <row r="37261" spans="2:2" x14ac:dyDescent="0.25">
      <c r="B37261">
        <v>18673</v>
      </c>
    </row>
    <row r="37262" spans="2:2" x14ac:dyDescent="0.25">
      <c r="B37262">
        <v>4390</v>
      </c>
    </row>
    <row r="37263" spans="2:2" x14ac:dyDescent="0.25">
      <c r="B37263">
        <v>9935</v>
      </c>
    </row>
    <row r="37264" spans="2:2" x14ac:dyDescent="0.25">
      <c r="B37264">
        <v>11790</v>
      </c>
    </row>
    <row r="37265" spans="2:2" x14ac:dyDescent="0.25">
      <c r="B37265">
        <v>27183</v>
      </c>
    </row>
    <row r="37266" spans="2:2" x14ac:dyDescent="0.25">
      <c r="B37266">
        <v>22999</v>
      </c>
    </row>
    <row r="37267" spans="2:2" x14ac:dyDescent="0.25">
      <c r="B37267">
        <v>269</v>
      </c>
    </row>
    <row r="37268" spans="2:2" x14ac:dyDescent="0.25">
      <c r="B37268">
        <v>11556</v>
      </c>
    </row>
    <row r="37269" spans="2:2" x14ac:dyDescent="0.25">
      <c r="B37269">
        <v>37275</v>
      </c>
    </row>
    <row r="37270" spans="2:2" x14ac:dyDescent="0.25">
      <c r="B37270">
        <v>1291</v>
      </c>
    </row>
    <row r="37271" spans="2:2" x14ac:dyDescent="0.25">
      <c r="B37271">
        <v>18303</v>
      </c>
    </row>
    <row r="37272" spans="2:2" x14ac:dyDescent="0.25">
      <c r="B37272">
        <v>19055</v>
      </c>
    </row>
    <row r="37273" spans="2:2" x14ac:dyDescent="0.25">
      <c r="B37273">
        <v>12510</v>
      </c>
    </row>
    <row r="37274" spans="2:2" x14ac:dyDescent="0.25">
      <c r="B37274">
        <v>4213</v>
      </c>
    </row>
    <row r="37275" spans="2:2" x14ac:dyDescent="0.25">
      <c r="B37275">
        <v>36956</v>
      </c>
    </row>
    <row r="37276" spans="2:2" x14ac:dyDescent="0.25">
      <c r="B37276">
        <v>17426</v>
      </c>
    </row>
    <row r="37277" spans="2:2" x14ac:dyDescent="0.25">
      <c r="B37277">
        <v>1498</v>
      </c>
    </row>
    <row r="37278" spans="2:2" x14ac:dyDescent="0.25">
      <c r="B37278">
        <v>2986</v>
      </c>
    </row>
    <row r="37279" spans="2:2" x14ac:dyDescent="0.25">
      <c r="B37279">
        <v>21776</v>
      </c>
    </row>
    <row r="37280" spans="2:2" x14ac:dyDescent="0.25">
      <c r="B37280">
        <v>30987</v>
      </c>
    </row>
    <row r="37281" spans="2:2" x14ac:dyDescent="0.25">
      <c r="B37281">
        <v>39887</v>
      </c>
    </row>
    <row r="37282" spans="2:2" x14ac:dyDescent="0.25">
      <c r="B37282">
        <v>28672</v>
      </c>
    </row>
    <row r="37283" spans="2:2" x14ac:dyDescent="0.25">
      <c r="B37283">
        <v>3612</v>
      </c>
    </row>
    <row r="37284" spans="2:2" x14ac:dyDescent="0.25">
      <c r="B37284">
        <v>31098</v>
      </c>
    </row>
    <row r="37285" spans="2:2" x14ac:dyDescent="0.25">
      <c r="B37285">
        <v>4352</v>
      </c>
    </row>
    <row r="37286" spans="2:2" x14ac:dyDescent="0.25">
      <c r="B37286">
        <v>38893</v>
      </c>
    </row>
    <row r="37287" spans="2:2" x14ac:dyDescent="0.25">
      <c r="B37287">
        <v>16685</v>
      </c>
    </row>
    <row r="37288" spans="2:2" x14ac:dyDescent="0.25">
      <c r="B37288">
        <v>22945</v>
      </c>
    </row>
    <row r="37289" spans="2:2" x14ac:dyDescent="0.25">
      <c r="B37289">
        <v>29679</v>
      </c>
    </row>
    <row r="37290" spans="2:2" x14ac:dyDescent="0.25">
      <c r="B37290">
        <v>32009</v>
      </c>
    </row>
    <row r="37291" spans="2:2" x14ac:dyDescent="0.25">
      <c r="B37291">
        <v>30980</v>
      </c>
    </row>
    <row r="37292" spans="2:2" x14ac:dyDescent="0.25">
      <c r="B37292">
        <v>31780</v>
      </c>
    </row>
    <row r="37293" spans="2:2" x14ac:dyDescent="0.25">
      <c r="B37293">
        <v>40665</v>
      </c>
    </row>
    <row r="37294" spans="2:2" x14ac:dyDescent="0.25">
      <c r="B37294">
        <v>40820</v>
      </c>
    </row>
    <row r="37295" spans="2:2" x14ac:dyDescent="0.25">
      <c r="B37295">
        <v>12453</v>
      </c>
    </row>
    <row r="37296" spans="2:2" x14ac:dyDescent="0.25">
      <c r="B37296">
        <v>10752</v>
      </c>
    </row>
    <row r="37297" spans="2:2" x14ac:dyDescent="0.25">
      <c r="B37297">
        <v>38429</v>
      </c>
    </row>
    <row r="37298" spans="2:2" x14ac:dyDescent="0.25">
      <c r="B37298">
        <v>12613</v>
      </c>
    </row>
    <row r="37299" spans="2:2" x14ac:dyDescent="0.25">
      <c r="B37299">
        <v>4946</v>
      </c>
    </row>
    <row r="37300" spans="2:2" x14ac:dyDescent="0.25">
      <c r="B37300">
        <v>13514</v>
      </c>
    </row>
    <row r="37301" spans="2:2" x14ac:dyDescent="0.25">
      <c r="B37301">
        <v>39403</v>
      </c>
    </row>
    <row r="37302" spans="2:2" x14ac:dyDescent="0.25">
      <c r="B37302">
        <v>27411</v>
      </c>
    </row>
    <row r="37303" spans="2:2" x14ac:dyDescent="0.25">
      <c r="B37303">
        <v>14798</v>
      </c>
    </row>
    <row r="37304" spans="2:2" x14ac:dyDescent="0.25">
      <c r="B37304">
        <v>17541</v>
      </c>
    </row>
    <row r="37305" spans="2:2" x14ac:dyDescent="0.25">
      <c r="B37305">
        <v>15204</v>
      </c>
    </row>
    <row r="37306" spans="2:2" x14ac:dyDescent="0.25">
      <c r="B37306">
        <v>7658</v>
      </c>
    </row>
    <row r="37307" spans="2:2" x14ac:dyDescent="0.25">
      <c r="B37307">
        <v>25414</v>
      </c>
    </row>
    <row r="37308" spans="2:2" x14ac:dyDescent="0.25">
      <c r="B37308">
        <v>20853</v>
      </c>
    </row>
    <row r="37309" spans="2:2" x14ac:dyDescent="0.25">
      <c r="B37309">
        <v>23404</v>
      </c>
    </row>
    <row r="37310" spans="2:2" x14ac:dyDescent="0.25">
      <c r="B37310">
        <v>14068</v>
      </c>
    </row>
    <row r="37311" spans="2:2" x14ac:dyDescent="0.25">
      <c r="B37311">
        <v>20312</v>
      </c>
    </row>
    <row r="37312" spans="2:2" x14ac:dyDescent="0.25">
      <c r="B37312">
        <v>19648</v>
      </c>
    </row>
    <row r="37313" spans="2:2" x14ac:dyDescent="0.25">
      <c r="B37313">
        <v>8979</v>
      </c>
    </row>
    <row r="37314" spans="2:2" x14ac:dyDescent="0.25">
      <c r="B37314">
        <v>27361</v>
      </c>
    </row>
    <row r="37315" spans="2:2" x14ac:dyDescent="0.25">
      <c r="B37315">
        <v>33909</v>
      </c>
    </row>
    <row r="37316" spans="2:2" x14ac:dyDescent="0.25">
      <c r="B37316">
        <v>26495</v>
      </c>
    </row>
    <row r="37317" spans="2:2" x14ac:dyDescent="0.25">
      <c r="B37317">
        <v>30135</v>
      </c>
    </row>
    <row r="37318" spans="2:2" x14ac:dyDescent="0.25">
      <c r="B37318">
        <v>19028</v>
      </c>
    </row>
    <row r="37319" spans="2:2" x14ac:dyDescent="0.25">
      <c r="B37319">
        <v>11628</v>
      </c>
    </row>
    <row r="37320" spans="2:2" x14ac:dyDescent="0.25">
      <c r="B37320">
        <v>33763</v>
      </c>
    </row>
    <row r="37321" spans="2:2" x14ac:dyDescent="0.25">
      <c r="B37321">
        <v>20175</v>
      </c>
    </row>
    <row r="37322" spans="2:2" x14ac:dyDescent="0.25">
      <c r="B37322">
        <v>13686</v>
      </c>
    </row>
    <row r="37323" spans="2:2" x14ac:dyDescent="0.25">
      <c r="B37323">
        <v>7351</v>
      </c>
    </row>
    <row r="37324" spans="2:2" x14ac:dyDescent="0.25">
      <c r="B37324">
        <v>22008</v>
      </c>
    </row>
    <row r="37325" spans="2:2" x14ac:dyDescent="0.25">
      <c r="B37325">
        <v>15645</v>
      </c>
    </row>
    <row r="37326" spans="2:2" x14ac:dyDescent="0.25">
      <c r="B37326">
        <v>22230</v>
      </c>
    </row>
    <row r="37327" spans="2:2" x14ac:dyDescent="0.25">
      <c r="B37327">
        <v>40434</v>
      </c>
    </row>
    <row r="37328" spans="2:2" x14ac:dyDescent="0.25">
      <c r="B37328">
        <v>9989</v>
      </c>
    </row>
    <row r="37329" spans="2:2" x14ac:dyDescent="0.25">
      <c r="B37329">
        <v>31790</v>
      </c>
    </row>
    <row r="37330" spans="2:2" x14ac:dyDescent="0.25">
      <c r="B37330">
        <v>36944</v>
      </c>
    </row>
    <row r="37331" spans="2:2" x14ac:dyDescent="0.25">
      <c r="B37331">
        <v>5193</v>
      </c>
    </row>
    <row r="37332" spans="2:2" x14ac:dyDescent="0.25">
      <c r="B37332">
        <v>37623</v>
      </c>
    </row>
    <row r="37333" spans="2:2" x14ac:dyDescent="0.25">
      <c r="B37333">
        <v>21461</v>
      </c>
    </row>
    <row r="37334" spans="2:2" x14ac:dyDescent="0.25">
      <c r="B37334">
        <v>17499</v>
      </c>
    </row>
    <row r="37335" spans="2:2" x14ac:dyDescent="0.25">
      <c r="B37335">
        <v>24263</v>
      </c>
    </row>
    <row r="37336" spans="2:2" x14ac:dyDescent="0.25">
      <c r="B37336">
        <v>12709</v>
      </c>
    </row>
    <row r="37337" spans="2:2" x14ac:dyDescent="0.25">
      <c r="B37337">
        <v>16066</v>
      </c>
    </row>
    <row r="37338" spans="2:2" x14ac:dyDescent="0.25">
      <c r="B37338">
        <v>39751</v>
      </c>
    </row>
    <row r="37339" spans="2:2" x14ac:dyDescent="0.25">
      <c r="B37339">
        <v>26870</v>
      </c>
    </row>
    <row r="37340" spans="2:2" x14ac:dyDescent="0.25">
      <c r="B37340">
        <v>19688</v>
      </c>
    </row>
    <row r="37341" spans="2:2" x14ac:dyDescent="0.25">
      <c r="B37341">
        <v>29014</v>
      </c>
    </row>
    <row r="37342" spans="2:2" x14ac:dyDescent="0.25">
      <c r="B37342">
        <v>38383</v>
      </c>
    </row>
    <row r="37343" spans="2:2" x14ac:dyDescent="0.25">
      <c r="B37343">
        <v>4907</v>
      </c>
    </row>
    <row r="37344" spans="2:2" x14ac:dyDescent="0.25">
      <c r="B37344">
        <v>16109</v>
      </c>
    </row>
    <row r="37345" spans="2:2" x14ac:dyDescent="0.25">
      <c r="B37345">
        <v>8888</v>
      </c>
    </row>
    <row r="37346" spans="2:2" x14ac:dyDescent="0.25">
      <c r="B37346">
        <v>8223</v>
      </c>
    </row>
    <row r="37347" spans="2:2" x14ac:dyDescent="0.25">
      <c r="B37347">
        <v>14889</v>
      </c>
    </row>
    <row r="37348" spans="2:2" x14ac:dyDescent="0.25">
      <c r="B37348">
        <v>31756</v>
      </c>
    </row>
    <row r="37349" spans="2:2" x14ac:dyDescent="0.25">
      <c r="B37349">
        <v>29990</v>
      </c>
    </row>
    <row r="37350" spans="2:2" x14ac:dyDescent="0.25">
      <c r="B37350">
        <v>39531</v>
      </c>
    </row>
    <row r="37351" spans="2:2" x14ac:dyDescent="0.25">
      <c r="B37351">
        <v>25865</v>
      </c>
    </row>
    <row r="37352" spans="2:2" x14ac:dyDescent="0.25">
      <c r="B37352">
        <v>39144</v>
      </c>
    </row>
    <row r="37353" spans="2:2" x14ac:dyDescent="0.25">
      <c r="B37353">
        <v>1457</v>
      </c>
    </row>
    <row r="37354" spans="2:2" x14ac:dyDescent="0.25">
      <c r="B37354">
        <v>10767</v>
      </c>
    </row>
    <row r="37355" spans="2:2" x14ac:dyDescent="0.25">
      <c r="B37355">
        <v>30311</v>
      </c>
    </row>
    <row r="37356" spans="2:2" x14ac:dyDescent="0.25">
      <c r="B37356">
        <v>887</v>
      </c>
    </row>
    <row r="37357" spans="2:2" x14ac:dyDescent="0.25">
      <c r="B37357">
        <v>24941</v>
      </c>
    </row>
    <row r="37358" spans="2:2" x14ac:dyDescent="0.25">
      <c r="B37358">
        <v>17446</v>
      </c>
    </row>
    <row r="37359" spans="2:2" x14ac:dyDescent="0.25">
      <c r="B37359">
        <v>33691</v>
      </c>
    </row>
    <row r="37360" spans="2:2" x14ac:dyDescent="0.25">
      <c r="B37360">
        <v>26933</v>
      </c>
    </row>
    <row r="37361" spans="2:2" x14ac:dyDescent="0.25">
      <c r="B37361">
        <v>21547</v>
      </c>
    </row>
    <row r="37362" spans="2:2" x14ac:dyDescent="0.25">
      <c r="B37362">
        <v>21274</v>
      </c>
    </row>
    <row r="37363" spans="2:2" x14ac:dyDescent="0.25">
      <c r="B37363">
        <v>34057</v>
      </c>
    </row>
    <row r="37364" spans="2:2" x14ac:dyDescent="0.25">
      <c r="B37364">
        <v>20701</v>
      </c>
    </row>
    <row r="37365" spans="2:2" x14ac:dyDescent="0.25">
      <c r="B37365">
        <v>767</v>
      </c>
    </row>
    <row r="37366" spans="2:2" x14ac:dyDescent="0.25">
      <c r="B37366">
        <v>639</v>
      </c>
    </row>
    <row r="37367" spans="2:2" x14ac:dyDescent="0.25">
      <c r="B37367">
        <v>1076</v>
      </c>
    </row>
    <row r="37368" spans="2:2" x14ac:dyDescent="0.25">
      <c r="B37368">
        <v>10410</v>
      </c>
    </row>
    <row r="37369" spans="2:2" x14ac:dyDescent="0.25">
      <c r="B37369">
        <v>22146</v>
      </c>
    </row>
    <row r="37370" spans="2:2" x14ac:dyDescent="0.25">
      <c r="B37370">
        <v>21887</v>
      </c>
    </row>
    <row r="37371" spans="2:2" x14ac:dyDescent="0.25">
      <c r="B37371">
        <v>19529</v>
      </c>
    </row>
    <row r="37372" spans="2:2" x14ac:dyDescent="0.25">
      <c r="B37372">
        <v>33515</v>
      </c>
    </row>
    <row r="37373" spans="2:2" x14ac:dyDescent="0.25">
      <c r="B37373">
        <v>15283</v>
      </c>
    </row>
    <row r="37374" spans="2:2" x14ac:dyDescent="0.25">
      <c r="B37374">
        <v>26504</v>
      </c>
    </row>
    <row r="37375" spans="2:2" x14ac:dyDescent="0.25">
      <c r="B37375">
        <v>19731</v>
      </c>
    </row>
    <row r="37376" spans="2:2" x14ac:dyDescent="0.25">
      <c r="B37376">
        <v>39822</v>
      </c>
    </row>
    <row r="37377" spans="2:2" x14ac:dyDescent="0.25">
      <c r="B37377">
        <v>16748</v>
      </c>
    </row>
    <row r="37378" spans="2:2" x14ac:dyDescent="0.25">
      <c r="B37378">
        <v>18701</v>
      </c>
    </row>
    <row r="37379" spans="2:2" x14ac:dyDescent="0.25">
      <c r="B37379">
        <v>3144</v>
      </c>
    </row>
    <row r="37380" spans="2:2" x14ac:dyDescent="0.25">
      <c r="B37380">
        <v>2781</v>
      </c>
    </row>
    <row r="37381" spans="2:2" x14ac:dyDescent="0.25">
      <c r="B37381">
        <v>30403</v>
      </c>
    </row>
    <row r="37382" spans="2:2" x14ac:dyDescent="0.25">
      <c r="B37382">
        <v>32544</v>
      </c>
    </row>
    <row r="37383" spans="2:2" x14ac:dyDescent="0.25">
      <c r="B37383">
        <v>17058</v>
      </c>
    </row>
    <row r="37384" spans="2:2" x14ac:dyDescent="0.25">
      <c r="B37384">
        <v>40587</v>
      </c>
    </row>
    <row r="37385" spans="2:2" x14ac:dyDescent="0.25">
      <c r="B37385">
        <v>21365</v>
      </c>
    </row>
    <row r="37386" spans="2:2" x14ac:dyDescent="0.25">
      <c r="B37386">
        <v>40612</v>
      </c>
    </row>
    <row r="37387" spans="2:2" x14ac:dyDescent="0.25">
      <c r="B37387">
        <v>25064</v>
      </c>
    </row>
    <row r="37388" spans="2:2" x14ac:dyDescent="0.25">
      <c r="B37388">
        <v>13958</v>
      </c>
    </row>
    <row r="37389" spans="2:2" x14ac:dyDescent="0.25">
      <c r="B37389">
        <v>24631</v>
      </c>
    </row>
    <row r="37390" spans="2:2" x14ac:dyDescent="0.25">
      <c r="B37390">
        <v>3809</v>
      </c>
    </row>
    <row r="37391" spans="2:2" x14ac:dyDescent="0.25">
      <c r="B37391">
        <v>19746</v>
      </c>
    </row>
    <row r="37392" spans="2:2" x14ac:dyDescent="0.25">
      <c r="B37392">
        <v>2576</v>
      </c>
    </row>
    <row r="37393" spans="2:2" x14ac:dyDescent="0.25">
      <c r="B37393">
        <v>33241</v>
      </c>
    </row>
    <row r="37394" spans="2:2" x14ac:dyDescent="0.25">
      <c r="B37394">
        <v>41270</v>
      </c>
    </row>
    <row r="37395" spans="2:2" x14ac:dyDescent="0.25">
      <c r="B37395">
        <v>1465</v>
      </c>
    </row>
    <row r="37396" spans="2:2" x14ac:dyDescent="0.25">
      <c r="B37396">
        <v>38497</v>
      </c>
    </row>
    <row r="37397" spans="2:2" x14ac:dyDescent="0.25">
      <c r="B37397">
        <v>26976</v>
      </c>
    </row>
    <row r="37398" spans="2:2" x14ac:dyDescent="0.25">
      <c r="B37398">
        <v>37926</v>
      </c>
    </row>
    <row r="37399" spans="2:2" x14ac:dyDescent="0.25">
      <c r="B37399">
        <v>12913</v>
      </c>
    </row>
    <row r="37400" spans="2:2" x14ac:dyDescent="0.25">
      <c r="B37400">
        <v>34262</v>
      </c>
    </row>
    <row r="37401" spans="2:2" x14ac:dyDescent="0.25">
      <c r="B37401">
        <v>39513</v>
      </c>
    </row>
    <row r="37402" spans="2:2" x14ac:dyDescent="0.25">
      <c r="B37402">
        <v>7481</v>
      </c>
    </row>
    <row r="37403" spans="2:2" x14ac:dyDescent="0.25">
      <c r="B37403">
        <v>20831</v>
      </c>
    </row>
    <row r="37404" spans="2:2" x14ac:dyDescent="0.25">
      <c r="B37404">
        <v>13460</v>
      </c>
    </row>
    <row r="37405" spans="2:2" x14ac:dyDescent="0.25">
      <c r="B37405">
        <v>24980</v>
      </c>
    </row>
    <row r="37406" spans="2:2" x14ac:dyDescent="0.25">
      <c r="B37406">
        <v>24977</v>
      </c>
    </row>
    <row r="37407" spans="2:2" x14ac:dyDescent="0.25">
      <c r="B37407">
        <v>2219</v>
      </c>
    </row>
    <row r="37408" spans="2:2" x14ac:dyDescent="0.25">
      <c r="B37408">
        <v>39273</v>
      </c>
    </row>
    <row r="37409" spans="2:2" x14ac:dyDescent="0.25">
      <c r="B37409">
        <v>6954</v>
      </c>
    </row>
    <row r="37410" spans="2:2" x14ac:dyDescent="0.25">
      <c r="B37410">
        <v>22459</v>
      </c>
    </row>
    <row r="37411" spans="2:2" x14ac:dyDescent="0.25">
      <c r="B37411">
        <v>21834</v>
      </c>
    </row>
    <row r="37412" spans="2:2" x14ac:dyDescent="0.25">
      <c r="B37412">
        <v>2145</v>
      </c>
    </row>
    <row r="37413" spans="2:2" x14ac:dyDescent="0.25">
      <c r="B37413">
        <v>32701</v>
      </c>
    </row>
    <row r="37414" spans="2:2" x14ac:dyDescent="0.25">
      <c r="B37414">
        <v>18200</v>
      </c>
    </row>
    <row r="37415" spans="2:2" x14ac:dyDescent="0.25">
      <c r="B37415">
        <v>28102</v>
      </c>
    </row>
    <row r="37416" spans="2:2" x14ac:dyDescent="0.25">
      <c r="B37416">
        <v>3057</v>
      </c>
    </row>
    <row r="37417" spans="2:2" x14ac:dyDescent="0.25">
      <c r="B37417">
        <v>25803</v>
      </c>
    </row>
    <row r="37418" spans="2:2" x14ac:dyDescent="0.25">
      <c r="B37418">
        <v>14886</v>
      </c>
    </row>
    <row r="37419" spans="2:2" x14ac:dyDescent="0.25">
      <c r="B37419">
        <v>32397</v>
      </c>
    </row>
    <row r="37420" spans="2:2" x14ac:dyDescent="0.25">
      <c r="B37420">
        <v>39725</v>
      </c>
    </row>
    <row r="37421" spans="2:2" x14ac:dyDescent="0.25">
      <c r="B37421">
        <v>10395</v>
      </c>
    </row>
    <row r="37422" spans="2:2" x14ac:dyDescent="0.25">
      <c r="B37422">
        <v>20734</v>
      </c>
    </row>
    <row r="37423" spans="2:2" x14ac:dyDescent="0.25">
      <c r="B37423">
        <v>32602</v>
      </c>
    </row>
    <row r="37424" spans="2:2" x14ac:dyDescent="0.25">
      <c r="B37424">
        <v>31546</v>
      </c>
    </row>
    <row r="37425" spans="2:2" x14ac:dyDescent="0.25">
      <c r="B37425">
        <v>13206</v>
      </c>
    </row>
    <row r="37426" spans="2:2" x14ac:dyDescent="0.25">
      <c r="B37426">
        <v>13099</v>
      </c>
    </row>
    <row r="37427" spans="2:2" x14ac:dyDescent="0.25">
      <c r="B37427">
        <v>28613</v>
      </c>
    </row>
    <row r="37428" spans="2:2" x14ac:dyDescent="0.25">
      <c r="B37428">
        <v>16253</v>
      </c>
    </row>
    <row r="37429" spans="2:2" x14ac:dyDescent="0.25">
      <c r="B37429">
        <v>14820</v>
      </c>
    </row>
    <row r="37430" spans="2:2" x14ac:dyDescent="0.25">
      <c r="B37430">
        <v>20974</v>
      </c>
    </row>
    <row r="37431" spans="2:2" x14ac:dyDescent="0.25">
      <c r="B37431">
        <v>18116</v>
      </c>
    </row>
    <row r="37432" spans="2:2" x14ac:dyDescent="0.25">
      <c r="B37432">
        <v>41055</v>
      </c>
    </row>
    <row r="37433" spans="2:2" x14ac:dyDescent="0.25">
      <c r="B37433">
        <v>31578</v>
      </c>
    </row>
    <row r="37434" spans="2:2" x14ac:dyDescent="0.25">
      <c r="B37434">
        <v>41432</v>
      </c>
    </row>
    <row r="37435" spans="2:2" x14ac:dyDescent="0.25">
      <c r="B37435">
        <v>21153</v>
      </c>
    </row>
    <row r="37436" spans="2:2" x14ac:dyDescent="0.25">
      <c r="B37436">
        <v>5495</v>
      </c>
    </row>
    <row r="37437" spans="2:2" x14ac:dyDescent="0.25">
      <c r="B37437">
        <v>29807</v>
      </c>
    </row>
    <row r="37438" spans="2:2" x14ac:dyDescent="0.25">
      <c r="B37438">
        <v>31442</v>
      </c>
    </row>
    <row r="37439" spans="2:2" x14ac:dyDescent="0.25">
      <c r="B37439">
        <v>8565</v>
      </c>
    </row>
    <row r="37440" spans="2:2" x14ac:dyDescent="0.25">
      <c r="B37440">
        <v>14752</v>
      </c>
    </row>
    <row r="37441" spans="2:2" x14ac:dyDescent="0.25">
      <c r="B37441">
        <v>14747</v>
      </c>
    </row>
    <row r="37442" spans="2:2" x14ac:dyDescent="0.25">
      <c r="B37442">
        <v>935</v>
      </c>
    </row>
    <row r="37443" spans="2:2" x14ac:dyDescent="0.25">
      <c r="B37443">
        <v>35919</v>
      </c>
    </row>
    <row r="37444" spans="2:2" x14ac:dyDescent="0.25">
      <c r="B37444">
        <v>41488</v>
      </c>
    </row>
    <row r="37445" spans="2:2" x14ac:dyDescent="0.25">
      <c r="B37445">
        <v>32287</v>
      </c>
    </row>
    <row r="37446" spans="2:2" x14ac:dyDescent="0.25">
      <c r="B37446">
        <v>35334</v>
      </c>
    </row>
    <row r="37447" spans="2:2" x14ac:dyDescent="0.25">
      <c r="B37447">
        <v>12211</v>
      </c>
    </row>
    <row r="37448" spans="2:2" x14ac:dyDescent="0.25">
      <c r="B37448">
        <v>28300</v>
      </c>
    </row>
    <row r="37449" spans="2:2" x14ac:dyDescent="0.25">
      <c r="B37449">
        <v>16382</v>
      </c>
    </row>
    <row r="37450" spans="2:2" x14ac:dyDescent="0.25">
      <c r="B37450">
        <v>10731</v>
      </c>
    </row>
    <row r="37451" spans="2:2" x14ac:dyDescent="0.25">
      <c r="B37451">
        <v>8622</v>
      </c>
    </row>
    <row r="37452" spans="2:2" x14ac:dyDescent="0.25">
      <c r="B37452">
        <v>3768</v>
      </c>
    </row>
    <row r="37453" spans="2:2" x14ac:dyDescent="0.25">
      <c r="B37453">
        <v>35034</v>
      </c>
    </row>
    <row r="37454" spans="2:2" x14ac:dyDescent="0.25">
      <c r="B37454">
        <v>17930</v>
      </c>
    </row>
    <row r="37455" spans="2:2" x14ac:dyDescent="0.25">
      <c r="B37455">
        <v>31091</v>
      </c>
    </row>
    <row r="37456" spans="2:2" x14ac:dyDescent="0.25">
      <c r="B37456">
        <v>16558</v>
      </c>
    </row>
    <row r="37457" spans="2:2" x14ac:dyDescent="0.25">
      <c r="B37457">
        <v>38181</v>
      </c>
    </row>
    <row r="37458" spans="2:2" x14ac:dyDescent="0.25">
      <c r="B37458">
        <v>25958</v>
      </c>
    </row>
    <row r="37459" spans="2:2" x14ac:dyDescent="0.25">
      <c r="B37459">
        <v>38201</v>
      </c>
    </row>
    <row r="37460" spans="2:2" x14ac:dyDescent="0.25">
      <c r="B37460">
        <v>32710</v>
      </c>
    </row>
    <row r="37461" spans="2:2" x14ac:dyDescent="0.25">
      <c r="B37461">
        <v>19519</v>
      </c>
    </row>
    <row r="37462" spans="2:2" x14ac:dyDescent="0.25">
      <c r="B37462">
        <v>9435</v>
      </c>
    </row>
    <row r="37463" spans="2:2" x14ac:dyDescent="0.25">
      <c r="B37463">
        <v>6040</v>
      </c>
    </row>
    <row r="37464" spans="2:2" x14ac:dyDescent="0.25">
      <c r="B37464">
        <v>27354</v>
      </c>
    </row>
    <row r="37465" spans="2:2" x14ac:dyDescent="0.25">
      <c r="B37465">
        <v>31200</v>
      </c>
    </row>
    <row r="37466" spans="2:2" x14ac:dyDescent="0.25">
      <c r="B37466">
        <v>7128</v>
      </c>
    </row>
    <row r="37467" spans="2:2" x14ac:dyDescent="0.25">
      <c r="B37467">
        <v>26461</v>
      </c>
    </row>
    <row r="37468" spans="2:2" x14ac:dyDescent="0.25">
      <c r="B37468">
        <v>32985</v>
      </c>
    </row>
    <row r="37469" spans="2:2" x14ac:dyDescent="0.25">
      <c r="B37469">
        <v>16390</v>
      </c>
    </row>
    <row r="37470" spans="2:2" x14ac:dyDescent="0.25">
      <c r="B37470">
        <v>2350</v>
      </c>
    </row>
    <row r="37471" spans="2:2" x14ac:dyDescent="0.25">
      <c r="B37471">
        <v>5222</v>
      </c>
    </row>
    <row r="37472" spans="2:2" x14ac:dyDescent="0.25">
      <c r="B37472">
        <v>26222</v>
      </c>
    </row>
    <row r="37473" spans="2:2" x14ac:dyDescent="0.25">
      <c r="B37473">
        <v>9538</v>
      </c>
    </row>
    <row r="37474" spans="2:2" x14ac:dyDescent="0.25">
      <c r="B37474">
        <v>4072</v>
      </c>
    </row>
    <row r="37475" spans="2:2" x14ac:dyDescent="0.25">
      <c r="B37475">
        <v>6925</v>
      </c>
    </row>
    <row r="37476" spans="2:2" x14ac:dyDescent="0.25">
      <c r="B37476">
        <v>29922</v>
      </c>
    </row>
    <row r="37477" spans="2:2" x14ac:dyDescent="0.25">
      <c r="B37477">
        <v>17068</v>
      </c>
    </row>
    <row r="37478" spans="2:2" x14ac:dyDescent="0.25">
      <c r="B37478">
        <v>7456</v>
      </c>
    </row>
    <row r="37479" spans="2:2" x14ac:dyDescent="0.25">
      <c r="B37479">
        <v>33967</v>
      </c>
    </row>
    <row r="37480" spans="2:2" x14ac:dyDescent="0.25">
      <c r="B37480">
        <v>27446</v>
      </c>
    </row>
    <row r="37481" spans="2:2" x14ac:dyDescent="0.25">
      <c r="B37481">
        <v>19069</v>
      </c>
    </row>
    <row r="37482" spans="2:2" x14ac:dyDescent="0.25">
      <c r="B37482">
        <v>8990</v>
      </c>
    </row>
    <row r="37483" spans="2:2" x14ac:dyDescent="0.25">
      <c r="B37483">
        <v>25058</v>
      </c>
    </row>
    <row r="37484" spans="2:2" x14ac:dyDescent="0.25">
      <c r="B37484">
        <v>38840</v>
      </c>
    </row>
    <row r="37485" spans="2:2" x14ac:dyDescent="0.25">
      <c r="B37485">
        <v>26751</v>
      </c>
    </row>
    <row r="37486" spans="2:2" x14ac:dyDescent="0.25">
      <c r="B37486">
        <v>36567</v>
      </c>
    </row>
    <row r="37487" spans="2:2" x14ac:dyDescent="0.25">
      <c r="B37487">
        <v>10904</v>
      </c>
    </row>
    <row r="37488" spans="2:2" x14ac:dyDescent="0.25">
      <c r="B37488">
        <v>17837</v>
      </c>
    </row>
    <row r="37489" spans="2:2" x14ac:dyDescent="0.25">
      <c r="B37489">
        <v>24827</v>
      </c>
    </row>
    <row r="37490" spans="2:2" x14ac:dyDescent="0.25">
      <c r="B37490">
        <v>2811</v>
      </c>
    </row>
    <row r="37491" spans="2:2" x14ac:dyDescent="0.25">
      <c r="B37491">
        <v>28591</v>
      </c>
    </row>
    <row r="37492" spans="2:2" x14ac:dyDescent="0.25">
      <c r="B37492">
        <v>27604</v>
      </c>
    </row>
    <row r="37493" spans="2:2" x14ac:dyDescent="0.25">
      <c r="B37493">
        <v>26383</v>
      </c>
    </row>
    <row r="37494" spans="2:2" x14ac:dyDescent="0.25">
      <c r="B37494">
        <v>30392</v>
      </c>
    </row>
    <row r="37495" spans="2:2" x14ac:dyDescent="0.25">
      <c r="B37495">
        <v>27265</v>
      </c>
    </row>
    <row r="37496" spans="2:2" x14ac:dyDescent="0.25">
      <c r="B37496">
        <v>24236</v>
      </c>
    </row>
    <row r="37497" spans="2:2" x14ac:dyDescent="0.25">
      <c r="B37497">
        <v>41355</v>
      </c>
    </row>
    <row r="37498" spans="2:2" x14ac:dyDescent="0.25">
      <c r="B37498">
        <v>10014</v>
      </c>
    </row>
    <row r="37499" spans="2:2" x14ac:dyDescent="0.25">
      <c r="B37499">
        <v>14473</v>
      </c>
    </row>
    <row r="37500" spans="2:2" x14ac:dyDescent="0.25">
      <c r="B37500">
        <v>21883</v>
      </c>
    </row>
    <row r="37501" spans="2:2" x14ac:dyDescent="0.25">
      <c r="B37501">
        <v>29671</v>
      </c>
    </row>
    <row r="37502" spans="2:2" x14ac:dyDescent="0.25">
      <c r="B37502">
        <v>23285</v>
      </c>
    </row>
    <row r="37503" spans="2:2" x14ac:dyDescent="0.25">
      <c r="B37503">
        <v>11369</v>
      </c>
    </row>
    <row r="37504" spans="2:2" x14ac:dyDescent="0.25">
      <c r="B37504">
        <v>5180</v>
      </c>
    </row>
    <row r="37505" spans="2:2" x14ac:dyDescent="0.25">
      <c r="B37505">
        <v>135</v>
      </c>
    </row>
    <row r="37506" spans="2:2" x14ac:dyDescent="0.25">
      <c r="B37506">
        <v>30005</v>
      </c>
    </row>
    <row r="37507" spans="2:2" x14ac:dyDescent="0.25">
      <c r="B37507">
        <v>9376</v>
      </c>
    </row>
    <row r="37508" spans="2:2" x14ac:dyDescent="0.25">
      <c r="B37508">
        <v>39097</v>
      </c>
    </row>
    <row r="37509" spans="2:2" x14ac:dyDescent="0.25">
      <c r="B37509">
        <v>27877</v>
      </c>
    </row>
    <row r="37510" spans="2:2" x14ac:dyDescent="0.25">
      <c r="B37510">
        <v>24505</v>
      </c>
    </row>
    <row r="37511" spans="2:2" x14ac:dyDescent="0.25">
      <c r="B37511">
        <v>33980</v>
      </c>
    </row>
    <row r="37512" spans="2:2" x14ac:dyDescent="0.25">
      <c r="B37512">
        <v>39949</v>
      </c>
    </row>
    <row r="37513" spans="2:2" x14ac:dyDescent="0.25">
      <c r="B37513">
        <v>22693</v>
      </c>
    </row>
    <row r="37514" spans="2:2" x14ac:dyDescent="0.25">
      <c r="B37514">
        <v>21840</v>
      </c>
    </row>
    <row r="37515" spans="2:2" x14ac:dyDescent="0.25">
      <c r="B37515">
        <v>2854</v>
      </c>
    </row>
    <row r="37516" spans="2:2" x14ac:dyDescent="0.25">
      <c r="B37516">
        <v>12930</v>
      </c>
    </row>
    <row r="37517" spans="2:2" x14ac:dyDescent="0.25">
      <c r="B37517">
        <v>22584</v>
      </c>
    </row>
    <row r="37518" spans="2:2" x14ac:dyDescent="0.25">
      <c r="B37518">
        <v>1092</v>
      </c>
    </row>
    <row r="37519" spans="2:2" x14ac:dyDescent="0.25">
      <c r="B37519">
        <v>11061</v>
      </c>
    </row>
    <row r="37520" spans="2:2" x14ac:dyDescent="0.25">
      <c r="B37520">
        <v>36511</v>
      </c>
    </row>
    <row r="37521" spans="2:2" x14ac:dyDescent="0.25">
      <c r="B37521">
        <v>17547</v>
      </c>
    </row>
    <row r="37522" spans="2:2" x14ac:dyDescent="0.25">
      <c r="B37522">
        <v>8215</v>
      </c>
    </row>
    <row r="37523" spans="2:2" x14ac:dyDescent="0.25">
      <c r="B37523">
        <v>30978</v>
      </c>
    </row>
    <row r="37524" spans="2:2" x14ac:dyDescent="0.25">
      <c r="B37524">
        <v>28734</v>
      </c>
    </row>
    <row r="37525" spans="2:2" x14ac:dyDescent="0.25">
      <c r="B37525">
        <v>30880</v>
      </c>
    </row>
    <row r="37526" spans="2:2" x14ac:dyDescent="0.25">
      <c r="B37526">
        <v>35121</v>
      </c>
    </row>
    <row r="37527" spans="2:2" x14ac:dyDescent="0.25">
      <c r="B37527">
        <v>20689</v>
      </c>
    </row>
    <row r="37528" spans="2:2" x14ac:dyDescent="0.25">
      <c r="B37528">
        <v>33561</v>
      </c>
    </row>
    <row r="37529" spans="2:2" x14ac:dyDescent="0.25">
      <c r="B37529">
        <v>40397</v>
      </c>
    </row>
    <row r="37530" spans="2:2" x14ac:dyDescent="0.25">
      <c r="B37530">
        <v>39312</v>
      </c>
    </row>
    <row r="37531" spans="2:2" x14ac:dyDescent="0.25">
      <c r="B37531">
        <v>29626</v>
      </c>
    </row>
    <row r="37532" spans="2:2" x14ac:dyDescent="0.25">
      <c r="B37532">
        <v>10826</v>
      </c>
    </row>
    <row r="37533" spans="2:2" x14ac:dyDescent="0.25">
      <c r="B37533">
        <v>14232</v>
      </c>
    </row>
    <row r="37534" spans="2:2" x14ac:dyDescent="0.25">
      <c r="B37534">
        <v>37524</v>
      </c>
    </row>
    <row r="37535" spans="2:2" x14ac:dyDescent="0.25">
      <c r="B37535">
        <v>30022</v>
      </c>
    </row>
    <row r="37536" spans="2:2" x14ac:dyDescent="0.25">
      <c r="B37536">
        <v>280</v>
      </c>
    </row>
    <row r="37537" spans="2:2" x14ac:dyDescent="0.25">
      <c r="B37537">
        <v>11646</v>
      </c>
    </row>
    <row r="37538" spans="2:2" x14ac:dyDescent="0.25">
      <c r="B37538">
        <v>23788</v>
      </c>
    </row>
    <row r="37539" spans="2:2" x14ac:dyDescent="0.25">
      <c r="B37539">
        <v>41089</v>
      </c>
    </row>
    <row r="37540" spans="2:2" x14ac:dyDescent="0.25">
      <c r="B37540">
        <v>32647</v>
      </c>
    </row>
    <row r="37541" spans="2:2" x14ac:dyDescent="0.25">
      <c r="B37541">
        <v>23483</v>
      </c>
    </row>
    <row r="37542" spans="2:2" x14ac:dyDescent="0.25">
      <c r="B37542">
        <v>33603</v>
      </c>
    </row>
    <row r="37543" spans="2:2" x14ac:dyDescent="0.25">
      <c r="B37543">
        <v>34906</v>
      </c>
    </row>
    <row r="37544" spans="2:2" x14ac:dyDescent="0.25">
      <c r="B37544">
        <v>389</v>
      </c>
    </row>
    <row r="37545" spans="2:2" x14ac:dyDescent="0.25">
      <c r="B37545">
        <v>41303</v>
      </c>
    </row>
    <row r="37546" spans="2:2" x14ac:dyDescent="0.25">
      <c r="B37546">
        <v>11752</v>
      </c>
    </row>
    <row r="37547" spans="2:2" x14ac:dyDescent="0.25">
      <c r="B37547">
        <v>11732</v>
      </c>
    </row>
    <row r="37548" spans="2:2" x14ac:dyDescent="0.25">
      <c r="B37548">
        <v>9093</v>
      </c>
    </row>
    <row r="37549" spans="2:2" x14ac:dyDescent="0.25">
      <c r="B37549">
        <v>30905</v>
      </c>
    </row>
    <row r="37550" spans="2:2" x14ac:dyDescent="0.25">
      <c r="B37550">
        <v>16175</v>
      </c>
    </row>
    <row r="37551" spans="2:2" x14ac:dyDescent="0.25">
      <c r="B37551">
        <v>31974</v>
      </c>
    </row>
    <row r="37552" spans="2:2" x14ac:dyDescent="0.25">
      <c r="B37552">
        <v>40870</v>
      </c>
    </row>
    <row r="37553" spans="2:2" x14ac:dyDescent="0.25">
      <c r="B37553">
        <v>30364</v>
      </c>
    </row>
    <row r="37554" spans="2:2" x14ac:dyDescent="0.25">
      <c r="B37554">
        <v>33012</v>
      </c>
    </row>
    <row r="37555" spans="2:2" x14ac:dyDescent="0.25">
      <c r="B37555">
        <v>15526</v>
      </c>
    </row>
    <row r="37556" spans="2:2" x14ac:dyDescent="0.25">
      <c r="B37556">
        <v>4395</v>
      </c>
    </row>
    <row r="37557" spans="2:2" x14ac:dyDescent="0.25">
      <c r="B37557">
        <v>13804</v>
      </c>
    </row>
    <row r="37558" spans="2:2" x14ac:dyDescent="0.25">
      <c r="B37558">
        <v>9586</v>
      </c>
    </row>
    <row r="37559" spans="2:2" x14ac:dyDescent="0.25">
      <c r="B37559">
        <v>33627</v>
      </c>
    </row>
    <row r="37560" spans="2:2" x14ac:dyDescent="0.25">
      <c r="B37560">
        <v>31853</v>
      </c>
    </row>
    <row r="37561" spans="2:2" x14ac:dyDescent="0.25">
      <c r="B37561">
        <v>7228</v>
      </c>
    </row>
    <row r="37562" spans="2:2" x14ac:dyDescent="0.25">
      <c r="B37562">
        <v>31412</v>
      </c>
    </row>
    <row r="37563" spans="2:2" x14ac:dyDescent="0.25">
      <c r="B37563">
        <v>32866</v>
      </c>
    </row>
    <row r="37564" spans="2:2" x14ac:dyDescent="0.25">
      <c r="B37564">
        <v>38207</v>
      </c>
    </row>
    <row r="37565" spans="2:2" x14ac:dyDescent="0.25">
      <c r="B37565">
        <v>22759</v>
      </c>
    </row>
    <row r="37566" spans="2:2" x14ac:dyDescent="0.25">
      <c r="B37566">
        <v>1447</v>
      </c>
    </row>
    <row r="37567" spans="2:2" x14ac:dyDescent="0.25">
      <c r="B37567">
        <v>22039</v>
      </c>
    </row>
    <row r="37568" spans="2:2" x14ac:dyDescent="0.25">
      <c r="B37568">
        <v>1785</v>
      </c>
    </row>
    <row r="37569" spans="2:2" x14ac:dyDescent="0.25">
      <c r="B37569">
        <v>28449</v>
      </c>
    </row>
    <row r="37570" spans="2:2" x14ac:dyDescent="0.25">
      <c r="B37570">
        <v>37993</v>
      </c>
    </row>
    <row r="37571" spans="2:2" x14ac:dyDescent="0.25">
      <c r="B37571">
        <v>9464</v>
      </c>
    </row>
    <row r="37572" spans="2:2" x14ac:dyDescent="0.25">
      <c r="B37572">
        <v>35510</v>
      </c>
    </row>
    <row r="37573" spans="2:2" x14ac:dyDescent="0.25">
      <c r="B37573">
        <v>22456</v>
      </c>
    </row>
    <row r="37574" spans="2:2" x14ac:dyDescent="0.25">
      <c r="B37574">
        <v>37152</v>
      </c>
    </row>
    <row r="37575" spans="2:2" x14ac:dyDescent="0.25">
      <c r="B37575">
        <v>37314</v>
      </c>
    </row>
    <row r="37576" spans="2:2" x14ac:dyDescent="0.25">
      <c r="B37576">
        <v>23799</v>
      </c>
    </row>
    <row r="37577" spans="2:2" x14ac:dyDescent="0.25">
      <c r="B37577">
        <v>32275</v>
      </c>
    </row>
    <row r="37578" spans="2:2" x14ac:dyDescent="0.25">
      <c r="B37578">
        <v>11760</v>
      </c>
    </row>
    <row r="37579" spans="2:2" x14ac:dyDescent="0.25">
      <c r="B37579">
        <v>6111</v>
      </c>
    </row>
    <row r="37580" spans="2:2" x14ac:dyDescent="0.25">
      <c r="B37580">
        <v>17477</v>
      </c>
    </row>
    <row r="37581" spans="2:2" x14ac:dyDescent="0.25">
      <c r="B37581">
        <v>8248</v>
      </c>
    </row>
    <row r="37582" spans="2:2" x14ac:dyDescent="0.25">
      <c r="B37582">
        <v>22219</v>
      </c>
    </row>
    <row r="37583" spans="2:2" x14ac:dyDescent="0.25">
      <c r="B37583">
        <v>1100</v>
      </c>
    </row>
    <row r="37584" spans="2:2" x14ac:dyDescent="0.25">
      <c r="B37584">
        <v>40900</v>
      </c>
    </row>
    <row r="37585" spans="2:2" x14ac:dyDescent="0.25">
      <c r="B37585">
        <v>29505</v>
      </c>
    </row>
    <row r="37586" spans="2:2" x14ac:dyDescent="0.25">
      <c r="B37586">
        <v>19976</v>
      </c>
    </row>
    <row r="37587" spans="2:2" x14ac:dyDescent="0.25">
      <c r="B37587">
        <v>8718</v>
      </c>
    </row>
    <row r="37588" spans="2:2" x14ac:dyDescent="0.25">
      <c r="B37588">
        <v>28807</v>
      </c>
    </row>
    <row r="37589" spans="2:2" x14ac:dyDescent="0.25">
      <c r="B37589">
        <v>12196</v>
      </c>
    </row>
    <row r="37590" spans="2:2" x14ac:dyDescent="0.25">
      <c r="B37590">
        <v>27100</v>
      </c>
    </row>
    <row r="37591" spans="2:2" x14ac:dyDescent="0.25">
      <c r="B37591">
        <v>36709</v>
      </c>
    </row>
    <row r="37592" spans="2:2" x14ac:dyDescent="0.25">
      <c r="B37592">
        <v>41031</v>
      </c>
    </row>
    <row r="37593" spans="2:2" x14ac:dyDescent="0.25">
      <c r="B37593">
        <v>36708</v>
      </c>
    </row>
    <row r="37594" spans="2:2" x14ac:dyDescent="0.25">
      <c r="B37594">
        <v>5129</v>
      </c>
    </row>
    <row r="37595" spans="2:2" x14ac:dyDescent="0.25">
      <c r="B37595">
        <v>5952</v>
      </c>
    </row>
    <row r="37596" spans="2:2" x14ac:dyDescent="0.25">
      <c r="B37596">
        <v>37540</v>
      </c>
    </row>
    <row r="37597" spans="2:2" x14ac:dyDescent="0.25">
      <c r="B37597">
        <v>16318</v>
      </c>
    </row>
    <row r="37598" spans="2:2" x14ac:dyDescent="0.25">
      <c r="B37598">
        <v>342</v>
      </c>
    </row>
    <row r="37599" spans="2:2" x14ac:dyDescent="0.25">
      <c r="B37599">
        <v>35726</v>
      </c>
    </row>
    <row r="37600" spans="2:2" x14ac:dyDescent="0.25">
      <c r="B37600">
        <v>7180</v>
      </c>
    </row>
    <row r="37601" spans="2:2" x14ac:dyDescent="0.25">
      <c r="B37601">
        <v>41326</v>
      </c>
    </row>
    <row r="37602" spans="2:2" x14ac:dyDescent="0.25">
      <c r="B37602">
        <v>36809</v>
      </c>
    </row>
    <row r="37603" spans="2:2" x14ac:dyDescent="0.25">
      <c r="B37603">
        <v>9687</v>
      </c>
    </row>
    <row r="37604" spans="2:2" x14ac:dyDescent="0.25">
      <c r="B37604">
        <v>38462</v>
      </c>
    </row>
    <row r="37605" spans="2:2" x14ac:dyDescent="0.25">
      <c r="B37605">
        <v>19703</v>
      </c>
    </row>
    <row r="37606" spans="2:2" x14ac:dyDescent="0.25">
      <c r="B37606">
        <v>28853</v>
      </c>
    </row>
    <row r="37607" spans="2:2" x14ac:dyDescent="0.25">
      <c r="B37607">
        <v>11697</v>
      </c>
    </row>
    <row r="37608" spans="2:2" x14ac:dyDescent="0.25">
      <c r="B37608">
        <v>27245</v>
      </c>
    </row>
    <row r="37609" spans="2:2" x14ac:dyDescent="0.25">
      <c r="B37609">
        <v>40124</v>
      </c>
    </row>
    <row r="37610" spans="2:2" x14ac:dyDescent="0.25">
      <c r="B37610">
        <v>18597</v>
      </c>
    </row>
    <row r="37611" spans="2:2" x14ac:dyDescent="0.25">
      <c r="B37611">
        <v>10032</v>
      </c>
    </row>
    <row r="37612" spans="2:2" x14ac:dyDescent="0.25">
      <c r="B37612">
        <v>40425</v>
      </c>
    </row>
    <row r="37613" spans="2:2" x14ac:dyDescent="0.25">
      <c r="B37613">
        <v>27558</v>
      </c>
    </row>
    <row r="37614" spans="2:2" x14ac:dyDescent="0.25">
      <c r="B37614">
        <v>30558</v>
      </c>
    </row>
    <row r="37615" spans="2:2" x14ac:dyDescent="0.25">
      <c r="B37615">
        <v>11939</v>
      </c>
    </row>
    <row r="37616" spans="2:2" x14ac:dyDescent="0.25">
      <c r="B37616">
        <v>7452</v>
      </c>
    </row>
    <row r="37617" spans="2:2" x14ac:dyDescent="0.25">
      <c r="B37617">
        <v>3276</v>
      </c>
    </row>
    <row r="37618" spans="2:2" x14ac:dyDescent="0.25">
      <c r="B37618">
        <v>19343</v>
      </c>
    </row>
    <row r="37619" spans="2:2" x14ac:dyDescent="0.25">
      <c r="B37619">
        <v>6350</v>
      </c>
    </row>
    <row r="37620" spans="2:2" x14ac:dyDescent="0.25">
      <c r="B37620">
        <v>32251</v>
      </c>
    </row>
    <row r="37621" spans="2:2" x14ac:dyDescent="0.25">
      <c r="B37621">
        <v>12165</v>
      </c>
    </row>
    <row r="37622" spans="2:2" x14ac:dyDescent="0.25">
      <c r="B37622">
        <v>41308</v>
      </c>
    </row>
    <row r="37623" spans="2:2" x14ac:dyDescent="0.25">
      <c r="B37623">
        <v>38512</v>
      </c>
    </row>
    <row r="37624" spans="2:2" x14ac:dyDescent="0.25">
      <c r="B37624">
        <v>18049</v>
      </c>
    </row>
    <row r="37625" spans="2:2" x14ac:dyDescent="0.25">
      <c r="B37625">
        <v>21508</v>
      </c>
    </row>
    <row r="37626" spans="2:2" x14ac:dyDescent="0.25">
      <c r="B37626">
        <v>34552</v>
      </c>
    </row>
    <row r="37627" spans="2:2" x14ac:dyDescent="0.25">
      <c r="B37627">
        <v>18499</v>
      </c>
    </row>
    <row r="37628" spans="2:2" x14ac:dyDescent="0.25">
      <c r="B37628">
        <v>22727</v>
      </c>
    </row>
    <row r="37629" spans="2:2" x14ac:dyDescent="0.25">
      <c r="B37629">
        <v>7041</v>
      </c>
    </row>
    <row r="37630" spans="2:2" x14ac:dyDescent="0.25">
      <c r="B37630">
        <v>9114</v>
      </c>
    </row>
    <row r="37631" spans="2:2" x14ac:dyDescent="0.25">
      <c r="B37631">
        <v>14189</v>
      </c>
    </row>
    <row r="37632" spans="2:2" x14ac:dyDescent="0.25">
      <c r="B37632">
        <v>24296</v>
      </c>
    </row>
    <row r="37633" spans="2:2" x14ac:dyDescent="0.25">
      <c r="B37633">
        <v>10304</v>
      </c>
    </row>
    <row r="37634" spans="2:2" x14ac:dyDescent="0.25">
      <c r="B37634">
        <v>14599</v>
      </c>
    </row>
    <row r="37635" spans="2:2" x14ac:dyDescent="0.25">
      <c r="B37635">
        <v>41351</v>
      </c>
    </row>
    <row r="37636" spans="2:2" x14ac:dyDescent="0.25">
      <c r="B37636">
        <v>25572</v>
      </c>
    </row>
    <row r="37637" spans="2:2" x14ac:dyDescent="0.25">
      <c r="B37637">
        <v>1754</v>
      </c>
    </row>
    <row r="37638" spans="2:2" x14ac:dyDescent="0.25">
      <c r="B37638">
        <v>20837</v>
      </c>
    </row>
    <row r="37639" spans="2:2" x14ac:dyDescent="0.25">
      <c r="B37639">
        <v>28737</v>
      </c>
    </row>
    <row r="37640" spans="2:2" x14ac:dyDescent="0.25">
      <c r="B37640">
        <v>2507</v>
      </c>
    </row>
    <row r="37641" spans="2:2" x14ac:dyDescent="0.25">
      <c r="B37641">
        <v>172</v>
      </c>
    </row>
    <row r="37642" spans="2:2" x14ac:dyDescent="0.25">
      <c r="B37642">
        <v>26258</v>
      </c>
    </row>
    <row r="37643" spans="2:2" x14ac:dyDescent="0.25">
      <c r="B37643">
        <v>37011</v>
      </c>
    </row>
    <row r="37644" spans="2:2" x14ac:dyDescent="0.25">
      <c r="B37644">
        <v>8658</v>
      </c>
    </row>
    <row r="37645" spans="2:2" x14ac:dyDescent="0.25">
      <c r="B37645">
        <v>17842</v>
      </c>
    </row>
    <row r="37646" spans="2:2" x14ac:dyDescent="0.25">
      <c r="B37646">
        <v>28522</v>
      </c>
    </row>
    <row r="37647" spans="2:2" x14ac:dyDescent="0.25">
      <c r="B37647">
        <v>11198</v>
      </c>
    </row>
    <row r="37648" spans="2:2" x14ac:dyDescent="0.25">
      <c r="B37648">
        <v>13634</v>
      </c>
    </row>
    <row r="37649" spans="2:2" x14ac:dyDescent="0.25">
      <c r="B37649">
        <v>12489</v>
      </c>
    </row>
    <row r="37650" spans="2:2" x14ac:dyDescent="0.25">
      <c r="B37650">
        <v>28746</v>
      </c>
    </row>
    <row r="37651" spans="2:2" x14ac:dyDescent="0.25">
      <c r="B37651">
        <v>31750</v>
      </c>
    </row>
    <row r="37652" spans="2:2" x14ac:dyDescent="0.25">
      <c r="B37652">
        <v>36382</v>
      </c>
    </row>
    <row r="37653" spans="2:2" x14ac:dyDescent="0.25">
      <c r="B37653">
        <v>24365</v>
      </c>
    </row>
    <row r="37654" spans="2:2" x14ac:dyDescent="0.25">
      <c r="B37654">
        <v>27337</v>
      </c>
    </row>
    <row r="37655" spans="2:2" x14ac:dyDescent="0.25">
      <c r="B37655">
        <v>31852</v>
      </c>
    </row>
    <row r="37656" spans="2:2" x14ac:dyDescent="0.25">
      <c r="B37656">
        <v>32681</v>
      </c>
    </row>
    <row r="37657" spans="2:2" x14ac:dyDescent="0.25">
      <c r="B37657">
        <v>17215</v>
      </c>
    </row>
    <row r="37658" spans="2:2" x14ac:dyDescent="0.25">
      <c r="B37658">
        <v>28341</v>
      </c>
    </row>
    <row r="37659" spans="2:2" x14ac:dyDescent="0.25">
      <c r="B37659">
        <v>19420</v>
      </c>
    </row>
    <row r="37660" spans="2:2" x14ac:dyDescent="0.25">
      <c r="B37660">
        <v>25589</v>
      </c>
    </row>
    <row r="37661" spans="2:2" x14ac:dyDescent="0.25">
      <c r="B37661">
        <v>24208</v>
      </c>
    </row>
    <row r="37662" spans="2:2" x14ac:dyDescent="0.25">
      <c r="B37662">
        <v>35070</v>
      </c>
    </row>
    <row r="37663" spans="2:2" x14ac:dyDescent="0.25">
      <c r="B37663">
        <v>6377</v>
      </c>
    </row>
    <row r="37664" spans="2:2" x14ac:dyDescent="0.25">
      <c r="B37664">
        <v>31332</v>
      </c>
    </row>
    <row r="37665" spans="2:2" x14ac:dyDescent="0.25">
      <c r="B37665">
        <v>12258</v>
      </c>
    </row>
    <row r="37666" spans="2:2" x14ac:dyDescent="0.25">
      <c r="B37666">
        <v>29135</v>
      </c>
    </row>
    <row r="37667" spans="2:2" x14ac:dyDescent="0.25">
      <c r="B37667">
        <v>41118</v>
      </c>
    </row>
    <row r="37668" spans="2:2" x14ac:dyDescent="0.25">
      <c r="B37668">
        <v>36086</v>
      </c>
    </row>
    <row r="37669" spans="2:2" x14ac:dyDescent="0.25">
      <c r="B37669">
        <v>7670</v>
      </c>
    </row>
    <row r="37670" spans="2:2" x14ac:dyDescent="0.25">
      <c r="B37670">
        <v>40859</v>
      </c>
    </row>
    <row r="37671" spans="2:2" x14ac:dyDescent="0.25">
      <c r="B37671">
        <v>13061</v>
      </c>
    </row>
    <row r="37672" spans="2:2" x14ac:dyDescent="0.25">
      <c r="B37672">
        <v>9815</v>
      </c>
    </row>
    <row r="37673" spans="2:2" x14ac:dyDescent="0.25">
      <c r="B37673">
        <v>25586</v>
      </c>
    </row>
    <row r="37674" spans="2:2" x14ac:dyDescent="0.25">
      <c r="B37674">
        <v>29129</v>
      </c>
    </row>
    <row r="37675" spans="2:2" x14ac:dyDescent="0.25">
      <c r="B37675">
        <v>37159</v>
      </c>
    </row>
    <row r="37676" spans="2:2" x14ac:dyDescent="0.25">
      <c r="B37676">
        <v>23307</v>
      </c>
    </row>
    <row r="37677" spans="2:2" x14ac:dyDescent="0.25">
      <c r="B37677">
        <v>6093</v>
      </c>
    </row>
    <row r="37678" spans="2:2" x14ac:dyDescent="0.25">
      <c r="B37678">
        <v>19737</v>
      </c>
    </row>
    <row r="37679" spans="2:2" x14ac:dyDescent="0.25">
      <c r="B37679">
        <v>11561</v>
      </c>
    </row>
    <row r="37680" spans="2:2" x14ac:dyDescent="0.25">
      <c r="B37680">
        <v>23239</v>
      </c>
    </row>
    <row r="37681" spans="2:2" x14ac:dyDescent="0.25">
      <c r="B37681">
        <v>1730</v>
      </c>
    </row>
    <row r="37682" spans="2:2" x14ac:dyDescent="0.25">
      <c r="B37682">
        <v>41415</v>
      </c>
    </row>
    <row r="37683" spans="2:2" x14ac:dyDescent="0.25">
      <c r="B37683">
        <v>6745</v>
      </c>
    </row>
    <row r="37684" spans="2:2" x14ac:dyDescent="0.25">
      <c r="B37684">
        <v>8774</v>
      </c>
    </row>
    <row r="37685" spans="2:2" x14ac:dyDescent="0.25">
      <c r="B37685">
        <v>3155</v>
      </c>
    </row>
    <row r="37686" spans="2:2" x14ac:dyDescent="0.25">
      <c r="B37686">
        <v>5401</v>
      </c>
    </row>
    <row r="37687" spans="2:2" x14ac:dyDescent="0.25">
      <c r="B37687">
        <v>20159</v>
      </c>
    </row>
    <row r="37688" spans="2:2" x14ac:dyDescent="0.25">
      <c r="B37688">
        <v>25266</v>
      </c>
    </row>
    <row r="37689" spans="2:2" x14ac:dyDescent="0.25">
      <c r="B37689">
        <v>33195</v>
      </c>
    </row>
    <row r="37690" spans="2:2" x14ac:dyDescent="0.25">
      <c r="B37690">
        <v>30004</v>
      </c>
    </row>
    <row r="37691" spans="2:2" x14ac:dyDescent="0.25">
      <c r="B37691">
        <v>29877</v>
      </c>
    </row>
    <row r="37692" spans="2:2" x14ac:dyDescent="0.25">
      <c r="B37692">
        <v>27288</v>
      </c>
    </row>
    <row r="37693" spans="2:2" x14ac:dyDescent="0.25">
      <c r="B37693">
        <v>40478</v>
      </c>
    </row>
    <row r="37694" spans="2:2" x14ac:dyDescent="0.25">
      <c r="B37694">
        <v>39178</v>
      </c>
    </row>
    <row r="37695" spans="2:2" x14ac:dyDescent="0.25">
      <c r="B37695">
        <v>34802</v>
      </c>
    </row>
    <row r="37696" spans="2:2" x14ac:dyDescent="0.25">
      <c r="B37696">
        <v>9911</v>
      </c>
    </row>
    <row r="37697" spans="2:2" x14ac:dyDescent="0.25">
      <c r="B37697">
        <v>33722</v>
      </c>
    </row>
    <row r="37698" spans="2:2" x14ac:dyDescent="0.25">
      <c r="B37698">
        <v>27478</v>
      </c>
    </row>
    <row r="37699" spans="2:2" x14ac:dyDescent="0.25">
      <c r="B37699">
        <v>28801</v>
      </c>
    </row>
    <row r="37700" spans="2:2" x14ac:dyDescent="0.25">
      <c r="B37700">
        <v>16838</v>
      </c>
    </row>
    <row r="37701" spans="2:2" x14ac:dyDescent="0.25">
      <c r="B37701">
        <v>23508</v>
      </c>
    </row>
    <row r="37702" spans="2:2" x14ac:dyDescent="0.25">
      <c r="B37702">
        <v>14496</v>
      </c>
    </row>
    <row r="37703" spans="2:2" x14ac:dyDescent="0.25">
      <c r="B37703">
        <v>39658</v>
      </c>
    </row>
    <row r="37704" spans="2:2" x14ac:dyDescent="0.25">
      <c r="B37704">
        <v>8107</v>
      </c>
    </row>
    <row r="37705" spans="2:2" x14ac:dyDescent="0.25">
      <c r="B37705">
        <v>28472</v>
      </c>
    </row>
    <row r="37706" spans="2:2" x14ac:dyDescent="0.25">
      <c r="B37706">
        <v>35577</v>
      </c>
    </row>
    <row r="37707" spans="2:2" x14ac:dyDescent="0.25">
      <c r="B37707">
        <v>5923</v>
      </c>
    </row>
    <row r="37708" spans="2:2" x14ac:dyDescent="0.25">
      <c r="B37708">
        <v>39301</v>
      </c>
    </row>
    <row r="37709" spans="2:2" x14ac:dyDescent="0.25">
      <c r="B37709">
        <v>6607</v>
      </c>
    </row>
    <row r="37710" spans="2:2" x14ac:dyDescent="0.25">
      <c r="B37710">
        <v>34546</v>
      </c>
    </row>
    <row r="37711" spans="2:2" x14ac:dyDescent="0.25">
      <c r="B37711">
        <v>14776</v>
      </c>
    </row>
    <row r="37712" spans="2:2" x14ac:dyDescent="0.25">
      <c r="B37712">
        <v>4998</v>
      </c>
    </row>
    <row r="37713" spans="2:2" x14ac:dyDescent="0.25">
      <c r="B37713">
        <v>23078</v>
      </c>
    </row>
    <row r="37714" spans="2:2" x14ac:dyDescent="0.25">
      <c r="B37714">
        <v>19256</v>
      </c>
    </row>
    <row r="37715" spans="2:2" x14ac:dyDescent="0.25">
      <c r="B37715">
        <v>24690</v>
      </c>
    </row>
    <row r="37716" spans="2:2" x14ac:dyDescent="0.25">
      <c r="B37716">
        <v>29586</v>
      </c>
    </row>
    <row r="37717" spans="2:2" x14ac:dyDescent="0.25">
      <c r="B37717">
        <v>12854</v>
      </c>
    </row>
    <row r="37718" spans="2:2" x14ac:dyDescent="0.25">
      <c r="B37718">
        <v>7341</v>
      </c>
    </row>
    <row r="37719" spans="2:2" x14ac:dyDescent="0.25">
      <c r="B37719">
        <v>39431</v>
      </c>
    </row>
    <row r="37720" spans="2:2" x14ac:dyDescent="0.25">
      <c r="B37720">
        <v>23438</v>
      </c>
    </row>
    <row r="37721" spans="2:2" x14ac:dyDescent="0.25">
      <c r="B37721">
        <v>28418</v>
      </c>
    </row>
    <row r="37722" spans="2:2" x14ac:dyDescent="0.25">
      <c r="B37722">
        <v>10991</v>
      </c>
    </row>
    <row r="37723" spans="2:2" x14ac:dyDescent="0.25">
      <c r="B37723">
        <v>17133</v>
      </c>
    </row>
    <row r="37724" spans="2:2" x14ac:dyDescent="0.25">
      <c r="B37724">
        <v>23549</v>
      </c>
    </row>
    <row r="37725" spans="2:2" x14ac:dyDescent="0.25">
      <c r="B37725">
        <v>17549</v>
      </c>
    </row>
    <row r="37726" spans="2:2" x14ac:dyDescent="0.25">
      <c r="B37726">
        <v>30873</v>
      </c>
    </row>
    <row r="37727" spans="2:2" x14ac:dyDescent="0.25">
      <c r="B37727">
        <v>36703</v>
      </c>
    </row>
    <row r="37728" spans="2:2" x14ac:dyDescent="0.25">
      <c r="B37728">
        <v>32506</v>
      </c>
    </row>
    <row r="37729" spans="2:2" x14ac:dyDescent="0.25">
      <c r="B37729">
        <v>821</v>
      </c>
    </row>
    <row r="37730" spans="2:2" x14ac:dyDescent="0.25">
      <c r="B37730">
        <v>18611</v>
      </c>
    </row>
    <row r="37731" spans="2:2" x14ac:dyDescent="0.25">
      <c r="B37731">
        <v>7693</v>
      </c>
    </row>
    <row r="37732" spans="2:2" x14ac:dyDescent="0.25">
      <c r="B37732">
        <v>11233</v>
      </c>
    </row>
    <row r="37733" spans="2:2" x14ac:dyDescent="0.25">
      <c r="B37733">
        <v>15891</v>
      </c>
    </row>
    <row r="37734" spans="2:2" x14ac:dyDescent="0.25">
      <c r="B37734">
        <v>14408</v>
      </c>
    </row>
    <row r="37735" spans="2:2" x14ac:dyDescent="0.25">
      <c r="B37735">
        <v>29123</v>
      </c>
    </row>
    <row r="37736" spans="2:2" x14ac:dyDescent="0.25">
      <c r="B37736">
        <v>24174</v>
      </c>
    </row>
    <row r="37737" spans="2:2" x14ac:dyDescent="0.25">
      <c r="B37737">
        <v>37405</v>
      </c>
    </row>
    <row r="37738" spans="2:2" x14ac:dyDescent="0.25">
      <c r="B37738">
        <v>31233</v>
      </c>
    </row>
    <row r="37739" spans="2:2" x14ac:dyDescent="0.25">
      <c r="B37739">
        <v>6995</v>
      </c>
    </row>
    <row r="37740" spans="2:2" x14ac:dyDescent="0.25">
      <c r="B37740">
        <v>40517</v>
      </c>
    </row>
    <row r="37741" spans="2:2" x14ac:dyDescent="0.25">
      <c r="B37741">
        <v>5141</v>
      </c>
    </row>
    <row r="37742" spans="2:2" x14ac:dyDescent="0.25">
      <c r="B37742">
        <v>24702</v>
      </c>
    </row>
    <row r="37743" spans="2:2" x14ac:dyDescent="0.25">
      <c r="B37743">
        <v>11175</v>
      </c>
    </row>
    <row r="37744" spans="2:2" x14ac:dyDescent="0.25">
      <c r="B37744">
        <v>36438</v>
      </c>
    </row>
    <row r="37745" spans="2:2" x14ac:dyDescent="0.25">
      <c r="B37745">
        <v>24399</v>
      </c>
    </row>
    <row r="37746" spans="2:2" x14ac:dyDescent="0.25">
      <c r="B37746">
        <v>23571</v>
      </c>
    </row>
    <row r="37747" spans="2:2" x14ac:dyDescent="0.25">
      <c r="B37747">
        <v>26040</v>
      </c>
    </row>
    <row r="37748" spans="2:2" x14ac:dyDescent="0.25">
      <c r="B37748">
        <v>38621</v>
      </c>
    </row>
    <row r="37749" spans="2:2" x14ac:dyDescent="0.25">
      <c r="B37749">
        <v>14452</v>
      </c>
    </row>
    <row r="37750" spans="2:2" x14ac:dyDescent="0.25">
      <c r="B37750">
        <v>18099</v>
      </c>
    </row>
    <row r="37751" spans="2:2" x14ac:dyDescent="0.25">
      <c r="B37751">
        <v>17618</v>
      </c>
    </row>
    <row r="37752" spans="2:2" x14ac:dyDescent="0.25">
      <c r="B37752">
        <v>36186</v>
      </c>
    </row>
    <row r="37753" spans="2:2" x14ac:dyDescent="0.25">
      <c r="B37753">
        <v>41001</v>
      </c>
    </row>
    <row r="37754" spans="2:2" x14ac:dyDescent="0.25">
      <c r="B37754">
        <v>11069</v>
      </c>
    </row>
    <row r="37755" spans="2:2" x14ac:dyDescent="0.25">
      <c r="B37755">
        <v>19613</v>
      </c>
    </row>
    <row r="37756" spans="2:2" x14ac:dyDescent="0.25">
      <c r="B37756">
        <v>38026</v>
      </c>
    </row>
    <row r="37757" spans="2:2" x14ac:dyDescent="0.25">
      <c r="B37757">
        <v>32639</v>
      </c>
    </row>
    <row r="37758" spans="2:2" x14ac:dyDescent="0.25">
      <c r="B37758">
        <v>23735</v>
      </c>
    </row>
    <row r="37759" spans="2:2" x14ac:dyDescent="0.25">
      <c r="B37759">
        <v>38869</v>
      </c>
    </row>
    <row r="37760" spans="2:2" x14ac:dyDescent="0.25">
      <c r="B37760">
        <v>26711</v>
      </c>
    </row>
    <row r="37761" spans="2:2" x14ac:dyDescent="0.25">
      <c r="B37761">
        <v>7963</v>
      </c>
    </row>
    <row r="37762" spans="2:2" x14ac:dyDescent="0.25">
      <c r="B37762">
        <v>23417</v>
      </c>
    </row>
    <row r="37763" spans="2:2" x14ac:dyDescent="0.25">
      <c r="B37763">
        <v>31197</v>
      </c>
    </row>
    <row r="37764" spans="2:2" x14ac:dyDescent="0.25">
      <c r="B37764">
        <v>25531</v>
      </c>
    </row>
    <row r="37765" spans="2:2" x14ac:dyDescent="0.25">
      <c r="B37765">
        <v>25321</v>
      </c>
    </row>
    <row r="37766" spans="2:2" x14ac:dyDescent="0.25">
      <c r="B37766">
        <v>25145</v>
      </c>
    </row>
    <row r="37767" spans="2:2" x14ac:dyDescent="0.25">
      <c r="B37767">
        <v>16827</v>
      </c>
    </row>
    <row r="37768" spans="2:2" x14ac:dyDescent="0.25">
      <c r="B37768">
        <v>23673</v>
      </c>
    </row>
    <row r="37769" spans="2:2" x14ac:dyDescent="0.25">
      <c r="B37769">
        <v>6548</v>
      </c>
    </row>
    <row r="37770" spans="2:2" x14ac:dyDescent="0.25">
      <c r="B37770">
        <v>33444</v>
      </c>
    </row>
    <row r="37771" spans="2:2" x14ac:dyDescent="0.25">
      <c r="B37771">
        <v>14521</v>
      </c>
    </row>
    <row r="37772" spans="2:2" x14ac:dyDescent="0.25">
      <c r="B37772">
        <v>19818</v>
      </c>
    </row>
    <row r="37773" spans="2:2" x14ac:dyDescent="0.25">
      <c r="B37773">
        <v>4890</v>
      </c>
    </row>
    <row r="37774" spans="2:2" x14ac:dyDescent="0.25">
      <c r="B37774">
        <v>213</v>
      </c>
    </row>
    <row r="37775" spans="2:2" x14ac:dyDescent="0.25">
      <c r="B37775">
        <v>5497</v>
      </c>
    </row>
    <row r="37776" spans="2:2" x14ac:dyDescent="0.25">
      <c r="B37776">
        <v>5700</v>
      </c>
    </row>
    <row r="37777" spans="2:2" x14ac:dyDescent="0.25">
      <c r="B37777">
        <v>13187</v>
      </c>
    </row>
    <row r="37778" spans="2:2" x14ac:dyDescent="0.25">
      <c r="B37778">
        <v>39428</v>
      </c>
    </row>
    <row r="37779" spans="2:2" x14ac:dyDescent="0.25">
      <c r="B37779">
        <v>37067</v>
      </c>
    </row>
    <row r="37780" spans="2:2" x14ac:dyDescent="0.25">
      <c r="B37780">
        <v>37087</v>
      </c>
    </row>
    <row r="37781" spans="2:2" x14ac:dyDescent="0.25">
      <c r="B37781">
        <v>19417</v>
      </c>
    </row>
    <row r="37782" spans="2:2" x14ac:dyDescent="0.25">
      <c r="B37782">
        <v>16517</v>
      </c>
    </row>
    <row r="37783" spans="2:2" x14ac:dyDescent="0.25">
      <c r="B37783">
        <v>2331</v>
      </c>
    </row>
    <row r="37784" spans="2:2" x14ac:dyDescent="0.25">
      <c r="B37784">
        <v>13674</v>
      </c>
    </row>
    <row r="37785" spans="2:2" x14ac:dyDescent="0.25">
      <c r="B37785">
        <v>656</v>
      </c>
    </row>
    <row r="37786" spans="2:2" x14ac:dyDescent="0.25">
      <c r="B37786">
        <v>9346</v>
      </c>
    </row>
    <row r="37787" spans="2:2" x14ac:dyDescent="0.25">
      <c r="B37787">
        <v>21738</v>
      </c>
    </row>
    <row r="37788" spans="2:2" x14ac:dyDescent="0.25">
      <c r="B37788">
        <v>32712</v>
      </c>
    </row>
    <row r="37789" spans="2:2" x14ac:dyDescent="0.25">
      <c r="B37789">
        <v>12630</v>
      </c>
    </row>
    <row r="37790" spans="2:2" x14ac:dyDescent="0.25">
      <c r="B37790">
        <v>19840</v>
      </c>
    </row>
    <row r="37791" spans="2:2" x14ac:dyDescent="0.25">
      <c r="B37791">
        <v>32795</v>
      </c>
    </row>
    <row r="37792" spans="2:2" x14ac:dyDescent="0.25">
      <c r="B37792">
        <v>8517</v>
      </c>
    </row>
    <row r="37793" spans="2:2" x14ac:dyDescent="0.25">
      <c r="B37793">
        <v>34847</v>
      </c>
    </row>
    <row r="37794" spans="2:2" x14ac:dyDescent="0.25">
      <c r="B37794">
        <v>14815</v>
      </c>
    </row>
    <row r="37795" spans="2:2" x14ac:dyDescent="0.25">
      <c r="B37795">
        <v>36330</v>
      </c>
    </row>
    <row r="37796" spans="2:2" x14ac:dyDescent="0.25">
      <c r="B37796">
        <v>38973</v>
      </c>
    </row>
    <row r="37797" spans="2:2" x14ac:dyDescent="0.25">
      <c r="B37797">
        <v>17580</v>
      </c>
    </row>
    <row r="37798" spans="2:2" x14ac:dyDescent="0.25">
      <c r="B37798">
        <v>9468</v>
      </c>
    </row>
    <row r="37799" spans="2:2" x14ac:dyDescent="0.25">
      <c r="B37799">
        <v>37422</v>
      </c>
    </row>
    <row r="37800" spans="2:2" x14ac:dyDescent="0.25">
      <c r="B37800">
        <v>1893</v>
      </c>
    </row>
    <row r="37801" spans="2:2" x14ac:dyDescent="0.25">
      <c r="B37801">
        <v>17704</v>
      </c>
    </row>
    <row r="37802" spans="2:2" x14ac:dyDescent="0.25">
      <c r="B37802">
        <v>38228</v>
      </c>
    </row>
    <row r="37803" spans="2:2" x14ac:dyDescent="0.25">
      <c r="B37803">
        <v>8943</v>
      </c>
    </row>
    <row r="37804" spans="2:2" x14ac:dyDescent="0.25">
      <c r="B37804">
        <v>29450</v>
      </c>
    </row>
    <row r="37805" spans="2:2" x14ac:dyDescent="0.25">
      <c r="B37805">
        <v>19916</v>
      </c>
    </row>
    <row r="37806" spans="2:2" x14ac:dyDescent="0.25">
      <c r="B37806">
        <v>26436</v>
      </c>
    </row>
    <row r="37807" spans="2:2" x14ac:dyDescent="0.25">
      <c r="B37807">
        <v>27848</v>
      </c>
    </row>
    <row r="37808" spans="2:2" x14ac:dyDescent="0.25">
      <c r="B37808">
        <v>36769</v>
      </c>
    </row>
    <row r="37809" spans="2:2" x14ac:dyDescent="0.25">
      <c r="B37809">
        <v>8844</v>
      </c>
    </row>
    <row r="37810" spans="2:2" x14ac:dyDescent="0.25">
      <c r="B37810">
        <v>30656</v>
      </c>
    </row>
    <row r="37811" spans="2:2" x14ac:dyDescent="0.25">
      <c r="B37811">
        <v>1656</v>
      </c>
    </row>
    <row r="37812" spans="2:2" x14ac:dyDescent="0.25">
      <c r="B37812">
        <v>40226</v>
      </c>
    </row>
    <row r="37813" spans="2:2" x14ac:dyDescent="0.25">
      <c r="B37813">
        <v>39412</v>
      </c>
    </row>
    <row r="37814" spans="2:2" x14ac:dyDescent="0.25">
      <c r="B37814">
        <v>16060</v>
      </c>
    </row>
    <row r="37815" spans="2:2" x14ac:dyDescent="0.25">
      <c r="B37815">
        <v>25223</v>
      </c>
    </row>
    <row r="37816" spans="2:2" x14ac:dyDescent="0.25">
      <c r="B37816">
        <v>4192</v>
      </c>
    </row>
    <row r="37817" spans="2:2" x14ac:dyDescent="0.25">
      <c r="B37817">
        <v>25000</v>
      </c>
    </row>
    <row r="37818" spans="2:2" x14ac:dyDescent="0.25">
      <c r="B37818">
        <v>16507</v>
      </c>
    </row>
    <row r="37819" spans="2:2" x14ac:dyDescent="0.25">
      <c r="B37819">
        <v>15355</v>
      </c>
    </row>
    <row r="37820" spans="2:2" x14ac:dyDescent="0.25">
      <c r="B37820">
        <v>10873</v>
      </c>
    </row>
    <row r="37821" spans="2:2" x14ac:dyDescent="0.25">
      <c r="B37821">
        <v>37973</v>
      </c>
    </row>
    <row r="37822" spans="2:2" x14ac:dyDescent="0.25">
      <c r="B37822">
        <v>12525</v>
      </c>
    </row>
    <row r="37823" spans="2:2" x14ac:dyDescent="0.25">
      <c r="B37823">
        <v>32758</v>
      </c>
    </row>
    <row r="37824" spans="2:2" x14ac:dyDescent="0.25">
      <c r="B37824">
        <v>15159</v>
      </c>
    </row>
    <row r="37825" spans="2:2" x14ac:dyDescent="0.25">
      <c r="B37825">
        <v>1001</v>
      </c>
    </row>
    <row r="37826" spans="2:2" x14ac:dyDescent="0.25">
      <c r="B37826">
        <v>24852</v>
      </c>
    </row>
    <row r="37827" spans="2:2" x14ac:dyDescent="0.25">
      <c r="B37827">
        <v>12634</v>
      </c>
    </row>
    <row r="37828" spans="2:2" x14ac:dyDescent="0.25">
      <c r="B37828">
        <v>3690</v>
      </c>
    </row>
    <row r="37829" spans="2:2" x14ac:dyDescent="0.25">
      <c r="B37829">
        <v>31589</v>
      </c>
    </row>
    <row r="37830" spans="2:2" x14ac:dyDescent="0.25">
      <c r="B37830">
        <v>32538</v>
      </c>
    </row>
    <row r="37831" spans="2:2" x14ac:dyDescent="0.25">
      <c r="B37831">
        <v>32968</v>
      </c>
    </row>
    <row r="37832" spans="2:2" x14ac:dyDescent="0.25">
      <c r="B37832">
        <v>17662</v>
      </c>
    </row>
    <row r="37833" spans="2:2" x14ac:dyDescent="0.25">
      <c r="B37833">
        <v>6009</v>
      </c>
    </row>
    <row r="37834" spans="2:2" x14ac:dyDescent="0.25">
      <c r="B37834">
        <v>18143</v>
      </c>
    </row>
    <row r="37835" spans="2:2" x14ac:dyDescent="0.25">
      <c r="B37835">
        <v>20507</v>
      </c>
    </row>
    <row r="37836" spans="2:2" x14ac:dyDescent="0.25">
      <c r="B37836">
        <v>36763</v>
      </c>
    </row>
    <row r="37837" spans="2:2" x14ac:dyDescent="0.25">
      <c r="B37837">
        <v>2368</v>
      </c>
    </row>
    <row r="37838" spans="2:2" x14ac:dyDescent="0.25">
      <c r="B37838">
        <v>16740</v>
      </c>
    </row>
    <row r="37839" spans="2:2" x14ac:dyDescent="0.25">
      <c r="B37839">
        <v>10562</v>
      </c>
    </row>
    <row r="37840" spans="2:2" x14ac:dyDescent="0.25">
      <c r="B37840">
        <v>21609</v>
      </c>
    </row>
    <row r="37841" spans="2:2" x14ac:dyDescent="0.25">
      <c r="B37841">
        <v>31050</v>
      </c>
    </row>
    <row r="37842" spans="2:2" x14ac:dyDescent="0.25">
      <c r="B37842">
        <v>40922</v>
      </c>
    </row>
    <row r="37843" spans="2:2" x14ac:dyDescent="0.25">
      <c r="B37843">
        <v>25591</v>
      </c>
    </row>
    <row r="37844" spans="2:2" x14ac:dyDescent="0.25">
      <c r="B37844">
        <v>3024</v>
      </c>
    </row>
    <row r="37845" spans="2:2" x14ac:dyDescent="0.25">
      <c r="B37845">
        <v>16489</v>
      </c>
    </row>
    <row r="37846" spans="2:2" x14ac:dyDescent="0.25">
      <c r="B37846">
        <v>10292</v>
      </c>
    </row>
    <row r="37847" spans="2:2" x14ac:dyDescent="0.25">
      <c r="B37847">
        <v>27187</v>
      </c>
    </row>
    <row r="37848" spans="2:2" x14ac:dyDescent="0.25">
      <c r="B37848">
        <v>9561</v>
      </c>
    </row>
    <row r="37849" spans="2:2" x14ac:dyDescent="0.25">
      <c r="B37849">
        <v>37193</v>
      </c>
    </row>
    <row r="37850" spans="2:2" x14ac:dyDescent="0.25">
      <c r="B37850">
        <v>6531</v>
      </c>
    </row>
    <row r="37851" spans="2:2" x14ac:dyDescent="0.25">
      <c r="B37851">
        <v>6278</v>
      </c>
    </row>
    <row r="37852" spans="2:2" x14ac:dyDescent="0.25">
      <c r="B37852">
        <v>39657</v>
      </c>
    </row>
    <row r="37853" spans="2:2" x14ac:dyDescent="0.25">
      <c r="B37853">
        <v>14688</v>
      </c>
    </row>
    <row r="37854" spans="2:2" x14ac:dyDescent="0.25">
      <c r="B37854">
        <v>11668</v>
      </c>
    </row>
    <row r="37855" spans="2:2" x14ac:dyDescent="0.25">
      <c r="B37855">
        <v>20342</v>
      </c>
    </row>
    <row r="37856" spans="2:2" x14ac:dyDescent="0.25">
      <c r="B37856">
        <v>26750</v>
      </c>
    </row>
    <row r="37857" spans="2:2" x14ac:dyDescent="0.25">
      <c r="B37857">
        <v>36125</v>
      </c>
    </row>
    <row r="37858" spans="2:2" x14ac:dyDescent="0.25">
      <c r="B37858">
        <v>5533</v>
      </c>
    </row>
    <row r="37859" spans="2:2" x14ac:dyDescent="0.25">
      <c r="B37859">
        <v>27126</v>
      </c>
    </row>
    <row r="37860" spans="2:2" x14ac:dyDescent="0.25">
      <c r="B37860">
        <v>4888</v>
      </c>
    </row>
    <row r="37861" spans="2:2" x14ac:dyDescent="0.25">
      <c r="B37861">
        <v>1173</v>
      </c>
    </row>
    <row r="37862" spans="2:2" x14ac:dyDescent="0.25">
      <c r="B37862">
        <v>10987</v>
      </c>
    </row>
    <row r="37863" spans="2:2" x14ac:dyDescent="0.25">
      <c r="B37863">
        <v>24394</v>
      </c>
    </row>
    <row r="37864" spans="2:2" x14ac:dyDescent="0.25">
      <c r="B37864">
        <v>8560</v>
      </c>
    </row>
    <row r="37865" spans="2:2" x14ac:dyDescent="0.25">
      <c r="B37865">
        <v>3739</v>
      </c>
    </row>
    <row r="37866" spans="2:2" x14ac:dyDescent="0.25">
      <c r="B37866">
        <v>1171</v>
      </c>
    </row>
    <row r="37867" spans="2:2" x14ac:dyDescent="0.25">
      <c r="B37867">
        <v>8527</v>
      </c>
    </row>
    <row r="37868" spans="2:2" x14ac:dyDescent="0.25">
      <c r="B37868">
        <v>22833</v>
      </c>
    </row>
    <row r="37869" spans="2:2" x14ac:dyDescent="0.25">
      <c r="B37869">
        <v>4400</v>
      </c>
    </row>
    <row r="37870" spans="2:2" x14ac:dyDescent="0.25">
      <c r="B37870">
        <v>14092</v>
      </c>
    </row>
    <row r="37871" spans="2:2" x14ac:dyDescent="0.25">
      <c r="B37871">
        <v>37113</v>
      </c>
    </row>
    <row r="37872" spans="2:2" x14ac:dyDescent="0.25">
      <c r="B37872">
        <v>22209</v>
      </c>
    </row>
    <row r="37873" spans="2:2" x14ac:dyDescent="0.25">
      <c r="B37873">
        <v>26403</v>
      </c>
    </row>
    <row r="37874" spans="2:2" x14ac:dyDescent="0.25">
      <c r="B37874">
        <v>2991</v>
      </c>
    </row>
    <row r="37875" spans="2:2" x14ac:dyDescent="0.25">
      <c r="B37875">
        <v>25767</v>
      </c>
    </row>
    <row r="37876" spans="2:2" x14ac:dyDescent="0.25">
      <c r="B37876">
        <v>28995</v>
      </c>
    </row>
    <row r="37877" spans="2:2" x14ac:dyDescent="0.25">
      <c r="B37877">
        <v>41236</v>
      </c>
    </row>
    <row r="37878" spans="2:2" x14ac:dyDescent="0.25">
      <c r="B37878">
        <v>20590</v>
      </c>
    </row>
    <row r="37879" spans="2:2" x14ac:dyDescent="0.25">
      <c r="B37879">
        <v>30626</v>
      </c>
    </row>
    <row r="37880" spans="2:2" x14ac:dyDescent="0.25">
      <c r="B37880">
        <v>27996</v>
      </c>
    </row>
    <row r="37881" spans="2:2" x14ac:dyDescent="0.25">
      <c r="B37881">
        <v>1959</v>
      </c>
    </row>
    <row r="37882" spans="2:2" x14ac:dyDescent="0.25">
      <c r="B37882">
        <v>25723</v>
      </c>
    </row>
    <row r="37883" spans="2:2" x14ac:dyDescent="0.25">
      <c r="B37883">
        <v>2865</v>
      </c>
    </row>
    <row r="37884" spans="2:2" x14ac:dyDescent="0.25">
      <c r="B37884">
        <v>32330</v>
      </c>
    </row>
    <row r="37885" spans="2:2" x14ac:dyDescent="0.25">
      <c r="B37885">
        <v>17946</v>
      </c>
    </row>
    <row r="37886" spans="2:2" x14ac:dyDescent="0.25">
      <c r="B37886">
        <v>27041</v>
      </c>
    </row>
    <row r="37887" spans="2:2" x14ac:dyDescent="0.25">
      <c r="B37887">
        <v>31150</v>
      </c>
    </row>
    <row r="37888" spans="2:2" x14ac:dyDescent="0.25">
      <c r="B37888">
        <v>41366</v>
      </c>
    </row>
    <row r="37889" spans="2:2" x14ac:dyDescent="0.25">
      <c r="B37889">
        <v>37484</v>
      </c>
    </row>
    <row r="37890" spans="2:2" x14ac:dyDescent="0.25">
      <c r="B37890">
        <v>29758</v>
      </c>
    </row>
    <row r="37891" spans="2:2" x14ac:dyDescent="0.25">
      <c r="B37891">
        <v>38766</v>
      </c>
    </row>
    <row r="37892" spans="2:2" x14ac:dyDescent="0.25">
      <c r="B37892">
        <v>6704</v>
      </c>
    </row>
    <row r="37893" spans="2:2" x14ac:dyDescent="0.25">
      <c r="B37893">
        <v>11541</v>
      </c>
    </row>
    <row r="37894" spans="2:2" x14ac:dyDescent="0.25">
      <c r="B37894">
        <v>16142</v>
      </c>
    </row>
    <row r="37895" spans="2:2" x14ac:dyDescent="0.25">
      <c r="B37895">
        <v>36858</v>
      </c>
    </row>
    <row r="37896" spans="2:2" x14ac:dyDescent="0.25">
      <c r="B37896">
        <v>8874</v>
      </c>
    </row>
    <row r="37897" spans="2:2" x14ac:dyDescent="0.25">
      <c r="B37897">
        <v>32043</v>
      </c>
    </row>
    <row r="37898" spans="2:2" x14ac:dyDescent="0.25">
      <c r="B37898">
        <v>37222</v>
      </c>
    </row>
    <row r="37899" spans="2:2" x14ac:dyDescent="0.25">
      <c r="B37899">
        <v>4953</v>
      </c>
    </row>
    <row r="37900" spans="2:2" x14ac:dyDescent="0.25">
      <c r="B37900">
        <v>10255</v>
      </c>
    </row>
    <row r="37901" spans="2:2" x14ac:dyDescent="0.25">
      <c r="B37901">
        <v>36038</v>
      </c>
    </row>
    <row r="37902" spans="2:2" x14ac:dyDescent="0.25">
      <c r="B37902">
        <v>29961</v>
      </c>
    </row>
    <row r="37903" spans="2:2" x14ac:dyDescent="0.25">
      <c r="B37903">
        <v>22047</v>
      </c>
    </row>
    <row r="37904" spans="2:2" x14ac:dyDescent="0.25">
      <c r="B37904">
        <v>41507</v>
      </c>
    </row>
    <row r="37905" spans="2:2" x14ac:dyDescent="0.25">
      <c r="B37905">
        <v>5598</v>
      </c>
    </row>
    <row r="37906" spans="2:2" x14ac:dyDescent="0.25">
      <c r="B37906">
        <v>33566</v>
      </c>
    </row>
    <row r="37907" spans="2:2" x14ac:dyDescent="0.25">
      <c r="B37907">
        <v>4100</v>
      </c>
    </row>
    <row r="37908" spans="2:2" x14ac:dyDescent="0.25">
      <c r="B37908">
        <v>11130</v>
      </c>
    </row>
    <row r="37909" spans="2:2" x14ac:dyDescent="0.25">
      <c r="B37909">
        <v>12326</v>
      </c>
    </row>
    <row r="37910" spans="2:2" x14ac:dyDescent="0.25">
      <c r="B37910">
        <v>25557</v>
      </c>
    </row>
    <row r="37911" spans="2:2" x14ac:dyDescent="0.25">
      <c r="B37911">
        <v>30532</v>
      </c>
    </row>
    <row r="37912" spans="2:2" x14ac:dyDescent="0.25">
      <c r="B37912">
        <v>29834</v>
      </c>
    </row>
    <row r="37913" spans="2:2" x14ac:dyDescent="0.25">
      <c r="B37913">
        <v>15245</v>
      </c>
    </row>
    <row r="37914" spans="2:2" x14ac:dyDescent="0.25">
      <c r="B37914">
        <v>39785</v>
      </c>
    </row>
    <row r="37915" spans="2:2" x14ac:dyDescent="0.25">
      <c r="B37915">
        <v>13430</v>
      </c>
    </row>
    <row r="37916" spans="2:2" x14ac:dyDescent="0.25">
      <c r="B37916">
        <v>28139</v>
      </c>
    </row>
    <row r="37917" spans="2:2" x14ac:dyDescent="0.25">
      <c r="B37917">
        <v>36791</v>
      </c>
    </row>
    <row r="37918" spans="2:2" x14ac:dyDescent="0.25">
      <c r="B37918">
        <v>2761</v>
      </c>
    </row>
    <row r="37919" spans="2:2" x14ac:dyDescent="0.25">
      <c r="B37919">
        <v>31583</v>
      </c>
    </row>
    <row r="37920" spans="2:2" x14ac:dyDescent="0.25">
      <c r="B37920">
        <v>33237</v>
      </c>
    </row>
    <row r="37921" spans="2:2" x14ac:dyDescent="0.25">
      <c r="B37921">
        <v>8745</v>
      </c>
    </row>
    <row r="37922" spans="2:2" x14ac:dyDescent="0.25">
      <c r="B37922">
        <v>18799</v>
      </c>
    </row>
    <row r="37923" spans="2:2" x14ac:dyDescent="0.25">
      <c r="B37923">
        <v>14764</v>
      </c>
    </row>
    <row r="37924" spans="2:2" x14ac:dyDescent="0.25">
      <c r="B37924">
        <v>40918</v>
      </c>
    </row>
    <row r="37925" spans="2:2" x14ac:dyDescent="0.25">
      <c r="B37925">
        <v>32202</v>
      </c>
    </row>
    <row r="37926" spans="2:2" x14ac:dyDescent="0.25">
      <c r="B37926">
        <v>35050</v>
      </c>
    </row>
    <row r="37927" spans="2:2" x14ac:dyDescent="0.25">
      <c r="B37927">
        <v>4169</v>
      </c>
    </row>
    <row r="37928" spans="2:2" x14ac:dyDescent="0.25">
      <c r="B37928">
        <v>4727</v>
      </c>
    </row>
    <row r="37929" spans="2:2" x14ac:dyDescent="0.25">
      <c r="B37929">
        <v>5413</v>
      </c>
    </row>
    <row r="37930" spans="2:2" x14ac:dyDescent="0.25">
      <c r="B37930">
        <v>26947</v>
      </c>
    </row>
    <row r="37931" spans="2:2" x14ac:dyDescent="0.25">
      <c r="B37931">
        <v>4704</v>
      </c>
    </row>
    <row r="37932" spans="2:2" x14ac:dyDescent="0.25">
      <c r="B37932">
        <v>12106</v>
      </c>
    </row>
    <row r="37933" spans="2:2" x14ac:dyDescent="0.25">
      <c r="B37933">
        <v>39396</v>
      </c>
    </row>
    <row r="37934" spans="2:2" x14ac:dyDescent="0.25">
      <c r="B37934">
        <v>5957</v>
      </c>
    </row>
    <row r="37935" spans="2:2" x14ac:dyDescent="0.25">
      <c r="B37935">
        <v>25466</v>
      </c>
    </row>
    <row r="37936" spans="2:2" x14ac:dyDescent="0.25">
      <c r="B37936">
        <v>35498</v>
      </c>
    </row>
    <row r="37937" spans="2:2" x14ac:dyDescent="0.25">
      <c r="B37937">
        <v>976</v>
      </c>
    </row>
    <row r="37938" spans="2:2" x14ac:dyDescent="0.25">
      <c r="B37938">
        <v>13503</v>
      </c>
    </row>
    <row r="37939" spans="2:2" x14ac:dyDescent="0.25">
      <c r="B37939">
        <v>28013</v>
      </c>
    </row>
    <row r="37940" spans="2:2" x14ac:dyDescent="0.25">
      <c r="B37940">
        <v>29759</v>
      </c>
    </row>
    <row r="37941" spans="2:2" x14ac:dyDescent="0.25">
      <c r="B37941">
        <v>28239</v>
      </c>
    </row>
    <row r="37942" spans="2:2" x14ac:dyDescent="0.25">
      <c r="B37942">
        <v>1621</v>
      </c>
    </row>
    <row r="37943" spans="2:2" x14ac:dyDescent="0.25">
      <c r="B37943">
        <v>15428</v>
      </c>
    </row>
    <row r="37944" spans="2:2" x14ac:dyDescent="0.25">
      <c r="B37944">
        <v>26518</v>
      </c>
    </row>
    <row r="37945" spans="2:2" x14ac:dyDescent="0.25">
      <c r="B37945">
        <v>24239</v>
      </c>
    </row>
    <row r="37946" spans="2:2" x14ac:dyDescent="0.25">
      <c r="B37946">
        <v>20872</v>
      </c>
    </row>
    <row r="37947" spans="2:2" x14ac:dyDescent="0.25">
      <c r="B37947">
        <v>37290</v>
      </c>
    </row>
    <row r="37948" spans="2:2" x14ac:dyDescent="0.25">
      <c r="B37948">
        <v>36367</v>
      </c>
    </row>
    <row r="37949" spans="2:2" x14ac:dyDescent="0.25">
      <c r="B37949">
        <v>23775</v>
      </c>
    </row>
    <row r="37950" spans="2:2" x14ac:dyDescent="0.25">
      <c r="B37950">
        <v>35892</v>
      </c>
    </row>
    <row r="37951" spans="2:2" x14ac:dyDescent="0.25">
      <c r="B37951">
        <v>33721</v>
      </c>
    </row>
    <row r="37952" spans="2:2" x14ac:dyDescent="0.25">
      <c r="B37952">
        <v>1412</v>
      </c>
    </row>
    <row r="37953" spans="2:2" x14ac:dyDescent="0.25">
      <c r="B37953">
        <v>23635</v>
      </c>
    </row>
    <row r="37954" spans="2:2" x14ac:dyDescent="0.25">
      <c r="B37954">
        <v>27526</v>
      </c>
    </row>
    <row r="37955" spans="2:2" x14ac:dyDescent="0.25">
      <c r="B37955">
        <v>19616</v>
      </c>
    </row>
    <row r="37956" spans="2:2" x14ac:dyDescent="0.25">
      <c r="B37956">
        <v>39085</v>
      </c>
    </row>
    <row r="37957" spans="2:2" x14ac:dyDescent="0.25">
      <c r="B37957">
        <v>11088</v>
      </c>
    </row>
    <row r="37958" spans="2:2" x14ac:dyDescent="0.25">
      <c r="B37958">
        <v>13293</v>
      </c>
    </row>
    <row r="37959" spans="2:2" x14ac:dyDescent="0.25">
      <c r="B37959">
        <v>34896</v>
      </c>
    </row>
    <row r="37960" spans="2:2" x14ac:dyDescent="0.25">
      <c r="B37960">
        <v>10808</v>
      </c>
    </row>
    <row r="37961" spans="2:2" x14ac:dyDescent="0.25">
      <c r="B37961">
        <v>11676</v>
      </c>
    </row>
    <row r="37962" spans="2:2" x14ac:dyDescent="0.25">
      <c r="B37962">
        <v>26161</v>
      </c>
    </row>
    <row r="37963" spans="2:2" x14ac:dyDescent="0.25">
      <c r="B37963">
        <v>21057</v>
      </c>
    </row>
    <row r="37964" spans="2:2" x14ac:dyDescent="0.25">
      <c r="B37964">
        <v>13573</v>
      </c>
    </row>
    <row r="37965" spans="2:2" x14ac:dyDescent="0.25">
      <c r="B37965">
        <v>15549</v>
      </c>
    </row>
    <row r="37966" spans="2:2" x14ac:dyDescent="0.25">
      <c r="B37966">
        <v>31028</v>
      </c>
    </row>
    <row r="37967" spans="2:2" x14ac:dyDescent="0.25">
      <c r="B37967">
        <v>1097</v>
      </c>
    </row>
    <row r="37968" spans="2:2" x14ac:dyDescent="0.25">
      <c r="B37968">
        <v>8304</v>
      </c>
    </row>
    <row r="37969" spans="2:2" x14ac:dyDescent="0.25">
      <c r="B37969">
        <v>4205</v>
      </c>
    </row>
    <row r="37970" spans="2:2" x14ac:dyDescent="0.25">
      <c r="B37970">
        <v>25430</v>
      </c>
    </row>
    <row r="37971" spans="2:2" x14ac:dyDescent="0.25">
      <c r="B37971">
        <v>27502</v>
      </c>
    </row>
    <row r="37972" spans="2:2" x14ac:dyDescent="0.25">
      <c r="B37972">
        <v>12452</v>
      </c>
    </row>
    <row r="37973" spans="2:2" x14ac:dyDescent="0.25">
      <c r="B37973">
        <v>31429</v>
      </c>
    </row>
    <row r="37974" spans="2:2" x14ac:dyDescent="0.25">
      <c r="B37974">
        <v>31532</v>
      </c>
    </row>
    <row r="37975" spans="2:2" x14ac:dyDescent="0.25">
      <c r="B37975">
        <v>20202</v>
      </c>
    </row>
    <row r="37976" spans="2:2" x14ac:dyDescent="0.25">
      <c r="B37976">
        <v>19097</v>
      </c>
    </row>
    <row r="37977" spans="2:2" x14ac:dyDescent="0.25">
      <c r="B37977">
        <v>38042</v>
      </c>
    </row>
    <row r="37978" spans="2:2" x14ac:dyDescent="0.25">
      <c r="B37978">
        <v>40063</v>
      </c>
    </row>
    <row r="37979" spans="2:2" x14ac:dyDescent="0.25">
      <c r="B37979">
        <v>22818</v>
      </c>
    </row>
    <row r="37980" spans="2:2" x14ac:dyDescent="0.25">
      <c r="B37980">
        <v>4361</v>
      </c>
    </row>
    <row r="37981" spans="2:2" x14ac:dyDescent="0.25">
      <c r="B37981">
        <v>7756</v>
      </c>
    </row>
    <row r="37982" spans="2:2" x14ac:dyDescent="0.25">
      <c r="B37982">
        <v>22299</v>
      </c>
    </row>
    <row r="37983" spans="2:2" x14ac:dyDescent="0.25">
      <c r="B37983">
        <v>11817</v>
      </c>
    </row>
    <row r="37984" spans="2:2" x14ac:dyDescent="0.25">
      <c r="B37984">
        <v>37661</v>
      </c>
    </row>
    <row r="37985" spans="2:2" x14ac:dyDescent="0.25">
      <c r="B37985">
        <v>3234</v>
      </c>
    </row>
    <row r="37986" spans="2:2" x14ac:dyDescent="0.25">
      <c r="B37986">
        <v>40676</v>
      </c>
    </row>
    <row r="37987" spans="2:2" x14ac:dyDescent="0.25">
      <c r="B37987">
        <v>40990</v>
      </c>
    </row>
    <row r="37988" spans="2:2" x14ac:dyDescent="0.25">
      <c r="B37988">
        <v>39988</v>
      </c>
    </row>
    <row r="37989" spans="2:2" x14ac:dyDescent="0.25">
      <c r="B37989">
        <v>38391</v>
      </c>
    </row>
    <row r="37990" spans="2:2" x14ac:dyDescent="0.25">
      <c r="B37990">
        <v>23759</v>
      </c>
    </row>
    <row r="37991" spans="2:2" x14ac:dyDescent="0.25">
      <c r="B37991">
        <v>4234</v>
      </c>
    </row>
    <row r="37992" spans="2:2" x14ac:dyDescent="0.25">
      <c r="B37992">
        <v>21962</v>
      </c>
    </row>
    <row r="37993" spans="2:2" x14ac:dyDescent="0.25">
      <c r="B37993">
        <v>18475</v>
      </c>
    </row>
    <row r="37994" spans="2:2" x14ac:dyDescent="0.25">
      <c r="B37994">
        <v>22042</v>
      </c>
    </row>
    <row r="37995" spans="2:2" x14ac:dyDescent="0.25">
      <c r="B37995">
        <v>31723</v>
      </c>
    </row>
    <row r="37996" spans="2:2" x14ac:dyDescent="0.25">
      <c r="B37996">
        <v>11754</v>
      </c>
    </row>
    <row r="37997" spans="2:2" x14ac:dyDescent="0.25">
      <c r="B37997">
        <v>11059</v>
      </c>
    </row>
    <row r="37998" spans="2:2" x14ac:dyDescent="0.25">
      <c r="B37998">
        <v>25599</v>
      </c>
    </row>
    <row r="37999" spans="2:2" x14ac:dyDescent="0.25">
      <c r="B37999">
        <v>13310</v>
      </c>
    </row>
    <row r="38000" spans="2:2" x14ac:dyDescent="0.25">
      <c r="B38000">
        <v>37050</v>
      </c>
    </row>
    <row r="38001" spans="2:2" x14ac:dyDescent="0.25">
      <c r="B38001">
        <v>6720</v>
      </c>
    </row>
    <row r="38002" spans="2:2" x14ac:dyDescent="0.25">
      <c r="B38002">
        <v>23286</v>
      </c>
    </row>
    <row r="38003" spans="2:2" x14ac:dyDescent="0.25">
      <c r="B38003">
        <v>7659</v>
      </c>
    </row>
    <row r="38004" spans="2:2" x14ac:dyDescent="0.25">
      <c r="B38004">
        <v>38270</v>
      </c>
    </row>
    <row r="38005" spans="2:2" x14ac:dyDescent="0.25">
      <c r="B38005">
        <v>17688</v>
      </c>
    </row>
    <row r="38006" spans="2:2" x14ac:dyDescent="0.25">
      <c r="B38006">
        <v>25955</v>
      </c>
    </row>
    <row r="38007" spans="2:2" x14ac:dyDescent="0.25">
      <c r="B38007">
        <v>8028</v>
      </c>
    </row>
    <row r="38008" spans="2:2" x14ac:dyDescent="0.25">
      <c r="B38008">
        <v>36992</v>
      </c>
    </row>
    <row r="38009" spans="2:2" x14ac:dyDescent="0.25">
      <c r="B38009">
        <v>14923</v>
      </c>
    </row>
    <row r="38010" spans="2:2" x14ac:dyDescent="0.25">
      <c r="B38010">
        <v>13821</v>
      </c>
    </row>
    <row r="38011" spans="2:2" x14ac:dyDescent="0.25">
      <c r="B38011">
        <v>37238</v>
      </c>
    </row>
    <row r="38012" spans="2:2" x14ac:dyDescent="0.25">
      <c r="B38012">
        <v>24107</v>
      </c>
    </row>
    <row r="38013" spans="2:2" x14ac:dyDescent="0.25">
      <c r="B38013">
        <v>26142</v>
      </c>
    </row>
    <row r="38014" spans="2:2" x14ac:dyDescent="0.25">
      <c r="B38014">
        <v>34911</v>
      </c>
    </row>
    <row r="38015" spans="2:2" x14ac:dyDescent="0.25">
      <c r="B38015">
        <v>29674</v>
      </c>
    </row>
    <row r="38016" spans="2:2" x14ac:dyDescent="0.25">
      <c r="B38016">
        <v>25834</v>
      </c>
    </row>
    <row r="38017" spans="2:2" x14ac:dyDescent="0.25">
      <c r="B38017">
        <v>37263</v>
      </c>
    </row>
    <row r="38018" spans="2:2" x14ac:dyDescent="0.25">
      <c r="B38018">
        <v>3012</v>
      </c>
    </row>
    <row r="38019" spans="2:2" x14ac:dyDescent="0.25">
      <c r="B38019">
        <v>14849</v>
      </c>
    </row>
    <row r="38020" spans="2:2" x14ac:dyDescent="0.25">
      <c r="B38020">
        <v>2875</v>
      </c>
    </row>
    <row r="38021" spans="2:2" x14ac:dyDescent="0.25">
      <c r="B38021">
        <v>35592</v>
      </c>
    </row>
    <row r="38022" spans="2:2" x14ac:dyDescent="0.25">
      <c r="B38022">
        <v>17533</v>
      </c>
    </row>
    <row r="38023" spans="2:2" x14ac:dyDescent="0.25">
      <c r="B38023">
        <v>5151</v>
      </c>
    </row>
    <row r="38024" spans="2:2" x14ac:dyDescent="0.25">
      <c r="B38024">
        <v>25137</v>
      </c>
    </row>
    <row r="38025" spans="2:2" x14ac:dyDescent="0.25">
      <c r="B38025">
        <v>28145</v>
      </c>
    </row>
    <row r="38026" spans="2:2" x14ac:dyDescent="0.25">
      <c r="B38026">
        <v>35138</v>
      </c>
    </row>
    <row r="38027" spans="2:2" x14ac:dyDescent="0.25">
      <c r="B38027">
        <v>34172</v>
      </c>
    </row>
    <row r="38028" spans="2:2" x14ac:dyDescent="0.25">
      <c r="B38028">
        <v>23297</v>
      </c>
    </row>
    <row r="38029" spans="2:2" x14ac:dyDescent="0.25">
      <c r="B38029">
        <v>15887</v>
      </c>
    </row>
    <row r="38030" spans="2:2" x14ac:dyDescent="0.25">
      <c r="B38030">
        <v>14272</v>
      </c>
    </row>
    <row r="38031" spans="2:2" x14ac:dyDescent="0.25">
      <c r="B38031">
        <v>36295</v>
      </c>
    </row>
    <row r="38032" spans="2:2" x14ac:dyDescent="0.25">
      <c r="B38032">
        <v>16436</v>
      </c>
    </row>
    <row r="38033" spans="2:2" x14ac:dyDescent="0.25">
      <c r="B38033">
        <v>24240</v>
      </c>
    </row>
    <row r="38034" spans="2:2" x14ac:dyDescent="0.25">
      <c r="B38034">
        <v>29512</v>
      </c>
    </row>
    <row r="38035" spans="2:2" x14ac:dyDescent="0.25">
      <c r="B38035">
        <v>9140</v>
      </c>
    </row>
    <row r="38036" spans="2:2" x14ac:dyDescent="0.25">
      <c r="B38036">
        <v>16887</v>
      </c>
    </row>
    <row r="38037" spans="2:2" x14ac:dyDescent="0.25">
      <c r="B38037">
        <v>10930</v>
      </c>
    </row>
    <row r="38038" spans="2:2" x14ac:dyDescent="0.25">
      <c r="B38038">
        <v>37496</v>
      </c>
    </row>
    <row r="38039" spans="2:2" x14ac:dyDescent="0.25">
      <c r="B38039">
        <v>40160</v>
      </c>
    </row>
    <row r="38040" spans="2:2" x14ac:dyDescent="0.25">
      <c r="B38040">
        <v>32739</v>
      </c>
    </row>
    <row r="38041" spans="2:2" x14ac:dyDescent="0.25">
      <c r="B38041">
        <v>20791</v>
      </c>
    </row>
    <row r="38042" spans="2:2" x14ac:dyDescent="0.25">
      <c r="B38042">
        <v>18325</v>
      </c>
    </row>
    <row r="38043" spans="2:2" x14ac:dyDescent="0.25">
      <c r="B38043">
        <v>39380</v>
      </c>
    </row>
    <row r="38044" spans="2:2" x14ac:dyDescent="0.25">
      <c r="B38044">
        <v>15764</v>
      </c>
    </row>
    <row r="38045" spans="2:2" x14ac:dyDescent="0.25">
      <c r="B38045">
        <v>37821</v>
      </c>
    </row>
    <row r="38046" spans="2:2" x14ac:dyDescent="0.25">
      <c r="B38046">
        <v>30197</v>
      </c>
    </row>
    <row r="38047" spans="2:2" x14ac:dyDescent="0.25">
      <c r="B38047">
        <v>27244</v>
      </c>
    </row>
    <row r="38048" spans="2:2" x14ac:dyDescent="0.25">
      <c r="B38048">
        <v>10161</v>
      </c>
    </row>
    <row r="38049" spans="2:2" x14ac:dyDescent="0.25">
      <c r="B38049">
        <v>30525</v>
      </c>
    </row>
    <row r="38050" spans="2:2" x14ac:dyDescent="0.25">
      <c r="B38050">
        <v>24793</v>
      </c>
    </row>
    <row r="38051" spans="2:2" x14ac:dyDescent="0.25">
      <c r="B38051">
        <v>29595</v>
      </c>
    </row>
    <row r="38052" spans="2:2" x14ac:dyDescent="0.25">
      <c r="B38052">
        <v>13699</v>
      </c>
    </row>
    <row r="38053" spans="2:2" x14ac:dyDescent="0.25">
      <c r="B38053">
        <v>6272</v>
      </c>
    </row>
    <row r="38054" spans="2:2" x14ac:dyDescent="0.25">
      <c r="B38054">
        <v>29064</v>
      </c>
    </row>
    <row r="38055" spans="2:2" x14ac:dyDescent="0.25">
      <c r="B38055">
        <v>7821</v>
      </c>
    </row>
    <row r="38056" spans="2:2" x14ac:dyDescent="0.25">
      <c r="B38056">
        <v>10354</v>
      </c>
    </row>
    <row r="38057" spans="2:2" x14ac:dyDescent="0.25">
      <c r="B38057">
        <v>4759</v>
      </c>
    </row>
    <row r="38058" spans="2:2" x14ac:dyDescent="0.25">
      <c r="B38058">
        <v>15600</v>
      </c>
    </row>
    <row r="38059" spans="2:2" x14ac:dyDescent="0.25">
      <c r="B38059">
        <v>8459</v>
      </c>
    </row>
    <row r="38060" spans="2:2" x14ac:dyDescent="0.25">
      <c r="B38060">
        <v>26822</v>
      </c>
    </row>
    <row r="38061" spans="2:2" x14ac:dyDescent="0.25">
      <c r="B38061">
        <v>21033</v>
      </c>
    </row>
    <row r="38062" spans="2:2" x14ac:dyDescent="0.25">
      <c r="B38062">
        <v>24038</v>
      </c>
    </row>
    <row r="38063" spans="2:2" x14ac:dyDescent="0.25">
      <c r="B38063">
        <v>11748</v>
      </c>
    </row>
    <row r="38064" spans="2:2" x14ac:dyDescent="0.25">
      <c r="B38064">
        <v>17089</v>
      </c>
    </row>
    <row r="38065" spans="2:2" x14ac:dyDescent="0.25">
      <c r="B38065">
        <v>24527</v>
      </c>
    </row>
    <row r="38066" spans="2:2" x14ac:dyDescent="0.25">
      <c r="B38066">
        <v>3886</v>
      </c>
    </row>
    <row r="38067" spans="2:2" x14ac:dyDescent="0.25">
      <c r="B38067">
        <v>34681</v>
      </c>
    </row>
    <row r="38068" spans="2:2" x14ac:dyDescent="0.25">
      <c r="B38068">
        <v>26114</v>
      </c>
    </row>
    <row r="38069" spans="2:2" x14ac:dyDescent="0.25">
      <c r="B38069">
        <v>2506</v>
      </c>
    </row>
    <row r="38070" spans="2:2" x14ac:dyDescent="0.25">
      <c r="B38070">
        <v>26252</v>
      </c>
    </row>
    <row r="38071" spans="2:2" x14ac:dyDescent="0.25">
      <c r="B38071">
        <v>37958</v>
      </c>
    </row>
    <row r="38072" spans="2:2" x14ac:dyDescent="0.25">
      <c r="B38072">
        <v>22648</v>
      </c>
    </row>
    <row r="38073" spans="2:2" x14ac:dyDescent="0.25">
      <c r="B38073">
        <v>4656</v>
      </c>
    </row>
    <row r="38074" spans="2:2" x14ac:dyDescent="0.25">
      <c r="B38074">
        <v>41462</v>
      </c>
    </row>
    <row r="38075" spans="2:2" x14ac:dyDescent="0.25">
      <c r="B38075">
        <v>16791</v>
      </c>
    </row>
    <row r="38076" spans="2:2" x14ac:dyDescent="0.25">
      <c r="B38076">
        <v>13422</v>
      </c>
    </row>
    <row r="38077" spans="2:2" x14ac:dyDescent="0.25">
      <c r="B38077">
        <v>33732</v>
      </c>
    </row>
    <row r="38078" spans="2:2" x14ac:dyDescent="0.25">
      <c r="B38078">
        <v>6550</v>
      </c>
    </row>
    <row r="38079" spans="2:2" x14ac:dyDescent="0.25">
      <c r="B38079">
        <v>13463</v>
      </c>
    </row>
    <row r="38080" spans="2:2" x14ac:dyDescent="0.25">
      <c r="B38080">
        <v>25675</v>
      </c>
    </row>
    <row r="38081" spans="2:2" x14ac:dyDescent="0.25">
      <c r="B38081">
        <v>18651</v>
      </c>
    </row>
    <row r="38082" spans="2:2" x14ac:dyDescent="0.25">
      <c r="B38082">
        <v>33867</v>
      </c>
    </row>
    <row r="38083" spans="2:2" x14ac:dyDescent="0.25">
      <c r="B38083">
        <v>10719</v>
      </c>
    </row>
    <row r="38084" spans="2:2" x14ac:dyDescent="0.25">
      <c r="B38084">
        <v>21473</v>
      </c>
    </row>
    <row r="38085" spans="2:2" x14ac:dyDescent="0.25">
      <c r="B38085">
        <v>14283</v>
      </c>
    </row>
    <row r="38086" spans="2:2" x14ac:dyDescent="0.25">
      <c r="B38086">
        <v>10397</v>
      </c>
    </row>
    <row r="38087" spans="2:2" x14ac:dyDescent="0.25">
      <c r="B38087">
        <v>24854</v>
      </c>
    </row>
    <row r="38088" spans="2:2" x14ac:dyDescent="0.25">
      <c r="B38088">
        <v>27178</v>
      </c>
    </row>
    <row r="38089" spans="2:2" x14ac:dyDescent="0.25">
      <c r="B38089">
        <v>40223</v>
      </c>
    </row>
    <row r="38090" spans="2:2" x14ac:dyDescent="0.25">
      <c r="B38090">
        <v>5544</v>
      </c>
    </row>
    <row r="38091" spans="2:2" x14ac:dyDescent="0.25">
      <c r="B38091">
        <v>16894</v>
      </c>
    </row>
    <row r="38092" spans="2:2" x14ac:dyDescent="0.25">
      <c r="B38092">
        <v>24198</v>
      </c>
    </row>
    <row r="38093" spans="2:2" x14ac:dyDescent="0.25">
      <c r="B38093">
        <v>32766</v>
      </c>
    </row>
    <row r="38094" spans="2:2" x14ac:dyDescent="0.25">
      <c r="B38094">
        <v>29427</v>
      </c>
    </row>
    <row r="38095" spans="2:2" x14ac:dyDescent="0.25">
      <c r="B38095">
        <v>6978</v>
      </c>
    </row>
    <row r="38096" spans="2:2" x14ac:dyDescent="0.25">
      <c r="B38096">
        <v>29742</v>
      </c>
    </row>
    <row r="38097" spans="2:2" x14ac:dyDescent="0.25">
      <c r="B38097">
        <v>14838</v>
      </c>
    </row>
    <row r="38098" spans="2:2" x14ac:dyDescent="0.25">
      <c r="B38098">
        <v>3821</v>
      </c>
    </row>
    <row r="38099" spans="2:2" x14ac:dyDescent="0.25">
      <c r="B38099">
        <v>8954</v>
      </c>
    </row>
    <row r="38100" spans="2:2" x14ac:dyDescent="0.25">
      <c r="B38100">
        <v>22614</v>
      </c>
    </row>
    <row r="38101" spans="2:2" x14ac:dyDescent="0.25">
      <c r="B38101">
        <v>26189</v>
      </c>
    </row>
    <row r="38102" spans="2:2" x14ac:dyDescent="0.25">
      <c r="B38102">
        <v>30548</v>
      </c>
    </row>
    <row r="38103" spans="2:2" x14ac:dyDescent="0.25">
      <c r="B38103">
        <v>39212</v>
      </c>
    </row>
    <row r="38104" spans="2:2" x14ac:dyDescent="0.25">
      <c r="B38104">
        <v>29031</v>
      </c>
    </row>
    <row r="38105" spans="2:2" x14ac:dyDescent="0.25">
      <c r="B38105">
        <v>4059</v>
      </c>
    </row>
    <row r="38106" spans="2:2" x14ac:dyDescent="0.25">
      <c r="B38106">
        <v>30180</v>
      </c>
    </row>
    <row r="38107" spans="2:2" x14ac:dyDescent="0.25">
      <c r="B38107">
        <v>5580</v>
      </c>
    </row>
    <row r="38108" spans="2:2" x14ac:dyDescent="0.25">
      <c r="B38108">
        <v>33988</v>
      </c>
    </row>
    <row r="38109" spans="2:2" x14ac:dyDescent="0.25">
      <c r="B38109">
        <v>16610</v>
      </c>
    </row>
    <row r="38110" spans="2:2" x14ac:dyDescent="0.25">
      <c r="B38110">
        <v>2639</v>
      </c>
    </row>
    <row r="38111" spans="2:2" x14ac:dyDescent="0.25">
      <c r="B38111">
        <v>27060</v>
      </c>
    </row>
    <row r="38112" spans="2:2" x14ac:dyDescent="0.25">
      <c r="B38112">
        <v>3591</v>
      </c>
    </row>
    <row r="38113" spans="2:2" x14ac:dyDescent="0.25">
      <c r="B38113">
        <v>8139</v>
      </c>
    </row>
    <row r="38114" spans="2:2" x14ac:dyDescent="0.25">
      <c r="B38114">
        <v>16708</v>
      </c>
    </row>
    <row r="38115" spans="2:2" x14ac:dyDescent="0.25">
      <c r="B38115">
        <v>7824</v>
      </c>
    </row>
    <row r="38116" spans="2:2" x14ac:dyDescent="0.25">
      <c r="B38116">
        <v>27347</v>
      </c>
    </row>
    <row r="38117" spans="2:2" x14ac:dyDescent="0.25">
      <c r="B38117">
        <v>14896</v>
      </c>
    </row>
    <row r="38118" spans="2:2" x14ac:dyDescent="0.25">
      <c r="B38118">
        <v>16407</v>
      </c>
    </row>
    <row r="38119" spans="2:2" x14ac:dyDescent="0.25">
      <c r="B38119">
        <v>16245</v>
      </c>
    </row>
    <row r="38120" spans="2:2" x14ac:dyDescent="0.25">
      <c r="B38120">
        <v>41339</v>
      </c>
    </row>
    <row r="38121" spans="2:2" x14ac:dyDescent="0.25">
      <c r="B38121">
        <v>36216</v>
      </c>
    </row>
    <row r="38122" spans="2:2" x14ac:dyDescent="0.25">
      <c r="B38122">
        <v>37902</v>
      </c>
    </row>
    <row r="38123" spans="2:2" x14ac:dyDescent="0.25">
      <c r="B38123">
        <v>14458</v>
      </c>
    </row>
    <row r="38124" spans="2:2" x14ac:dyDescent="0.25">
      <c r="B38124">
        <v>4970</v>
      </c>
    </row>
    <row r="38125" spans="2:2" x14ac:dyDescent="0.25">
      <c r="B38125">
        <v>5508</v>
      </c>
    </row>
    <row r="38126" spans="2:2" x14ac:dyDescent="0.25">
      <c r="B38126">
        <v>10331</v>
      </c>
    </row>
    <row r="38127" spans="2:2" x14ac:dyDescent="0.25">
      <c r="B38127">
        <v>39473</v>
      </c>
    </row>
    <row r="38128" spans="2:2" x14ac:dyDescent="0.25">
      <c r="B38128">
        <v>38495</v>
      </c>
    </row>
    <row r="38129" spans="2:2" x14ac:dyDescent="0.25">
      <c r="B38129">
        <v>5988</v>
      </c>
    </row>
    <row r="38130" spans="2:2" x14ac:dyDescent="0.25">
      <c r="B38130">
        <v>26919</v>
      </c>
    </row>
    <row r="38131" spans="2:2" x14ac:dyDescent="0.25">
      <c r="B38131">
        <v>35265</v>
      </c>
    </row>
    <row r="38132" spans="2:2" x14ac:dyDescent="0.25">
      <c r="B38132">
        <v>2933</v>
      </c>
    </row>
    <row r="38133" spans="2:2" x14ac:dyDescent="0.25">
      <c r="B38133">
        <v>37390</v>
      </c>
    </row>
    <row r="38134" spans="2:2" x14ac:dyDescent="0.25">
      <c r="B38134">
        <v>29641</v>
      </c>
    </row>
    <row r="38135" spans="2:2" x14ac:dyDescent="0.25">
      <c r="B38135">
        <v>18190</v>
      </c>
    </row>
    <row r="38136" spans="2:2" x14ac:dyDescent="0.25">
      <c r="B38136">
        <v>26236</v>
      </c>
    </row>
    <row r="38137" spans="2:2" x14ac:dyDescent="0.25">
      <c r="B38137">
        <v>9582</v>
      </c>
    </row>
    <row r="38138" spans="2:2" x14ac:dyDescent="0.25">
      <c r="B38138">
        <v>814</v>
      </c>
    </row>
    <row r="38139" spans="2:2" x14ac:dyDescent="0.25">
      <c r="B38139">
        <v>18594</v>
      </c>
    </row>
    <row r="38140" spans="2:2" x14ac:dyDescent="0.25">
      <c r="B38140">
        <v>35932</v>
      </c>
    </row>
    <row r="38141" spans="2:2" x14ac:dyDescent="0.25">
      <c r="B38141">
        <v>8344</v>
      </c>
    </row>
    <row r="38142" spans="2:2" x14ac:dyDescent="0.25">
      <c r="B38142">
        <v>18665</v>
      </c>
    </row>
    <row r="38143" spans="2:2" x14ac:dyDescent="0.25">
      <c r="B38143">
        <v>14412</v>
      </c>
    </row>
    <row r="38144" spans="2:2" x14ac:dyDescent="0.25">
      <c r="B38144">
        <v>33207</v>
      </c>
    </row>
    <row r="38145" spans="2:2" x14ac:dyDescent="0.25">
      <c r="B38145">
        <v>18257</v>
      </c>
    </row>
    <row r="38146" spans="2:2" x14ac:dyDescent="0.25">
      <c r="B38146">
        <v>31720</v>
      </c>
    </row>
    <row r="38147" spans="2:2" x14ac:dyDescent="0.25">
      <c r="B38147">
        <v>39743</v>
      </c>
    </row>
    <row r="38148" spans="2:2" x14ac:dyDescent="0.25">
      <c r="B38148">
        <v>34786</v>
      </c>
    </row>
    <row r="38149" spans="2:2" x14ac:dyDescent="0.25">
      <c r="B38149">
        <v>5370</v>
      </c>
    </row>
    <row r="38150" spans="2:2" x14ac:dyDescent="0.25">
      <c r="B38150">
        <v>15534</v>
      </c>
    </row>
    <row r="38151" spans="2:2" x14ac:dyDescent="0.25">
      <c r="B38151">
        <v>30202</v>
      </c>
    </row>
    <row r="38152" spans="2:2" x14ac:dyDescent="0.25">
      <c r="B38152">
        <v>11009</v>
      </c>
    </row>
    <row r="38153" spans="2:2" x14ac:dyDescent="0.25">
      <c r="B38153">
        <v>38243</v>
      </c>
    </row>
    <row r="38154" spans="2:2" x14ac:dyDescent="0.25">
      <c r="B38154">
        <v>9530</v>
      </c>
    </row>
    <row r="38155" spans="2:2" x14ac:dyDescent="0.25">
      <c r="B38155">
        <v>31615</v>
      </c>
    </row>
    <row r="38156" spans="2:2" x14ac:dyDescent="0.25">
      <c r="B38156">
        <v>9221</v>
      </c>
    </row>
    <row r="38157" spans="2:2" x14ac:dyDescent="0.25">
      <c r="B38157">
        <v>12215</v>
      </c>
    </row>
    <row r="38158" spans="2:2" x14ac:dyDescent="0.25">
      <c r="B38158">
        <v>10378</v>
      </c>
    </row>
    <row r="38159" spans="2:2" x14ac:dyDescent="0.25">
      <c r="B38159">
        <v>7959</v>
      </c>
    </row>
    <row r="38160" spans="2:2" x14ac:dyDescent="0.25">
      <c r="B38160">
        <v>16425</v>
      </c>
    </row>
    <row r="38161" spans="2:2" x14ac:dyDescent="0.25">
      <c r="B38161">
        <v>34249</v>
      </c>
    </row>
    <row r="38162" spans="2:2" x14ac:dyDescent="0.25">
      <c r="B38162">
        <v>1137</v>
      </c>
    </row>
    <row r="38163" spans="2:2" x14ac:dyDescent="0.25">
      <c r="B38163">
        <v>26631</v>
      </c>
    </row>
    <row r="38164" spans="2:2" x14ac:dyDescent="0.25">
      <c r="B38164">
        <v>22572</v>
      </c>
    </row>
    <row r="38165" spans="2:2" x14ac:dyDescent="0.25">
      <c r="B38165">
        <v>37935</v>
      </c>
    </row>
    <row r="38166" spans="2:2" x14ac:dyDescent="0.25">
      <c r="B38166">
        <v>21314</v>
      </c>
    </row>
    <row r="38167" spans="2:2" x14ac:dyDescent="0.25">
      <c r="B38167">
        <v>4830</v>
      </c>
    </row>
    <row r="38168" spans="2:2" x14ac:dyDescent="0.25">
      <c r="B38168">
        <v>34898</v>
      </c>
    </row>
    <row r="38169" spans="2:2" x14ac:dyDescent="0.25">
      <c r="B38169">
        <v>21711</v>
      </c>
    </row>
    <row r="38170" spans="2:2" x14ac:dyDescent="0.25">
      <c r="B38170">
        <v>35396</v>
      </c>
    </row>
    <row r="38171" spans="2:2" x14ac:dyDescent="0.25">
      <c r="B38171">
        <v>28022</v>
      </c>
    </row>
    <row r="38172" spans="2:2" x14ac:dyDescent="0.25">
      <c r="B38172">
        <v>1734</v>
      </c>
    </row>
    <row r="38173" spans="2:2" x14ac:dyDescent="0.25">
      <c r="B38173">
        <v>26431</v>
      </c>
    </row>
    <row r="38174" spans="2:2" x14ac:dyDescent="0.25">
      <c r="B38174">
        <v>28279</v>
      </c>
    </row>
    <row r="38175" spans="2:2" x14ac:dyDescent="0.25">
      <c r="B38175">
        <v>36229</v>
      </c>
    </row>
    <row r="38176" spans="2:2" x14ac:dyDescent="0.25">
      <c r="B38176">
        <v>11993</v>
      </c>
    </row>
    <row r="38177" spans="2:2" x14ac:dyDescent="0.25">
      <c r="B38177">
        <v>25802</v>
      </c>
    </row>
    <row r="38178" spans="2:2" x14ac:dyDescent="0.25">
      <c r="B38178">
        <v>20538</v>
      </c>
    </row>
    <row r="38179" spans="2:2" x14ac:dyDescent="0.25">
      <c r="B38179">
        <v>9979</v>
      </c>
    </row>
    <row r="38180" spans="2:2" x14ac:dyDescent="0.25">
      <c r="B38180">
        <v>33968</v>
      </c>
    </row>
    <row r="38181" spans="2:2" x14ac:dyDescent="0.25">
      <c r="B38181">
        <v>11063</v>
      </c>
    </row>
    <row r="38182" spans="2:2" x14ac:dyDescent="0.25">
      <c r="B38182">
        <v>11538</v>
      </c>
    </row>
    <row r="38183" spans="2:2" x14ac:dyDescent="0.25">
      <c r="B38183">
        <v>18176</v>
      </c>
    </row>
    <row r="38184" spans="2:2" x14ac:dyDescent="0.25">
      <c r="B38184">
        <v>1425</v>
      </c>
    </row>
    <row r="38185" spans="2:2" x14ac:dyDescent="0.25">
      <c r="B38185">
        <v>18389</v>
      </c>
    </row>
    <row r="38186" spans="2:2" x14ac:dyDescent="0.25">
      <c r="B38186">
        <v>22749</v>
      </c>
    </row>
    <row r="38187" spans="2:2" x14ac:dyDescent="0.25">
      <c r="B38187">
        <v>27682</v>
      </c>
    </row>
    <row r="38188" spans="2:2" x14ac:dyDescent="0.25">
      <c r="B38188">
        <v>24729</v>
      </c>
    </row>
    <row r="38189" spans="2:2" x14ac:dyDescent="0.25">
      <c r="B38189">
        <v>26602</v>
      </c>
    </row>
    <row r="38190" spans="2:2" x14ac:dyDescent="0.25">
      <c r="B38190">
        <v>30244</v>
      </c>
    </row>
    <row r="38191" spans="2:2" x14ac:dyDescent="0.25">
      <c r="B38191">
        <v>11981</v>
      </c>
    </row>
    <row r="38192" spans="2:2" x14ac:dyDescent="0.25">
      <c r="B38192">
        <v>5774</v>
      </c>
    </row>
    <row r="38193" spans="2:2" x14ac:dyDescent="0.25">
      <c r="B38193">
        <v>2180</v>
      </c>
    </row>
    <row r="38194" spans="2:2" x14ac:dyDescent="0.25">
      <c r="B38194">
        <v>34715</v>
      </c>
    </row>
    <row r="38195" spans="2:2" x14ac:dyDescent="0.25">
      <c r="B38195">
        <v>6071</v>
      </c>
    </row>
    <row r="38196" spans="2:2" x14ac:dyDescent="0.25">
      <c r="B38196">
        <v>15365</v>
      </c>
    </row>
    <row r="38197" spans="2:2" x14ac:dyDescent="0.25">
      <c r="B38197">
        <v>7491</v>
      </c>
    </row>
    <row r="38198" spans="2:2" x14ac:dyDescent="0.25">
      <c r="B38198">
        <v>39078</v>
      </c>
    </row>
    <row r="38199" spans="2:2" x14ac:dyDescent="0.25">
      <c r="B38199">
        <v>23526</v>
      </c>
    </row>
    <row r="38200" spans="2:2" x14ac:dyDescent="0.25">
      <c r="B38200">
        <v>3867</v>
      </c>
    </row>
    <row r="38201" spans="2:2" x14ac:dyDescent="0.25">
      <c r="B38201">
        <v>23386</v>
      </c>
    </row>
    <row r="38202" spans="2:2" x14ac:dyDescent="0.25">
      <c r="B38202">
        <v>6794</v>
      </c>
    </row>
    <row r="38203" spans="2:2" x14ac:dyDescent="0.25">
      <c r="B38203">
        <v>37492</v>
      </c>
    </row>
    <row r="38204" spans="2:2" x14ac:dyDescent="0.25">
      <c r="B38204">
        <v>10628</v>
      </c>
    </row>
    <row r="38205" spans="2:2" x14ac:dyDescent="0.25">
      <c r="B38205">
        <v>20780</v>
      </c>
    </row>
    <row r="38206" spans="2:2" x14ac:dyDescent="0.25">
      <c r="B38206">
        <v>10955</v>
      </c>
    </row>
    <row r="38207" spans="2:2" x14ac:dyDescent="0.25">
      <c r="B38207">
        <v>6018</v>
      </c>
    </row>
    <row r="38208" spans="2:2" x14ac:dyDescent="0.25">
      <c r="B38208">
        <v>6752</v>
      </c>
    </row>
    <row r="38209" spans="2:2" x14ac:dyDescent="0.25">
      <c r="B38209">
        <v>33839</v>
      </c>
    </row>
    <row r="38210" spans="2:2" x14ac:dyDescent="0.25">
      <c r="B38210">
        <v>34629</v>
      </c>
    </row>
    <row r="38211" spans="2:2" x14ac:dyDescent="0.25">
      <c r="B38211">
        <v>31140</v>
      </c>
    </row>
    <row r="38212" spans="2:2" x14ac:dyDescent="0.25">
      <c r="B38212">
        <v>33891</v>
      </c>
    </row>
    <row r="38213" spans="2:2" x14ac:dyDescent="0.25">
      <c r="B38213">
        <v>14134</v>
      </c>
    </row>
    <row r="38214" spans="2:2" x14ac:dyDescent="0.25">
      <c r="B38214">
        <v>6016</v>
      </c>
    </row>
    <row r="38215" spans="2:2" x14ac:dyDescent="0.25">
      <c r="B38215">
        <v>5156</v>
      </c>
    </row>
    <row r="38216" spans="2:2" x14ac:dyDescent="0.25">
      <c r="B38216">
        <v>36306</v>
      </c>
    </row>
    <row r="38217" spans="2:2" x14ac:dyDescent="0.25">
      <c r="B38217">
        <v>990</v>
      </c>
    </row>
    <row r="38218" spans="2:2" x14ac:dyDescent="0.25">
      <c r="B38218">
        <v>9529</v>
      </c>
    </row>
    <row r="38219" spans="2:2" x14ac:dyDescent="0.25">
      <c r="B38219">
        <v>34228</v>
      </c>
    </row>
    <row r="38220" spans="2:2" x14ac:dyDescent="0.25">
      <c r="B38220">
        <v>2955</v>
      </c>
    </row>
    <row r="38221" spans="2:2" x14ac:dyDescent="0.25">
      <c r="B38221">
        <v>16510</v>
      </c>
    </row>
    <row r="38222" spans="2:2" x14ac:dyDescent="0.25">
      <c r="B38222">
        <v>28666</v>
      </c>
    </row>
    <row r="38223" spans="2:2" x14ac:dyDescent="0.25">
      <c r="B38223">
        <v>4737</v>
      </c>
    </row>
    <row r="38224" spans="2:2" x14ac:dyDescent="0.25">
      <c r="B38224">
        <v>15424</v>
      </c>
    </row>
    <row r="38225" spans="2:2" x14ac:dyDescent="0.25">
      <c r="B38225">
        <v>5585</v>
      </c>
    </row>
    <row r="38226" spans="2:2" x14ac:dyDescent="0.25">
      <c r="B38226">
        <v>35705</v>
      </c>
    </row>
    <row r="38227" spans="2:2" x14ac:dyDescent="0.25">
      <c r="B38227">
        <v>29402</v>
      </c>
    </row>
    <row r="38228" spans="2:2" x14ac:dyDescent="0.25">
      <c r="B38228">
        <v>17904</v>
      </c>
    </row>
    <row r="38229" spans="2:2" x14ac:dyDescent="0.25">
      <c r="B38229">
        <v>34688</v>
      </c>
    </row>
    <row r="38230" spans="2:2" x14ac:dyDescent="0.25">
      <c r="B38230">
        <v>30447</v>
      </c>
    </row>
    <row r="38231" spans="2:2" x14ac:dyDescent="0.25">
      <c r="B38231">
        <v>16204</v>
      </c>
    </row>
    <row r="38232" spans="2:2" x14ac:dyDescent="0.25">
      <c r="B38232">
        <v>12520</v>
      </c>
    </row>
    <row r="38233" spans="2:2" x14ac:dyDescent="0.25">
      <c r="B38233">
        <v>37424</v>
      </c>
    </row>
    <row r="38234" spans="2:2" x14ac:dyDescent="0.25">
      <c r="B38234">
        <v>22250</v>
      </c>
    </row>
    <row r="38235" spans="2:2" x14ac:dyDescent="0.25">
      <c r="B38235">
        <v>34811</v>
      </c>
    </row>
    <row r="38236" spans="2:2" x14ac:dyDescent="0.25">
      <c r="B38236">
        <v>2942</v>
      </c>
    </row>
    <row r="38237" spans="2:2" x14ac:dyDescent="0.25">
      <c r="B38237">
        <v>26684</v>
      </c>
    </row>
    <row r="38238" spans="2:2" x14ac:dyDescent="0.25">
      <c r="B38238">
        <v>37906</v>
      </c>
    </row>
    <row r="38239" spans="2:2" x14ac:dyDescent="0.25">
      <c r="B38239">
        <v>32031</v>
      </c>
    </row>
    <row r="38240" spans="2:2" x14ac:dyDescent="0.25">
      <c r="B38240">
        <v>9707</v>
      </c>
    </row>
    <row r="38241" spans="2:2" x14ac:dyDescent="0.25">
      <c r="B38241">
        <v>11671</v>
      </c>
    </row>
    <row r="38242" spans="2:2" x14ac:dyDescent="0.25">
      <c r="B38242">
        <v>11107</v>
      </c>
    </row>
    <row r="38243" spans="2:2" x14ac:dyDescent="0.25">
      <c r="B38243">
        <v>12968</v>
      </c>
    </row>
    <row r="38244" spans="2:2" x14ac:dyDescent="0.25">
      <c r="B38244">
        <v>29821</v>
      </c>
    </row>
    <row r="38245" spans="2:2" x14ac:dyDescent="0.25">
      <c r="B38245">
        <v>31921</v>
      </c>
    </row>
    <row r="38246" spans="2:2" x14ac:dyDescent="0.25">
      <c r="B38246">
        <v>13126</v>
      </c>
    </row>
    <row r="38247" spans="2:2" x14ac:dyDescent="0.25">
      <c r="B38247">
        <v>27726</v>
      </c>
    </row>
    <row r="38248" spans="2:2" x14ac:dyDescent="0.25">
      <c r="B38248">
        <v>24135</v>
      </c>
    </row>
    <row r="38249" spans="2:2" x14ac:dyDescent="0.25">
      <c r="B38249">
        <v>2372</v>
      </c>
    </row>
    <row r="38250" spans="2:2" x14ac:dyDescent="0.25">
      <c r="B38250">
        <v>12844</v>
      </c>
    </row>
    <row r="38251" spans="2:2" x14ac:dyDescent="0.25">
      <c r="B38251">
        <v>10597</v>
      </c>
    </row>
    <row r="38252" spans="2:2" x14ac:dyDescent="0.25">
      <c r="B38252">
        <v>12782</v>
      </c>
    </row>
    <row r="38253" spans="2:2" x14ac:dyDescent="0.25">
      <c r="B38253">
        <v>32560</v>
      </c>
    </row>
    <row r="38254" spans="2:2" x14ac:dyDescent="0.25">
      <c r="B38254">
        <v>40754</v>
      </c>
    </row>
    <row r="38255" spans="2:2" x14ac:dyDescent="0.25">
      <c r="B38255">
        <v>12585</v>
      </c>
    </row>
    <row r="38256" spans="2:2" x14ac:dyDescent="0.25">
      <c r="B38256">
        <v>15387</v>
      </c>
    </row>
    <row r="38257" spans="2:2" x14ac:dyDescent="0.25">
      <c r="B38257">
        <v>25653</v>
      </c>
    </row>
    <row r="38258" spans="2:2" x14ac:dyDescent="0.25">
      <c r="B38258">
        <v>31979</v>
      </c>
    </row>
    <row r="38259" spans="2:2" x14ac:dyDescent="0.25">
      <c r="B38259">
        <v>38457</v>
      </c>
    </row>
    <row r="38260" spans="2:2" x14ac:dyDescent="0.25">
      <c r="B38260">
        <v>23209</v>
      </c>
    </row>
    <row r="38261" spans="2:2" x14ac:dyDescent="0.25">
      <c r="B38261">
        <v>19804</v>
      </c>
    </row>
    <row r="38262" spans="2:2" x14ac:dyDescent="0.25">
      <c r="B38262">
        <v>24439</v>
      </c>
    </row>
    <row r="38263" spans="2:2" x14ac:dyDescent="0.25">
      <c r="B38263">
        <v>21625</v>
      </c>
    </row>
    <row r="38264" spans="2:2" x14ac:dyDescent="0.25">
      <c r="B38264">
        <v>20332</v>
      </c>
    </row>
    <row r="38265" spans="2:2" x14ac:dyDescent="0.25">
      <c r="B38265">
        <v>6638</v>
      </c>
    </row>
    <row r="38266" spans="2:2" x14ac:dyDescent="0.25">
      <c r="B38266">
        <v>28103</v>
      </c>
    </row>
    <row r="38267" spans="2:2" x14ac:dyDescent="0.25">
      <c r="B38267">
        <v>30251</v>
      </c>
    </row>
    <row r="38268" spans="2:2" x14ac:dyDescent="0.25">
      <c r="B38268">
        <v>20815</v>
      </c>
    </row>
    <row r="38269" spans="2:2" x14ac:dyDescent="0.25">
      <c r="B38269">
        <v>27014</v>
      </c>
    </row>
    <row r="38270" spans="2:2" x14ac:dyDescent="0.25">
      <c r="B38270">
        <v>29493</v>
      </c>
    </row>
    <row r="38271" spans="2:2" x14ac:dyDescent="0.25">
      <c r="B38271">
        <v>21431</v>
      </c>
    </row>
    <row r="38272" spans="2:2" x14ac:dyDescent="0.25">
      <c r="B38272">
        <v>41120</v>
      </c>
    </row>
    <row r="38273" spans="2:2" x14ac:dyDescent="0.25">
      <c r="B38273">
        <v>32096</v>
      </c>
    </row>
    <row r="38274" spans="2:2" x14ac:dyDescent="0.25">
      <c r="B38274">
        <v>33188</v>
      </c>
    </row>
    <row r="38275" spans="2:2" x14ac:dyDescent="0.25">
      <c r="B38275">
        <v>21002</v>
      </c>
    </row>
    <row r="38276" spans="2:2" x14ac:dyDescent="0.25">
      <c r="B38276">
        <v>4632</v>
      </c>
    </row>
    <row r="38277" spans="2:2" x14ac:dyDescent="0.25">
      <c r="B38277">
        <v>38783</v>
      </c>
    </row>
    <row r="38278" spans="2:2" x14ac:dyDescent="0.25">
      <c r="B38278">
        <v>26993</v>
      </c>
    </row>
    <row r="38279" spans="2:2" x14ac:dyDescent="0.25">
      <c r="B38279">
        <v>14129</v>
      </c>
    </row>
    <row r="38280" spans="2:2" x14ac:dyDescent="0.25">
      <c r="B38280">
        <v>3006</v>
      </c>
    </row>
    <row r="38281" spans="2:2" x14ac:dyDescent="0.25">
      <c r="B38281">
        <v>18856</v>
      </c>
    </row>
    <row r="38282" spans="2:2" x14ac:dyDescent="0.25">
      <c r="B38282">
        <v>23370</v>
      </c>
    </row>
    <row r="38283" spans="2:2" x14ac:dyDescent="0.25">
      <c r="B38283">
        <v>27248</v>
      </c>
    </row>
    <row r="38284" spans="2:2" x14ac:dyDescent="0.25">
      <c r="B38284">
        <v>14357</v>
      </c>
    </row>
    <row r="38285" spans="2:2" x14ac:dyDescent="0.25">
      <c r="B38285">
        <v>22171</v>
      </c>
    </row>
    <row r="38286" spans="2:2" x14ac:dyDescent="0.25">
      <c r="B38286">
        <v>33277</v>
      </c>
    </row>
    <row r="38287" spans="2:2" x14ac:dyDescent="0.25">
      <c r="B38287">
        <v>33924</v>
      </c>
    </row>
    <row r="38288" spans="2:2" x14ac:dyDescent="0.25">
      <c r="B38288">
        <v>926</v>
      </c>
    </row>
    <row r="38289" spans="2:2" x14ac:dyDescent="0.25">
      <c r="B38289">
        <v>32775</v>
      </c>
    </row>
    <row r="38290" spans="2:2" x14ac:dyDescent="0.25">
      <c r="B38290">
        <v>36261</v>
      </c>
    </row>
    <row r="38291" spans="2:2" x14ac:dyDescent="0.25">
      <c r="B38291">
        <v>13186</v>
      </c>
    </row>
    <row r="38292" spans="2:2" x14ac:dyDescent="0.25">
      <c r="B38292">
        <v>3177</v>
      </c>
    </row>
    <row r="38293" spans="2:2" x14ac:dyDescent="0.25">
      <c r="B38293">
        <v>14409</v>
      </c>
    </row>
    <row r="38294" spans="2:2" x14ac:dyDescent="0.25">
      <c r="B38294">
        <v>11104</v>
      </c>
    </row>
    <row r="38295" spans="2:2" x14ac:dyDescent="0.25">
      <c r="B38295">
        <v>20021</v>
      </c>
    </row>
    <row r="38296" spans="2:2" x14ac:dyDescent="0.25">
      <c r="B38296">
        <v>29171</v>
      </c>
    </row>
    <row r="38297" spans="2:2" x14ac:dyDescent="0.25">
      <c r="B38297">
        <v>13531</v>
      </c>
    </row>
    <row r="38298" spans="2:2" x14ac:dyDescent="0.25">
      <c r="B38298">
        <v>34518</v>
      </c>
    </row>
    <row r="38299" spans="2:2" x14ac:dyDescent="0.25">
      <c r="B38299">
        <v>15235</v>
      </c>
    </row>
    <row r="38300" spans="2:2" x14ac:dyDescent="0.25">
      <c r="B38300">
        <v>573</v>
      </c>
    </row>
    <row r="38301" spans="2:2" x14ac:dyDescent="0.25">
      <c r="B38301">
        <v>23234</v>
      </c>
    </row>
    <row r="38302" spans="2:2" x14ac:dyDescent="0.25">
      <c r="B38302">
        <v>5916</v>
      </c>
    </row>
    <row r="38303" spans="2:2" x14ac:dyDescent="0.25">
      <c r="B38303">
        <v>26738</v>
      </c>
    </row>
    <row r="38304" spans="2:2" x14ac:dyDescent="0.25">
      <c r="B38304">
        <v>12010</v>
      </c>
    </row>
    <row r="38305" spans="2:2" x14ac:dyDescent="0.25">
      <c r="B38305">
        <v>34502</v>
      </c>
    </row>
    <row r="38306" spans="2:2" x14ac:dyDescent="0.25">
      <c r="B38306">
        <v>24053</v>
      </c>
    </row>
    <row r="38307" spans="2:2" x14ac:dyDescent="0.25">
      <c r="B38307">
        <v>17739</v>
      </c>
    </row>
    <row r="38308" spans="2:2" x14ac:dyDescent="0.25">
      <c r="B38308">
        <v>8859</v>
      </c>
    </row>
    <row r="38309" spans="2:2" x14ac:dyDescent="0.25">
      <c r="B38309">
        <v>1523</v>
      </c>
    </row>
    <row r="38310" spans="2:2" x14ac:dyDescent="0.25">
      <c r="B38310">
        <v>40348</v>
      </c>
    </row>
    <row r="38311" spans="2:2" x14ac:dyDescent="0.25">
      <c r="B38311">
        <v>15610</v>
      </c>
    </row>
    <row r="38312" spans="2:2" x14ac:dyDescent="0.25">
      <c r="B38312">
        <v>29658</v>
      </c>
    </row>
    <row r="38313" spans="2:2" x14ac:dyDescent="0.25">
      <c r="B38313">
        <v>30654</v>
      </c>
    </row>
    <row r="38314" spans="2:2" x14ac:dyDescent="0.25">
      <c r="B38314">
        <v>2039</v>
      </c>
    </row>
    <row r="38315" spans="2:2" x14ac:dyDescent="0.25">
      <c r="B38315">
        <v>10371</v>
      </c>
    </row>
    <row r="38316" spans="2:2" x14ac:dyDescent="0.25">
      <c r="B38316">
        <v>16910</v>
      </c>
    </row>
    <row r="38317" spans="2:2" x14ac:dyDescent="0.25">
      <c r="B38317">
        <v>1947</v>
      </c>
    </row>
    <row r="38318" spans="2:2" x14ac:dyDescent="0.25">
      <c r="B38318">
        <v>5114</v>
      </c>
    </row>
    <row r="38319" spans="2:2" x14ac:dyDescent="0.25">
      <c r="B38319">
        <v>4790</v>
      </c>
    </row>
    <row r="38320" spans="2:2" x14ac:dyDescent="0.25">
      <c r="B38320">
        <v>11910</v>
      </c>
    </row>
    <row r="38321" spans="2:2" x14ac:dyDescent="0.25">
      <c r="B38321">
        <v>26517</v>
      </c>
    </row>
    <row r="38322" spans="2:2" x14ac:dyDescent="0.25">
      <c r="B38322">
        <v>37589</v>
      </c>
    </row>
    <row r="38323" spans="2:2" x14ac:dyDescent="0.25">
      <c r="B38323">
        <v>13191</v>
      </c>
    </row>
    <row r="38324" spans="2:2" x14ac:dyDescent="0.25">
      <c r="B38324">
        <v>766</v>
      </c>
    </row>
    <row r="38325" spans="2:2" x14ac:dyDescent="0.25">
      <c r="B38325">
        <v>27949</v>
      </c>
    </row>
    <row r="38326" spans="2:2" x14ac:dyDescent="0.25">
      <c r="B38326">
        <v>35180</v>
      </c>
    </row>
    <row r="38327" spans="2:2" x14ac:dyDescent="0.25">
      <c r="B38327">
        <v>7786</v>
      </c>
    </row>
    <row r="38328" spans="2:2" x14ac:dyDescent="0.25">
      <c r="B38328">
        <v>18278</v>
      </c>
    </row>
    <row r="38329" spans="2:2" x14ac:dyDescent="0.25">
      <c r="B38329">
        <v>40635</v>
      </c>
    </row>
    <row r="38330" spans="2:2" x14ac:dyDescent="0.25">
      <c r="B38330">
        <v>41053</v>
      </c>
    </row>
    <row r="38331" spans="2:2" x14ac:dyDescent="0.25">
      <c r="B38331">
        <v>27409</v>
      </c>
    </row>
    <row r="38332" spans="2:2" x14ac:dyDescent="0.25">
      <c r="B38332">
        <v>20469</v>
      </c>
    </row>
    <row r="38333" spans="2:2" x14ac:dyDescent="0.25">
      <c r="B38333">
        <v>32529</v>
      </c>
    </row>
    <row r="38334" spans="2:2" x14ac:dyDescent="0.25">
      <c r="B38334">
        <v>12483</v>
      </c>
    </row>
    <row r="38335" spans="2:2" x14ac:dyDescent="0.25">
      <c r="B38335">
        <v>16103</v>
      </c>
    </row>
    <row r="38336" spans="2:2" x14ac:dyDescent="0.25">
      <c r="B38336">
        <v>11356</v>
      </c>
    </row>
    <row r="38337" spans="2:2" x14ac:dyDescent="0.25">
      <c r="B38337">
        <v>11017</v>
      </c>
    </row>
    <row r="38338" spans="2:2" x14ac:dyDescent="0.25">
      <c r="B38338">
        <v>1816</v>
      </c>
    </row>
    <row r="38339" spans="2:2" x14ac:dyDescent="0.25">
      <c r="B38339">
        <v>38696</v>
      </c>
    </row>
    <row r="38340" spans="2:2" x14ac:dyDescent="0.25">
      <c r="B38340">
        <v>16276</v>
      </c>
    </row>
    <row r="38341" spans="2:2" x14ac:dyDescent="0.25">
      <c r="B38341">
        <v>3059</v>
      </c>
    </row>
    <row r="38342" spans="2:2" x14ac:dyDescent="0.25">
      <c r="B38342">
        <v>38386</v>
      </c>
    </row>
    <row r="38343" spans="2:2" x14ac:dyDescent="0.25">
      <c r="B38343">
        <v>10165</v>
      </c>
    </row>
    <row r="38344" spans="2:2" x14ac:dyDescent="0.25">
      <c r="B38344">
        <v>17290</v>
      </c>
    </row>
    <row r="38345" spans="2:2" x14ac:dyDescent="0.25">
      <c r="B38345">
        <v>32420</v>
      </c>
    </row>
    <row r="38346" spans="2:2" x14ac:dyDescent="0.25">
      <c r="B38346">
        <v>12949</v>
      </c>
    </row>
    <row r="38347" spans="2:2" x14ac:dyDescent="0.25">
      <c r="B38347">
        <v>14349</v>
      </c>
    </row>
    <row r="38348" spans="2:2" x14ac:dyDescent="0.25">
      <c r="B38348">
        <v>30061</v>
      </c>
    </row>
    <row r="38349" spans="2:2" x14ac:dyDescent="0.25">
      <c r="B38349">
        <v>20042</v>
      </c>
    </row>
    <row r="38350" spans="2:2" x14ac:dyDescent="0.25">
      <c r="B38350">
        <v>24087</v>
      </c>
    </row>
    <row r="38351" spans="2:2" x14ac:dyDescent="0.25">
      <c r="B38351">
        <v>8871</v>
      </c>
    </row>
    <row r="38352" spans="2:2" x14ac:dyDescent="0.25">
      <c r="B38352">
        <v>30941</v>
      </c>
    </row>
    <row r="38353" spans="2:2" x14ac:dyDescent="0.25">
      <c r="B38353">
        <v>38162</v>
      </c>
    </row>
    <row r="38354" spans="2:2" x14ac:dyDescent="0.25">
      <c r="B38354">
        <v>1020</v>
      </c>
    </row>
    <row r="38355" spans="2:2" x14ac:dyDescent="0.25">
      <c r="B38355">
        <v>12134</v>
      </c>
    </row>
    <row r="38356" spans="2:2" x14ac:dyDescent="0.25">
      <c r="B38356">
        <v>555</v>
      </c>
    </row>
    <row r="38357" spans="2:2" x14ac:dyDescent="0.25">
      <c r="B38357">
        <v>5147</v>
      </c>
    </row>
    <row r="38358" spans="2:2" x14ac:dyDescent="0.25">
      <c r="B38358">
        <v>11480</v>
      </c>
    </row>
    <row r="38359" spans="2:2" x14ac:dyDescent="0.25">
      <c r="B38359">
        <v>27741</v>
      </c>
    </row>
    <row r="38360" spans="2:2" x14ac:dyDescent="0.25">
      <c r="B38360">
        <v>40146</v>
      </c>
    </row>
    <row r="38361" spans="2:2" x14ac:dyDescent="0.25">
      <c r="B38361">
        <v>25138</v>
      </c>
    </row>
    <row r="38362" spans="2:2" x14ac:dyDescent="0.25">
      <c r="B38362">
        <v>21715</v>
      </c>
    </row>
    <row r="38363" spans="2:2" x14ac:dyDescent="0.25">
      <c r="B38363">
        <v>37354</v>
      </c>
    </row>
    <row r="38364" spans="2:2" x14ac:dyDescent="0.25">
      <c r="B38364">
        <v>892</v>
      </c>
    </row>
    <row r="38365" spans="2:2" x14ac:dyDescent="0.25">
      <c r="B38365">
        <v>14807</v>
      </c>
    </row>
    <row r="38366" spans="2:2" x14ac:dyDescent="0.25">
      <c r="B38366">
        <v>37022</v>
      </c>
    </row>
    <row r="38367" spans="2:2" x14ac:dyDescent="0.25">
      <c r="B38367">
        <v>37871</v>
      </c>
    </row>
    <row r="38368" spans="2:2" x14ac:dyDescent="0.25">
      <c r="B38368">
        <v>15479</v>
      </c>
    </row>
    <row r="38369" spans="2:2" x14ac:dyDescent="0.25">
      <c r="B38369">
        <v>37713</v>
      </c>
    </row>
    <row r="38370" spans="2:2" x14ac:dyDescent="0.25">
      <c r="B38370">
        <v>21016</v>
      </c>
    </row>
    <row r="38371" spans="2:2" x14ac:dyDescent="0.25">
      <c r="B38371">
        <v>37060</v>
      </c>
    </row>
    <row r="38372" spans="2:2" x14ac:dyDescent="0.25">
      <c r="B38372">
        <v>10789</v>
      </c>
    </row>
    <row r="38373" spans="2:2" x14ac:dyDescent="0.25">
      <c r="B38373">
        <v>31883</v>
      </c>
    </row>
    <row r="38374" spans="2:2" x14ac:dyDescent="0.25">
      <c r="B38374">
        <v>41043</v>
      </c>
    </row>
    <row r="38375" spans="2:2" x14ac:dyDescent="0.25">
      <c r="B38375">
        <v>13429</v>
      </c>
    </row>
    <row r="38376" spans="2:2" x14ac:dyDescent="0.25">
      <c r="B38376">
        <v>23315</v>
      </c>
    </row>
    <row r="38377" spans="2:2" x14ac:dyDescent="0.25">
      <c r="B38377">
        <v>3535</v>
      </c>
    </row>
    <row r="38378" spans="2:2" x14ac:dyDescent="0.25">
      <c r="B38378">
        <v>7625</v>
      </c>
    </row>
    <row r="38379" spans="2:2" x14ac:dyDescent="0.25">
      <c r="B38379">
        <v>38169</v>
      </c>
    </row>
    <row r="38380" spans="2:2" x14ac:dyDescent="0.25">
      <c r="B38380">
        <v>6560</v>
      </c>
    </row>
    <row r="38381" spans="2:2" x14ac:dyDescent="0.25">
      <c r="B38381">
        <v>32088</v>
      </c>
    </row>
    <row r="38382" spans="2:2" x14ac:dyDescent="0.25">
      <c r="B38382">
        <v>2047</v>
      </c>
    </row>
    <row r="38383" spans="2:2" x14ac:dyDescent="0.25">
      <c r="B38383">
        <v>6688</v>
      </c>
    </row>
    <row r="38384" spans="2:2" x14ac:dyDescent="0.25">
      <c r="B38384">
        <v>24390</v>
      </c>
    </row>
    <row r="38385" spans="2:2" x14ac:dyDescent="0.25">
      <c r="B38385">
        <v>20142</v>
      </c>
    </row>
    <row r="38386" spans="2:2" x14ac:dyDescent="0.25">
      <c r="B38386">
        <v>32038</v>
      </c>
    </row>
    <row r="38387" spans="2:2" x14ac:dyDescent="0.25">
      <c r="B38387">
        <v>28580</v>
      </c>
    </row>
    <row r="38388" spans="2:2" x14ac:dyDescent="0.25">
      <c r="B38388">
        <v>34343</v>
      </c>
    </row>
    <row r="38389" spans="2:2" x14ac:dyDescent="0.25">
      <c r="B38389">
        <v>12013</v>
      </c>
    </row>
    <row r="38390" spans="2:2" x14ac:dyDescent="0.25">
      <c r="B38390">
        <v>5944</v>
      </c>
    </row>
    <row r="38391" spans="2:2" x14ac:dyDescent="0.25">
      <c r="B38391">
        <v>27391</v>
      </c>
    </row>
    <row r="38392" spans="2:2" x14ac:dyDescent="0.25">
      <c r="B38392">
        <v>36685</v>
      </c>
    </row>
    <row r="38393" spans="2:2" x14ac:dyDescent="0.25">
      <c r="B38393">
        <v>32363</v>
      </c>
    </row>
    <row r="38394" spans="2:2" x14ac:dyDescent="0.25">
      <c r="B38394">
        <v>7445</v>
      </c>
    </row>
    <row r="38395" spans="2:2" x14ac:dyDescent="0.25">
      <c r="B38395">
        <v>10340</v>
      </c>
    </row>
    <row r="38396" spans="2:2" x14ac:dyDescent="0.25">
      <c r="B38396">
        <v>32351</v>
      </c>
    </row>
    <row r="38397" spans="2:2" x14ac:dyDescent="0.25">
      <c r="B38397">
        <v>5231</v>
      </c>
    </row>
    <row r="38398" spans="2:2" x14ac:dyDescent="0.25">
      <c r="B38398">
        <v>41540</v>
      </c>
    </row>
    <row r="38399" spans="2:2" x14ac:dyDescent="0.25">
      <c r="B38399">
        <v>23560</v>
      </c>
    </row>
    <row r="38400" spans="2:2" x14ac:dyDescent="0.25">
      <c r="B38400">
        <v>12290</v>
      </c>
    </row>
    <row r="38401" spans="2:2" x14ac:dyDescent="0.25">
      <c r="B38401">
        <v>4544</v>
      </c>
    </row>
    <row r="38402" spans="2:2" x14ac:dyDescent="0.25">
      <c r="B38402">
        <v>11206</v>
      </c>
    </row>
    <row r="38403" spans="2:2" x14ac:dyDescent="0.25">
      <c r="B38403">
        <v>10377</v>
      </c>
    </row>
    <row r="38404" spans="2:2" x14ac:dyDescent="0.25">
      <c r="B38404">
        <v>26226</v>
      </c>
    </row>
    <row r="38405" spans="2:2" x14ac:dyDescent="0.25">
      <c r="B38405">
        <v>8961</v>
      </c>
    </row>
    <row r="38406" spans="2:2" x14ac:dyDescent="0.25">
      <c r="B38406">
        <v>34230</v>
      </c>
    </row>
    <row r="38407" spans="2:2" x14ac:dyDescent="0.25">
      <c r="B38407">
        <v>6817</v>
      </c>
    </row>
    <row r="38408" spans="2:2" x14ac:dyDescent="0.25">
      <c r="B38408">
        <v>14743</v>
      </c>
    </row>
    <row r="38409" spans="2:2" x14ac:dyDescent="0.25">
      <c r="B38409">
        <v>1865</v>
      </c>
    </row>
    <row r="38410" spans="2:2" x14ac:dyDescent="0.25">
      <c r="B38410">
        <v>33724</v>
      </c>
    </row>
    <row r="38411" spans="2:2" x14ac:dyDescent="0.25">
      <c r="B38411">
        <v>18273</v>
      </c>
    </row>
    <row r="38412" spans="2:2" x14ac:dyDescent="0.25">
      <c r="B38412">
        <v>39166</v>
      </c>
    </row>
    <row r="38413" spans="2:2" x14ac:dyDescent="0.25">
      <c r="B38413">
        <v>22082</v>
      </c>
    </row>
    <row r="38414" spans="2:2" x14ac:dyDescent="0.25">
      <c r="B38414">
        <v>7058</v>
      </c>
    </row>
    <row r="38415" spans="2:2" x14ac:dyDescent="0.25">
      <c r="B38415">
        <v>30617</v>
      </c>
    </row>
    <row r="38416" spans="2:2" x14ac:dyDescent="0.25">
      <c r="B38416">
        <v>29908</v>
      </c>
    </row>
    <row r="38417" spans="2:2" x14ac:dyDescent="0.25">
      <c r="B38417">
        <v>21682</v>
      </c>
    </row>
    <row r="38418" spans="2:2" x14ac:dyDescent="0.25">
      <c r="B38418">
        <v>10444</v>
      </c>
    </row>
    <row r="38419" spans="2:2" x14ac:dyDescent="0.25">
      <c r="B38419">
        <v>11498</v>
      </c>
    </row>
    <row r="38420" spans="2:2" x14ac:dyDescent="0.25">
      <c r="B38420">
        <v>8100</v>
      </c>
    </row>
    <row r="38421" spans="2:2" x14ac:dyDescent="0.25">
      <c r="B38421">
        <v>13561</v>
      </c>
    </row>
    <row r="38422" spans="2:2" x14ac:dyDescent="0.25">
      <c r="B38422">
        <v>25496</v>
      </c>
    </row>
    <row r="38423" spans="2:2" x14ac:dyDescent="0.25">
      <c r="B38423">
        <v>21866</v>
      </c>
    </row>
    <row r="38424" spans="2:2" x14ac:dyDescent="0.25">
      <c r="B38424">
        <v>23992</v>
      </c>
    </row>
    <row r="38425" spans="2:2" x14ac:dyDescent="0.25">
      <c r="B38425">
        <v>30</v>
      </c>
    </row>
    <row r="38426" spans="2:2" x14ac:dyDescent="0.25">
      <c r="B38426">
        <v>28400</v>
      </c>
    </row>
    <row r="38427" spans="2:2" x14ac:dyDescent="0.25">
      <c r="B38427">
        <v>33609</v>
      </c>
    </row>
    <row r="38428" spans="2:2" x14ac:dyDescent="0.25">
      <c r="B38428">
        <v>6748</v>
      </c>
    </row>
    <row r="38429" spans="2:2" x14ac:dyDescent="0.25">
      <c r="B38429">
        <v>37587</v>
      </c>
    </row>
    <row r="38430" spans="2:2" x14ac:dyDescent="0.25">
      <c r="B38430">
        <v>10947</v>
      </c>
    </row>
    <row r="38431" spans="2:2" x14ac:dyDescent="0.25">
      <c r="B38431">
        <v>39386</v>
      </c>
    </row>
    <row r="38432" spans="2:2" x14ac:dyDescent="0.25">
      <c r="B38432">
        <v>97</v>
      </c>
    </row>
    <row r="38433" spans="2:2" x14ac:dyDescent="0.25">
      <c r="B38433">
        <v>30556</v>
      </c>
    </row>
    <row r="38434" spans="2:2" x14ac:dyDescent="0.25">
      <c r="B38434">
        <v>922</v>
      </c>
    </row>
    <row r="38435" spans="2:2" x14ac:dyDescent="0.25">
      <c r="B38435">
        <v>16706</v>
      </c>
    </row>
    <row r="38436" spans="2:2" x14ac:dyDescent="0.25">
      <c r="B38436">
        <v>19408</v>
      </c>
    </row>
    <row r="38437" spans="2:2" x14ac:dyDescent="0.25">
      <c r="B38437">
        <v>30892</v>
      </c>
    </row>
    <row r="38438" spans="2:2" x14ac:dyDescent="0.25">
      <c r="B38438">
        <v>22842</v>
      </c>
    </row>
    <row r="38439" spans="2:2" x14ac:dyDescent="0.25">
      <c r="B38439">
        <v>18103</v>
      </c>
    </row>
    <row r="38440" spans="2:2" x14ac:dyDescent="0.25">
      <c r="B38440">
        <v>6861</v>
      </c>
    </row>
    <row r="38441" spans="2:2" x14ac:dyDescent="0.25">
      <c r="B38441">
        <v>37479</v>
      </c>
    </row>
    <row r="38442" spans="2:2" x14ac:dyDescent="0.25">
      <c r="B38442">
        <v>26321</v>
      </c>
    </row>
    <row r="38443" spans="2:2" x14ac:dyDescent="0.25">
      <c r="B38443">
        <v>39790</v>
      </c>
    </row>
    <row r="38444" spans="2:2" x14ac:dyDescent="0.25">
      <c r="B38444">
        <v>25322</v>
      </c>
    </row>
    <row r="38445" spans="2:2" x14ac:dyDescent="0.25">
      <c r="B38445">
        <v>5063</v>
      </c>
    </row>
    <row r="38446" spans="2:2" x14ac:dyDescent="0.25">
      <c r="B38446">
        <v>10302</v>
      </c>
    </row>
    <row r="38447" spans="2:2" x14ac:dyDescent="0.25">
      <c r="B38447">
        <v>40945</v>
      </c>
    </row>
    <row r="38448" spans="2:2" x14ac:dyDescent="0.25">
      <c r="B38448">
        <v>34738</v>
      </c>
    </row>
    <row r="38449" spans="2:2" x14ac:dyDescent="0.25">
      <c r="B38449">
        <v>5067</v>
      </c>
    </row>
    <row r="38450" spans="2:2" x14ac:dyDescent="0.25">
      <c r="B38450">
        <v>40523</v>
      </c>
    </row>
    <row r="38451" spans="2:2" x14ac:dyDescent="0.25">
      <c r="B38451">
        <v>5750</v>
      </c>
    </row>
    <row r="38452" spans="2:2" x14ac:dyDescent="0.25">
      <c r="B38452">
        <v>36978</v>
      </c>
    </row>
    <row r="38453" spans="2:2" x14ac:dyDescent="0.25">
      <c r="B38453">
        <v>38382</v>
      </c>
    </row>
    <row r="38454" spans="2:2" x14ac:dyDescent="0.25">
      <c r="B38454">
        <v>21825</v>
      </c>
    </row>
    <row r="38455" spans="2:2" x14ac:dyDescent="0.25">
      <c r="B38455">
        <v>37750</v>
      </c>
    </row>
    <row r="38456" spans="2:2" x14ac:dyDescent="0.25">
      <c r="B38456">
        <v>27707</v>
      </c>
    </row>
    <row r="38457" spans="2:2" x14ac:dyDescent="0.25">
      <c r="B38457">
        <v>28222</v>
      </c>
    </row>
    <row r="38458" spans="2:2" x14ac:dyDescent="0.25">
      <c r="B38458">
        <v>5346</v>
      </c>
    </row>
    <row r="38459" spans="2:2" x14ac:dyDescent="0.25">
      <c r="B38459">
        <v>25812</v>
      </c>
    </row>
    <row r="38460" spans="2:2" x14ac:dyDescent="0.25">
      <c r="B38460">
        <v>17522</v>
      </c>
    </row>
    <row r="38461" spans="2:2" x14ac:dyDescent="0.25">
      <c r="B38461">
        <v>34999</v>
      </c>
    </row>
    <row r="38462" spans="2:2" x14ac:dyDescent="0.25">
      <c r="B38462">
        <v>100</v>
      </c>
    </row>
    <row r="38463" spans="2:2" x14ac:dyDescent="0.25">
      <c r="B38463">
        <v>32052</v>
      </c>
    </row>
    <row r="38464" spans="2:2" x14ac:dyDescent="0.25">
      <c r="B38464">
        <v>8696</v>
      </c>
    </row>
    <row r="38465" spans="2:2" x14ac:dyDescent="0.25">
      <c r="B38465">
        <v>37940</v>
      </c>
    </row>
    <row r="38466" spans="2:2" x14ac:dyDescent="0.25">
      <c r="B38466">
        <v>2227</v>
      </c>
    </row>
    <row r="38467" spans="2:2" x14ac:dyDescent="0.25">
      <c r="B38467">
        <v>26607</v>
      </c>
    </row>
    <row r="38468" spans="2:2" x14ac:dyDescent="0.25">
      <c r="B38468">
        <v>20477</v>
      </c>
    </row>
    <row r="38469" spans="2:2" x14ac:dyDescent="0.25">
      <c r="B38469">
        <v>25646</v>
      </c>
    </row>
    <row r="38470" spans="2:2" x14ac:dyDescent="0.25">
      <c r="B38470">
        <v>40487</v>
      </c>
    </row>
    <row r="38471" spans="2:2" x14ac:dyDescent="0.25">
      <c r="B38471">
        <v>23685</v>
      </c>
    </row>
    <row r="38472" spans="2:2" x14ac:dyDescent="0.25">
      <c r="B38472">
        <v>22142</v>
      </c>
    </row>
    <row r="38473" spans="2:2" x14ac:dyDescent="0.25">
      <c r="B38473">
        <v>5104</v>
      </c>
    </row>
    <row r="38474" spans="2:2" x14ac:dyDescent="0.25">
      <c r="B38474">
        <v>38134</v>
      </c>
    </row>
    <row r="38475" spans="2:2" x14ac:dyDescent="0.25">
      <c r="B38475">
        <v>31553</v>
      </c>
    </row>
    <row r="38476" spans="2:2" x14ac:dyDescent="0.25">
      <c r="B38476">
        <v>9069</v>
      </c>
    </row>
    <row r="38477" spans="2:2" x14ac:dyDescent="0.25">
      <c r="B38477">
        <v>28107</v>
      </c>
    </row>
    <row r="38478" spans="2:2" x14ac:dyDescent="0.25">
      <c r="B38478">
        <v>15461</v>
      </c>
    </row>
    <row r="38479" spans="2:2" x14ac:dyDescent="0.25">
      <c r="B38479">
        <v>38562</v>
      </c>
    </row>
    <row r="38480" spans="2:2" x14ac:dyDescent="0.25">
      <c r="B38480">
        <v>31506</v>
      </c>
    </row>
    <row r="38481" spans="2:2" x14ac:dyDescent="0.25">
      <c r="B38481">
        <v>28886</v>
      </c>
    </row>
    <row r="38482" spans="2:2" x14ac:dyDescent="0.25">
      <c r="B38482">
        <v>6678</v>
      </c>
    </row>
    <row r="38483" spans="2:2" x14ac:dyDescent="0.25">
      <c r="B38483">
        <v>7477</v>
      </c>
    </row>
    <row r="38484" spans="2:2" x14ac:dyDescent="0.25">
      <c r="B38484">
        <v>38762</v>
      </c>
    </row>
    <row r="38485" spans="2:2" x14ac:dyDescent="0.25">
      <c r="B38485">
        <v>5627</v>
      </c>
    </row>
    <row r="38486" spans="2:2" x14ac:dyDescent="0.25">
      <c r="B38486">
        <v>38787</v>
      </c>
    </row>
    <row r="38487" spans="2:2" x14ac:dyDescent="0.25">
      <c r="B38487">
        <v>23543</v>
      </c>
    </row>
    <row r="38488" spans="2:2" x14ac:dyDescent="0.25">
      <c r="B38488">
        <v>23678</v>
      </c>
    </row>
    <row r="38489" spans="2:2" x14ac:dyDescent="0.25">
      <c r="B38489">
        <v>8074</v>
      </c>
    </row>
    <row r="38490" spans="2:2" x14ac:dyDescent="0.25">
      <c r="B38490">
        <v>25690</v>
      </c>
    </row>
    <row r="38491" spans="2:2" x14ac:dyDescent="0.25">
      <c r="B38491">
        <v>28856</v>
      </c>
    </row>
    <row r="38492" spans="2:2" x14ac:dyDescent="0.25">
      <c r="B38492">
        <v>39880</v>
      </c>
    </row>
    <row r="38493" spans="2:2" x14ac:dyDescent="0.25">
      <c r="B38493">
        <v>36410</v>
      </c>
    </row>
    <row r="38494" spans="2:2" x14ac:dyDescent="0.25">
      <c r="B38494">
        <v>25344</v>
      </c>
    </row>
    <row r="38495" spans="2:2" x14ac:dyDescent="0.25">
      <c r="B38495">
        <v>12368</v>
      </c>
    </row>
    <row r="38496" spans="2:2" x14ac:dyDescent="0.25">
      <c r="B38496">
        <v>24214</v>
      </c>
    </row>
    <row r="38497" spans="2:2" x14ac:dyDescent="0.25">
      <c r="B38497">
        <v>27775</v>
      </c>
    </row>
    <row r="38498" spans="2:2" x14ac:dyDescent="0.25">
      <c r="B38498">
        <v>1480</v>
      </c>
    </row>
    <row r="38499" spans="2:2" x14ac:dyDescent="0.25">
      <c r="B38499">
        <v>38408</v>
      </c>
    </row>
    <row r="38500" spans="2:2" x14ac:dyDescent="0.25">
      <c r="B38500">
        <v>14730</v>
      </c>
    </row>
    <row r="38501" spans="2:2" x14ac:dyDescent="0.25">
      <c r="B38501">
        <v>19286</v>
      </c>
    </row>
    <row r="38502" spans="2:2" x14ac:dyDescent="0.25">
      <c r="B38502">
        <v>18656</v>
      </c>
    </row>
    <row r="38503" spans="2:2" x14ac:dyDescent="0.25">
      <c r="B38503">
        <v>25338</v>
      </c>
    </row>
    <row r="38504" spans="2:2" x14ac:dyDescent="0.25">
      <c r="B38504">
        <v>17094</v>
      </c>
    </row>
    <row r="38505" spans="2:2" x14ac:dyDescent="0.25">
      <c r="B38505">
        <v>24381</v>
      </c>
    </row>
    <row r="38506" spans="2:2" x14ac:dyDescent="0.25">
      <c r="B38506">
        <v>39129</v>
      </c>
    </row>
    <row r="38507" spans="2:2" x14ac:dyDescent="0.25">
      <c r="B38507">
        <v>9417</v>
      </c>
    </row>
    <row r="38508" spans="2:2" x14ac:dyDescent="0.25">
      <c r="B38508">
        <v>13725</v>
      </c>
    </row>
    <row r="38509" spans="2:2" x14ac:dyDescent="0.25">
      <c r="B38509">
        <v>1157</v>
      </c>
    </row>
    <row r="38510" spans="2:2" x14ac:dyDescent="0.25">
      <c r="B38510">
        <v>19422</v>
      </c>
    </row>
    <row r="38511" spans="2:2" x14ac:dyDescent="0.25">
      <c r="B38511">
        <v>34314</v>
      </c>
    </row>
    <row r="38512" spans="2:2" x14ac:dyDescent="0.25">
      <c r="B38512">
        <v>31421</v>
      </c>
    </row>
    <row r="38513" spans="2:2" x14ac:dyDescent="0.25">
      <c r="B38513">
        <v>2958</v>
      </c>
    </row>
    <row r="38514" spans="2:2" x14ac:dyDescent="0.25">
      <c r="B38514">
        <v>8823</v>
      </c>
    </row>
    <row r="38515" spans="2:2" x14ac:dyDescent="0.25">
      <c r="B38515">
        <v>20500</v>
      </c>
    </row>
    <row r="38516" spans="2:2" x14ac:dyDescent="0.25">
      <c r="B38516">
        <v>30551</v>
      </c>
    </row>
    <row r="38517" spans="2:2" x14ac:dyDescent="0.25">
      <c r="B38517">
        <v>17603</v>
      </c>
    </row>
    <row r="38518" spans="2:2" x14ac:dyDescent="0.25">
      <c r="B38518">
        <v>24355</v>
      </c>
    </row>
    <row r="38519" spans="2:2" x14ac:dyDescent="0.25">
      <c r="B38519">
        <v>6270</v>
      </c>
    </row>
    <row r="38520" spans="2:2" x14ac:dyDescent="0.25">
      <c r="B38520">
        <v>32156</v>
      </c>
    </row>
    <row r="38521" spans="2:2" x14ac:dyDescent="0.25">
      <c r="B38521">
        <v>39571</v>
      </c>
    </row>
    <row r="38522" spans="2:2" x14ac:dyDescent="0.25">
      <c r="B38522">
        <v>38014</v>
      </c>
    </row>
    <row r="38523" spans="2:2" x14ac:dyDescent="0.25">
      <c r="B38523">
        <v>28553</v>
      </c>
    </row>
    <row r="38524" spans="2:2" x14ac:dyDescent="0.25">
      <c r="B38524">
        <v>13677</v>
      </c>
    </row>
    <row r="38525" spans="2:2" x14ac:dyDescent="0.25">
      <c r="B38525">
        <v>10527</v>
      </c>
    </row>
    <row r="38526" spans="2:2" x14ac:dyDescent="0.25">
      <c r="B38526">
        <v>17470</v>
      </c>
    </row>
    <row r="38527" spans="2:2" x14ac:dyDescent="0.25">
      <c r="B38527">
        <v>9447</v>
      </c>
    </row>
    <row r="38528" spans="2:2" x14ac:dyDescent="0.25">
      <c r="B38528">
        <v>26852</v>
      </c>
    </row>
    <row r="38529" spans="2:2" x14ac:dyDescent="0.25">
      <c r="B38529">
        <v>16310</v>
      </c>
    </row>
    <row r="38530" spans="2:2" x14ac:dyDescent="0.25">
      <c r="B38530">
        <v>25067</v>
      </c>
    </row>
    <row r="38531" spans="2:2" x14ac:dyDescent="0.25">
      <c r="B38531">
        <v>2201</v>
      </c>
    </row>
    <row r="38532" spans="2:2" x14ac:dyDescent="0.25">
      <c r="B38532">
        <v>2567</v>
      </c>
    </row>
    <row r="38533" spans="2:2" x14ac:dyDescent="0.25">
      <c r="B38533">
        <v>17494</v>
      </c>
    </row>
    <row r="38534" spans="2:2" x14ac:dyDescent="0.25">
      <c r="B38534">
        <v>33860</v>
      </c>
    </row>
    <row r="38535" spans="2:2" x14ac:dyDescent="0.25">
      <c r="B38535">
        <v>16681</v>
      </c>
    </row>
    <row r="38536" spans="2:2" x14ac:dyDescent="0.25">
      <c r="B38536">
        <v>25869</v>
      </c>
    </row>
    <row r="38537" spans="2:2" x14ac:dyDescent="0.25">
      <c r="B38537">
        <v>25648</v>
      </c>
    </row>
    <row r="38538" spans="2:2" x14ac:dyDescent="0.25">
      <c r="B38538">
        <v>25609</v>
      </c>
    </row>
    <row r="38539" spans="2:2" x14ac:dyDescent="0.25">
      <c r="B38539">
        <v>11844</v>
      </c>
    </row>
    <row r="38540" spans="2:2" x14ac:dyDescent="0.25">
      <c r="B38540">
        <v>17982</v>
      </c>
    </row>
    <row r="38541" spans="2:2" x14ac:dyDescent="0.25">
      <c r="B38541">
        <v>10384</v>
      </c>
    </row>
    <row r="38542" spans="2:2" x14ac:dyDescent="0.25">
      <c r="B38542">
        <v>1644</v>
      </c>
    </row>
    <row r="38543" spans="2:2" x14ac:dyDescent="0.25">
      <c r="B38543">
        <v>24268</v>
      </c>
    </row>
    <row r="38544" spans="2:2" x14ac:dyDescent="0.25">
      <c r="B38544">
        <v>23658</v>
      </c>
    </row>
    <row r="38545" spans="2:2" x14ac:dyDescent="0.25">
      <c r="B38545">
        <v>25594</v>
      </c>
    </row>
    <row r="38546" spans="2:2" x14ac:dyDescent="0.25">
      <c r="B38546">
        <v>35110</v>
      </c>
    </row>
    <row r="38547" spans="2:2" x14ac:dyDescent="0.25">
      <c r="B38547">
        <v>35360</v>
      </c>
    </row>
    <row r="38548" spans="2:2" x14ac:dyDescent="0.25">
      <c r="B38548">
        <v>14766</v>
      </c>
    </row>
    <row r="38549" spans="2:2" x14ac:dyDescent="0.25">
      <c r="B38549">
        <v>21429</v>
      </c>
    </row>
    <row r="38550" spans="2:2" x14ac:dyDescent="0.25">
      <c r="B38550">
        <v>4262</v>
      </c>
    </row>
    <row r="38551" spans="2:2" x14ac:dyDescent="0.25">
      <c r="B38551">
        <v>33921</v>
      </c>
    </row>
    <row r="38552" spans="2:2" x14ac:dyDescent="0.25">
      <c r="B38552">
        <v>38843</v>
      </c>
    </row>
    <row r="38553" spans="2:2" x14ac:dyDescent="0.25">
      <c r="B38553">
        <v>35829</v>
      </c>
    </row>
    <row r="38554" spans="2:2" x14ac:dyDescent="0.25">
      <c r="B38554">
        <v>25441</v>
      </c>
    </row>
    <row r="38555" spans="2:2" x14ac:dyDescent="0.25">
      <c r="B38555">
        <v>20177</v>
      </c>
    </row>
    <row r="38556" spans="2:2" x14ac:dyDescent="0.25">
      <c r="B38556">
        <v>22204</v>
      </c>
    </row>
    <row r="38557" spans="2:2" x14ac:dyDescent="0.25">
      <c r="B38557">
        <v>35449</v>
      </c>
    </row>
    <row r="38558" spans="2:2" x14ac:dyDescent="0.25">
      <c r="B38558">
        <v>6991</v>
      </c>
    </row>
    <row r="38559" spans="2:2" x14ac:dyDescent="0.25">
      <c r="B38559">
        <v>31611</v>
      </c>
    </row>
    <row r="38560" spans="2:2" x14ac:dyDescent="0.25">
      <c r="B38560">
        <v>33343</v>
      </c>
    </row>
    <row r="38561" spans="2:2" x14ac:dyDescent="0.25">
      <c r="B38561">
        <v>40928</v>
      </c>
    </row>
    <row r="38562" spans="2:2" x14ac:dyDescent="0.25">
      <c r="B38562">
        <v>19554</v>
      </c>
    </row>
    <row r="38563" spans="2:2" x14ac:dyDescent="0.25">
      <c r="B38563">
        <v>7520</v>
      </c>
    </row>
    <row r="38564" spans="2:2" x14ac:dyDescent="0.25">
      <c r="B38564">
        <v>21980</v>
      </c>
    </row>
    <row r="38565" spans="2:2" x14ac:dyDescent="0.25">
      <c r="B38565">
        <v>2743</v>
      </c>
    </row>
    <row r="38566" spans="2:2" x14ac:dyDescent="0.25">
      <c r="B38566">
        <v>19959</v>
      </c>
    </row>
    <row r="38567" spans="2:2" x14ac:dyDescent="0.25">
      <c r="B38567">
        <v>18919</v>
      </c>
    </row>
    <row r="38568" spans="2:2" x14ac:dyDescent="0.25">
      <c r="B38568">
        <v>32111</v>
      </c>
    </row>
    <row r="38569" spans="2:2" x14ac:dyDescent="0.25">
      <c r="B38569">
        <v>32025</v>
      </c>
    </row>
    <row r="38570" spans="2:2" x14ac:dyDescent="0.25">
      <c r="B38570">
        <v>24823</v>
      </c>
    </row>
    <row r="38571" spans="2:2" x14ac:dyDescent="0.25">
      <c r="B38571">
        <v>21103</v>
      </c>
    </row>
    <row r="38572" spans="2:2" x14ac:dyDescent="0.25">
      <c r="B38572">
        <v>11418</v>
      </c>
    </row>
    <row r="38573" spans="2:2" x14ac:dyDescent="0.25">
      <c r="B38573">
        <v>36597</v>
      </c>
    </row>
    <row r="38574" spans="2:2" x14ac:dyDescent="0.25">
      <c r="B38574">
        <v>20939</v>
      </c>
    </row>
    <row r="38575" spans="2:2" x14ac:dyDescent="0.25">
      <c r="B38575">
        <v>26187</v>
      </c>
    </row>
    <row r="38576" spans="2:2" x14ac:dyDescent="0.25">
      <c r="B38576">
        <v>11706</v>
      </c>
    </row>
    <row r="38577" spans="2:2" x14ac:dyDescent="0.25">
      <c r="B38577">
        <v>33307</v>
      </c>
    </row>
    <row r="38578" spans="2:2" x14ac:dyDescent="0.25">
      <c r="B38578">
        <v>31864</v>
      </c>
    </row>
    <row r="38579" spans="2:2" x14ac:dyDescent="0.25">
      <c r="B38579">
        <v>23982</v>
      </c>
    </row>
    <row r="38580" spans="2:2" x14ac:dyDescent="0.25">
      <c r="B38580">
        <v>521</v>
      </c>
    </row>
    <row r="38581" spans="2:2" x14ac:dyDescent="0.25">
      <c r="B38581">
        <v>29993</v>
      </c>
    </row>
    <row r="38582" spans="2:2" x14ac:dyDescent="0.25">
      <c r="B38582">
        <v>19483</v>
      </c>
    </row>
    <row r="38583" spans="2:2" x14ac:dyDescent="0.25">
      <c r="B38583">
        <v>40804</v>
      </c>
    </row>
    <row r="38584" spans="2:2" x14ac:dyDescent="0.25">
      <c r="B38584">
        <v>8350</v>
      </c>
    </row>
    <row r="38585" spans="2:2" x14ac:dyDescent="0.25">
      <c r="B38585">
        <v>41095</v>
      </c>
    </row>
    <row r="38586" spans="2:2" x14ac:dyDescent="0.25">
      <c r="B38586">
        <v>8046</v>
      </c>
    </row>
    <row r="38587" spans="2:2" x14ac:dyDescent="0.25">
      <c r="B38587">
        <v>17114</v>
      </c>
    </row>
    <row r="38588" spans="2:2" x14ac:dyDescent="0.25">
      <c r="B38588">
        <v>6324</v>
      </c>
    </row>
    <row r="38589" spans="2:2" x14ac:dyDescent="0.25">
      <c r="B38589">
        <v>34821</v>
      </c>
    </row>
    <row r="38590" spans="2:2" x14ac:dyDescent="0.25">
      <c r="B38590">
        <v>29069</v>
      </c>
    </row>
    <row r="38591" spans="2:2" x14ac:dyDescent="0.25">
      <c r="B38591">
        <v>28583</v>
      </c>
    </row>
    <row r="38592" spans="2:2" x14ac:dyDescent="0.25">
      <c r="B38592">
        <v>16555</v>
      </c>
    </row>
    <row r="38593" spans="2:2" x14ac:dyDescent="0.25">
      <c r="B38593">
        <v>18955</v>
      </c>
    </row>
    <row r="38594" spans="2:2" x14ac:dyDescent="0.25">
      <c r="B38594">
        <v>31113</v>
      </c>
    </row>
    <row r="38595" spans="2:2" x14ac:dyDescent="0.25">
      <c r="B38595">
        <v>25242</v>
      </c>
    </row>
    <row r="38596" spans="2:2" x14ac:dyDescent="0.25">
      <c r="B38596">
        <v>19762</v>
      </c>
    </row>
    <row r="38597" spans="2:2" x14ac:dyDescent="0.25">
      <c r="B38597">
        <v>19358</v>
      </c>
    </row>
    <row r="38598" spans="2:2" x14ac:dyDescent="0.25">
      <c r="B38598">
        <v>18307</v>
      </c>
    </row>
    <row r="38599" spans="2:2" x14ac:dyDescent="0.25">
      <c r="B38599">
        <v>220</v>
      </c>
    </row>
    <row r="38600" spans="2:2" x14ac:dyDescent="0.25">
      <c r="B38600">
        <v>7001</v>
      </c>
    </row>
    <row r="38601" spans="2:2" x14ac:dyDescent="0.25">
      <c r="B38601">
        <v>18724</v>
      </c>
    </row>
    <row r="38602" spans="2:2" x14ac:dyDescent="0.25">
      <c r="B38602">
        <v>28783</v>
      </c>
    </row>
    <row r="38603" spans="2:2" x14ac:dyDescent="0.25">
      <c r="B38603">
        <v>8574</v>
      </c>
    </row>
    <row r="38604" spans="2:2" x14ac:dyDescent="0.25">
      <c r="B38604">
        <v>4595</v>
      </c>
    </row>
    <row r="38605" spans="2:2" x14ac:dyDescent="0.25">
      <c r="B38605">
        <v>30989</v>
      </c>
    </row>
    <row r="38606" spans="2:2" x14ac:dyDescent="0.25">
      <c r="B38606">
        <v>8520</v>
      </c>
    </row>
    <row r="38607" spans="2:2" x14ac:dyDescent="0.25">
      <c r="B38607">
        <v>24370</v>
      </c>
    </row>
    <row r="38608" spans="2:2" x14ac:dyDescent="0.25">
      <c r="B38608">
        <v>12424</v>
      </c>
    </row>
    <row r="38609" spans="2:2" x14ac:dyDescent="0.25">
      <c r="B38609">
        <v>13416</v>
      </c>
    </row>
    <row r="38610" spans="2:2" x14ac:dyDescent="0.25">
      <c r="B38610">
        <v>19605</v>
      </c>
    </row>
    <row r="38611" spans="2:2" x14ac:dyDescent="0.25">
      <c r="B38611">
        <v>21070</v>
      </c>
    </row>
    <row r="38612" spans="2:2" x14ac:dyDescent="0.25">
      <c r="B38612">
        <v>12194</v>
      </c>
    </row>
    <row r="38613" spans="2:2" x14ac:dyDescent="0.25">
      <c r="B38613">
        <v>27916</v>
      </c>
    </row>
    <row r="38614" spans="2:2" x14ac:dyDescent="0.25">
      <c r="B38614">
        <v>28785</v>
      </c>
    </row>
    <row r="38615" spans="2:2" x14ac:dyDescent="0.25">
      <c r="B38615">
        <v>8042</v>
      </c>
    </row>
    <row r="38616" spans="2:2" x14ac:dyDescent="0.25">
      <c r="B38616">
        <v>20691</v>
      </c>
    </row>
    <row r="38617" spans="2:2" x14ac:dyDescent="0.25">
      <c r="B38617">
        <v>10689</v>
      </c>
    </row>
    <row r="38618" spans="2:2" x14ac:dyDescent="0.25">
      <c r="B38618">
        <v>38987</v>
      </c>
    </row>
    <row r="38619" spans="2:2" x14ac:dyDescent="0.25">
      <c r="B38619">
        <v>22640</v>
      </c>
    </row>
    <row r="38620" spans="2:2" x14ac:dyDescent="0.25">
      <c r="B38620">
        <v>18432</v>
      </c>
    </row>
    <row r="38621" spans="2:2" x14ac:dyDescent="0.25">
      <c r="B38621">
        <v>28662</v>
      </c>
    </row>
    <row r="38622" spans="2:2" x14ac:dyDescent="0.25">
      <c r="B38622">
        <v>7221</v>
      </c>
    </row>
    <row r="38623" spans="2:2" x14ac:dyDescent="0.25">
      <c r="B38623">
        <v>27771</v>
      </c>
    </row>
    <row r="38624" spans="2:2" x14ac:dyDescent="0.25">
      <c r="B38624">
        <v>26469</v>
      </c>
    </row>
    <row r="38625" spans="2:2" x14ac:dyDescent="0.25">
      <c r="B38625">
        <v>36928</v>
      </c>
    </row>
    <row r="38626" spans="2:2" x14ac:dyDescent="0.25">
      <c r="B38626">
        <v>30517</v>
      </c>
    </row>
    <row r="38627" spans="2:2" x14ac:dyDescent="0.25">
      <c r="B38627">
        <v>5279</v>
      </c>
    </row>
    <row r="38628" spans="2:2" x14ac:dyDescent="0.25">
      <c r="B38628">
        <v>35275</v>
      </c>
    </row>
    <row r="38629" spans="2:2" x14ac:dyDescent="0.25">
      <c r="B38629">
        <v>13267</v>
      </c>
    </row>
    <row r="38630" spans="2:2" x14ac:dyDescent="0.25">
      <c r="B38630">
        <v>24071</v>
      </c>
    </row>
    <row r="38631" spans="2:2" x14ac:dyDescent="0.25">
      <c r="B38631">
        <v>38926</v>
      </c>
    </row>
    <row r="38632" spans="2:2" x14ac:dyDescent="0.25">
      <c r="B38632">
        <v>41487</v>
      </c>
    </row>
    <row r="38633" spans="2:2" x14ac:dyDescent="0.25">
      <c r="B38633">
        <v>28459</v>
      </c>
    </row>
    <row r="38634" spans="2:2" x14ac:dyDescent="0.25">
      <c r="B38634">
        <v>10480</v>
      </c>
    </row>
    <row r="38635" spans="2:2" x14ac:dyDescent="0.25">
      <c r="B38635">
        <v>23625</v>
      </c>
    </row>
    <row r="38636" spans="2:2" x14ac:dyDescent="0.25">
      <c r="B38636">
        <v>13987</v>
      </c>
    </row>
    <row r="38637" spans="2:2" x14ac:dyDescent="0.25">
      <c r="B38637">
        <v>10054</v>
      </c>
    </row>
    <row r="38638" spans="2:2" x14ac:dyDescent="0.25">
      <c r="B38638">
        <v>25129</v>
      </c>
    </row>
    <row r="38639" spans="2:2" x14ac:dyDescent="0.25">
      <c r="B38639">
        <v>36781</v>
      </c>
    </row>
    <row r="38640" spans="2:2" x14ac:dyDescent="0.25">
      <c r="B38640">
        <v>39160</v>
      </c>
    </row>
    <row r="38641" spans="2:2" x14ac:dyDescent="0.25">
      <c r="B38641">
        <v>27999</v>
      </c>
    </row>
    <row r="38642" spans="2:2" x14ac:dyDescent="0.25">
      <c r="B38642">
        <v>30580</v>
      </c>
    </row>
    <row r="38643" spans="2:2" x14ac:dyDescent="0.25">
      <c r="B38643">
        <v>35728</v>
      </c>
    </row>
    <row r="38644" spans="2:2" x14ac:dyDescent="0.25">
      <c r="B38644">
        <v>4002</v>
      </c>
    </row>
    <row r="38645" spans="2:2" x14ac:dyDescent="0.25">
      <c r="B38645">
        <v>327</v>
      </c>
    </row>
    <row r="38646" spans="2:2" x14ac:dyDescent="0.25">
      <c r="B38646">
        <v>17990</v>
      </c>
    </row>
    <row r="38647" spans="2:2" x14ac:dyDescent="0.25">
      <c r="B38647">
        <v>28629</v>
      </c>
    </row>
    <row r="38648" spans="2:2" x14ac:dyDescent="0.25">
      <c r="B38648">
        <v>30385</v>
      </c>
    </row>
    <row r="38649" spans="2:2" x14ac:dyDescent="0.25">
      <c r="B38649">
        <v>23273</v>
      </c>
    </row>
    <row r="38650" spans="2:2" x14ac:dyDescent="0.25">
      <c r="B38650">
        <v>1953</v>
      </c>
    </row>
    <row r="38651" spans="2:2" x14ac:dyDescent="0.25">
      <c r="B38651">
        <v>16930</v>
      </c>
    </row>
    <row r="38652" spans="2:2" x14ac:dyDescent="0.25">
      <c r="B38652">
        <v>27357</v>
      </c>
    </row>
    <row r="38653" spans="2:2" x14ac:dyDescent="0.25">
      <c r="B38653">
        <v>9394</v>
      </c>
    </row>
    <row r="38654" spans="2:2" x14ac:dyDescent="0.25">
      <c r="B38654">
        <v>18577</v>
      </c>
    </row>
    <row r="38655" spans="2:2" x14ac:dyDescent="0.25">
      <c r="B38655">
        <v>4124</v>
      </c>
    </row>
    <row r="38656" spans="2:2" x14ac:dyDescent="0.25">
      <c r="B38656">
        <v>16287</v>
      </c>
    </row>
    <row r="38657" spans="2:2" x14ac:dyDescent="0.25">
      <c r="B38657">
        <v>5597</v>
      </c>
    </row>
    <row r="38658" spans="2:2" x14ac:dyDescent="0.25">
      <c r="B38658">
        <v>4058</v>
      </c>
    </row>
    <row r="38659" spans="2:2" x14ac:dyDescent="0.25">
      <c r="B38659">
        <v>25301</v>
      </c>
    </row>
    <row r="38660" spans="2:2" x14ac:dyDescent="0.25">
      <c r="B38660">
        <v>7915</v>
      </c>
    </row>
    <row r="38661" spans="2:2" x14ac:dyDescent="0.25">
      <c r="B38661">
        <v>9214</v>
      </c>
    </row>
    <row r="38662" spans="2:2" x14ac:dyDescent="0.25">
      <c r="B38662">
        <v>35241</v>
      </c>
    </row>
    <row r="38663" spans="2:2" x14ac:dyDescent="0.25">
      <c r="B38663">
        <v>24898</v>
      </c>
    </row>
    <row r="38664" spans="2:2" x14ac:dyDescent="0.25">
      <c r="B38664">
        <v>9620</v>
      </c>
    </row>
    <row r="38665" spans="2:2" x14ac:dyDescent="0.25">
      <c r="B38665">
        <v>11546</v>
      </c>
    </row>
    <row r="38666" spans="2:2" x14ac:dyDescent="0.25">
      <c r="B38666">
        <v>1850</v>
      </c>
    </row>
    <row r="38667" spans="2:2" x14ac:dyDescent="0.25">
      <c r="B38667">
        <v>11138</v>
      </c>
    </row>
    <row r="38668" spans="2:2" x14ac:dyDescent="0.25">
      <c r="B38668">
        <v>12339</v>
      </c>
    </row>
    <row r="38669" spans="2:2" x14ac:dyDescent="0.25">
      <c r="B38669">
        <v>29340</v>
      </c>
    </row>
    <row r="38670" spans="2:2" x14ac:dyDescent="0.25">
      <c r="B38670">
        <v>10308</v>
      </c>
    </row>
    <row r="38671" spans="2:2" x14ac:dyDescent="0.25">
      <c r="B38671">
        <v>5805</v>
      </c>
    </row>
    <row r="38672" spans="2:2" x14ac:dyDescent="0.25">
      <c r="B38672">
        <v>9490</v>
      </c>
    </row>
    <row r="38673" spans="2:2" x14ac:dyDescent="0.25">
      <c r="B38673">
        <v>17829</v>
      </c>
    </row>
    <row r="38674" spans="2:2" x14ac:dyDescent="0.25">
      <c r="B38674">
        <v>2342</v>
      </c>
    </row>
    <row r="38675" spans="2:2" x14ac:dyDescent="0.25">
      <c r="B38675">
        <v>14393</v>
      </c>
    </row>
    <row r="38676" spans="2:2" x14ac:dyDescent="0.25">
      <c r="B38676">
        <v>30055</v>
      </c>
    </row>
    <row r="38677" spans="2:2" x14ac:dyDescent="0.25">
      <c r="B38677">
        <v>15459</v>
      </c>
    </row>
    <row r="38678" spans="2:2" x14ac:dyDescent="0.25">
      <c r="B38678">
        <v>11618</v>
      </c>
    </row>
    <row r="38679" spans="2:2" x14ac:dyDescent="0.25">
      <c r="B38679">
        <v>11740</v>
      </c>
    </row>
    <row r="38680" spans="2:2" x14ac:dyDescent="0.25">
      <c r="B38680">
        <v>11361</v>
      </c>
    </row>
    <row r="38681" spans="2:2" x14ac:dyDescent="0.25">
      <c r="B38681">
        <v>5846</v>
      </c>
    </row>
    <row r="38682" spans="2:2" x14ac:dyDescent="0.25">
      <c r="B38682">
        <v>17260</v>
      </c>
    </row>
    <row r="38683" spans="2:2" x14ac:dyDescent="0.25">
      <c r="B38683">
        <v>39057</v>
      </c>
    </row>
    <row r="38684" spans="2:2" x14ac:dyDescent="0.25">
      <c r="B38684">
        <v>6466</v>
      </c>
    </row>
    <row r="38685" spans="2:2" x14ac:dyDescent="0.25">
      <c r="B38685">
        <v>491</v>
      </c>
    </row>
    <row r="38686" spans="2:2" x14ac:dyDescent="0.25">
      <c r="B38686">
        <v>32211</v>
      </c>
    </row>
    <row r="38687" spans="2:2" x14ac:dyDescent="0.25">
      <c r="B38687">
        <v>27821</v>
      </c>
    </row>
    <row r="38688" spans="2:2" x14ac:dyDescent="0.25">
      <c r="B38688">
        <v>1903</v>
      </c>
    </row>
    <row r="38689" spans="2:2" x14ac:dyDescent="0.25">
      <c r="B38689">
        <v>14201</v>
      </c>
    </row>
    <row r="38690" spans="2:2" x14ac:dyDescent="0.25">
      <c r="B38690">
        <v>27442</v>
      </c>
    </row>
    <row r="38691" spans="2:2" x14ac:dyDescent="0.25">
      <c r="B38691">
        <v>31399</v>
      </c>
    </row>
    <row r="38692" spans="2:2" x14ac:dyDescent="0.25">
      <c r="B38692">
        <v>12235</v>
      </c>
    </row>
    <row r="38693" spans="2:2" x14ac:dyDescent="0.25">
      <c r="B38693">
        <v>24942</v>
      </c>
    </row>
    <row r="38694" spans="2:2" x14ac:dyDescent="0.25">
      <c r="B38694">
        <v>3187</v>
      </c>
    </row>
    <row r="38695" spans="2:2" x14ac:dyDescent="0.25">
      <c r="B38695">
        <v>17486</v>
      </c>
    </row>
    <row r="38696" spans="2:2" x14ac:dyDescent="0.25">
      <c r="B38696">
        <v>19725</v>
      </c>
    </row>
    <row r="38697" spans="2:2" x14ac:dyDescent="0.25">
      <c r="B38697">
        <v>12863</v>
      </c>
    </row>
    <row r="38698" spans="2:2" x14ac:dyDescent="0.25">
      <c r="B38698">
        <v>13547</v>
      </c>
    </row>
    <row r="38699" spans="2:2" x14ac:dyDescent="0.25">
      <c r="B38699">
        <v>32655</v>
      </c>
    </row>
    <row r="38700" spans="2:2" x14ac:dyDescent="0.25">
      <c r="B38700">
        <v>14517</v>
      </c>
    </row>
    <row r="38701" spans="2:2" x14ac:dyDescent="0.25">
      <c r="B38701">
        <v>27712</v>
      </c>
    </row>
    <row r="38702" spans="2:2" x14ac:dyDescent="0.25">
      <c r="B38702">
        <v>20914</v>
      </c>
    </row>
    <row r="38703" spans="2:2" x14ac:dyDescent="0.25">
      <c r="B38703">
        <v>40700</v>
      </c>
    </row>
    <row r="38704" spans="2:2" x14ac:dyDescent="0.25">
      <c r="B38704">
        <v>28157</v>
      </c>
    </row>
    <row r="38705" spans="2:2" x14ac:dyDescent="0.25">
      <c r="B38705">
        <v>9833</v>
      </c>
    </row>
    <row r="38706" spans="2:2" x14ac:dyDescent="0.25">
      <c r="B38706">
        <v>37857</v>
      </c>
    </row>
    <row r="38707" spans="2:2" x14ac:dyDescent="0.25">
      <c r="B38707">
        <v>2010</v>
      </c>
    </row>
    <row r="38708" spans="2:2" x14ac:dyDescent="0.25">
      <c r="B38708">
        <v>11071</v>
      </c>
    </row>
    <row r="38709" spans="2:2" x14ac:dyDescent="0.25">
      <c r="B38709">
        <v>11567</v>
      </c>
    </row>
    <row r="38710" spans="2:2" x14ac:dyDescent="0.25">
      <c r="B38710">
        <v>36704</v>
      </c>
    </row>
    <row r="38711" spans="2:2" x14ac:dyDescent="0.25">
      <c r="B38711">
        <v>9338</v>
      </c>
    </row>
    <row r="38712" spans="2:2" x14ac:dyDescent="0.25">
      <c r="B38712">
        <v>11632</v>
      </c>
    </row>
    <row r="38713" spans="2:2" x14ac:dyDescent="0.25">
      <c r="B38713">
        <v>10499</v>
      </c>
    </row>
    <row r="38714" spans="2:2" x14ac:dyDescent="0.25">
      <c r="B38714">
        <v>16752</v>
      </c>
    </row>
    <row r="38715" spans="2:2" x14ac:dyDescent="0.25">
      <c r="B38715">
        <v>36131</v>
      </c>
    </row>
    <row r="38716" spans="2:2" x14ac:dyDescent="0.25">
      <c r="B38716">
        <v>8635</v>
      </c>
    </row>
    <row r="38717" spans="2:2" x14ac:dyDescent="0.25">
      <c r="B38717">
        <v>23314</v>
      </c>
    </row>
    <row r="38718" spans="2:2" x14ac:dyDescent="0.25">
      <c r="B38718">
        <v>38746</v>
      </c>
    </row>
    <row r="38719" spans="2:2" x14ac:dyDescent="0.25">
      <c r="B38719">
        <v>2921</v>
      </c>
    </row>
    <row r="38720" spans="2:2" x14ac:dyDescent="0.25">
      <c r="B38720">
        <v>8436</v>
      </c>
    </row>
    <row r="38721" spans="2:2" x14ac:dyDescent="0.25">
      <c r="B38721">
        <v>34110</v>
      </c>
    </row>
    <row r="38722" spans="2:2" x14ac:dyDescent="0.25">
      <c r="B38722">
        <v>3482</v>
      </c>
    </row>
    <row r="38723" spans="2:2" x14ac:dyDescent="0.25">
      <c r="B38723">
        <v>22256</v>
      </c>
    </row>
    <row r="38724" spans="2:2" x14ac:dyDescent="0.25">
      <c r="B38724">
        <v>17529</v>
      </c>
    </row>
    <row r="38725" spans="2:2" x14ac:dyDescent="0.25">
      <c r="B38725">
        <v>1651</v>
      </c>
    </row>
    <row r="38726" spans="2:2" x14ac:dyDescent="0.25">
      <c r="B38726">
        <v>38975</v>
      </c>
    </row>
    <row r="38727" spans="2:2" x14ac:dyDescent="0.25">
      <c r="B38727">
        <v>2805</v>
      </c>
    </row>
    <row r="38728" spans="2:2" x14ac:dyDescent="0.25">
      <c r="B38728">
        <v>31569</v>
      </c>
    </row>
    <row r="38729" spans="2:2" x14ac:dyDescent="0.25">
      <c r="B38729">
        <v>20047</v>
      </c>
    </row>
    <row r="38730" spans="2:2" x14ac:dyDescent="0.25">
      <c r="B38730">
        <v>41548</v>
      </c>
    </row>
    <row r="38731" spans="2:2" x14ac:dyDescent="0.25">
      <c r="B38731">
        <v>2105</v>
      </c>
    </row>
    <row r="38732" spans="2:2" x14ac:dyDescent="0.25">
      <c r="B38732">
        <v>23270</v>
      </c>
    </row>
    <row r="38733" spans="2:2" x14ac:dyDescent="0.25">
      <c r="B38733">
        <v>18219</v>
      </c>
    </row>
    <row r="38734" spans="2:2" x14ac:dyDescent="0.25">
      <c r="B38734">
        <v>27738</v>
      </c>
    </row>
    <row r="38735" spans="2:2" x14ac:dyDescent="0.25">
      <c r="B38735">
        <v>19323</v>
      </c>
    </row>
    <row r="38736" spans="2:2" x14ac:dyDescent="0.25">
      <c r="B38736">
        <v>35707</v>
      </c>
    </row>
    <row r="38737" spans="2:2" x14ac:dyDescent="0.25">
      <c r="B38737">
        <v>36258</v>
      </c>
    </row>
    <row r="38738" spans="2:2" x14ac:dyDescent="0.25">
      <c r="B38738">
        <v>12015</v>
      </c>
    </row>
    <row r="38739" spans="2:2" x14ac:dyDescent="0.25">
      <c r="B38739">
        <v>15448</v>
      </c>
    </row>
    <row r="38740" spans="2:2" x14ac:dyDescent="0.25">
      <c r="B38740">
        <v>18089</v>
      </c>
    </row>
    <row r="38741" spans="2:2" x14ac:dyDescent="0.25">
      <c r="B38741">
        <v>18710</v>
      </c>
    </row>
    <row r="38742" spans="2:2" x14ac:dyDescent="0.25">
      <c r="B38742">
        <v>33914</v>
      </c>
    </row>
    <row r="38743" spans="2:2" x14ac:dyDescent="0.25">
      <c r="B38743">
        <v>41007</v>
      </c>
    </row>
    <row r="38744" spans="2:2" x14ac:dyDescent="0.25">
      <c r="B38744">
        <v>37688</v>
      </c>
    </row>
    <row r="38745" spans="2:2" x14ac:dyDescent="0.25">
      <c r="B38745">
        <v>14048</v>
      </c>
    </row>
    <row r="38746" spans="2:2" x14ac:dyDescent="0.25">
      <c r="B38746">
        <v>496</v>
      </c>
    </row>
    <row r="38747" spans="2:2" x14ac:dyDescent="0.25">
      <c r="B38747">
        <v>29229</v>
      </c>
    </row>
    <row r="38748" spans="2:2" x14ac:dyDescent="0.25">
      <c r="B38748">
        <v>16105</v>
      </c>
    </row>
    <row r="38749" spans="2:2" x14ac:dyDescent="0.25">
      <c r="B38749">
        <v>23091</v>
      </c>
    </row>
    <row r="38750" spans="2:2" x14ac:dyDescent="0.25">
      <c r="B38750">
        <v>18679</v>
      </c>
    </row>
    <row r="38751" spans="2:2" x14ac:dyDescent="0.25">
      <c r="B38751">
        <v>10119</v>
      </c>
    </row>
    <row r="38752" spans="2:2" x14ac:dyDescent="0.25">
      <c r="B38752">
        <v>34528</v>
      </c>
    </row>
    <row r="38753" spans="2:2" x14ac:dyDescent="0.25">
      <c r="B38753">
        <v>1763</v>
      </c>
    </row>
    <row r="38754" spans="2:2" x14ac:dyDescent="0.25">
      <c r="B38754">
        <v>10729</v>
      </c>
    </row>
    <row r="38755" spans="2:2" x14ac:dyDescent="0.25">
      <c r="B38755">
        <v>16822</v>
      </c>
    </row>
    <row r="38756" spans="2:2" x14ac:dyDescent="0.25">
      <c r="B38756">
        <v>22154</v>
      </c>
    </row>
    <row r="38757" spans="2:2" x14ac:dyDescent="0.25">
      <c r="B38757">
        <v>2516</v>
      </c>
    </row>
    <row r="38758" spans="2:2" x14ac:dyDescent="0.25">
      <c r="B38758">
        <v>28780</v>
      </c>
    </row>
    <row r="38759" spans="2:2" x14ac:dyDescent="0.25">
      <c r="B38759">
        <v>9829</v>
      </c>
    </row>
    <row r="38760" spans="2:2" x14ac:dyDescent="0.25">
      <c r="B38760">
        <v>26520</v>
      </c>
    </row>
    <row r="38761" spans="2:2" x14ac:dyDescent="0.25">
      <c r="B38761">
        <v>24097</v>
      </c>
    </row>
    <row r="38762" spans="2:2" x14ac:dyDescent="0.25">
      <c r="B38762">
        <v>10142</v>
      </c>
    </row>
    <row r="38763" spans="2:2" x14ac:dyDescent="0.25">
      <c r="B38763">
        <v>14514</v>
      </c>
    </row>
    <row r="38764" spans="2:2" x14ac:dyDescent="0.25">
      <c r="B38764">
        <v>40933</v>
      </c>
    </row>
    <row r="38765" spans="2:2" x14ac:dyDescent="0.25">
      <c r="B38765">
        <v>11197</v>
      </c>
    </row>
    <row r="38766" spans="2:2" x14ac:dyDescent="0.25">
      <c r="B38766">
        <v>20808</v>
      </c>
    </row>
    <row r="38767" spans="2:2" x14ac:dyDescent="0.25">
      <c r="B38767">
        <v>35431</v>
      </c>
    </row>
    <row r="38768" spans="2:2" x14ac:dyDescent="0.25">
      <c r="B38768">
        <v>20556</v>
      </c>
    </row>
    <row r="38769" spans="2:2" x14ac:dyDescent="0.25">
      <c r="B38769">
        <v>30236</v>
      </c>
    </row>
    <row r="38770" spans="2:2" x14ac:dyDescent="0.25">
      <c r="B38770">
        <v>29686</v>
      </c>
    </row>
    <row r="38771" spans="2:2" x14ac:dyDescent="0.25">
      <c r="B38771">
        <v>14696</v>
      </c>
    </row>
    <row r="38772" spans="2:2" x14ac:dyDescent="0.25">
      <c r="B38772">
        <v>26415</v>
      </c>
    </row>
    <row r="38773" spans="2:2" x14ac:dyDescent="0.25">
      <c r="B38773">
        <v>21979</v>
      </c>
    </row>
    <row r="38774" spans="2:2" x14ac:dyDescent="0.25">
      <c r="B38774">
        <v>22164</v>
      </c>
    </row>
    <row r="38775" spans="2:2" x14ac:dyDescent="0.25">
      <c r="B38775">
        <v>13903</v>
      </c>
    </row>
    <row r="38776" spans="2:2" x14ac:dyDescent="0.25">
      <c r="B38776">
        <v>31516</v>
      </c>
    </row>
    <row r="38777" spans="2:2" x14ac:dyDescent="0.25">
      <c r="B38777">
        <v>9164</v>
      </c>
    </row>
    <row r="38778" spans="2:2" x14ac:dyDescent="0.25">
      <c r="B38778">
        <v>37515</v>
      </c>
    </row>
    <row r="38779" spans="2:2" x14ac:dyDescent="0.25">
      <c r="B38779">
        <v>30943</v>
      </c>
    </row>
    <row r="38780" spans="2:2" x14ac:dyDescent="0.25">
      <c r="B38780">
        <v>7002</v>
      </c>
    </row>
    <row r="38781" spans="2:2" x14ac:dyDescent="0.25">
      <c r="B38781">
        <v>1711</v>
      </c>
    </row>
    <row r="38782" spans="2:2" x14ac:dyDescent="0.25">
      <c r="B38782">
        <v>18526</v>
      </c>
    </row>
    <row r="38783" spans="2:2" x14ac:dyDescent="0.25">
      <c r="B38783">
        <v>23142</v>
      </c>
    </row>
    <row r="38784" spans="2:2" x14ac:dyDescent="0.25">
      <c r="B38784">
        <v>12114</v>
      </c>
    </row>
    <row r="38785" spans="2:2" x14ac:dyDescent="0.25">
      <c r="B38785">
        <v>15012</v>
      </c>
    </row>
    <row r="38786" spans="2:2" x14ac:dyDescent="0.25">
      <c r="B38786">
        <v>14667</v>
      </c>
    </row>
    <row r="38787" spans="2:2" x14ac:dyDescent="0.25">
      <c r="B38787">
        <v>16278</v>
      </c>
    </row>
    <row r="38788" spans="2:2" x14ac:dyDescent="0.25">
      <c r="B38788">
        <v>9087</v>
      </c>
    </row>
    <row r="38789" spans="2:2" x14ac:dyDescent="0.25">
      <c r="B38789">
        <v>8383</v>
      </c>
    </row>
    <row r="38790" spans="2:2" x14ac:dyDescent="0.25">
      <c r="B38790">
        <v>27038</v>
      </c>
    </row>
    <row r="38791" spans="2:2" x14ac:dyDescent="0.25">
      <c r="B38791">
        <v>16247</v>
      </c>
    </row>
    <row r="38792" spans="2:2" x14ac:dyDescent="0.25">
      <c r="B38792">
        <v>28452</v>
      </c>
    </row>
    <row r="38793" spans="2:2" x14ac:dyDescent="0.25">
      <c r="B38793">
        <v>35480</v>
      </c>
    </row>
    <row r="38794" spans="2:2" x14ac:dyDescent="0.25">
      <c r="B38794">
        <v>29096</v>
      </c>
    </row>
    <row r="38795" spans="2:2" x14ac:dyDescent="0.25">
      <c r="B38795">
        <v>2390</v>
      </c>
    </row>
    <row r="38796" spans="2:2" x14ac:dyDescent="0.25">
      <c r="B38796">
        <v>41174</v>
      </c>
    </row>
    <row r="38797" spans="2:2" x14ac:dyDescent="0.25">
      <c r="B38797">
        <v>12831</v>
      </c>
    </row>
    <row r="38798" spans="2:2" x14ac:dyDescent="0.25">
      <c r="B38798">
        <v>16378</v>
      </c>
    </row>
    <row r="38799" spans="2:2" x14ac:dyDescent="0.25">
      <c r="B38799">
        <v>27749</v>
      </c>
    </row>
    <row r="38800" spans="2:2" x14ac:dyDescent="0.25">
      <c r="B38800">
        <v>3872</v>
      </c>
    </row>
    <row r="38801" spans="2:2" x14ac:dyDescent="0.25">
      <c r="B38801">
        <v>20775</v>
      </c>
    </row>
    <row r="38802" spans="2:2" x14ac:dyDescent="0.25">
      <c r="B38802">
        <v>35997</v>
      </c>
    </row>
    <row r="38803" spans="2:2" x14ac:dyDescent="0.25">
      <c r="B38803">
        <v>38272</v>
      </c>
    </row>
    <row r="38804" spans="2:2" x14ac:dyDescent="0.25">
      <c r="B38804">
        <v>9451</v>
      </c>
    </row>
    <row r="38805" spans="2:2" x14ac:dyDescent="0.25">
      <c r="B38805">
        <v>7354</v>
      </c>
    </row>
    <row r="38806" spans="2:2" x14ac:dyDescent="0.25">
      <c r="B38806">
        <v>15368</v>
      </c>
    </row>
    <row r="38807" spans="2:2" x14ac:dyDescent="0.25">
      <c r="B38807">
        <v>30414</v>
      </c>
    </row>
    <row r="38808" spans="2:2" x14ac:dyDescent="0.25">
      <c r="B38808">
        <v>32790</v>
      </c>
    </row>
    <row r="38809" spans="2:2" x14ac:dyDescent="0.25">
      <c r="B38809">
        <v>28825</v>
      </c>
    </row>
    <row r="38810" spans="2:2" x14ac:dyDescent="0.25">
      <c r="B38810">
        <v>1613</v>
      </c>
    </row>
    <row r="38811" spans="2:2" x14ac:dyDescent="0.25">
      <c r="B38811">
        <v>24767</v>
      </c>
    </row>
    <row r="38812" spans="2:2" x14ac:dyDescent="0.25">
      <c r="B38812">
        <v>29207</v>
      </c>
    </row>
    <row r="38813" spans="2:2" x14ac:dyDescent="0.25">
      <c r="B38813">
        <v>21502</v>
      </c>
    </row>
    <row r="38814" spans="2:2" x14ac:dyDescent="0.25">
      <c r="B38814">
        <v>29138</v>
      </c>
    </row>
    <row r="38815" spans="2:2" x14ac:dyDescent="0.25">
      <c r="B38815">
        <v>13096</v>
      </c>
    </row>
    <row r="38816" spans="2:2" x14ac:dyDescent="0.25">
      <c r="B38816">
        <v>1352</v>
      </c>
    </row>
    <row r="38817" spans="2:2" x14ac:dyDescent="0.25">
      <c r="B38817">
        <v>23284</v>
      </c>
    </row>
    <row r="38818" spans="2:2" x14ac:dyDescent="0.25">
      <c r="B38818">
        <v>18334</v>
      </c>
    </row>
    <row r="38819" spans="2:2" x14ac:dyDescent="0.25">
      <c r="B38819">
        <v>10640</v>
      </c>
    </row>
    <row r="38820" spans="2:2" x14ac:dyDescent="0.25">
      <c r="B38820">
        <v>16646</v>
      </c>
    </row>
    <row r="38821" spans="2:2" x14ac:dyDescent="0.25">
      <c r="B38821">
        <v>22255</v>
      </c>
    </row>
    <row r="38822" spans="2:2" x14ac:dyDescent="0.25">
      <c r="B38822">
        <v>35468</v>
      </c>
    </row>
    <row r="38823" spans="2:2" x14ac:dyDescent="0.25">
      <c r="B38823">
        <v>2480</v>
      </c>
    </row>
    <row r="38824" spans="2:2" x14ac:dyDescent="0.25">
      <c r="B38824">
        <v>38059</v>
      </c>
    </row>
    <row r="38825" spans="2:2" x14ac:dyDescent="0.25">
      <c r="B38825">
        <v>20449</v>
      </c>
    </row>
    <row r="38826" spans="2:2" x14ac:dyDescent="0.25">
      <c r="B38826">
        <v>28834</v>
      </c>
    </row>
    <row r="38827" spans="2:2" x14ac:dyDescent="0.25">
      <c r="B38827">
        <v>2783</v>
      </c>
    </row>
    <row r="38828" spans="2:2" x14ac:dyDescent="0.25">
      <c r="B38828">
        <v>24136</v>
      </c>
    </row>
    <row r="38829" spans="2:2" x14ac:dyDescent="0.25">
      <c r="B38829">
        <v>20566</v>
      </c>
    </row>
    <row r="38830" spans="2:2" x14ac:dyDescent="0.25">
      <c r="B38830">
        <v>23162</v>
      </c>
    </row>
    <row r="38831" spans="2:2" x14ac:dyDescent="0.25">
      <c r="B38831">
        <v>40399</v>
      </c>
    </row>
    <row r="38832" spans="2:2" x14ac:dyDescent="0.25">
      <c r="B38832">
        <v>17883</v>
      </c>
    </row>
    <row r="38833" spans="2:2" x14ac:dyDescent="0.25">
      <c r="B38833">
        <v>25526</v>
      </c>
    </row>
    <row r="38834" spans="2:2" x14ac:dyDescent="0.25">
      <c r="B38834">
        <v>23204</v>
      </c>
    </row>
    <row r="38835" spans="2:2" x14ac:dyDescent="0.25">
      <c r="B38835">
        <v>1681</v>
      </c>
    </row>
    <row r="38836" spans="2:2" x14ac:dyDescent="0.25">
      <c r="B38836">
        <v>21811</v>
      </c>
    </row>
    <row r="38837" spans="2:2" x14ac:dyDescent="0.25">
      <c r="B38837">
        <v>31417</v>
      </c>
    </row>
    <row r="38838" spans="2:2" x14ac:dyDescent="0.25">
      <c r="B38838">
        <v>18934</v>
      </c>
    </row>
    <row r="38839" spans="2:2" x14ac:dyDescent="0.25">
      <c r="B38839">
        <v>5723</v>
      </c>
    </row>
    <row r="38840" spans="2:2" x14ac:dyDescent="0.25">
      <c r="B38840">
        <v>5004</v>
      </c>
    </row>
    <row r="38841" spans="2:2" x14ac:dyDescent="0.25">
      <c r="B38841">
        <v>31549</v>
      </c>
    </row>
    <row r="38842" spans="2:2" x14ac:dyDescent="0.25">
      <c r="B38842">
        <v>732</v>
      </c>
    </row>
    <row r="38843" spans="2:2" x14ac:dyDescent="0.25">
      <c r="B38843">
        <v>19212</v>
      </c>
    </row>
    <row r="38844" spans="2:2" x14ac:dyDescent="0.25">
      <c r="B38844">
        <v>32721</v>
      </c>
    </row>
    <row r="38845" spans="2:2" x14ac:dyDescent="0.25">
      <c r="B38845">
        <v>36698</v>
      </c>
    </row>
    <row r="38846" spans="2:2" x14ac:dyDescent="0.25">
      <c r="B38846">
        <v>37658</v>
      </c>
    </row>
    <row r="38847" spans="2:2" x14ac:dyDescent="0.25">
      <c r="B38847">
        <v>33273</v>
      </c>
    </row>
    <row r="38848" spans="2:2" x14ac:dyDescent="0.25">
      <c r="B38848">
        <v>23634</v>
      </c>
    </row>
    <row r="38849" spans="2:2" x14ac:dyDescent="0.25">
      <c r="B38849">
        <v>34202</v>
      </c>
    </row>
    <row r="38850" spans="2:2" x14ac:dyDescent="0.25">
      <c r="B38850">
        <v>30032</v>
      </c>
    </row>
    <row r="38851" spans="2:2" x14ac:dyDescent="0.25">
      <c r="B38851">
        <v>7471</v>
      </c>
    </row>
    <row r="38852" spans="2:2" x14ac:dyDescent="0.25">
      <c r="B38852">
        <v>15965</v>
      </c>
    </row>
    <row r="38853" spans="2:2" x14ac:dyDescent="0.25">
      <c r="B38853">
        <v>32143</v>
      </c>
    </row>
    <row r="38854" spans="2:2" x14ac:dyDescent="0.25">
      <c r="B38854">
        <v>3471</v>
      </c>
    </row>
    <row r="38855" spans="2:2" x14ac:dyDescent="0.25">
      <c r="B38855">
        <v>32995</v>
      </c>
    </row>
    <row r="38856" spans="2:2" x14ac:dyDescent="0.25">
      <c r="B38856">
        <v>2656</v>
      </c>
    </row>
    <row r="38857" spans="2:2" x14ac:dyDescent="0.25">
      <c r="B38857">
        <v>22728</v>
      </c>
    </row>
    <row r="38858" spans="2:2" x14ac:dyDescent="0.25">
      <c r="B38858">
        <v>39633</v>
      </c>
    </row>
    <row r="38859" spans="2:2" x14ac:dyDescent="0.25">
      <c r="B38859">
        <v>8301</v>
      </c>
    </row>
    <row r="38860" spans="2:2" x14ac:dyDescent="0.25">
      <c r="B38860">
        <v>33336</v>
      </c>
    </row>
    <row r="38861" spans="2:2" x14ac:dyDescent="0.25">
      <c r="B38861">
        <v>626</v>
      </c>
    </row>
    <row r="38862" spans="2:2" x14ac:dyDescent="0.25">
      <c r="B38862">
        <v>35763</v>
      </c>
    </row>
    <row r="38863" spans="2:2" x14ac:dyDescent="0.25">
      <c r="B38863">
        <v>28159</v>
      </c>
    </row>
    <row r="38864" spans="2:2" x14ac:dyDescent="0.25">
      <c r="B38864">
        <v>31055</v>
      </c>
    </row>
    <row r="38865" spans="2:2" x14ac:dyDescent="0.25">
      <c r="B38865">
        <v>28563</v>
      </c>
    </row>
    <row r="38866" spans="2:2" x14ac:dyDescent="0.25">
      <c r="B38866">
        <v>35083</v>
      </c>
    </row>
    <row r="38867" spans="2:2" x14ac:dyDescent="0.25">
      <c r="B38867">
        <v>25716</v>
      </c>
    </row>
    <row r="38868" spans="2:2" x14ac:dyDescent="0.25">
      <c r="B38868">
        <v>29923</v>
      </c>
    </row>
    <row r="38869" spans="2:2" x14ac:dyDescent="0.25">
      <c r="B38869">
        <v>9928</v>
      </c>
    </row>
    <row r="38870" spans="2:2" x14ac:dyDescent="0.25">
      <c r="B38870">
        <v>26041</v>
      </c>
    </row>
    <row r="38871" spans="2:2" x14ac:dyDescent="0.25">
      <c r="B38871">
        <v>23009</v>
      </c>
    </row>
    <row r="38872" spans="2:2" x14ac:dyDescent="0.25">
      <c r="B38872">
        <v>23015</v>
      </c>
    </row>
    <row r="38873" spans="2:2" x14ac:dyDescent="0.25">
      <c r="B38873">
        <v>20912</v>
      </c>
    </row>
    <row r="38874" spans="2:2" x14ac:dyDescent="0.25">
      <c r="B38874">
        <v>19356</v>
      </c>
    </row>
    <row r="38875" spans="2:2" x14ac:dyDescent="0.25">
      <c r="B38875">
        <v>15248</v>
      </c>
    </row>
    <row r="38876" spans="2:2" x14ac:dyDescent="0.25">
      <c r="B38876">
        <v>6763</v>
      </c>
    </row>
    <row r="38877" spans="2:2" x14ac:dyDescent="0.25">
      <c r="B38877">
        <v>2810</v>
      </c>
    </row>
    <row r="38878" spans="2:2" x14ac:dyDescent="0.25">
      <c r="B38878">
        <v>3859</v>
      </c>
    </row>
    <row r="38879" spans="2:2" x14ac:dyDescent="0.25">
      <c r="B38879">
        <v>16773</v>
      </c>
    </row>
    <row r="38880" spans="2:2" x14ac:dyDescent="0.25">
      <c r="B38880">
        <v>40779</v>
      </c>
    </row>
    <row r="38881" spans="2:2" x14ac:dyDescent="0.25">
      <c r="B38881">
        <v>5131</v>
      </c>
    </row>
    <row r="38882" spans="2:2" x14ac:dyDescent="0.25">
      <c r="B38882">
        <v>39756</v>
      </c>
    </row>
    <row r="38883" spans="2:2" x14ac:dyDescent="0.25">
      <c r="B38883">
        <v>26392</v>
      </c>
    </row>
    <row r="38884" spans="2:2" x14ac:dyDescent="0.25">
      <c r="B38884">
        <v>4517</v>
      </c>
    </row>
    <row r="38885" spans="2:2" x14ac:dyDescent="0.25">
      <c r="B38885">
        <v>29887</v>
      </c>
    </row>
    <row r="38886" spans="2:2" x14ac:dyDescent="0.25">
      <c r="B38886">
        <v>7101</v>
      </c>
    </row>
    <row r="38887" spans="2:2" x14ac:dyDescent="0.25">
      <c r="B38887">
        <v>6441</v>
      </c>
    </row>
    <row r="38888" spans="2:2" x14ac:dyDescent="0.25">
      <c r="B38888">
        <v>40190</v>
      </c>
    </row>
    <row r="38889" spans="2:2" x14ac:dyDescent="0.25">
      <c r="B38889">
        <v>38045</v>
      </c>
    </row>
    <row r="38890" spans="2:2" x14ac:dyDescent="0.25">
      <c r="B38890">
        <v>32148</v>
      </c>
    </row>
    <row r="38891" spans="2:2" x14ac:dyDescent="0.25">
      <c r="B38891">
        <v>11753</v>
      </c>
    </row>
    <row r="38892" spans="2:2" x14ac:dyDescent="0.25">
      <c r="B38892">
        <v>32122</v>
      </c>
    </row>
    <row r="38893" spans="2:2" x14ac:dyDescent="0.25">
      <c r="B38893">
        <v>11435</v>
      </c>
    </row>
    <row r="38894" spans="2:2" x14ac:dyDescent="0.25">
      <c r="B38894">
        <v>10664</v>
      </c>
    </row>
    <row r="38895" spans="2:2" x14ac:dyDescent="0.25">
      <c r="B38895">
        <v>24753</v>
      </c>
    </row>
    <row r="38896" spans="2:2" x14ac:dyDescent="0.25">
      <c r="B38896">
        <v>37467</v>
      </c>
    </row>
    <row r="38897" spans="2:2" x14ac:dyDescent="0.25">
      <c r="B38897">
        <v>14332</v>
      </c>
    </row>
    <row r="38898" spans="2:2" x14ac:dyDescent="0.25">
      <c r="B38898">
        <v>10732</v>
      </c>
    </row>
    <row r="38899" spans="2:2" x14ac:dyDescent="0.25">
      <c r="B38899">
        <v>1327</v>
      </c>
    </row>
    <row r="38900" spans="2:2" x14ac:dyDescent="0.25">
      <c r="B38900">
        <v>14644</v>
      </c>
    </row>
    <row r="38901" spans="2:2" x14ac:dyDescent="0.25">
      <c r="B38901">
        <v>18604</v>
      </c>
    </row>
    <row r="38902" spans="2:2" x14ac:dyDescent="0.25">
      <c r="B38902">
        <v>36021</v>
      </c>
    </row>
    <row r="38903" spans="2:2" x14ac:dyDescent="0.25">
      <c r="B38903">
        <v>11612</v>
      </c>
    </row>
    <row r="38904" spans="2:2" x14ac:dyDescent="0.25">
      <c r="B38904">
        <v>6527</v>
      </c>
    </row>
    <row r="38905" spans="2:2" x14ac:dyDescent="0.25">
      <c r="B38905">
        <v>19429</v>
      </c>
    </row>
    <row r="38906" spans="2:2" x14ac:dyDescent="0.25">
      <c r="B38906">
        <v>27827</v>
      </c>
    </row>
    <row r="38907" spans="2:2" x14ac:dyDescent="0.25">
      <c r="B38907">
        <v>17605</v>
      </c>
    </row>
    <row r="38908" spans="2:2" x14ac:dyDescent="0.25">
      <c r="B38908">
        <v>10615</v>
      </c>
    </row>
    <row r="38909" spans="2:2" x14ac:dyDescent="0.25">
      <c r="B38909">
        <v>10078</v>
      </c>
    </row>
    <row r="38910" spans="2:2" x14ac:dyDescent="0.25">
      <c r="B38910">
        <v>33464</v>
      </c>
    </row>
    <row r="38911" spans="2:2" x14ac:dyDescent="0.25">
      <c r="B38911">
        <v>17070</v>
      </c>
    </row>
    <row r="38912" spans="2:2" x14ac:dyDescent="0.25">
      <c r="B38912">
        <v>12535</v>
      </c>
    </row>
    <row r="38913" spans="2:2" x14ac:dyDescent="0.25">
      <c r="B38913">
        <v>37053</v>
      </c>
    </row>
    <row r="38914" spans="2:2" x14ac:dyDescent="0.25">
      <c r="B38914">
        <v>31792</v>
      </c>
    </row>
    <row r="38915" spans="2:2" x14ac:dyDescent="0.25">
      <c r="B38915">
        <v>18439</v>
      </c>
    </row>
    <row r="38916" spans="2:2" x14ac:dyDescent="0.25">
      <c r="B38916">
        <v>21847</v>
      </c>
    </row>
    <row r="38917" spans="2:2" x14ac:dyDescent="0.25">
      <c r="B38917">
        <v>5530</v>
      </c>
    </row>
    <row r="38918" spans="2:2" x14ac:dyDescent="0.25">
      <c r="B38918">
        <v>14471</v>
      </c>
    </row>
    <row r="38919" spans="2:2" x14ac:dyDescent="0.25">
      <c r="B38919">
        <v>32123</v>
      </c>
    </row>
    <row r="38920" spans="2:2" x14ac:dyDescent="0.25">
      <c r="B38920">
        <v>34161</v>
      </c>
    </row>
    <row r="38921" spans="2:2" x14ac:dyDescent="0.25">
      <c r="B38921">
        <v>27823</v>
      </c>
    </row>
    <row r="38922" spans="2:2" x14ac:dyDescent="0.25">
      <c r="B38922">
        <v>35585</v>
      </c>
    </row>
    <row r="38923" spans="2:2" x14ac:dyDescent="0.25">
      <c r="B38923">
        <v>19777</v>
      </c>
    </row>
    <row r="38924" spans="2:2" x14ac:dyDescent="0.25">
      <c r="B38924">
        <v>16565</v>
      </c>
    </row>
    <row r="38925" spans="2:2" x14ac:dyDescent="0.25">
      <c r="B38925">
        <v>26370</v>
      </c>
    </row>
    <row r="38926" spans="2:2" x14ac:dyDescent="0.25">
      <c r="B38926">
        <v>16365</v>
      </c>
    </row>
    <row r="38927" spans="2:2" x14ac:dyDescent="0.25">
      <c r="B38927">
        <v>10845</v>
      </c>
    </row>
    <row r="38928" spans="2:2" x14ac:dyDescent="0.25">
      <c r="B38928">
        <v>18891</v>
      </c>
    </row>
    <row r="38929" spans="2:2" x14ac:dyDescent="0.25">
      <c r="B38929">
        <v>25151</v>
      </c>
    </row>
    <row r="38930" spans="2:2" x14ac:dyDescent="0.25">
      <c r="B38930">
        <v>30795</v>
      </c>
    </row>
    <row r="38931" spans="2:2" x14ac:dyDescent="0.25">
      <c r="B38931">
        <v>35205</v>
      </c>
    </row>
    <row r="38932" spans="2:2" x14ac:dyDescent="0.25">
      <c r="B38932">
        <v>28920</v>
      </c>
    </row>
    <row r="38933" spans="2:2" x14ac:dyDescent="0.25">
      <c r="B38933">
        <v>19847</v>
      </c>
    </row>
    <row r="38934" spans="2:2" x14ac:dyDescent="0.25">
      <c r="B38934">
        <v>30769</v>
      </c>
    </row>
    <row r="38935" spans="2:2" x14ac:dyDescent="0.25">
      <c r="B38935">
        <v>25166</v>
      </c>
    </row>
    <row r="38936" spans="2:2" x14ac:dyDescent="0.25">
      <c r="B38936">
        <v>40622</v>
      </c>
    </row>
    <row r="38937" spans="2:2" x14ac:dyDescent="0.25">
      <c r="B38937">
        <v>8138</v>
      </c>
    </row>
    <row r="38938" spans="2:2" x14ac:dyDescent="0.25">
      <c r="B38938">
        <v>26176</v>
      </c>
    </row>
    <row r="38939" spans="2:2" x14ac:dyDescent="0.25">
      <c r="B38939">
        <v>16333</v>
      </c>
    </row>
    <row r="38940" spans="2:2" x14ac:dyDescent="0.25">
      <c r="B38940">
        <v>34072</v>
      </c>
    </row>
    <row r="38941" spans="2:2" x14ac:dyDescent="0.25">
      <c r="B38941">
        <v>15050</v>
      </c>
    </row>
    <row r="38942" spans="2:2" x14ac:dyDescent="0.25">
      <c r="B38942">
        <v>31761</v>
      </c>
    </row>
    <row r="38943" spans="2:2" x14ac:dyDescent="0.25">
      <c r="B38943">
        <v>12656</v>
      </c>
    </row>
    <row r="38944" spans="2:2" x14ac:dyDescent="0.25">
      <c r="B38944">
        <v>4184</v>
      </c>
    </row>
    <row r="38945" spans="2:2" x14ac:dyDescent="0.25">
      <c r="B38945">
        <v>10314</v>
      </c>
    </row>
    <row r="38946" spans="2:2" x14ac:dyDescent="0.25">
      <c r="B38946">
        <v>14091</v>
      </c>
    </row>
    <row r="38947" spans="2:2" x14ac:dyDescent="0.25">
      <c r="B38947">
        <v>20864</v>
      </c>
    </row>
    <row r="38948" spans="2:2" x14ac:dyDescent="0.25">
      <c r="B38948">
        <v>9216</v>
      </c>
    </row>
    <row r="38949" spans="2:2" x14ac:dyDescent="0.25">
      <c r="B38949">
        <v>26078</v>
      </c>
    </row>
    <row r="38950" spans="2:2" x14ac:dyDescent="0.25">
      <c r="B38950">
        <v>21509</v>
      </c>
    </row>
    <row r="38951" spans="2:2" x14ac:dyDescent="0.25">
      <c r="B38951">
        <v>30221</v>
      </c>
    </row>
    <row r="38952" spans="2:2" x14ac:dyDescent="0.25">
      <c r="B38952">
        <v>19617</v>
      </c>
    </row>
    <row r="38953" spans="2:2" x14ac:dyDescent="0.25">
      <c r="B38953">
        <v>19492</v>
      </c>
    </row>
    <row r="38954" spans="2:2" x14ac:dyDescent="0.25">
      <c r="B38954">
        <v>33221</v>
      </c>
    </row>
    <row r="38955" spans="2:2" x14ac:dyDescent="0.25">
      <c r="B38955">
        <v>23796</v>
      </c>
    </row>
    <row r="38956" spans="2:2" x14ac:dyDescent="0.25">
      <c r="B38956">
        <v>17974</v>
      </c>
    </row>
    <row r="38957" spans="2:2" x14ac:dyDescent="0.25">
      <c r="B38957">
        <v>37245</v>
      </c>
    </row>
    <row r="38958" spans="2:2" x14ac:dyDescent="0.25">
      <c r="B38958">
        <v>29978</v>
      </c>
    </row>
    <row r="38959" spans="2:2" x14ac:dyDescent="0.25">
      <c r="B38959">
        <v>13175</v>
      </c>
    </row>
    <row r="38960" spans="2:2" x14ac:dyDescent="0.25">
      <c r="B38960">
        <v>37739</v>
      </c>
    </row>
    <row r="38961" spans="2:2" x14ac:dyDescent="0.25">
      <c r="B38961">
        <v>29646</v>
      </c>
    </row>
    <row r="38962" spans="2:2" x14ac:dyDescent="0.25">
      <c r="B38962">
        <v>40364</v>
      </c>
    </row>
    <row r="38963" spans="2:2" x14ac:dyDescent="0.25">
      <c r="B38963">
        <v>1504</v>
      </c>
    </row>
    <row r="38964" spans="2:2" x14ac:dyDescent="0.25">
      <c r="B38964">
        <v>21781</v>
      </c>
    </row>
    <row r="38965" spans="2:2" x14ac:dyDescent="0.25">
      <c r="B38965">
        <v>37199</v>
      </c>
    </row>
    <row r="38966" spans="2:2" x14ac:dyDescent="0.25">
      <c r="B38966">
        <v>11767</v>
      </c>
    </row>
    <row r="38967" spans="2:2" x14ac:dyDescent="0.25">
      <c r="B38967">
        <v>19500</v>
      </c>
    </row>
    <row r="38968" spans="2:2" x14ac:dyDescent="0.25">
      <c r="B38968">
        <v>23724</v>
      </c>
    </row>
    <row r="38969" spans="2:2" x14ac:dyDescent="0.25">
      <c r="B38969">
        <v>16412</v>
      </c>
    </row>
    <row r="38970" spans="2:2" x14ac:dyDescent="0.25">
      <c r="B38970">
        <v>40437</v>
      </c>
    </row>
    <row r="38971" spans="2:2" x14ac:dyDescent="0.25">
      <c r="B38971">
        <v>13929</v>
      </c>
    </row>
    <row r="38972" spans="2:2" x14ac:dyDescent="0.25">
      <c r="B38972">
        <v>38210</v>
      </c>
    </row>
    <row r="38973" spans="2:2" x14ac:dyDescent="0.25">
      <c r="B38973">
        <v>39393</v>
      </c>
    </row>
    <row r="38974" spans="2:2" x14ac:dyDescent="0.25">
      <c r="B38974">
        <v>27312</v>
      </c>
    </row>
    <row r="38975" spans="2:2" x14ac:dyDescent="0.25">
      <c r="B38975">
        <v>37603</v>
      </c>
    </row>
    <row r="38976" spans="2:2" x14ac:dyDescent="0.25">
      <c r="B38976">
        <v>12967</v>
      </c>
    </row>
    <row r="38977" spans="2:2" x14ac:dyDescent="0.25">
      <c r="B38977">
        <v>27620</v>
      </c>
    </row>
    <row r="38978" spans="2:2" x14ac:dyDescent="0.25">
      <c r="B38978">
        <v>13320</v>
      </c>
    </row>
    <row r="38979" spans="2:2" x14ac:dyDescent="0.25">
      <c r="B38979">
        <v>32786</v>
      </c>
    </row>
    <row r="38980" spans="2:2" x14ac:dyDescent="0.25">
      <c r="B38980">
        <v>15841</v>
      </c>
    </row>
    <row r="38981" spans="2:2" x14ac:dyDescent="0.25">
      <c r="B38981">
        <v>31410</v>
      </c>
    </row>
    <row r="38982" spans="2:2" x14ac:dyDescent="0.25">
      <c r="B38982">
        <v>32937</v>
      </c>
    </row>
    <row r="38983" spans="2:2" x14ac:dyDescent="0.25">
      <c r="B38983">
        <v>31908</v>
      </c>
    </row>
    <row r="38984" spans="2:2" x14ac:dyDescent="0.25">
      <c r="B38984">
        <v>28335</v>
      </c>
    </row>
    <row r="38985" spans="2:2" x14ac:dyDescent="0.25">
      <c r="B38985">
        <v>30695</v>
      </c>
    </row>
    <row r="38986" spans="2:2" x14ac:dyDescent="0.25">
      <c r="B38986">
        <v>22676</v>
      </c>
    </row>
    <row r="38987" spans="2:2" x14ac:dyDescent="0.25">
      <c r="B38987">
        <v>4522</v>
      </c>
    </row>
    <row r="38988" spans="2:2" x14ac:dyDescent="0.25">
      <c r="B38988">
        <v>1313</v>
      </c>
    </row>
    <row r="38989" spans="2:2" x14ac:dyDescent="0.25">
      <c r="B38989">
        <v>14746</v>
      </c>
    </row>
    <row r="38990" spans="2:2" x14ac:dyDescent="0.25">
      <c r="B38990">
        <v>21374</v>
      </c>
    </row>
    <row r="38991" spans="2:2" x14ac:dyDescent="0.25">
      <c r="B38991">
        <v>8717</v>
      </c>
    </row>
    <row r="38992" spans="2:2" x14ac:dyDescent="0.25">
      <c r="B38992">
        <v>33983</v>
      </c>
    </row>
    <row r="38993" spans="2:2" x14ac:dyDescent="0.25">
      <c r="B38993">
        <v>24373</v>
      </c>
    </row>
    <row r="38994" spans="2:2" x14ac:dyDescent="0.25">
      <c r="B38994">
        <v>16530</v>
      </c>
    </row>
    <row r="38995" spans="2:2" x14ac:dyDescent="0.25">
      <c r="B38995">
        <v>13831</v>
      </c>
    </row>
    <row r="38996" spans="2:2" x14ac:dyDescent="0.25">
      <c r="B38996">
        <v>16710</v>
      </c>
    </row>
    <row r="38997" spans="2:2" x14ac:dyDescent="0.25">
      <c r="B38997">
        <v>39190</v>
      </c>
    </row>
    <row r="38998" spans="2:2" x14ac:dyDescent="0.25">
      <c r="B38998">
        <v>31024</v>
      </c>
    </row>
    <row r="38999" spans="2:2" x14ac:dyDescent="0.25">
      <c r="B38999">
        <v>15014</v>
      </c>
    </row>
    <row r="39000" spans="2:2" x14ac:dyDescent="0.25">
      <c r="B39000">
        <v>32724</v>
      </c>
    </row>
    <row r="39001" spans="2:2" x14ac:dyDescent="0.25">
      <c r="B39001">
        <v>12819</v>
      </c>
    </row>
    <row r="39002" spans="2:2" x14ac:dyDescent="0.25">
      <c r="B39002">
        <v>35845</v>
      </c>
    </row>
    <row r="39003" spans="2:2" x14ac:dyDescent="0.25">
      <c r="B39003">
        <v>39264</v>
      </c>
    </row>
    <row r="39004" spans="2:2" x14ac:dyDescent="0.25">
      <c r="B39004">
        <v>5515</v>
      </c>
    </row>
    <row r="39005" spans="2:2" x14ac:dyDescent="0.25">
      <c r="B39005">
        <v>5045</v>
      </c>
    </row>
    <row r="39006" spans="2:2" x14ac:dyDescent="0.25">
      <c r="B39006">
        <v>29669</v>
      </c>
    </row>
    <row r="39007" spans="2:2" x14ac:dyDescent="0.25">
      <c r="B39007">
        <v>5600</v>
      </c>
    </row>
    <row r="39008" spans="2:2" x14ac:dyDescent="0.25">
      <c r="B39008">
        <v>36972</v>
      </c>
    </row>
    <row r="39009" spans="2:2" x14ac:dyDescent="0.25">
      <c r="B39009">
        <v>2389</v>
      </c>
    </row>
    <row r="39010" spans="2:2" x14ac:dyDescent="0.25">
      <c r="B39010">
        <v>1374</v>
      </c>
    </row>
    <row r="39011" spans="2:2" x14ac:dyDescent="0.25">
      <c r="B39011">
        <v>10052</v>
      </c>
    </row>
    <row r="39012" spans="2:2" x14ac:dyDescent="0.25">
      <c r="B39012">
        <v>15814</v>
      </c>
    </row>
    <row r="39013" spans="2:2" x14ac:dyDescent="0.25">
      <c r="B39013">
        <v>11423</v>
      </c>
    </row>
    <row r="39014" spans="2:2" x14ac:dyDescent="0.25">
      <c r="B39014">
        <v>7783</v>
      </c>
    </row>
    <row r="39015" spans="2:2" x14ac:dyDescent="0.25">
      <c r="B39015">
        <v>23686</v>
      </c>
    </row>
    <row r="39016" spans="2:2" x14ac:dyDescent="0.25">
      <c r="B39016">
        <v>28168</v>
      </c>
    </row>
    <row r="39017" spans="2:2" x14ac:dyDescent="0.25">
      <c r="B39017">
        <v>19087</v>
      </c>
    </row>
    <row r="39018" spans="2:2" x14ac:dyDescent="0.25">
      <c r="B39018">
        <v>40137</v>
      </c>
    </row>
    <row r="39019" spans="2:2" x14ac:dyDescent="0.25">
      <c r="B39019">
        <v>33112</v>
      </c>
    </row>
    <row r="39020" spans="2:2" x14ac:dyDescent="0.25">
      <c r="B39020">
        <v>5312</v>
      </c>
    </row>
    <row r="39021" spans="2:2" x14ac:dyDescent="0.25">
      <c r="B39021">
        <v>5683</v>
      </c>
    </row>
    <row r="39022" spans="2:2" x14ac:dyDescent="0.25">
      <c r="B39022">
        <v>17951</v>
      </c>
    </row>
    <row r="39023" spans="2:2" x14ac:dyDescent="0.25">
      <c r="B39023">
        <v>5742</v>
      </c>
    </row>
    <row r="39024" spans="2:2" x14ac:dyDescent="0.25">
      <c r="B39024">
        <v>33082</v>
      </c>
    </row>
    <row r="39025" spans="2:2" x14ac:dyDescent="0.25">
      <c r="B39025">
        <v>8980</v>
      </c>
    </row>
    <row r="39026" spans="2:2" x14ac:dyDescent="0.25">
      <c r="B39026">
        <v>26147</v>
      </c>
    </row>
    <row r="39027" spans="2:2" x14ac:dyDescent="0.25">
      <c r="B39027">
        <v>40702</v>
      </c>
    </row>
    <row r="39028" spans="2:2" x14ac:dyDescent="0.25">
      <c r="B39028">
        <v>890</v>
      </c>
    </row>
    <row r="39029" spans="2:2" x14ac:dyDescent="0.25">
      <c r="B39029">
        <v>16405</v>
      </c>
    </row>
    <row r="39030" spans="2:2" x14ac:dyDescent="0.25">
      <c r="B39030">
        <v>30121</v>
      </c>
    </row>
    <row r="39031" spans="2:2" x14ac:dyDescent="0.25">
      <c r="B39031">
        <v>29912</v>
      </c>
    </row>
    <row r="39032" spans="2:2" x14ac:dyDescent="0.25">
      <c r="B39032">
        <v>36735</v>
      </c>
    </row>
    <row r="39033" spans="2:2" x14ac:dyDescent="0.25">
      <c r="B39033">
        <v>32994</v>
      </c>
    </row>
    <row r="39034" spans="2:2" x14ac:dyDescent="0.25">
      <c r="B39034">
        <v>13260</v>
      </c>
    </row>
    <row r="39035" spans="2:2" x14ac:dyDescent="0.25">
      <c r="B39035">
        <v>2797</v>
      </c>
    </row>
    <row r="39036" spans="2:2" x14ac:dyDescent="0.25">
      <c r="B39036">
        <v>11609</v>
      </c>
    </row>
    <row r="39037" spans="2:2" x14ac:dyDescent="0.25">
      <c r="B39037">
        <v>21978</v>
      </c>
    </row>
    <row r="39038" spans="2:2" x14ac:dyDescent="0.25">
      <c r="B39038">
        <v>10763</v>
      </c>
    </row>
    <row r="39039" spans="2:2" x14ac:dyDescent="0.25">
      <c r="B39039">
        <v>21805</v>
      </c>
    </row>
    <row r="39040" spans="2:2" x14ac:dyDescent="0.25">
      <c r="B39040">
        <v>37729</v>
      </c>
    </row>
    <row r="39041" spans="2:2" x14ac:dyDescent="0.25">
      <c r="B39041">
        <v>31865</v>
      </c>
    </row>
    <row r="39042" spans="2:2" x14ac:dyDescent="0.25">
      <c r="B39042">
        <v>32574</v>
      </c>
    </row>
    <row r="39043" spans="2:2" x14ac:dyDescent="0.25">
      <c r="B39043">
        <v>17858</v>
      </c>
    </row>
    <row r="39044" spans="2:2" x14ac:dyDescent="0.25">
      <c r="B39044">
        <v>18680</v>
      </c>
    </row>
    <row r="39045" spans="2:2" x14ac:dyDescent="0.25">
      <c r="B39045">
        <v>23247</v>
      </c>
    </row>
    <row r="39046" spans="2:2" x14ac:dyDescent="0.25">
      <c r="B39046">
        <v>26982</v>
      </c>
    </row>
    <row r="39047" spans="2:2" x14ac:dyDescent="0.25">
      <c r="B39047">
        <v>34433</v>
      </c>
    </row>
    <row r="39048" spans="2:2" x14ac:dyDescent="0.25">
      <c r="B39048">
        <v>26549</v>
      </c>
    </row>
    <row r="39049" spans="2:2" x14ac:dyDescent="0.25">
      <c r="B39049">
        <v>31014</v>
      </c>
    </row>
    <row r="39050" spans="2:2" x14ac:dyDescent="0.25">
      <c r="B39050">
        <v>33360</v>
      </c>
    </row>
    <row r="39051" spans="2:2" x14ac:dyDescent="0.25">
      <c r="B39051">
        <v>32856</v>
      </c>
    </row>
    <row r="39052" spans="2:2" x14ac:dyDescent="0.25">
      <c r="B39052">
        <v>39140</v>
      </c>
    </row>
    <row r="39053" spans="2:2" x14ac:dyDescent="0.25">
      <c r="B39053">
        <v>16732</v>
      </c>
    </row>
    <row r="39054" spans="2:2" x14ac:dyDescent="0.25">
      <c r="B39054">
        <v>28008</v>
      </c>
    </row>
    <row r="39055" spans="2:2" x14ac:dyDescent="0.25">
      <c r="B39055">
        <v>6693</v>
      </c>
    </row>
    <row r="39056" spans="2:2" x14ac:dyDescent="0.25">
      <c r="B39056">
        <v>188</v>
      </c>
    </row>
    <row r="39057" spans="2:2" x14ac:dyDescent="0.25">
      <c r="B39057">
        <v>9426</v>
      </c>
    </row>
    <row r="39058" spans="2:2" x14ac:dyDescent="0.25">
      <c r="B39058">
        <v>34439</v>
      </c>
    </row>
    <row r="39059" spans="2:2" x14ac:dyDescent="0.25">
      <c r="B39059">
        <v>2969</v>
      </c>
    </row>
    <row r="39060" spans="2:2" x14ac:dyDescent="0.25">
      <c r="B39060">
        <v>18575</v>
      </c>
    </row>
    <row r="39061" spans="2:2" x14ac:dyDescent="0.25">
      <c r="B39061">
        <v>38460</v>
      </c>
    </row>
    <row r="39062" spans="2:2" x14ac:dyDescent="0.25">
      <c r="B39062">
        <v>18400</v>
      </c>
    </row>
    <row r="39063" spans="2:2" x14ac:dyDescent="0.25">
      <c r="B39063">
        <v>35950</v>
      </c>
    </row>
    <row r="39064" spans="2:2" x14ac:dyDescent="0.25">
      <c r="B39064">
        <v>29271</v>
      </c>
    </row>
    <row r="39065" spans="2:2" x14ac:dyDescent="0.25">
      <c r="B39065">
        <v>24678</v>
      </c>
    </row>
    <row r="39066" spans="2:2" x14ac:dyDescent="0.25">
      <c r="B39066">
        <v>18677</v>
      </c>
    </row>
    <row r="39067" spans="2:2" x14ac:dyDescent="0.25">
      <c r="B39067">
        <v>25692</v>
      </c>
    </row>
    <row r="39068" spans="2:2" x14ac:dyDescent="0.25">
      <c r="B39068">
        <v>40362</v>
      </c>
    </row>
    <row r="39069" spans="2:2" x14ac:dyDescent="0.25">
      <c r="B39069">
        <v>3204</v>
      </c>
    </row>
    <row r="39070" spans="2:2" x14ac:dyDescent="0.25">
      <c r="B39070">
        <v>26540</v>
      </c>
    </row>
    <row r="39071" spans="2:2" x14ac:dyDescent="0.25">
      <c r="B39071">
        <v>17356</v>
      </c>
    </row>
    <row r="39072" spans="2:2" x14ac:dyDescent="0.25">
      <c r="B39072">
        <v>17330</v>
      </c>
    </row>
    <row r="39073" spans="2:2" x14ac:dyDescent="0.25">
      <c r="B39073">
        <v>22861</v>
      </c>
    </row>
    <row r="39074" spans="2:2" x14ac:dyDescent="0.25">
      <c r="B39074">
        <v>37461</v>
      </c>
    </row>
    <row r="39075" spans="2:2" x14ac:dyDescent="0.25">
      <c r="B39075">
        <v>9750</v>
      </c>
    </row>
    <row r="39076" spans="2:2" x14ac:dyDescent="0.25">
      <c r="B39076">
        <v>32892</v>
      </c>
    </row>
    <row r="39077" spans="2:2" x14ac:dyDescent="0.25">
      <c r="B39077">
        <v>31</v>
      </c>
    </row>
    <row r="39078" spans="2:2" x14ac:dyDescent="0.25">
      <c r="B39078">
        <v>32640</v>
      </c>
    </row>
    <row r="39079" spans="2:2" x14ac:dyDescent="0.25">
      <c r="B39079">
        <v>14417</v>
      </c>
    </row>
    <row r="39080" spans="2:2" x14ac:dyDescent="0.25">
      <c r="B39080">
        <v>549</v>
      </c>
    </row>
    <row r="39081" spans="2:2" x14ac:dyDescent="0.25">
      <c r="B39081">
        <v>26156</v>
      </c>
    </row>
    <row r="39082" spans="2:2" x14ac:dyDescent="0.25">
      <c r="B39082">
        <v>35158</v>
      </c>
    </row>
    <row r="39083" spans="2:2" x14ac:dyDescent="0.25">
      <c r="B39083">
        <v>39772</v>
      </c>
    </row>
    <row r="39084" spans="2:2" x14ac:dyDescent="0.25">
      <c r="B39084">
        <v>12204</v>
      </c>
    </row>
    <row r="39085" spans="2:2" x14ac:dyDescent="0.25">
      <c r="B39085">
        <v>13527</v>
      </c>
    </row>
    <row r="39086" spans="2:2" x14ac:dyDescent="0.25">
      <c r="B39086">
        <v>10613</v>
      </c>
    </row>
    <row r="39087" spans="2:2" x14ac:dyDescent="0.25">
      <c r="B39087">
        <v>6894</v>
      </c>
    </row>
    <row r="39088" spans="2:2" x14ac:dyDescent="0.25">
      <c r="B39088">
        <v>30533</v>
      </c>
    </row>
    <row r="39089" spans="2:2" x14ac:dyDescent="0.25">
      <c r="B39089">
        <v>17552</v>
      </c>
    </row>
    <row r="39090" spans="2:2" x14ac:dyDescent="0.25">
      <c r="B39090">
        <v>39719</v>
      </c>
    </row>
    <row r="39091" spans="2:2" x14ac:dyDescent="0.25">
      <c r="B39091">
        <v>14638</v>
      </c>
    </row>
    <row r="39092" spans="2:2" x14ac:dyDescent="0.25">
      <c r="B39092">
        <v>38118</v>
      </c>
    </row>
    <row r="39093" spans="2:2" x14ac:dyDescent="0.25">
      <c r="B39093">
        <v>8841</v>
      </c>
    </row>
    <row r="39094" spans="2:2" x14ac:dyDescent="0.25">
      <c r="B39094">
        <v>35341</v>
      </c>
    </row>
    <row r="39095" spans="2:2" x14ac:dyDescent="0.25">
      <c r="B39095">
        <v>19898</v>
      </c>
    </row>
    <row r="39096" spans="2:2" x14ac:dyDescent="0.25">
      <c r="B39096">
        <v>17148</v>
      </c>
    </row>
    <row r="39097" spans="2:2" x14ac:dyDescent="0.25">
      <c r="B39097">
        <v>34570</v>
      </c>
    </row>
    <row r="39098" spans="2:2" x14ac:dyDescent="0.25">
      <c r="B39098">
        <v>35085</v>
      </c>
    </row>
    <row r="39099" spans="2:2" x14ac:dyDescent="0.25">
      <c r="B39099">
        <v>21645</v>
      </c>
    </row>
    <row r="39100" spans="2:2" x14ac:dyDescent="0.25">
      <c r="B39100">
        <v>10012</v>
      </c>
    </row>
    <row r="39101" spans="2:2" x14ac:dyDescent="0.25">
      <c r="B39101">
        <v>11291</v>
      </c>
    </row>
    <row r="39102" spans="2:2" x14ac:dyDescent="0.25">
      <c r="B39102">
        <v>17403</v>
      </c>
    </row>
    <row r="39103" spans="2:2" x14ac:dyDescent="0.25">
      <c r="B39103">
        <v>37056</v>
      </c>
    </row>
    <row r="39104" spans="2:2" x14ac:dyDescent="0.25">
      <c r="B39104">
        <v>22405</v>
      </c>
    </row>
    <row r="39105" spans="2:2" x14ac:dyDescent="0.25">
      <c r="B39105">
        <v>32347</v>
      </c>
    </row>
    <row r="39106" spans="2:2" x14ac:dyDescent="0.25">
      <c r="B39106">
        <v>39925</v>
      </c>
    </row>
    <row r="39107" spans="2:2" x14ac:dyDescent="0.25">
      <c r="B39107">
        <v>37994</v>
      </c>
    </row>
    <row r="39108" spans="2:2" x14ac:dyDescent="0.25">
      <c r="B39108">
        <v>12655</v>
      </c>
    </row>
    <row r="39109" spans="2:2" x14ac:dyDescent="0.25">
      <c r="B39109">
        <v>3993</v>
      </c>
    </row>
    <row r="39110" spans="2:2" x14ac:dyDescent="0.25">
      <c r="B39110">
        <v>18147</v>
      </c>
    </row>
    <row r="39111" spans="2:2" x14ac:dyDescent="0.25">
      <c r="B39111">
        <v>23167</v>
      </c>
    </row>
    <row r="39112" spans="2:2" x14ac:dyDescent="0.25">
      <c r="B39112">
        <v>26623</v>
      </c>
    </row>
    <row r="39113" spans="2:2" x14ac:dyDescent="0.25">
      <c r="B39113">
        <v>28691</v>
      </c>
    </row>
    <row r="39114" spans="2:2" x14ac:dyDescent="0.25">
      <c r="B39114">
        <v>30820</v>
      </c>
    </row>
    <row r="39115" spans="2:2" x14ac:dyDescent="0.25">
      <c r="B39115">
        <v>41400</v>
      </c>
    </row>
    <row r="39116" spans="2:2" x14ac:dyDescent="0.25">
      <c r="B39116">
        <v>6190</v>
      </c>
    </row>
    <row r="39117" spans="2:2" x14ac:dyDescent="0.25">
      <c r="B39117">
        <v>12969</v>
      </c>
    </row>
    <row r="39118" spans="2:2" x14ac:dyDescent="0.25">
      <c r="B39118">
        <v>33670</v>
      </c>
    </row>
    <row r="39119" spans="2:2" x14ac:dyDescent="0.25">
      <c r="B39119">
        <v>30041</v>
      </c>
    </row>
    <row r="39120" spans="2:2" x14ac:dyDescent="0.25">
      <c r="B39120">
        <v>34336</v>
      </c>
    </row>
    <row r="39121" spans="2:2" x14ac:dyDescent="0.25">
      <c r="B39121">
        <v>29077</v>
      </c>
    </row>
    <row r="39122" spans="2:2" x14ac:dyDescent="0.25">
      <c r="B39122">
        <v>9421</v>
      </c>
    </row>
    <row r="39123" spans="2:2" x14ac:dyDescent="0.25">
      <c r="B39123">
        <v>4706</v>
      </c>
    </row>
    <row r="39124" spans="2:2" x14ac:dyDescent="0.25">
      <c r="B39124">
        <v>19661</v>
      </c>
    </row>
    <row r="39125" spans="2:2" x14ac:dyDescent="0.25">
      <c r="B39125">
        <v>31219</v>
      </c>
    </row>
    <row r="39126" spans="2:2" x14ac:dyDescent="0.25">
      <c r="B39126">
        <v>7486</v>
      </c>
    </row>
    <row r="39127" spans="2:2" x14ac:dyDescent="0.25">
      <c r="B39127">
        <v>1082</v>
      </c>
    </row>
    <row r="39128" spans="2:2" x14ac:dyDescent="0.25">
      <c r="B39128">
        <v>18490</v>
      </c>
    </row>
    <row r="39129" spans="2:2" x14ac:dyDescent="0.25">
      <c r="B39129">
        <v>24358</v>
      </c>
    </row>
    <row r="39130" spans="2:2" x14ac:dyDescent="0.25">
      <c r="B39130">
        <v>14968</v>
      </c>
    </row>
    <row r="39131" spans="2:2" x14ac:dyDescent="0.25">
      <c r="B39131">
        <v>20355</v>
      </c>
    </row>
    <row r="39132" spans="2:2" x14ac:dyDescent="0.25">
      <c r="B39132">
        <v>22959</v>
      </c>
    </row>
    <row r="39133" spans="2:2" x14ac:dyDescent="0.25">
      <c r="B39133">
        <v>36570</v>
      </c>
    </row>
    <row r="39134" spans="2:2" x14ac:dyDescent="0.25">
      <c r="B39134">
        <v>27929</v>
      </c>
    </row>
    <row r="39135" spans="2:2" x14ac:dyDescent="0.25">
      <c r="B39135">
        <v>16338</v>
      </c>
    </row>
    <row r="39136" spans="2:2" x14ac:dyDescent="0.25">
      <c r="B39136">
        <v>11900</v>
      </c>
    </row>
    <row r="39137" spans="2:2" x14ac:dyDescent="0.25">
      <c r="B39137">
        <v>17441</v>
      </c>
    </row>
    <row r="39138" spans="2:2" x14ac:dyDescent="0.25">
      <c r="B39138">
        <v>30845</v>
      </c>
    </row>
    <row r="39139" spans="2:2" x14ac:dyDescent="0.25">
      <c r="B39139">
        <v>28352</v>
      </c>
    </row>
    <row r="39140" spans="2:2" x14ac:dyDescent="0.25">
      <c r="B39140">
        <v>23628</v>
      </c>
    </row>
    <row r="39141" spans="2:2" x14ac:dyDescent="0.25">
      <c r="B39141">
        <v>36723</v>
      </c>
    </row>
    <row r="39142" spans="2:2" x14ac:dyDescent="0.25">
      <c r="B39142">
        <v>26770</v>
      </c>
    </row>
    <row r="39143" spans="2:2" x14ac:dyDescent="0.25">
      <c r="B39143">
        <v>14871</v>
      </c>
    </row>
    <row r="39144" spans="2:2" x14ac:dyDescent="0.25">
      <c r="B39144">
        <v>28207</v>
      </c>
    </row>
    <row r="39145" spans="2:2" x14ac:dyDescent="0.25">
      <c r="B39145">
        <v>33849</v>
      </c>
    </row>
    <row r="39146" spans="2:2" x14ac:dyDescent="0.25">
      <c r="B39146">
        <v>34817</v>
      </c>
    </row>
    <row r="39147" spans="2:2" x14ac:dyDescent="0.25">
      <c r="B39147">
        <v>41511</v>
      </c>
    </row>
    <row r="39148" spans="2:2" x14ac:dyDescent="0.25">
      <c r="B39148">
        <v>151</v>
      </c>
    </row>
    <row r="39149" spans="2:2" x14ac:dyDescent="0.25">
      <c r="B39149">
        <v>28450</v>
      </c>
    </row>
    <row r="39150" spans="2:2" x14ac:dyDescent="0.25">
      <c r="B39150">
        <v>21285</v>
      </c>
    </row>
    <row r="39151" spans="2:2" x14ac:dyDescent="0.25">
      <c r="B39151">
        <v>12789</v>
      </c>
    </row>
    <row r="39152" spans="2:2" x14ac:dyDescent="0.25">
      <c r="B39152">
        <v>32433</v>
      </c>
    </row>
    <row r="39153" spans="2:2" x14ac:dyDescent="0.25">
      <c r="B39153">
        <v>11585</v>
      </c>
    </row>
    <row r="39154" spans="2:2" x14ac:dyDescent="0.25">
      <c r="B39154">
        <v>20544</v>
      </c>
    </row>
    <row r="39155" spans="2:2" x14ac:dyDescent="0.25">
      <c r="B39155">
        <v>39588</v>
      </c>
    </row>
    <row r="39156" spans="2:2" x14ac:dyDescent="0.25">
      <c r="B39156">
        <v>32386</v>
      </c>
    </row>
    <row r="39157" spans="2:2" x14ac:dyDescent="0.25">
      <c r="B39157">
        <v>2397</v>
      </c>
    </row>
    <row r="39158" spans="2:2" x14ac:dyDescent="0.25">
      <c r="B39158">
        <v>19973</v>
      </c>
    </row>
    <row r="39159" spans="2:2" x14ac:dyDescent="0.25">
      <c r="B39159">
        <v>24731</v>
      </c>
    </row>
    <row r="39160" spans="2:2" x14ac:dyDescent="0.25">
      <c r="B39160">
        <v>7049</v>
      </c>
    </row>
    <row r="39161" spans="2:2" x14ac:dyDescent="0.25">
      <c r="B39161">
        <v>10363</v>
      </c>
    </row>
    <row r="39162" spans="2:2" x14ac:dyDescent="0.25">
      <c r="B39162">
        <v>16977</v>
      </c>
    </row>
    <row r="39163" spans="2:2" x14ac:dyDescent="0.25">
      <c r="B39163">
        <v>19478</v>
      </c>
    </row>
    <row r="39164" spans="2:2" x14ac:dyDescent="0.25">
      <c r="B39164">
        <v>17254</v>
      </c>
    </row>
    <row r="39165" spans="2:2" x14ac:dyDescent="0.25">
      <c r="B39165">
        <v>33933</v>
      </c>
    </row>
    <row r="39166" spans="2:2" x14ac:dyDescent="0.25">
      <c r="B39166">
        <v>38316</v>
      </c>
    </row>
    <row r="39167" spans="2:2" x14ac:dyDescent="0.25">
      <c r="B39167">
        <v>28070</v>
      </c>
    </row>
    <row r="39168" spans="2:2" x14ac:dyDescent="0.25">
      <c r="B39168">
        <v>11835</v>
      </c>
    </row>
    <row r="39169" spans="2:2" x14ac:dyDescent="0.25">
      <c r="B39169">
        <v>16301</v>
      </c>
    </row>
    <row r="39170" spans="2:2" x14ac:dyDescent="0.25">
      <c r="B39170">
        <v>6498</v>
      </c>
    </row>
    <row r="39171" spans="2:2" x14ac:dyDescent="0.25">
      <c r="B39171">
        <v>14926</v>
      </c>
    </row>
    <row r="39172" spans="2:2" x14ac:dyDescent="0.25">
      <c r="B39172">
        <v>4655</v>
      </c>
    </row>
    <row r="39173" spans="2:2" x14ac:dyDescent="0.25">
      <c r="B39173">
        <v>18997</v>
      </c>
    </row>
    <row r="39174" spans="2:2" x14ac:dyDescent="0.25">
      <c r="B39174">
        <v>2885</v>
      </c>
    </row>
    <row r="39175" spans="2:2" x14ac:dyDescent="0.25">
      <c r="B39175">
        <v>31507</v>
      </c>
    </row>
    <row r="39176" spans="2:2" x14ac:dyDescent="0.25">
      <c r="B39176">
        <v>10895</v>
      </c>
    </row>
    <row r="39177" spans="2:2" x14ac:dyDescent="0.25">
      <c r="B39177">
        <v>18903</v>
      </c>
    </row>
    <row r="39178" spans="2:2" x14ac:dyDescent="0.25">
      <c r="B39178">
        <v>3896</v>
      </c>
    </row>
    <row r="39179" spans="2:2" x14ac:dyDescent="0.25">
      <c r="B39179">
        <v>862</v>
      </c>
    </row>
    <row r="39180" spans="2:2" x14ac:dyDescent="0.25">
      <c r="B39180">
        <v>8484</v>
      </c>
    </row>
    <row r="39181" spans="2:2" x14ac:dyDescent="0.25">
      <c r="B39181">
        <v>9138</v>
      </c>
    </row>
    <row r="39182" spans="2:2" x14ac:dyDescent="0.25">
      <c r="B39182">
        <v>2951</v>
      </c>
    </row>
    <row r="39183" spans="2:2" x14ac:dyDescent="0.25">
      <c r="B39183">
        <v>19301</v>
      </c>
    </row>
    <row r="39184" spans="2:2" x14ac:dyDescent="0.25">
      <c r="B39184">
        <v>22669</v>
      </c>
    </row>
    <row r="39185" spans="2:2" x14ac:dyDescent="0.25">
      <c r="B39185">
        <v>3593</v>
      </c>
    </row>
    <row r="39186" spans="2:2" x14ac:dyDescent="0.25">
      <c r="B39186">
        <v>13076</v>
      </c>
    </row>
    <row r="39187" spans="2:2" x14ac:dyDescent="0.25">
      <c r="B39187">
        <v>25900</v>
      </c>
    </row>
    <row r="39188" spans="2:2" x14ac:dyDescent="0.25">
      <c r="B39188">
        <v>10951</v>
      </c>
    </row>
    <row r="39189" spans="2:2" x14ac:dyDescent="0.25">
      <c r="B39189">
        <v>23840</v>
      </c>
    </row>
    <row r="39190" spans="2:2" x14ac:dyDescent="0.25">
      <c r="B39190">
        <v>20252</v>
      </c>
    </row>
    <row r="39191" spans="2:2" x14ac:dyDescent="0.25">
      <c r="B39191">
        <v>10704</v>
      </c>
    </row>
    <row r="39192" spans="2:2" x14ac:dyDescent="0.25">
      <c r="B39192">
        <v>20010</v>
      </c>
    </row>
    <row r="39193" spans="2:2" x14ac:dyDescent="0.25">
      <c r="B39193">
        <v>22737</v>
      </c>
    </row>
    <row r="39194" spans="2:2" x14ac:dyDescent="0.25">
      <c r="B39194">
        <v>40629</v>
      </c>
    </row>
    <row r="39195" spans="2:2" x14ac:dyDescent="0.25">
      <c r="B39195">
        <v>2111</v>
      </c>
    </row>
    <row r="39196" spans="2:2" x14ac:dyDescent="0.25">
      <c r="B39196">
        <v>2040</v>
      </c>
    </row>
    <row r="39197" spans="2:2" x14ac:dyDescent="0.25">
      <c r="B39197">
        <v>16482</v>
      </c>
    </row>
    <row r="39198" spans="2:2" x14ac:dyDescent="0.25">
      <c r="B39198">
        <v>30870</v>
      </c>
    </row>
    <row r="39199" spans="2:2" x14ac:dyDescent="0.25">
      <c r="B39199">
        <v>32840</v>
      </c>
    </row>
    <row r="39200" spans="2:2" x14ac:dyDescent="0.25">
      <c r="B39200">
        <v>10603</v>
      </c>
    </row>
    <row r="39201" spans="2:2" x14ac:dyDescent="0.25">
      <c r="B39201">
        <v>30486</v>
      </c>
    </row>
    <row r="39202" spans="2:2" x14ac:dyDescent="0.25">
      <c r="B39202">
        <v>9792</v>
      </c>
    </row>
    <row r="39203" spans="2:2" x14ac:dyDescent="0.25">
      <c r="B39203">
        <v>22073</v>
      </c>
    </row>
    <row r="39204" spans="2:2" x14ac:dyDescent="0.25">
      <c r="B39204">
        <v>14279</v>
      </c>
    </row>
    <row r="39205" spans="2:2" x14ac:dyDescent="0.25">
      <c r="B39205">
        <v>4525</v>
      </c>
    </row>
    <row r="39206" spans="2:2" x14ac:dyDescent="0.25">
      <c r="B39206">
        <v>31947</v>
      </c>
    </row>
    <row r="39207" spans="2:2" x14ac:dyDescent="0.25">
      <c r="B39207">
        <v>3106</v>
      </c>
    </row>
    <row r="39208" spans="2:2" x14ac:dyDescent="0.25">
      <c r="B39208">
        <v>38662</v>
      </c>
    </row>
    <row r="39209" spans="2:2" x14ac:dyDescent="0.25">
      <c r="B39209">
        <v>4891</v>
      </c>
    </row>
    <row r="39210" spans="2:2" x14ac:dyDescent="0.25">
      <c r="B39210">
        <v>20153</v>
      </c>
    </row>
    <row r="39211" spans="2:2" x14ac:dyDescent="0.25">
      <c r="B39211">
        <v>34618</v>
      </c>
    </row>
    <row r="39212" spans="2:2" x14ac:dyDescent="0.25">
      <c r="B39212">
        <v>38283</v>
      </c>
    </row>
    <row r="39213" spans="2:2" x14ac:dyDescent="0.25">
      <c r="B39213">
        <v>25808</v>
      </c>
    </row>
    <row r="39214" spans="2:2" x14ac:dyDescent="0.25">
      <c r="B39214">
        <v>18644</v>
      </c>
    </row>
    <row r="39215" spans="2:2" x14ac:dyDescent="0.25">
      <c r="B39215">
        <v>27912</v>
      </c>
    </row>
    <row r="39216" spans="2:2" x14ac:dyDescent="0.25">
      <c r="B39216">
        <v>7929</v>
      </c>
    </row>
    <row r="39217" spans="2:2" x14ac:dyDescent="0.25">
      <c r="B39217">
        <v>26238</v>
      </c>
    </row>
    <row r="39218" spans="2:2" x14ac:dyDescent="0.25">
      <c r="B39218">
        <v>3784</v>
      </c>
    </row>
    <row r="39219" spans="2:2" x14ac:dyDescent="0.25">
      <c r="B39219">
        <v>27064</v>
      </c>
    </row>
    <row r="39220" spans="2:2" x14ac:dyDescent="0.25">
      <c r="B39220">
        <v>5438</v>
      </c>
    </row>
    <row r="39221" spans="2:2" x14ac:dyDescent="0.25">
      <c r="B39221">
        <v>9208</v>
      </c>
    </row>
    <row r="39222" spans="2:2" x14ac:dyDescent="0.25">
      <c r="B39222">
        <v>16566</v>
      </c>
    </row>
    <row r="39223" spans="2:2" x14ac:dyDescent="0.25">
      <c r="B39223">
        <v>6973</v>
      </c>
    </row>
    <row r="39224" spans="2:2" x14ac:dyDescent="0.25">
      <c r="B39224">
        <v>3949</v>
      </c>
    </row>
    <row r="39225" spans="2:2" x14ac:dyDescent="0.25">
      <c r="B39225">
        <v>36195</v>
      </c>
    </row>
    <row r="39226" spans="2:2" x14ac:dyDescent="0.25">
      <c r="B39226">
        <v>14731</v>
      </c>
    </row>
    <row r="39227" spans="2:2" x14ac:dyDescent="0.25">
      <c r="B39227">
        <v>29277</v>
      </c>
    </row>
    <row r="39228" spans="2:2" x14ac:dyDescent="0.25">
      <c r="B39228">
        <v>18887</v>
      </c>
    </row>
    <row r="39229" spans="2:2" x14ac:dyDescent="0.25">
      <c r="B39229">
        <v>37172</v>
      </c>
    </row>
    <row r="39230" spans="2:2" x14ac:dyDescent="0.25">
      <c r="B39230">
        <v>34982</v>
      </c>
    </row>
    <row r="39231" spans="2:2" x14ac:dyDescent="0.25">
      <c r="B39231">
        <v>33361</v>
      </c>
    </row>
    <row r="39232" spans="2:2" x14ac:dyDescent="0.25">
      <c r="B39232">
        <v>21477</v>
      </c>
    </row>
    <row r="39233" spans="2:2" x14ac:dyDescent="0.25">
      <c r="B39233">
        <v>9595</v>
      </c>
    </row>
    <row r="39234" spans="2:2" x14ac:dyDescent="0.25">
      <c r="B39234">
        <v>6652</v>
      </c>
    </row>
    <row r="39235" spans="2:2" x14ac:dyDescent="0.25">
      <c r="B39235">
        <v>11076</v>
      </c>
    </row>
    <row r="39236" spans="2:2" x14ac:dyDescent="0.25">
      <c r="B39236">
        <v>10345</v>
      </c>
    </row>
    <row r="39237" spans="2:2" x14ac:dyDescent="0.25">
      <c r="B39237">
        <v>18299</v>
      </c>
    </row>
    <row r="39238" spans="2:2" x14ac:dyDescent="0.25">
      <c r="B39238">
        <v>14430</v>
      </c>
    </row>
    <row r="39239" spans="2:2" x14ac:dyDescent="0.25">
      <c r="B39239">
        <v>6412</v>
      </c>
    </row>
    <row r="39240" spans="2:2" x14ac:dyDescent="0.25">
      <c r="B39240">
        <v>15188</v>
      </c>
    </row>
    <row r="39241" spans="2:2" x14ac:dyDescent="0.25">
      <c r="B39241">
        <v>9576</v>
      </c>
    </row>
    <row r="39242" spans="2:2" x14ac:dyDescent="0.25">
      <c r="B39242">
        <v>12756</v>
      </c>
    </row>
    <row r="39243" spans="2:2" x14ac:dyDescent="0.25">
      <c r="B39243">
        <v>7243</v>
      </c>
    </row>
    <row r="39244" spans="2:2" x14ac:dyDescent="0.25">
      <c r="B39244">
        <v>1539</v>
      </c>
    </row>
    <row r="39245" spans="2:2" x14ac:dyDescent="0.25">
      <c r="B39245">
        <v>15919</v>
      </c>
    </row>
    <row r="39246" spans="2:2" x14ac:dyDescent="0.25">
      <c r="B39246">
        <v>11899</v>
      </c>
    </row>
    <row r="39247" spans="2:2" x14ac:dyDescent="0.25">
      <c r="B39247">
        <v>25632</v>
      </c>
    </row>
    <row r="39248" spans="2:2" x14ac:dyDescent="0.25">
      <c r="B39248">
        <v>18198</v>
      </c>
    </row>
    <row r="39249" spans="2:2" x14ac:dyDescent="0.25">
      <c r="B39249">
        <v>41549</v>
      </c>
    </row>
    <row r="39250" spans="2:2" x14ac:dyDescent="0.25">
      <c r="B39250">
        <v>39965</v>
      </c>
    </row>
    <row r="39251" spans="2:2" x14ac:dyDescent="0.25">
      <c r="B39251">
        <v>29008</v>
      </c>
    </row>
    <row r="39252" spans="2:2" x14ac:dyDescent="0.25">
      <c r="B39252">
        <v>16072</v>
      </c>
    </row>
    <row r="39253" spans="2:2" x14ac:dyDescent="0.25">
      <c r="B39253">
        <v>39191</v>
      </c>
    </row>
    <row r="39254" spans="2:2" x14ac:dyDescent="0.25">
      <c r="B39254">
        <v>10880</v>
      </c>
    </row>
    <row r="39255" spans="2:2" x14ac:dyDescent="0.25">
      <c r="B39255">
        <v>3142</v>
      </c>
    </row>
    <row r="39256" spans="2:2" x14ac:dyDescent="0.25">
      <c r="B39256">
        <v>10135</v>
      </c>
    </row>
    <row r="39257" spans="2:2" x14ac:dyDescent="0.25">
      <c r="B39257">
        <v>33394</v>
      </c>
    </row>
    <row r="39258" spans="2:2" x14ac:dyDescent="0.25">
      <c r="B39258">
        <v>21049</v>
      </c>
    </row>
    <row r="39259" spans="2:2" x14ac:dyDescent="0.25">
      <c r="B39259">
        <v>12763</v>
      </c>
    </row>
    <row r="39260" spans="2:2" x14ac:dyDescent="0.25">
      <c r="B39260">
        <v>5633</v>
      </c>
    </row>
    <row r="39261" spans="2:2" x14ac:dyDescent="0.25">
      <c r="B39261">
        <v>10934</v>
      </c>
    </row>
    <row r="39262" spans="2:2" x14ac:dyDescent="0.25">
      <c r="B39262">
        <v>27780</v>
      </c>
    </row>
    <row r="39263" spans="2:2" x14ac:dyDescent="0.25">
      <c r="B39263">
        <v>28725</v>
      </c>
    </row>
    <row r="39264" spans="2:2" x14ac:dyDescent="0.25">
      <c r="B39264">
        <v>19259</v>
      </c>
    </row>
    <row r="39265" spans="2:2" x14ac:dyDescent="0.25">
      <c r="B39265">
        <v>40657</v>
      </c>
    </row>
    <row r="39266" spans="2:2" x14ac:dyDescent="0.25">
      <c r="B39266">
        <v>25879</v>
      </c>
    </row>
    <row r="39267" spans="2:2" x14ac:dyDescent="0.25">
      <c r="B39267">
        <v>31667</v>
      </c>
    </row>
    <row r="39268" spans="2:2" x14ac:dyDescent="0.25">
      <c r="B39268">
        <v>3641</v>
      </c>
    </row>
    <row r="39269" spans="2:2" x14ac:dyDescent="0.25">
      <c r="B39269">
        <v>19048</v>
      </c>
    </row>
    <row r="39270" spans="2:2" x14ac:dyDescent="0.25">
      <c r="B39270">
        <v>15270</v>
      </c>
    </row>
    <row r="39271" spans="2:2" x14ac:dyDescent="0.25">
      <c r="B39271">
        <v>35342</v>
      </c>
    </row>
    <row r="39272" spans="2:2" x14ac:dyDescent="0.25">
      <c r="B39272">
        <v>25310</v>
      </c>
    </row>
    <row r="39273" spans="2:2" x14ac:dyDescent="0.25">
      <c r="B39273">
        <v>36561</v>
      </c>
    </row>
    <row r="39274" spans="2:2" x14ac:dyDescent="0.25">
      <c r="B39274">
        <v>17113</v>
      </c>
    </row>
    <row r="39275" spans="2:2" x14ac:dyDescent="0.25">
      <c r="B39275">
        <v>7108</v>
      </c>
    </row>
    <row r="39276" spans="2:2" x14ac:dyDescent="0.25">
      <c r="B39276">
        <v>19816</v>
      </c>
    </row>
    <row r="39277" spans="2:2" x14ac:dyDescent="0.25">
      <c r="B39277">
        <v>16787</v>
      </c>
    </row>
    <row r="39278" spans="2:2" x14ac:dyDescent="0.25">
      <c r="B39278">
        <v>2226</v>
      </c>
    </row>
    <row r="39279" spans="2:2" x14ac:dyDescent="0.25">
      <c r="B39279">
        <v>10977</v>
      </c>
    </row>
    <row r="39280" spans="2:2" x14ac:dyDescent="0.25">
      <c r="B39280">
        <v>35000</v>
      </c>
    </row>
    <row r="39281" spans="2:2" x14ac:dyDescent="0.25">
      <c r="B39281">
        <v>6349</v>
      </c>
    </row>
    <row r="39282" spans="2:2" x14ac:dyDescent="0.25">
      <c r="B39282">
        <v>6078</v>
      </c>
    </row>
    <row r="39283" spans="2:2" x14ac:dyDescent="0.25">
      <c r="B39283">
        <v>26390</v>
      </c>
    </row>
    <row r="39284" spans="2:2" x14ac:dyDescent="0.25">
      <c r="B39284">
        <v>23097</v>
      </c>
    </row>
    <row r="39285" spans="2:2" x14ac:dyDescent="0.25">
      <c r="B39285">
        <v>11231</v>
      </c>
    </row>
    <row r="39286" spans="2:2" x14ac:dyDescent="0.25">
      <c r="B39286">
        <v>8571</v>
      </c>
    </row>
    <row r="39287" spans="2:2" x14ac:dyDescent="0.25">
      <c r="B39287">
        <v>16943</v>
      </c>
    </row>
    <row r="39288" spans="2:2" x14ac:dyDescent="0.25">
      <c r="B39288">
        <v>29325</v>
      </c>
    </row>
    <row r="39289" spans="2:2" x14ac:dyDescent="0.25">
      <c r="B39289">
        <v>8811</v>
      </c>
    </row>
    <row r="39290" spans="2:2" x14ac:dyDescent="0.25">
      <c r="B39290">
        <v>14334</v>
      </c>
    </row>
    <row r="39291" spans="2:2" x14ac:dyDescent="0.25">
      <c r="B39291">
        <v>4036</v>
      </c>
    </row>
    <row r="39292" spans="2:2" x14ac:dyDescent="0.25">
      <c r="B39292">
        <v>16582</v>
      </c>
    </row>
    <row r="39293" spans="2:2" x14ac:dyDescent="0.25">
      <c r="B39293">
        <v>16198</v>
      </c>
    </row>
    <row r="39294" spans="2:2" x14ac:dyDescent="0.25">
      <c r="B39294">
        <v>3797</v>
      </c>
    </row>
    <row r="39295" spans="2:2" x14ac:dyDescent="0.25">
      <c r="B39295">
        <v>10463</v>
      </c>
    </row>
    <row r="39296" spans="2:2" x14ac:dyDescent="0.25">
      <c r="B39296">
        <v>17613</v>
      </c>
    </row>
    <row r="39297" spans="2:2" x14ac:dyDescent="0.25">
      <c r="B39297">
        <v>10788</v>
      </c>
    </row>
    <row r="39298" spans="2:2" x14ac:dyDescent="0.25">
      <c r="B39298">
        <v>15362</v>
      </c>
    </row>
    <row r="39299" spans="2:2" x14ac:dyDescent="0.25">
      <c r="B39299">
        <v>21846</v>
      </c>
    </row>
    <row r="39300" spans="2:2" x14ac:dyDescent="0.25">
      <c r="B39300">
        <v>24998</v>
      </c>
    </row>
    <row r="39301" spans="2:2" x14ac:dyDescent="0.25">
      <c r="B39301">
        <v>14648</v>
      </c>
    </row>
    <row r="39302" spans="2:2" x14ac:dyDescent="0.25">
      <c r="B39302">
        <v>27277</v>
      </c>
    </row>
    <row r="39303" spans="2:2" x14ac:dyDescent="0.25">
      <c r="B39303">
        <v>31333</v>
      </c>
    </row>
    <row r="39304" spans="2:2" x14ac:dyDescent="0.25">
      <c r="B39304">
        <v>15257</v>
      </c>
    </row>
    <row r="39305" spans="2:2" x14ac:dyDescent="0.25">
      <c r="B39305">
        <v>23966</v>
      </c>
    </row>
    <row r="39306" spans="2:2" x14ac:dyDescent="0.25">
      <c r="B39306">
        <v>30726</v>
      </c>
    </row>
    <row r="39307" spans="2:2" x14ac:dyDescent="0.25">
      <c r="B39307">
        <v>356</v>
      </c>
    </row>
    <row r="39308" spans="2:2" x14ac:dyDescent="0.25">
      <c r="B39308">
        <v>6805</v>
      </c>
    </row>
    <row r="39309" spans="2:2" x14ac:dyDescent="0.25">
      <c r="B39309">
        <v>3940</v>
      </c>
    </row>
    <row r="39310" spans="2:2" x14ac:dyDescent="0.25">
      <c r="B39310">
        <v>33002</v>
      </c>
    </row>
    <row r="39311" spans="2:2" x14ac:dyDescent="0.25">
      <c r="B39311">
        <v>23137</v>
      </c>
    </row>
    <row r="39312" spans="2:2" x14ac:dyDescent="0.25">
      <c r="B39312">
        <v>8753</v>
      </c>
    </row>
    <row r="39313" spans="2:2" x14ac:dyDescent="0.25">
      <c r="B39313">
        <v>32390</v>
      </c>
    </row>
    <row r="39314" spans="2:2" x14ac:dyDescent="0.25">
      <c r="B39314">
        <v>16783</v>
      </c>
    </row>
    <row r="39315" spans="2:2" x14ac:dyDescent="0.25">
      <c r="B39315">
        <v>27859</v>
      </c>
    </row>
    <row r="39316" spans="2:2" x14ac:dyDescent="0.25">
      <c r="B39316">
        <v>20593</v>
      </c>
    </row>
    <row r="39317" spans="2:2" x14ac:dyDescent="0.25">
      <c r="B39317">
        <v>16572</v>
      </c>
    </row>
    <row r="39318" spans="2:2" x14ac:dyDescent="0.25">
      <c r="B39318">
        <v>9730</v>
      </c>
    </row>
    <row r="39319" spans="2:2" x14ac:dyDescent="0.25">
      <c r="B39319">
        <v>14184</v>
      </c>
    </row>
    <row r="39320" spans="2:2" x14ac:dyDescent="0.25">
      <c r="B39320">
        <v>27199</v>
      </c>
    </row>
    <row r="39321" spans="2:2" x14ac:dyDescent="0.25">
      <c r="B39321">
        <v>2328</v>
      </c>
    </row>
    <row r="39322" spans="2:2" x14ac:dyDescent="0.25">
      <c r="B39322">
        <v>5905</v>
      </c>
    </row>
    <row r="39323" spans="2:2" x14ac:dyDescent="0.25">
      <c r="B39323">
        <v>10256</v>
      </c>
    </row>
    <row r="39324" spans="2:2" x14ac:dyDescent="0.25">
      <c r="B39324">
        <v>20916</v>
      </c>
    </row>
    <row r="39325" spans="2:2" x14ac:dyDescent="0.25">
      <c r="B39325">
        <v>37286</v>
      </c>
    </row>
    <row r="39326" spans="2:2" x14ac:dyDescent="0.25">
      <c r="B39326">
        <v>5417</v>
      </c>
    </row>
    <row r="39327" spans="2:2" x14ac:dyDescent="0.25">
      <c r="B39327">
        <v>39355</v>
      </c>
    </row>
    <row r="39328" spans="2:2" x14ac:dyDescent="0.25">
      <c r="B39328">
        <v>24784</v>
      </c>
    </row>
    <row r="39329" spans="2:2" x14ac:dyDescent="0.25">
      <c r="B39329">
        <v>21246</v>
      </c>
    </row>
    <row r="39330" spans="2:2" x14ac:dyDescent="0.25">
      <c r="B39330">
        <v>27359</v>
      </c>
    </row>
    <row r="39331" spans="2:2" x14ac:dyDescent="0.25">
      <c r="B39331">
        <v>30953</v>
      </c>
    </row>
    <row r="39332" spans="2:2" x14ac:dyDescent="0.25">
      <c r="B39332">
        <v>41127</v>
      </c>
    </row>
    <row r="39333" spans="2:2" x14ac:dyDescent="0.25">
      <c r="B39333">
        <v>38450</v>
      </c>
    </row>
    <row r="39334" spans="2:2" x14ac:dyDescent="0.25">
      <c r="B39334">
        <v>28843</v>
      </c>
    </row>
    <row r="39335" spans="2:2" x14ac:dyDescent="0.25">
      <c r="B39335">
        <v>12293</v>
      </c>
    </row>
    <row r="39336" spans="2:2" x14ac:dyDescent="0.25">
      <c r="B39336">
        <v>17257</v>
      </c>
    </row>
    <row r="39337" spans="2:2" x14ac:dyDescent="0.25">
      <c r="B39337">
        <v>16452</v>
      </c>
    </row>
    <row r="39338" spans="2:2" x14ac:dyDescent="0.25">
      <c r="B39338">
        <v>31858</v>
      </c>
    </row>
    <row r="39339" spans="2:2" x14ac:dyDescent="0.25">
      <c r="B39339">
        <v>268</v>
      </c>
    </row>
    <row r="39340" spans="2:2" x14ac:dyDescent="0.25">
      <c r="B39340">
        <v>30037</v>
      </c>
    </row>
    <row r="39341" spans="2:2" x14ac:dyDescent="0.25">
      <c r="B39341">
        <v>27858</v>
      </c>
    </row>
    <row r="39342" spans="2:2" x14ac:dyDescent="0.25">
      <c r="B39342">
        <v>20609</v>
      </c>
    </row>
    <row r="39343" spans="2:2" x14ac:dyDescent="0.25">
      <c r="B39343">
        <v>15115</v>
      </c>
    </row>
    <row r="39344" spans="2:2" x14ac:dyDescent="0.25">
      <c r="B39344">
        <v>3530</v>
      </c>
    </row>
    <row r="39345" spans="2:2" x14ac:dyDescent="0.25">
      <c r="B39345">
        <v>26942</v>
      </c>
    </row>
    <row r="39346" spans="2:2" x14ac:dyDescent="0.25">
      <c r="B39346">
        <v>36080</v>
      </c>
    </row>
    <row r="39347" spans="2:2" x14ac:dyDescent="0.25">
      <c r="B39347">
        <v>30292</v>
      </c>
    </row>
    <row r="39348" spans="2:2" x14ac:dyDescent="0.25">
      <c r="B39348">
        <v>4983</v>
      </c>
    </row>
    <row r="39349" spans="2:2" x14ac:dyDescent="0.25">
      <c r="B39349">
        <v>10263</v>
      </c>
    </row>
    <row r="39350" spans="2:2" x14ac:dyDescent="0.25">
      <c r="B39350">
        <v>33370</v>
      </c>
    </row>
    <row r="39351" spans="2:2" x14ac:dyDescent="0.25">
      <c r="B39351">
        <v>6311</v>
      </c>
    </row>
    <row r="39352" spans="2:2" x14ac:dyDescent="0.25">
      <c r="B39352">
        <v>37329</v>
      </c>
    </row>
    <row r="39353" spans="2:2" x14ac:dyDescent="0.25">
      <c r="B39353">
        <v>8670</v>
      </c>
    </row>
    <row r="39354" spans="2:2" x14ac:dyDescent="0.25">
      <c r="B39354">
        <v>11424</v>
      </c>
    </row>
    <row r="39355" spans="2:2" x14ac:dyDescent="0.25">
      <c r="B39355">
        <v>11731</v>
      </c>
    </row>
    <row r="39356" spans="2:2" x14ac:dyDescent="0.25">
      <c r="B39356">
        <v>30677</v>
      </c>
    </row>
    <row r="39357" spans="2:2" x14ac:dyDescent="0.25">
      <c r="B39357">
        <v>3300</v>
      </c>
    </row>
    <row r="39358" spans="2:2" x14ac:dyDescent="0.25">
      <c r="B39358">
        <v>4049</v>
      </c>
    </row>
    <row r="39359" spans="2:2" x14ac:dyDescent="0.25">
      <c r="B39359">
        <v>986</v>
      </c>
    </row>
    <row r="39360" spans="2:2" x14ac:dyDescent="0.25">
      <c r="B39360">
        <v>4886</v>
      </c>
    </row>
    <row r="39361" spans="2:2" x14ac:dyDescent="0.25">
      <c r="B39361">
        <v>18438</v>
      </c>
    </row>
    <row r="39362" spans="2:2" x14ac:dyDescent="0.25">
      <c r="B39362">
        <v>22515</v>
      </c>
    </row>
    <row r="39363" spans="2:2" x14ac:dyDescent="0.25">
      <c r="B39363">
        <v>34929</v>
      </c>
    </row>
    <row r="39364" spans="2:2" x14ac:dyDescent="0.25">
      <c r="B39364">
        <v>21968</v>
      </c>
    </row>
    <row r="39365" spans="2:2" x14ac:dyDescent="0.25">
      <c r="B39365">
        <v>28598</v>
      </c>
    </row>
    <row r="39366" spans="2:2" x14ac:dyDescent="0.25">
      <c r="B39366">
        <v>283</v>
      </c>
    </row>
    <row r="39367" spans="2:2" x14ac:dyDescent="0.25">
      <c r="B39367">
        <v>3242</v>
      </c>
    </row>
    <row r="39368" spans="2:2" x14ac:dyDescent="0.25">
      <c r="B39368">
        <v>10044</v>
      </c>
    </row>
    <row r="39369" spans="2:2" x14ac:dyDescent="0.25">
      <c r="B39369">
        <v>4388</v>
      </c>
    </row>
    <row r="39370" spans="2:2" x14ac:dyDescent="0.25">
      <c r="B39370">
        <v>7600</v>
      </c>
    </row>
    <row r="39371" spans="2:2" x14ac:dyDescent="0.25">
      <c r="B39371">
        <v>26237</v>
      </c>
    </row>
    <row r="39372" spans="2:2" x14ac:dyDescent="0.25">
      <c r="B39372">
        <v>38897</v>
      </c>
    </row>
    <row r="39373" spans="2:2" x14ac:dyDescent="0.25">
      <c r="B39373">
        <v>31591</v>
      </c>
    </row>
    <row r="39374" spans="2:2" x14ac:dyDescent="0.25">
      <c r="B39374">
        <v>5704</v>
      </c>
    </row>
    <row r="39375" spans="2:2" x14ac:dyDescent="0.25">
      <c r="B39375">
        <v>36120</v>
      </c>
    </row>
    <row r="39376" spans="2:2" x14ac:dyDescent="0.25">
      <c r="B39376">
        <v>23250</v>
      </c>
    </row>
    <row r="39377" spans="2:2" x14ac:dyDescent="0.25">
      <c r="B39377">
        <v>2112</v>
      </c>
    </row>
    <row r="39378" spans="2:2" x14ac:dyDescent="0.25">
      <c r="B39378">
        <v>33074</v>
      </c>
    </row>
    <row r="39379" spans="2:2" x14ac:dyDescent="0.25">
      <c r="B39379">
        <v>8566</v>
      </c>
    </row>
    <row r="39380" spans="2:2" x14ac:dyDescent="0.25">
      <c r="B39380">
        <v>11695</v>
      </c>
    </row>
    <row r="39381" spans="2:2" x14ac:dyDescent="0.25">
      <c r="B39381">
        <v>10346</v>
      </c>
    </row>
    <row r="39382" spans="2:2" x14ac:dyDescent="0.25">
      <c r="B39382">
        <v>16647</v>
      </c>
    </row>
    <row r="39383" spans="2:2" x14ac:dyDescent="0.25">
      <c r="B39383">
        <v>11140</v>
      </c>
    </row>
    <row r="39384" spans="2:2" x14ac:dyDescent="0.25">
      <c r="B39384">
        <v>12704</v>
      </c>
    </row>
    <row r="39385" spans="2:2" x14ac:dyDescent="0.25">
      <c r="B39385">
        <v>18226</v>
      </c>
    </row>
    <row r="39386" spans="2:2" x14ac:dyDescent="0.25">
      <c r="B39386">
        <v>23410</v>
      </c>
    </row>
    <row r="39387" spans="2:2" x14ac:dyDescent="0.25">
      <c r="B39387">
        <v>9475</v>
      </c>
    </row>
    <row r="39388" spans="2:2" x14ac:dyDescent="0.25">
      <c r="B39388">
        <v>15570</v>
      </c>
    </row>
    <row r="39389" spans="2:2" x14ac:dyDescent="0.25">
      <c r="B39389">
        <v>22054</v>
      </c>
    </row>
    <row r="39390" spans="2:2" x14ac:dyDescent="0.25">
      <c r="B39390">
        <v>21457</v>
      </c>
    </row>
    <row r="39391" spans="2:2" x14ac:dyDescent="0.25">
      <c r="B39391">
        <v>41123</v>
      </c>
    </row>
    <row r="39392" spans="2:2" x14ac:dyDescent="0.25">
      <c r="B39392">
        <v>25292</v>
      </c>
    </row>
    <row r="39393" spans="2:2" x14ac:dyDescent="0.25">
      <c r="B39393">
        <v>11025</v>
      </c>
    </row>
    <row r="39394" spans="2:2" x14ac:dyDescent="0.25">
      <c r="B39394">
        <v>13479</v>
      </c>
    </row>
    <row r="39395" spans="2:2" x14ac:dyDescent="0.25">
      <c r="B39395">
        <v>15649</v>
      </c>
    </row>
    <row r="39396" spans="2:2" x14ac:dyDescent="0.25">
      <c r="B39396">
        <v>21286</v>
      </c>
    </row>
    <row r="39397" spans="2:2" x14ac:dyDescent="0.25">
      <c r="B39397">
        <v>40104</v>
      </c>
    </row>
    <row r="39398" spans="2:2" x14ac:dyDescent="0.25">
      <c r="B39398">
        <v>22433</v>
      </c>
    </row>
    <row r="39399" spans="2:2" x14ac:dyDescent="0.25">
      <c r="B39399">
        <v>24448</v>
      </c>
    </row>
    <row r="39400" spans="2:2" x14ac:dyDescent="0.25">
      <c r="B39400">
        <v>34303</v>
      </c>
    </row>
    <row r="39401" spans="2:2" x14ac:dyDescent="0.25">
      <c r="B39401">
        <v>5163</v>
      </c>
    </row>
    <row r="39402" spans="2:2" x14ac:dyDescent="0.25">
      <c r="B39402">
        <v>15634</v>
      </c>
    </row>
    <row r="39403" spans="2:2" x14ac:dyDescent="0.25">
      <c r="B39403">
        <v>22720</v>
      </c>
    </row>
    <row r="39404" spans="2:2" x14ac:dyDescent="0.25">
      <c r="B39404">
        <v>16018</v>
      </c>
    </row>
    <row r="39405" spans="2:2" x14ac:dyDescent="0.25">
      <c r="B39405">
        <v>38264</v>
      </c>
    </row>
    <row r="39406" spans="2:2" x14ac:dyDescent="0.25">
      <c r="B39406">
        <v>29925</v>
      </c>
    </row>
    <row r="39407" spans="2:2" x14ac:dyDescent="0.25">
      <c r="B39407">
        <v>11720</v>
      </c>
    </row>
    <row r="39408" spans="2:2" x14ac:dyDescent="0.25">
      <c r="B39408">
        <v>41219</v>
      </c>
    </row>
    <row r="39409" spans="2:2" x14ac:dyDescent="0.25">
      <c r="B39409">
        <v>34770</v>
      </c>
    </row>
    <row r="39410" spans="2:2" x14ac:dyDescent="0.25">
      <c r="B39410">
        <v>2471</v>
      </c>
    </row>
    <row r="39411" spans="2:2" x14ac:dyDescent="0.25">
      <c r="B39411">
        <v>19461</v>
      </c>
    </row>
    <row r="39412" spans="2:2" x14ac:dyDescent="0.25">
      <c r="B39412">
        <v>38908</v>
      </c>
    </row>
    <row r="39413" spans="2:2" x14ac:dyDescent="0.25">
      <c r="B39413">
        <v>41061</v>
      </c>
    </row>
    <row r="39414" spans="2:2" x14ac:dyDescent="0.25">
      <c r="B39414">
        <v>17742</v>
      </c>
    </row>
    <row r="39415" spans="2:2" x14ac:dyDescent="0.25">
      <c r="B39415">
        <v>21528</v>
      </c>
    </row>
    <row r="39416" spans="2:2" x14ac:dyDescent="0.25">
      <c r="B39416">
        <v>34200</v>
      </c>
    </row>
    <row r="39417" spans="2:2" x14ac:dyDescent="0.25">
      <c r="B39417">
        <v>17170</v>
      </c>
    </row>
    <row r="39418" spans="2:2" x14ac:dyDescent="0.25">
      <c r="B39418">
        <v>36136</v>
      </c>
    </row>
    <row r="39419" spans="2:2" x14ac:dyDescent="0.25">
      <c r="B39419">
        <v>24978</v>
      </c>
    </row>
    <row r="39420" spans="2:2" x14ac:dyDescent="0.25">
      <c r="B39420">
        <v>34951</v>
      </c>
    </row>
    <row r="39421" spans="2:2" x14ac:dyDescent="0.25">
      <c r="B39421">
        <v>40213</v>
      </c>
    </row>
    <row r="39422" spans="2:2" x14ac:dyDescent="0.25">
      <c r="B39422">
        <v>10805</v>
      </c>
    </row>
    <row r="39423" spans="2:2" x14ac:dyDescent="0.25">
      <c r="B39423">
        <v>31574</v>
      </c>
    </row>
    <row r="39424" spans="2:2" x14ac:dyDescent="0.25">
      <c r="B39424">
        <v>6280</v>
      </c>
    </row>
    <row r="39425" spans="2:2" x14ac:dyDescent="0.25">
      <c r="B39425">
        <v>38240</v>
      </c>
    </row>
    <row r="39426" spans="2:2" x14ac:dyDescent="0.25">
      <c r="B39426">
        <v>30865</v>
      </c>
    </row>
    <row r="39427" spans="2:2" x14ac:dyDescent="0.25">
      <c r="B39427">
        <v>31614</v>
      </c>
    </row>
    <row r="39428" spans="2:2" x14ac:dyDescent="0.25">
      <c r="B39428">
        <v>14457</v>
      </c>
    </row>
    <row r="39429" spans="2:2" x14ac:dyDescent="0.25">
      <c r="B39429">
        <v>6958</v>
      </c>
    </row>
    <row r="39430" spans="2:2" x14ac:dyDescent="0.25">
      <c r="B39430">
        <v>20125</v>
      </c>
    </row>
    <row r="39431" spans="2:2" x14ac:dyDescent="0.25">
      <c r="B39431">
        <v>6518</v>
      </c>
    </row>
    <row r="39432" spans="2:2" x14ac:dyDescent="0.25">
      <c r="B39432">
        <v>29810</v>
      </c>
    </row>
    <row r="39433" spans="2:2" x14ac:dyDescent="0.25">
      <c r="B39433">
        <v>8581</v>
      </c>
    </row>
    <row r="39434" spans="2:2" x14ac:dyDescent="0.25">
      <c r="B39434">
        <v>3465</v>
      </c>
    </row>
    <row r="39435" spans="2:2" x14ac:dyDescent="0.25">
      <c r="B39435">
        <v>12118</v>
      </c>
    </row>
    <row r="39436" spans="2:2" x14ac:dyDescent="0.25">
      <c r="B39436">
        <v>34400</v>
      </c>
    </row>
    <row r="39437" spans="2:2" x14ac:dyDescent="0.25">
      <c r="B39437">
        <v>15979</v>
      </c>
    </row>
    <row r="39438" spans="2:2" x14ac:dyDescent="0.25">
      <c r="B39438">
        <v>29663</v>
      </c>
    </row>
    <row r="39439" spans="2:2" x14ac:dyDescent="0.25">
      <c r="B39439">
        <v>34388</v>
      </c>
    </row>
    <row r="39440" spans="2:2" x14ac:dyDescent="0.25">
      <c r="B39440">
        <v>18466</v>
      </c>
    </row>
    <row r="39441" spans="2:2" x14ac:dyDescent="0.25">
      <c r="B39441">
        <v>38487</v>
      </c>
    </row>
    <row r="39442" spans="2:2" x14ac:dyDescent="0.25">
      <c r="B39442">
        <v>11400</v>
      </c>
    </row>
    <row r="39443" spans="2:2" x14ac:dyDescent="0.25">
      <c r="B39443">
        <v>25494</v>
      </c>
    </row>
    <row r="39444" spans="2:2" x14ac:dyDescent="0.25">
      <c r="B39444">
        <v>22903</v>
      </c>
    </row>
    <row r="39445" spans="2:2" x14ac:dyDescent="0.25">
      <c r="B39445">
        <v>8475</v>
      </c>
    </row>
    <row r="39446" spans="2:2" x14ac:dyDescent="0.25">
      <c r="B39446">
        <v>9723</v>
      </c>
    </row>
    <row r="39447" spans="2:2" x14ac:dyDescent="0.25">
      <c r="B39447">
        <v>30601</v>
      </c>
    </row>
    <row r="39448" spans="2:2" x14ac:dyDescent="0.25">
      <c r="B39448">
        <v>1721</v>
      </c>
    </row>
    <row r="39449" spans="2:2" x14ac:dyDescent="0.25">
      <c r="B39449">
        <v>21689</v>
      </c>
    </row>
    <row r="39450" spans="2:2" x14ac:dyDescent="0.25">
      <c r="B39450">
        <v>5054</v>
      </c>
    </row>
    <row r="39451" spans="2:2" x14ac:dyDescent="0.25">
      <c r="B39451">
        <v>6462</v>
      </c>
    </row>
    <row r="39452" spans="2:2" x14ac:dyDescent="0.25">
      <c r="B39452">
        <v>34779</v>
      </c>
    </row>
    <row r="39453" spans="2:2" x14ac:dyDescent="0.25">
      <c r="B39453">
        <v>26671</v>
      </c>
    </row>
    <row r="39454" spans="2:2" x14ac:dyDescent="0.25">
      <c r="B39454">
        <v>39574</v>
      </c>
    </row>
    <row r="39455" spans="2:2" x14ac:dyDescent="0.25">
      <c r="B39455">
        <v>4648</v>
      </c>
    </row>
    <row r="39456" spans="2:2" x14ac:dyDescent="0.25">
      <c r="B39456">
        <v>12609</v>
      </c>
    </row>
    <row r="39457" spans="2:2" x14ac:dyDescent="0.25">
      <c r="B39457">
        <v>39260</v>
      </c>
    </row>
    <row r="39458" spans="2:2" x14ac:dyDescent="0.25">
      <c r="B39458">
        <v>14885</v>
      </c>
    </row>
    <row r="39459" spans="2:2" x14ac:dyDescent="0.25">
      <c r="B39459">
        <v>7647</v>
      </c>
    </row>
    <row r="39460" spans="2:2" x14ac:dyDescent="0.25">
      <c r="B39460">
        <v>22723</v>
      </c>
    </row>
    <row r="39461" spans="2:2" x14ac:dyDescent="0.25">
      <c r="B39461">
        <v>16966</v>
      </c>
    </row>
    <row r="39462" spans="2:2" x14ac:dyDescent="0.25">
      <c r="B39462">
        <v>22342</v>
      </c>
    </row>
    <row r="39463" spans="2:2" x14ac:dyDescent="0.25">
      <c r="B39463">
        <v>34773</v>
      </c>
    </row>
    <row r="39464" spans="2:2" x14ac:dyDescent="0.25">
      <c r="B39464">
        <v>30339</v>
      </c>
    </row>
    <row r="39465" spans="2:2" x14ac:dyDescent="0.25">
      <c r="B39465">
        <v>32510</v>
      </c>
    </row>
    <row r="39466" spans="2:2" x14ac:dyDescent="0.25">
      <c r="B39466">
        <v>11880</v>
      </c>
    </row>
    <row r="39467" spans="2:2" x14ac:dyDescent="0.25">
      <c r="B39467">
        <v>22190</v>
      </c>
    </row>
    <row r="39468" spans="2:2" x14ac:dyDescent="0.25">
      <c r="B39468">
        <v>31042</v>
      </c>
    </row>
    <row r="39469" spans="2:2" x14ac:dyDescent="0.25">
      <c r="B39469">
        <v>39198</v>
      </c>
    </row>
    <row r="39470" spans="2:2" x14ac:dyDescent="0.25">
      <c r="B39470">
        <v>14906</v>
      </c>
    </row>
    <row r="39471" spans="2:2" x14ac:dyDescent="0.25">
      <c r="B39471">
        <v>11029</v>
      </c>
    </row>
    <row r="39472" spans="2:2" x14ac:dyDescent="0.25">
      <c r="B39472">
        <v>1574</v>
      </c>
    </row>
    <row r="39473" spans="2:2" x14ac:dyDescent="0.25">
      <c r="B39473">
        <v>25148</v>
      </c>
    </row>
    <row r="39474" spans="2:2" x14ac:dyDescent="0.25">
      <c r="B39474">
        <v>18811</v>
      </c>
    </row>
    <row r="39475" spans="2:2" x14ac:dyDescent="0.25">
      <c r="B39475">
        <v>40500</v>
      </c>
    </row>
    <row r="39476" spans="2:2" x14ac:dyDescent="0.25">
      <c r="B39476">
        <v>4563</v>
      </c>
    </row>
    <row r="39477" spans="2:2" x14ac:dyDescent="0.25">
      <c r="B39477">
        <v>3534</v>
      </c>
    </row>
    <row r="39478" spans="2:2" x14ac:dyDescent="0.25">
      <c r="B39478">
        <v>6729</v>
      </c>
    </row>
    <row r="39479" spans="2:2" x14ac:dyDescent="0.25">
      <c r="B39479">
        <v>4016</v>
      </c>
    </row>
    <row r="39480" spans="2:2" x14ac:dyDescent="0.25">
      <c r="B39480">
        <v>41513</v>
      </c>
    </row>
    <row r="39481" spans="2:2" x14ac:dyDescent="0.25">
      <c r="B39481">
        <v>16771</v>
      </c>
    </row>
    <row r="39482" spans="2:2" x14ac:dyDescent="0.25">
      <c r="B39482">
        <v>19340</v>
      </c>
    </row>
    <row r="39483" spans="2:2" x14ac:dyDescent="0.25">
      <c r="B39483">
        <v>8385</v>
      </c>
    </row>
    <row r="39484" spans="2:2" x14ac:dyDescent="0.25">
      <c r="B39484">
        <v>32910</v>
      </c>
    </row>
    <row r="39485" spans="2:2" x14ac:dyDescent="0.25">
      <c r="B39485">
        <v>10957</v>
      </c>
    </row>
    <row r="39486" spans="2:2" x14ac:dyDescent="0.25">
      <c r="B39486">
        <v>16785</v>
      </c>
    </row>
    <row r="39487" spans="2:2" x14ac:dyDescent="0.25">
      <c r="B39487">
        <v>28566</v>
      </c>
    </row>
    <row r="39488" spans="2:2" x14ac:dyDescent="0.25">
      <c r="B39488">
        <v>1057</v>
      </c>
    </row>
    <row r="39489" spans="2:2" x14ac:dyDescent="0.25">
      <c r="B39489">
        <v>39258</v>
      </c>
    </row>
    <row r="39490" spans="2:2" x14ac:dyDescent="0.25">
      <c r="B39490">
        <v>39959</v>
      </c>
    </row>
    <row r="39491" spans="2:2" x14ac:dyDescent="0.25">
      <c r="B39491">
        <v>12301</v>
      </c>
    </row>
    <row r="39492" spans="2:2" x14ac:dyDescent="0.25">
      <c r="B39492">
        <v>4609</v>
      </c>
    </row>
    <row r="39493" spans="2:2" x14ac:dyDescent="0.25">
      <c r="B39493">
        <v>33374</v>
      </c>
    </row>
    <row r="39494" spans="2:2" x14ac:dyDescent="0.25">
      <c r="B39494">
        <v>7733</v>
      </c>
    </row>
    <row r="39495" spans="2:2" x14ac:dyDescent="0.25">
      <c r="B39495">
        <v>578</v>
      </c>
    </row>
    <row r="39496" spans="2:2" x14ac:dyDescent="0.25">
      <c r="B39496">
        <v>1438</v>
      </c>
    </row>
    <row r="39497" spans="2:2" x14ac:dyDescent="0.25">
      <c r="B39497">
        <v>11187</v>
      </c>
    </row>
    <row r="39498" spans="2:2" x14ac:dyDescent="0.25">
      <c r="B39498">
        <v>37990</v>
      </c>
    </row>
    <row r="39499" spans="2:2" x14ac:dyDescent="0.25">
      <c r="B39499">
        <v>13468</v>
      </c>
    </row>
    <row r="39500" spans="2:2" x14ac:dyDescent="0.25">
      <c r="B39500">
        <v>17391</v>
      </c>
    </row>
    <row r="39501" spans="2:2" x14ac:dyDescent="0.25">
      <c r="B39501">
        <v>12184</v>
      </c>
    </row>
    <row r="39502" spans="2:2" x14ac:dyDescent="0.25">
      <c r="B39502">
        <v>3566</v>
      </c>
    </row>
    <row r="39503" spans="2:2" x14ac:dyDescent="0.25">
      <c r="B39503">
        <v>10822</v>
      </c>
    </row>
    <row r="39504" spans="2:2" x14ac:dyDescent="0.25">
      <c r="B39504">
        <v>7093</v>
      </c>
    </row>
    <row r="39505" spans="2:2" x14ac:dyDescent="0.25">
      <c r="B39505">
        <v>21736</v>
      </c>
    </row>
    <row r="39506" spans="2:2" x14ac:dyDescent="0.25">
      <c r="B39506">
        <v>11701</v>
      </c>
    </row>
    <row r="39507" spans="2:2" x14ac:dyDescent="0.25">
      <c r="B39507">
        <v>13394</v>
      </c>
    </row>
    <row r="39508" spans="2:2" x14ac:dyDescent="0.25">
      <c r="B39508">
        <v>17509</v>
      </c>
    </row>
    <row r="39509" spans="2:2" x14ac:dyDescent="0.25">
      <c r="B39509">
        <v>35274</v>
      </c>
    </row>
    <row r="39510" spans="2:2" x14ac:dyDescent="0.25">
      <c r="B39510">
        <v>32073</v>
      </c>
    </row>
    <row r="39511" spans="2:2" x14ac:dyDescent="0.25">
      <c r="B39511">
        <v>4968</v>
      </c>
    </row>
    <row r="39512" spans="2:2" x14ac:dyDescent="0.25">
      <c r="B39512">
        <v>18557</v>
      </c>
    </row>
    <row r="39513" spans="2:2" x14ac:dyDescent="0.25">
      <c r="B39513">
        <v>8017</v>
      </c>
    </row>
    <row r="39514" spans="2:2" x14ac:dyDescent="0.25">
      <c r="B39514">
        <v>29009</v>
      </c>
    </row>
    <row r="39515" spans="2:2" x14ac:dyDescent="0.25">
      <c r="B39515">
        <v>38168</v>
      </c>
    </row>
    <row r="39516" spans="2:2" x14ac:dyDescent="0.25">
      <c r="B39516">
        <v>13818</v>
      </c>
    </row>
    <row r="39517" spans="2:2" x14ac:dyDescent="0.25">
      <c r="B39517">
        <v>35118</v>
      </c>
    </row>
    <row r="39518" spans="2:2" x14ac:dyDescent="0.25">
      <c r="B39518">
        <v>36798</v>
      </c>
    </row>
    <row r="39519" spans="2:2" x14ac:dyDescent="0.25">
      <c r="B39519">
        <v>6923</v>
      </c>
    </row>
    <row r="39520" spans="2:2" x14ac:dyDescent="0.25">
      <c r="B39520">
        <v>16920</v>
      </c>
    </row>
    <row r="39521" spans="2:2" x14ac:dyDescent="0.25">
      <c r="B39521">
        <v>1986</v>
      </c>
    </row>
    <row r="39522" spans="2:2" x14ac:dyDescent="0.25">
      <c r="B39522">
        <v>33481</v>
      </c>
    </row>
    <row r="39523" spans="2:2" x14ac:dyDescent="0.25">
      <c r="B39523">
        <v>7526</v>
      </c>
    </row>
    <row r="39524" spans="2:2" x14ac:dyDescent="0.25">
      <c r="B39524">
        <v>9427</v>
      </c>
    </row>
    <row r="39525" spans="2:2" x14ac:dyDescent="0.25">
      <c r="B39525">
        <v>2593</v>
      </c>
    </row>
    <row r="39526" spans="2:2" x14ac:dyDescent="0.25">
      <c r="B39526">
        <v>13298</v>
      </c>
    </row>
    <row r="39527" spans="2:2" x14ac:dyDescent="0.25">
      <c r="B39527">
        <v>30493</v>
      </c>
    </row>
    <row r="39528" spans="2:2" x14ac:dyDescent="0.25">
      <c r="B39528">
        <v>26769</v>
      </c>
    </row>
    <row r="39529" spans="2:2" x14ac:dyDescent="0.25">
      <c r="B39529">
        <v>5571</v>
      </c>
    </row>
    <row r="39530" spans="2:2" x14ac:dyDescent="0.25">
      <c r="B39530">
        <v>2400</v>
      </c>
    </row>
    <row r="39531" spans="2:2" x14ac:dyDescent="0.25">
      <c r="B39531">
        <v>16696</v>
      </c>
    </row>
    <row r="39532" spans="2:2" x14ac:dyDescent="0.25">
      <c r="B39532">
        <v>41393</v>
      </c>
    </row>
    <row r="39533" spans="2:2" x14ac:dyDescent="0.25">
      <c r="B39533">
        <v>35942</v>
      </c>
    </row>
    <row r="39534" spans="2:2" x14ac:dyDescent="0.25">
      <c r="B39534">
        <v>23786</v>
      </c>
    </row>
    <row r="39535" spans="2:2" x14ac:dyDescent="0.25">
      <c r="B39535">
        <v>36365</v>
      </c>
    </row>
    <row r="39536" spans="2:2" x14ac:dyDescent="0.25">
      <c r="B39536">
        <v>2816</v>
      </c>
    </row>
    <row r="39537" spans="2:2" x14ac:dyDescent="0.25">
      <c r="B39537">
        <v>6715</v>
      </c>
    </row>
    <row r="39538" spans="2:2" x14ac:dyDescent="0.25">
      <c r="B39538">
        <v>36362</v>
      </c>
    </row>
    <row r="39539" spans="2:2" x14ac:dyDescent="0.25">
      <c r="B39539">
        <v>2374</v>
      </c>
    </row>
    <row r="39540" spans="2:2" x14ac:dyDescent="0.25">
      <c r="B39540">
        <v>10051</v>
      </c>
    </row>
    <row r="39541" spans="2:2" x14ac:dyDescent="0.25">
      <c r="B39541">
        <v>6702</v>
      </c>
    </row>
    <row r="39542" spans="2:2" x14ac:dyDescent="0.25">
      <c r="B39542">
        <v>4978</v>
      </c>
    </row>
    <row r="39543" spans="2:2" x14ac:dyDescent="0.25">
      <c r="B39543">
        <v>29627</v>
      </c>
    </row>
    <row r="39544" spans="2:2" x14ac:dyDescent="0.25">
      <c r="B39544">
        <v>34064</v>
      </c>
    </row>
    <row r="39545" spans="2:2" x14ac:dyDescent="0.25">
      <c r="B39545">
        <v>1905</v>
      </c>
    </row>
    <row r="39546" spans="2:2" x14ac:dyDescent="0.25">
      <c r="B39546">
        <v>14270</v>
      </c>
    </row>
    <row r="39547" spans="2:2" x14ac:dyDescent="0.25">
      <c r="B39547">
        <v>21439</v>
      </c>
    </row>
    <row r="39548" spans="2:2" x14ac:dyDescent="0.25">
      <c r="B39548">
        <v>31503</v>
      </c>
    </row>
    <row r="39549" spans="2:2" x14ac:dyDescent="0.25">
      <c r="B39549">
        <v>9726</v>
      </c>
    </row>
    <row r="39550" spans="2:2" x14ac:dyDescent="0.25">
      <c r="B39550">
        <v>26148</v>
      </c>
    </row>
    <row r="39551" spans="2:2" x14ac:dyDescent="0.25">
      <c r="B39551">
        <v>22700</v>
      </c>
    </row>
    <row r="39552" spans="2:2" x14ac:dyDescent="0.25">
      <c r="B39552">
        <v>19836</v>
      </c>
    </row>
    <row r="39553" spans="2:2" x14ac:dyDescent="0.25">
      <c r="B39553">
        <v>32114</v>
      </c>
    </row>
    <row r="39554" spans="2:2" x14ac:dyDescent="0.25">
      <c r="B39554">
        <v>8040</v>
      </c>
    </row>
    <row r="39555" spans="2:2" x14ac:dyDescent="0.25">
      <c r="B39555">
        <v>10770</v>
      </c>
    </row>
    <row r="39556" spans="2:2" x14ac:dyDescent="0.25">
      <c r="B39556">
        <v>34595</v>
      </c>
    </row>
    <row r="39557" spans="2:2" x14ac:dyDescent="0.25">
      <c r="B39557">
        <v>7267</v>
      </c>
    </row>
    <row r="39558" spans="2:2" x14ac:dyDescent="0.25">
      <c r="B39558">
        <v>12395</v>
      </c>
    </row>
    <row r="39559" spans="2:2" x14ac:dyDescent="0.25">
      <c r="B39559">
        <v>23562</v>
      </c>
    </row>
    <row r="39560" spans="2:2" x14ac:dyDescent="0.25">
      <c r="B39560">
        <v>26710</v>
      </c>
    </row>
    <row r="39561" spans="2:2" x14ac:dyDescent="0.25">
      <c r="B39561">
        <v>35503</v>
      </c>
    </row>
    <row r="39562" spans="2:2" x14ac:dyDescent="0.25">
      <c r="B39562">
        <v>36897</v>
      </c>
    </row>
    <row r="39563" spans="2:2" x14ac:dyDescent="0.25">
      <c r="B39563">
        <v>8364</v>
      </c>
    </row>
    <row r="39564" spans="2:2" x14ac:dyDescent="0.25">
      <c r="B39564">
        <v>9184</v>
      </c>
    </row>
    <row r="39565" spans="2:2" x14ac:dyDescent="0.25">
      <c r="B39565">
        <v>37352</v>
      </c>
    </row>
    <row r="39566" spans="2:2" x14ac:dyDescent="0.25">
      <c r="B39566">
        <v>27636</v>
      </c>
    </row>
    <row r="39567" spans="2:2" x14ac:dyDescent="0.25">
      <c r="B39567">
        <v>1852</v>
      </c>
    </row>
    <row r="39568" spans="2:2" x14ac:dyDescent="0.25">
      <c r="B39568">
        <v>2485</v>
      </c>
    </row>
    <row r="39569" spans="2:2" x14ac:dyDescent="0.25">
      <c r="B39569">
        <v>22228</v>
      </c>
    </row>
    <row r="39570" spans="2:2" x14ac:dyDescent="0.25">
      <c r="B39570">
        <v>23445</v>
      </c>
    </row>
    <row r="39571" spans="2:2" x14ac:dyDescent="0.25">
      <c r="B39571">
        <v>15991</v>
      </c>
    </row>
    <row r="39572" spans="2:2" x14ac:dyDescent="0.25">
      <c r="B39572">
        <v>7810</v>
      </c>
    </row>
    <row r="39573" spans="2:2" x14ac:dyDescent="0.25">
      <c r="B39573">
        <v>1133</v>
      </c>
    </row>
    <row r="39574" spans="2:2" x14ac:dyDescent="0.25">
      <c r="B39574">
        <v>25689</v>
      </c>
    </row>
    <row r="39575" spans="2:2" x14ac:dyDescent="0.25">
      <c r="B39575">
        <v>3961</v>
      </c>
    </row>
    <row r="39576" spans="2:2" x14ac:dyDescent="0.25">
      <c r="B39576">
        <v>8176</v>
      </c>
    </row>
    <row r="39577" spans="2:2" x14ac:dyDescent="0.25">
      <c r="B39577">
        <v>24307</v>
      </c>
    </row>
    <row r="39578" spans="2:2" x14ac:dyDescent="0.25">
      <c r="B39578">
        <v>27290</v>
      </c>
    </row>
    <row r="39579" spans="2:2" x14ac:dyDescent="0.25">
      <c r="B39579">
        <v>10031</v>
      </c>
    </row>
    <row r="39580" spans="2:2" x14ac:dyDescent="0.25">
      <c r="B39580">
        <v>23663</v>
      </c>
    </row>
    <row r="39581" spans="2:2" x14ac:dyDescent="0.25">
      <c r="B39581">
        <v>33233</v>
      </c>
    </row>
    <row r="39582" spans="2:2" x14ac:dyDescent="0.25">
      <c r="B39582">
        <v>82</v>
      </c>
    </row>
    <row r="39583" spans="2:2" x14ac:dyDescent="0.25">
      <c r="B39583">
        <v>38164</v>
      </c>
    </row>
    <row r="39584" spans="2:2" x14ac:dyDescent="0.25">
      <c r="B39584">
        <v>34684</v>
      </c>
    </row>
    <row r="39585" spans="2:2" x14ac:dyDescent="0.25">
      <c r="B39585">
        <v>38859</v>
      </c>
    </row>
    <row r="39586" spans="2:2" x14ac:dyDescent="0.25">
      <c r="B39586">
        <v>8596</v>
      </c>
    </row>
    <row r="39587" spans="2:2" x14ac:dyDescent="0.25">
      <c r="B39587">
        <v>33133</v>
      </c>
    </row>
    <row r="39588" spans="2:2" x14ac:dyDescent="0.25">
      <c r="B39588">
        <v>21772</v>
      </c>
    </row>
    <row r="39589" spans="2:2" x14ac:dyDescent="0.25">
      <c r="B39589">
        <v>31364</v>
      </c>
    </row>
    <row r="39590" spans="2:2" x14ac:dyDescent="0.25">
      <c r="B39590">
        <v>9947</v>
      </c>
    </row>
    <row r="39591" spans="2:2" x14ac:dyDescent="0.25">
      <c r="B39591">
        <v>18969</v>
      </c>
    </row>
    <row r="39592" spans="2:2" x14ac:dyDescent="0.25">
      <c r="B39592">
        <v>3328</v>
      </c>
    </row>
    <row r="39593" spans="2:2" x14ac:dyDescent="0.25">
      <c r="B39593">
        <v>39179</v>
      </c>
    </row>
    <row r="39594" spans="2:2" x14ac:dyDescent="0.25">
      <c r="B39594">
        <v>27805</v>
      </c>
    </row>
    <row r="39595" spans="2:2" x14ac:dyDescent="0.25">
      <c r="B39595">
        <v>14979</v>
      </c>
    </row>
    <row r="39596" spans="2:2" x14ac:dyDescent="0.25">
      <c r="B39596">
        <v>12098</v>
      </c>
    </row>
    <row r="39597" spans="2:2" x14ac:dyDescent="0.25">
      <c r="B39597">
        <v>13665</v>
      </c>
    </row>
    <row r="39598" spans="2:2" x14ac:dyDescent="0.25">
      <c r="B39598">
        <v>39471</v>
      </c>
    </row>
    <row r="39599" spans="2:2" x14ac:dyDescent="0.25">
      <c r="B39599">
        <v>35722</v>
      </c>
    </row>
    <row r="39600" spans="2:2" x14ac:dyDescent="0.25">
      <c r="B39600">
        <v>37881</v>
      </c>
    </row>
    <row r="39601" spans="2:2" x14ac:dyDescent="0.25">
      <c r="B39601">
        <v>12404</v>
      </c>
    </row>
    <row r="39602" spans="2:2" x14ac:dyDescent="0.25">
      <c r="B39602">
        <v>23437</v>
      </c>
    </row>
    <row r="39603" spans="2:2" x14ac:dyDescent="0.25">
      <c r="B39603">
        <v>11230</v>
      </c>
    </row>
    <row r="39604" spans="2:2" x14ac:dyDescent="0.25">
      <c r="B39604">
        <v>26410</v>
      </c>
    </row>
    <row r="39605" spans="2:2" x14ac:dyDescent="0.25">
      <c r="B39605">
        <v>3180</v>
      </c>
    </row>
    <row r="39606" spans="2:2" x14ac:dyDescent="0.25">
      <c r="B39606">
        <v>26840</v>
      </c>
    </row>
    <row r="39607" spans="2:2" x14ac:dyDescent="0.25">
      <c r="B39607">
        <v>37507</v>
      </c>
    </row>
    <row r="39608" spans="2:2" x14ac:dyDescent="0.25">
      <c r="B39608">
        <v>2393</v>
      </c>
    </row>
    <row r="39609" spans="2:2" x14ac:dyDescent="0.25">
      <c r="B39609">
        <v>730</v>
      </c>
    </row>
    <row r="39610" spans="2:2" x14ac:dyDescent="0.25">
      <c r="B39610">
        <v>2727</v>
      </c>
    </row>
    <row r="39611" spans="2:2" x14ac:dyDescent="0.25">
      <c r="B39611">
        <v>9334</v>
      </c>
    </row>
    <row r="39612" spans="2:2" x14ac:dyDescent="0.25">
      <c r="B39612">
        <v>30868</v>
      </c>
    </row>
    <row r="39613" spans="2:2" x14ac:dyDescent="0.25">
      <c r="B39613">
        <v>7211</v>
      </c>
    </row>
    <row r="39614" spans="2:2" x14ac:dyDescent="0.25">
      <c r="B39614">
        <v>2535</v>
      </c>
    </row>
    <row r="39615" spans="2:2" x14ac:dyDescent="0.25">
      <c r="B39615">
        <v>28797</v>
      </c>
    </row>
    <row r="39616" spans="2:2" x14ac:dyDescent="0.25">
      <c r="B39616">
        <v>71</v>
      </c>
    </row>
    <row r="39617" spans="2:2" x14ac:dyDescent="0.25">
      <c r="B39617">
        <v>37905</v>
      </c>
    </row>
    <row r="39618" spans="2:2" x14ac:dyDescent="0.25">
      <c r="B39618">
        <v>21171</v>
      </c>
    </row>
    <row r="39619" spans="2:2" x14ac:dyDescent="0.25">
      <c r="B39619">
        <v>2064</v>
      </c>
    </row>
    <row r="39620" spans="2:2" x14ac:dyDescent="0.25">
      <c r="B39620">
        <v>34108</v>
      </c>
    </row>
    <row r="39621" spans="2:2" x14ac:dyDescent="0.25">
      <c r="B39621">
        <v>2794</v>
      </c>
    </row>
    <row r="39622" spans="2:2" x14ac:dyDescent="0.25">
      <c r="B39622">
        <v>20961</v>
      </c>
    </row>
    <row r="39623" spans="2:2" x14ac:dyDescent="0.25">
      <c r="B39623">
        <v>7181</v>
      </c>
    </row>
    <row r="39624" spans="2:2" x14ac:dyDescent="0.25">
      <c r="B39624">
        <v>4667</v>
      </c>
    </row>
    <row r="39625" spans="2:2" x14ac:dyDescent="0.25">
      <c r="B39625">
        <v>30901</v>
      </c>
    </row>
    <row r="39626" spans="2:2" x14ac:dyDescent="0.25">
      <c r="B39626">
        <v>33971</v>
      </c>
    </row>
    <row r="39627" spans="2:2" x14ac:dyDescent="0.25">
      <c r="B39627">
        <v>5008</v>
      </c>
    </row>
    <row r="39628" spans="2:2" x14ac:dyDescent="0.25">
      <c r="B39628">
        <v>15981</v>
      </c>
    </row>
    <row r="39629" spans="2:2" x14ac:dyDescent="0.25">
      <c r="B39629">
        <v>17328</v>
      </c>
    </row>
    <row r="39630" spans="2:2" x14ac:dyDescent="0.25">
      <c r="B39630">
        <v>39760</v>
      </c>
    </row>
    <row r="39631" spans="2:2" x14ac:dyDescent="0.25">
      <c r="B39631">
        <v>24154</v>
      </c>
    </row>
    <row r="39632" spans="2:2" x14ac:dyDescent="0.25">
      <c r="B39632">
        <v>32381</v>
      </c>
    </row>
    <row r="39633" spans="2:2" x14ac:dyDescent="0.25">
      <c r="B39633">
        <v>9957</v>
      </c>
    </row>
    <row r="39634" spans="2:2" x14ac:dyDescent="0.25">
      <c r="B39634">
        <v>13240</v>
      </c>
    </row>
    <row r="39635" spans="2:2" x14ac:dyDescent="0.25">
      <c r="B39635">
        <v>9639</v>
      </c>
    </row>
    <row r="39636" spans="2:2" x14ac:dyDescent="0.25">
      <c r="B39636">
        <v>30483</v>
      </c>
    </row>
    <row r="39637" spans="2:2" x14ac:dyDescent="0.25">
      <c r="B39637">
        <v>16063</v>
      </c>
    </row>
    <row r="39638" spans="2:2" x14ac:dyDescent="0.25">
      <c r="B39638">
        <v>8577</v>
      </c>
    </row>
    <row r="39639" spans="2:2" x14ac:dyDescent="0.25">
      <c r="B39639">
        <v>28424</v>
      </c>
    </row>
    <row r="39640" spans="2:2" x14ac:dyDescent="0.25">
      <c r="B39640">
        <v>22452</v>
      </c>
    </row>
    <row r="39641" spans="2:2" x14ac:dyDescent="0.25">
      <c r="B39641">
        <v>38890</v>
      </c>
    </row>
    <row r="39642" spans="2:2" x14ac:dyDescent="0.25">
      <c r="B39642">
        <v>17205</v>
      </c>
    </row>
    <row r="39643" spans="2:2" x14ac:dyDescent="0.25">
      <c r="B39643">
        <v>29554</v>
      </c>
    </row>
    <row r="39644" spans="2:2" x14ac:dyDescent="0.25">
      <c r="B39644">
        <v>33863</v>
      </c>
    </row>
    <row r="39645" spans="2:2" x14ac:dyDescent="0.25">
      <c r="B39645">
        <v>3466</v>
      </c>
    </row>
    <row r="39646" spans="2:2" x14ac:dyDescent="0.25">
      <c r="B39646">
        <v>8331</v>
      </c>
    </row>
    <row r="39647" spans="2:2" x14ac:dyDescent="0.25">
      <c r="B39647">
        <v>29710</v>
      </c>
    </row>
    <row r="39648" spans="2:2" x14ac:dyDescent="0.25">
      <c r="B39648">
        <v>14438</v>
      </c>
    </row>
    <row r="39649" spans="2:2" x14ac:dyDescent="0.25">
      <c r="B39649">
        <v>7590</v>
      </c>
    </row>
    <row r="39650" spans="2:2" x14ac:dyDescent="0.25">
      <c r="B39650">
        <v>38200</v>
      </c>
    </row>
    <row r="39651" spans="2:2" x14ac:dyDescent="0.25">
      <c r="B39651">
        <v>22545</v>
      </c>
    </row>
    <row r="39652" spans="2:2" x14ac:dyDescent="0.25">
      <c r="B39652">
        <v>12938</v>
      </c>
    </row>
    <row r="39653" spans="2:2" x14ac:dyDescent="0.25">
      <c r="B39653">
        <v>28608</v>
      </c>
    </row>
    <row r="39654" spans="2:2" x14ac:dyDescent="0.25">
      <c r="B39654">
        <v>38508</v>
      </c>
    </row>
    <row r="39655" spans="2:2" x14ac:dyDescent="0.25">
      <c r="B39655">
        <v>40471</v>
      </c>
    </row>
    <row r="39656" spans="2:2" x14ac:dyDescent="0.25">
      <c r="B39656">
        <v>36700</v>
      </c>
    </row>
    <row r="39657" spans="2:2" x14ac:dyDescent="0.25">
      <c r="B39657">
        <v>3243</v>
      </c>
    </row>
    <row r="39658" spans="2:2" x14ac:dyDescent="0.25">
      <c r="B39658">
        <v>29607</v>
      </c>
    </row>
    <row r="39659" spans="2:2" x14ac:dyDescent="0.25">
      <c r="B39659">
        <v>12079</v>
      </c>
    </row>
    <row r="39660" spans="2:2" x14ac:dyDescent="0.25">
      <c r="B39660">
        <v>39693</v>
      </c>
    </row>
    <row r="39661" spans="2:2" x14ac:dyDescent="0.25">
      <c r="B39661">
        <v>7687</v>
      </c>
    </row>
    <row r="39662" spans="2:2" x14ac:dyDescent="0.25">
      <c r="B39662">
        <v>33045</v>
      </c>
    </row>
    <row r="39663" spans="2:2" x14ac:dyDescent="0.25">
      <c r="B39663">
        <v>20960</v>
      </c>
    </row>
    <row r="39664" spans="2:2" x14ac:dyDescent="0.25">
      <c r="B39664">
        <v>20517</v>
      </c>
    </row>
    <row r="39665" spans="2:2" x14ac:dyDescent="0.25">
      <c r="B39665">
        <v>35134</v>
      </c>
    </row>
    <row r="39666" spans="2:2" x14ac:dyDescent="0.25">
      <c r="B39666">
        <v>9206</v>
      </c>
    </row>
    <row r="39667" spans="2:2" x14ac:dyDescent="0.25">
      <c r="B39667">
        <v>1668</v>
      </c>
    </row>
    <row r="39668" spans="2:2" x14ac:dyDescent="0.25">
      <c r="B39668">
        <v>27149</v>
      </c>
    </row>
    <row r="39669" spans="2:2" x14ac:dyDescent="0.25">
      <c r="B39669">
        <v>20308</v>
      </c>
    </row>
    <row r="39670" spans="2:2" x14ac:dyDescent="0.25">
      <c r="B39670">
        <v>5881</v>
      </c>
    </row>
    <row r="39671" spans="2:2" x14ac:dyDescent="0.25">
      <c r="B39671">
        <v>40684</v>
      </c>
    </row>
    <row r="39672" spans="2:2" x14ac:dyDescent="0.25">
      <c r="B39672">
        <v>25147</v>
      </c>
    </row>
    <row r="39673" spans="2:2" x14ac:dyDescent="0.25">
      <c r="B39673">
        <v>11513</v>
      </c>
    </row>
    <row r="39674" spans="2:2" x14ac:dyDescent="0.25">
      <c r="B39674">
        <v>12416</v>
      </c>
    </row>
    <row r="39675" spans="2:2" x14ac:dyDescent="0.25">
      <c r="B39675">
        <v>26634</v>
      </c>
    </row>
    <row r="39676" spans="2:2" x14ac:dyDescent="0.25">
      <c r="B39676">
        <v>40347</v>
      </c>
    </row>
    <row r="39677" spans="2:2" x14ac:dyDescent="0.25">
      <c r="B39677">
        <v>13511</v>
      </c>
    </row>
    <row r="39678" spans="2:2" x14ac:dyDescent="0.25">
      <c r="B39678">
        <v>14380</v>
      </c>
    </row>
    <row r="39679" spans="2:2" x14ac:dyDescent="0.25">
      <c r="B39679">
        <v>11492</v>
      </c>
    </row>
    <row r="39680" spans="2:2" x14ac:dyDescent="0.25">
      <c r="B39680">
        <v>2980</v>
      </c>
    </row>
    <row r="39681" spans="2:2" x14ac:dyDescent="0.25">
      <c r="B39681">
        <v>25080</v>
      </c>
    </row>
    <row r="39682" spans="2:2" x14ac:dyDescent="0.25">
      <c r="B39682">
        <v>4099</v>
      </c>
    </row>
    <row r="39683" spans="2:2" x14ac:dyDescent="0.25">
      <c r="B39683">
        <v>6321</v>
      </c>
    </row>
    <row r="39684" spans="2:2" x14ac:dyDescent="0.25">
      <c r="B39684">
        <v>34863</v>
      </c>
    </row>
    <row r="39685" spans="2:2" x14ac:dyDescent="0.25">
      <c r="B39685">
        <v>39801</v>
      </c>
    </row>
    <row r="39686" spans="2:2" x14ac:dyDescent="0.25">
      <c r="B39686">
        <v>28908</v>
      </c>
    </row>
    <row r="39687" spans="2:2" x14ac:dyDescent="0.25">
      <c r="B39687">
        <v>32732</v>
      </c>
    </row>
    <row r="39688" spans="2:2" x14ac:dyDescent="0.25">
      <c r="B39688">
        <v>27576</v>
      </c>
    </row>
    <row r="39689" spans="2:2" x14ac:dyDescent="0.25">
      <c r="B39689">
        <v>34520</v>
      </c>
    </row>
    <row r="39690" spans="2:2" x14ac:dyDescent="0.25">
      <c r="B39690">
        <v>31025</v>
      </c>
    </row>
    <row r="39691" spans="2:2" x14ac:dyDescent="0.25">
      <c r="B39691">
        <v>28333</v>
      </c>
    </row>
    <row r="39692" spans="2:2" x14ac:dyDescent="0.25">
      <c r="B39692">
        <v>1988</v>
      </c>
    </row>
    <row r="39693" spans="2:2" x14ac:dyDescent="0.25">
      <c r="B39693">
        <v>13934</v>
      </c>
    </row>
    <row r="39694" spans="2:2" x14ac:dyDescent="0.25">
      <c r="B39694">
        <v>18505</v>
      </c>
    </row>
    <row r="39695" spans="2:2" x14ac:dyDescent="0.25">
      <c r="B39695">
        <v>3279</v>
      </c>
    </row>
    <row r="39696" spans="2:2" x14ac:dyDescent="0.25">
      <c r="B39696">
        <v>5541</v>
      </c>
    </row>
    <row r="39697" spans="2:2" x14ac:dyDescent="0.25">
      <c r="B39697">
        <v>33541</v>
      </c>
    </row>
    <row r="39698" spans="2:2" x14ac:dyDescent="0.25">
      <c r="B39698">
        <v>39775</v>
      </c>
    </row>
    <row r="39699" spans="2:2" x14ac:dyDescent="0.25">
      <c r="B39699">
        <v>41459</v>
      </c>
    </row>
    <row r="39700" spans="2:2" x14ac:dyDescent="0.25">
      <c r="B39700">
        <v>18449</v>
      </c>
    </row>
    <row r="39701" spans="2:2" x14ac:dyDescent="0.25">
      <c r="B39701">
        <v>29898</v>
      </c>
    </row>
    <row r="39702" spans="2:2" x14ac:dyDescent="0.25">
      <c r="B39702">
        <v>8824</v>
      </c>
    </row>
    <row r="39703" spans="2:2" x14ac:dyDescent="0.25">
      <c r="B39703">
        <v>15200</v>
      </c>
    </row>
    <row r="39704" spans="2:2" x14ac:dyDescent="0.25">
      <c r="B39704">
        <v>30559</v>
      </c>
    </row>
    <row r="39705" spans="2:2" x14ac:dyDescent="0.25">
      <c r="B39705">
        <v>4574</v>
      </c>
    </row>
    <row r="39706" spans="2:2" x14ac:dyDescent="0.25">
      <c r="B39706">
        <v>16974</v>
      </c>
    </row>
    <row r="39707" spans="2:2" x14ac:dyDescent="0.25">
      <c r="B39707">
        <v>12658</v>
      </c>
    </row>
    <row r="39708" spans="2:2" x14ac:dyDescent="0.25">
      <c r="B39708">
        <v>24095</v>
      </c>
    </row>
    <row r="39709" spans="2:2" x14ac:dyDescent="0.25">
      <c r="B39709">
        <v>28924</v>
      </c>
    </row>
    <row r="39710" spans="2:2" x14ac:dyDescent="0.25">
      <c r="B39710">
        <v>21542</v>
      </c>
    </row>
    <row r="39711" spans="2:2" x14ac:dyDescent="0.25">
      <c r="B39711">
        <v>27209</v>
      </c>
    </row>
    <row r="39712" spans="2:2" x14ac:dyDescent="0.25">
      <c r="B39712">
        <v>40958</v>
      </c>
    </row>
    <row r="39713" spans="2:2" x14ac:dyDescent="0.25">
      <c r="B39713">
        <v>20397</v>
      </c>
    </row>
    <row r="39714" spans="2:2" x14ac:dyDescent="0.25">
      <c r="B39714">
        <v>4377</v>
      </c>
    </row>
    <row r="39715" spans="2:2" x14ac:dyDescent="0.25">
      <c r="B39715">
        <v>27387</v>
      </c>
    </row>
    <row r="39716" spans="2:2" x14ac:dyDescent="0.25">
      <c r="B39716">
        <v>31285</v>
      </c>
    </row>
    <row r="39717" spans="2:2" x14ac:dyDescent="0.25">
      <c r="B39717">
        <v>12162</v>
      </c>
    </row>
    <row r="39718" spans="2:2" x14ac:dyDescent="0.25">
      <c r="B39718">
        <v>34730</v>
      </c>
    </row>
    <row r="39719" spans="2:2" x14ac:dyDescent="0.25">
      <c r="B39719">
        <v>681</v>
      </c>
    </row>
    <row r="39720" spans="2:2" x14ac:dyDescent="0.25">
      <c r="B39720">
        <v>41052</v>
      </c>
    </row>
    <row r="39721" spans="2:2" x14ac:dyDescent="0.25">
      <c r="B39721">
        <v>26977</v>
      </c>
    </row>
    <row r="39722" spans="2:2" x14ac:dyDescent="0.25">
      <c r="B39722">
        <v>37865</v>
      </c>
    </row>
    <row r="39723" spans="2:2" x14ac:dyDescent="0.25">
      <c r="B39723">
        <v>38027</v>
      </c>
    </row>
    <row r="39724" spans="2:2" x14ac:dyDescent="0.25">
      <c r="B39724">
        <v>18129</v>
      </c>
    </row>
    <row r="39725" spans="2:2" x14ac:dyDescent="0.25">
      <c r="B39725">
        <v>5487</v>
      </c>
    </row>
    <row r="39726" spans="2:2" x14ac:dyDescent="0.25">
      <c r="B39726">
        <v>16447</v>
      </c>
    </row>
    <row r="39727" spans="2:2" x14ac:dyDescent="0.25">
      <c r="B39727">
        <v>21915</v>
      </c>
    </row>
    <row r="39728" spans="2:2" x14ac:dyDescent="0.25">
      <c r="B39728">
        <v>15359</v>
      </c>
    </row>
    <row r="39729" spans="2:2" x14ac:dyDescent="0.25">
      <c r="B39729">
        <v>36431</v>
      </c>
    </row>
    <row r="39730" spans="2:2" x14ac:dyDescent="0.25">
      <c r="B39730">
        <v>40231</v>
      </c>
    </row>
    <row r="39731" spans="2:2" x14ac:dyDescent="0.25">
      <c r="B39731">
        <v>18392</v>
      </c>
    </row>
    <row r="39732" spans="2:2" x14ac:dyDescent="0.25">
      <c r="B39732">
        <v>1215</v>
      </c>
    </row>
    <row r="39733" spans="2:2" x14ac:dyDescent="0.25">
      <c r="B39733">
        <v>33893</v>
      </c>
    </row>
    <row r="39734" spans="2:2" x14ac:dyDescent="0.25">
      <c r="B39734">
        <v>14839</v>
      </c>
    </row>
    <row r="39735" spans="2:2" x14ac:dyDescent="0.25">
      <c r="B39735">
        <v>25244</v>
      </c>
    </row>
    <row r="39736" spans="2:2" x14ac:dyDescent="0.25">
      <c r="B39736">
        <v>9518</v>
      </c>
    </row>
    <row r="39737" spans="2:2" x14ac:dyDescent="0.25">
      <c r="B39737">
        <v>8715</v>
      </c>
    </row>
    <row r="39738" spans="2:2" x14ac:dyDescent="0.25">
      <c r="B39738">
        <v>30706</v>
      </c>
    </row>
    <row r="39739" spans="2:2" x14ac:dyDescent="0.25">
      <c r="B39739">
        <v>25508</v>
      </c>
    </row>
    <row r="39740" spans="2:2" x14ac:dyDescent="0.25">
      <c r="B39740">
        <v>4935</v>
      </c>
    </row>
    <row r="39741" spans="2:2" x14ac:dyDescent="0.25">
      <c r="B39741">
        <v>19770</v>
      </c>
    </row>
    <row r="39742" spans="2:2" x14ac:dyDescent="0.25">
      <c r="B39742">
        <v>19619</v>
      </c>
    </row>
    <row r="39743" spans="2:2" x14ac:dyDescent="0.25">
      <c r="B39743">
        <v>9828</v>
      </c>
    </row>
    <row r="39744" spans="2:2" x14ac:dyDescent="0.25">
      <c r="B39744">
        <v>38909</v>
      </c>
    </row>
    <row r="39745" spans="2:2" x14ac:dyDescent="0.25">
      <c r="B39745">
        <v>38874</v>
      </c>
    </row>
    <row r="39746" spans="2:2" x14ac:dyDescent="0.25">
      <c r="B39746">
        <v>34354</v>
      </c>
    </row>
    <row r="39747" spans="2:2" x14ac:dyDescent="0.25">
      <c r="B39747">
        <v>21634</v>
      </c>
    </row>
    <row r="39748" spans="2:2" x14ac:dyDescent="0.25">
      <c r="B39748">
        <v>15817</v>
      </c>
    </row>
    <row r="39749" spans="2:2" x14ac:dyDescent="0.25">
      <c r="B39749">
        <v>25720</v>
      </c>
    </row>
    <row r="39750" spans="2:2" x14ac:dyDescent="0.25">
      <c r="B39750">
        <v>38637</v>
      </c>
    </row>
    <row r="39751" spans="2:2" x14ac:dyDescent="0.25">
      <c r="B39751">
        <v>26375</v>
      </c>
    </row>
    <row r="39752" spans="2:2" x14ac:dyDescent="0.25">
      <c r="B39752">
        <v>8637</v>
      </c>
    </row>
    <row r="39753" spans="2:2" x14ac:dyDescent="0.25">
      <c r="B39753">
        <v>30424</v>
      </c>
    </row>
    <row r="39754" spans="2:2" x14ac:dyDescent="0.25">
      <c r="B39754">
        <v>31080</v>
      </c>
    </row>
    <row r="39755" spans="2:2" x14ac:dyDescent="0.25">
      <c r="B39755">
        <v>6339</v>
      </c>
    </row>
    <row r="39756" spans="2:2" x14ac:dyDescent="0.25">
      <c r="B39756">
        <v>7618</v>
      </c>
    </row>
    <row r="39757" spans="2:2" x14ac:dyDescent="0.25">
      <c r="B39757">
        <v>15345</v>
      </c>
    </row>
    <row r="39758" spans="2:2" x14ac:dyDescent="0.25">
      <c r="B39758">
        <v>3122</v>
      </c>
    </row>
    <row r="39759" spans="2:2" x14ac:dyDescent="0.25">
      <c r="B39759">
        <v>20441</v>
      </c>
    </row>
    <row r="39760" spans="2:2" x14ac:dyDescent="0.25">
      <c r="B39760">
        <v>34894</v>
      </c>
    </row>
    <row r="39761" spans="2:2" x14ac:dyDescent="0.25">
      <c r="B39761">
        <v>33279</v>
      </c>
    </row>
    <row r="39762" spans="2:2" x14ac:dyDescent="0.25">
      <c r="B39762">
        <v>17617</v>
      </c>
    </row>
    <row r="39763" spans="2:2" x14ac:dyDescent="0.25">
      <c r="B39763">
        <v>16414</v>
      </c>
    </row>
    <row r="39764" spans="2:2" x14ac:dyDescent="0.25">
      <c r="B39764">
        <v>16084</v>
      </c>
    </row>
    <row r="39765" spans="2:2" x14ac:dyDescent="0.25">
      <c r="B39765">
        <v>32784</v>
      </c>
    </row>
    <row r="39766" spans="2:2" x14ac:dyDescent="0.25">
      <c r="B39766">
        <v>13743</v>
      </c>
    </row>
    <row r="39767" spans="2:2" x14ac:dyDescent="0.25">
      <c r="B39767">
        <v>2680</v>
      </c>
    </row>
    <row r="39768" spans="2:2" x14ac:dyDescent="0.25">
      <c r="B39768">
        <v>27962</v>
      </c>
    </row>
    <row r="39769" spans="2:2" x14ac:dyDescent="0.25">
      <c r="B39769">
        <v>1482</v>
      </c>
    </row>
    <row r="39770" spans="2:2" x14ac:dyDescent="0.25">
      <c r="B39770">
        <v>37711</v>
      </c>
    </row>
    <row r="39771" spans="2:2" x14ac:dyDescent="0.25">
      <c r="B39771">
        <v>17002</v>
      </c>
    </row>
    <row r="39772" spans="2:2" x14ac:dyDescent="0.25">
      <c r="B39772">
        <v>8136</v>
      </c>
    </row>
    <row r="39773" spans="2:2" x14ac:dyDescent="0.25">
      <c r="B39773">
        <v>15983</v>
      </c>
    </row>
    <row r="39774" spans="2:2" x14ac:dyDescent="0.25">
      <c r="B39774">
        <v>22935</v>
      </c>
    </row>
    <row r="39775" spans="2:2" x14ac:dyDescent="0.25">
      <c r="B39775">
        <v>41380</v>
      </c>
    </row>
    <row r="39776" spans="2:2" x14ac:dyDescent="0.25">
      <c r="B39776">
        <v>21430</v>
      </c>
    </row>
    <row r="39777" spans="2:2" x14ac:dyDescent="0.25">
      <c r="B39777">
        <v>1257</v>
      </c>
    </row>
    <row r="39778" spans="2:2" x14ac:dyDescent="0.25">
      <c r="B39778">
        <v>6151</v>
      </c>
    </row>
    <row r="39779" spans="2:2" x14ac:dyDescent="0.25">
      <c r="B39779">
        <v>19022</v>
      </c>
    </row>
    <row r="39780" spans="2:2" x14ac:dyDescent="0.25">
      <c r="B39780">
        <v>15727</v>
      </c>
    </row>
    <row r="39781" spans="2:2" x14ac:dyDescent="0.25">
      <c r="B39781">
        <v>7484</v>
      </c>
    </row>
    <row r="39782" spans="2:2" x14ac:dyDescent="0.25">
      <c r="B39782">
        <v>30096</v>
      </c>
    </row>
    <row r="39783" spans="2:2" x14ac:dyDescent="0.25">
      <c r="B39783">
        <v>7534</v>
      </c>
    </row>
    <row r="39784" spans="2:2" x14ac:dyDescent="0.25">
      <c r="B39784">
        <v>35165</v>
      </c>
    </row>
    <row r="39785" spans="2:2" x14ac:dyDescent="0.25">
      <c r="B39785">
        <v>15340</v>
      </c>
    </row>
    <row r="39786" spans="2:2" x14ac:dyDescent="0.25">
      <c r="B39786">
        <v>5638</v>
      </c>
    </row>
    <row r="39787" spans="2:2" x14ac:dyDescent="0.25">
      <c r="B39787">
        <v>28229</v>
      </c>
    </row>
    <row r="39788" spans="2:2" x14ac:dyDescent="0.25">
      <c r="B39788">
        <v>41122</v>
      </c>
    </row>
    <row r="39789" spans="2:2" x14ac:dyDescent="0.25">
      <c r="B39789">
        <v>2950</v>
      </c>
    </row>
    <row r="39790" spans="2:2" x14ac:dyDescent="0.25">
      <c r="B39790">
        <v>2755</v>
      </c>
    </row>
    <row r="39791" spans="2:2" x14ac:dyDescent="0.25">
      <c r="B39791">
        <v>3456</v>
      </c>
    </row>
    <row r="39792" spans="2:2" x14ac:dyDescent="0.25">
      <c r="B39792">
        <v>7676</v>
      </c>
    </row>
    <row r="39793" spans="2:2" x14ac:dyDescent="0.25">
      <c r="B39793">
        <v>23154</v>
      </c>
    </row>
    <row r="39794" spans="2:2" x14ac:dyDescent="0.25">
      <c r="B39794">
        <v>34571</v>
      </c>
    </row>
    <row r="39795" spans="2:2" x14ac:dyDescent="0.25">
      <c r="B39795">
        <v>30505</v>
      </c>
    </row>
    <row r="39796" spans="2:2" x14ac:dyDescent="0.25">
      <c r="B39796">
        <v>31156</v>
      </c>
    </row>
    <row r="39797" spans="2:2" x14ac:dyDescent="0.25">
      <c r="B39797">
        <v>21144</v>
      </c>
    </row>
    <row r="39798" spans="2:2" x14ac:dyDescent="0.25">
      <c r="B39798">
        <v>40571</v>
      </c>
    </row>
    <row r="39799" spans="2:2" x14ac:dyDescent="0.25">
      <c r="B39799">
        <v>4572</v>
      </c>
    </row>
    <row r="39800" spans="2:2" x14ac:dyDescent="0.25">
      <c r="B39800">
        <v>4245</v>
      </c>
    </row>
    <row r="39801" spans="2:2" x14ac:dyDescent="0.25">
      <c r="B39801">
        <v>4596</v>
      </c>
    </row>
    <row r="39802" spans="2:2" x14ac:dyDescent="0.25">
      <c r="B39802">
        <v>38288</v>
      </c>
    </row>
    <row r="39803" spans="2:2" x14ac:dyDescent="0.25">
      <c r="B39803">
        <v>3112</v>
      </c>
    </row>
    <row r="39804" spans="2:2" x14ac:dyDescent="0.25">
      <c r="B39804">
        <v>30111</v>
      </c>
    </row>
    <row r="39805" spans="2:2" x14ac:dyDescent="0.25">
      <c r="B39805">
        <v>14857</v>
      </c>
    </row>
    <row r="39806" spans="2:2" x14ac:dyDescent="0.25">
      <c r="B39806">
        <v>11355</v>
      </c>
    </row>
    <row r="39807" spans="2:2" x14ac:dyDescent="0.25">
      <c r="B39807">
        <v>22335</v>
      </c>
    </row>
    <row r="39808" spans="2:2" x14ac:dyDescent="0.25">
      <c r="B39808">
        <v>5788</v>
      </c>
    </row>
    <row r="39809" spans="2:2" x14ac:dyDescent="0.25">
      <c r="B39809">
        <v>21987</v>
      </c>
    </row>
    <row r="39810" spans="2:2" x14ac:dyDescent="0.25">
      <c r="B39810">
        <v>4507</v>
      </c>
    </row>
    <row r="39811" spans="2:2" x14ac:dyDescent="0.25">
      <c r="B39811">
        <v>15120</v>
      </c>
    </row>
    <row r="39812" spans="2:2" x14ac:dyDescent="0.25">
      <c r="B39812">
        <v>7489</v>
      </c>
    </row>
    <row r="39813" spans="2:2" x14ac:dyDescent="0.25">
      <c r="B39813">
        <v>2731</v>
      </c>
    </row>
    <row r="39814" spans="2:2" x14ac:dyDescent="0.25">
      <c r="B39814">
        <v>12413</v>
      </c>
    </row>
    <row r="39815" spans="2:2" x14ac:dyDescent="0.25">
      <c r="B39815">
        <v>3781</v>
      </c>
    </row>
    <row r="39816" spans="2:2" x14ac:dyDescent="0.25">
      <c r="B39816">
        <v>61</v>
      </c>
    </row>
    <row r="39817" spans="2:2" x14ac:dyDescent="0.25">
      <c r="B39817">
        <v>25522</v>
      </c>
    </row>
    <row r="39818" spans="2:2" x14ac:dyDescent="0.25">
      <c r="B39818">
        <v>27030</v>
      </c>
    </row>
    <row r="39819" spans="2:2" x14ac:dyDescent="0.25">
      <c r="B39819">
        <v>3071</v>
      </c>
    </row>
    <row r="39820" spans="2:2" x14ac:dyDescent="0.25">
      <c r="B39820">
        <v>956</v>
      </c>
    </row>
    <row r="39821" spans="2:2" x14ac:dyDescent="0.25">
      <c r="B39821">
        <v>5088</v>
      </c>
    </row>
    <row r="39822" spans="2:2" x14ac:dyDescent="0.25">
      <c r="B39822">
        <v>27652</v>
      </c>
    </row>
    <row r="39823" spans="2:2" x14ac:dyDescent="0.25">
      <c r="B39823">
        <v>9782</v>
      </c>
    </row>
    <row r="39824" spans="2:2" x14ac:dyDescent="0.25">
      <c r="B39824">
        <v>2278</v>
      </c>
    </row>
    <row r="39825" spans="2:2" x14ac:dyDescent="0.25">
      <c r="B39825">
        <v>16303</v>
      </c>
    </row>
    <row r="39826" spans="2:2" x14ac:dyDescent="0.25">
      <c r="B39826">
        <v>37276</v>
      </c>
    </row>
    <row r="39827" spans="2:2" x14ac:dyDescent="0.25">
      <c r="B39827">
        <v>19011</v>
      </c>
    </row>
    <row r="39828" spans="2:2" x14ac:dyDescent="0.25">
      <c r="B39828">
        <v>16561</v>
      </c>
    </row>
    <row r="39829" spans="2:2" x14ac:dyDescent="0.25">
      <c r="B39829">
        <v>41158</v>
      </c>
    </row>
    <row r="39830" spans="2:2" x14ac:dyDescent="0.25">
      <c r="B39830">
        <v>16396</v>
      </c>
    </row>
    <row r="39831" spans="2:2" x14ac:dyDescent="0.25">
      <c r="B39831">
        <v>30205</v>
      </c>
    </row>
    <row r="39832" spans="2:2" x14ac:dyDescent="0.25">
      <c r="B39832">
        <v>30289</v>
      </c>
    </row>
    <row r="39833" spans="2:2" x14ac:dyDescent="0.25">
      <c r="B39833">
        <v>34860</v>
      </c>
    </row>
    <row r="39834" spans="2:2" x14ac:dyDescent="0.25">
      <c r="B39834">
        <v>816</v>
      </c>
    </row>
    <row r="39835" spans="2:2" x14ac:dyDescent="0.25">
      <c r="B39835">
        <v>23680</v>
      </c>
    </row>
    <row r="39836" spans="2:2" x14ac:dyDescent="0.25">
      <c r="B39836">
        <v>34299</v>
      </c>
    </row>
    <row r="39837" spans="2:2" x14ac:dyDescent="0.25">
      <c r="B39837">
        <v>31809</v>
      </c>
    </row>
    <row r="39838" spans="2:2" x14ac:dyDescent="0.25">
      <c r="B39838">
        <v>22906</v>
      </c>
    </row>
    <row r="39839" spans="2:2" x14ac:dyDescent="0.25">
      <c r="B39839">
        <v>28736</v>
      </c>
    </row>
    <row r="39840" spans="2:2" x14ac:dyDescent="0.25">
      <c r="B39840">
        <v>6568</v>
      </c>
    </row>
    <row r="39841" spans="2:2" x14ac:dyDescent="0.25">
      <c r="B39841">
        <v>26433</v>
      </c>
    </row>
    <row r="39842" spans="2:2" x14ac:dyDescent="0.25">
      <c r="B39842">
        <v>9918</v>
      </c>
    </row>
    <row r="39843" spans="2:2" x14ac:dyDescent="0.25">
      <c r="B39843">
        <v>32448</v>
      </c>
    </row>
    <row r="39844" spans="2:2" x14ac:dyDescent="0.25">
      <c r="B39844">
        <v>37170</v>
      </c>
    </row>
    <row r="39845" spans="2:2" x14ac:dyDescent="0.25">
      <c r="B39845">
        <v>4349</v>
      </c>
    </row>
    <row r="39846" spans="2:2" x14ac:dyDescent="0.25">
      <c r="B39846">
        <v>9191</v>
      </c>
    </row>
    <row r="39847" spans="2:2" x14ac:dyDescent="0.25">
      <c r="B39847">
        <v>4476</v>
      </c>
    </row>
    <row r="39848" spans="2:2" x14ac:dyDescent="0.25">
      <c r="B39848">
        <v>5091</v>
      </c>
    </row>
    <row r="39849" spans="2:2" x14ac:dyDescent="0.25">
      <c r="B39849">
        <v>18807</v>
      </c>
    </row>
    <row r="39850" spans="2:2" x14ac:dyDescent="0.25">
      <c r="B39850">
        <v>3105</v>
      </c>
    </row>
    <row r="39851" spans="2:2" x14ac:dyDescent="0.25">
      <c r="B39851">
        <v>6334</v>
      </c>
    </row>
    <row r="39852" spans="2:2" x14ac:dyDescent="0.25">
      <c r="B39852">
        <v>41099</v>
      </c>
    </row>
    <row r="39853" spans="2:2" x14ac:dyDescent="0.25">
      <c r="B39853">
        <v>36818</v>
      </c>
    </row>
    <row r="39854" spans="2:2" x14ac:dyDescent="0.25">
      <c r="B39854">
        <v>11489</v>
      </c>
    </row>
    <row r="39855" spans="2:2" x14ac:dyDescent="0.25">
      <c r="B39855">
        <v>16729</v>
      </c>
    </row>
    <row r="39856" spans="2:2" x14ac:dyDescent="0.25">
      <c r="B39856">
        <v>30088</v>
      </c>
    </row>
    <row r="39857" spans="2:2" x14ac:dyDescent="0.25">
      <c r="B39857">
        <v>19394</v>
      </c>
    </row>
    <row r="39858" spans="2:2" x14ac:dyDescent="0.25">
      <c r="B39858">
        <v>8972</v>
      </c>
    </row>
    <row r="39859" spans="2:2" x14ac:dyDescent="0.25">
      <c r="B39859">
        <v>15280</v>
      </c>
    </row>
    <row r="39860" spans="2:2" x14ac:dyDescent="0.25">
      <c r="B39860">
        <v>24966</v>
      </c>
    </row>
    <row r="39861" spans="2:2" x14ac:dyDescent="0.25">
      <c r="B39861">
        <v>7335</v>
      </c>
    </row>
    <row r="39862" spans="2:2" x14ac:dyDescent="0.25">
      <c r="B39862">
        <v>24297</v>
      </c>
    </row>
    <row r="39863" spans="2:2" x14ac:dyDescent="0.25">
      <c r="B39863">
        <v>10138</v>
      </c>
    </row>
    <row r="39864" spans="2:2" x14ac:dyDescent="0.25">
      <c r="B39864">
        <v>10964</v>
      </c>
    </row>
    <row r="39865" spans="2:2" x14ac:dyDescent="0.25">
      <c r="B39865">
        <v>10998</v>
      </c>
    </row>
    <row r="39866" spans="2:2" x14ac:dyDescent="0.25">
      <c r="B39866">
        <v>20953</v>
      </c>
    </row>
    <row r="39867" spans="2:2" x14ac:dyDescent="0.25">
      <c r="B39867">
        <v>28634</v>
      </c>
    </row>
    <row r="39868" spans="2:2" x14ac:dyDescent="0.25">
      <c r="B39868">
        <v>7271</v>
      </c>
    </row>
    <row r="39869" spans="2:2" x14ac:dyDescent="0.25">
      <c r="B39869">
        <v>31849</v>
      </c>
    </row>
    <row r="39870" spans="2:2" x14ac:dyDescent="0.25">
      <c r="B39870">
        <v>10220</v>
      </c>
    </row>
    <row r="39871" spans="2:2" x14ac:dyDescent="0.25">
      <c r="B39871">
        <v>27505</v>
      </c>
    </row>
    <row r="39872" spans="2:2" x14ac:dyDescent="0.25">
      <c r="B39872">
        <v>12397</v>
      </c>
    </row>
    <row r="39873" spans="2:2" x14ac:dyDescent="0.25">
      <c r="B39873">
        <v>1935</v>
      </c>
    </row>
    <row r="39874" spans="2:2" x14ac:dyDescent="0.25">
      <c r="B39874">
        <v>14626</v>
      </c>
    </row>
    <row r="39875" spans="2:2" x14ac:dyDescent="0.25">
      <c r="B39875">
        <v>3092</v>
      </c>
    </row>
    <row r="39876" spans="2:2" x14ac:dyDescent="0.25">
      <c r="B39876">
        <v>25165</v>
      </c>
    </row>
    <row r="39877" spans="2:2" x14ac:dyDescent="0.25">
      <c r="B39877">
        <v>32621</v>
      </c>
    </row>
    <row r="39878" spans="2:2" x14ac:dyDescent="0.25">
      <c r="B39878">
        <v>16979</v>
      </c>
    </row>
    <row r="39879" spans="2:2" x14ac:dyDescent="0.25">
      <c r="B39879">
        <v>3675</v>
      </c>
    </row>
    <row r="39880" spans="2:2" x14ac:dyDescent="0.25">
      <c r="B39880">
        <v>22345</v>
      </c>
    </row>
    <row r="39881" spans="2:2" x14ac:dyDescent="0.25">
      <c r="B39881">
        <v>3880</v>
      </c>
    </row>
    <row r="39882" spans="2:2" x14ac:dyDescent="0.25">
      <c r="B39882">
        <v>38354</v>
      </c>
    </row>
    <row r="39883" spans="2:2" x14ac:dyDescent="0.25">
      <c r="B39883">
        <v>19641</v>
      </c>
    </row>
    <row r="39884" spans="2:2" x14ac:dyDescent="0.25">
      <c r="B39884">
        <v>10478</v>
      </c>
    </row>
    <row r="39885" spans="2:2" x14ac:dyDescent="0.25">
      <c r="B39885">
        <v>17514</v>
      </c>
    </row>
    <row r="39886" spans="2:2" x14ac:dyDescent="0.25">
      <c r="B39886">
        <v>5695</v>
      </c>
    </row>
    <row r="39887" spans="2:2" x14ac:dyDescent="0.25">
      <c r="B39887">
        <v>5305</v>
      </c>
    </row>
    <row r="39888" spans="2:2" x14ac:dyDescent="0.25">
      <c r="B39888">
        <v>15016</v>
      </c>
    </row>
    <row r="39889" spans="2:2" x14ac:dyDescent="0.25">
      <c r="B39889">
        <v>36852</v>
      </c>
    </row>
    <row r="39890" spans="2:2" x14ac:dyDescent="0.25">
      <c r="B39890">
        <v>5748</v>
      </c>
    </row>
    <row r="39891" spans="2:2" x14ac:dyDescent="0.25">
      <c r="B39891">
        <v>2348</v>
      </c>
    </row>
    <row r="39892" spans="2:2" x14ac:dyDescent="0.25">
      <c r="B39892">
        <v>25360</v>
      </c>
    </row>
    <row r="39893" spans="2:2" x14ac:dyDescent="0.25">
      <c r="B39893">
        <v>39854</v>
      </c>
    </row>
    <row r="39894" spans="2:2" x14ac:dyDescent="0.25">
      <c r="B39894">
        <v>35470</v>
      </c>
    </row>
    <row r="39895" spans="2:2" x14ac:dyDescent="0.25">
      <c r="B39895">
        <v>27276</v>
      </c>
    </row>
    <row r="39896" spans="2:2" x14ac:dyDescent="0.25">
      <c r="B39896">
        <v>18194</v>
      </c>
    </row>
    <row r="39897" spans="2:2" x14ac:dyDescent="0.25">
      <c r="B39897">
        <v>36646</v>
      </c>
    </row>
    <row r="39898" spans="2:2" x14ac:dyDescent="0.25">
      <c r="B39898">
        <v>4868</v>
      </c>
    </row>
    <row r="39899" spans="2:2" x14ac:dyDescent="0.25">
      <c r="B39899">
        <v>3617</v>
      </c>
    </row>
    <row r="39900" spans="2:2" x14ac:dyDescent="0.25">
      <c r="B39900">
        <v>34850</v>
      </c>
    </row>
    <row r="39901" spans="2:2" x14ac:dyDescent="0.25">
      <c r="B39901">
        <v>6620</v>
      </c>
    </row>
    <row r="39902" spans="2:2" x14ac:dyDescent="0.25">
      <c r="B39902">
        <v>15705</v>
      </c>
    </row>
    <row r="39903" spans="2:2" x14ac:dyDescent="0.25">
      <c r="B39903">
        <v>30866</v>
      </c>
    </row>
    <row r="39904" spans="2:2" x14ac:dyDescent="0.25">
      <c r="B39904">
        <v>21536</v>
      </c>
    </row>
    <row r="39905" spans="2:2" x14ac:dyDescent="0.25">
      <c r="B39905">
        <v>8797</v>
      </c>
    </row>
    <row r="39906" spans="2:2" x14ac:dyDescent="0.25">
      <c r="B39906">
        <v>10286</v>
      </c>
    </row>
    <row r="39907" spans="2:2" x14ac:dyDescent="0.25">
      <c r="B39907">
        <v>37210</v>
      </c>
    </row>
    <row r="39908" spans="2:2" x14ac:dyDescent="0.25">
      <c r="B39908">
        <v>1143</v>
      </c>
    </row>
    <row r="39909" spans="2:2" x14ac:dyDescent="0.25">
      <c r="B39909">
        <v>24986</v>
      </c>
    </row>
    <row r="39910" spans="2:2" x14ac:dyDescent="0.25">
      <c r="B39910">
        <v>5423</v>
      </c>
    </row>
    <row r="39911" spans="2:2" x14ac:dyDescent="0.25">
      <c r="B39911">
        <v>16935</v>
      </c>
    </row>
    <row r="39912" spans="2:2" x14ac:dyDescent="0.25">
      <c r="B39912">
        <v>13742</v>
      </c>
    </row>
    <row r="39913" spans="2:2" x14ac:dyDescent="0.25">
      <c r="B39913">
        <v>12322</v>
      </c>
    </row>
    <row r="39914" spans="2:2" x14ac:dyDescent="0.25">
      <c r="B39914">
        <v>10111</v>
      </c>
    </row>
    <row r="39915" spans="2:2" x14ac:dyDescent="0.25">
      <c r="B39915">
        <v>10573</v>
      </c>
    </row>
    <row r="39916" spans="2:2" x14ac:dyDescent="0.25">
      <c r="B39916">
        <v>8761</v>
      </c>
    </row>
    <row r="39917" spans="2:2" x14ac:dyDescent="0.25">
      <c r="B39917">
        <v>7972</v>
      </c>
    </row>
    <row r="39918" spans="2:2" x14ac:dyDescent="0.25">
      <c r="B39918">
        <v>6481</v>
      </c>
    </row>
    <row r="39919" spans="2:2" x14ac:dyDescent="0.25">
      <c r="B39919">
        <v>34598</v>
      </c>
    </row>
    <row r="39920" spans="2:2" x14ac:dyDescent="0.25">
      <c r="B39920">
        <v>23717</v>
      </c>
    </row>
    <row r="39921" spans="2:2" x14ac:dyDescent="0.25">
      <c r="B39921">
        <v>4087</v>
      </c>
    </row>
    <row r="39922" spans="2:2" x14ac:dyDescent="0.25">
      <c r="B39922">
        <v>6200</v>
      </c>
    </row>
    <row r="39923" spans="2:2" x14ac:dyDescent="0.25">
      <c r="B39923">
        <v>35649</v>
      </c>
    </row>
    <row r="39924" spans="2:2" x14ac:dyDescent="0.25">
      <c r="B39924">
        <v>37745</v>
      </c>
    </row>
    <row r="39925" spans="2:2" x14ac:dyDescent="0.25">
      <c r="B39925">
        <v>8473</v>
      </c>
    </row>
    <row r="39926" spans="2:2" x14ac:dyDescent="0.25">
      <c r="B39926">
        <v>18341</v>
      </c>
    </row>
    <row r="39927" spans="2:2" x14ac:dyDescent="0.25">
      <c r="B39927">
        <v>19595</v>
      </c>
    </row>
    <row r="39928" spans="2:2" x14ac:dyDescent="0.25">
      <c r="B39928">
        <v>5781</v>
      </c>
    </row>
    <row r="39929" spans="2:2" x14ac:dyDescent="0.25">
      <c r="B39929">
        <v>37313</v>
      </c>
    </row>
    <row r="39930" spans="2:2" x14ac:dyDescent="0.25">
      <c r="B39930">
        <v>7329</v>
      </c>
    </row>
    <row r="39931" spans="2:2" x14ac:dyDescent="0.25">
      <c r="B39931">
        <v>36908</v>
      </c>
    </row>
    <row r="39932" spans="2:2" x14ac:dyDescent="0.25">
      <c r="B39932">
        <v>27632</v>
      </c>
    </row>
    <row r="39933" spans="2:2" x14ac:dyDescent="0.25">
      <c r="B39933">
        <v>11867</v>
      </c>
    </row>
    <row r="39934" spans="2:2" x14ac:dyDescent="0.25">
      <c r="B39934">
        <v>21072</v>
      </c>
    </row>
    <row r="39935" spans="2:2" x14ac:dyDescent="0.25">
      <c r="B39935">
        <v>7832</v>
      </c>
    </row>
    <row r="39936" spans="2:2" x14ac:dyDescent="0.25">
      <c r="B39936">
        <v>40740</v>
      </c>
    </row>
    <row r="39937" spans="2:2" x14ac:dyDescent="0.25">
      <c r="B39937">
        <v>1449</v>
      </c>
    </row>
    <row r="39938" spans="2:2" x14ac:dyDescent="0.25">
      <c r="B39938">
        <v>12650</v>
      </c>
    </row>
    <row r="39939" spans="2:2" x14ac:dyDescent="0.25">
      <c r="B39939">
        <v>3385</v>
      </c>
    </row>
    <row r="39940" spans="2:2" x14ac:dyDescent="0.25">
      <c r="B39940">
        <v>28350</v>
      </c>
    </row>
    <row r="39941" spans="2:2" x14ac:dyDescent="0.25">
      <c r="B39941">
        <v>26140</v>
      </c>
    </row>
    <row r="39942" spans="2:2" x14ac:dyDescent="0.25">
      <c r="B39942">
        <v>940</v>
      </c>
    </row>
    <row r="39943" spans="2:2" x14ac:dyDescent="0.25">
      <c r="B39943">
        <v>8910</v>
      </c>
    </row>
    <row r="39944" spans="2:2" x14ac:dyDescent="0.25">
      <c r="B39944">
        <v>28177</v>
      </c>
    </row>
    <row r="39945" spans="2:2" x14ac:dyDescent="0.25">
      <c r="B39945">
        <v>14378</v>
      </c>
    </row>
    <row r="39946" spans="2:2" x14ac:dyDescent="0.25">
      <c r="B39946">
        <v>36333</v>
      </c>
    </row>
    <row r="39947" spans="2:2" x14ac:dyDescent="0.25">
      <c r="B39947">
        <v>30582</v>
      </c>
    </row>
    <row r="39948" spans="2:2" x14ac:dyDescent="0.25">
      <c r="B39948">
        <v>32116</v>
      </c>
    </row>
    <row r="39949" spans="2:2" x14ac:dyDescent="0.25">
      <c r="B39949">
        <v>35913</v>
      </c>
    </row>
    <row r="39950" spans="2:2" x14ac:dyDescent="0.25">
      <c r="B39950">
        <v>23642</v>
      </c>
    </row>
    <row r="39951" spans="2:2" x14ac:dyDescent="0.25">
      <c r="B39951">
        <v>27808</v>
      </c>
    </row>
    <row r="39952" spans="2:2" x14ac:dyDescent="0.25">
      <c r="B39952">
        <v>25934</v>
      </c>
    </row>
    <row r="39953" spans="2:2" x14ac:dyDescent="0.25">
      <c r="B39953">
        <v>32843</v>
      </c>
    </row>
    <row r="39954" spans="2:2" x14ac:dyDescent="0.25">
      <c r="B39954">
        <v>37689</v>
      </c>
    </row>
    <row r="39955" spans="2:2" x14ac:dyDescent="0.25">
      <c r="B39955">
        <v>23253</v>
      </c>
    </row>
    <row r="39956" spans="2:2" x14ac:dyDescent="0.25">
      <c r="B39956">
        <v>2347</v>
      </c>
    </row>
    <row r="39957" spans="2:2" x14ac:dyDescent="0.25">
      <c r="B39957">
        <v>40921</v>
      </c>
    </row>
    <row r="39958" spans="2:2" x14ac:dyDescent="0.25">
      <c r="B39958">
        <v>31400</v>
      </c>
    </row>
    <row r="39959" spans="2:2" x14ac:dyDescent="0.25">
      <c r="B39959">
        <v>30152</v>
      </c>
    </row>
    <row r="39960" spans="2:2" x14ac:dyDescent="0.25">
      <c r="B39960">
        <v>40738</v>
      </c>
    </row>
    <row r="39961" spans="2:2" x14ac:dyDescent="0.25">
      <c r="B39961">
        <v>3652</v>
      </c>
    </row>
    <row r="39962" spans="2:2" x14ac:dyDescent="0.25">
      <c r="B39962">
        <v>27931</v>
      </c>
    </row>
    <row r="39963" spans="2:2" x14ac:dyDescent="0.25">
      <c r="B39963">
        <v>3920</v>
      </c>
    </row>
    <row r="39964" spans="2:2" x14ac:dyDescent="0.25">
      <c r="B39964">
        <v>11659</v>
      </c>
    </row>
    <row r="39965" spans="2:2" x14ac:dyDescent="0.25">
      <c r="B39965">
        <v>19075</v>
      </c>
    </row>
    <row r="39966" spans="2:2" x14ac:dyDescent="0.25">
      <c r="B39966">
        <v>23800</v>
      </c>
    </row>
    <row r="39967" spans="2:2" x14ac:dyDescent="0.25">
      <c r="B39967">
        <v>9142</v>
      </c>
    </row>
    <row r="39968" spans="2:2" x14ac:dyDescent="0.25">
      <c r="B39968">
        <v>21462</v>
      </c>
    </row>
    <row r="39969" spans="2:2" x14ac:dyDescent="0.25">
      <c r="B39969">
        <v>14800</v>
      </c>
    </row>
    <row r="39970" spans="2:2" x14ac:dyDescent="0.25">
      <c r="B39970">
        <v>29451</v>
      </c>
    </row>
    <row r="39971" spans="2:2" x14ac:dyDescent="0.25">
      <c r="B39971">
        <v>5942</v>
      </c>
    </row>
    <row r="39972" spans="2:2" x14ac:dyDescent="0.25">
      <c r="B39972">
        <v>20065</v>
      </c>
    </row>
    <row r="39973" spans="2:2" x14ac:dyDescent="0.25">
      <c r="B39973">
        <v>6870</v>
      </c>
    </row>
    <row r="39974" spans="2:2" x14ac:dyDescent="0.25">
      <c r="B39974">
        <v>11984</v>
      </c>
    </row>
    <row r="39975" spans="2:2" x14ac:dyDescent="0.25">
      <c r="B39975">
        <v>5837</v>
      </c>
    </row>
    <row r="39976" spans="2:2" x14ac:dyDescent="0.25">
      <c r="B39976">
        <v>2653</v>
      </c>
    </row>
    <row r="39977" spans="2:2" x14ac:dyDescent="0.25">
      <c r="B39977">
        <v>39194</v>
      </c>
    </row>
    <row r="39978" spans="2:2" x14ac:dyDescent="0.25">
      <c r="B39978">
        <v>26434</v>
      </c>
    </row>
    <row r="39979" spans="2:2" x14ac:dyDescent="0.25">
      <c r="B39979">
        <v>30810</v>
      </c>
    </row>
    <row r="39980" spans="2:2" x14ac:dyDescent="0.25">
      <c r="B39980">
        <v>28113</v>
      </c>
    </row>
    <row r="39981" spans="2:2" x14ac:dyDescent="0.25">
      <c r="B39981">
        <v>26243</v>
      </c>
    </row>
    <row r="39982" spans="2:2" x14ac:dyDescent="0.25">
      <c r="B39982">
        <v>17517</v>
      </c>
    </row>
    <row r="39983" spans="2:2" x14ac:dyDescent="0.25">
      <c r="B39983">
        <v>17491</v>
      </c>
    </row>
    <row r="39984" spans="2:2" x14ac:dyDescent="0.25">
      <c r="B39984">
        <v>33380</v>
      </c>
    </row>
    <row r="39985" spans="2:2" x14ac:dyDescent="0.25">
      <c r="B39985">
        <v>6840</v>
      </c>
    </row>
    <row r="39986" spans="2:2" x14ac:dyDescent="0.25">
      <c r="B39986">
        <v>9637</v>
      </c>
    </row>
    <row r="39987" spans="2:2" x14ac:dyDescent="0.25">
      <c r="B39987">
        <v>29312</v>
      </c>
    </row>
    <row r="39988" spans="2:2" x14ac:dyDescent="0.25">
      <c r="B39988">
        <v>24412</v>
      </c>
    </row>
    <row r="39989" spans="2:2" x14ac:dyDescent="0.25">
      <c r="B39989">
        <v>38506</v>
      </c>
    </row>
    <row r="39990" spans="2:2" x14ac:dyDescent="0.25">
      <c r="B39990">
        <v>17824</v>
      </c>
    </row>
    <row r="39991" spans="2:2" x14ac:dyDescent="0.25">
      <c r="B39991">
        <v>1428</v>
      </c>
    </row>
    <row r="39992" spans="2:2" x14ac:dyDescent="0.25">
      <c r="B39992">
        <v>31682</v>
      </c>
    </row>
    <row r="39993" spans="2:2" x14ac:dyDescent="0.25">
      <c r="B39993">
        <v>29087</v>
      </c>
    </row>
    <row r="39994" spans="2:2" x14ac:dyDescent="0.25">
      <c r="B39994">
        <v>21160</v>
      </c>
    </row>
    <row r="39995" spans="2:2" x14ac:dyDescent="0.25">
      <c r="B39995">
        <v>41168</v>
      </c>
    </row>
    <row r="39996" spans="2:2" x14ac:dyDescent="0.25">
      <c r="B39996">
        <v>34243</v>
      </c>
    </row>
    <row r="39997" spans="2:2" x14ac:dyDescent="0.25">
      <c r="B39997">
        <v>38196</v>
      </c>
    </row>
    <row r="39998" spans="2:2" x14ac:dyDescent="0.25">
      <c r="B39998">
        <v>3481</v>
      </c>
    </row>
    <row r="39999" spans="2:2" x14ac:dyDescent="0.25">
      <c r="B39999">
        <v>6410</v>
      </c>
    </row>
    <row r="40000" spans="2:2" x14ac:dyDescent="0.25">
      <c r="B40000">
        <v>16093</v>
      </c>
    </row>
    <row r="40001" spans="2:2" x14ac:dyDescent="0.25">
      <c r="B40001">
        <v>17744</v>
      </c>
    </row>
    <row r="40002" spans="2:2" x14ac:dyDescent="0.25">
      <c r="B40002">
        <v>35627</v>
      </c>
    </row>
    <row r="40003" spans="2:2" x14ac:dyDescent="0.25">
      <c r="B40003">
        <v>32720</v>
      </c>
    </row>
    <row r="40004" spans="2:2" x14ac:dyDescent="0.25">
      <c r="B40004">
        <v>14369</v>
      </c>
    </row>
    <row r="40005" spans="2:2" x14ac:dyDescent="0.25">
      <c r="B40005">
        <v>26552</v>
      </c>
    </row>
    <row r="40006" spans="2:2" x14ac:dyDescent="0.25">
      <c r="B40006">
        <v>1626</v>
      </c>
    </row>
    <row r="40007" spans="2:2" x14ac:dyDescent="0.25">
      <c r="B40007">
        <v>11502</v>
      </c>
    </row>
    <row r="40008" spans="2:2" x14ac:dyDescent="0.25">
      <c r="B40008">
        <v>6172</v>
      </c>
    </row>
    <row r="40009" spans="2:2" x14ac:dyDescent="0.25">
      <c r="B40009">
        <v>25529</v>
      </c>
    </row>
    <row r="40010" spans="2:2" x14ac:dyDescent="0.25">
      <c r="B40010">
        <v>7803</v>
      </c>
    </row>
    <row r="40011" spans="2:2" x14ac:dyDescent="0.25">
      <c r="B40011">
        <v>3554</v>
      </c>
    </row>
    <row r="40012" spans="2:2" x14ac:dyDescent="0.25">
      <c r="B40012">
        <v>40007</v>
      </c>
    </row>
    <row r="40013" spans="2:2" x14ac:dyDescent="0.25">
      <c r="B40013">
        <v>22872</v>
      </c>
    </row>
    <row r="40014" spans="2:2" x14ac:dyDescent="0.25">
      <c r="B40014">
        <v>40057</v>
      </c>
    </row>
    <row r="40015" spans="2:2" x14ac:dyDescent="0.25">
      <c r="B40015">
        <v>33371</v>
      </c>
    </row>
    <row r="40016" spans="2:2" x14ac:dyDescent="0.25">
      <c r="B40016">
        <v>26038</v>
      </c>
    </row>
    <row r="40017" spans="2:2" x14ac:dyDescent="0.25">
      <c r="B40017">
        <v>7379</v>
      </c>
    </row>
    <row r="40018" spans="2:2" x14ac:dyDescent="0.25">
      <c r="B40018">
        <v>13837</v>
      </c>
    </row>
    <row r="40019" spans="2:2" x14ac:dyDescent="0.25">
      <c r="B40019">
        <v>2371</v>
      </c>
    </row>
    <row r="40020" spans="2:2" x14ac:dyDescent="0.25">
      <c r="B40020">
        <v>31160</v>
      </c>
    </row>
    <row r="40021" spans="2:2" x14ac:dyDescent="0.25">
      <c r="B40021">
        <v>21394</v>
      </c>
    </row>
    <row r="40022" spans="2:2" x14ac:dyDescent="0.25">
      <c r="B40022">
        <v>7741</v>
      </c>
    </row>
    <row r="40023" spans="2:2" x14ac:dyDescent="0.25">
      <c r="B40023">
        <v>32586</v>
      </c>
    </row>
    <row r="40024" spans="2:2" x14ac:dyDescent="0.25">
      <c r="B40024">
        <v>40319</v>
      </c>
    </row>
    <row r="40025" spans="2:2" x14ac:dyDescent="0.25">
      <c r="B40025">
        <v>6137</v>
      </c>
    </row>
    <row r="40026" spans="2:2" x14ac:dyDescent="0.25">
      <c r="B40026">
        <v>7944</v>
      </c>
    </row>
    <row r="40027" spans="2:2" x14ac:dyDescent="0.25">
      <c r="B40027">
        <v>33638</v>
      </c>
    </row>
    <row r="40028" spans="2:2" x14ac:dyDescent="0.25">
      <c r="B40028">
        <v>3010</v>
      </c>
    </row>
    <row r="40029" spans="2:2" x14ac:dyDescent="0.25">
      <c r="B40029">
        <v>15577</v>
      </c>
    </row>
    <row r="40030" spans="2:2" x14ac:dyDescent="0.25">
      <c r="B40030">
        <v>402</v>
      </c>
    </row>
    <row r="40031" spans="2:2" x14ac:dyDescent="0.25">
      <c r="B40031">
        <v>34835</v>
      </c>
    </row>
    <row r="40032" spans="2:2" x14ac:dyDescent="0.25">
      <c r="B40032">
        <v>16586</v>
      </c>
    </row>
    <row r="40033" spans="2:2" x14ac:dyDescent="0.25">
      <c r="B40033">
        <v>27024</v>
      </c>
    </row>
    <row r="40034" spans="2:2" x14ac:dyDescent="0.25">
      <c r="B40034">
        <v>12558</v>
      </c>
    </row>
    <row r="40035" spans="2:2" x14ac:dyDescent="0.25">
      <c r="B40035">
        <v>10645</v>
      </c>
    </row>
    <row r="40036" spans="2:2" x14ac:dyDescent="0.25">
      <c r="B40036">
        <v>3163</v>
      </c>
    </row>
    <row r="40037" spans="2:2" x14ac:dyDescent="0.25">
      <c r="B40037">
        <v>32170</v>
      </c>
    </row>
    <row r="40038" spans="2:2" x14ac:dyDescent="0.25">
      <c r="B40038">
        <v>5208</v>
      </c>
    </row>
    <row r="40039" spans="2:2" x14ac:dyDescent="0.25">
      <c r="B40039">
        <v>4670</v>
      </c>
    </row>
    <row r="40040" spans="2:2" x14ac:dyDescent="0.25">
      <c r="B40040">
        <v>15987</v>
      </c>
    </row>
    <row r="40041" spans="2:2" x14ac:dyDescent="0.25">
      <c r="B40041">
        <v>32802</v>
      </c>
    </row>
    <row r="40042" spans="2:2" x14ac:dyDescent="0.25">
      <c r="B40042">
        <v>13281</v>
      </c>
    </row>
    <row r="40043" spans="2:2" x14ac:dyDescent="0.25">
      <c r="B40043">
        <v>3927</v>
      </c>
    </row>
    <row r="40044" spans="2:2" x14ac:dyDescent="0.25">
      <c r="B40044">
        <v>33447</v>
      </c>
    </row>
    <row r="40045" spans="2:2" x14ac:dyDescent="0.25">
      <c r="B40045">
        <v>29321</v>
      </c>
    </row>
    <row r="40046" spans="2:2" x14ac:dyDescent="0.25">
      <c r="B40046">
        <v>15671</v>
      </c>
    </row>
    <row r="40047" spans="2:2" x14ac:dyDescent="0.25">
      <c r="B40047">
        <v>5421</v>
      </c>
    </row>
    <row r="40048" spans="2:2" x14ac:dyDescent="0.25">
      <c r="B40048">
        <v>32580</v>
      </c>
    </row>
    <row r="40049" spans="2:2" x14ac:dyDescent="0.25">
      <c r="B40049">
        <v>31401</v>
      </c>
    </row>
    <row r="40050" spans="2:2" x14ac:dyDescent="0.25">
      <c r="B40050">
        <v>39372</v>
      </c>
    </row>
    <row r="40051" spans="2:2" x14ac:dyDescent="0.25">
      <c r="B40051">
        <v>702</v>
      </c>
    </row>
    <row r="40052" spans="2:2" x14ac:dyDescent="0.25">
      <c r="B40052">
        <v>17651</v>
      </c>
    </row>
    <row r="40053" spans="2:2" x14ac:dyDescent="0.25">
      <c r="B40053">
        <v>7850</v>
      </c>
    </row>
    <row r="40054" spans="2:2" x14ac:dyDescent="0.25">
      <c r="B40054">
        <v>22913</v>
      </c>
    </row>
    <row r="40055" spans="2:2" x14ac:dyDescent="0.25">
      <c r="B40055">
        <v>22265</v>
      </c>
    </row>
    <row r="40056" spans="2:2" x14ac:dyDescent="0.25">
      <c r="B40056">
        <v>21933</v>
      </c>
    </row>
    <row r="40057" spans="2:2" x14ac:dyDescent="0.25">
      <c r="B40057">
        <v>2455</v>
      </c>
    </row>
    <row r="40058" spans="2:2" x14ac:dyDescent="0.25">
      <c r="B40058">
        <v>31268</v>
      </c>
    </row>
    <row r="40059" spans="2:2" x14ac:dyDescent="0.25">
      <c r="B40059">
        <v>12459</v>
      </c>
    </row>
    <row r="40060" spans="2:2" x14ac:dyDescent="0.25">
      <c r="B40060">
        <v>24708</v>
      </c>
    </row>
    <row r="40061" spans="2:2" x14ac:dyDescent="0.25">
      <c r="B40061">
        <v>36291</v>
      </c>
    </row>
    <row r="40062" spans="2:2" x14ac:dyDescent="0.25">
      <c r="B40062">
        <v>12796</v>
      </c>
    </row>
    <row r="40063" spans="2:2" x14ac:dyDescent="0.25">
      <c r="B40063">
        <v>36702</v>
      </c>
    </row>
    <row r="40064" spans="2:2" x14ac:dyDescent="0.25">
      <c r="B40064">
        <v>7245</v>
      </c>
    </row>
    <row r="40065" spans="2:2" x14ac:dyDescent="0.25">
      <c r="B40065">
        <v>39413</v>
      </c>
    </row>
    <row r="40066" spans="2:2" x14ac:dyDescent="0.25">
      <c r="B40066">
        <v>12840</v>
      </c>
    </row>
    <row r="40067" spans="2:2" x14ac:dyDescent="0.25">
      <c r="B40067">
        <v>27839</v>
      </c>
    </row>
    <row r="40068" spans="2:2" x14ac:dyDescent="0.25">
      <c r="B40068">
        <v>27112</v>
      </c>
    </row>
    <row r="40069" spans="2:2" x14ac:dyDescent="0.25">
      <c r="B40069">
        <v>4264</v>
      </c>
    </row>
    <row r="40070" spans="2:2" x14ac:dyDescent="0.25">
      <c r="B40070">
        <v>36501</v>
      </c>
    </row>
    <row r="40071" spans="2:2" x14ac:dyDescent="0.25">
      <c r="B40071">
        <v>28871</v>
      </c>
    </row>
    <row r="40072" spans="2:2" x14ac:dyDescent="0.25">
      <c r="B40072">
        <v>25687</v>
      </c>
    </row>
    <row r="40073" spans="2:2" x14ac:dyDescent="0.25">
      <c r="B40073">
        <v>41483</v>
      </c>
    </row>
    <row r="40074" spans="2:2" x14ac:dyDescent="0.25">
      <c r="B40074">
        <v>5101</v>
      </c>
    </row>
    <row r="40075" spans="2:2" x14ac:dyDescent="0.25">
      <c r="B40075">
        <v>19014</v>
      </c>
    </row>
    <row r="40076" spans="2:2" x14ac:dyDescent="0.25">
      <c r="B40076">
        <v>30474</v>
      </c>
    </row>
    <row r="40077" spans="2:2" x14ac:dyDescent="0.25">
      <c r="B40077">
        <v>34523</v>
      </c>
    </row>
    <row r="40078" spans="2:2" x14ac:dyDescent="0.25">
      <c r="B40078">
        <v>1334</v>
      </c>
    </row>
    <row r="40079" spans="2:2" x14ac:dyDescent="0.25">
      <c r="B40079">
        <v>14451</v>
      </c>
    </row>
    <row r="40080" spans="2:2" x14ac:dyDescent="0.25">
      <c r="B40080">
        <v>17085</v>
      </c>
    </row>
    <row r="40081" spans="2:2" x14ac:dyDescent="0.25">
      <c r="B40081">
        <v>37600</v>
      </c>
    </row>
    <row r="40082" spans="2:2" x14ac:dyDescent="0.25">
      <c r="B40082">
        <v>9796</v>
      </c>
    </row>
    <row r="40083" spans="2:2" x14ac:dyDescent="0.25">
      <c r="B40083">
        <v>3337</v>
      </c>
    </row>
    <row r="40084" spans="2:2" x14ac:dyDescent="0.25">
      <c r="B40084">
        <v>34458</v>
      </c>
    </row>
    <row r="40085" spans="2:2" x14ac:dyDescent="0.25">
      <c r="B40085">
        <v>39506</v>
      </c>
    </row>
    <row r="40086" spans="2:2" x14ac:dyDescent="0.25">
      <c r="B40086">
        <v>29557</v>
      </c>
    </row>
    <row r="40087" spans="2:2" x14ac:dyDescent="0.25">
      <c r="B40087">
        <v>32702</v>
      </c>
    </row>
    <row r="40088" spans="2:2" x14ac:dyDescent="0.25">
      <c r="B40088">
        <v>34992</v>
      </c>
    </row>
    <row r="40089" spans="2:2" x14ac:dyDescent="0.25">
      <c r="B40089">
        <v>34637</v>
      </c>
    </row>
    <row r="40090" spans="2:2" x14ac:dyDescent="0.25">
      <c r="B40090">
        <v>31526</v>
      </c>
    </row>
    <row r="40091" spans="2:2" x14ac:dyDescent="0.25">
      <c r="B40091">
        <v>1901</v>
      </c>
    </row>
    <row r="40092" spans="2:2" x14ac:dyDescent="0.25">
      <c r="B40092">
        <v>38069</v>
      </c>
    </row>
    <row r="40093" spans="2:2" x14ac:dyDescent="0.25">
      <c r="B40093">
        <v>5759</v>
      </c>
    </row>
    <row r="40094" spans="2:2" x14ac:dyDescent="0.25">
      <c r="B40094">
        <v>34642</v>
      </c>
    </row>
    <row r="40095" spans="2:2" x14ac:dyDescent="0.25">
      <c r="B40095">
        <v>22304</v>
      </c>
    </row>
    <row r="40096" spans="2:2" x14ac:dyDescent="0.25">
      <c r="B40096">
        <v>11093</v>
      </c>
    </row>
    <row r="40097" spans="2:2" x14ac:dyDescent="0.25">
      <c r="B40097">
        <v>14440</v>
      </c>
    </row>
    <row r="40098" spans="2:2" x14ac:dyDescent="0.25">
      <c r="B40098">
        <v>35831</v>
      </c>
    </row>
    <row r="40099" spans="2:2" x14ac:dyDescent="0.25">
      <c r="B40099">
        <v>35446</v>
      </c>
    </row>
    <row r="40100" spans="2:2" x14ac:dyDescent="0.25">
      <c r="B40100">
        <v>4204</v>
      </c>
    </row>
    <row r="40101" spans="2:2" x14ac:dyDescent="0.25">
      <c r="B40101">
        <v>25425</v>
      </c>
    </row>
    <row r="40102" spans="2:2" x14ac:dyDescent="0.25">
      <c r="B40102">
        <v>5372</v>
      </c>
    </row>
    <row r="40103" spans="2:2" x14ac:dyDescent="0.25">
      <c r="B40103">
        <v>39343</v>
      </c>
    </row>
    <row r="40104" spans="2:2" x14ac:dyDescent="0.25">
      <c r="B40104">
        <v>11457</v>
      </c>
    </row>
    <row r="40105" spans="2:2" x14ac:dyDescent="0.25">
      <c r="B40105">
        <v>3752</v>
      </c>
    </row>
    <row r="40106" spans="2:2" x14ac:dyDescent="0.25">
      <c r="B40106">
        <v>5922</v>
      </c>
    </row>
    <row r="40107" spans="2:2" x14ac:dyDescent="0.25">
      <c r="B40107">
        <v>27415</v>
      </c>
    </row>
    <row r="40108" spans="2:2" x14ac:dyDescent="0.25">
      <c r="B40108">
        <v>27344</v>
      </c>
    </row>
    <row r="40109" spans="2:2" x14ac:dyDescent="0.25">
      <c r="B40109">
        <v>15374</v>
      </c>
    </row>
    <row r="40110" spans="2:2" x14ac:dyDescent="0.25">
      <c r="B40110">
        <v>35329</v>
      </c>
    </row>
    <row r="40111" spans="2:2" x14ac:dyDescent="0.25">
      <c r="B40111">
        <v>26904</v>
      </c>
    </row>
    <row r="40112" spans="2:2" x14ac:dyDescent="0.25">
      <c r="B40112">
        <v>8388</v>
      </c>
    </row>
    <row r="40113" spans="2:2" x14ac:dyDescent="0.25">
      <c r="B40113">
        <v>11893</v>
      </c>
    </row>
    <row r="40114" spans="2:2" x14ac:dyDescent="0.25">
      <c r="B40114">
        <v>6833</v>
      </c>
    </row>
    <row r="40115" spans="2:2" x14ac:dyDescent="0.25">
      <c r="B40115">
        <v>34132</v>
      </c>
    </row>
    <row r="40116" spans="2:2" x14ac:dyDescent="0.25">
      <c r="B40116">
        <v>21669</v>
      </c>
    </row>
    <row r="40117" spans="2:2" x14ac:dyDescent="0.25">
      <c r="B40117">
        <v>34270</v>
      </c>
    </row>
    <row r="40118" spans="2:2" x14ac:dyDescent="0.25">
      <c r="B40118">
        <v>26065</v>
      </c>
    </row>
    <row r="40119" spans="2:2" x14ac:dyDescent="0.25">
      <c r="B40119">
        <v>25231</v>
      </c>
    </row>
    <row r="40120" spans="2:2" x14ac:dyDescent="0.25">
      <c r="B40120">
        <v>14791</v>
      </c>
    </row>
    <row r="40121" spans="2:2" x14ac:dyDescent="0.25">
      <c r="B40121">
        <v>20072</v>
      </c>
    </row>
    <row r="40122" spans="2:2" x14ac:dyDescent="0.25">
      <c r="B40122">
        <v>40525</v>
      </c>
    </row>
    <row r="40123" spans="2:2" x14ac:dyDescent="0.25">
      <c r="B40123">
        <v>7956</v>
      </c>
    </row>
    <row r="40124" spans="2:2" x14ac:dyDescent="0.25">
      <c r="B40124">
        <v>20971</v>
      </c>
    </row>
    <row r="40125" spans="2:2" x14ac:dyDescent="0.25">
      <c r="B40125">
        <v>33189</v>
      </c>
    </row>
    <row r="40126" spans="2:2" x14ac:dyDescent="0.25">
      <c r="B40126">
        <v>9037</v>
      </c>
    </row>
    <row r="40127" spans="2:2" x14ac:dyDescent="0.25">
      <c r="B40127">
        <v>16524</v>
      </c>
    </row>
    <row r="40128" spans="2:2" x14ac:dyDescent="0.25">
      <c r="B40128">
        <v>32395</v>
      </c>
    </row>
    <row r="40129" spans="2:2" x14ac:dyDescent="0.25">
      <c r="B40129">
        <v>12064</v>
      </c>
    </row>
    <row r="40130" spans="2:2" x14ac:dyDescent="0.25">
      <c r="B40130">
        <v>11394</v>
      </c>
    </row>
    <row r="40131" spans="2:2" x14ac:dyDescent="0.25">
      <c r="B40131">
        <v>12798</v>
      </c>
    </row>
    <row r="40132" spans="2:2" x14ac:dyDescent="0.25">
      <c r="B40132">
        <v>16721</v>
      </c>
    </row>
    <row r="40133" spans="2:2" x14ac:dyDescent="0.25">
      <c r="B40133">
        <v>23853</v>
      </c>
    </row>
    <row r="40134" spans="2:2" x14ac:dyDescent="0.25">
      <c r="B40134">
        <v>6541</v>
      </c>
    </row>
    <row r="40135" spans="2:2" x14ac:dyDescent="0.25">
      <c r="B40135">
        <v>28518</v>
      </c>
    </row>
    <row r="40136" spans="2:2" x14ac:dyDescent="0.25">
      <c r="B40136">
        <v>10153</v>
      </c>
    </row>
    <row r="40137" spans="2:2" x14ac:dyDescent="0.25">
      <c r="B40137">
        <v>8435</v>
      </c>
    </row>
    <row r="40138" spans="2:2" x14ac:dyDescent="0.25">
      <c r="B40138">
        <v>8477</v>
      </c>
    </row>
    <row r="40139" spans="2:2" x14ac:dyDescent="0.25">
      <c r="B40139">
        <v>3546</v>
      </c>
    </row>
    <row r="40140" spans="2:2" x14ac:dyDescent="0.25">
      <c r="B40140">
        <v>19395</v>
      </c>
    </row>
    <row r="40141" spans="2:2" x14ac:dyDescent="0.25">
      <c r="B40141">
        <v>8061</v>
      </c>
    </row>
    <row r="40142" spans="2:2" x14ac:dyDescent="0.25">
      <c r="B40142">
        <v>37475</v>
      </c>
    </row>
    <row r="40143" spans="2:2" x14ac:dyDescent="0.25">
      <c r="B40143">
        <v>26514</v>
      </c>
    </row>
    <row r="40144" spans="2:2" x14ac:dyDescent="0.25">
      <c r="B40144">
        <v>10962</v>
      </c>
    </row>
    <row r="40145" spans="2:2" x14ac:dyDescent="0.25">
      <c r="B40145">
        <v>30419</v>
      </c>
    </row>
    <row r="40146" spans="2:2" x14ac:dyDescent="0.25">
      <c r="B40146">
        <v>16987</v>
      </c>
    </row>
    <row r="40147" spans="2:2" x14ac:dyDescent="0.25">
      <c r="B40147">
        <v>28967</v>
      </c>
    </row>
    <row r="40148" spans="2:2" x14ac:dyDescent="0.25">
      <c r="B40148">
        <v>37413</v>
      </c>
    </row>
    <row r="40149" spans="2:2" x14ac:dyDescent="0.25">
      <c r="B40149">
        <v>7233</v>
      </c>
    </row>
    <row r="40150" spans="2:2" x14ac:dyDescent="0.25">
      <c r="B40150">
        <v>9400</v>
      </c>
    </row>
    <row r="40151" spans="2:2" x14ac:dyDescent="0.25">
      <c r="B40151">
        <v>13589</v>
      </c>
    </row>
    <row r="40152" spans="2:2" x14ac:dyDescent="0.25">
      <c r="B40152">
        <v>37522</v>
      </c>
    </row>
    <row r="40153" spans="2:2" x14ac:dyDescent="0.25">
      <c r="B40153">
        <v>27694</v>
      </c>
    </row>
    <row r="40154" spans="2:2" x14ac:dyDescent="0.25">
      <c r="B40154">
        <v>5048</v>
      </c>
    </row>
    <row r="40155" spans="2:2" x14ac:dyDescent="0.25">
      <c r="B40155">
        <v>1266</v>
      </c>
    </row>
    <row r="40156" spans="2:2" x14ac:dyDescent="0.25">
      <c r="B40156">
        <v>30030</v>
      </c>
    </row>
    <row r="40157" spans="2:2" x14ac:dyDescent="0.25">
      <c r="B40157">
        <v>13466</v>
      </c>
    </row>
    <row r="40158" spans="2:2" x14ac:dyDescent="0.25">
      <c r="B40158">
        <v>4714</v>
      </c>
    </row>
    <row r="40159" spans="2:2" x14ac:dyDescent="0.25">
      <c r="B40159">
        <v>17994</v>
      </c>
    </row>
    <row r="40160" spans="2:2" x14ac:dyDescent="0.25">
      <c r="B40160">
        <v>11127</v>
      </c>
    </row>
    <row r="40161" spans="2:2" x14ac:dyDescent="0.25">
      <c r="B40161">
        <v>29589</v>
      </c>
    </row>
    <row r="40162" spans="2:2" x14ac:dyDescent="0.25">
      <c r="B40162">
        <v>20792</v>
      </c>
    </row>
    <row r="40163" spans="2:2" x14ac:dyDescent="0.25">
      <c r="B40163">
        <v>4740</v>
      </c>
    </row>
    <row r="40164" spans="2:2" x14ac:dyDescent="0.25">
      <c r="B40164">
        <v>4337</v>
      </c>
    </row>
    <row r="40165" spans="2:2" x14ac:dyDescent="0.25">
      <c r="B40165">
        <v>4261</v>
      </c>
    </row>
    <row r="40166" spans="2:2" x14ac:dyDescent="0.25">
      <c r="B40166">
        <v>17593</v>
      </c>
    </row>
    <row r="40167" spans="2:2" x14ac:dyDescent="0.25">
      <c r="B40167">
        <v>16359</v>
      </c>
    </row>
    <row r="40168" spans="2:2" x14ac:dyDescent="0.25">
      <c r="B40168">
        <v>23763</v>
      </c>
    </row>
    <row r="40169" spans="2:2" x14ac:dyDescent="0.25">
      <c r="B40169">
        <v>37628</v>
      </c>
    </row>
    <row r="40170" spans="2:2" x14ac:dyDescent="0.25">
      <c r="B40170">
        <v>3864</v>
      </c>
    </row>
    <row r="40171" spans="2:2" x14ac:dyDescent="0.25">
      <c r="B40171">
        <v>37794</v>
      </c>
    </row>
    <row r="40172" spans="2:2" x14ac:dyDescent="0.25">
      <c r="B40172">
        <v>34062</v>
      </c>
    </row>
    <row r="40173" spans="2:2" x14ac:dyDescent="0.25">
      <c r="B40173">
        <v>18898</v>
      </c>
    </row>
    <row r="40174" spans="2:2" x14ac:dyDescent="0.25">
      <c r="B40174">
        <v>8045</v>
      </c>
    </row>
    <row r="40175" spans="2:2" x14ac:dyDescent="0.25">
      <c r="B40175">
        <v>36363</v>
      </c>
    </row>
    <row r="40176" spans="2:2" x14ac:dyDescent="0.25">
      <c r="B40176">
        <v>19459</v>
      </c>
    </row>
    <row r="40177" spans="2:2" x14ac:dyDescent="0.25">
      <c r="B40177">
        <v>34025</v>
      </c>
    </row>
    <row r="40178" spans="2:2" x14ac:dyDescent="0.25">
      <c r="B40178">
        <v>4209</v>
      </c>
    </row>
    <row r="40179" spans="2:2" x14ac:dyDescent="0.25">
      <c r="B40179">
        <v>4394</v>
      </c>
    </row>
    <row r="40180" spans="2:2" x14ac:dyDescent="0.25">
      <c r="B40180">
        <v>5765</v>
      </c>
    </row>
    <row r="40181" spans="2:2" x14ac:dyDescent="0.25">
      <c r="B40181">
        <v>5720</v>
      </c>
    </row>
    <row r="40182" spans="2:2" x14ac:dyDescent="0.25">
      <c r="B40182">
        <v>21632</v>
      </c>
    </row>
    <row r="40183" spans="2:2" x14ac:dyDescent="0.25">
      <c r="B40183">
        <v>26932</v>
      </c>
    </row>
    <row r="40184" spans="2:2" x14ac:dyDescent="0.25">
      <c r="B40184">
        <v>33057</v>
      </c>
    </row>
    <row r="40185" spans="2:2" x14ac:dyDescent="0.25">
      <c r="B40185">
        <v>453</v>
      </c>
    </row>
    <row r="40186" spans="2:2" x14ac:dyDescent="0.25">
      <c r="B40186">
        <v>36138</v>
      </c>
    </row>
    <row r="40187" spans="2:2" x14ac:dyDescent="0.25">
      <c r="B40187">
        <v>40333</v>
      </c>
    </row>
    <row r="40188" spans="2:2" x14ac:dyDescent="0.25">
      <c r="B40188">
        <v>34876</v>
      </c>
    </row>
    <row r="40189" spans="2:2" x14ac:dyDescent="0.25">
      <c r="B40189">
        <v>17834</v>
      </c>
    </row>
    <row r="40190" spans="2:2" x14ac:dyDescent="0.25">
      <c r="B40190">
        <v>3241</v>
      </c>
    </row>
    <row r="40191" spans="2:2" x14ac:dyDescent="0.25">
      <c r="B40191">
        <v>15244</v>
      </c>
    </row>
    <row r="40192" spans="2:2" x14ac:dyDescent="0.25">
      <c r="B40192">
        <v>26206</v>
      </c>
    </row>
    <row r="40193" spans="2:2" x14ac:dyDescent="0.25">
      <c r="B40193">
        <v>30258</v>
      </c>
    </row>
    <row r="40194" spans="2:2" x14ac:dyDescent="0.25">
      <c r="B40194">
        <v>20071</v>
      </c>
    </row>
    <row r="40195" spans="2:2" x14ac:dyDescent="0.25">
      <c r="B40195">
        <v>35822</v>
      </c>
    </row>
    <row r="40196" spans="2:2" x14ac:dyDescent="0.25">
      <c r="B40196">
        <v>35773</v>
      </c>
    </row>
    <row r="40197" spans="2:2" x14ac:dyDescent="0.25">
      <c r="B40197">
        <v>11112</v>
      </c>
    </row>
    <row r="40198" spans="2:2" x14ac:dyDescent="0.25">
      <c r="B40198">
        <v>12687</v>
      </c>
    </row>
    <row r="40199" spans="2:2" x14ac:dyDescent="0.25">
      <c r="B40199">
        <v>12470</v>
      </c>
    </row>
    <row r="40200" spans="2:2" x14ac:dyDescent="0.25">
      <c r="B40200">
        <v>6437</v>
      </c>
    </row>
    <row r="40201" spans="2:2" x14ac:dyDescent="0.25">
      <c r="B40201">
        <v>18661</v>
      </c>
    </row>
    <row r="40202" spans="2:2" x14ac:dyDescent="0.25">
      <c r="B40202">
        <v>35219</v>
      </c>
    </row>
    <row r="40203" spans="2:2" x14ac:dyDescent="0.25">
      <c r="B40203">
        <v>11315</v>
      </c>
    </row>
    <row r="40204" spans="2:2" x14ac:dyDescent="0.25">
      <c r="B40204">
        <v>2872</v>
      </c>
    </row>
    <row r="40205" spans="2:2" x14ac:dyDescent="0.25">
      <c r="B40205">
        <v>2412</v>
      </c>
    </row>
    <row r="40206" spans="2:2" x14ac:dyDescent="0.25">
      <c r="B40206">
        <v>34483</v>
      </c>
    </row>
    <row r="40207" spans="2:2" x14ac:dyDescent="0.25">
      <c r="B40207">
        <v>19296</v>
      </c>
    </row>
    <row r="40208" spans="2:2" x14ac:dyDescent="0.25">
      <c r="B40208">
        <v>21189</v>
      </c>
    </row>
    <row r="40209" spans="2:2" x14ac:dyDescent="0.25">
      <c r="B40209">
        <v>29027</v>
      </c>
    </row>
    <row r="40210" spans="2:2" x14ac:dyDescent="0.25">
      <c r="B40210">
        <v>1474</v>
      </c>
    </row>
    <row r="40211" spans="2:2" x14ac:dyDescent="0.25">
      <c r="B40211">
        <v>30794</v>
      </c>
    </row>
    <row r="40212" spans="2:2" x14ac:dyDescent="0.25">
      <c r="B40212">
        <v>32989</v>
      </c>
    </row>
    <row r="40213" spans="2:2" x14ac:dyDescent="0.25">
      <c r="B40213">
        <v>39682</v>
      </c>
    </row>
    <row r="40214" spans="2:2" x14ac:dyDescent="0.25">
      <c r="B40214">
        <v>6160</v>
      </c>
    </row>
    <row r="40215" spans="2:2" x14ac:dyDescent="0.25">
      <c r="B40215">
        <v>2249</v>
      </c>
    </row>
    <row r="40216" spans="2:2" x14ac:dyDescent="0.25">
      <c r="B40216">
        <v>21364</v>
      </c>
    </row>
    <row r="40217" spans="2:2" x14ac:dyDescent="0.25">
      <c r="B40217">
        <v>22107</v>
      </c>
    </row>
    <row r="40218" spans="2:2" x14ac:dyDescent="0.25">
      <c r="B40218">
        <v>4326</v>
      </c>
    </row>
    <row r="40219" spans="2:2" x14ac:dyDescent="0.25">
      <c r="B40219">
        <v>30807</v>
      </c>
    </row>
    <row r="40220" spans="2:2" x14ac:dyDescent="0.25">
      <c r="B40220">
        <v>31678</v>
      </c>
    </row>
    <row r="40221" spans="2:2" x14ac:dyDescent="0.25">
      <c r="B40221">
        <v>29216</v>
      </c>
    </row>
    <row r="40222" spans="2:2" x14ac:dyDescent="0.25">
      <c r="B40222">
        <v>30332</v>
      </c>
    </row>
    <row r="40223" spans="2:2" x14ac:dyDescent="0.25">
      <c r="B40223">
        <v>18518</v>
      </c>
    </row>
    <row r="40224" spans="2:2" x14ac:dyDescent="0.25">
      <c r="B40224">
        <v>35280</v>
      </c>
    </row>
    <row r="40225" spans="2:2" x14ac:dyDescent="0.25">
      <c r="B40225">
        <v>18558</v>
      </c>
    </row>
    <row r="40226" spans="2:2" x14ac:dyDescent="0.25">
      <c r="B40226">
        <v>840</v>
      </c>
    </row>
    <row r="40227" spans="2:2" x14ac:dyDescent="0.25">
      <c r="B40227">
        <v>28458</v>
      </c>
    </row>
    <row r="40228" spans="2:2" x14ac:dyDescent="0.25">
      <c r="B40228">
        <v>5434</v>
      </c>
    </row>
    <row r="40229" spans="2:2" x14ac:dyDescent="0.25">
      <c r="B40229">
        <v>20649</v>
      </c>
    </row>
    <row r="40230" spans="2:2" x14ac:dyDescent="0.25">
      <c r="B40230">
        <v>18498</v>
      </c>
    </row>
    <row r="40231" spans="2:2" x14ac:dyDescent="0.25">
      <c r="B40231">
        <v>35324</v>
      </c>
    </row>
    <row r="40232" spans="2:2" x14ac:dyDescent="0.25">
      <c r="B40232">
        <v>23544</v>
      </c>
    </row>
    <row r="40233" spans="2:2" x14ac:dyDescent="0.25">
      <c r="B40233">
        <v>31997</v>
      </c>
    </row>
    <row r="40234" spans="2:2" x14ac:dyDescent="0.25">
      <c r="B40234">
        <v>17039</v>
      </c>
    </row>
    <row r="40235" spans="2:2" x14ac:dyDescent="0.25">
      <c r="B40235">
        <v>31958</v>
      </c>
    </row>
    <row r="40236" spans="2:2" x14ac:dyDescent="0.25">
      <c r="B40236">
        <v>39296</v>
      </c>
    </row>
    <row r="40237" spans="2:2" x14ac:dyDescent="0.25">
      <c r="B40237">
        <v>36029</v>
      </c>
    </row>
    <row r="40238" spans="2:2" x14ac:dyDescent="0.25">
      <c r="B40238">
        <v>23540</v>
      </c>
    </row>
    <row r="40239" spans="2:2" x14ac:dyDescent="0.25">
      <c r="B40239">
        <v>12579</v>
      </c>
    </row>
    <row r="40240" spans="2:2" x14ac:dyDescent="0.25">
      <c r="B40240">
        <v>13373</v>
      </c>
    </row>
    <row r="40241" spans="2:2" x14ac:dyDescent="0.25">
      <c r="B40241">
        <v>29348</v>
      </c>
    </row>
    <row r="40242" spans="2:2" x14ac:dyDescent="0.25">
      <c r="B40242">
        <v>8070</v>
      </c>
    </row>
    <row r="40243" spans="2:2" x14ac:dyDescent="0.25">
      <c r="B40243">
        <v>25679</v>
      </c>
    </row>
    <row r="40244" spans="2:2" x14ac:dyDescent="0.25">
      <c r="B40244">
        <v>13784</v>
      </c>
    </row>
    <row r="40245" spans="2:2" x14ac:dyDescent="0.25">
      <c r="B40245">
        <v>22809</v>
      </c>
    </row>
    <row r="40246" spans="2:2" x14ac:dyDescent="0.25">
      <c r="B40246">
        <v>6337</v>
      </c>
    </row>
    <row r="40247" spans="2:2" x14ac:dyDescent="0.25">
      <c r="B40247">
        <v>33318</v>
      </c>
    </row>
    <row r="40248" spans="2:2" x14ac:dyDescent="0.25">
      <c r="B40248">
        <v>1190</v>
      </c>
    </row>
    <row r="40249" spans="2:2" x14ac:dyDescent="0.25">
      <c r="B40249">
        <v>2388</v>
      </c>
    </row>
    <row r="40250" spans="2:2" x14ac:dyDescent="0.25">
      <c r="B40250">
        <v>34397</v>
      </c>
    </row>
    <row r="40251" spans="2:2" x14ac:dyDescent="0.25">
      <c r="B40251">
        <v>22944</v>
      </c>
    </row>
    <row r="40252" spans="2:2" x14ac:dyDescent="0.25">
      <c r="B40252">
        <v>25862</v>
      </c>
    </row>
    <row r="40253" spans="2:2" x14ac:dyDescent="0.25">
      <c r="B40253">
        <v>5309</v>
      </c>
    </row>
    <row r="40254" spans="2:2" x14ac:dyDescent="0.25">
      <c r="B40254">
        <v>14749</v>
      </c>
    </row>
    <row r="40255" spans="2:2" x14ac:dyDescent="0.25">
      <c r="B40255">
        <v>39297</v>
      </c>
    </row>
    <row r="40256" spans="2:2" x14ac:dyDescent="0.25">
      <c r="B40256">
        <v>34217</v>
      </c>
    </row>
    <row r="40257" spans="2:2" x14ac:dyDescent="0.25">
      <c r="B40257">
        <v>30675</v>
      </c>
    </row>
    <row r="40258" spans="2:2" x14ac:dyDescent="0.25">
      <c r="B40258">
        <v>27501</v>
      </c>
    </row>
    <row r="40259" spans="2:2" x14ac:dyDescent="0.25">
      <c r="B40259">
        <v>9612</v>
      </c>
    </row>
    <row r="40260" spans="2:2" x14ac:dyDescent="0.25">
      <c r="B40260">
        <v>31009</v>
      </c>
    </row>
    <row r="40261" spans="2:2" x14ac:dyDescent="0.25">
      <c r="B40261">
        <v>35094</v>
      </c>
    </row>
    <row r="40262" spans="2:2" x14ac:dyDescent="0.25">
      <c r="B40262">
        <v>6296</v>
      </c>
    </row>
    <row r="40263" spans="2:2" x14ac:dyDescent="0.25">
      <c r="B40263">
        <v>13332</v>
      </c>
    </row>
    <row r="40264" spans="2:2" x14ac:dyDescent="0.25">
      <c r="B40264">
        <v>8208</v>
      </c>
    </row>
    <row r="40265" spans="2:2" x14ac:dyDescent="0.25">
      <c r="B40265">
        <v>10213</v>
      </c>
    </row>
    <row r="40266" spans="2:2" x14ac:dyDescent="0.25">
      <c r="B40266">
        <v>14828</v>
      </c>
    </row>
    <row r="40267" spans="2:2" x14ac:dyDescent="0.25">
      <c r="B40267">
        <v>30432</v>
      </c>
    </row>
    <row r="40268" spans="2:2" x14ac:dyDescent="0.25">
      <c r="B40268">
        <v>4001</v>
      </c>
    </row>
    <row r="40269" spans="2:2" x14ac:dyDescent="0.25">
      <c r="B40269">
        <v>12445</v>
      </c>
    </row>
    <row r="40270" spans="2:2" x14ac:dyDescent="0.25">
      <c r="B40270">
        <v>11570</v>
      </c>
    </row>
    <row r="40271" spans="2:2" x14ac:dyDescent="0.25">
      <c r="B40271">
        <v>1423</v>
      </c>
    </row>
    <row r="40272" spans="2:2" x14ac:dyDescent="0.25">
      <c r="B40272">
        <v>28226</v>
      </c>
    </row>
    <row r="40273" spans="2:2" x14ac:dyDescent="0.25">
      <c r="B40273">
        <v>2058</v>
      </c>
    </row>
    <row r="40274" spans="2:2" x14ac:dyDescent="0.25">
      <c r="B40274">
        <v>3899</v>
      </c>
    </row>
    <row r="40275" spans="2:2" x14ac:dyDescent="0.25">
      <c r="B40275">
        <v>26778</v>
      </c>
    </row>
    <row r="40276" spans="2:2" x14ac:dyDescent="0.25">
      <c r="B40276">
        <v>11064</v>
      </c>
    </row>
    <row r="40277" spans="2:2" x14ac:dyDescent="0.25">
      <c r="B40277">
        <v>8064</v>
      </c>
    </row>
    <row r="40278" spans="2:2" x14ac:dyDescent="0.25">
      <c r="B40278">
        <v>28186</v>
      </c>
    </row>
    <row r="40279" spans="2:2" x14ac:dyDescent="0.25">
      <c r="B40279">
        <v>12866</v>
      </c>
    </row>
    <row r="40280" spans="2:2" x14ac:dyDescent="0.25">
      <c r="B40280">
        <v>21341</v>
      </c>
    </row>
    <row r="40281" spans="2:2" x14ac:dyDescent="0.25">
      <c r="B40281">
        <v>16433</v>
      </c>
    </row>
    <row r="40282" spans="2:2" x14ac:dyDescent="0.25">
      <c r="B40282">
        <v>37585</v>
      </c>
    </row>
    <row r="40283" spans="2:2" x14ac:dyDescent="0.25">
      <c r="B40283">
        <v>30000</v>
      </c>
    </row>
    <row r="40284" spans="2:2" x14ac:dyDescent="0.25">
      <c r="B40284">
        <v>26097</v>
      </c>
    </row>
    <row r="40285" spans="2:2" x14ac:dyDescent="0.25">
      <c r="B40285">
        <v>40550</v>
      </c>
    </row>
    <row r="40286" spans="2:2" x14ac:dyDescent="0.25">
      <c r="B40286">
        <v>36233</v>
      </c>
    </row>
    <row r="40287" spans="2:2" x14ac:dyDescent="0.25">
      <c r="B40287">
        <v>16954</v>
      </c>
    </row>
    <row r="40288" spans="2:2" x14ac:dyDescent="0.25">
      <c r="B40288">
        <v>21749</v>
      </c>
    </row>
    <row r="40289" spans="2:2" x14ac:dyDescent="0.25">
      <c r="B40289">
        <v>6507</v>
      </c>
    </row>
    <row r="40290" spans="2:2" x14ac:dyDescent="0.25">
      <c r="B40290">
        <v>14543</v>
      </c>
    </row>
    <row r="40291" spans="2:2" x14ac:dyDescent="0.25">
      <c r="B40291">
        <v>30478</v>
      </c>
    </row>
    <row r="40292" spans="2:2" x14ac:dyDescent="0.25">
      <c r="B40292">
        <v>16070</v>
      </c>
    </row>
    <row r="40293" spans="2:2" x14ac:dyDescent="0.25">
      <c r="B40293">
        <v>4511</v>
      </c>
    </row>
    <row r="40294" spans="2:2" x14ac:dyDescent="0.25">
      <c r="B40294">
        <v>31094</v>
      </c>
    </row>
    <row r="40295" spans="2:2" x14ac:dyDescent="0.25">
      <c r="B40295">
        <v>10710</v>
      </c>
    </row>
    <row r="40296" spans="2:2" x14ac:dyDescent="0.25">
      <c r="B40296">
        <v>19835</v>
      </c>
    </row>
    <row r="40297" spans="2:2" x14ac:dyDescent="0.25">
      <c r="B40297">
        <v>4091</v>
      </c>
    </row>
    <row r="40298" spans="2:2" x14ac:dyDescent="0.25">
      <c r="B40298">
        <v>16698</v>
      </c>
    </row>
    <row r="40299" spans="2:2" x14ac:dyDescent="0.25">
      <c r="B40299">
        <v>24464</v>
      </c>
    </row>
    <row r="40300" spans="2:2" x14ac:dyDescent="0.25">
      <c r="B40300">
        <v>24036</v>
      </c>
    </row>
    <row r="40301" spans="2:2" x14ac:dyDescent="0.25">
      <c r="B40301">
        <v>31662</v>
      </c>
    </row>
    <row r="40302" spans="2:2" x14ac:dyDescent="0.25">
      <c r="B40302">
        <v>12628</v>
      </c>
    </row>
    <row r="40303" spans="2:2" x14ac:dyDescent="0.25">
      <c r="B40303">
        <v>21647</v>
      </c>
    </row>
    <row r="40304" spans="2:2" x14ac:dyDescent="0.25">
      <c r="B40304">
        <v>20188</v>
      </c>
    </row>
    <row r="40305" spans="2:2" x14ac:dyDescent="0.25">
      <c r="B40305">
        <v>12004</v>
      </c>
    </row>
    <row r="40306" spans="2:2" x14ac:dyDescent="0.25">
      <c r="B40306">
        <v>4965</v>
      </c>
    </row>
    <row r="40307" spans="2:2" x14ac:dyDescent="0.25">
      <c r="B40307">
        <v>38578</v>
      </c>
    </row>
    <row r="40308" spans="2:2" x14ac:dyDescent="0.25">
      <c r="B40308">
        <v>26917</v>
      </c>
    </row>
    <row r="40309" spans="2:2" x14ac:dyDescent="0.25">
      <c r="B40309">
        <v>39002</v>
      </c>
    </row>
    <row r="40310" spans="2:2" x14ac:dyDescent="0.25">
      <c r="B40310">
        <v>10454</v>
      </c>
    </row>
    <row r="40311" spans="2:2" x14ac:dyDescent="0.25">
      <c r="B40311">
        <v>16035</v>
      </c>
    </row>
    <row r="40312" spans="2:2" x14ac:dyDescent="0.25">
      <c r="B40312">
        <v>37662</v>
      </c>
    </row>
    <row r="40313" spans="2:2" x14ac:dyDescent="0.25">
      <c r="B40313">
        <v>32477</v>
      </c>
    </row>
    <row r="40314" spans="2:2" x14ac:dyDescent="0.25">
      <c r="B40314">
        <v>33117</v>
      </c>
    </row>
    <row r="40315" spans="2:2" x14ac:dyDescent="0.25">
      <c r="B40315">
        <v>1781</v>
      </c>
    </row>
    <row r="40316" spans="2:2" x14ac:dyDescent="0.25">
      <c r="B40316">
        <v>22077</v>
      </c>
    </row>
    <row r="40317" spans="2:2" x14ac:dyDescent="0.25">
      <c r="B40317">
        <v>21864</v>
      </c>
    </row>
    <row r="40318" spans="2:2" x14ac:dyDescent="0.25">
      <c r="B40318">
        <v>12125</v>
      </c>
    </row>
    <row r="40319" spans="2:2" x14ac:dyDescent="0.25">
      <c r="B40319">
        <v>25549</v>
      </c>
    </row>
    <row r="40320" spans="2:2" x14ac:dyDescent="0.25">
      <c r="B40320">
        <v>13949</v>
      </c>
    </row>
    <row r="40321" spans="2:2" x14ac:dyDescent="0.25">
      <c r="B40321">
        <v>40697</v>
      </c>
    </row>
    <row r="40322" spans="2:2" x14ac:dyDescent="0.25">
      <c r="B40322">
        <v>12849</v>
      </c>
    </row>
    <row r="40323" spans="2:2" x14ac:dyDescent="0.25">
      <c r="B40323">
        <v>28291</v>
      </c>
    </row>
    <row r="40324" spans="2:2" x14ac:dyDescent="0.25">
      <c r="B40324">
        <v>36182</v>
      </c>
    </row>
    <row r="40325" spans="2:2" x14ac:dyDescent="0.25">
      <c r="B40325">
        <v>26277</v>
      </c>
    </row>
    <row r="40326" spans="2:2" x14ac:dyDescent="0.25">
      <c r="B40326">
        <v>38954</v>
      </c>
    </row>
    <row r="40327" spans="2:2" x14ac:dyDescent="0.25">
      <c r="B40327">
        <v>4688</v>
      </c>
    </row>
    <row r="40328" spans="2:2" x14ac:dyDescent="0.25">
      <c r="B40328">
        <v>23068</v>
      </c>
    </row>
    <row r="40329" spans="2:2" x14ac:dyDescent="0.25">
      <c r="B40329">
        <v>21077</v>
      </c>
    </row>
    <row r="40330" spans="2:2" x14ac:dyDescent="0.25">
      <c r="B40330">
        <v>33501</v>
      </c>
    </row>
    <row r="40331" spans="2:2" x14ac:dyDescent="0.25">
      <c r="B40331">
        <v>32917</v>
      </c>
    </row>
    <row r="40332" spans="2:2" x14ac:dyDescent="0.25">
      <c r="B40332">
        <v>7722</v>
      </c>
    </row>
    <row r="40333" spans="2:2" x14ac:dyDescent="0.25">
      <c r="B40333">
        <v>30751</v>
      </c>
    </row>
    <row r="40334" spans="2:2" x14ac:dyDescent="0.25">
      <c r="B40334">
        <v>29284</v>
      </c>
    </row>
    <row r="40335" spans="2:2" x14ac:dyDescent="0.25">
      <c r="B40335">
        <v>4776</v>
      </c>
    </row>
    <row r="40336" spans="2:2" x14ac:dyDescent="0.25">
      <c r="B40336">
        <v>30059</v>
      </c>
    </row>
    <row r="40337" spans="2:2" x14ac:dyDescent="0.25">
      <c r="B40337">
        <v>29774</v>
      </c>
    </row>
    <row r="40338" spans="2:2" x14ac:dyDescent="0.25">
      <c r="B40338">
        <v>4675</v>
      </c>
    </row>
    <row r="40339" spans="2:2" x14ac:dyDescent="0.25">
      <c r="B40339">
        <v>17358</v>
      </c>
    </row>
    <row r="40340" spans="2:2" x14ac:dyDescent="0.25">
      <c r="B40340">
        <v>22</v>
      </c>
    </row>
    <row r="40341" spans="2:2" x14ac:dyDescent="0.25">
      <c r="B40341">
        <v>32110</v>
      </c>
    </row>
    <row r="40342" spans="2:2" x14ac:dyDescent="0.25">
      <c r="B40342">
        <v>969</v>
      </c>
    </row>
    <row r="40343" spans="2:2" x14ac:dyDescent="0.25">
      <c r="B40343">
        <v>35273</v>
      </c>
    </row>
    <row r="40344" spans="2:2" x14ac:dyDescent="0.25">
      <c r="B40344">
        <v>39395</v>
      </c>
    </row>
    <row r="40345" spans="2:2" x14ac:dyDescent="0.25">
      <c r="B40345">
        <v>39161</v>
      </c>
    </row>
    <row r="40346" spans="2:2" x14ac:dyDescent="0.25">
      <c r="B40346">
        <v>37616</v>
      </c>
    </row>
    <row r="40347" spans="2:2" x14ac:dyDescent="0.25">
      <c r="B40347">
        <v>9448</v>
      </c>
    </row>
    <row r="40348" spans="2:2" x14ac:dyDescent="0.25">
      <c r="B40348">
        <v>22784</v>
      </c>
    </row>
    <row r="40349" spans="2:2" x14ac:dyDescent="0.25">
      <c r="B40349">
        <v>11874</v>
      </c>
    </row>
    <row r="40350" spans="2:2" x14ac:dyDescent="0.25">
      <c r="B40350">
        <v>18018</v>
      </c>
    </row>
    <row r="40351" spans="2:2" x14ac:dyDescent="0.25">
      <c r="B40351">
        <v>35566</v>
      </c>
    </row>
    <row r="40352" spans="2:2" x14ac:dyDescent="0.25">
      <c r="B40352">
        <v>29952</v>
      </c>
    </row>
    <row r="40353" spans="2:2" x14ac:dyDescent="0.25">
      <c r="B40353">
        <v>26687</v>
      </c>
    </row>
    <row r="40354" spans="2:2" x14ac:dyDescent="0.25">
      <c r="B40354">
        <v>23257</v>
      </c>
    </row>
    <row r="40355" spans="2:2" x14ac:dyDescent="0.25">
      <c r="B40355">
        <v>16065</v>
      </c>
    </row>
    <row r="40356" spans="2:2" x14ac:dyDescent="0.25">
      <c r="B40356">
        <v>33423</v>
      </c>
    </row>
    <row r="40357" spans="2:2" x14ac:dyDescent="0.25">
      <c r="B40357">
        <v>10819</v>
      </c>
    </row>
    <row r="40358" spans="2:2" x14ac:dyDescent="0.25">
      <c r="B40358">
        <v>8446</v>
      </c>
    </row>
    <row r="40359" spans="2:2" x14ac:dyDescent="0.25">
      <c r="B40359">
        <v>25859</v>
      </c>
    </row>
    <row r="40360" spans="2:2" x14ac:dyDescent="0.25">
      <c r="B40360">
        <v>40989</v>
      </c>
    </row>
    <row r="40361" spans="2:2" x14ac:dyDescent="0.25">
      <c r="B40361">
        <v>14974</v>
      </c>
    </row>
    <row r="40362" spans="2:2" x14ac:dyDescent="0.25">
      <c r="B40362">
        <v>1368</v>
      </c>
    </row>
    <row r="40363" spans="2:2" x14ac:dyDescent="0.25">
      <c r="B40363">
        <v>2399</v>
      </c>
    </row>
    <row r="40364" spans="2:2" x14ac:dyDescent="0.25">
      <c r="B40364">
        <v>31540</v>
      </c>
    </row>
    <row r="40365" spans="2:2" x14ac:dyDescent="0.25">
      <c r="B40365">
        <v>18749</v>
      </c>
    </row>
    <row r="40366" spans="2:2" x14ac:dyDescent="0.25">
      <c r="B40366">
        <v>35621</v>
      </c>
    </row>
    <row r="40367" spans="2:2" x14ac:dyDescent="0.25">
      <c r="B40367">
        <v>37499</v>
      </c>
    </row>
    <row r="40368" spans="2:2" x14ac:dyDescent="0.25">
      <c r="B40368">
        <v>5237</v>
      </c>
    </row>
    <row r="40369" spans="2:2" x14ac:dyDescent="0.25">
      <c r="B40369">
        <v>1496</v>
      </c>
    </row>
    <row r="40370" spans="2:2" x14ac:dyDescent="0.25">
      <c r="B40370">
        <v>20860</v>
      </c>
    </row>
    <row r="40371" spans="2:2" x14ac:dyDescent="0.25">
      <c r="B40371">
        <v>12372</v>
      </c>
    </row>
    <row r="40372" spans="2:2" x14ac:dyDescent="0.25">
      <c r="B40372">
        <v>19914</v>
      </c>
    </row>
    <row r="40373" spans="2:2" x14ac:dyDescent="0.25">
      <c r="B40373">
        <v>8093</v>
      </c>
    </row>
    <row r="40374" spans="2:2" x14ac:dyDescent="0.25">
      <c r="B40374">
        <v>35781</v>
      </c>
    </row>
    <row r="40375" spans="2:2" x14ac:dyDescent="0.25">
      <c r="B40375">
        <v>5425</v>
      </c>
    </row>
    <row r="40376" spans="2:2" x14ac:dyDescent="0.25">
      <c r="B40376">
        <v>35861</v>
      </c>
    </row>
    <row r="40377" spans="2:2" x14ac:dyDescent="0.25">
      <c r="B40377">
        <v>21211</v>
      </c>
    </row>
    <row r="40378" spans="2:2" x14ac:dyDescent="0.25">
      <c r="B40378">
        <v>39900</v>
      </c>
    </row>
    <row r="40379" spans="2:2" x14ac:dyDescent="0.25">
      <c r="B40379">
        <v>41237</v>
      </c>
    </row>
    <row r="40380" spans="2:2" x14ac:dyDescent="0.25">
      <c r="B40380">
        <v>38768</v>
      </c>
    </row>
    <row r="40381" spans="2:2" x14ac:dyDescent="0.25">
      <c r="B40381">
        <v>34727</v>
      </c>
    </row>
    <row r="40382" spans="2:2" x14ac:dyDescent="0.25">
      <c r="B40382">
        <v>20531</v>
      </c>
    </row>
    <row r="40383" spans="2:2" x14ac:dyDescent="0.25">
      <c r="B40383">
        <v>16332</v>
      </c>
    </row>
    <row r="40384" spans="2:2" x14ac:dyDescent="0.25">
      <c r="B40384">
        <v>7163</v>
      </c>
    </row>
    <row r="40385" spans="2:2" x14ac:dyDescent="0.25">
      <c r="B40385">
        <v>34196</v>
      </c>
    </row>
    <row r="40386" spans="2:2" x14ac:dyDescent="0.25">
      <c r="B40386">
        <v>25403</v>
      </c>
    </row>
    <row r="40387" spans="2:2" x14ac:dyDescent="0.25">
      <c r="B40387">
        <v>17224</v>
      </c>
    </row>
    <row r="40388" spans="2:2" x14ac:dyDescent="0.25">
      <c r="B40388">
        <v>25014</v>
      </c>
    </row>
    <row r="40389" spans="2:2" x14ac:dyDescent="0.25">
      <c r="B40389">
        <v>32935</v>
      </c>
    </row>
    <row r="40390" spans="2:2" x14ac:dyDescent="0.25">
      <c r="B40390">
        <v>27275</v>
      </c>
    </row>
    <row r="40391" spans="2:2" x14ac:dyDescent="0.25">
      <c r="B40391">
        <v>16702</v>
      </c>
    </row>
    <row r="40392" spans="2:2" x14ac:dyDescent="0.25">
      <c r="B40392">
        <v>35382</v>
      </c>
    </row>
    <row r="40393" spans="2:2" x14ac:dyDescent="0.25">
      <c r="B40393">
        <v>5590</v>
      </c>
    </row>
    <row r="40394" spans="2:2" x14ac:dyDescent="0.25">
      <c r="B40394">
        <v>7716</v>
      </c>
    </row>
    <row r="40395" spans="2:2" x14ac:dyDescent="0.25">
      <c r="B40395">
        <v>36644</v>
      </c>
    </row>
    <row r="40396" spans="2:2" x14ac:dyDescent="0.25">
      <c r="B40396">
        <v>2660</v>
      </c>
    </row>
    <row r="40397" spans="2:2" x14ac:dyDescent="0.25">
      <c r="B40397">
        <v>5404</v>
      </c>
    </row>
    <row r="40398" spans="2:2" x14ac:dyDescent="0.25">
      <c r="B40398">
        <v>27210</v>
      </c>
    </row>
    <row r="40399" spans="2:2" x14ac:dyDescent="0.25">
      <c r="B40399">
        <v>25108</v>
      </c>
    </row>
    <row r="40400" spans="2:2" x14ac:dyDescent="0.25">
      <c r="B40400">
        <v>25013</v>
      </c>
    </row>
    <row r="40401" spans="2:2" x14ac:dyDescent="0.25">
      <c r="B40401">
        <v>35756</v>
      </c>
    </row>
    <row r="40402" spans="2:2" x14ac:dyDescent="0.25">
      <c r="B40402">
        <v>14554</v>
      </c>
    </row>
    <row r="40403" spans="2:2" x14ac:dyDescent="0.25">
      <c r="B40403">
        <v>24167</v>
      </c>
    </row>
    <row r="40404" spans="2:2" x14ac:dyDescent="0.25">
      <c r="B40404">
        <v>35500</v>
      </c>
    </row>
    <row r="40405" spans="2:2" x14ac:dyDescent="0.25">
      <c r="B40405">
        <v>8884</v>
      </c>
    </row>
    <row r="40406" spans="2:2" x14ac:dyDescent="0.25">
      <c r="B40406">
        <v>28264</v>
      </c>
    </row>
    <row r="40407" spans="2:2" x14ac:dyDescent="0.25">
      <c r="B40407">
        <v>29659</v>
      </c>
    </row>
    <row r="40408" spans="2:2" x14ac:dyDescent="0.25">
      <c r="B40408">
        <v>28136</v>
      </c>
    </row>
    <row r="40409" spans="2:2" x14ac:dyDescent="0.25">
      <c r="B40409">
        <v>19925</v>
      </c>
    </row>
    <row r="40410" spans="2:2" x14ac:dyDescent="0.25">
      <c r="B40410">
        <v>32742</v>
      </c>
    </row>
    <row r="40411" spans="2:2" x14ac:dyDescent="0.25">
      <c r="B40411">
        <v>408</v>
      </c>
    </row>
    <row r="40412" spans="2:2" x14ac:dyDescent="0.25">
      <c r="B40412">
        <v>41533</v>
      </c>
    </row>
    <row r="40413" spans="2:2" x14ac:dyDescent="0.25">
      <c r="B40413">
        <v>29467</v>
      </c>
    </row>
    <row r="40414" spans="2:2" x14ac:dyDescent="0.25">
      <c r="B40414">
        <v>17294</v>
      </c>
    </row>
    <row r="40415" spans="2:2" x14ac:dyDescent="0.25">
      <c r="B40415">
        <v>26850</v>
      </c>
    </row>
    <row r="40416" spans="2:2" x14ac:dyDescent="0.25">
      <c r="B40416">
        <v>294</v>
      </c>
    </row>
    <row r="40417" spans="2:2" x14ac:dyDescent="0.25">
      <c r="B40417">
        <v>35452</v>
      </c>
    </row>
    <row r="40418" spans="2:2" x14ac:dyDescent="0.25">
      <c r="B40418">
        <v>10190</v>
      </c>
    </row>
    <row r="40419" spans="2:2" x14ac:dyDescent="0.25">
      <c r="B40419">
        <v>9081</v>
      </c>
    </row>
    <row r="40420" spans="2:2" x14ac:dyDescent="0.25">
      <c r="B40420">
        <v>1349</v>
      </c>
    </row>
    <row r="40421" spans="2:2" x14ac:dyDescent="0.25">
      <c r="B40421">
        <v>17011</v>
      </c>
    </row>
    <row r="40422" spans="2:2" x14ac:dyDescent="0.25">
      <c r="B40422">
        <v>32333</v>
      </c>
    </row>
    <row r="40423" spans="2:2" x14ac:dyDescent="0.25">
      <c r="B40423">
        <v>6610</v>
      </c>
    </row>
    <row r="40424" spans="2:2" x14ac:dyDescent="0.25">
      <c r="B40424">
        <v>21947</v>
      </c>
    </row>
    <row r="40425" spans="2:2" x14ac:dyDescent="0.25">
      <c r="B40425">
        <v>23408</v>
      </c>
    </row>
    <row r="40426" spans="2:2" x14ac:dyDescent="0.25">
      <c r="B40426">
        <v>1619</v>
      </c>
    </row>
    <row r="40427" spans="2:2" x14ac:dyDescent="0.25">
      <c r="B40427">
        <v>19174</v>
      </c>
    </row>
    <row r="40428" spans="2:2" x14ac:dyDescent="0.25">
      <c r="B40428">
        <v>20273</v>
      </c>
    </row>
    <row r="40429" spans="2:2" x14ac:dyDescent="0.25">
      <c r="B40429">
        <v>246</v>
      </c>
    </row>
    <row r="40430" spans="2:2" x14ac:dyDescent="0.25">
      <c r="B40430">
        <v>18821</v>
      </c>
    </row>
    <row r="40431" spans="2:2" x14ac:dyDescent="0.25">
      <c r="B40431">
        <v>13023</v>
      </c>
    </row>
    <row r="40432" spans="2:2" x14ac:dyDescent="0.25">
      <c r="B40432">
        <v>5803</v>
      </c>
    </row>
    <row r="40433" spans="2:2" x14ac:dyDescent="0.25">
      <c r="B40433">
        <v>12576</v>
      </c>
    </row>
    <row r="40434" spans="2:2" x14ac:dyDescent="0.25">
      <c r="B40434">
        <v>40765</v>
      </c>
    </row>
    <row r="40435" spans="2:2" x14ac:dyDescent="0.25">
      <c r="B40435">
        <v>13085</v>
      </c>
    </row>
    <row r="40436" spans="2:2" x14ac:dyDescent="0.25">
      <c r="B40436">
        <v>27194</v>
      </c>
    </row>
    <row r="40437" spans="2:2" x14ac:dyDescent="0.25">
      <c r="B40437">
        <v>35087</v>
      </c>
    </row>
    <row r="40438" spans="2:2" x14ac:dyDescent="0.25">
      <c r="B40438">
        <v>2682</v>
      </c>
    </row>
    <row r="40439" spans="2:2" x14ac:dyDescent="0.25">
      <c r="B40439">
        <v>12737</v>
      </c>
    </row>
    <row r="40440" spans="2:2" x14ac:dyDescent="0.25">
      <c r="B40440">
        <v>19247</v>
      </c>
    </row>
    <row r="40441" spans="2:2" x14ac:dyDescent="0.25">
      <c r="B40441">
        <v>18112</v>
      </c>
    </row>
    <row r="40442" spans="2:2" x14ac:dyDescent="0.25">
      <c r="B40442">
        <v>29353</v>
      </c>
    </row>
    <row r="40443" spans="2:2" x14ac:dyDescent="0.25">
      <c r="B40443">
        <v>34049</v>
      </c>
    </row>
    <row r="40444" spans="2:2" x14ac:dyDescent="0.25">
      <c r="B40444">
        <v>35451</v>
      </c>
    </row>
    <row r="40445" spans="2:2" x14ac:dyDescent="0.25">
      <c r="B40445">
        <v>26118</v>
      </c>
    </row>
    <row r="40446" spans="2:2" x14ac:dyDescent="0.25">
      <c r="B40446">
        <v>7921</v>
      </c>
    </row>
    <row r="40447" spans="2:2" x14ac:dyDescent="0.25">
      <c r="B40447">
        <v>6532</v>
      </c>
    </row>
    <row r="40448" spans="2:2" x14ac:dyDescent="0.25">
      <c r="B40448">
        <v>8303</v>
      </c>
    </row>
    <row r="40449" spans="2:2" x14ac:dyDescent="0.25">
      <c r="B40449">
        <v>33432</v>
      </c>
    </row>
    <row r="40450" spans="2:2" x14ac:dyDescent="0.25">
      <c r="B40450">
        <v>26219</v>
      </c>
    </row>
    <row r="40451" spans="2:2" x14ac:dyDescent="0.25">
      <c r="B40451">
        <v>2672</v>
      </c>
    </row>
    <row r="40452" spans="2:2" x14ac:dyDescent="0.25">
      <c r="B40452">
        <v>8395</v>
      </c>
    </row>
    <row r="40453" spans="2:2" x14ac:dyDescent="0.25">
      <c r="B40453">
        <v>31218</v>
      </c>
    </row>
    <row r="40454" spans="2:2" x14ac:dyDescent="0.25">
      <c r="B40454">
        <v>11640</v>
      </c>
    </row>
    <row r="40455" spans="2:2" x14ac:dyDescent="0.25">
      <c r="B40455">
        <v>23590</v>
      </c>
    </row>
    <row r="40456" spans="2:2" x14ac:dyDescent="0.25">
      <c r="B40456">
        <v>828</v>
      </c>
    </row>
    <row r="40457" spans="2:2" x14ac:dyDescent="0.25">
      <c r="B40457">
        <v>7285</v>
      </c>
    </row>
    <row r="40458" spans="2:2" x14ac:dyDescent="0.25">
      <c r="B40458">
        <v>14832</v>
      </c>
    </row>
    <row r="40459" spans="2:2" x14ac:dyDescent="0.25">
      <c r="B40459">
        <v>13231</v>
      </c>
    </row>
    <row r="40460" spans="2:2" x14ac:dyDescent="0.25">
      <c r="B40460">
        <v>40711</v>
      </c>
    </row>
    <row r="40461" spans="2:2" x14ac:dyDescent="0.25">
      <c r="B40461">
        <v>12994</v>
      </c>
    </row>
    <row r="40462" spans="2:2" x14ac:dyDescent="0.25">
      <c r="B40462">
        <v>20212</v>
      </c>
    </row>
    <row r="40463" spans="2:2" x14ac:dyDescent="0.25">
      <c r="B40463">
        <v>3527</v>
      </c>
    </row>
    <row r="40464" spans="2:2" x14ac:dyDescent="0.25">
      <c r="B40464">
        <v>21194</v>
      </c>
    </row>
    <row r="40465" spans="2:2" x14ac:dyDescent="0.25">
      <c r="B40465">
        <v>9420</v>
      </c>
    </row>
    <row r="40466" spans="2:2" x14ac:dyDescent="0.25">
      <c r="B40466">
        <v>26787</v>
      </c>
    </row>
    <row r="40467" spans="2:2" x14ac:dyDescent="0.25">
      <c r="B40467">
        <v>28176</v>
      </c>
    </row>
    <row r="40468" spans="2:2" x14ac:dyDescent="0.25">
      <c r="B40468">
        <v>35277</v>
      </c>
    </row>
    <row r="40469" spans="2:2" x14ac:dyDescent="0.25">
      <c r="B40469">
        <v>10169</v>
      </c>
    </row>
    <row r="40470" spans="2:2" x14ac:dyDescent="0.25">
      <c r="B40470">
        <v>28054</v>
      </c>
    </row>
    <row r="40471" spans="2:2" x14ac:dyDescent="0.25">
      <c r="B40471">
        <v>8406</v>
      </c>
    </row>
    <row r="40472" spans="2:2" x14ac:dyDescent="0.25">
      <c r="B40472">
        <v>2132</v>
      </c>
    </row>
    <row r="40473" spans="2:2" x14ac:dyDescent="0.25">
      <c r="B40473">
        <v>19808</v>
      </c>
    </row>
    <row r="40474" spans="2:2" x14ac:dyDescent="0.25">
      <c r="B40474">
        <v>21452</v>
      </c>
    </row>
    <row r="40475" spans="2:2" x14ac:dyDescent="0.25">
      <c r="B40475">
        <v>27116</v>
      </c>
    </row>
    <row r="40476" spans="2:2" x14ac:dyDescent="0.25">
      <c r="B40476">
        <v>264</v>
      </c>
    </row>
    <row r="40477" spans="2:2" x14ac:dyDescent="0.25">
      <c r="B40477">
        <v>40605</v>
      </c>
    </row>
    <row r="40478" spans="2:2" x14ac:dyDescent="0.25">
      <c r="B40478">
        <v>29792</v>
      </c>
    </row>
    <row r="40479" spans="2:2" x14ac:dyDescent="0.25">
      <c r="B40479">
        <v>284</v>
      </c>
    </row>
    <row r="40480" spans="2:2" x14ac:dyDescent="0.25">
      <c r="B40480">
        <v>17647</v>
      </c>
    </row>
    <row r="40481" spans="2:2" x14ac:dyDescent="0.25">
      <c r="B40481">
        <v>33168</v>
      </c>
    </row>
    <row r="40482" spans="2:2" x14ac:dyDescent="0.25">
      <c r="B40482">
        <v>35688</v>
      </c>
    </row>
    <row r="40483" spans="2:2" x14ac:dyDescent="0.25">
      <c r="B40483">
        <v>26654</v>
      </c>
    </row>
    <row r="40484" spans="2:2" x14ac:dyDescent="0.25">
      <c r="B40484">
        <v>5896</v>
      </c>
    </row>
    <row r="40485" spans="2:2" x14ac:dyDescent="0.25">
      <c r="B40485">
        <v>25742</v>
      </c>
    </row>
    <row r="40486" spans="2:2" x14ac:dyDescent="0.25">
      <c r="B40486">
        <v>19681</v>
      </c>
    </row>
    <row r="40487" spans="2:2" x14ac:dyDescent="0.25">
      <c r="B40487">
        <v>27960</v>
      </c>
    </row>
    <row r="40488" spans="2:2" x14ac:dyDescent="0.25">
      <c r="B40488">
        <v>33243</v>
      </c>
    </row>
    <row r="40489" spans="2:2" x14ac:dyDescent="0.25">
      <c r="B40489">
        <v>21807</v>
      </c>
    </row>
    <row r="40490" spans="2:2" x14ac:dyDescent="0.25">
      <c r="B40490">
        <v>9884</v>
      </c>
    </row>
    <row r="40491" spans="2:2" x14ac:dyDescent="0.25">
      <c r="B40491">
        <v>26435</v>
      </c>
    </row>
    <row r="40492" spans="2:2" x14ac:dyDescent="0.25">
      <c r="B40492">
        <v>41059</v>
      </c>
    </row>
    <row r="40493" spans="2:2" x14ac:dyDescent="0.25">
      <c r="B40493">
        <v>38901</v>
      </c>
    </row>
    <row r="40494" spans="2:2" x14ac:dyDescent="0.25">
      <c r="B40494">
        <v>41058</v>
      </c>
    </row>
    <row r="40495" spans="2:2" x14ac:dyDescent="0.25">
      <c r="B40495">
        <v>15398</v>
      </c>
    </row>
    <row r="40496" spans="2:2" x14ac:dyDescent="0.25">
      <c r="B40496">
        <v>2629</v>
      </c>
    </row>
    <row r="40497" spans="2:2" x14ac:dyDescent="0.25">
      <c r="B40497">
        <v>15868</v>
      </c>
    </row>
    <row r="40498" spans="2:2" x14ac:dyDescent="0.25">
      <c r="B40498">
        <v>18702</v>
      </c>
    </row>
    <row r="40499" spans="2:2" x14ac:dyDescent="0.25">
      <c r="B40499">
        <v>16526</v>
      </c>
    </row>
    <row r="40500" spans="2:2" x14ac:dyDescent="0.25">
      <c r="B40500">
        <v>10700</v>
      </c>
    </row>
    <row r="40501" spans="2:2" x14ac:dyDescent="0.25">
      <c r="B40501">
        <v>21925</v>
      </c>
    </row>
    <row r="40502" spans="2:2" x14ac:dyDescent="0.25">
      <c r="B40502">
        <v>988</v>
      </c>
    </row>
    <row r="40503" spans="2:2" x14ac:dyDescent="0.25">
      <c r="B40503">
        <v>25893</v>
      </c>
    </row>
    <row r="40504" spans="2:2" x14ac:dyDescent="0.25">
      <c r="B40504">
        <v>30997</v>
      </c>
    </row>
    <row r="40505" spans="2:2" x14ac:dyDescent="0.25">
      <c r="B40505">
        <v>40917</v>
      </c>
    </row>
    <row r="40506" spans="2:2" x14ac:dyDescent="0.25">
      <c r="B40506">
        <v>40148</v>
      </c>
    </row>
    <row r="40507" spans="2:2" x14ac:dyDescent="0.25">
      <c r="B40507">
        <v>14392</v>
      </c>
    </row>
    <row r="40508" spans="2:2" x14ac:dyDescent="0.25">
      <c r="B40508">
        <v>16248</v>
      </c>
    </row>
    <row r="40509" spans="2:2" x14ac:dyDescent="0.25">
      <c r="B40509">
        <v>6394</v>
      </c>
    </row>
    <row r="40510" spans="2:2" x14ac:dyDescent="0.25">
      <c r="B40510">
        <v>11331</v>
      </c>
    </row>
    <row r="40511" spans="2:2" x14ac:dyDescent="0.25">
      <c r="B40511">
        <v>14774</v>
      </c>
    </row>
    <row r="40512" spans="2:2" x14ac:dyDescent="0.25">
      <c r="B40512">
        <v>30968</v>
      </c>
    </row>
    <row r="40513" spans="2:2" x14ac:dyDescent="0.25">
      <c r="B40513">
        <v>23069</v>
      </c>
    </row>
    <row r="40514" spans="2:2" x14ac:dyDescent="0.25">
      <c r="B40514">
        <v>38753</v>
      </c>
    </row>
    <row r="40515" spans="2:2" x14ac:dyDescent="0.25">
      <c r="B40515">
        <v>23582</v>
      </c>
    </row>
    <row r="40516" spans="2:2" x14ac:dyDescent="0.25">
      <c r="B40516">
        <v>22393</v>
      </c>
    </row>
    <row r="40517" spans="2:2" x14ac:dyDescent="0.25">
      <c r="B40517">
        <v>16479</v>
      </c>
    </row>
    <row r="40518" spans="2:2" x14ac:dyDescent="0.25">
      <c r="B40518">
        <v>35217</v>
      </c>
    </row>
    <row r="40519" spans="2:2" x14ac:dyDescent="0.25">
      <c r="B40519">
        <v>3212</v>
      </c>
    </row>
    <row r="40520" spans="2:2" x14ac:dyDescent="0.25">
      <c r="B40520">
        <v>8126</v>
      </c>
    </row>
    <row r="40521" spans="2:2" x14ac:dyDescent="0.25">
      <c r="B40521">
        <v>16675</v>
      </c>
    </row>
    <row r="40522" spans="2:2" x14ac:dyDescent="0.25">
      <c r="B40522">
        <v>23093</v>
      </c>
    </row>
    <row r="40523" spans="2:2" x14ac:dyDescent="0.25">
      <c r="B40523">
        <v>29928</v>
      </c>
    </row>
    <row r="40524" spans="2:2" x14ac:dyDescent="0.25">
      <c r="B40524">
        <v>9581</v>
      </c>
    </row>
    <row r="40525" spans="2:2" x14ac:dyDescent="0.25">
      <c r="B40525">
        <v>17969</v>
      </c>
    </row>
    <row r="40526" spans="2:2" x14ac:dyDescent="0.25">
      <c r="B40526">
        <v>18775</v>
      </c>
    </row>
    <row r="40527" spans="2:2" x14ac:dyDescent="0.25">
      <c r="B40527">
        <v>15669</v>
      </c>
    </row>
    <row r="40528" spans="2:2" x14ac:dyDescent="0.25">
      <c r="B40528">
        <v>29844</v>
      </c>
    </row>
    <row r="40529" spans="2:2" x14ac:dyDescent="0.25">
      <c r="B40529">
        <v>36665</v>
      </c>
    </row>
    <row r="40530" spans="2:2" x14ac:dyDescent="0.25">
      <c r="B40530">
        <v>25352</v>
      </c>
    </row>
    <row r="40531" spans="2:2" x14ac:dyDescent="0.25">
      <c r="B40531">
        <v>15467</v>
      </c>
    </row>
    <row r="40532" spans="2:2" x14ac:dyDescent="0.25">
      <c r="B40532">
        <v>21220</v>
      </c>
    </row>
    <row r="40533" spans="2:2" x14ac:dyDescent="0.25">
      <c r="B40533">
        <v>20211</v>
      </c>
    </row>
    <row r="40534" spans="2:2" x14ac:dyDescent="0.25">
      <c r="B40534">
        <v>14607</v>
      </c>
    </row>
    <row r="40535" spans="2:2" x14ac:dyDescent="0.25">
      <c r="B40535">
        <v>16933</v>
      </c>
    </row>
    <row r="40536" spans="2:2" x14ac:dyDescent="0.25">
      <c r="B40536">
        <v>38563</v>
      </c>
    </row>
    <row r="40537" spans="2:2" x14ac:dyDescent="0.25">
      <c r="B40537">
        <v>39532</v>
      </c>
    </row>
    <row r="40538" spans="2:2" x14ac:dyDescent="0.25">
      <c r="B40538">
        <v>28703</v>
      </c>
    </row>
    <row r="40539" spans="2:2" x14ac:dyDescent="0.25">
      <c r="B40539">
        <v>30949</v>
      </c>
    </row>
    <row r="40540" spans="2:2" x14ac:dyDescent="0.25">
      <c r="B40540">
        <v>5690</v>
      </c>
    </row>
    <row r="40541" spans="2:2" x14ac:dyDescent="0.25">
      <c r="B40541">
        <v>4040</v>
      </c>
    </row>
    <row r="40542" spans="2:2" x14ac:dyDescent="0.25">
      <c r="B40542">
        <v>26212</v>
      </c>
    </row>
    <row r="40543" spans="2:2" x14ac:dyDescent="0.25">
      <c r="B40543">
        <v>15168</v>
      </c>
    </row>
    <row r="40544" spans="2:2" x14ac:dyDescent="0.25">
      <c r="B40544">
        <v>14484</v>
      </c>
    </row>
    <row r="40545" spans="2:2" x14ac:dyDescent="0.25">
      <c r="B40545">
        <v>35388</v>
      </c>
    </row>
    <row r="40546" spans="2:2" x14ac:dyDescent="0.25">
      <c r="B40546">
        <v>4785</v>
      </c>
    </row>
    <row r="40547" spans="2:2" x14ac:dyDescent="0.25">
      <c r="B40547">
        <v>21640</v>
      </c>
    </row>
    <row r="40548" spans="2:2" x14ac:dyDescent="0.25">
      <c r="B40548">
        <v>10287</v>
      </c>
    </row>
    <row r="40549" spans="2:2" x14ac:dyDescent="0.25">
      <c r="B40549">
        <v>160</v>
      </c>
    </row>
    <row r="40550" spans="2:2" x14ac:dyDescent="0.25">
      <c r="B40550">
        <v>29365</v>
      </c>
    </row>
    <row r="40551" spans="2:2" x14ac:dyDescent="0.25">
      <c r="B40551">
        <v>12076</v>
      </c>
    </row>
    <row r="40552" spans="2:2" x14ac:dyDescent="0.25">
      <c r="B40552">
        <v>26109</v>
      </c>
    </row>
    <row r="40553" spans="2:2" x14ac:dyDescent="0.25">
      <c r="B40553">
        <v>38038</v>
      </c>
    </row>
    <row r="40554" spans="2:2" x14ac:dyDescent="0.25">
      <c r="B40554">
        <v>22308</v>
      </c>
    </row>
    <row r="40555" spans="2:2" x14ac:dyDescent="0.25">
      <c r="B40555">
        <v>11351</v>
      </c>
    </row>
    <row r="40556" spans="2:2" x14ac:dyDescent="0.25">
      <c r="B40556">
        <v>35625</v>
      </c>
    </row>
    <row r="40557" spans="2:2" x14ac:dyDescent="0.25">
      <c r="B40557">
        <v>6175</v>
      </c>
    </row>
    <row r="40558" spans="2:2" x14ac:dyDescent="0.25">
      <c r="B40558">
        <v>37229</v>
      </c>
    </row>
    <row r="40559" spans="2:2" x14ac:dyDescent="0.25">
      <c r="B40559">
        <v>30624</v>
      </c>
    </row>
    <row r="40560" spans="2:2" x14ac:dyDescent="0.25">
      <c r="B40560">
        <v>32606</v>
      </c>
    </row>
    <row r="40561" spans="2:2" x14ac:dyDescent="0.25">
      <c r="B40561">
        <v>40140</v>
      </c>
    </row>
    <row r="40562" spans="2:2" x14ac:dyDescent="0.25">
      <c r="B40562">
        <v>17118</v>
      </c>
    </row>
    <row r="40563" spans="2:2" x14ac:dyDescent="0.25">
      <c r="B40563">
        <v>30701</v>
      </c>
    </row>
    <row r="40564" spans="2:2" x14ac:dyDescent="0.25">
      <c r="B40564">
        <v>20265</v>
      </c>
    </row>
    <row r="40565" spans="2:2" x14ac:dyDescent="0.25">
      <c r="B40565">
        <v>14187</v>
      </c>
    </row>
    <row r="40566" spans="2:2" x14ac:dyDescent="0.25">
      <c r="B40566">
        <v>23033</v>
      </c>
    </row>
    <row r="40567" spans="2:2" x14ac:dyDescent="0.25">
      <c r="B40567">
        <v>7430</v>
      </c>
    </row>
    <row r="40568" spans="2:2" x14ac:dyDescent="0.25">
      <c r="B40568">
        <v>14204</v>
      </c>
    </row>
    <row r="40569" spans="2:2" x14ac:dyDescent="0.25">
      <c r="B40569">
        <v>551</v>
      </c>
    </row>
    <row r="40570" spans="2:2" x14ac:dyDescent="0.25">
      <c r="B40570">
        <v>20672</v>
      </c>
    </row>
    <row r="40571" spans="2:2" x14ac:dyDescent="0.25">
      <c r="B40571">
        <v>1907</v>
      </c>
    </row>
    <row r="40572" spans="2:2" x14ac:dyDescent="0.25">
      <c r="B40572">
        <v>36888</v>
      </c>
    </row>
    <row r="40573" spans="2:2" x14ac:dyDescent="0.25">
      <c r="B40573">
        <v>1286</v>
      </c>
    </row>
    <row r="40574" spans="2:2" x14ac:dyDescent="0.25">
      <c r="B40574">
        <v>39758</v>
      </c>
    </row>
    <row r="40575" spans="2:2" x14ac:dyDescent="0.25">
      <c r="B40575">
        <v>22625</v>
      </c>
    </row>
    <row r="40576" spans="2:2" x14ac:dyDescent="0.25">
      <c r="B40576">
        <v>6891</v>
      </c>
    </row>
    <row r="40577" spans="2:2" x14ac:dyDescent="0.25">
      <c r="B40577">
        <v>36124</v>
      </c>
    </row>
    <row r="40578" spans="2:2" x14ac:dyDescent="0.25">
      <c r="B40578">
        <v>29367</v>
      </c>
    </row>
    <row r="40579" spans="2:2" x14ac:dyDescent="0.25">
      <c r="B40579">
        <v>14033</v>
      </c>
    </row>
    <row r="40580" spans="2:2" x14ac:dyDescent="0.25">
      <c r="B40580">
        <v>29693</v>
      </c>
    </row>
    <row r="40581" spans="2:2" x14ac:dyDescent="0.25">
      <c r="B40581">
        <v>24507</v>
      </c>
    </row>
    <row r="40582" spans="2:2" x14ac:dyDescent="0.25">
      <c r="B40582">
        <v>12878</v>
      </c>
    </row>
    <row r="40583" spans="2:2" x14ac:dyDescent="0.25">
      <c r="B40583">
        <v>8662</v>
      </c>
    </row>
    <row r="40584" spans="2:2" x14ac:dyDescent="0.25">
      <c r="B40584">
        <v>32057</v>
      </c>
    </row>
    <row r="40585" spans="2:2" x14ac:dyDescent="0.25">
      <c r="B40585">
        <v>19969</v>
      </c>
    </row>
    <row r="40586" spans="2:2" x14ac:dyDescent="0.25">
      <c r="B40586">
        <v>39136</v>
      </c>
    </row>
    <row r="40587" spans="2:2" x14ac:dyDescent="0.25">
      <c r="B40587">
        <v>36123</v>
      </c>
    </row>
    <row r="40588" spans="2:2" x14ac:dyDescent="0.25">
      <c r="B40588">
        <v>34003</v>
      </c>
    </row>
    <row r="40589" spans="2:2" x14ac:dyDescent="0.25">
      <c r="B40589">
        <v>30113</v>
      </c>
    </row>
    <row r="40590" spans="2:2" x14ac:dyDescent="0.25">
      <c r="B40590">
        <v>3104</v>
      </c>
    </row>
    <row r="40591" spans="2:2" x14ac:dyDescent="0.25">
      <c r="B40591">
        <v>4770</v>
      </c>
    </row>
    <row r="40592" spans="2:2" x14ac:dyDescent="0.25">
      <c r="B40592">
        <v>3140</v>
      </c>
    </row>
    <row r="40593" spans="2:2" x14ac:dyDescent="0.25">
      <c r="B40593">
        <v>21315</v>
      </c>
    </row>
    <row r="40594" spans="2:2" x14ac:dyDescent="0.25">
      <c r="B40594">
        <v>36848</v>
      </c>
    </row>
    <row r="40595" spans="2:2" x14ac:dyDescent="0.25">
      <c r="B40595">
        <v>1965</v>
      </c>
    </row>
    <row r="40596" spans="2:2" x14ac:dyDescent="0.25">
      <c r="B40596">
        <v>18453</v>
      </c>
    </row>
    <row r="40597" spans="2:2" x14ac:dyDescent="0.25">
      <c r="B40597">
        <v>14309</v>
      </c>
    </row>
    <row r="40598" spans="2:2" x14ac:dyDescent="0.25">
      <c r="B40598">
        <v>489</v>
      </c>
    </row>
    <row r="40599" spans="2:2" x14ac:dyDescent="0.25">
      <c r="B40599">
        <v>34660</v>
      </c>
    </row>
    <row r="40600" spans="2:2" x14ac:dyDescent="0.25">
      <c r="B40600">
        <v>8212</v>
      </c>
    </row>
    <row r="40601" spans="2:2" x14ac:dyDescent="0.25">
      <c r="B40601">
        <v>1710</v>
      </c>
    </row>
    <row r="40602" spans="2:2" x14ac:dyDescent="0.25">
      <c r="B40602">
        <v>15565</v>
      </c>
    </row>
    <row r="40603" spans="2:2" x14ac:dyDescent="0.25">
      <c r="B40603">
        <v>13160</v>
      </c>
    </row>
    <row r="40604" spans="2:2" x14ac:dyDescent="0.25">
      <c r="B40604">
        <v>38377</v>
      </c>
    </row>
    <row r="40605" spans="2:2" x14ac:dyDescent="0.25">
      <c r="B40605">
        <v>25053</v>
      </c>
    </row>
    <row r="40606" spans="2:2" x14ac:dyDescent="0.25">
      <c r="B40606">
        <v>1131</v>
      </c>
    </row>
    <row r="40607" spans="2:2" x14ac:dyDescent="0.25">
      <c r="B40607">
        <v>41512</v>
      </c>
    </row>
    <row r="40608" spans="2:2" x14ac:dyDescent="0.25">
      <c r="B40608">
        <v>9405</v>
      </c>
    </row>
    <row r="40609" spans="2:2" x14ac:dyDescent="0.25">
      <c r="B40609">
        <v>31897</v>
      </c>
    </row>
    <row r="40610" spans="2:2" x14ac:dyDescent="0.25">
      <c r="B40610">
        <v>35252</v>
      </c>
    </row>
    <row r="40611" spans="2:2" x14ac:dyDescent="0.25">
      <c r="B40611">
        <v>17370</v>
      </c>
    </row>
    <row r="40612" spans="2:2" x14ac:dyDescent="0.25">
      <c r="B40612">
        <v>40173</v>
      </c>
    </row>
    <row r="40613" spans="2:2" x14ac:dyDescent="0.25">
      <c r="B40613">
        <v>20887</v>
      </c>
    </row>
    <row r="40614" spans="2:2" x14ac:dyDescent="0.25">
      <c r="B40614">
        <v>46</v>
      </c>
    </row>
    <row r="40615" spans="2:2" x14ac:dyDescent="0.25">
      <c r="B40615">
        <v>13852</v>
      </c>
    </row>
    <row r="40616" spans="2:2" x14ac:dyDescent="0.25">
      <c r="B40616">
        <v>29046</v>
      </c>
    </row>
    <row r="40617" spans="2:2" x14ac:dyDescent="0.25">
      <c r="B40617">
        <v>40279</v>
      </c>
    </row>
    <row r="40618" spans="2:2" x14ac:dyDescent="0.25">
      <c r="B40618">
        <v>9285</v>
      </c>
    </row>
    <row r="40619" spans="2:2" x14ac:dyDescent="0.25">
      <c r="B40619">
        <v>31231</v>
      </c>
    </row>
    <row r="40620" spans="2:2" x14ac:dyDescent="0.25">
      <c r="B40620">
        <v>13507</v>
      </c>
    </row>
    <row r="40621" spans="2:2" x14ac:dyDescent="0.25">
      <c r="B40621">
        <v>38573</v>
      </c>
    </row>
    <row r="40622" spans="2:2" x14ac:dyDescent="0.25">
      <c r="B40622">
        <v>8856</v>
      </c>
    </row>
    <row r="40623" spans="2:2" x14ac:dyDescent="0.25">
      <c r="B40623">
        <v>23163</v>
      </c>
    </row>
    <row r="40624" spans="2:2" x14ac:dyDescent="0.25">
      <c r="B40624">
        <v>34370</v>
      </c>
    </row>
    <row r="40625" spans="2:2" x14ac:dyDescent="0.25">
      <c r="B40625">
        <v>36842</v>
      </c>
    </row>
    <row r="40626" spans="2:2" x14ac:dyDescent="0.25">
      <c r="B40626">
        <v>32399</v>
      </c>
    </row>
    <row r="40627" spans="2:2" x14ac:dyDescent="0.25">
      <c r="B40627">
        <v>32708</v>
      </c>
    </row>
    <row r="40628" spans="2:2" x14ac:dyDescent="0.25">
      <c r="B40628">
        <v>16358</v>
      </c>
    </row>
    <row r="40629" spans="2:2" x14ac:dyDescent="0.25">
      <c r="B40629">
        <v>22136</v>
      </c>
    </row>
    <row r="40630" spans="2:2" x14ac:dyDescent="0.25">
      <c r="B40630">
        <v>8667</v>
      </c>
    </row>
    <row r="40631" spans="2:2" x14ac:dyDescent="0.25">
      <c r="B40631">
        <v>15237</v>
      </c>
    </row>
    <row r="40632" spans="2:2" x14ac:dyDescent="0.25">
      <c r="B40632">
        <v>7943</v>
      </c>
    </row>
    <row r="40633" spans="2:2" x14ac:dyDescent="0.25">
      <c r="B40633">
        <v>14008</v>
      </c>
    </row>
    <row r="40634" spans="2:2" x14ac:dyDescent="0.25">
      <c r="B40634">
        <v>1777</v>
      </c>
    </row>
    <row r="40635" spans="2:2" x14ac:dyDescent="0.25">
      <c r="B40635">
        <v>20189</v>
      </c>
    </row>
    <row r="40636" spans="2:2" x14ac:dyDescent="0.25">
      <c r="B40636">
        <v>773</v>
      </c>
    </row>
    <row r="40637" spans="2:2" x14ac:dyDescent="0.25">
      <c r="B40637">
        <v>21463</v>
      </c>
    </row>
    <row r="40638" spans="2:2" x14ac:dyDescent="0.25">
      <c r="B40638">
        <v>29601</v>
      </c>
    </row>
    <row r="40639" spans="2:2" x14ac:dyDescent="0.25">
      <c r="B40639">
        <v>36397</v>
      </c>
    </row>
    <row r="40640" spans="2:2" x14ac:dyDescent="0.25">
      <c r="B40640">
        <v>18979</v>
      </c>
    </row>
    <row r="40641" spans="2:2" x14ac:dyDescent="0.25">
      <c r="B40641">
        <v>19038</v>
      </c>
    </row>
    <row r="40642" spans="2:2" x14ac:dyDescent="0.25">
      <c r="B40642">
        <v>28651</v>
      </c>
    </row>
    <row r="40643" spans="2:2" x14ac:dyDescent="0.25">
      <c r="B40643">
        <v>33194</v>
      </c>
    </row>
    <row r="40644" spans="2:2" x14ac:dyDescent="0.25">
      <c r="B40644">
        <v>31467</v>
      </c>
    </row>
    <row r="40645" spans="2:2" x14ac:dyDescent="0.25">
      <c r="B40645">
        <v>23492</v>
      </c>
    </row>
    <row r="40646" spans="2:2" x14ac:dyDescent="0.25">
      <c r="B40646">
        <v>26775</v>
      </c>
    </row>
    <row r="40647" spans="2:2" x14ac:dyDescent="0.25">
      <c r="B40647">
        <v>13579</v>
      </c>
    </row>
    <row r="40648" spans="2:2" x14ac:dyDescent="0.25">
      <c r="B40648">
        <v>16529</v>
      </c>
    </row>
    <row r="40649" spans="2:2" x14ac:dyDescent="0.25">
      <c r="B40649">
        <v>18362</v>
      </c>
    </row>
    <row r="40650" spans="2:2" x14ac:dyDescent="0.25">
      <c r="B40650">
        <v>37807</v>
      </c>
    </row>
    <row r="40651" spans="2:2" x14ac:dyDescent="0.25">
      <c r="B40651">
        <v>36857</v>
      </c>
    </row>
    <row r="40652" spans="2:2" x14ac:dyDescent="0.25">
      <c r="B40652">
        <v>39017</v>
      </c>
    </row>
    <row r="40653" spans="2:2" x14ac:dyDescent="0.25">
      <c r="B40653">
        <v>38304</v>
      </c>
    </row>
    <row r="40654" spans="2:2" x14ac:dyDescent="0.25">
      <c r="B40654">
        <v>11203</v>
      </c>
    </row>
    <row r="40655" spans="2:2" x14ac:dyDescent="0.25">
      <c r="B40655">
        <v>19892</v>
      </c>
    </row>
    <row r="40656" spans="2:2" x14ac:dyDescent="0.25">
      <c r="B40656">
        <v>19009</v>
      </c>
    </row>
    <row r="40657" spans="2:2" x14ac:dyDescent="0.25">
      <c r="B40657">
        <v>18729</v>
      </c>
    </row>
    <row r="40658" spans="2:2" x14ac:dyDescent="0.25">
      <c r="B40658">
        <v>13849</v>
      </c>
    </row>
    <row r="40659" spans="2:2" x14ac:dyDescent="0.25">
      <c r="B40659">
        <v>5291</v>
      </c>
    </row>
    <row r="40660" spans="2:2" x14ac:dyDescent="0.25">
      <c r="B40660">
        <v>13765</v>
      </c>
    </row>
    <row r="40661" spans="2:2" x14ac:dyDescent="0.25">
      <c r="B40661">
        <v>21624</v>
      </c>
    </row>
    <row r="40662" spans="2:2" x14ac:dyDescent="0.25">
      <c r="B40662">
        <v>5319</v>
      </c>
    </row>
    <row r="40663" spans="2:2" x14ac:dyDescent="0.25">
      <c r="B40663">
        <v>6868</v>
      </c>
    </row>
    <row r="40664" spans="2:2" x14ac:dyDescent="0.25">
      <c r="B40664">
        <v>14362</v>
      </c>
    </row>
    <row r="40665" spans="2:2" x14ac:dyDescent="0.25">
      <c r="B40665">
        <v>15005</v>
      </c>
    </row>
    <row r="40666" spans="2:2" x14ac:dyDescent="0.25">
      <c r="B40666">
        <v>22321</v>
      </c>
    </row>
    <row r="40667" spans="2:2" x14ac:dyDescent="0.25">
      <c r="B40667">
        <v>31762</v>
      </c>
    </row>
    <row r="40668" spans="2:2" x14ac:dyDescent="0.25">
      <c r="B40668">
        <v>7524</v>
      </c>
    </row>
    <row r="40669" spans="2:2" x14ac:dyDescent="0.25">
      <c r="B40669">
        <v>18780</v>
      </c>
    </row>
    <row r="40670" spans="2:2" x14ac:dyDescent="0.25">
      <c r="B40670">
        <v>17863</v>
      </c>
    </row>
    <row r="40671" spans="2:2" x14ac:dyDescent="0.25">
      <c r="B40671">
        <v>18731</v>
      </c>
    </row>
    <row r="40672" spans="2:2" x14ac:dyDescent="0.25">
      <c r="B40672">
        <v>9570</v>
      </c>
    </row>
    <row r="40673" spans="2:2" x14ac:dyDescent="0.25">
      <c r="B40673">
        <v>27346</v>
      </c>
    </row>
    <row r="40674" spans="2:2" x14ac:dyDescent="0.25">
      <c r="B40674">
        <v>30343</v>
      </c>
    </row>
    <row r="40675" spans="2:2" x14ac:dyDescent="0.25">
      <c r="B40675">
        <v>35647</v>
      </c>
    </row>
    <row r="40676" spans="2:2" x14ac:dyDescent="0.25">
      <c r="B40676">
        <v>9312</v>
      </c>
    </row>
    <row r="40677" spans="2:2" x14ac:dyDescent="0.25">
      <c r="B40677">
        <v>33741</v>
      </c>
    </row>
    <row r="40678" spans="2:2" x14ac:dyDescent="0.25">
      <c r="B40678">
        <v>31648</v>
      </c>
    </row>
    <row r="40679" spans="2:2" x14ac:dyDescent="0.25">
      <c r="B40679">
        <v>29186</v>
      </c>
    </row>
    <row r="40680" spans="2:2" x14ac:dyDescent="0.25">
      <c r="B40680">
        <v>6284</v>
      </c>
    </row>
    <row r="40681" spans="2:2" x14ac:dyDescent="0.25">
      <c r="B40681">
        <v>29574</v>
      </c>
    </row>
    <row r="40682" spans="2:2" x14ac:dyDescent="0.25">
      <c r="B40682">
        <v>29215</v>
      </c>
    </row>
    <row r="40683" spans="2:2" x14ac:dyDescent="0.25">
      <c r="B40683">
        <v>25227</v>
      </c>
    </row>
    <row r="40684" spans="2:2" x14ac:dyDescent="0.25">
      <c r="B40684">
        <v>13439</v>
      </c>
    </row>
    <row r="40685" spans="2:2" x14ac:dyDescent="0.25">
      <c r="B40685">
        <v>24835</v>
      </c>
    </row>
    <row r="40686" spans="2:2" x14ac:dyDescent="0.25">
      <c r="B40686">
        <v>37372</v>
      </c>
    </row>
    <row r="40687" spans="2:2" x14ac:dyDescent="0.25">
      <c r="B40687">
        <v>4064</v>
      </c>
    </row>
    <row r="40688" spans="2:2" x14ac:dyDescent="0.25">
      <c r="B40688">
        <v>22889</v>
      </c>
    </row>
    <row r="40689" spans="2:2" x14ac:dyDescent="0.25">
      <c r="B40689">
        <v>10541</v>
      </c>
    </row>
    <row r="40690" spans="2:2" x14ac:dyDescent="0.25">
      <c r="B40690">
        <v>1351</v>
      </c>
    </row>
    <row r="40691" spans="2:2" x14ac:dyDescent="0.25">
      <c r="B40691">
        <v>37676</v>
      </c>
    </row>
    <row r="40692" spans="2:2" x14ac:dyDescent="0.25">
      <c r="B40692">
        <v>17273</v>
      </c>
    </row>
    <row r="40693" spans="2:2" x14ac:dyDescent="0.25">
      <c r="B40693">
        <v>27900</v>
      </c>
    </row>
    <row r="40694" spans="2:2" x14ac:dyDescent="0.25">
      <c r="B40694">
        <v>12548</v>
      </c>
    </row>
    <row r="40695" spans="2:2" x14ac:dyDescent="0.25">
      <c r="B40695">
        <v>12646</v>
      </c>
    </row>
    <row r="40696" spans="2:2" x14ac:dyDescent="0.25">
      <c r="B40696">
        <v>21737</v>
      </c>
    </row>
    <row r="40697" spans="2:2" x14ac:dyDescent="0.25">
      <c r="B40697">
        <v>10055</v>
      </c>
    </row>
    <row r="40698" spans="2:2" x14ac:dyDescent="0.25">
      <c r="B40698">
        <v>20738</v>
      </c>
    </row>
    <row r="40699" spans="2:2" x14ac:dyDescent="0.25">
      <c r="B40699">
        <v>36761</v>
      </c>
    </row>
    <row r="40700" spans="2:2" x14ac:dyDescent="0.25">
      <c r="B40700">
        <v>11629</v>
      </c>
    </row>
    <row r="40701" spans="2:2" x14ac:dyDescent="0.25">
      <c r="B40701">
        <v>1669</v>
      </c>
    </row>
    <row r="40702" spans="2:2" x14ac:dyDescent="0.25">
      <c r="B40702">
        <v>2804</v>
      </c>
    </row>
    <row r="40703" spans="2:2" x14ac:dyDescent="0.25">
      <c r="B40703">
        <v>38590</v>
      </c>
    </row>
    <row r="40704" spans="2:2" x14ac:dyDescent="0.25">
      <c r="B40704">
        <v>21045</v>
      </c>
    </row>
    <row r="40705" spans="2:2" x14ac:dyDescent="0.25">
      <c r="B40705">
        <v>31270</v>
      </c>
    </row>
    <row r="40706" spans="2:2" x14ac:dyDescent="0.25">
      <c r="B40706">
        <v>17832</v>
      </c>
    </row>
    <row r="40707" spans="2:2" x14ac:dyDescent="0.25">
      <c r="B40707">
        <v>10539</v>
      </c>
    </row>
    <row r="40708" spans="2:2" x14ac:dyDescent="0.25">
      <c r="B40708">
        <v>1563</v>
      </c>
    </row>
    <row r="40709" spans="2:2" x14ac:dyDescent="0.25">
      <c r="B40709">
        <v>24124</v>
      </c>
    </row>
    <row r="40710" spans="2:2" x14ac:dyDescent="0.25">
      <c r="B40710">
        <v>24620</v>
      </c>
    </row>
    <row r="40711" spans="2:2" x14ac:dyDescent="0.25">
      <c r="B40711">
        <v>11344</v>
      </c>
    </row>
    <row r="40712" spans="2:2" x14ac:dyDescent="0.25">
      <c r="B40712">
        <v>26794</v>
      </c>
    </row>
    <row r="40713" spans="2:2" x14ac:dyDescent="0.25">
      <c r="B40713">
        <v>23802</v>
      </c>
    </row>
    <row r="40714" spans="2:2" x14ac:dyDescent="0.25">
      <c r="B40714">
        <v>1105</v>
      </c>
    </row>
    <row r="40715" spans="2:2" x14ac:dyDescent="0.25">
      <c r="B40715">
        <v>8439</v>
      </c>
    </row>
    <row r="40716" spans="2:2" x14ac:dyDescent="0.25">
      <c r="B40716">
        <v>4263</v>
      </c>
    </row>
    <row r="40717" spans="2:2" x14ac:dyDescent="0.25">
      <c r="B40717">
        <v>19689</v>
      </c>
    </row>
    <row r="40718" spans="2:2" x14ac:dyDescent="0.25">
      <c r="B40718">
        <v>40233</v>
      </c>
    </row>
    <row r="40719" spans="2:2" x14ac:dyDescent="0.25">
      <c r="B40719">
        <v>14954</v>
      </c>
    </row>
    <row r="40720" spans="2:2" x14ac:dyDescent="0.25">
      <c r="B40720">
        <v>39463</v>
      </c>
    </row>
    <row r="40721" spans="2:2" x14ac:dyDescent="0.25">
      <c r="B40721">
        <v>16081</v>
      </c>
    </row>
    <row r="40722" spans="2:2" x14ac:dyDescent="0.25">
      <c r="B40722">
        <v>32626</v>
      </c>
    </row>
    <row r="40723" spans="2:2" x14ac:dyDescent="0.25">
      <c r="B40723">
        <v>30325</v>
      </c>
    </row>
    <row r="40724" spans="2:2" x14ac:dyDescent="0.25">
      <c r="B40724">
        <v>19534</v>
      </c>
    </row>
    <row r="40725" spans="2:2" x14ac:dyDescent="0.25">
      <c r="B40725">
        <v>35744</v>
      </c>
    </row>
    <row r="40726" spans="2:2" x14ac:dyDescent="0.25">
      <c r="B40726">
        <v>30356</v>
      </c>
    </row>
    <row r="40727" spans="2:2" x14ac:dyDescent="0.25">
      <c r="B40727">
        <v>8275</v>
      </c>
    </row>
    <row r="40728" spans="2:2" x14ac:dyDescent="0.25">
      <c r="B40728">
        <v>17341</v>
      </c>
    </row>
    <row r="40729" spans="2:2" x14ac:dyDescent="0.25">
      <c r="B40729">
        <v>12009</v>
      </c>
    </row>
    <row r="40730" spans="2:2" x14ac:dyDescent="0.25">
      <c r="B40730">
        <v>39605</v>
      </c>
    </row>
    <row r="40731" spans="2:2" x14ac:dyDescent="0.25">
      <c r="B40731">
        <v>5767</v>
      </c>
    </row>
    <row r="40732" spans="2:2" x14ac:dyDescent="0.25">
      <c r="B40732">
        <v>23919</v>
      </c>
    </row>
    <row r="40733" spans="2:2" x14ac:dyDescent="0.25">
      <c r="B40733">
        <v>22927</v>
      </c>
    </row>
    <row r="40734" spans="2:2" x14ac:dyDescent="0.25">
      <c r="B40734">
        <v>23519</v>
      </c>
    </row>
    <row r="40735" spans="2:2" x14ac:dyDescent="0.25">
      <c r="B40735">
        <v>18912</v>
      </c>
    </row>
    <row r="40736" spans="2:2" x14ac:dyDescent="0.25">
      <c r="B40736">
        <v>18159</v>
      </c>
    </row>
    <row r="40737" spans="2:2" x14ac:dyDescent="0.25">
      <c r="B40737">
        <v>22744</v>
      </c>
    </row>
    <row r="40738" spans="2:2" x14ac:dyDescent="0.25">
      <c r="B40738">
        <v>11527</v>
      </c>
    </row>
    <row r="40739" spans="2:2" x14ac:dyDescent="0.25">
      <c r="B40739">
        <v>40585</v>
      </c>
    </row>
    <row r="40740" spans="2:2" x14ac:dyDescent="0.25">
      <c r="B40740">
        <v>5350</v>
      </c>
    </row>
    <row r="40741" spans="2:2" x14ac:dyDescent="0.25">
      <c r="B40741">
        <v>38619</v>
      </c>
    </row>
    <row r="40742" spans="2:2" x14ac:dyDescent="0.25">
      <c r="B40742">
        <v>592</v>
      </c>
    </row>
    <row r="40743" spans="2:2" x14ac:dyDescent="0.25">
      <c r="B40743">
        <v>12718</v>
      </c>
    </row>
    <row r="40744" spans="2:2" x14ac:dyDescent="0.25">
      <c r="B40744">
        <v>5576</v>
      </c>
    </row>
    <row r="40745" spans="2:2" x14ac:dyDescent="0.25">
      <c r="B40745">
        <v>23822</v>
      </c>
    </row>
    <row r="40746" spans="2:2" x14ac:dyDescent="0.25">
      <c r="B40746">
        <v>12180</v>
      </c>
    </row>
    <row r="40747" spans="2:2" x14ac:dyDescent="0.25">
      <c r="B40747">
        <v>10420</v>
      </c>
    </row>
    <row r="40748" spans="2:2" x14ac:dyDescent="0.25">
      <c r="B40748">
        <v>9065</v>
      </c>
    </row>
    <row r="40749" spans="2:2" x14ac:dyDescent="0.25">
      <c r="B40749">
        <v>4694</v>
      </c>
    </row>
    <row r="40750" spans="2:2" x14ac:dyDescent="0.25">
      <c r="B40750">
        <v>26800</v>
      </c>
    </row>
    <row r="40751" spans="2:2" x14ac:dyDescent="0.25">
      <c r="B40751">
        <v>15774</v>
      </c>
    </row>
    <row r="40752" spans="2:2" x14ac:dyDescent="0.25">
      <c r="B40752">
        <v>6297</v>
      </c>
    </row>
    <row r="40753" spans="2:2" x14ac:dyDescent="0.25">
      <c r="B40753">
        <v>15022</v>
      </c>
    </row>
    <row r="40754" spans="2:2" x14ac:dyDescent="0.25">
      <c r="B40754">
        <v>39474</v>
      </c>
    </row>
    <row r="40755" spans="2:2" x14ac:dyDescent="0.25">
      <c r="B40755">
        <v>5755</v>
      </c>
    </row>
    <row r="40756" spans="2:2" x14ac:dyDescent="0.25">
      <c r="B40756">
        <v>29720</v>
      </c>
    </row>
    <row r="40757" spans="2:2" x14ac:dyDescent="0.25">
      <c r="B40757">
        <v>29319</v>
      </c>
    </row>
    <row r="40758" spans="2:2" x14ac:dyDescent="0.25">
      <c r="B40758">
        <v>12936</v>
      </c>
    </row>
    <row r="40759" spans="2:2" x14ac:dyDescent="0.25">
      <c r="B40759">
        <v>4119</v>
      </c>
    </row>
    <row r="40760" spans="2:2" x14ac:dyDescent="0.25">
      <c r="B40760">
        <v>33248</v>
      </c>
    </row>
    <row r="40761" spans="2:2" x14ac:dyDescent="0.25">
      <c r="B40761">
        <v>26628</v>
      </c>
    </row>
    <row r="40762" spans="2:2" x14ac:dyDescent="0.25">
      <c r="B40762">
        <v>17102</v>
      </c>
    </row>
    <row r="40763" spans="2:2" x14ac:dyDescent="0.25">
      <c r="B40763">
        <v>6429</v>
      </c>
    </row>
    <row r="40764" spans="2:2" x14ac:dyDescent="0.25">
      <c r="B40764">
        <v>27777</v>
      </c>
    </row>
    <row r="40765" spans="2:2" x14ac:dyDescent="0.25">
      <c r="B40765">
        <v>37319</v>
      </c>
    </row>
    <row r="40766" spans="2:2" x14ac:dyDescent="0.25">
      <c r="B40766">
        <v>25516</v>
      </c>
    </row>
    <row r="40767" spans="2:2" x14ac:dyDescent="0.25">
      <c r="B40767">
        <v>10094</v>
      </c>
    </row>
    <row r="40768" spans="2:2" x14ac:dyDescent="0.25">
      <c r="B40768">
        <v>41501</v>
      </c>
    </row>
    <row r="40769" spans="2:2" x14ac:dyDescent="0.25">
      <c r="B40769">
        <v>40672</v>
      </c>
    </row>
    <row r="40770" spans="2:2" x14ac:dyDescent="0.25">
      <c r="B40770">
        <v>20260</v>
      </c>
    </row>
    <row r="40771" spans="2:2" x14ac:dyDescent="0.25">
      <c r="B40771">
        <v>13134</v>
      </c>
    </row>
    <row r="40772" spans="2:2" x14ac:dyDescent="0.25">
      <c r="B40772">
        <v>18144</v>
      </c>
    </row>
    <row r="40773" spans="2:2" x14ac:dyDescent="0.25">
      <c r="B40773">
        <v>31085</v>
      </c>
    </row>
    <row r="40774" spans="2:2" x14ac:dyDescent="0.25">
      <c r="B40774">
        <v>27151</v>
      </c>
    </row>
    <row r="40775" spans="2:2" x14ac:dyDescent="0.25">
      <c r="B40775">
        <v>38318</v>
      </c>
    </row>
    <row r="40776" spans="2:2" x14ac:dyDescent="0.25">
      <c r="B40776">
        <v>26218</v>
      </c>
    </row>
    <row r="40777" spans="2:2" x14ac:dyDescent="0.25">
      <c r="B40777">
        <v>5095</v>
      </c>
    </row>
    <row r="40778" spans="2:2" x14ac:dyDescent="0.25">
      <c r="B40778">
        <v>21320</v>
      </c>
    </row>
    <row r="40779" spans="2:2" x14ac:dyDescent="0.25">
      <c r="B40779">
        <v>15256</v>
      </c>
    </row>
    <row r="40780" spans="2:2" x14ac:dyDescent="0.25">
      <c r="B40780">
        <v>18078</v>
      </c>
    </row>
    <row r="40781" spans="2:2" x14ac:dyDescent="0.25">
      <c r="B40781">
        <v>28132</v>
      </c>
    </row>
    <row r="40782" spans="2:2" x14ac:dyDescent="0.25">
      <c r="B40782">
        <v>10382</v>
      </c>
    </row>
    <row r="40783" spans="2:2" x14ac:dyDescent="0.25">
      <c r="B40783">
        <v>27743</v>
      </c>
    </row>
    <row r="40784" spans="2:2" x14ac:dyDescent="0.25">
      <c r="B40784">
        <v>8088</v>
      </c>
    </row>
    <row r="40785" spans="2:2" x14ac:dyDescent="0.25">
      <c r="B40785">
        <v>14527</v>
      </c>
    </row>
    <row r="40786" spans="2:2" x14ac:dyDescent="0.25">
      <c r="B40786">
        <v>36977</v>
      </c>
    </row>
    <row r="40787" spans="2:2" x14ac:dyDescent="0.25">
      <c r="B40787">
        <v>9880</v>
      </c>
    </row>
    <row r="40788" spans="2:2" x14ac:dyDescent="0.25">
      <c r="B40788">
        <v>38049</v>
      </c>
    </row>
    <row r="40789" spans="2:2" x14ac:dyDescent="0.25">
      <c r="B40789">
        <v>5264</v>
      </c>
    </row>
    <row r="40790" spans="2:2" x14ac:dyDescent="0.25">
      <c r="B40790">
        <v>40777</v>
      </c>
    </row>
    <row r="40791" spans="2:2" x14ac:dyDescent="0.25">
      <c r="B40791">
        <v>15003</v>
      </c>
    </row>
    <row r="40792" spans="2:2" x14ac:dyDescent="0.25">
      <c r="B40792">
        <v>36009</v>
      </c>
    </row>
    <row r="40793" spans="2:2" x14ac:dyDescent="0.25">
      <c r="B40793">
        <v>8167</v>
      </c>
    </row>
    <row r="40794" spans="2:2" x14ac:dyDescent="0.25">
      <c r="B40794">
        <v>15686</v>
      </c>
    </row>
    <row r="40795" spans="2:2" x14ac:dyDescent="0.25">
      <c r="B40795">
        <v>19224</v>
      </c>
    </row>
    <row r="40796" spans="2:2" x14ac:dyDescent="0.25">
      <c r="B40796">
        <v>23225</v>
      </c>
    </row>
    <row r="40797" spans="2:2" x14ac:dyDescent="0.25">
      <c r="B40797">
        <v>33951</v>
      </c>
    </row>
    <row r="40798" spans="2:2" x14ac:dyDescent="0.25">
      <c r="B40798">
        <v>22016</v>
      </c>
    </row>
    <row r="40799" spans="2:2" x14ac:dyDescent="0.25">
      <c r="B40799">
        <v>19673</v>
      </c>
    </row>
    <row r="40800" spans="2:2" x14ac:dyDescent="0.25">
      <c r="B40800">
        <v>22218</v>
      </c>
    </row>
    <row r="40801" spans="2:2" x14ac:dyDescent="0.25">
      <c r="B40801">
        <v>958</v>
      </c>
    </row>
    <row r="40802" spans="2:2" x14ac:dyDescent="0.25">
      <c r="B40802">
        <v>30638</v>
      </c>
    </row>
    <row r="40803" spans="2:2" x14ac:dyDescent="0.25">
      <c r="B40803">
        <v>18202</v>
      </c>
    </row>
    <row r="40804" spans="2:2" x14ac:dyDescent="0.25">
      <c r="B40804">
        <v>38701</v>
      </c>
    </row>
    <row r="40805" spans="2:2" x14ac:dyDescent="0.25">
      <c r="B40805">
        <v>22454</v>
      </c>
    </row>
    <row r="40806" spans="2:2" x14ac:dyDescent="0.25">
      <c r="B40806">
        <v>5498</v>
      </c>
    </row>
    <row r="40807" spans="2:2" x14ac:dyDescent="0.25">
      <c r="B40807">
        <v>5554</v>
      </c>
    </row>
    <row r="40808" spans="2:2" x14ac:dyDescent="0.25">
      <c r="B40808">
        <v>8492</v>
      </c>
    </row>
    <row r="40809" spans="2:2" x14ac:dyDescent="0.25">
      <c r="B40809">
        <v>27797</v>
      </c>
    </row>
    <row r="40810" spans="2:2" x14ac:dyDescent="0.25">
      <c r="B40810">
        <v>21373</v>
      </c>
    </row>
    <row r="40811" spans="2:2" x14ac:dyDescent="0.25">
      <c r="B40811">
        <v>34086</v>
      </c>
    </row>
    <row r="40812" spans="2:2" x14ac:dyDescent="0.25">
      <c r="B40812">
        <v>32807</v>
      </c>
    </row>
    <row r="40813" spans="2:2" x14ac:dyDescent="0.25">
      <c r="B40813">
        <v>37450</v>
      </c>
    </row>
    <row r="40814" spans="2:2" x14ac:dyDescent="0.25">
      <c r="B40814">
        <v>15555</v>
      </c>
    </row>
    <row r="40815" spans="2:2" x14ac:dyDescent="0.25">
      <c r="B40815">
        <v>35949</v>
      </c>
    </row>
    <row r="40816" spans="2:2" x14ac:dyDescent="0.25">
      <c r="B40816">
        <v>25833</v>
      </c>
    </row>
    <row r="40817" spans="2:2" x14ac:dyDescent="0.25">
      <c r="B40817">
        <v>12912</v>
      </c>
    </row>
    <row r="40818" spans="2:2" x14ac:dyDescent="0.25">
      <c r="B40818">
        <v>1794</v>
      </c>
    </row>
    <row r="40819" spans="2:2" x14ac:dyDescent="0.25">
      <c r="B40819">
        <v>6274</v>
      </c>
    </row>
    <row r="40820" spans="2:2" x14ac:dyDescent="0.25">
      <c r="B40820">
        <v>20821</v>
      </c>
    </row>
    <row r="40821" spans="2:2" x14ac:dyDescent="0.25">
      <c r="B40821">
        <v>22970</v>
      </c>
    </row>
    <row r="40822" spans="2:2" x14ac:dyDescent="0.25">
      <c r="B40822">
        <v>39960</v>
      </c>
    </row>
    <row r="40823" spans="2:2" x14ac:dyDescent="0.25">
      <c r="B40823">
        <v>9336</v>
      </c>
    </row>
    <row r="40824" spans="2:2" x14ac:dyDescent="0.25">
      <c r="B40824">
        <v>38651</v>
      </c>
    </row>
    <row r="40825" spans="2:2" x14ac:dyDescent="0.25">
      <c r="B40825">
        <v>13862</v>
      </c>
    </row>
    <row r="40826" spans="2:2" x14ac:dyDescent="0.25">
      <c r="B40826">
        <v>10869</v>
      </c>
    </row>
    <row r="40827" spans="2:2" x14ac:dyDescent="0.25">
      <c r="B40827">
        <v>11026</v>
      </c>
    </row>
    <row r="40828" spans="2:2" x14ac:dyDescent="0.25">
      <c r="B40828">
        <v>2786</v>
      </c>
    </row>
    <row r="40829" spans="2:2" x14ac:dyDescent="0.25">
      <c r="B40829">
        <v>39107</v>
      </c>
    </row>
    <row r="40830" spans="2:2" x14ac:dyDescent="0.25">
      <c r="B40830">
        <v>38028</v>
      </c>
    </row>
    <row r="40831" spans="2:2" x14ac:dyDescent="0.25">
      <c r="B40831">
        <v>35237</v>
      </c>
    </row>
    <row r="40832" spans="2:2" x14ac:dyDescent="0.25">
      <c r="B40832">
        <v>15787</v>
      </c>
    </row>
    <row r="40833" spans="2:2" x14ac:dyDescent="0.25">
      <c r="B40833">
        <v>13336</v>
      </c>
    </row>
    <row r="40834" spans="2:2" x14ac:dyDescent="0.25">
      <c r="B40834">
        <v>40047</v>
      </c>
    </row>
    <row r="40835" spans="2:2" x14ac:dyDescent="0.25">
      <c r="B40835">
        <v>9667</v>
      </c>
    </row>
    <row r="40836" spans="2:2" x14ac:dyDescent="0.25">
      <c r="B40836">
        <v>17437</v>
      </c>
    </row>
    <row r="40837" spans="2:2" x14ac:dyDescent="0.25">
      <c r="B40837">
        <v>36657</v>
      </c>
    </row>
    <row r="40838" spans="2:2" x14ac:dyDescent="0.25">
      <c r="B40838">
        <v>21391</v>
      </c>
    </row>
    <row r="40839" spans="2:2" x14ac:dyDescent="0.25">
      <c r="B40839">
        <v>38692</v>
      </c>
    </row>
    <row r="40840" spans="2:2" x14ac:dyDescent="0.25">
      <c r="B40840">
        <v>31590</v>
      </c>
    </row>
    <row r="40841" spans="2:2" x14ac:dyDescent="0.25">
      <c r="B40841">
        <v>9893</v>
      </c>
    </row>
    <row r="40842" spans="2:2" x14ac:dyDescent="0.25">
      <c r="B40842">
        <v>17434</v>
      </c>
    </row>
    <row r="40843" spans="2:2" x14ac:dyDescent="0.25">
      <c r="B40843">
        <v>19829</v>
      </c>
    </row>
    <row r="40844" spans="2:2" x14ac:dyDescent="0.25">
      <c r="B40844">
        <v>13147</v>
      </c>
    </row>
    <row r="40845" spans="2:2" x14ac:dyDescent="0.25">
      <c r="B40845">
        <v>9839</v>
      </c>
    </row>
    <row r="40846" spans="2:2" x14ac:dyDescent="0.25">
      <c r="B40846">
        <v>10601</v>
      </c>
    </row>
    <row r="40847" spans="2:2" x14ac:dyDescent="0.25">
      <c r="B40847">
        <v>26004</v>
      </c>
    </row>
    <row r="40848" spans="2:2" x14ac:dyDescent="0.25">
      <c r="B40848">
        <v>12566</v>
      </c>
    </row>
    <row r="40849" spans="2:2" x14ac:dyDescent="0.25">
      <c r="B40849">
        <v>31234</v>
      </c>
    </row>
    <row r="40850" spans="2:2" x14ac:dyDescent="0.25">
      <c r="B40850">
        <v>35078</v>
      </c>
    </row>
    <row r="40851" spans="2:2" x14ac:dyDescent="0.25">
      <c r="B40851">
        <v>33167</v>
      </c>
    </row>
    <row r="40852" spans="2:2" x14ac:dyDescent="0.25">
      <c r="B40852">
        <v>40060</v>
      </c>
    </row>
    <row r="40853" spans="2:2" x14ac:dyDescent="0.25">
      <c r="B40853">
        <v>30992</v>
      </c>
    </row>
    <row r="40854" spans="2:2" x14ac:dyDescent="0.25">
      <c r="B40854">
        <v>11863</v>
      </c>
    </row>
    <row r="40855" spans="2:2" x14ac:dyDescent="0.25">
      <c r="B40855">
        <v>39326</v>
      </c>
    </row>
    <row r="40856" spans="2:2" x14ac:dyDescent="0.25">
      <c r="B40856">
        <v>23538</v>
      </c>
    </row>
    <row r="40857" spans="2:2" x14ac:dyDescent="0.25">
      <c r="B40857">
        <v>11745</v>
      </c>
    </row>
    <row r="40858" spans="2:2" x14ac:dyDescent="0.25">
      <c r="B40858">
        <v>14377</v>
      </c>
    </row>
    <row r="40859" spans="2:2" x14ac:dyDescent="0.25">
      <c r="B40859">
        <v>6121</v>
      </c>
    </row>
    <row r="40860" spans="2:2" x14ac:dyDescent="0.25">
      <c r="B40860">
        <v>39366</v>
      </c>
    </row>
    <row r="40861" spans="2:2" x14ac:dyDescent="0.25">
      <c r="B40861">
        <v>40004</v>
      </c>
    </row>
    <row r="40862" spans="2:2" x14ac:dyDescent="0.25">
      <c r="B40862">
        <v>28898</v>
      </c>
    </row>
    <row r="40863" spans="2:2" x14ac:dyDescent="0.25">
      <c r="B40863">
        <v>11267</v>
      </c>
    </row>
    <row r="40864" spans="2:2" x14ac:dyDescent="0.25">
      <c r="B40864">
        <v>30731</v>
      </c>
    </row>
    <row r="40865" spans="2:2" x14ac:dyDescent="0.25">
      <c r="B40865">
        <v>18857</v>
      </c>
    </row>
    <row r="40866" spans="2:2" x14ac:dyDescent="0.25">
      <c r="B40866">
        <v>10431</v>
      </c>
    </row>
    <row r="40867" spans="2:2" x14ac:dyDescent="0.25">
      <c r="B40867">
        <v>7558</v>
      </c>
    </row>
    <row r="40868" spans="2:2" x14ac:dyDescent="0.25">
      <c r="B40868">
        <v>25447</v>
      </c>
    </row>
    <row r="40869" spans="2:2" x14ac:dyDescent="0.25">
      <c r="B40869">
        <v>34386</v>
      </c>
    </row>
    <row r="40870" spans="2:2" x14ac:dyDescent="0.25">
      <c r="B40870">
        <v>11382</v>
      </c>
    </row>
    <row r="40871" spans="2:2" x14ac:dyDescent="0.25">
      <c r="B40871">
        <v>24657</v>
      </c>
    </row>
    <row r="40872" spans="2:2" x14ac:dyDescent="0.25">
      <c r="B40872">
        <v>20522</v>
      </c>
    </row>
    <row r="40873" spans="2:2" x14ac:dyDescent="0.25">
      <c r="B40873">
        <v>39910</v>
      </c>
    </row>
    <row r="40874" spans="2:2" x14ac:dyDescent="0.25">
      <c r="B40874">
        <v>5235</v>
      </c>
    </row>
    <row r="40875" spans="2:2" x14ac:dyDescent="0.25">
      <c r="B40875">
        <v>28274</v>
      </c>
    </row>
    <row r="40876" spans="2:2" x14ac:dyDescent="0.25">
      <c r="B40876">
        <v>14135</v>
      </c>
    </row>
    <row r="40877" spans="2:2" x14ac:dyDescent="0.25">
      <c r="B40877">
        <v>35239</v>
      </c>
    </row>
    <row r="40878" spans="2:2" x14ac:dyDescent="0.25">
      <c r="B40878">
        <v>24758</v>
      </c>
    </row>
    <row r="40879" spans="2:2" x14ac:dyDescent="0.25">
      <c r="B40879">
        <v>4636</v>
      </c>
    </row>
    <row r="40880" spans="2:2" x14ac:dyDescent="0.25">
      <c r="B40880">
        <v>27381</v>
      </c>
    </row>
    <row r="40881" spans="2:2" x14ac:dyDescent="0.25">
      <c r="B40881">
        <v>16704</v>
      </c>
    </row>
    <row r="40882" spans="2:2" x14ac:dyDescent="0.25">
      <c r="B40882">
        <v>7121</v>
      </c>
    </row>
    <row r="40883" spans="2:2" x14ac:dyDescent="0.25">
      <c r="B40883">
        <v>5812</v>
      </c>
    </row>
    <row r="40884" spans="2:2" x14ac:dyDescent="0.25">
      <c r="B40884">
        <v>11928</v>
      </c>
    </row>
    <row r="40885" spans="2:2" x14ac:dyDescent="0.25">
      <c r="B40885">
        <v>1649</v>
      </c>
    </row>
    <row r="40886" spans="2:2" x14ac:dyDescent="0.25">
      <c r="B40886">
        <v>23409</v>
      </c>
    </row>
    <row r="40887" spans="2:2" x14ac:dyDescent="0.25">
      <c r="B40887">
        <v>18342</v>
      </c>
    </row>
    <row r="40888" spans="2:2" x14ac:dyDescent="0.25">
      <c r="B40888">
        <v>28260</v>
      </c>
    </row>
    <row r="40889" spans="2:2" x14ac:dyDescent="0.25">
      <c r="B40889">
        <v>38293</v>
      </c>
    </row>
    <row r="40890" spans="2:2" x14ac:dyDescent="0.25">
      <c r="B40890">
        <v>7284</v>
      </c>
    </row>
    <row r="40891" spans="2:2" x14ac:dyDescent="0.25">
      <c r="B40891">
        <v>1962</v>
      </c>
    </row>
    <row r="40892" spans="2:2" x14ac:dyDescent="0.25">
      <c r="B40892">
        <v>13499</v>
      </c>
    </row>
    <row r="40893" spans="2:2" x14ac:dyDescent="0.25">
      <c r="B40893">
        <v>6336</v>
      </c>
    </row>
    <row r="40894" spans="2:2" x14ac:dyDescent="0.25">
      <c r="B40894">
        <v>35909</v>
      </c>
    </row>
    <row r="40895" spans="2:2" x14ac:dyDescent="0.25">
      <c r="B40895">
        <v>25989</v>
      </c>
    </row>
    <row r="40896" spans="2:2" x14ac:dyDescent="0.25">
      <c r="B40896">
        <v>15278</v>
      </c>
    </row>
    <row r="40897" spans="2:2" x14ac:dyDescent="0.25">
      <c r="B40897">
        <v>18985</v>
      </c>
    </row>
    <row r="40898" spans="2:2" x14ac:dyDescent="0.25">
      <c r="B40898">
        <v>16251</v>
      </c>
    </row>
    <row r="40899" spans="2:2" x14ac:dyDescent="0.25">
      <c r="B40899">
        <v>22445</v>
      </c>
    </row>
    <row r="40900" spans="2:2" x14ac:dyDescent="0.25">
      <c r="B40900">
        <v>34340</v>
      </c>
    </row>
    <row r="40901" spans="2:2" x14ac:dyDescent="0.25">
      <c r="B40901">
        <v>28493</v>
      </c>
    </row>
    <row r="40902" spans="2:2" x14ac:dyDescent="0.25">
      <c r="B40902">
        <v>2970</v>
      </c>
    </row>
    <row r="40903" spans="2:2" x14ac:dyDescent="0.25">
      <c r="B40903">
        <v>19105</v>
      </c>
    </row>
    <row r="40904" spans="2:2" x14ac:dyDescent="0.25">
      <c r="B40904">
        <v>12280</v>
      </c>
    </row>
    <row r="40905" spans="2:2" x14ac:dyDescent="0.25">
      <c r="B40905">
        <v>40938</v>
      </c>
    </row>
    <row r="40906" spans="2:2" x14ac:dyDescent="0.25">
      <c r="B40906">
        <v>32583</v>
      </c>
    </row>
    <row r="40907" spans="2:2" x14ac:dyDescent="0.25">
      <c r="B40907">
        <v>22319</v>
      </c>
    </row>
    <row r="40908" spans="2:2" x14ac:dyDescent="0.25">
      <c r="B40908">
        <v>23405</v>
      </c>
    </row>
    <row r="40909" spans="2:2" x14ac:dyDescent="0.25">
      <c r="B40909">
        <v>4652</v>
      </c>
    </row>
    <row r="40910" spans="2:2" x14ac:dyDescent="0.25">
      <c r="B40910">
        <v>9713</v>
      </c>
    </row>
    <row r="40911" spans="2:2" x14ac:dyDescent="0.25">
      <c r="B40911">
        <v>15602</v>
      </c>
    </row>
    <row r="40912" spans="2:2" x14ac:dyDescent="0.25">
      <c r="B40912">
        <v>28942</v>
      </c>
    </row>
    <row r="40913" spans="2:2" x14ac:dyDescent="0.25">
      <c r="B40913">
        <v>30043</v>
      </c>
    </row>
    <row r="40914" spans="2:2" x14ac:dyDescent="0.25">
      <c r="B40914">
        <v>10896</v>
      </c>
    </row>
    <row r="40915" spans="2:2" x14ac:dyDescent="0.25">
      <c r="B40915">
        <v>15180</v>
      </c>
    </row>
    <row r="40916" spans="2:2" x14ac:dyDescent="0.25">
      <c r="B40916">
        <v>17879</v>
      </c>
    </row>
    <row r="40917" spans="2:2" x14ac:dyDescent="0.25">
      <c r="B40917">
        <v>25451</v>
      </c>
    </row>
    <row r="40918" spans="2:2" x14ac:dyDescent="0.25">
      <c r="B40918">
        <v>19698</v>
      </c>
    </row>
    <row r="40919" spans="2:2" x14ac:dyDescent="0.25">
      <c r="B40919">
        <v>36377</v>
      </c>
    </row>
    <row r="40920" spans="2:2" x14ac:dyDescent="0.25">
      <c r="B40920">
        <v>39886</v>
      </c>
    </row>
    <row r="40921" spans="2:2" x14ac:dyDescent="0.25">
      <c r="B40921">
        <v>18951</v>
      </c>
    </row>
    <row r="40922" spans="2:2" x14ac:dyDescent="0.25">
      <c r="B40922">
        <v>10988</v>
      </c>
    </row>
    <row r="40923" spans="2:2" x14ac:dyDescent="0.25">
      <c r="B40923">
        <v>33701</v>
      </c>
    </row>
    <row r="40924" spans="2:2" x14ac:dyDescent="0.25">
      <c r="B40924">
        <v>33322</v>
      </c>
    </row>
    <row r="40925" spans="2:2" x14ac:dyDescent="0.25">
      <c r="B40925">
        <v>10758</v>
      </c>
    </row>
    <row r="40926" spans="2:2" x14ac:dyDescent="0.25">
      <c r="B40926">
        <v>29649</v>
      </c>
    </row>
    <row r="40927" spans="2:2" x14ac:dyDescent="0.25">
      <c r="B40927">
        <v>20655</v>
      </c>
    </row>
    <row r="40928" spans="2:2" x14ac:dyDescent="0.25">
      <c r="B40928">
        <v>33332</v>
      </c>
    </row>
    <row r="40929" spans="2:2" x14ac:dyDescent="0.25">
      <c r="B40929">
        <v>29600</v>
      </c>
    </row>
    <row r="40930" spans="2:2" x14ac:dyDescent="0.25">
      <c r="B40930">
        <v>13983</v>
      </c>
    </row>
    <row r="40931" spans="2:2" x14ac:dyDescent="0.25">
      <c r="B40931">
        <v>25063</v>
      </c>
    </row>
    <row r="40932" spans="2:2" x14ac:dyDescent="0.25">
      <c r="B40932">
        <v>6090</v>
      </c>
    </row>
    <row r="40933" spans="2:2" x14ac:dyDescent="0.25">
      <c r="B40933">
        <v>17839</v>
      </c>
    </row>
    <row r="40934" spans="2:2" x14ac:dyDescent="0.25">
      <c r="B40934">
        <v>19216</v>
      </c>
    </row>
    <row r="40935" spans="2:2" x14ac:dyDescent="0.25">
      <c r="B40935">
        <v>28167</v>
      </c>
    </row>
    <row r="40936" spans="2:2" x14ac:dyDescent="0.25">
      <c r="B40936">
        <v>30534</v>
      </c>
    </row>
    <row r="40937" spans="2:2" x14ac:dyDescent="0.25">
      <c r="B40937">
        <v>34251</v>
      </c>
    </row>
    <row r="40938" spans="2:2" x14ac:dyDescent="0.25">
      <c r="B40938">
        <v>25407</v>
      </c>
    </row>
    <row r="40939" spans="2:2" x14ac:dyDescent="0.25">
      <c r="B40939">
        <v>20657</v>
      </c>
    </row>
    <row r="40940" spans="2:2" x14ac:dyDescent="0.25">
      <c r="B40940">
        <v>11389</v>
      </c>
    </row>
    <row r="40941" spans="2:2" x14ac:dyDescent="0.25">
      <c r="B40941">
        <v>17649</v>
      </c>
    </row>
    <row r="40942" spans="2:2" x14ac:dyDescent="0.25">
      <c r="B40942">
        <v>17777</v>
      </c>
    </row>
    <row r="40943" spans="2:2" x14ac:dyDescent="0.25">
      <c r="B40943">
        <v>8700</v>
      </c>
    </row>
    <row r="40944" spans="2:2" x14ac:dyDescent="0.25">
      <c r="B40944">
        <v>24398</v>
      </c>
    </row>
    <row r="40945" spans="2:2" x14ac:dyDescent="0.25">
      <c r="B40945">
        <v>30826</v>
      </c>
    </row>
    <row r="40946" spans="2:2" x14ac:dyDescent="0.25">
      <c r="B40946">
        <v>20415</v>
      </c>
    </row>
    <row r="40947" spans="2:2" x14ac:dyDescent="0.25">
      <c r="B40947">
        <v>19276</v>
      </c>
    </row>
    <row r="40948" spans="2:2" x14ac:dyDescent="0.25">
      <c r="B40948">
        <v>11729</v>
      </c>
    </row>
    <row r="40949" spans="2:2" x14ac:dyDescent="0.25">
      <c r="B40949">
        <v>17178</v>
      </c>
    </row>
    <row r="40950" spans="2:2" x14ac:dyDescent="0.25">
      <c r="B40950">
        <v>24020</v>
      </c>
    </row>
    <row r="40951" spans="2:2" x14ac:dyDescent="0.25">
      <c r="B40951">
        <v>27000</v>
      </c>
    </row>
    <row r="40952" spans="2:2" x14ac:dyDescent="0.25">
      <c r="B40952">
        <v>22964</v>
      </c>
    </row>
    <row r="40953" spans="2:2" x14ac:dyDescent="0.25">
      <c r="B40953">
        <v>12809</v>
      </c>
    </row>
    <row r="40954" spans="2:2" x14ac:dyDescent="0.25">
      <c r="B40954">
        <v>9651</v>
      </c>
    </row>
    <row r="40955" spans="2:2" x14ac:dyDescent="0.25">
      <c r="B40955">
        <v>22412</v>
      </c>
    </row>
    <row r="40956" spans="2:2" x14ac:dyDescent="0.25">
      <c r="B40956">
        <v>23482</v>
      </c>
    </row>
    <row r="40957" spans="2:2" x14ac:dyDescent="0.25">
      <c r="B40957">
        <v>29533</v>
      </c>
    </row>
    <row r="40958" spans="2:2" x14ac:dyDescent="0.25">
      <c r="B40958">
        <v>28597</v>
      </c>
    </row>
    <row r="40959" spans="2:2" x14ac:dyDescent="0.25">
      <c r="B40959">
        <v>21328</v>
      </c>
    </row>
    <row r="40960" spans="2:2" x14ac:dyDescent="0.25">
      <c r="B40960">
        <v>84</v>
      </c>
    </row>
    <row r="40961" spans="2:2" x14ac:dyDescent="0.25">
      <c r="B40961">
        <v>20451</v>
      </c>
    </row>
    <row r="40962" spans="2:2" x14ac:dyDescent="0.25">
      <c r="B40962">
        <v>33862</v>
      </c>
    </row>
    <row r="40963" spans="2:2" x14ac:dyDescent="0.25">
      <c r="B40963">
        <v>12926</v>
      </c>
    </row>
    <row r="40964" spans="2:2" x14ac:dyDescent="0.25">
      <c r="B40964">
        <v>24663</v>
      </c>
    </row>
    <row r="40965" spans="2:2" x14ac:dyDescent="0.25">
      <c r="B40965">
        <v>35880</v>
      </c>
    </row>
    <row r="40966" spans="2:2" x14ac:dyDescent="0.25">
      <c r="B40966">
        <v>40748</v>
      </c>
    </row>
    <row r="40967" spans="2:2" x14ac:dyDescent="0.25">
      <c r="B40967">
        <v>20506</v>
      </c>
    </row>
    <row r="40968" spans="2:2" x14ac:dyDescent="0.25">
      <c r="B40968">
        <v>9722</v>
      </c>
    </row>
    <row r="40969" spans="2:2" x14ac:dyDescent="0.25">
      <c r="B40969">
        <v>21652</v>
      </c>
    </row>
    <row r="40970" spans="2:2" x14ac:dyDescent="0.25">
      <c r="B40970">
        <v>17678</v>
      </c>
    </row>
    <row r="40971" spans="2:2" x14ac:dyDescent="0.25">
      <c r="B40971">
        <v>29997</v>
      </c>
    </row>
    <row r="40972" spans="2:2" x14ac:dyDescent="0.25">
      <c r="B40972">
        <v>1996</v>
      </c>
    </row>
    <row r="40973" spans="2:2" x14ac:dyDescent="0.25">
      <c r="B40973">
        <v>38332</v>
      </c>
    </row>
    <row r="40974" spans="2:2" x14ac:dyDescent="0.25">
      <c r="B40974">
        <v>37988</v>
      </c>
    </row>
    <row r="40975" spans="2:2" x14ac:dyDescent="0.25">
      <c r="B40975">
        <v>8937</v>
      </c>
    </row>
    <row r="40976" spans="2:2" x14ac:dyDescent="0.25">
      <c r="B40976">
        <v>4782</v>
      </c>
    </row>
    <row r="40977" spans="2:2" x14ac:dyDescent="0.25">
      <c r="B40977">
        <v>21605</v>
      </c>
    </row>
    <row r="40978" spans="2:2" x14ac:dyDescent="0.25">
      <c r="B40978">
        <v>19206</v>
      </c>
    </row>
    <row r="40979" spans="2:2" x14ac:dyDescent="0.25">
      <c r="B40979">
        <v>35887</v>
      </c>
    </row>
    <row r="40980" spans="2:2" x14ac:dyDescent="0.25">
      <c r="B40980">
        <v>1326</v>
      </c>
    </row>
    <row r="40981" spans="2:2" x14ac:dyDescent="0.25">
      <c r="B40981">
        <v>31249</v>
      </c>
    </row>
    <row r="40982" spans="2:2" x14ac:dyDescent="0.25">
      <c r="B40982">
        <v>2642</v>
      </c>
    </row>
    <row r="40983" spans="2:2" x14ac:dyDescent="0.25">
      <c r="B40983">
        <v>17717</v>
      </c>
    </row>
    <row r="40984" spans="2:2" x14ac:dyDescent="0.25">
      <c r="B40984">
        <v>502</v>
      </c>
    </row>
    <row r="40985" spans="2:2" x14ac:dyDescent="0.25">
      <c r="B40985">
        <v>33784</v>
      </c>
    </row>
    <row r="40986" spans="2:2" x14ac:dyDescent="0.25">
      <c r="B40986">
        <v>30863</v>
      </c>
    </row>
    <row r="40987" spans="2:2" x14ac:dyDescent="0.25">
      <c r="B40987">
        <v>14893</v>
      </c>
    </row>
    <row r="40988" spans="2:2" x14ac:dyDescent="0.25">
      <c r="B40988">
        <v>40345</v>
      </c>
    </row>
    <row r="40989" spans="2:2" x14ac:dyDescent="0.25">
      <c r="B40989">
        <v>40280</v>
      </c>
    </row>
    <row r="40990" spans="2:2" x14ac:dyDescent="0.25">
      <c r="B40990">
        <v>15708</v>
      </c>
    </row>
    <row r="40991" spans="2:2" x14ac:dyDescent="0.25">
      <c r="B40991">
        <v>23675</v>
      </c>
    </row>
    <row r="40992" spans="2:2" x14ac:dyDescent="0.25">
      <c r="B40992">
        <v>40288</v>
      </c>
    </row>
    <row r="40993" spans="2:2" x14ac:dyDescent="0.25">
      <c r="B40993">
        <v>11717</v>
      </c>
    </row>
    <row r="40994" spans="2:2" x14ac:dyDescent="0.25">
      <c r="B40994">
        <v>32074</v>
      </c>
    </row>
    <row r="40995" spans="2:2" x14ac:dyDescent="0.25">
      <c r="B40995">
        <v>6626</v>
      </c>
    </row>
    <row r="40996" spans="2:2" x14ac:dyDescent="0.25">
      <c r="B40996">
        <v>8286</v>
      </c>
    </row>
    <row r="40997" spans="2:2" x14ac:dyDescent="0.25">
      <c r="B40997">
        <v>41377</v>
      </c>
    </row>
    <row r="40998" spans="2:2" x14ac:dyDescent="0.25">
      <c r="B40998">
        <v>24492</v>
      </c>
    </row>
    <row r="40999" spans="2:2" x14ac:dyDescent="0.25">
      <c r="B40999">
        <v>27063</v>
      </c>
    </row>
    <row r="41000" spans="2:2" x14ac:dyDescent="0.25">
      <c r="B41000">
        <v>30775</v>
      </c>
    </row>
    <row r="41001" spans="2:2" x14ac:dyDescent="0.25">
      <c r="B41001">
        <v>37977</v>
      </c>
    </row>
    <row r="41002" spans="2:2" x14ac:dyDescent="0.25">
      <c r="B41002">
        <v>17515</v>
      </c>
    </row>
    <row r="41003" spans="2:2" x14ac:dyDescent="0.25">
      <c r="B41003">
        <v>41065</v>
      </c>
    </row>
    <row r="41004" spans="2:2" x14ac:dyDescent="0.25">
      <c r="B41004">
        <v>38299</v>
      </c>
    </row>
    <row r="41005" spans="2:2" x14ac:dyDescent="0.25">
      <c r="B41005">
        <v>2691</v>
      </c>
    </row>
    <row r="41006" spans="2:2" x14ac:dyDescent="0.25">
      <c r="B41006">
        <v>32597</v>
      </c>
    </row>
    <row r="41007" spans="2:2" x14ac:dyDescent="0.25">
      <c r="B41007">
        <v>12851</v>
      </c>
    </row>
    <row r="41008" spans="2:2" x14ac:dyDescent="0.25">
      <c r="B41008">
        <v>4127</v>
      </c>
    </row>
    <row r="41009" spans="2:2" x14ac:dyDescent="0.25">
      <c r="B41009">
        <v>22105</v>
      </c>
    </row>
    <row r="41010" spans="2:2" x14ac:dyDescent="0.25">
      <c r="B41010">
        <v>31772</v>
      </c>
    </row>
    <row r="41011" spans="2:2" x14ac:dyDescent="0.25">
      <c r="B41011">
        <v>39517</v>
      </c>
    </row>
    <row r="41012" spans="2:2" x14ac:dyDescent="0.25">
      <c r="B41012">
        <v>20586</v>
      </c>
    </row>
    <row r="41013" spans="2:2" x14ac:dyDescent="0.25">
      <c r="B41013">
        <v>9958</v>
      </c>
    </row>
    <row r="41014" spans="2:2" x14ac:dyDescent="0.25">
      <c r="B41014">
        <v>6622</v>
      </c>
    </row>
    <row r="41015" spans="2:2" x14ac:dyDescent="0.25">
      <c r="B41015">
        <v>23332</v>
      </c>
    </row>
    <row r="41016" spans="2:2" x14ac:dyDescent="0.25">
      <c r="B41016">
        <v>24260</v>
      </c>
    </row>
    <row r="41017" spans="2:2" x14ac:dyDescent="0.25">
      <c r="B41017">
        <v>19109</v>
      </c>
    </row>
    <row r="41018" spans="2:2" x14ac:dyDescent="0.25">
      <c r="B41018">
        <v>35766</v>
      </c>
    </row>
    <row r="41019" spans="2:2" x14ac:dyDescent="0.25">
      <c r="B41019">
        <v>26017</v>
      </c>
    </row>
    <row r="41020" spans="2:2" x14ac:dyDescent="0.25">
      <c r="B41020">
        <v>25303</v>
      </c>
    </row>
    <row r="41021" spans="2:2" x14ac:dyDescent="0.25">
      <c r="B41021">
        <v>32040</v>
      </c>
    </row>
    <row r="41022" spans="2:2" x14ac:dyDescent="0.25">
      <c r="B41022">
        <v>5712</v>
      </c>
    </row>
    <row r="41023" spans="2:2" x14ac:dyDescent="0.25">
      <c r="B41023">
        <v>38625</v>
      </c>
    </row>
    <row r="41024" spans="2:2" x14ac:dyDescent="0.25">
      <c r="B41024">
        <v>13913</v>
      </c>
    </row>
    <row r="41025" spans="2:2" x14ac:dyDescent="0.25">
      <c r="B41025">
        <v>16690</v>
      </c>
    </row>
    <row r="41026" spans="2:2" x14ac:dyDescent="0.25">
      <c r="B41026">
        <v>24849</v>
      </c>
    </row>
    <row r="41027" spans="2:2" x14ac:dyDescent="0.25">
      <c r="B41027">
        <v>31932</v>
      </c>
    </row>
    <row r="41028" spans="2:2" x14ac:dyDescent="0.25">
      <c r="B41028">
        <v>7253</v>
      </c>
    </row>
    <row r="41029" spans="2:2" x14ac:dyDescent="0.25">
      <c r="B41029">
        <v>16300</v>
      </c>
    </row>
    <row r="41030" spans="2:2" x14ac:dyDescent="0.25">
      <c r="B41030">
        <v>9322</v>
      </c>
    </row>
    <row r="41031" spans="2:2" x14ac:dyDescent="0.25">
      <c r="B41031">
        <v>28561</v>
      </c>
    </row>
    <row r="41032" spans="2:2" x14ac:dyDescent="0.25">
      <c r="B41032">
        <v>709</v>
      </c>
    </row>
    <row r="41033" spans="2:2" x14ac:dyDescent="0.25">
      <c r="B41033">
        <v>16858</v>
      </c>
    </row>
    <row r="41034" spans="2:2" x14ac:dyDescent="0.25">
      <c r="B41034">
        <v>2636</v>
      </c>
    </row>
    <row r="41035" spans="2:2" x14ac:dyDescent="0.25">
      <c r="B41035">
        <v>31351</v>
      </c>
    </row>
    <row r="41036" spans="2:2" x14ac:dyDescent="0.25">
      <c r="B41036">
        <v>18984</v>
      </c>
    </row>
    <row r="41037" spans="2:2" x14ac:dyDescent="0.25">
      <c r="B41037">
        <v>30133</v>
      </c>
    </row>
    <row r="41038" spans="2:2" x14ac:dyDescent="0.25">
      <c r="B41038">
        <v>33225</v>
      </c>
    </row>
    <row r="41039" spans="2:2" x14ac:dyDescent="0.25">
      <c r="B41039">
        <v>33846</v>
      </c>
    </row>
    <row r="41040" spans="2:2" x14ac:dyDescent="0.25">
      <c r="B41040">
        <v>21856</v>
      </c>
    </row>
    <row r="41041" spans="2:2" x14ac:dyDescent="0.25">
      <c r="B41041">
        <v>20224</v>
      </c>
    </row>
    <row r="41042" spans="2:2" x14ac:dyDescent="0.25">
      <c r="B41042">
        <v>29515</v>
      </c>
    </row>
    <row r="41043" spans="2:2" x14ac:dyDescent="0.25">
      <c r="B41043">
        <v>29534</v>
      </c>
    </row>
    <row r="41044" spans="2:2" x14ac:dyDescent="0.25">
      <c r="B41044">
        <v>6239</v>
      </c>
    </row>
    <row r="41045" spans="2:2" x14ac:dyDescent="0.25">
      <c r="B41045">
        <v>34870</v>
      </c>
    </row>
    <row r="41046" spans="2:2" x14ac:dyDescent="0.25">
      <c r="B41046">
        <v>25722</v>
      </c>
    </row>
    <row r="41047" spans="2:2" x14ac:dyDescent="0.25">
      <c r="B41047">
        <v>13133</v>
      </c>
    </row>
    <row r="41048" spans="2:2" x14ac:dyDescent="0.25">
      <c r="B41048">
        <v>20318</v>
      </c>
    </row>
    <row r="41049" spans="2:2" x14ac:dyDescent="0.25">
      <c r="B41049">
        <v>20716</v>
      </c>
    </row>
    <row r="41050" spans="2:2" x14ac:dyDescent="0.25">
      <c r="B41050">
        <v>16643</v>
      </c>
    </row>
    <row r="41051" spans="2:2" x14ac:dyDescent="0.25">
      <c r="B41051">
        <v>4340</v>
      </c>
    </row>
    <row r="41052" spans="2:2" x14ac:dyDescent="0.25">
      <c r="B41052">
        <v>25450</v>
      </c>
    </row>
    <row r="41053" spans="2:2" x14ac:dyDescent="0.25">
      <c r="B41053">
        <v>28724</v>
      </c>
    </row>
    <row r="41054" spans="2:2" x14ac:dyDescent="0.25">
      <c r="B41054">
        <v>25535</v>
      </c>
    </row>
    <row r="41055" spans="2:2" x14ac:dyDescent="0.25">
      <c r="B41055">
        <v>8714</v>
      </c>
    </row>
    <row r="41056" spans="2:2" x14ac:dyDescent="0.25">
      <c r="B41056">
        <v>18927</v>
      </c>
    </row>
    <row r="41057" spans="2:2" x14ac:dyDescent="0.25">
      <c r="B41057">
        <v>23059</v>
      </c>
    </row>
    <row r="41058" spans="2:2" x14ac:dyDescent="0.25">
      <c r="B41058">
        <v>13697</v>
      </c>
    </row>
    <row r="41059" spans="2:2" x14ac:dyDescent="0.25">
      <c r="B41059">
        <v>38388</v>
      </c>
    </row>
    <row r="41060" spans="2:2" x14ac:dyDescent="0.25">
      <c r="B41060">
        <v>15184</v>
      </c>
    </row>
    <row r="41061" spans="2:2" x14ac:dyDescent="0.25">
      <c r="B41061">
        <v>28575</v>
      </c>
    </row>
    <row r="41062" spans="2:2" x14ac:dyDescent="0.25">
      <c r="B41062">
        <v>939</v>
      </c>
    </row>
    <row r="41063" spans="2:2" x14ac:dyDescent="0.25">
      <c r="B41063">
        <v>13021</v>
      </c>
    </row>
    <row r="41064" spans="2:2" x14ac:dyDescent="0.25">
      <c r="B41064">
        <v>15216</v>
      </c>
    </row>
    <row r="41065" spans="2:2" x14ac:dyDescent="0.25">
      <c r="B41065">
        <v>69</v>
      </c>
    </row>
    <row r="41066" spans="2:2" x14ac:dyDescent="0.25">
      <c r="B41066">
        <v>15043</v>
      </c>
    </row>
    <row r="41067" spans="2:2" x14ac:dyDescent="0.25">
      <c r="B41067">
        <v>21890</v>
      </c>
    </row>
    <row r="41068" spans="2:2" x14ac:dyDescent="0.25">
      <c r="B41068">
        <v>2267</v>
      </c>
    </row>
    <row r="41069" spans="2:2" x14ac:dyDescent="0.25">
      <c r="B41069">
        <v>22969</v>
      </c>
    </row>
    <row r="41070" spans="2:2" x14ac:dyDescent="0.25">
      <c r="B41070">
        <v>23650</v>
      </c>
    </row>
    <row r="41071" spans="2:2" x14ac:dyDescent="0.25">
      <c r="B41071">
        <v>16438</v>
      </c>
    </row>
    <row r="41072" spans="2:2" x14ac:dyDescent="0.25">
      <c r="B41072">
        <v>1792</v>
      </c>
    </row>
    <row r="41073" spans="2:2" x14ac:dyDescent="0.25">
      <c r="B41073">
        <v>21104</v>
      </c>
    </row>
    <row r="41074" spans="2:2" x14ac:dyDescent="0.25">
      <c r="B41074">
        <v>39912</v>
      </c>
    </row>
    <row r="41075" spans="2:2" x14ac:dyDescent="0.25">
      <c r="B41075">
        <v>1809</v>
      </c>
    </row>
    <row r="41076" spans="2:2" x14ac:dyDescent="0.25">
      <c r="B41076">
        <v>38675</v>
      </c>
    </row>
    <row r="41077" spans="2:2" x14ac:dyDescent="0.25">
      <c r="B41077">
        <v>5557</v>
      </c>
    </row>
    <row r="41078" spans="2:2" x14ac:dyDescent="0.25">
      <c r="B41078">
        <v>39917</v>
      </c>
    </row>
    <row r="41079" spans="2:2" x14ac:dyDescent="0.25">
      <c r="B41079">
        <v>16464</v>
      </c>
    </row>
    <row r="41080" spans="2:2" x14ac:dyDescent="0.25">
      <c r="B41080">
        <v>40248</v>
      </c>
    </row>
    <row r="41081" spans="2:2" x14ac:dyDescent="0.25">
      <c r="B41081">
        <v>13733</v>
      </c>
    </row>
    <row r="41082" spans="2:2" x14ac:dyDescent="0.25">
      <c r="B41082">
        <v>14567</v>
      </c>
    </row>
    <row r="41083" spans="2:2" x14ac:dyDescent="0.25">
      <c r="B41083">
        <v>2415</v>
      </c>
    </row>
    <row r="41084" spans="2:2" x14ac:dyDescent="0.25">
      <c r="B41084">
        <v>37104</v>
      </c>
    </row>
    <row r="41085" spans="2:2" x14ac:dyDescent="0.25">
      <c r="B41085">
        <v>21443</v>
      </c>
    </row>
    <row r="41086" spans="2:2" x14ac:dyDescent="0.25">
      <c r="B41086">
        <v>18535</v>
      </c>
    </row>
    <row r="41087" spans="2:2" x14ac:dyDescent="0.25">
      <c r="B41087">
        <v>35198</v>
      </c>
    </row>
    <row r="41088" spans="2:2" x14ac:dyDescent="0.25">
      <c r="B41088">
        <v>30166</v>
      </c>
    </row>
    <row r="41089" spans="2:2" x14ac:dyDescent="0.25">
      <c r="B41089">
        <v>34739</v>
      </c>
    </row>
    <row r="41090" spans="2:2" x14ac:dyDescent="0.25">
      <c r="B41090">
        <v>27684</v>
      </c>
    </row>
    <row r="41091" spans="2:2" x14ac:dyDescent="0.25">
      <c r="B41091">
        <v>19811</v>
      </c>
    </row>
    <row r="41092" spans="2:2" x14ac:dyDescent="0.25">
      <c r="B41092">
        <v>18878</v>
      </c>
    </row>
    <row r="41093" spans="2:2" x14ac:dyDescent="0.25">
      <c r="B41093">
        <v>7790</v>
      </c>
    </row>
    <row r="41094" spans="2:2" x14ac:dyDescent="0.25">
      <c r="B41094">
        <v>2127</v>
      </c>
    </row>
    <row r="41095" spans="2:2" x14ac:dyDescent="0.25">
      <c r="B41095">
        <v>26079</v>
      </c>
    </row>
    <row r="41096" spans="2:2" x14ac:dyDescent="0.25">
      <c r="B41096">
        <v>4404</v>
      </c>
    </row>
    <row r="41097" spans="2:2" x14ac:dyDescent="0.25">
      <c r="B41097">
        <v>20113</v>
      </c>
    </row>
    <row r="41098" spans="2:2" x14ac:dyDescent="0.25">
      <c r="B41098">
        <v>23887</v>
      </c>
    </row>
    <row r="41099" spans="2:2" x14ac:dyDescent="0.25">
      <c r="B41099">
        <v>17188</v>
      </c>
    </row>
    <row r="41100" spans="2:2" x14ac:dyDescent="0.25">
      <c r="B41100">
        <v>11431</v>
      </c>
    </row>
    <row r="41101" spans="2:2" x14ac:dyDescent="0.25">
      <c r="B41101">
        <v>27308</v>
      </c>
    </row>
    <row r="41102" spans="2:2" x14ac:dyDescent="0.25">
      <c r="B41102">
        <v>28484</v>
      </c>
    </row>
    <row r="41103" spans="2:2" x14ac:dyDescent="0.25">
      <c r="B41103">
        <v>27997</v>
      </c>
    </row>
    <row r="41104" spans="2:2" x14ac:dyDescent="0.25">
      <c r="B41104">
        <v>27234</v>
      </c>
    </row>
    <row r="41105" spans="2:2" x14ac:dyDescent="0.25">
      <c r="B41105">
        <v>5740</v>
      </c>
    </row>
    <row r="41106" spans="2:2" x14ac:dyDescent="0.25">
      <c r="B41106">
        <v>31117</v>
      </c>
    </row>
    <row r="41107" spans="2:2" x14ac:dyDescent="0.25">
      <c r="B41107">
        <v>36634</v>
      </c>
    </row>
    <row r="41108" spans="2:2" x14ac:dyDescent="0.25">
      <c r="B41108">
        <v>41304</v>
      </c>
    </row>
    <row r="41109" spans="2:2" x14ac:dyDescent="0.25">
      <c r="B41109">
        <v>24019</v>
      </c>
    </row>
    <row r="41110" spans="2:2" x14ac:dyDescent="0.25">
      <c r="B41110">
        <v>26881</v>
      </c>
    </row>
    <row r="41111" spans="2:2" x14ac:dyDescent="0.25">
      <c r="B41111">
        <v>33420</v>
      </c>
    </row>
    <row r="41112" spans="2:2" x14ac:dyDescent="0.25">
      <c r="B41112">
        <v>2179</v>
      </c>
    </row>
    <row r="41113" spans="2:2" x14ac:dyDescent="0.25">
      <c r="B41113">
        <v>2414</v>
      </c>
    </row>
    <row r="41114" spans="2:2" x14ac:dyDescent="0.25">
      <c r="B41114">
        <v>20820</v>
      </c>
    </row>
    <row r="41115" spans="2:2" x14ac:dyDescent="0.25">
      <c r="B41115">
        <v>40975</v>
      </c>
    </row>
    <row r="41116" spans="2:2" x14ac:dyDescent="0.25">
      <c r="B41116">
        <v>14963</v>
      </c>
    </row>
    <row r="41117" spans="2:2" x14ac:dyDescent="0.25">
      <c r="B41117">
        <v>12466</v>
      </c>
    </row>
    <row r="41118" spans="2:2" x14ac:dyDescent="0.25">
      <c r="B41118">
        <v>36540</v>
      </c>
    </row>
    <row r="41119" spans="2:2" x14ac:dyDescent="0.25">
      <c r="B41119">
        <v>32204</v>
      </c>
    </row>
    <row r="41120" spans="2:2" x14ac:dyDescent="0.25">
      <c r="B41120">
        <v>17627</v>
      </c>
    </row>
    <row r="41121" spans="2:2" x14ac:dyDescent="0.25">
      <c r="B41121">
        <v>6069</v>
      </c>
    </row>
    <row r="41122" spans="2:2" x14ac:dyDescent="0.25">
      <c r="B41122">
        <v>27978</v>
      </c>
    </row>
    <row r="41123" spans="2:2" x14ac:dyDescent="0.25">
      <c r="B41123">
        <v>39706</v>
      </c>
    </row>
    <row r="41124" spans="2:2" x14ac:dyDescent="0.25">
      <c r="B41124">
        <v>23909</v>
      </c>
    </row>
    <row r="41125" spans="2:2" x14ac:dyDescent="0.25">
      <c r="B41125">
        <v>24333</v>
      </c>
    </row>
    <row r="41126" spans="2:2" x14ac:dyDescent="0.25">
      <c r="B41126">
        <v>15279</v>
      </c>
    </row>
    <row r="41127" spans="2:2" x14ac:dyDescent="0.25">
      <c r="B41127">
        <v>32763</v>
      </c>
    </row>
    <row r="41128" spans="2:2" x14ac:dyDescent="0.25">
      <c r="B41128">
        <v>41281</v>
      </c>
    </row>
    <row r="41129" spans="2:2" x14ac:dyDescent="0.25">
      <c r="B41129">
        <v>20758</v>
      </c>
    </row>
    <row r="41130" spans="2:2" x14ac:dyDescent="0.25">
      <c r="B41130">
        <v>19264</v>
      </c>
    </row>
    <row r="41131" spans="2:2" x14ac:dyDescent="0.25">
      <c r="B41131">
        <v>36607</v>
      </c>
    </row>
    <row r="41132" spans="2:2" x14ac:dyDescent="0.25">
      <c r="B41132">
        <v>20822</v>
      </c>
    </row>
    <row r="41133" spans="2:2" x14ac:dyDescent="0.25">
      <c r="B41133">
        <v>12037</v>
      </c>
    </row>
    <row r="41134" spans="2:2" x14ac:dyDescent="0.25">
      <c r="B41134">
        <v>37059</v>
      </c>
    </row>
    <row r="41135" spans="2:2" x14ac:dyDescent="0.25">
      <c r="B41135">
        <v>25405</v>
      </c>
    </row>
    <row r="41136" spans="2:2" x14ac:dyDescent="0.25">
      <c r="B41136">
        <v>3146</v>
      </c>
    </row>
    <row r="41137" spans="2:2" x14ac:dyDescent="0.25">
      <c r="B41137">
        <v>8367</v>
      </c>
    </row>
    <row r="41138" spans="2:2" x14ac:dyDescent="0.25">
      <c r="B41138">
        <v>33620</v>
      </c>
    </row>
    <row r="41139" spans="2:2" x14ac:dyDescent="0.25">
      <c r="B41139">
        <v>1478</v>
      </c>
    </row>
    <row r="41140" spans="2:2" x14ac:dyDescent="0.25">
      <c r="B41140">
        <v>1684</v>
      </c>
    </row>
    <row r="41141" spans="2:2" x14ac:dyDescent="0.25">
      <c r="B41141">
        <v>28574</v>
      </c>
    </row>
    <row r="41142" spans="2:2" x14ac:dyDescent="0.25">
      <c r="B41142">
        <v>28606</v>
      </c>
    </row>
    <row r="41143" spans="2:2" x14ac:dyDescent="0.25">
      <c r="B41143">
        <v>8119</v>
      </c>
    </row>
    <row r="41144" spans="2:2" x14ac:dyDescent="0.25">
      <c r="B41144">
        <v>1147</v>
      </c>
    </row>
    <row r="41145" spans="2:2" x14ac:dyDescent="0.25">
      <c r="B41145">
        <v>9803</v>
      </c>
    </row>
    <row r="41146" spans="2:2" x14ac:dyDescent="0.25">
      <c r="B41146">
        <v>12547</v>
      </c>
    </row>
    <row r="41147" spans="2:2" x14ac:dyDescent="0.25">
      <c r="B41147">
        <v>5436</v>
      </c>
    </row>
    <row r="41148" spans="2:2" x14ac:dyDescent="0.25">
      <c r="B41148">
        <v>33039</v>
      </c>
    </row>
    <row r="41149" spans="2:2" x14ac:dyDescent="0.25">
      <c r="B41149">
        <v>39330</v>
      </c>
    </row>
    <row r="41150" spans="2:2" x14ac:dyDescent="0.25">
      <c r="B41150">
        <v>27985</v>
      </c>
    </row>
    <row r="41151" spans="2:2" x14ac:dyDescent="0.25">
      <c r="B41151">
        <v>12925</v>
      </c>
    </row>
    <row r="41152" spans="2:2" x14ac:dyDescent="0.25">
      <c r="B41152">
        <v>35659</v>
      </c>
    </row>
    <row r="41153" spans="2:2" x14ac:dyDescent="0.25">
      <c r="B41153">
        <v>41151</v>
      </c>
    </row>
    <row r="41154" spans="2:2" x14ac:dyDescent="0.25">
      <c r="B41154">
        <v>5714</v>
      </c>
    </row>
    <row r="41155" spans="2:2" x14ac:dyDescent="0.25">
      <c r="B41155">
        <v>18978</v>
      </c>
    </row>
    <row r="41156" spans="2:2" x14ac:dyDescent="0.25">
      <c r="B41156">
        <v>33553</v>
      </c>
    </row>
    <row r="41157" spans="2:2" x14ac:dyDescent="0.25">
      <c r="B41157">
        <v>25170</v>
      </c>
    </row>
    <row r="41158" spans="2:2" x14ac:dyDescent="0.25">
      <c r="B41158">
        <v>14682</v>
      </c>
    </row>
    <row r="41159" spans="2:2" x14ac:dyDescent="0.25">
      <c r="B41159">
        <v>41279</v>
      </c>
    </row>
    <row r="41160" spans="2:2" x14ac:dyDescent="0.25">
      <c r="B41160">
        <v>22843</v>
      </c>
    </row>
    <row r="41161" spans="2:2" x14ac:dyDescent="0.25">
      <c r="B41161">
        <v>16832</v>
      </c>
    </row>
    <row r="41162" spans="2:2" x14ac:dyDescent="0.25">
      <c r="B41162">
        <v>35827</v>
      </c>
    </row>
    <row r="41163" spans="2:2" x14ac:dyDescent="0.25">
      <c r="B41163">
        <v>20254</v>
      </c>
    </row>
    <row r="41164" spans="2:2" x14ac:dyDescent="0.25">
      <c r="B41164">
        <v>8957</v>
      </c>
    </row>
    <row r="41165" spans="2:2" x14ac:dyDescent="0.25">
      <c r="B41165">
        <v>33065</v>
      </c>
    </row>
    <row r="41166" spans="2:2" x14ac:dyDescent="0.25">
      <c r="B41166">
        <v>28824</v>
      </c>
    </row>
    <row r="41167" spans="2:2" x14ac:dyDescent="0.25">
      <c r="B41167">
        <v>7470</v>
      </c>
    </row>
    <row r="41168" spans="2:2" x14ac:dyDescent="0.25">
      <c r="B41168">
        <v>11258</v>
      </c>
    </row>
    <row r="41169" spans="2:2" x14ac:dyDescent="0.25">
      <c r="B41169">
        <v>22781</v>
      </c>
    </row>
    <row r="41170" spans="2:2" x14ac:dyDescent="0.25">
      <c r="B41170">
        <v>39780</v>
      </c>
    </row>
    <row r="41171" spans="2:2" x14ac:dyDescent="0.25">
      <c r="B41171">
        <v>33128</v>
      </c>
    </row>
    <row r="41172" spans="2:2" x14ac:dyDescent="0.25">
      <c r="B41172">
        <v>1345</v>
      </c>
    </row>
    <row r="41173" spans="2:2" x14ac:dyDescent="0.25">
      <c r="B41173">
        <v>13630</v>
      </c>
    </row>
    <row r="41174" spans="2:2" x14ac:dyDescent="0.25">
      <c r="B41174">
        <v>7920</v>
      </c>
    </row>
    <row r="41175" spans="2:2" x14ac:dyDescent="0.25">
      <c r="B41175">
        <v>8116</v>
      </c>
    </row>
    <row r="41176" spans="2:2" x14ac:dyDescent="0.25">
      <c r="B41176">
        <v>39511</v>
      </c>
    </row>
    <row r="41177" spans="2:2" x14ac:dyDescent="0.25">
      <c r="B41177">
        <v>9869</v>
      </c>
    </row>
    <row r="41178" spans="2:2" x14ac:dyDescent="0.25">
      <c r="B41178">
        <v>22024</v>
      </c>
    </row>
    <row r="41179" spans="2:2" x14ac:dyDescent="0.25">
      <c r="B41179">
        <v>33295</v>
      </c>
    </row>
    <row r="41180" spans="2:2" x14ac:dyDescent="0.25">
      <c r="B41180">
        <v>11889</v>
      </c>
    </row>
    <row r="41181" spans="2:2" x14ac:dyDescent="0.25">
      <c r="B41181">
        <v>22654</v>
      </c>
    </row>
    <row r="41182" spans="2:2" x14ac:dyDescent="0.25">
      <c r="B41182">
        <v>36822</v>
      </c>
    </row>
    <row r="41183" spans="2:2" x14ac:dyDescent="0.25">
      <c r="B41183">
        <v>4536</v>
      </c>
    </row>
    <row r="41184" spans="2:2" x14ac:dyDescent="0.25">
      <c r="B41184">
        <v>15973</v>
      </c>
    </row>
    <row r="41185" spans="2:2" x14ac:dyDescent="0.25">
      <c r="B41185">
        <v>11048</v>
      </c>
    </row>
    <row r="41186" spans="2:2" x14ac:dyDescent="0.25">
      <c r="B41186">
        <v>24746</v>
      </c>
    </row>
    <row r="41187" spans="2:2" x14ac:dyDescent="0.25">
      <c r="B41187">
        <v>22195</v>
      </c>
    </row>
    <row r="41188" spans="2:2" x14ac:dyDescent="0.25">
      <c r="B41188">
        <v>13289</v>
      </c>
    </row>
    <row r="41189" spans="2:2" x14ac:dyDescent="0.25">
      <c r="B41189">
        <v>26582</v>
      </c>
    </row>
    <row r="41190" spans="2:2" x14ac:dyDescent="0.25">
      <c r="B41190">
        <v>21216</v>
      </c>
    </row>
    <row r="41191" spans="2:2" x14ac:dyDescent="0.25">
      <c r="B41191">
        <v>802</v>
      </c>
    </row>
    <row r="41192" spans="2:2" x14ac:dyDescent="0.25">
      <c r="B41192">
        <v>1869</v>
      </c>
    </row>
    <row r="41193" spans="2:2" x14ac:dyDescent="0.25">
      <c r="B41193">
        <v>22808</v>
      </c>
    </row>
    <row r="41194" spans="2:2" x14ac:dyDescent="0.25">
      <c r="B41194">
        <v>31359</v>
      </c>
    </row>
    <row r="41195" spans="2:2" x14ac:dyDescent="0.25">
      <c r="B41195">
        <v>37511</v>
      </c>
    </row>
    <row r="41196" spans="2:2" x14ac:dyDescent="0.25">
      <c r="B41196">
        <v>12488</v>
      </c>
    </row>
    <row r="41197" spans="2:2" x14ac:dyDescent="0.25">
      <c r="B41197">
        <v>25945</v>
      </c>
    </row>
    <row r="41198" spans="2:2" x14ac:dyDescent="0.25">
      <c r="B41198">
        <v>2798</v>
      </c>
    </row>
    <row r="41199" spans="2:2" x14ac:dyDescent="0.25">
      <c r="B41199">
        <v>10706</v>
      </c>
    </row>
    <row r="41200" spans="2:2" x14ac:dyDescent="0.25">
      <c r="B41200">
        <v>40750</v>
      </c>
    </row>
    <row r="41201" spans="2:2" x14ac:dyDescent="0.25">
      <c r="B41201">
        <v>19165</v>
      </c>
    </row>
    <row r="41202" spans="2:2" x14ac:dyDescent="0.25">
      <c r="B41202">
        <v>951</v>
      </c>
    </row>
    <row r="41203" spans="2:2" x14ac:dyDescent="0.25">
      <c r="B41203">
        <v>32594</v>
      </c>
    </row>
    <row r="41204" spans="2:2" x14ac:dyDescent="0.25">
      <c r="B41204">
        <v>18621</v>
      </c>
    </row>
    <row r="41205" spans="2:2" x14ac:dyDescent="0.25">
      <c r="B41205">
        <v>14670</v>
      </c>
    </row>
    <row r="41206" spans="2:2" x14ac:dyDescent="0.25">
      <c r="B41206">
        <v>9778</v>
      </c>
    </row>
    <row r="41207" spans="2:2" x14ac:dyDescent="0.25">
      <c r="B41207">
        <v>23912</v>
      </c>
    </row>
    <row r="41208" spans="2:2" x14ac:dyDescent="0.25">
      <c r="B41208">
        <v>33626</v>
      </c>
    </row>
    <row r="41209" spans="2:2" x14ac:dyDescent="0.25">
      <c r="B41209">
        <v>30267</v>
      </c>
    </row>
    <row r="41210" spans="2:2" x14ac:dyDescent="0.25">
      <c r="B41210">
        <v>21119</v>
      </c>
    </row>
    <row r="41211" spans="2:2" x14ac:dyDescent="0.25">
      <c r="B41211">
        <v>27596</v>
      </c>
    </row>
    <row r="41212" spans="2:2" x14ac:dyDescent="0.25">
      <c r="B41212">
        <v>24869</v>
      </c>
    </row>
    <row r="41213" spans="2:2" x14ac:dyDescent="0.25">
      <c r="B41213">
        <v>10970</v>
      </c>
    </row>
    <row r="41214" spans="2:2" x14ac:dyDescent="0.25">
      <c r="B41214">
        <v>16599</v>
      </c>
    </row>
    <row r="41215" spans="2:2" x14ac:dyDescent="0.25">
      <c r="B41215">
        <v>14070</v>
      </c>
    </row>
    <row r="41216" spans="2:2" x14ac:dyDescent="0.25">
      <c r="B41216">
        <v>24698</v>
      </c>
    </row>
    <row r="41217" spans="2:2" x14ac:dyDescent="0.25">
      <c r="B41217">
        <v>11598</v>
      </c>
    </row>
    <row r="41218" spans="2:2" x14ac:dyDescent="0.25">
      <c r="B41218">
        <v>37454</v>
      </c>
    </row>
    <row r="41219" spans="2:2" x14ac:dyDescent="0.25">
      <c r="B41219">
        <v>21134</v>
      </c>
    </row>
    <row r="41220" spans="2:2" x14ac:dyDescent="0.25">
      <c r="B41220">
        <v>7386</v>
      </c>
    </row>
    <row r="41221" spans="2:2" x14ac:dyDescent="0.25">
      <c r="B41221">
        <v>28891</v>
      </c>
    </row>
    <row r="41222" spans="2:2" x14ac:dyDescent="0.25">
      <c r="B41222">
        <v>15027</v>
      </c>
    </row>
    <row r="41223" spans="2:2" x14ac:dyDescent="0.25">
      <c r="B41223">
        <v>18923</v>
      </c>
    </row>
    <row r="41224" spans="2:2" x14ac:dyDescent="0.25">
      <c r="B41224">
        <v>27861</v>
      </c>
    </row>
    <row r="41225" spans="2:2" x14ac:dyDescent="0.25">
      <c r="B41225">
        <v>35376</v>
      </c>
    </row>
    <row r="41226" spans="2:2" x14ac:dyDescent="0.25">
      <c r="B41226">
        <v>12217</v>
      </c>
    </row>
    <row r="41227" spans="2:2" x14ac:dyDescent="0.25">
      <c r="B41227">
        <v>15995</v>
      </c>
    </row>
    <row r="41228" spans="2:2" x14ac:dyDescent="0.25">
      <c r="B41228">
        <v>25909</v>
      </c>
    </row>
    <row r="41229" spans="2:2" x14ac:dyDescent="0.25">
      <c r="B41229">
        <v>25057</v>
      </c>
    </row>
    <row r="41230" spans="2:2" x14ac:dyDescent="0.25">
      <c r="B41230">
        <v>32127</v>
      </c>
    </row>
    <row r="41231" spans="2:2" x14ac:dyDescent="0.25">
      <c r="B41231">
        <v>22336</v>
      </c>
    </row>
    <row r="41232" spans="2:2" x14ac:dyDescent="0.25">
      <c r="B41232">
        <v>18355</v>
      </c>
    </row>
    <row r="41233" spans="2:2" x14ac:dyDescent="0.25">
      <c r="B41233">
        <v>20313</v>
      </c>
    </row>
    <row r="41234" spans="2:2" x14ac:dyDescent="0.25">
      <c r="B41234">
        <v>22626</v>
      </c>
    </row>
    <row r="41235" spans="2:2" x14ac:dyDescent="0.25">
      <c r="B41235">
        <v>25433</v>
      </c>
    </row>
    <row r="41236" spans="2:2" x14ac:dyDescent="0.25">
      <c r="B41236">
        <v>18336</v>
      </c>
    </row>
    <row r="41237" spans="2:2" x14ac:dyDescent="0.25">
      <c r="B41237">
        <v>12872</v>
      </c>
    </row>
    <row r="41238" spans="2:2" x14ac:dyDescent="0.25">
      <c r="B41238">
        <v>32641</v>
      </c>
    </row>
    <row r="41239" spans="2:2" x14ac:dyDescent="0.25">
      <c r="B41239">
        <v>40694</v>
      </c>
    </row>
    <row r="41240" spans="2:2" x14ac:dyDescent="0.25">
      <c r="B41240">
        <v>27326</v>
      </c>
    </row>
    <row r="41241" spans="2:2" x14ac:dyDescent="0.25">
      <c r="B41241">
        <v>28227</v>
      </c>
    </row>
    <row r="41242" spans="2:2" x14ac:dyDescent="0.25">
      <c r="B41242">
        <v>6273</v>
      </c>
    </row>
    <row r="41243" spans="2:2" x14ac:dyDescent="0.25">
      <c r="B41243">
        <v>18016</v>
      </c>
    </row>
    <row r="41244" spans="2:2" x14ac:dyDescent="0.25">
      <c r="B41244">
        <v>8031</v>
      </c>
    </row>
    <row r="41245" spans="2:2" x14ac:dyDescent="0.25">
      <c r="B41245">
        <v>7893</v>
      </c>
    </row>
    <row r="41246" spans="2:2" x14ac:dyDescent="0.25">
      <c r="B41246">
        <v>39837</v>
      </c>
    </row>
    <row r="41247" spans="2:2" x14ac:dyDescent="0.25">
      <c r="B41247">
        <v>38608</v>
      </c>
    </row>
    <row r="41248" spans="2:2" x14ac:dyDescent="0.25">
      <c r="B41248">
        <v>21062</v>
      </c>
    </row>
    <row r="41249" spans="2:2" x14ac:dyDescent="0.25">
      <c r="B41249">
        <v>14592</v>
      </c>
    </row>
    <row r="41250" spans="2:2" x14ac:dyDescent="0.25">
      <c r="B41250">
        <v>23700</v>
      </c>
    </row>
    <row r="41251" spans="2:2" x14ac:dyDescent="0.25">
      <c r="B41251">
        <v>4432</v>
      </c>
    </row>
    <row r="41252" spans="2:2" x14ac:dyDescent="0.25">
      <c r="B41252">
        <v>5968</v>
      </c>
    </row>
    <row r="41253" spans="2:2" x14ac:dyDescent="0.25">
      <c r="B41253">
        <v>22771</v>
      </c>
    </row>
    <row r="41254" spans="2:2" x14ac:dyDescent="0.25">
      <c r="B41254">
        <v>15901</v>
      </c>
    </row>
    <row r="41255" spans="2:2" x14ac:dyDescent="0.25">
      <c r="B41255">
        <v>3082</v>
      </c>
    </row>
    <row r="41256" spans="2:2" x14ac:dyDescent="0.25">
      <c r="B41256">
        <v>7665</v>
      </c>
    </row>
    <row r="41257" spans="2:2" x14ac:dyDescent="0.25">
      <c r="B41257">
        <v>15357</v>
      </c>
    </row>
    <row r="41258" spans="2:2" x14ac:dyDescent="0.25">
      <c r="B41258">
        <v>34111</v>
      </c>
    </row>
    <row r="41259" spans="2:2" x14ac:dyDescent="0.25">
      <c r="B41259">
        <v>29984</v>
      </c>
    </row>
    <row r="41260" spans="2:2" x14ac:dyDescent="0.25">
      <c r="B41260">
        <v>17384</v>
      </c>
    </row>
    <row r="41261" spans="2:2" x14ac:dyDescent="0.25">
      <c r="B41261">
        <v>38468</v>
      </c>
    </row>
    <row r="41262" spans="2:2" x14ac:dyDescent="0.25">
      <c r="B41262">
        <v>8889</v>
      </c>
    </row>
    <row r="41263" spans="2:2" x14ac:dyDescent="0.25">
      <c r="B41263">
        <v>31894</v>
      </c>
    </row>
    <row r="41264" spans="2:2" x14ac:dyDescent="0.25">
      <c r="B41264">
        <v>23932</v>
      </c>
    </row>
    <row r="41265" spans="2:2" x14ac:dyDescent="0.25">
      <c r="B41265">
        <v>33693</v>
      </c>
    </row>
    <row r="41266" spans="2:2" x14ac:dyDescent="0.25">
      <c r="B41266">
        <v>20462</v>
      </c>
    </row>
    <row r="41267" spans="2:2" x14ac:dyDescent="0.25">
      <c r="B41267">
        <v>12394</v>
      </c>
    </row>
    <row r="41268" spans="2:2" x14ac:dyDescent="0.25">
      <c r="B41268">
        <v>2288</v>
      </c>
    </row>
    <row r="41269" spans="2:2" x14ac:dyDescent="0.25">
      <c r="B41269">
        <v>32822</v>
      </c>
    </row>
    <row r="41270" spans="2:2" x14ac:dyDescent="0.25">
      <c r="B41270">
        <v>22426</v>
      </c>
    </row>
    <row r="41271" spans="2:2" x14ac:dyDescent="0.25">
      <c r="B41271">
        <v>14842</v>
      </c>
    </row>
    <row r="41272" spans="2:2" x14ac:dyDescent="0.25">
      <c r="B41272">
        <v>17988</v>
      </c>
    </row>
    <row r="41273" spans="2:2" x14ac:dyDescent="0.25">
      <c r="B41273">
        <v>4639</v>
      </c>
    </row>
    <row r="41274" spans="2:2" x14ac:dyDescent="0.25">
      <c r="B41274">
        <v>38949</v>
      </c>
    </row>
    <row r="41275" spans="2:2" x14ac:dyDescent="0.25">
      <c r="B41275">
        <v>5707</v>
      </c>
    </row>
    <row r="41276" spans="2:2" x14ac:dyDescent="0.25">
      <c r="B41276">
        <v>11858</v>
      </c>
    </row>
    <row r="41277" spans="2:2" x14ac:dyDescent="0.25">
      <c r="B41277">
        <v>33499</v>
      </c>
    </row>
    <row r="41278" spans="2:2" x14ac:dyDescent="0.25">
      <c r="B41278">
        <v>14933</v>
      </c>
    </row>
    <row r="41279" spans="2:2" x14ac:dyDescent="0.25">
      <c r="B41279">
        <v>40088</v>
      </c>
    </row>
    <row r="41280" spans="2:2" x14ac:dyDescent="0.25">
      <c r="B41280">
        <v>1941</v>
      </c>
    </row>
    <row r="41281" spans="2:2" x14ac:dyDescent="0.25">
      <c r="B41281">
        <v>36915</v>
      </c>
    </row>
    <row r="41282" spans="2:2" x14ac:dyDescent="0.25">
      <c r="B41282">
        <v>15646</v>
      </c>
    </row>
    <row r="41283" spans="2:2" x14ac:dyDescent="0.25">
      <c r="B41283">
        <v>10250</v>
      </c>
    </row>
    <row r="41284" spans="2:2" x14ac:dyDescent="0.25">
      <c r="B41284">
        <v>10105</v>
      </c>
    </row>
    <row r="41285" spans="2:2" x14ac:dyDescent="0.25">
      <c r="B41285">
        <v>2220</v>
      </c>
    </row>
    <row r="41286" spans="2:2" x14ac:dyDescent="0.25">
      <c r="B41286">
        <v>4751</v>
      </c>
    </row>
    <row r="41287" spans="2:2" x14ac:dyDescent="0.25">
      <c r="B41287">
        <v>19880</v>
      </c>
    </row>
    <row r="41288" spans="2:2" x14ac:dyDescent="0.25">
      <c r="B41288">
        <v>4139</v>
      </c>
    </row>
    <row r="41289" spans="2:2" x14ac:dyDescent="0.25">
      <c r="B41289">
        <v>519</v>
      </c>
    </row>
    <row r="41290" spans="2:2" x14ac:dyDescent="0.25">
      <c r="B41290">
        <v>38747</v>
      </c>
    </row>
    <row r="41291" spans="2:2" x14ac:dyDescent="0.25">
      <c r="B41291">
        <v>5503</v>
      </c>
    </row>
    <row r="41292" spans="2:2" x14ac:dyDescent="0.25">
      <c r="B41292">
        <v>4142</v>
      </c>
    </row>
    <row r="41293" spans="2:2" x14ac:dyDescent="0.25">
      <c r="B41293">
        <v>8616</v>
      </c>
    </row>
    <row r="41294" spans="2:2" x14ac:dyDescent="0.25">
      <c r="B41294">
        <v>13112</v>
      </c>
    </row>
    <row r="41295" spans="2:2" x14ac:dyDescent="0.25">
      <c r="B41295">
        <v>39893</v>
      </c>
    </row>
    <row r="41296" spans="2:2" x14ac:dyDescent="0.25">
      <c r="B41296">
        <v>25156</v>
      </c>
    </row>
    <row r="41297" spans="2:2" x14ac:dyDescent="0.25">
      <c r="B41297">
        <v>3575</v>
      </c>
    </row>
    <row r="41298" spans="2:2" x14ac:dyDescent="0.25">
      <c r="B41298">
        <v>37645</v>
      </c>
    </row>
    <row r="41299" spans="2:2" x14ac:dyDescent="0.25">
      <c r="B41299">
        <v>40874</v>
      </c>
    </row>
    <row r="41300" spans="2:2" x14ac:dyDescent="0.25">
      <c r="B41300">
        <v>36515</v>
      </c>
    </row>
    <row r="41301" spans="2:2" x14ac:dyDescent="0.25">
      <c r="B41301">
        <v>32963</v>
      </c>
    </row>
    <row r="41302" spans="2:2" x14ac:dyDescent="0.25">
      <c r="B41302">
        <v>27440</v>
      </c>
    </row>
    <row r="41303" spans="2:2" x14ac:dyDescent="0.25">
      <c r="B41303">
        <v>7811</v>
      </c>
    </row>
    <row r="41304" spans="2:2" x14ac:dyDescent="0.25">
      <c r="B41304">
        <v>39969</v>
      </c>
    </row>
    <row r="41305" spans="2:2" x14ac:dyDescent="0.25">
      <c r="B41305">
        <v>18882</v>
      </c>
    </row>
    <row r="41306" spans="2:2" x14ac:dyDescent="0.25">
      <c r="B41306">
        <v>7171</v>
      </c>
    </row>
    <row r="41307" spans="2:2" x14ac:dyDescent="0.25">
      <c r="B41307">
        <v>19462</v>
      </c>
    </row>
    <row r="41308" spans="2:2" x14ac:dyDescent="0.25">
      <c r="B41308">
        <v>5297</v>
      </c>
    </row>
    <row r="41309" spans="2:2" x14ac:dyDescent="0.25">
      <c r="B41309">
        <v>33568</v>
      </c>
    </row>
    <row r="41310" spans="2:2" x14ac:dyDescent="0.25">
      <c r="B41310">
        <v>39535</v>
      </c>
    </row>
    <row r="41311" spans="2:2" x14ac:dyDescent="0.25">
      <c r="B41311">
        <v>40844</v>
      </c>
    </row>
    <row r="41312" spans="2:2" x14ac:dyDescent="0.25">
      <c r="B41312">
        <v>32923</v>
      </c>
    </row>
    <row r="41313" spans="2:2" x14ac:dyDescent="0.25">
      <c r="B41313">
        <v>31408</v>
      </c>
    </row>
    <row r="41314" spans="2:2" x14ac:dyDescent="0.25">
      <c r="B41314">
        <v>6879</v>
      </c>
    </row>
    <row r="41315" spans="2:2" x14ac:dyDescent="0.25">
      <c r="B41315">
        <v>22448</v>
      </c>
    </row>
    <row r="41316" spans="2:2" x14ac:dyDescent="0.25">
      <c r="B41316">
        <v>8989</v>
      </c>
    </row>
    <row r="41317" spans="2:2" x14ac:dyDescent="0.25">
      <c r="B41317">
        <v>14148</v>
      </c>
    </row>
    <row r="41318" spans="2:2" x14ac:dyDescent="0.25">
      <c r="B41318">
        <v>6103</v>
      </c>
    </row>
    <row r="41319" spans="2:2" x14ac:dyDescent="0.25">
      <c r="B41319">
        <v>28336</v>
      </c>
    </row>
    <row r="41320" spans="2:2" x14ac:dyDescent="0.25">
      <c r="B41320">
        <v>34290</v>
      </c>
    </row>
    <row r="41321" spans="2:2" x14ac:dyDescent="0.25">
      <c r="B41321">
        <v>245</v>
      </c>
    </row>
    <row r="41322" spans="2:2" x14ac:dyDescent="0.25">
      <c r="B41322">
        <v>20824</v>
      </c>
    </row>
    <row r="41323" spans="2:2" x14ac:dyDescent="0.25">
      <c r="B41323">
        <v>17368</v>
      </c>
    </row>
    <row r="41324" spans="2:2" x14ac:dyDescent="0.25">
      <c r="B41324">
        <v>27058</v>
      </c>
    </row>
    <row r="41325" spans="2:2" x14ac:dyDescent="0.25">
      <c r="B41325">
        <v>14692</v>
      </c>
    </row>
    <row r="41326" spans="2:2" x14ac:dyDescent="0.25">
      <c r="B41326">
        <v>11111</v>
      </c>
    </row>
    <row r="41327" spans="2:2" x14ac:dyDescent="0.25">
      <c r="B41327">
        <v>2505</v>
      </c>
    </row>
    <row r="41328" spans="2:2" x14ac:dyDescent="0.25">
      <c r="B41328">
        <v>32829</v>
      </c>
    </row>
    <row r="41329" spans="2:2" x14ac:dyDescent="0.25">
      <c r="B41329">
        <v>11421</v>
      </c>
    </row>
    <row r="41330" spans="2:2" x14ac:dyDescent="0.25">
      <c r="B41330">
        <v>21986</v>
      </c>
    </row>
    <row r="41331" spans="2:2" x14ac:dyDescent="0.25">
      <c r="B41331">
        <v>27144</v>
      </c>
    </row>
    <row r="41332" spans="2:2" x14ac:dyDescent="0.25">
      <c r="B41332">
        <v>25820</v>
      </c>
    </row>
    <row r="41333" spans="2:2" x14ac:dyDescent="0.25">
      <c r="B41333">
        <v>4079</v>
      </c>
    </row>
    <row r="41334" spans="2:2" x14ac:dyDescent="0.25">
      <c r="B41334">
        <v>16013</v>
      </c>
    </row>
    <row r="41335" spans="2:2" x14ac:dyDescent="0.25">
      <c r="B41335">
        <v>19803</v>
      </c>
    </row>
    <row r="41336" spans="2:2" x14ac:dyDescent="0.25">
      <c r="B41336">
        <v>23915</v>
      </c>
    </row>
    <row r="41337" spans="2:2" x14ac:dyDescent="0.25">
      <c r="B41337">
        <v>6639</v>
      </c>
    </row>
    <row r="41338" spans="2:2" x14ac:dyDescent="0.25">
      <c r="B41338">
        <v>26548</v>
      </c>
    </row>
    <row r="41339" spans="2:2" x14ac:dyDescent="0.25">
      <c r="B41339">
        <v>4855</v>
      </c>
    </row>
    <row r="41340" spans="2:2" x14ac:dyDescent="0.25">
      <c r="B41340">
        <v>37830</v>
      </c>
    </row>
    <row r="41341" spans="2:2" x14ac:dyDescent="0.25">
      <c r="B41341">
        <v>3182</v>
      </c>
    </row>
    <row r="41342" spans="2:2" x14ac:dyDescent="0.25">
      <c r="B41342">
        <v>29927</v>
      </c>
    </row>
    <row r="41343" spans="2:2" x14ac:dyDescent="0.25">
      <c r="B41343">
        <v>18244</v>
      </c>
    </row>
    <row r="41344" spans="2:2" x14ac:dyDescent="0.25">
      <c r="B41344">
        <v>13169</v>
      </c>
    </row>
    <row r="41345" spans="2:2" x14ac:dyDescent="0.25">
      <c r="B41345">
        <v>9634</v>
      </c>
    </row>
    <row r="41346" spans="2:2" x14ac:dyDescent="0.25">
      <c r="B41346">
        <v>19533</v>
      </c>
    </row>
    <row r="41347" spans="2:2" x14ac:dyDescent="0.25">
      <c r="B41347">
        <v>28339</v>
      </c>
    </row>
    <row r="41348" spans="2:2" x14ac:dyDescent="0.25">
      <c r="B41348">
        <v>29469</v>
      </c>
    </row>
    <row r="41349" spans="2:2" x14ac:dyDescent="0.25">
      <c r="B41349">
        <v>3654</v>
      </c>
    </row>
    <row r="41350" spans="2:2" x14ac:dyDescent="0.25">
      <c r="B41350">
        <v>8172</v>
      </c>
    </row>
    <row r="41351" spans="2:2" x14ac:dyDescent="0.25">
      <c r="B41351">
        <v>6534</v>
      </c>
    </row>
    <row r="41352" spans="2:2" x14ac:dyDescent="0.25">
      <c r="B41352">
        <v>33053</v>
      </c>
    </row>
    <row r="41353" spans="2:2" x14ac:dyDescent="0.25">
      <c r="B41353">
        <v>2146</v>
      </c>
    </row>
    <row r="41354" spans="2:2" x14ac:dyDescent="0.25">
      <c r="B41354">
        <v>10048</v>
      </c>
    </row>
    <row r="41355" spans="2:2" x14ac:dyDescent="0.25">
      <c r="B41355">
        <v>28932</v>
      </c>
    </row>
    <row r="41356" spans="2:2" x14ac:dyDescent="0.25">
      <c r="B41356">
        <v>30922</v>
      </c>
    </row>
    <row r="41357" spans="2:2" x14ac:dyDescent="0.25">
      <c r="B41357">
        <v>7365</v>
      </c>
    </row>
    <row r="41358" spans="2:2" x14ac:dyDescent="0.25">
      <c r="B41358">
        <v>12475</v>
      </c>
    </row>
    <row r="41359" spans="2:2" x14ac:dyDescent="0.25">
      <c r="B41359">
        <v>8298</v>
      </c>
    </row>
    <row r="41360" spans="2:2" x14ac:dyDescent="0.25">
      <c r="B41360">
        <v>12038</v>
      </c>
    </row>
    <row r="41361" spans="2:2" x14ac:dyDescent="0.25">
      <c r="B41361">
        <v>11266</v>
      </c>
    </row>
    <row r="41362" spans="2:2" x14ac:dyDescent="0.25">
      <c r="B41362">
        <v>17359</v>
      </c>
    </row>
    <row r="41363" spans="2:2" x14ac:dyDescent="0.25">
      <c r="B41363">
        <v>3924</v>
      </c>
    </row>
    <row r="41364" spans="2:2" x14ac:dyDescent="0.25">
      <c r="B41364">
        <v>14848</v>
      </c>
    </row>
    <row r="41365" spans="2:2" x14ac:dyDescent="0.25">
      <c r="B41365">
        <v>21526</v>
      </c>
    </row>
    <row r="41366" spans="2:2" x14ac:dyDescent="0.25">
      <c r="B41366">
        <v>17754</v>
      </c>
    </row>
    <row r="41367" spans="2:2" x14ac:dyDescent="0.25">
      <c r="B41367">
        <v>18803</v>
      </c>
    </row>
    <row r="41368" spans="2:2" x14ac:dyDescent="0.25">
      <c r="B41368">
        <v>40272</v>
      </c>
    </row>
    <row r="41369" spans="2:2" x14ac:dyDescent="0.25">
      <c r="B41369">
        <v>945</v>
      </c>
    </row>
    <row r="41370" spans="2:2" x14ac:dyDescent="0.25">
      <c r="B41370">
        <v>31315</v>
      </c>
    </row>
    <row r="41371" spans="2:2" x14ac:dyDescent="0.25">
      <c r="B41371">
        <v>14343</v>
      </c>
    </row>
    <row r="41372" spans="2:2" x14ac:dyDescent="0.25">
      <c r="B41372">
        <v>5717</v>
      </c>
    </row>
    <row r="41373" spans="2:2" x14ac:dyDescent="0.25">
      <c r="B41373">
        <v>24566</v>
      </c>
    </row>
    <row r="41374" spans="2:2" x14ac:dyDescent="0.25">
      <c r="B41374">
        <v>6668</v>
      </c>
    </row>
    <row r="41375" spans="2:2" x14ac:dyDescent="0.25">
      <c r="B41375">
        <v>37158</v>
      </c>
    </row>
    <row r="41376" spans="2:2" x14ac:dyDescent="0.25">
      <c r="B41376">
        <v>14266</v>
      </c>
    </row>
    <row r="41377" spans="2:2" x14ac:dyDescent="0.25">
      <c r="B41377">
        <v>26736</v>
      </c>
    </row>
    <row r="41378" spans="2:2" x14ac:dyDescent="0.25">
      <c r="B41378">
        <v>23837</v>
      </c>
    </row>
    <row r="41379" spans="2:2" x14ac:dyDescent="0.25">
      <c r="B41379">
        <v>3742</v>
      </c>
    </row>
    <row r="41380" spans="2:2" x14ac:dyDescent="0.25">
      <c r="B41380">
        <v>5647</v>
      </c>
    </row>
    <row r="41381" spans="2:2" x14ac:dyDescent="0.25">
      <c r="B41381">
        <v>4031</v>
      </c>
    </row>
    <row r="41382" spans="2:2" x14ac:dyDescent="0.25">
      <c r="B41382">
        <v>1007</v>
      </c>
    </row>
    <row r="41383" spans="2:2" x14ac:dyDescent="0.25">
      <c r="B41383">
        <v>26056</v>
      </c>
    </row>
    <row r="41384" spans="2:2" x14ac:dyDescent="0.25">
      <c r="B41384">
        <v>18100</v>
      </c>
    </row>
    <row r="41385" spans="2:2" x14ac:dyDescent="0.25">
      <c r="B41385">
        <v>5316</v>
      </c>
    </row>
    <row r="41386" spans="2:2" x14ac:dyDescent="0.25">
      <c r="B41386">
        <v>18534</v>
      </c>
    </row>
    <row r="41387" spans="2:2" x14ac:dyDescent="0.25">
      <c r="B41387">
        <v>6036</v>
      </c>
    </row>
    <row r="41388" spans="2:2" x14ac:dyDescent="0.25">
      <c r="B41388">
        <v>14285</v>
      </c>
    </row>
    <row r="41389" spans="2:2" x14ac:dyDescent="0.25">
      <c r="B41389">
        <v>28317</v>
      </c>
    </row>
    <row r="41390" spans="2:2" x14ac:dyDescent="0.25">
      <c r="B41390">
        <v>38670</v>
      </c>
    </row>
    <row r="41391" spans="2:2" x14ac:dyDescent="0.25">
      <c r="B41391">
        <v>33290</v>
      </c>
    </row>
    <row r="41392" spans="2:2" x14ac:dyDescent="0.25">
      <c r="B41392">
        <v>35220</v>
      </c>
    </row>
    <row r="41393" spans="2:2" x14ac:dyDescent="0.25">
      <c r="B41393">
        <v>23732</v>
      </c>
    </row>
    <row r="41394" spans="2:2" x14ac:dyDescent="0.25">
      <c r="B41394">
        <v>15015</v>
      </c>
    </row>
    <row r="41395" spans="2:2" x14ac:dyDescent="0.25">
      <c r="B41395">
        <v>38376</v>
      </c>
    </row>
    <row r="41396" spans="2:2" x14ac:dyDescent="0.25">
      <c r="B41396">
        <v>5775</v>
      </c>
    </row>
    <row r="41397" spans="2:2" x14ac:dyDescent="0.25">
      <c r="B41397">
        <v>14014</v>
      </c>
    </row>
    <row r="41398" spans="2:2" x14ac:dyDescent="0.25">
      <c r="B41398">
        <v>32445</v>
      </c>
    </row>
    <row r="41399" spans="2:2" x14ac:dyDescent="0.25">
      <c r="B41399">
        <v>38714</v>
      </c>
    </row>
    <row r="41400" spans="2:2" x14ac:dyDescent="0.25">
      <c r="B41400">
        <v>29276</v>
      </c>
    </row>
    <row r="41401" spans="2:2" x14ac:dyDescent="0.25">
      <c r="B41401">
        <v>22198</v>
      </c>
    </row>
    <row r="41402" spans="2:2" x14ac:dyDescent="0.25">
      <c r="B41402">
        <v>21101</v>
      </c>
    </row>
    <row r="41403" spans="2:2" x14ac:dyDescent="0.25">
      <c r="B41403">
        <v>4484</v>
      </c>
    </row>
    <row r="41404" spans="2:2" x14ac:dyDescent="0.25">
      <c r="B41404">
        <v>24360</v>
      </c>
    </row>
    <row r="41405" spans="2:2" x14ac:dyDescent="0.25">
      <c r="B41405">
        <v>11030</v>
      </c>
    </row>
    <row r="41406" spans="2:2" x14ac:dyDescent="0.25">
      <c r="B41406">
        <v>4473</v>
      </c>
    </row>
    <row r="41407" spans="2:2" x14ac:dyDescent="0.25">
      <c r="B41407">
        <v>8294</v>
      </c>
    </row>
    <row r="41408" spans="2:2" x14ac:dyDescent="0.25">
      <c r="B41408">
        <v>33000</v>
      </c>
    </row>
    <row r="41409" spans="2:2" x14ac:dyDescent="0.25">
      <c r="B41409">
        <v>35490</v>
      </c>
    </row>
    <row r="41410" spans="2:2" x14ac:dyDescent="0.25">
      <c r="B41410">
        <v>37571</v>
      </c>
    </row>
    <row r="41411" spans="2:2" x14ac:dyDescent="0.25">
      <c r="B41411">
        <v>39964</v>
      </c>
    </row>
    <row r="41412" spans="2:2" x14ac:dyDescent="0.25">
      <c r="B41412">
        <v>15219</v>
      </c>
    </row>
    <row r="41413" spans="2:2" x14ac:dyDescent="0.25">
      <c r="B41413">
        <v>2605</v>
      </c>
    </row>
    <row r="41414" spans="2:2" x14ac:dyDescent="0.25">
      <c r="B41414">
        <v>26359</v>
      </c>
    </row>
    <row r="41415" spans="2:2" x14ac:dyDescent="0.25">
      <c r="B41415">
        <v>33088</v>
      </c>
    </row>
    <row r="41416" spans="2:2" x14ac:dyDescent="0.25">
      <c r="B41416">
        <v>5868</v>
      </c>
    </row>
    <row r="41417" spans="2:2" x14ac:dyDescent="0.25">
      <c r="B41417">
        <v>33547</v>
      </c>
    </row>
    <row r="41418" spans="2:2" x14ac:dyDescent="0.25">
      <c r="B41418">
        <v>41195</v>
      </c>
    </row>
    <row r="41419" spans="2:2" x14ac:dyDescent="0.25">
      <c r="B41419">
        <v>34672</v>
      </c>
    </row>
    <row r="41420" spans="2:2" x14ac:dyDescent="0.25">
      <c r="B41420">
        <v>28969</v>
      </c>
    </row>
    <row r="41421" spans="2:2" x14ac:dyDescent="0.25">
      <c r="B41421">
        <v>8114</v>
      </c>
    </row>
    <row r="41422" spans="2:2" x14ac:dyDescent="0.25">
      <c r="B41422">
        <v>25931</v>
      </c>
    </row>
    <row r="41423" spans="2:2" x14ac:dyDescent="0.25">
      <c r="B41423">
        <v>7286</v>
      </c>
    </row>
    <row r="41424" spans="2:2" x14ac:dyDescent="0.25">
      <c r="B41424">
        <v>20836</v>
      </c>
    </row>
    <row r="41425" spans="2:2" x14ac:dyDescent="0.25">
      <c r="B41425">
        <v>34784</v>
      </c>
    </row>
    <row r="41426" spans="2:2" x14ac:dyDescent="0.25">
      <c r="B41426">
        <v>28690</v>
      </c>
    </row>
    <row r="41427" spans="2:2" x14ac:dyDescent="0.25">
      <c r="B41427">
        <v>2621</v>
      </c>
    </row>
    <row r="41428" spans="2:2" x14ac:dyDescent="0.25">
      <c r="B41428">
        <v>37870</v>
      </c>
    </row>
    <row r="41429" spans="2:2" x14ac:dyDescent="0.25">
      <c r="B41429">
        <v>25793</v>
      </c>
    </row>
    <row r="41430" spans="2:2" x14ac:dyDescent="0.25">
      <c r="B41430">
        <v>17923</v>
      </c>
    </row>
    <row r="41431" spans="2:2" x14ac:dyDescent="0.25">
      <c r="B41431">
        <v>27781</v>
      </c>
    </row>
    <row r="41432" spans="2:2" x14ac:dyDescent="0.25">
      <c r="B41432">
        <v>5518</v>
      </c>
    </row>
    <row r="41433" spans="2:2" x14ac:dyDescent="0.25">
      <c r="B41433">
        <v>11437</v>
      </c>
    </row>
    <row r="41434" spans="2:2" x14ac:dyDescent="0.25">
      <c r="B41434">
        <v>13368</v>
      </c>
    </row>
    <row r="41435" spans="2:2" x14ac:dyDescent="0.25">
      <c r="B41435">
        <v>39936</v>
      </c>
    </row>
    <row r="41436" spans="2:2" x14ac:dyDescent="0.25">
      <c r="B41436">
        <v>29193</v>
      </c>
    </row>
    <row r="41437" spans="2:2" x14ac:dyDescent="0.25">
      <c r="B41437">
        <v>12430</v>
      </c>
    </row>
    <row r="41438" spans="2:2" x14ac:dyDescent="0.25">
      <c r="B41438">
        <v>6685</v>
      </c>
    </row>
    <row r="41439" spans="2:2" x14ac:dyDescent="0.25">
      <c r="B41439">
        <v>8695</v>
      </c>
    </row>
    <row r="41440" spans="2:2" x14ac:dyDescent="0.25">
      <c r="B41440">
        <v>21654</v>
      </c>
    </row>
    <row r="41441" spans="2:2" x14ac:dyDescent="0.25">
      <c r="B41441">
        <v>12492</v>
      </c>
    </row>
    <row r="41442" spans="2:2" x14ac:dyDescent="0.25">
      <c r="B41442">
        <v>11607</v>
      </c>
    </row>
    <row r="41443" spans="2:2" x14ac:dyDescent="0.25">
      <c r="B41443">
        <v>35982</v>
      </c>
    </row>
    <row r="41444" spans="2:2" x14ac:dyDescent="0.25">
      <c r="B41444">
        <v>15710</v>
      </c>
    </row>
    <row r="41445" spans="2:2" x14ac:dyDescent="0.25">
      <c r="B41445">
        <v>7947</v>
      </c>
    </row>
    <row r="41446" spans="2:2" x14ac:dyDescent="0.25">
      <c r="B41446">
        <v>15361</v>
      </c>
    </row>
    <row r="41447" spans="2:2" x14ac:dyDescent="0.25">
      <c r="B41447">
        <v>29645</v>
      </c>
    </row>
    <row r="41448" spans="2:2" x14ac:dyDescent="0.25">
      <c r="B41448">
        <v>17122</v>
      </c>
    </row>
    <row r="41449" spans="2:2" x14ac:dyDescent="0.25">
      <c r="B41449">
        <v>29516</v>
      </c>
    </row>
    <row r="41450" spans="2:2" x14ac:dyDescent="0.25">
      <c r="B41450">
        <v>23646</v>
      </c>
    </row>
    <row r="41451" spans="2:2" x14ac:dyDescent="0.25">
      <c r="B41451">
        <v>18713</v>
      </c>
    </row>
    <row r="41452" spans="2:2" x14ac:dyDescent="0.25">
      <c r="B41452">
        <v>18818</v>
      </c>
    </row>
    <row r="41453" spans="2:2" x14ac:dyDescent="0.25">
      <c r="B41453">
        <v>18928</v>
      </c>
    </row>
    <row r="41454" spans="2:2" x14ac:dyDescent="0.25">
      <c r="B41454">
        <v>12880</v>
      </c>
    </row>
    <row r="41455" spans="2:2" x14ac:dyDescent="0.25">
      <c r="B41455">
        <v>24518</v>
      </c>
    </row>
    <row r="41456" spans="2:2" x14ac:dyDescent="0.25">
      <c r="B41456">
        <v>493</v>
      </c>
    </row>
    <row r="41457" spans="2:2" x14ac:dyDescent="0.25">
      <c r="B41457">
        <v>9966</v>
      </c>
    </row>
    <row r="41458" spans="2:2" x14ac:dyDescent="0.25">
      <c r="B41458">
        <v>23151</v>
      </c>
    </row>
    <row r="41459" spans="2:2" x14ac:dyDescent="0.25">
      <c r="B41459">
        <v>34312</v>
      </c>
    </row>
    <row r="41460" spans="2:2" x14ac:dyDescent="0.25">
      <c r="B41460">
        <v>17229</v>
      </c>
    </row>
    <row r="41461" spans="2:2" x14ac:dyDescent="0.25">
      <c r="B41461">
        <v>30985</v>
      </c>
    </row>
    <row r="41462" spans="2:2" x14ac:dyDescent="0.25">
      <c r="B41462">
        <v>8535</v>
      </c>
    </row>
    <row r="41463" spans="2:2" x14ac:dyDescent="0.25">
      <c r="B41463">
        <v>29565</v>
      </c>
    </row>
    <row r="41464" spans="2:2" x14ac:dyDescent="0.25">
      <c r="B41464">
        <v>14264</v>
      </c>
    </row>
    <row r="41465" spans="2:2" x14ac:dyDescent="0.25">
      <c r="B41465">
        <v>5105</v>
      </c>
    </row>
    <row r="41466" spans="2:2" x14ac:dyDescent="0.25">
      <c r="B41466">
        <v>29296</v>
      </c>
    </row>
    <row r="41467" spans="2:2" x14ac:dyDescent="0.25">
      <c r="B41467">
        <v>12375</v>
      </c>
    </row>
    <row r="41468" spans="2:2" x14ac:dyDescent="0.25">
      <c r="B41468">
        <v>32191</v>
      </c>
    </row>
    <row r="41469" spans="2:2" x14ac:dyDescent="0.25">
      <c r="B41469">
        <v>14029</v>
      </c>
    </row>
    <row r="41470" spans="2:2" x14ac:dyDescent="0.25">
      <c r="B41470">
        <v>35860</v>
      </c>
    </row>
    <row r="41471" spans="2:2" x14ac:dyDescent="0.25">
      <c r="B41471">
        <v>12728</v>
      </c>
    </row>
    <row r="41472" spans="2:2" x14ac:dyDescent="0.25">
      <c r="B41472">
        <v>34478</v>
      </c>
    </row>
    <row r="41473" spans="2:2" x14ac:dyDescent="0.25">
      <c r="B41473">
        <v>16263</v>
      </c>
    </row>
    <row r="41474" spans="2:2" x14ac:dyDescent="0.25">
      <c r="B41474">
        <v>22983</v>
      </c>
    </row>
    <row r="41475" spans="2:2" x14ac:dyDescent="0.25">
      <c r="B41475">
        <v>18313</v>
      </c>
    </row>
    <row r="41476" spans="2:2" x14ac:dyDescent="0.25">
      <c r="B41476">
        <v>7746</v>
      </c>
    </row>
    <row r="41477" spans="2:2" x14ac:dyDescent="0.25">
      <c r="B41477">
        <v>38171</v>
      </c>
    </row>
    <row r="41478" spans="2:2" x14ac:dyDescent="0.25">
      <c r="B41478">
        <v>19761</v>
      </c>
    </row>
    <row r="41479" spans="2:2" x14ac:dyDescent="0.25">
      <c r="B41479">
        <v>40039</v>
      </c>
    </row>
    <row r="41480" spans="2:2" x14ac:dyDescent="0.25">
      <c r="B41480">
        <v>33725</v>
      </c>
    </row>
    <row r="41481" spans="2:2" x14ac:dyDescent="0.25">
      <c r="B41481">
        <v>23161</v>
      </c>
    </row>
    <row r="41482" spans="2:2" x14ac:dyDescent="0.25">
      <c r="B41482">
        <v>9316</v>
      </c>
    </row>
    <row r="41483" spans="2:2" x14ac:dyDescent="0.25">
      <c r="B41483">
        <v>7461</v>
      </c>
    </row>
    <row r="41484" spans="2:2" x14ac:dyDescent="0.25">
      <c r="B41484">
        <v>36257</v>
      </c>
    </row>
    <row r="41485" spans="2:2" x14ac:dyDescent="0.25">
      <c r="B41485">
        <v>21867</v>
      </c>
    </row>
    <row r="41486" spans="2:2" x14ac:dyDescent="0.25">
      <c r="B41486">
        <v>27643</v>
      </c>
    </row>
    <row r="41487" spans="2:2" x14ac:dyDescent="0.25">
      <c r="B41487">
        <v>11269</v>
      </c>
    </row>
    <row r="41488" spans="2:2" x14ac:dyDescent="0.25">
      <c r="B41488">
        <v>15790</v>
      </c>
    </row>
    <row r="41489" spans="2:2" x14ac:dyDescent="0.25">
      <c r="B41489">
        <v>35922</v>
      </c>
    </row>
    <row r="41490" spans="2:2" x14ac:dyDescent="0.25">
      <c r="B41490">
        <v>22538</v>
      </c>
    </row>
    <row r="41491" spans="2:2" x14ac:dyDescent="0.25">
      <c r="B41491">
        <v>33001</v>
      </c>
    </row>
    <row r="41492" spans="2:2" x14ac:dyDescent="0.25">
      <c r="B41492">
        <v>26338</v>
      </c>
    </row>
    <row r="41493" spans="2:2" x14ac:dyDescent="0.25">
      <c r="B41493">
        <v>29767</v>
      </c>
    </row>
    <row r="41494" spans="2:2" x14ac:dyDescent="0.25">
      <c r="B41494">
        <v>18482</v>
      </c>
    </row>
    <row r="41495" spans="2:2" x14ac:dyDescent="0.25">
      <c r="B41495">
        <v>9457</v>
      </c>
    </row>
    <row r="41496" spans="2:2" x14ac:dyDescent="0.25">
      <c r="B41496">
        <v>21370</v>
      </c>
    </row>
    <row r="41497" spans="2:2" x14ac:dyDescent="0.25">
      <c r="B41497">
        <v>38340</v>
      </c>
    </row>
    <row r="41498" spans="2:2" x14ac:dyDescent="0.25">
      <c r="B41498">
        <v>18974</v>
      </c>
    </row>
    <row r="41499" spans="2:2" x14ac:dyDescent="0.25">
      <c r="B41499">
        <v>28243</v>
      </c>
    </row>
    <row r="41500" spans="2:2" x14ac:dyDescent="0.25">
      <c r="B41500">
        <v>11956</v>
      </c>
    </row>
    <row r="41501" spans="2:2" x14ac:dyDescent="0.25">
      <c r="B41501">
        <v>14701</v>
      </c>
    </row>
    <row r="41502" spans="2:2" x14ac:dyDescent="0.25">
      <c r="B41502">
        <v>5082</v>
      </c>
    </row>
    <row r="41503" spans="2:2" x14ac:dyDescent="0.25">
      <c r="B41503">
        <v>14580</v>
      </c>
    </row>
    <row r="41504" spans="2:2" x14ac:dyDescent="0.25">
      <c r="B41504">
        <v>22953</v>
      </c>
    </row>
    <row r="41505" spans="2:2" x14ac:dyDescent="0.25">
      <c r="B41505">
        <v>11597</v>
      </c>
    </row>
    <row r="41506" spans="2:2" x14ac:dyDescent="0.25">
      <c r="B41506">
        <v>12087</v>
      </c>
    </row>
    <row r="41507" spans="2:2" x14ac:dyDescent="0.25">
      <c r="B41507">
        <v>40013</v>
      </c>
    </row>
    <row r="41508" spans="2:2" x14ac:dyDescent="0.25">
      <c r="B41508">
        <v>32035</v>
      </c>
    </row>
    <row r="41509" spans="2:2" x14ac:dyDescent="0.25">
      <c r="B41509">
        <v>37834</v>
      </c>
    </row>
    <row r="41510" spans="2:2" x14ac:dyDescent="0.25">
      <c r="B41510">
        <v>36823</v>
      </c>
    </row>
    <row r="41511" spans="2:2" x14ac:dyDescent="0.25">
      <c r="B41511">
        <v>24851</v>
      </c>
    </row>
    <row r="41512" spans="2:2" x14ac:dyDescent="0.25">
      <c r="B41512">
        <v>1728</v>
      </c>
    </row>
    <row r="41513" spans="2:2" x14ac:dyDescent="0.25">
      <c r="B41513">
        <v>4927</v>
      </c>
    </row>
    <row r="41514" spans="2:2" x14ac:dyDescent="0.25">
      <c r="B41514">
        <v>32919</v>
      </c>
    </row>
    <row r="41515" spans="2:2" x14ac:dyDescent="0.25">
      <c r="B41515">
        <v>24912</v>
      </c>
    </row>
    <row r="41516" spans="2:2" x14ac:dyDescent="0.25">
      <c r="B41516">
        <v>31180</v>
      </c>
    </row>
    <row r="41517" spans="2:2" x14ac:dyDescent="0.25">
      <c r="B41517">
        <v>18717</v>
      </c>
    </row>
    <row r="41518" spans="2:2" x14ac:dyDescent="0.25">
      <c r="B41518">
        <v>36162</v>
      </c>
    </row>
    <row r="41519" spans="2:2" x14ac:dyDescent="0.25">
      <c r="B41519">
        <v>19231</v>
      </c>
    </row>
    <row r="41520" spans="2:2" x14ac:dyDescent="0.25">
      <c r="B41520">
        <v>30652</v>
      </c>
    </row>
    <row r="41521" spans="2:2" x14ac:dyDescent="0.25">
      <c r="B41521">
        <v>2452</v>
      </c>
    </row>
    <row r="41522" spans="2:2" x14ac:dyDescent="0.25">
      <c r="B41522">
        <v>28169</v>
      </c>
    </row>
    <row r="41523" spans="2:2" x14ac:dyDescent="0.25">
      <c r="B41523">
        <v>28160</v>
      </c>
    </row>
    <row r="41524" spans="2:2" x14ac:dyDescent="0.25">
      <c r="B41524">
        <v>23830</v>
      </c>
    </row>
    <row r="41525" spans="2:2" x14ac:dyDescent="0.25">
      <c r="B41525">
        <v>31224</v>
      </c>
    </row>
    <row r="41526" spans="2:2" x14ac:dyDescent="0.25">
      <c r="B41526">
        <v>12083</v>
      </c>
    </row>
    <row r="41527" spans="2:2" x14ac:dyDescent="0.25">
      <c r="B41527">
        <v>25061</v>
      </c>
    </row>
    <row r="41528" spans="2:2" x14ac:dyDescent="0.25">
      <c r="B41528">
        <v>39733</v>
      </c>
    </row>
    <row r="41529" spans="2:2" x14ac:dyDescent="0.25">
      <c r="B41529">
        <v>41406</v>
      </c>
    </row>
    <row r="41530" spans="2:2" x14ac:dyDescent="0.25">
      <c r="B41530">
        <v>10707</v>
      </c>
    </row>
    <row r="41531" spans="2:2" x14ac:dyDescent="0.25">
      <c r="B41531">
        <v>12213</v>
      </c>
    </row>
    <row r="41532" spans="2:2" x14ac:dyDescent="0.25">
      <c r="B41532">
        <v>19559</v>
      </c>
    </row>
    <row r="41533" spans="2:2" x14ac:dyDescent="0.25">
      <c r="B41533">
        <v>27049</v>
      </c>
    </row>
    <row r="41534" spans="2:2" x14ac:dyDescent="0.25">
      <c r="B41534">
        <v>16022</v>
      </c>
    </row>
    <row r="41535" spans="2:2" x14ac:dyDescent="0.25">
      <c r="B41535">
        <v>26230</v>
      </c>
    </row>
    <row r="41536" spans="2:2" x14ac:dyDescent="0.25">
      <c r="B41536">
        <v>27459</v>
      </c>
    </row>
    <row r="41537" spans="2:2" x14ac:dyDescent="0.25">
      <c r="B41537">
        <v>4338</v>
      </c>
    </row>
    <row r="41538" spans="2:2" x14ac:dyDescent="0.25">
      <c r="B41538">
        <v>12886</v>
      </c>
    </row>
    <row r="41539" spans="2:2" x14ac:dyDescent="0.25">
      <c r="B41539">
        <v>7728</v>
      </c>
    </row>
    <row r="41540" spans="2:2" x14ac:dyDescent="0.25">
      <c r="B41540">
        <v>33850</v>
      </c>
    </row>
    <row r="41541" spans="2:2" x14ac:dyDescent="0.25">
      <c r="B41541">
        <v>27147</v>
      </c>
    </row>
    <row r="41542" spans="2:2" x14ac:dyDescent="0.25">
      <c r="B41542">
        <v>29890</v>
      </c>
    </row>
    <row r="41543" spans="2:2" x14ac:dyDescent="0.25">
      <c r="B41543">
        <v>37975</v>
      </c>
    </row>
    <row r="41544" spans="2:2" x14ac:dyDescent="0.25">
      <c r="B41544">
        <v>19656</v>
      </c>
    </row>
    <row r="41545" spans="2:2" x14ac:dyDescent="0.25">
      <c r="B41545">
        <v>7270</v>
      </c>
    </row>
    <row r="41546" spans="2:2" x14ac:dyDescent="0.25">
      <c r="B41546">
        <v>1643</v>
      </c>
    </row>
    <row r="41547" spans="2:2" x14ac:dyDescent="0.25">
      <c r="B41547">
        <v>2307</v>
      </c>
    </row>
    <row r="41548" spans="2:2" x14ac:dyDescent="0.25">
      <c r="B41548">
        <v>40843</v>
      </c>
    </row>
    <row r="41549" spans="2:2" x14ac:dyDescent="0.25">
      <c r="B41549">
        <v>23587</v>
      </c>
    </row>
    <row r="41550" spans="2:2" x14ac:dyDescent="0.25">
      <c r="B41550">
        <v>33208</v>
      </c>
    </row>
    <row r="41551" spans="2:2" x14ac:dyDescent="0.25">
      <c r="B41551">
        <v>26660</v>
      </c>
    </row>
    <row r="41552" spans="2:2" x14ac:dyDescent="0.25">
      <c r="B41552">
        <v>8531</v>
      </c>
    </row>
    <row r="41553" spans="2:2" x14ac:dyDescent="0.25">
      <c r="B41553">
        <v>22281</v>
      </c>
    </row>
  </sheetData>
  <autoFilter ref="A1:D41553" xr:uid="{FF804466-67FF-4DF8-AC72-C2E2DED6DEB0}">
    <sortState xmlns:xlrd2="http://schemas.microsoft.com/office/spreadsheetml/2017/richdata2" ref="A2:D41553">
      <sortCondition ref="A1:A41553"/>
    </sortState>
  </autoFilter>
  <hyperlinks>
    <hyperlink ref="D80" r:id="rId1" xr:uid="{106833DB-C51E-445E-9D42-7A8A050F8EA0}"/>
    <hyperlink ref="D129" r:id="rId2" xr:uid="{F6AE9E77-8863-4EAD-B91D-5B672524A6A9}"/>
    <hyperlink ref="D12" r:id="rId3" xr:uid="{5B3B5ECB-9A2E-45E2-8941-41453A83324F}"/>
    <hyperlink ref="D9" r:id="rId4" xr:uid="{2048BF86-445E-49B9-8CAD-B03697E3095A}"/>
    <hyperlink ref="D41" r:id="rId5" xr:uid="{501D6C7E-24EB-4F15-B354-434650AF0736}"/>
    <hyperlink ref="D84" r:id="rId6" xr:uid="{01C83AA0-4313-478C-BC15-51D7987A2520}"/>
    <hyperlink ref="D5" r:id="rId7" xr:uid="{256B5260-8E6E-4C06-8D82-5E81461F5B1A}"/>
    <hyperlink ref="D131" r:id="rId8" xr:uid="{E44FE5D2-A183-4E01-A3F1-98E9D50C8796}"/>
    <hyperlink ref="D119" r:id="rId9" xr:uid="{976004C1-8E48-49F5-8B8A-05E85306A4B8}"/>
    <hyperlink ref="D35" r:id="rId10" xr:uid="{47588723-2754-49D1-9203-316436480743}"/>
    <hyperlink ref="D73" r:id="rId11" xr:uid="{0F5F809A-E25B-4E0E-A6DF-F12B3ACB5AAB}"/>
    <hyperlink ref="D112" r:id="rId12" xr:uid="{790F561C-C546-4532-9ACC-0089345A9B69}"/>
    <hyperlink ref="D98" r:id="rId13" xr:uid="{0B933A90-9AF8-48C1-A1FF-1D6154BA736D}"/>
    <hyperlink ref="D16" r:id="rId14" xr:uid="{77479315-E13C-4126-BC03-3EF6E3E936D7}"/>
    <hyperlink ref="D30" r:id="rId15" xr:uid="{0A90DF96-37F8-4962-9B2E-337D39C89E0F}"/>
    <hyperlink ref="D47" r:id="rId16" xr:uid="{BB6D7D1C-3BB5-4906-B23C-DDA458B66F3E}"/>
    <hyperlink ref="D97" r:id="rId17" xr:uid="{AA1E43FA-CBD1-4A60-9107-5845E46AA780}"/>
    <hyperlink ref="D81" r:id="rId18" xr:uid="{135D7E6D-917A-43B4-B322-75D8665659A9}"/>
    <hyperlink ref="D61" r:id="rId19" xr:uid="{315BE91C-9B43-41ED-8C8F-70EC8E2C86F0}"/>
    <hyperlink ref="D128" r:id="rId20" xr:uid="{2375E7C8-1E64-4D18-A75B-3805B39FAF91}"/>
    <hyperlink ref="D62" r:id="rId21" xr:uid="{DCE7DF92-474C-46E0-B7CF-C2CEC36D365C}"/>
    <hyperlink ref="D69" r:id="rId22" xr:uid="{9440DC23-C703-4C2A-A7E5-00705323892D}"/>
    <hyperlink ref="D40" r:id="rId23" xr:uid="{8625739F-6393-4F17-A20E-C860E6DFE1AD}"/>
    <hyperlink ref="D108" r:id="rId24" xr:uid="{D8C6B530-3316-4DE5-A194-6B082F08157B}"/>
    <hyperlink ref="D111" r:id="rId25" xr:uid="{15E540EA-66A2-4DA3-8519-F4A26A288BCB}"/>
    <hyperlink ref="D85" r:id="rId26" xr:uid="{8DC5F361-3663-4878-9C17-F07D7D118BC3}"/>
    <hyperlink ref="D82" r:id="rId27" xr:uid="{EB316CA1-693F-454B-98D2-E0C4E1966F9D}"/>
    <hyperlink ref="D99" r:id="rId28" xr:uid="{2FF9D3EF-B6BC-471C-9DA4-D2A21CAF7794}"/>
    <hyperlink ref="D17" r:id="rId29" xr:uid="{A33424FF-A981-4F27-8992-64876A77D309}"/>
    <hyperlink ref="D71" r:id="rId30" xr:uid="{6A66C59C-E302-4FA7-98BB-3A690B6A2F57}"/>
    <hyperlink ref="D88" r:id="rId31" xr:uid="{C0E04B50-AE7C-4070-8549-02A15253E822}"/>
    <hyperlink ref="D93" r:id="rId32" xr:uid="{9F19A5B8-3E1A-4C1F-B1A3-3507F16AEE3C}"/>
    <hyperlink ref="D110" r:id="rId33" xr:uid="{719349E3-3EFA-4204-AB7F-614C0F58825E}"/>
    <hyperlink ref="D54" r:id="rId34" xr:uid="{AF677630-B18E-4C18-8439-04A100002DCA}"/>
    <hyperlink ref="D49" r:id="rId35" xr:uid="{5CE63E45-53DD-4E68-AEDB-CC1F1EA5A74B}"/>
    <hyperlink ref="D77" r:id="rId36" xr:uid="{474A5A11-D6EC-4F6C-9199-DCB00E28434C}"/>
    <hyperlink ref="D13" r:id="rId37" xr:uid="{472CD3CC-E8CB-4B23-A1D5-32069CB8FD87}"/>
    <hyperlink ref="D51" r:id="rId38" xr:uid="{A434B5A9-D3CF-40BE-AB4C-206BA5B088BF}"/>
    <hyperlink ref="D21" r:id="rId39" xr:uid="{F6010815-36A3-4136-AC7F-A966D1BB9761}"/>
    <hyperlink ref="D60" r:id="rId40" xr:uid="{9BE0C47D-A870-430E-8675-F73C3E61E4E0}"/>
    <hyperlink ref="D25" r:id="rId41" xr:uid="{8143433B-C099-437B-B64D-D8142C45C37B}"/>
    <hyperlink ref="D55" r:id="rId42" xr:uid="{E95132F1-717D-4ADE-8C51-41CF618E16A0}"/>
    <hyperlink ref="D26" r:id="rId43" xr:uid="{5F656F2C-61BB-449F-9C6A-93A6A3284F96}"/>
    <hyperlink ref="D68" r:id="rId44" xr:uid="{D1F46318-C343-4F73-A5C5-25C5D7B2E283}"/>
    <hyperlink ref="D113" r:id="rId45" xr:uid="{522B5ED3-35CD-4701-93EC-DBCF1DB70B12}"/>
    <hyperlink ref="D44" r:id="rId46" xr:uid="{1FCF932C-320F-4DC9-AB7F-84F67BAB9F7E}"/>
    <hyperlink ref="D70" r:id="rId47" xr:uid="{292CB2CF-BB7E-4C3A-A294-51D3D7809B3F}"/>
    <hyperlink ref="D102" r:id="rId48" xr:uid="{7E206AFD-F699-4761-A61A-585C1D581270}"/>
    <hyperlink ref="D100" r:id="rId49" xr:uid="{C4F882FB-0552-4EF0-8BD8-FB9FD97D63FF}"/>
    <hyperlink ref="D95" r:id="rId50" xr:uid="{CA1D8276-0CE8-4EC8-8BFE-135866FCDBDA}"/>
    <hyperlink ref="D92" r:id="rId51" xr:uid="{B67E9BDE-61D8-4BC7-8BAD-2A0316BF2257}"/>
    <hyperlink ref="D7" r:id="rId52" xr:uid="{99CA38C6-579A-46C1-8654-23F83B39767A}"/>
    <hyperlink ref="D83" r:id="rId53" xr:uid="{9E7D7726-7957-414A-A8EE-DCDF71E931E2}"/>
    <hyperlink ref="D52" r:id="rId54" xr:uid="{FEC1D422-875C-4283-BC60-A2FA35AD57CF}"/>
    <hyperlink ref="D63" r:id="rId55" xr:uid="{1D44BB21-16A6-4A16-8835-2391FC691865}"/>
    <hyperlink ref="D18" r:id="rId56" xr:uid="{65C93731-2CE1-47C1-95EA-38EE02FB02CA}"/>
    <hyperlink ref="D89" r:id="rId57" xr:uid="{89C3075A-9E4B-4716-BCBB-3BB40D009FBD}"/>
    <hyperlink ref="D126" r:id="rId58" xr:uid="{D2BA62A4-136E-4874-8643-72269D656F04}"/>
    <hyperlink ref="D106" r:id="rId59" xr:uid="{00A184AA-BB80-493C-98E4-2380C1EC1B93}"/>
    <hyperlink ref="D37" r:id="rId60" xr:uid="{F2A6C952-DF0C-4273-A291-7639D63D5D02}"/>
    <hyperlink ref="D45" r:id="rId61" xr:uid="{B14C17F2-E721-4EF9-B530-AA2E7422C5CA}"/>
    <hyperlink ref="D94" r:id="rId62" xr:uid="{82D20438-F35A-4BAA-9103-D8DCCFF81506}"/>
    <hyperlink ref="D20" r:id="rId63" xr:uid="{E7661462-73D4-40DE-8432-1B75E1C128F8}"/>
    <hyperlink ref="D50" r:id="rId64" xr:uid="{1B89578C-0C87-4984-9F91-1A6DA90D0B9E}"/>
    <hyperlink ref="D53" r:id="rId65" xr:uid="{DC6571E5-CB97-467D-A8F8-7A002D880788}"/>
    <hyperlink ref="D86" r:id="rId66" xr:uid="{9D68DC0D-6E65-4BA3-9AA8-BBF8EDD78406}"/>
    <hyperlink ref="D120" r:id="rId67" xr:uid="{EEE9A71C-8330-488F-A8A4-7F68667EE308}"/>
    <hyperlink ref="D96" r:id="rId68" xr:uid="{391A15BD-D147-4A7F-83DB-17BEF76DEDE9}"/>
    <hyperlink ref="D11" r:id="rId69" xr:uid="{AD41C982-4D5D-472A-AF72-AD52F713055C}"/>
    <hyperlink ref="D105" r:id="rId70" xr:uid="{C00B9394-0C98-4706-AA67-D85B27292286}"/>
    <hyperlink ref="D39" r:id="rId71" xr:uid="{88EC1F4B-7CAB-4A46-A830-2429C84E8D6C}"/>
    <hyperlink ref="D24" r:id="rId72" xr:uid="{46604AF0-90FC-4FA3-84AE-65810438F636}"/>
    <hyperlink ref="D107" r:id="rId73" xr:uid="{9B4C73C6-DA83-4749-BC4C-356DA79F66A9}"/>
    <hyperlink ref="D116" r:id="rId74" xr:uid="{ADECC8A2-B5FA-44B2-817C-D7BC780D7078}"/>
    <hyperlink ref="D66" r:id="rId75" xr:uid="{5FD08C80-FDEC-402E-913E-C3A0BCE7EBB9}"/>
    <hyperlink ref="D27" r:id="rId76" xr:uid="{8CAB9A2F-71BB-452E-B2D3-A10DC0BD6149}"/>
    <hyperlink ref="D36" r:id="rId77" xr:uid="{6235C9DB-A087-409C-BCA6-C21BBD7F5FA3}"/>
    <hyperlink ref="D117" r:id="rId78" xr:uid="{9DBB6D08-7D1D-4440-AE30-3B28EB41CB8B}"/>
    <hyperlink ref="D72" r:id="rId79" xr:uid="{0A8DEAC4-7BC2-44C8-903C-24A66183B391}"/>
    <hyperlink ref="D57" r:id="rId80" xr:uid="{DF7EAADD-E5C8-49D5-987A-2F82768BB198}"/>
    <hyperlink ref="D122" r:id="rId81" xr:uid="{F8586901-4428-4BDB-863B-F084EA5BC241}"/>
    <hyperlink ref="D76" r:id="rId82" xr:uid="{71B642C8-DD09-4756-BFC4-4E459BA8AEBA}"/>
    <hyperlink ref="D32" r:id="rId83" xr:uid="{6FF9F417-57DB-485C-8FD9-60FCD35898AD}"/>
    <hyperlink ref="D43" r:id="rId84" xr:uid="{4E56A2A5-31C4-485F-AFC3-35E449E8C9B4}"/>
    <hyperlink ref="D121" r:id="rId85" xr:uid="{7179AE70-C6E2-4AEA-A1C1-31E09E2B960E}"/>
    <hyperlink ref="D29" r:id="rId86" xr:uid="{F11C5720-86B2-4122-A2E1-C0F14E5B902B}"/>
    <hyperlink ref="D115" r:id="rId87" xr:uid="{6F9A407E-DD7D-406A-8823-AE27CD0A1559}"/>
    <hyperlink ref="D90" r:id="rId88" xr:uid="{75E511A0-7543-4E13-9468-456481AF40FB}"/>
    <hyperlink ref="D104" r:id="rId89" xr:uid="{D07465F4-E745-454B-897F-2361093BCB8B}"/>
    <hyperlink ref="D118" r:id="rId90" xr:uid="{84875ABF-B744-4DE9-9F83-5A1CBE297FE5}"/>
    <hyperlink ref="D28" r:id="rId91" xr:uid="{FAB93936-D5AF-40D1-BA72-D21081906D1F}"/>
    <hyperlink ref="D67" r:id="rId92" xr:uid="{CE317EE8-5269-4072-97C4-8E9D4438CD79}"/>
    <hyperlink ref="D75" r:id="rId93" xr:uid="{1C9254E7-27B8-4EFB-BE6F-C369554F7D17}"/>
    <hyperlink ref="D109" r:id="rId94" xr:uid="{4B98803E-66EC-4F98-8A86-C1DA16636433}"/>
    <hyperlink ref="D42" r:id="rId95" xr:uid="{E0C0554B-39CA-4F23-A7EA-D2C9CA9577BA}"/>
    <hyperlink ref="D23" r:id="rId96" xr:uid="{5A366E91-CB22-4AEB-92F9-A36C8907C9ED}"/>
    <hyperlink ref="D65" r:id="rId97" xr:uid="{2E821A1C-F9A9-4B85-9D97-76D563F9295F}"/>
    <hyperlink ref="D15" r:id="rId98" xr:uid="{741DC606-B284-4210-B7D6-E7BDC8B513A4}"/>
    <hyperlink ref="D10" r:id="rId99" xr:uid="{C0794535-FB6C-490B-AE42-767F9312A9B6}"/>
    <hyperlink ref="D101" r:id="rId100" xr:uid="{94A6938B-452C-40EB-8180-B6F7D9DED1D1}"/>
    <hyperlink ref="D56" r:id="rId101" xr:uid="{4F9F7248-EB77-47B0-A62A-F31875E3363A}"/>
    <hyperlink ref="D130" r:id="rId102" xr:uid="{3F64E422-AF14-4359-AA05-00873E346AC7}"/>
    <hyperlink ref="D125" r:id="rId103" xr:uid="{4D6AAA65-E7CC-4578-BB5E-56B5E6A24E64}"/>
    <hyperlink ref="D38" r:id="rId104" xr:uid="{5CD138E7-9A36-4788-ACB2-496DA0B4EE99}"/>
    <hyperlink ref="D74" r:id="rId105" xr:uid="{96241349-8330-4D3C-8F26-BCB47129F346}"/>
    <hyperlink ref="D31" r:id="rId106" xr:uid="{88D3D0F0-7B10-40A2-9056-DF60490C12E5}"/>
    <hyperlink ref="D4" r:id="rId107" xr:uid="{58FCB6A2-FD0E-4915-B9C6-2919A076B4C0}"/>
    <hyperlink ref="D59" r:id="rId108" xr:uid="{235A060B-0518-4B62-B122-1443F851E21D}"/>
    <hyperlink ref="D124" r:id="rId109" xr:uid="{4E1A8924-BFEF-4200-8DA4-8979438BDA6E}"/>
    <hyperlink ref="D103" r:id="rId110" xr:uid="{CB133262-0654-4908-8A4B-8DFF5D779C76}"/>
    <hyperlink ref="D123" r:id="rId111" xr:uid="{7D18FE8F-64EA-46A4-B473-A55482CA7CE6}"/>
    <hyperlink ref="D22" r:id="rId112" xr:uid="{4FFE92E6-1B64-45E1-A096-AF3AF498F336}"/>
    <hyperlink ref="D48" r:id="rId113" xr:uid="{21529C28-F748-490C-97E6-96D14316C9AF}"/>
    <hyperlink ref="D33" r:id="rId114" xr:uid="{C11AE853-2439-4CE2-9A82-9F10AAC2B9E9}"/>
    <hyperlink ref="D91" r:id="rId115" xr:uid="{84C90313-39DA-478C-8BAE-B9B4CF2F74FD}"/>
    <hyperlink ref="D58" r:id="rId116" xr:uid="{E4F74681-2F85-487C-8380-CEB8E054DEDC}"/>
    <hyperlink ref="D79" r:id="rId117" xr:uid="{8605D2E1-912F-4D89-A6FA-24BD0DE7DDBD}"/>
    <hyperlink ref="D127" r:id="rId118" xr:uid="{BEB8C5B4-86BE-478A-AF43-210245A5E64C}"/>
    <hyperlink ref="D2" r:id="rId119" xr:uid="{4F9E6B99-2016-4E1D-A5A7-9BC70F4AD23A}"/>
    <hyperlink ref="D78" r:id="rId120" xr:uid="{7D7A46DC-7FA4-4D10-9374-05BE4A679438}"/>
    <hyperlink ref="D34" r:id="rId121" xr:uid="{50391BC0-093F-4CB8-90AA-0D8C69590998}"/>
    <hyperlink ref="D19" r:id="rId122" xr:uid="{19EDEAA5-4D6D-4228-AC02-9421CC9ED72C}"/>
    <hyperlink ref="D6" r:id="rId123" xr:uid="{B7655105-3CCA-4A19-824E-AA466FB2F07F}"/>
    <hyperlink ref="D64" r:id="rId124" xr:uid="{6D88B7C4-7F8E-44E4-871D-BCFE7BA09D5D}"/>
    <hyperlink ref="D87" r:id="rId125" xr:uid="{4EAB6650-6D42-41E3-A68B-BE766F5C0F18}"/>
    <hyperlink ref="D8" r:id="rId126" xr:uid="{21E0AA8B-D07D-467F-BC29-109C2E111081}"/>
    <hyperlink ref="D3" r:id="rId127" xr:uid="{80FF8568-D448-4F6B-B456-BA27C8B0C9FD}"/>
    <hyperlink ref="D14" r:id="rId128" xr:uid="{B4F9E4D3-0C80-4EC6-956E-340E49D07632}"/>
    <hyperlink ref="D114" r:id="rId129" xr:uid="{DFC0E18E-93AB-4905-B45A-76F6B70A1119}"/>
    <hyperlink ref="D165" r:id="rId130" xr:uid="{22932B2A-B72F-430E-9ABC-05C4C79B3D67}"/>
    <hyperlink ref="D208" r:id="rId131" xr:uid="{B75D9ED3-0384-4FAA-B918-D7DAE920B30A}"/>
    <hyperlink ref="D133" r:id="rId132" xr:uid="{0B57F285-1EC5-406E-812F-A6DAE9FE140D}"/>
    <hyperlink ref="D230" r:id="rId133" xr:uid="{06FA0ACB-694A-47DB-AFD1-98669A1ACEAB}"/>
    <hyperlink ref="D168" r:id="rId134" xr:uid="{76824CF4-3699-4CC5-A12F-28A977F558D4}"/>
    <hyperlink ref="D164" r:id="rId135" xr:uid="{3353B07F-96C0-432D-ADC1-EAFBCAAB2BB7}"/>
    <hyperlink ref="D167" r:id="rId136" xr:uid="{E51033DC-F563-4631-A66A-4155DE5A88AD}"/>
    <hyperlink ref="D158" r:id="rId137" xr:uid="{F7572C21-70D3-4B4D-8719-B4F4EC8D1E1C}"/>
    <hyperlink ref="D244" r:id="rId138" xr:uid="{7ABEFB0D-878F-406F-829E-2D9CC4358DCE}"/>
    <hyperlink ref="D154" r:id="rId139" xr:uid="{C6BAF185-5CD1-484B-BB6F-909732E3335E}"/>
    <hyperlink ref="D181" r:id="rId140" xr:uid="{221468AD-D677-473B-8D4A-E0C230790232}"/>
    <hyperlink ref="D221" r:id="rId141" xr:uid="{A3B05726-CEAC-4D65-881E-EC5A80676A03}"/>
    <hyperlink ref="D226" r:id="rId142" xr:uid="{9DC9B45F-12C0-4737-B4AD-59E47F47AEEB}"/>
    <hyperlink ref="D163" r:id="rId143" xr:uid="{1B9485F8-C20D-4039-83D6-22F26490A67A}"/>
    <hyperlink ref="D140" r:id="rId144" xr:uid="{5276AACA-3C39-4B28-A0FF-1EFEBB3E8B35}"/>
    <hyperlink ref="D169" r:id="rId145" xr:uid="{1A40FA9D-157E-472C-9DE2-C7A74B2C133B}"/>
    <hyperlink ref="D232" r:id="rId146" xr:uid="{DA2D74EA-B0D6-4D5E-A272-C0FC58A6035F}"/>
    <hyperlink ref="D202" r:id="rId147" xr:uid="{ECFEA883-7EBD-48DC-BC7D-EF74C7F5CA45}"/>
    <hyperlink ref="D135" r:id="rId148" xr:uid="{88DEAFCD-687B-46F0-9218-5B46C3F927A1}"/>
    <hyperlink ref="D237" r:id="rId149" xr:uid="{B8593B68-44D9-4976-BB22-2B7AD81910CD}"/>
    <hyperlink ref="D222" r:id="rId150" xr:uid="{AF1E4B7D-1DD4-4E45-A557-D9C28544D413}"/>
    <hyperlink ref="D219" r:id="rId151" xr:uid="{541F936B-ED76-420C-BE7E-6614D94A9BDD}"/>
    <hyperlink ref="D216" r:id="rId152" xr:uid="{DBD8DCAC-CB21-4073-8175-1177458FA99D}"/>
    <hyperlink ref="D233" r:id="rId153" xr:uid="{9A041CFF-1344-4FF6-A7D8-3618E25443B7}"/>
    <hyperlink ref="D138" r:id="rId154" xr:uid="{0D8AD479-41A6-429C-AE01-D6C2E56DA796}"/>
    <hyperlink ref="D225" r:id="rId155" xr:uid="{AEC19E88-8BCD-46B1-9D02-12C3E2D87C20}"/>
    <hyperlink ref="D248" r:id="rId156" xr:uid="{454204FC-AF40-4278-B15E-7E501DF5EB69}"/>
    <hyperlink ref="D150" r:id="rId157" xr:uid="{1F825049-4E8C-4E53-81AE-9FC030638273}"/>
    <hyperlink ref="D218" r:id="rId158" xr:uid="{41D3D46D-1B27-4A68-903B-A79A480E87D7}"/>
    <hyperlink ref="D141" r:id="rId159" xr:uid="{D3786E6F-98BF-4036-8A8A-E2DB9623D20B}"/>
    <hyperlink ref="D157" r:id="rId160" xr:uid="{CDFD0DBD-7A52-431B-83AC-C2C2564E0694}"/>
    <hyperlink ref="D210" r:id="rId161" xr:uid="{27E35669-BE40-44D2-96D7-6E44775E8C37}"/>
    <hyperlink ref="D185" r:id="rId162" xr:uid="{3BD07107-2552-4B2F-805A-5A0FDA62714B}"/>
    <hyperlink ref="D207" r:id="rId163" xr:uid="{DFC2164F-FC64-4D22-8D68-93211951D8CE}"/>
    <hyperlink ref="D171" r:id="rId164" xr:uid="{9320772F-16A9-4ED7-8A16-25A7F1B02B1A}"/>
    <hyperlink ref="D191" r:id="rId165" xr:uid="{C3D2397F-EDCA-425A-BA89-65A9394E259C}"/>
    <hyperlink ref="D180" r:id="rId166" xr:uid="{6DCF7B93-96B8-4728-B428-CC778A7F1F4A}"/>
    <hyperlink ref="D251" r:id="rId167" xr:uid="{3294B88E-757E-40D4-8D9A-3584DFC073D1}"/>
    <hyperlink ref="D145" r:id="rId168" xr:uid="{BEBBF198-CFA5-4548-AB93-5696A8843989}"/>
    <hyperlink ref="D176" r:id="rId169" xr:uid="{022ADABF-F7D9-49CE-9AFE-8E19E4F29E93}"/>
    <hyperlink ref="D199" r:id="rId170" xr:uid="{A5434D90-8DEB-45F2-9099-C2A5D562071F}"/>
    <hyperlink ref="D215" r:id="rId171" xr:uid="{18F11CA1-C0EA-4EC4-9F62-96530E238A34}"/>
    <hyperlink ref="D217" r:id="rId172" xr:uid="{E8698A94-6980-4CE8-9C86-808DB70F0FDF}"/>
    <hyperlink ref="D184" r:id="rId173" xr:uid="{60FF6F92-E8FD-465D-B3B0-2FBF88014826}"/>
    <hyperlink ref="D201" r:id="rId174" xr:uid="{A42A23D1-416D-48CC-A2F5-507181766AB1}"/>
    <hyperlink ref="D223" r:id="rId175" xr:uid="{DCF7B23A-8A60-481E-8051-29658D98D629}"/>
    <hyperlink ref="D243" r:id="rId176" xr:uid="{A9F8AEB5-54D9-40B6-A498-E137A84BA7B6}"/>
    <hyperlink ref="D177" r:id="rId177" xr:uid="{E607A8BA-EEB3-4596-86FC-582D229A9E6D}"/>
    <hyperlink ref="D161" r:id="rId178" xr:uid="{9F6E3594-2C16-434F-9208-9C3EB3D507F8}"/>
    <hyperlink ref="D144" r:id="rId179" xr:uid="{32E6E8AB-BBA3-4733-B478-93EA08CEAE1F}"/>
    <hyperlink ref="D200" r:id="rId180" xr:uid="{12E64BB2-3FBE-4029-9181-18AA105869E5}"/>
    <hyperlink ref="D170" r:id="rId181" xr:uid="{5F301B81-43FE-485B-B13A-7F4E044622B1}"/>
    <hyperlink ref="D206" r:id="rId182" xr:uid="{2354CD6C-94D1-47F3-8378-4E2BC622CD80}"/>
    <hyperlink ref="D151" r:id="rId183" xr:uid="{17593320-D09A-4317-AB6F-A0750CB9EC87}"/>
    <hyperlink ref="D197" r:id="rId184" xr:uid="{B4030D19-3E24-44CA-AE09-A43202E945B2}"/>
    <hyperlink ref="D182" r:id="rId185" xr:uid="{F0C83D72-BC1F-413B-A1CB-B2D26C9EEC5B}"/>
    <hyperlink ref="D211" r:id="rId186" xr:uid="{7944D549-C8AE-4425-8AF7-08686625DBA7}"/>
    <hyperlink ref="D249" r:id="rId187" xr:uid="{DAB9C435-0D1A-48F2-B85E-314CEBCA1F38}"/>
    <hyperlink ref="D190" r:id="rId188" xr:uid="{11EED3DA-A4D7-4AC3-A77E-AADE02135CF2}"/>
    <hyperlink ref="D146" r:id="rId189" xr:uid="{1C952446-671B-4143-931B-8F106AE46FC8}"/>
    <hyperlink ref="D194" r:id="rId190" xr:uid="{555A6C92-B228-4EE2-9F96-1435E8531054}"/>
    <hyperlink ref="D159" r:id="rId191" xr:uid="{B317CDBB-0314-493A-B8F8-3C5948593E62}"/>
    <hyperlink ref="D148" r:id="rId192" xr:uid="{DCD31962-D60F-424D-8C43-9B01919503B0}"/>
    <hyperlink ref="D152" r:id="rId193" xr:uid="{5D0AEBD7-823B-4E81-8DAB-30B9DC60E0A7}"/>
    <hyperlink ref="D166" r:id="rId194" xr:uid="{10B1DA3E-2FA5-4175-926A-750912C2E5C8}"/>
    <hyperlink ref="D156" r:id="rId195" xr:uid="{1CBAB893-A980-4C4C-841D-84562DD403BA}"/>
    <hyperlink ref="D193" r:id="rId196" xr:uid="{613E7824-292B-4EA9-8FB7-539500A7B228}"/>
    <hyperlink ref="D241" r:id="rId197" xr:uid="{538D01F8-DAEE-443B-9576-720598A788AD}"/>
    <hyperlink ref="D147" r:id="rId198" xr:uid="{3381D63E-6A82-402E-BC83-2EE0B84813F7}"/>
    <hyperlink ref="D231" r:id="rId199" xr:uid="{28A9F614-7E38-42D8-B93D-33E4F4B3FF7D}"/>
    <hyperlink ref="D203" r:id="rId200" xr:uid="{EE3FE5BA-83A4-4AF2-BEB6-E16204BCF8D3}"/>
    <hyperlink ref="D236" r:id="rId201" xr:uid="{28FA4F0A-2690-435D-B15A-0B22AD5E8451}"/>
    <hyperlink ref="D178" r:id="rId202" xr:uid="{77B448A5-F7AF-467F-ABD0-577F46CB02A9}"/>
    <hyperlink ref="D134" r:id="rId203" xr:uid="{B19CB810-824F-4722-8E07-35985651FEC5}"/>
    <hyperlink ref="D247" r:id="rId204" xr:uid="{22164A61-EB00-4B34-B767-A43BABC22AB8}"/>
    <hyperlink ref="D149" r:id="rId205" xr:uid="{0AD1DED9-A5DF-449F-8AA6-F39B7BAFF906}"/>
    <hyperlink ref="D238" r:id="rId206" xr:uid="{2E20A58E-F5D6-4272-97C8-7C8CC7AEF204}"/>
    <hyperlink ref="D172" r:id="rId207" xr:uid="{BAF0AEE9-78BF-44BF-B38B-C04137F503A1}"/>
    <hyperlink ref="D245" r:id="rId208" xr:uid="{8347D802-EEDD-4F3C-9698-A3537F5794C8}"/>
    <hyperlink ref="D192" r:id="rId209" xr:uid="{D49E7316-E9AB-4C3E-B832-A4585CF9799E}"/>
    <hyperlink ref="D205" r:id="rId210" xr:uid="{99D0D1AA-207A-456D-987F-35AB39B3340D}"/>
    <hyperlink ref="D235" r:id="rId211" xr:uid="{10A6291F-3199-464C-B244-6294BA2D4301}"/>
    <hyperlink ref="D250" r:id="rId212" xr:uid="{7C98C829-5021-46C9-A07D-7B78846CFF27}"/>
    <hyperlink ref="D183" r:id="rId213" xr:uid="{151AA7DA-CAAC-40E3-A7FF-3E43056C02D5}"/>
    <hyperlink ref="D155" r:id="rId214" xr:uid="{2F26807C-7B8B-4BFD-A0BA-8A9AB99D3594}"/>
    <hyperlink ref="D224" r:id="rId215" xr:uid="{B54610AB-FD27-4263-93CE-5DBF38E587AB}"/>
    <hyperlink ref="D214" r:id="rId216" xr:uid="{0C3AFEC3-F283-4D6A-8821-3384DDA3E09C}"/>
    <hyperlink ref="D173" r:id="rId217" xr:uid="{5C6936A0-46CB-48BF-A64F-99560FC5DBEE}"/>
    <hyperlink ref="D179" r:id="rId218" xr:uid="{530AF7FE-8C69-4EC1-B8F8-65BBC2D4925B}"/>
    <hyperlink ref="D240" r:id="rId219" xr:uid="{8EA36C5E-2F5E-4602-ACAC-1845FEA6487A}"/>
    <hyperlink ref="D246" r:id="rId220" xr:uid="{6B26DE05-44CD-4981-A7F4-C37415234C98}"/>
    <hyperlink ref="D132" r:id="rId221" xr:uid="{9E218BA2-CC5F-428D-93A9-42C0389A0FA7}"/>
    <hyperlink ref="D213" r:id="rId222" xr:uid="{7E3AE1EA-3E1F-4592-8C91-F54B76F3EA13}"/>
    <hyperlink ref="D186" r:id="rId223" xr:uid="{4E900F91-92BA-49BB-84F2-35A4895A953F}"/>
    <hyperlink ref="D228" r:id="rId224" xr:uid="{CB74E3E7-C890-4816-A5C2-1704B9FA2173}"/>
    <hyperlink ref="D153" r:id="rId225" xr:uid="{4E2C659A-BB41-40F1-9672-A7615A8CCB4D}"/>
    <hyperlink ref="D229" r:id="rId226" xr:uid="{2B84D816-CCCB-47F9-89D4-9AFEFB97929D}"/>
    <hyperlink ref="D204" r:id="rId227" xr:uid="{5BBBBB6A-FD3E-4CEF-B816-40CEE50881E5}"/>
    <hyperlink ref="D187" r:id="rId228" xr:uid="{D9854F41-986B-4DF6-90DB-5FF5A1EE9A9C}"/>
    <hyperlink ref="D195" r:id="rId229" xr:uid="{4702E35D-0438-43B8-B13E-908ED46D9688}"/>
    <hyperlink ref="D139" r:id="rId230" xr:uid="{8A75EE86-AF70-40F0-9D10-5E87653B726C}"/>
    <hyperlink ref="D46" r:id="rId231" xr:uid="{FD17824A-956F-40AC-9D0E-74950A66FA05}"/>
    <hyperlink ref="D234" r:id="rId232" xr:uid="{58AE1301-536F-41B4-9DFF-36183AC498AE}"/>
    <hyperlink ref="D160" r:id="rId233" xr:uid="{9D6F6B4D-17D9-403E-AB3F-286A6F6CB16E}"/>
    <hyperlink ref="D242" r:id="rId234" xr:uid="{2094BCF1-EFB9-4947-BCAD-C56F7837F711}"/>
    <hyperlink ref="D254" r:id="rId235" xr:uid="{E71C32D9-2A9E-43BA-88AA-BE6380DC11FB}"/>
    <hyperlink ref="D239" r:id="rId236" xr:uid="{F4856A19-A828-48F2-B5ED-26369D7F3FEE}"/>
    <hyperlink ref="D188" r:id="rId237" xr:uid="{4E2CD77B-303D-4BD4-9550-238FD6E20FB0}"/>
    <hyperlink ref="D287" r:id="rId238" xr:uid="{0719F536-BE80-457A-86CD-CBE85E41CDD8}"/>
    <hyperlink ref="D143" r:id="rId239" xr:uid="{2EFC2AF2-0400-44F3-B29A-2DD4F0A8CE18}"/>
    <hyperlink ref="D255" r:id="rId240" xr:uid="{D8A1A8D9-08D0-4A09-8CFF-DDFD638580EF}"/>
    <hyperlink ref="D196" r:id="rId241" xr:uid="{930C9B5B-AC62-4DA6-BD5E-CF1DE66FBECF}"/>
    <hyperlink ref="D261" r:id="rId242" xr:uid="{412F2712-8957-42C9-AA57-E86E575AD486}"/>
    <hyperlink ref="D220" r:id="rId243" xr:uid="{1062E3E3-EBC1-4E02-895F-393AAAF04E37}"/>
    <hyperlink ref="D175" r:id="rId244" xr:uid="{AF533CBB-CD60-4B77-A12A-5D9AE4B3EB03}"/>
    <hyperlink ref="D268" r:id="rId245" xr:uid="{B0BCD4B1-5045-435F-829F-1A7E1FEF8C45}"/>
    <hyperlink ref="D294" r:id="rId246" xr:uid="{7F4538D6-139E-4EEA-8464-E893EA00BDA4}"/>
    <hyperlink ref="D282" r:id="rId247" xr:uid="{A3EA7663-6D10-473E-9C42-D79CD3769102}"/>
    <hyperlink ref="D285" r:id="rId248" xr:uid="{B9393158-92A1-411D-B85D-44F4193FE8A3}"/>
    <hyperlink ref="D137" r:id="rId249" xr:uid="{F97E460C-8F95-428B-8E14-2E5C6395F44F}"/>
    <hyperlink ref="D212" r:id="rId250" xr:uid="{4582FD79-3552-4F8A-B836-B0BA7F633F6B}"/>
    <hyperlink ref="D162" r:id="rId251" xr:uid="{593AFC4C-C23B-4E43-9A4D-B679D2B5C028}"/>
    <hyperlink ref="D227" r:id="rId252" xr:uid="{3319FB28-81FA-40CA-A7D4-D0D9D5664EB4}"/>
    <hyperlink ref="D189" r:id="rId253" xr:uid="{D836FDDA-13E7-41E9-9752-FD6F66F955DA}"/>
    <hyperlink ref="D270" r:id="rId254" xr:uid="{F9CAD2D2-FC25-40D7-9F57-C3B176754E52}"/>
    <hyperlink ref="D209" r:id="rId255" xr:uid="{42534D85-FC4B-4AB4-AB66-F29B65BDDEA1}"/>
    <hyperlink ref="D275" r:id="rId256" xr:uid="{D30F521E-37FF-4119-8DEE-7C0E35D11AD5}"/>
    <hyperlink ref="D136" r:id="rId257" xr:uid="{59349FCD-6095-4CF8-872A-263F51B47A3C}"/>
    <hyperlink ref="D265" r:id="rId258" xr:uid="{6979AFF9-A41A-4344-9051-5DEDDC19D569}"/>
    <hyperlink ref="D142" r:id="rId259" xr:uid="{2EF52901-751D-4A05-9845-536DA0FFFD6C}"/>
    <hyperlink ref="D198" r:id="rId260" xr:uid="{E3361C21-0C82-460C-B7EE-D6B11D9C8AD4}"/>
    <hyperlink ref="D267" r:id="rId261" xr:uid="{20ED78A3-0456-468E-B51C-DDAD2114EC28}"/>
    <hyperlink ref="D174" r:id="rId262" xr:uid="{60BB2E46-B380-46D6-A30B-BE7CE9C90445}"/>
    <hyperlink ref="D289" r:id="rId263" xr:uid="{1B2EEF8F-4C98-4FF8-96C0-25FC6F143B21}"/>
    <hyperlink ref="D279" r:id="rId264" xr:uid="{FD76E5DF-643E-4869-BAFF-8C5563F06F1C}"/>
    <hyperlink ref="D258" r:id="rId265" xr:uid="{AF5EDE34-BB5D-4814-8EE6-FF1A2ECBB9F0}"/>
    <hyperlink ref="D298" r:id="rId266" xr:uid="{25DA5F99-9AC7-4DC6-8184-EFD9641D22E3}"/>
    <hyperlink ref="D263" r:id="rId267" xr:uid="{7063963C-FCDC-493D-81DE-7A61990A36C5}"/>
    <hyperlink ref="D262" r:id="rId268" xr:uid="{29B2DB8A-83A3-4D16-B68A-12D76786854B}"/>
    <hyperlink ref="D295" r:id="rId269" xr:uid="{BCB1DFE5-43DF-43CF-B487-26DE8C58E258}"/>
    <hyperlink ref="D301" r:id="rId270" xr:uid="{8B2BF73C-C164-4E75-AD13-D65F4B3C17C1}"/>
    <hyperlink ref="D283" r:id="rId271" xr:uid="{D4CE4125-6A02-4B61-A22D-88EE9F0ECD2B}"/>
    <hyperlink ref="D293" r:id="rId272" xr:uid="{2DCE8775-2DF7-4975-9EA5-4649B23422D8}"/>
    <hyperlink ref="D260" r:id="rId273" xr:uid="{AAF810AE-3914-45E6-85CA-2471424CDAFB}"/>
    <hyperlink ref="D269" r:id="rId274" xr:uid="{A9DA2AF1-B761-4821-B0C9-6B2219A20BF6}"/>
    <hyperlink ref="D259" r:id="rId275" xr:uid="{7CD6F7A3-BEF3-48B4-9112-7010EDE890DE}"/>
    <hyperlink ref="D299" r:id="rId276" xr:uid="{FFA7F98A-D8F9-4CDE-88C7-150D4CF7A0DA}"/>
    <hyperlink ref="D252" r:id="rId277" xr:uid="{14C913C2-BF2E-4094-B2CD-F5AB59F8EFDE}"/>
    <hyperlink ref="D266" r:id="rId278" xr:uid="{E35E7BEA-8CE2-4E1E-9812-50CA4128FF03}"/>
    <hyperlink ref="D280" r:id="rId279" xr:uid="{E5DCE1C0-490C-4091-A2EF-970753312DD5}"/>
    <hyperlink ref="D297" r:id="rId280" xr:uid="{CF46968B-4F9A-4A8E-9ED0-71C93FF35DFF}"/>
    <hyperlink ref="D296" r:id="rId281" xr:uid="{47EE52AA-55CE-4E7A-BFE7-4C0B0DF85FEC}"/>
    <hyperlink ref="D256" r:id="rId282" xr:uid="{59078DA6-3F5C-455A-B967-43EEA38F2B71}"/>
    <hyperlink ref="D271" r:id="rId283" xr:uid="{4A9B0894-004F-424A-A89C-76D237F6B89B}"/>
    <hyperlink ref="D276" r:id="rId284" xr:uid="{62130D6C-06C3-4132-8511-ED0E5D1291F0}"/>
    <hyperlink ref="D273" r:id="rId285" xr:uid="{F8E49CE2-0928-4FBD-ACA2-43D5E662DED8}"/>
    <hyperlink ref="D274" r:id="rId286" xr:uid="{ACDB0BA6-C8C4-439E-A5F7-712735FC48CA}"/>
    <hyperlink ref="D277" r:id="rId287" xr:uid="{8DCDB8B1-D52E-4C97-B584-E980A3233F44}"/>
    <hyperlink ref="D257" r:id="rId288" xr:uid="{443AF456-1150-4361-B87F-2BB7099CD4F8}"/>
    <hyperlink ref="D264" r:id="rId289" xr:uid="{5AB6831C-048C-4E67-B61C-44075C455348}"/>
    <hyperlink ref="D284" r:id="rId290" xr:uid="{9E50840D-D4A9-437A-BA7B-66EED75EAE22}"/>
    <hyperlink ref="D288" r:id="rId291" xr:uid="{993248B7-B959-4F12-A586-5BD0B604D092}"/>
    <hyperlink ref="D281" r:id="rId292" xr:uid="{BEA009E0-BE94-4145-BE52-CE7BA564E602}"/>
    <hyperlink ref="D278" r:id="rId293" xr:uid="{31135EFC-3B97-4A17-BBA0-5F3B9CD54981}"/>
    <hyperlink ref="D272" r:id="rId294" xr:uid="{D266763B-43CE-45A6-9D26-06F2E1979786}"/>
    <hyperlink ref="D291" r:id="rId295" xr:uid="{3D3DB5E6-80D7-4237-A83E-3431C1579AD2}"/>
    <hyperlink ref="D286" r:id="rId296" xr:uid="{51952AED-7E54-4019-83F8-83FD6BCDD585}"/>
    <hyperlink ref="D292" r:id="rId297" xr:uid="{9707CD94-0CC9-4809-8E06-394F901FD7A1}"/>
    <hyperlink ref="D253" r:id="rId298" xr:uid="{042AF7AD-C437-4415-AC33-E1B452900384}"/>
    <hyperlink ref="D290" r:id="rId299" xr:uid="{5F0C3F80-C108-49E9-9429-4D31271392D8}"/>
    <hyperlink ref="D300" r:id="rId300" xr:uid="{AE2BF057-88E8-49EC-A377-DA01DE9B03B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B4935-7002-4CD1-A7B5-B83ED27087F9}">
  <sheetPr filterMode="1"/>
  <dimension ref="A1:J7265"/>
  <sheetViews>
    <sheetView workbookViewId="0">
      <selection activeCell="J152" sqref="J152"/>
    </sheetView>
  </sheetViews>
  <sheetFormatPr defaultRowHeight="15" x14ac:dyDescent="0.25"/>
  <cols>
    <col min="1" max="1" width="13.7109375" bestFit="1" customWidth="1"/>
    <col min="2" max="2" width="15.85546875" bestFit="1" customWidth="1"/>
    <col min="5" max="5" width="14.42578125" bestFit="1" customWidth="1"/>
  </cols>
  <sheetData>
    <row r="1" spans="1:6" x14ac:dyDescent="0.25">
      <c r="A1" s="1" t="s">
        <v>0</v>
      </c>
      <c r="B1" s="1" t="s">
        <v>5</v>
      </c>
      <c r="C1" s="1" t="s">
        <v>4</v>
      </c>
      <c r="D1" s="1" t="s">
        <v>2</v>
      </c>
      <c r="E1" s="1" t="s">
        <v>1</v>
      </c>
      <c r="F1" s="3" t="s">
        <v>617</v>
      </c>
    </row>
    <row r="2" spans="1:6" x14ac:dyDescent="0.25">
      <c r="A2">
        <v>1</v>
      </c>
      <c r="B2">
        <v>4933</v>
      </c>
      <c r="C2">
        <v>121</v>
      </c>
      <c r="D2">
        <v>10</v>
      </c>
      <c r="E2">
        <v>39</v>
      </c>
      <c r="F2" s="4" t="s">
        <v>1847</v>
      </c>
    </row>
    <row r="3" spans="1:6" x14ac:dyDescent="0.25">
      <c r="A3">
        <v>2</v>
      </c>
      <c r="B3">
        <v>671</v>
      </c>
      <c r="C3">
        <v>119</v>
      </c>
      <c r="D3">
        <v>14</v>
      </c>
      <c r="E3">
        <v>27</v>
      </c>
      <c r="F3" s="4" t="s">
        <v>1688</v>
      </c>
    </row>
    <row r="4" spans="1:6" x14ac:dyDescent="0.25">
      <c r="A4">
        <v>3</v>
      </c>
      <c r="B4">
        <v>4666</v>
      </c>
      <c r="C4">
        <v>121</v>
      </c>
      <c r="D4">
        <v>4</v>
      </c>
      <c r="E4">
        <v>13</v>
      </c>
      <c r="F4" s="4" t="s">
        <v>1831</v>
      </c>
    </row>
    <row r="5" spans="1:6" x14ac:dyDescent="0.25">
      <c r="A5">
        <v>4</v>
      </c>
      <c r="B5">
        <v>4926</v>
      </c>
      <c r="C5">
        <v>121</v>
      </c>
      <c r="D5">
        <v>10</v>
      </c>
      <c r="E5">
        <v>32</v>
      </c>
      <c r="F5" s="4" t="s">
        <v>1846</v>
      </c>
    </row>
    <row r="6" spans="1:6" x14ac:dyDescent="0.25">
      <c r="A6">
        <v>5</v>
      </c>
      <c r="B6">
        <v>6190</v>
      </c>
      <c r="C6">
        <v>121</v>
      </c>
      <c r="D6">
        <v>40</v>
      </c>
      <c r="E6">
        <v>28</v>
      </c>
      <c r="F6" s="4" t="s">
        <v>1884</v>
      </c>
    </row>
    <row r="7" spans="1:6" x14ac:dyDescent="0.25">
      <c r="A7">
        <v>6</v>
      </c>
      <c r="B7">
        <v>6897</v>
      </c>
      <c r="C7">
        <v>122</v>
      </c>
      <c r="D7">
        <v>2</v>
      </c>
      <c r="E7">
        <v>19</v>
      </c>
      <c r="F7" s="4" t="s">
        <v>1909</v>
      </c>
    </row>
    <row r="8" spans="1:6" x14ac:dyDescent="0.25">
      <c r="A8">
        <v>7</v>
      </c>
      <c r="B8">
        <v>970</v>
      </c>
      <c r="C8">
        <v>119</v>
      </c>
      <c r="D8">
        <v>21</v>
      </c>
      <c r="E8">
        <v>29</v>
      </c>
      <c r="F8" s="4" t="s">
        <v>1696</v>
      </c>
    </row>
    <row r="9" spans="1:6" x14ac:dyDescent="0.25">
      <c r="A9">
        <v>8</v>
      </c>
      <c r="B9">
        <v>4866</v>
      </c>
      <c r="C9">
        <v>121</v>
      </c>
      <c r="D9">
        <v>9</v>
      </c>
      <c r="E9">
        <v>13</v>
      </c>
      <c r="F9" s="4" t="s">
        <v>1842</v>
      </c>
    </row>
    <row r="10" spans="1:6" x14ac:dyDescent="0.25">
      <c r="A10">
        <v>9</v>
      </c>
      <c r="B10">
        <v>1770</v>
      </c>
      <c r="C10">
        <v>119</v>
      </c>
      <c r="D10">
        <v>38</v>
      </c>
      <c r="E10">
        <v>20</v>
      </c>
      <c r="F10" s="4" t="s">
        <v>1723</v>
      </c>
    </row>
    <row r="11" spans="1:6" x14ac:dyDescent="0.25">
      <c r="A11">
        <v>10</v>
      </c>
      <c r="B11">
        <v>5417</v>
      </c>
      <c r="C11">
        <v>121</v>
      </c>
      <c r="D11">
        <v>21</v>
      </c>
      <c r="E11">
        <v>26</v>
      </c>
      <c r="F11" s="4" t="s">
        <v>1866</v>
      </c>
    </row>
    <row r="12" spans="1:6" x14ac:dyDescent="0.25">
      <c r="A12">
        <v>11</v>
      </c>
      <c r="B12">
        <v>3566</v>
      </c>
      <c r="C12">
        <v>120</v>
      </c>
      <c r="D12">
        <v>26</v>
      </c>
      <c r="E12">
        <v>1</v>
      </c>
      <c r="F12" s="4" t="s">
        <v>1795</v>
      </c>
    </row>
    <row r="13" spans="1:6" x14ac:dyDescent="0.25">
      <c r="A13">
        <v>12</v>
      </c>
      <c r="B13">
        <v>2417</v>
      </c>
      <c r="C13">
        <v>120</v>
      </c>
      <c r="D13">
        <v>1</v>
      </c>
      <c r="E13">
        <v>32</v>
      </c>
      <c r="F13" s="4" t="s">
        <v>1741</v>
      </c>
    </row>
    <row r="14" spans="1:6" x14ac:dyDescent="0.25">
      <c r="A14">
        <v>13</v>
      </c>
      <c r="B14">
        <v>6423</v>
      </c>
      <c r="C14">
        <v>121</v>
      </c>
      <c r="D14">
        <v>46</v>
      </c>
      <c r="E14">
        <v>6</v>
      </c>
      <c r="F14" s="4" t="s">
        <v>1894</v>
      </c>
    </row>
    <row r="15" spans="1:6" x14ac:dyDescent="0.25">
      <c r="A15">
        <v>14</v>
      </c>
      <c r="B15">
        <v>2192</v>
      </c>
      <c r="C15">
        <v>119</v>
      </c>
      <c r="D15">
        <v>47</v>
      </c>
      <c r="E15">
        <v>17</v>
      </c>
      <c r="F15" s="4" t="s">
        <v>1736</v>
      </c>
    </row>
    <row r="16" spans="1:6" x14ac:dyDescent="0.25">
      <c r="A16">
        <v>15</v>
      </c>
      <c r="B16">
        <v>376</v>
      </c>
      <c r="C16">
        <v>119</v>
      </c>
      <c r="D16">
        <v>8</v>
      </c>
      <c r="E16">
        <v>32</v>
      </c>
      <c r="F16" s="4" t="s">
        <v>1677</v>
      </c>
    </row>
    <row r="17" spans="1:6" x14ac:dyDescent="0.25">
      <c r="A17">
        <v>16</v>
      </c>
      <c r="B17">
        <v>4966</v>
      </c>
      <c r="C17">
        <v>121</v>
      </c>
      <c r="D17">
        <v>11</v>
      </c>
      <c r="E17">
        <v>21</v>
      </c>
      <c r="F17" s="4" t="s">
        <v>1849</v>
      </c>
    </row>
    <row r="18" spans="1:6" x14ac:dyDescent="0.25">
      <c r="A18">
        <v>17</v>
      </c>
      <c r="B18">
        <v>1377</v>
      </c>
      <c r="C18">
        <v>119</v>
      </c>
      <c r="D18">
        <v>30</v>
      </c>
      <c r="E18">
        <v>60</v>
      </c>
      <c r="F18" s="4" t="s">
        <v>1714</v>
      </c>
    </row>
    <row r="19" spans="1:6" x14ac:dyDescent="0.25">
      <c r="A19">
        <v>18</v>
      </c>
      <c r="B19">
        <v>2116</v>
      </c>
      <c r="C19">
        <v>119</v>
      </c>
      <c r="D19">
        <v>45</v>
      </c>
      <c r="E19">
        <v>30</v>
      </c>
      <c r="F19" s="4" t="s">
        <v>1734</v>
      </c>
    </row>
    <row r="20" spans="1:6" x14ac:dyDescent="0.25">
      <c r="A20">
        <v>19</v>
      </c>
      <c r="B20">
        <v>432</v>
      </c>
      <c r="C20">
        <v>119</v>
      </c>
      <c r="D20">
        <v>9</v>
      </c>
      <c r="E20">
        <v>37</v>
      </c>
      <c r="F20" s="4" t="s">
        <v>1679</v>
      </c>
    </row>
    <row r="21" spans="1:6" x14ac:dyDescent="0.25">
      <c r="A21">
        <v>20</v>
      </c>
      <c r="B21">
        <v>4992</v>
      </c>
      <c r="C21">
        <v>121</v>
      </c>
      <c r="D21">
        <v>11</v>
      </c>
      <c r="E21">
        <v>47</v>
      </c>
      <c r="F21" s="4" t="s">
        <v>1852</v>
      </c>
    </row>
    <row r="22" spans="1:6" x14ac:dyDescent="0.25">
      <c r="A22">
        <v>21</v>
      </c>
      <c r="B22">
        <v>6195</v>
      </c>
      <c r="C22">
        <v>121</v>
      </c>
      <c r="D22">
        <v>40</v>
      </c>
      <c r="E22">
        <v>33</v>
      </c>
      <c r="F22" s="4" t="s">
        <v>1885</v>
      </c>
    </row>
    <row r="23" spans="1:6" x14ac:dyDescent="0.25">
      <c r="A23">
        <v>22</v>
      </c>
      <c r="B23">
        <v>2945</v>
      </c>
      <c r="C23">
        <v>120</v>
      </c>
      <c r="D23">
        <v>12</v>
      </c>
      <c r="E23">
        <v>13</v>
      </c>
      <c r="F23" s="4" t="s">
        <v>1759</v>
      </c>
    </row>
    <row r="24" spans="1:6" x14ac:dyDescent="0.25">
      <c r="A24">
        <v>23</v>
      </c>
      <c r="B24">
        <v>3580</v>
      </c>
      <c r="C24">
        <v>120</v>
      </c>
      <c r="D24">
        <v>26</v>
      </c>
      <c r="E24">
        <v>15</v>
      </c>
      <c r="F24" s="4" t="s">
        <v>1796</v>
      </c>
    </row>
    <row r="25" spans="1:6" x14ac:dyDescent="0.25">
      <c r="A25">
        <v>24</v>
      </c>
      <c r="B25">
        <v>720</v>
      </c>
      <c r="C25">
        <v>119</v>
      </c>
      <c r="D25">
        <v>15</v>
      </c>
      <c r="E25">
        <v>29</v>
      </c>
      <c r="F25" s="4" t="s">
        <v>1689</v>
      </c>
    </row>
    <row r="26" spans="1:6" x14ac:dyDescent="0.25">
      <c r="A26">
        <v>25</v>
      </c>
      <c r="B26">
        <v>1971</v>
      </c>
      <c r="C26">
        <v>119</v>
      </c>
      <c r="D26">
        <v>42</v>
      </c>
      <c r="E26">
        <v>40</v>
      </c>
      <c r="F26" s="4" t="s">
        <v>1730</v>
      </c>
    </row>
    <row r="27" spans="1:6" x14ac:dyDescent="0.25">
      <c r="A27">
        <v>26</v>
      </c>
      <c r="B27">
        <v>833</v>
      </c>
      <c r="C27">
        <v>119</v>
      </c>
      <c r="D27">
        <v>18</v>
      </c>
      <c r="E27">
        <v>23</v>
      </c>
      <c r="F27" s="4" t="s">
        <v>1693</v>
      </c>
    </row>
    <row r="28" spans="1:6" x14ac:dyDescent="0.25">
      <c r="A28">
        <v>27</v>
      </c>
      <c r="B28">
        <v>4175</v>
      </c>
      <c r="C28">
        <v>120</v>
      </c>
      <c r="D28">
        <v>42</v>
      </c>
      <c r="E28">
        <v>43</v>
      </c>
      <c r="F28" s="4" t="s">
        <v>1811</v>
      </c>
    </row>
    <row r="29" spans="1:6" x14ac:dyDescent="0.25">
      <c r="A29">
        <v>28</v>
      </c>
      <c r="B29">
        <v>1926</v>
      </c>
      <c r="C29">
        <v>119</v>
      </c>
      <c r="D29">
        <v>41</v>
      </c>
      <c r="E29">
        <v>45</v>
      </c>
      <c r="F29" s="4" t="s">
        <v>1727</v>
      </c>
    </row>
    <row r="30" spans="1:6" x14ac:dyDescent="0.25">
      <c r="A30">
        <v>29</v>
      </c>
      <c r="B30">
        <v>5512</v>
      </c>
      <c r="C30">
        <v>121</v>
      </c>
      <c r="D30">
        <v>24</v>
      </c>
      <c r="E30">
        <v>2</v>
      </c>
      <c r="F30" s="4" t="s">
        <v>1868</v>
      </c>
    </row>
    <row r="31" spans="1:6" x14ac:dyDescent="0.25">
      <c r="A31">
        <v>30</v>
      </c>
      <c r="B31">
        <v>6334</v>
      </c>
      <c r="C31">
        <v>121</v>
      </c>
      <c r="D31">
        <v>44</v>
      </c>
      <c r="E31">
        <v>12</v>
      </c>
      <c r="F31" s="4" t="s">
        <v>1890</v>
      </c>
    </row>
    <row r="32" spans="1:6" x14ac:dyDescent="0.25">
      <c r="A32">
        <v>31</v>
      </c>
      <c r="B32">
        <v>1847</v>
      </c>
      <c r="C32">
        <v>119</v>
      </c>
      <c r="D32">
        <v>40</v>
      </c>
      <c r="E32">
        <v>31</v>
      </c>
      <c r="F32" s="4" t="s">
        <v>1726</v>
      </c>
    </row>
    <row r="33" spans="1:6" x14ac:dyDescent="0.25">
      <c r="A33">
        <v>32</v>
      </c>
      <c r="B33">
        <v>3291</v>
      </c>
      <c r="C33">
        <v>120</v>
      </c>
      <c r="D33">
        <v>20</v>
      </c>
      <c r="E33">
        <v>5</v>
      </c>
      <c r="F33" s="4" t="s">
        <v>1778</v>
      </c>
    </row>
    <row r="34" spans="1:6" x14ac:dyDescent="0.25">
      <c r="A34">
        <v>33</v>
      </c>
      <c r="B34">
        <v>5864</v>
      </c>
      <c r="C34">
        <v>121</v>
      </c>
      <c r="D34">
        <v>32</v>
      </c>
      <c r="E34">
        <v>22</v>
      </c>
      <c r="F34" s="4" t="s">
        <v>1874</v>
      </c>
    </row>
    <row r="35" spans="1:6" x14ac:dyDescent="0.25">
      <c r="A35">
        <v>34</v>
      </c>
      <c r="B35">
        <v>1387</v>
      </c>
      <c r="C35">
        <v>119</v>
      </c>
      <c r="D35">
        <v>30</v>
      </c>
      <c r="E35">
        <v>70</v>
      </c>
      <c r="F35" s="4" t="s">
        <v>1715</v>
      </c>
    </row>
    <row r="36" spans="1:6" x14ac:dyDescent="0.25">
      <c r="A36">
        <v>35</v>
      </c>
      <c r="B36">
        <v>3238</v>
      </c>
      <c r="C36">
        <v>120</v>
      </c>
      <c r="D36">
        <v>18</v>
      </c>
      <c r="E36">
        <v>43</v>
      </c>
      <c r="F36" s="4" t="s">
        <v>1775</v>
      </c>
    </row>
    <row r="37" spans="1:6" x14ac:dyDescent="0.25">
      <c r="A37">
        <v>36</v>
      </c>
      <c r="B37">
        <v>1842</v>
      </c>
      <c r="C37">
        <v>119</v>
      </c>
      <c r="D37">
        <v>40</v>
      </c>
      <c r="E37">
        <v>26</v>
      </c>
      <c r="F37" s="4" t="s">
        <v>1725</v>
      </c>
    </row>
    <row r="38" spans="1:6" x14ac:dyDescent="0.25">
      <c r="A38">
        <v>37</v>
      </c>
      <c r="B38">
        <v>2705</v>
      </c>
      <c r="C38">
        <v>120</v>
      </c>
      <c r="D38">
        <v>7</v>
      </c>
      <c r="E38">
        <v>2</v>
      </c>
      <c r="F38" s="4" t="s">
        <v>1749</v>
      </c>
    </row>
    <row r="39" spans="1:6" x14ac:dyDescent="0.25">
      <c r="A39">
        <v>38</v>
      </c>
      <c r="B39">
        <v>2337</v>
      </c>
      <c r="C39">
        <v>119</v>
      </c>
      <c r="D39">
        <v>50</v>
      </c>
      <c r="E39">
        <v>22</v>
      </c>
      <c r="F39" s="4" t="s">
        <v>1739</v>
      </c>
    </row>
    <row r="40" spans="1:6" x14ac:dyDescent="0.25">
      <c r="A40">
        <v>39</v>
      </c>
      <c r="B40">
        <v>2342</v>
      </c>
      <c r="C40">
        <v>119</v>
      </c>
      <c r="D40">
        <v>50</v>
      </c>
      <c r="E40">
        <v>27</v>
      </c>
      <c r="F40" s="4" t="s">
        <v>1740</v>
      </c>
    </row>
    <row r="41" spans="1:6" x14ac:dyDescent="0.25">
      <c r="A41">
        <v>40</v>
      </c>
      <c r="B41">
        <v>2849</v>
      </c>
      <c r="C41">
        <v>120</v>
      </c>
      <c r="D41">
        <v>10</v>
      </c>
      <c r="E41">
        <v>22</v>
      </c>
      <c r="F41" s="4" t="s">
        <v>1753</v>
      </c>
    </row>
    <row r="42" spans="1:6" x14ac:dyDescent="0.25">
      <c r="A42">
        <v>41</v>
      </c>
      <c r="B42">
        <v>4867</v>
      </c>
      <c r="C42">
        <v>121</v>
      </c>
      <c r="D42">
        <v>9</v>
      </c>
      <c r="E42">
        <v>14</v>
      </c>
      <c r="F42" s="4" t="s">
        <v>1843</v>
      </c>
    </row>
    <row r="43" spans="1:6" x14ac:dyDescent="0.25">
      <c r="A43">
        <v>42</v>
      </c>
      <c r="B43">
        <v>6936</v>
      </c>
      <c r="C43">
        <v>122</v>
      </c>
      <c r="D43">
        <v>3</v>
      </c>
      <c r="E43">
        <v>26</v>
      </c>
      <c r="F43" s="4" t="s">
        <v>1910</v>
      </c>
    </row>
    <row r="44" spans="1:6" x14ac:dyDescent="0.25">
      <c r="A44">
        <v>43</v>
      </c>
      <c r="B44">
        <v>3093</v>
      </c>
      <c r="C44">
        <v>120</v>
      </c>
      <c r="D44">
        <v>15</v>
      </c>
      <c r="E44">
        <v>35</v>
      </c>
      <c r="F44" s="4" t="s">
        <v>1765</v>
      </c>
    </row>
    <row r="45" spans="1:6" x14ac:dyDescent="0.25">
      <c r="A45">
        <v>44</v>
      </c>
      <c r="B45">
        <v>3894</v>
      </c>
      <c r="C45">
        <v>120</v>
      </c>
      <c r="D45">
        <v>34</v>
      </c>
      <c r="E45">
        <v>30</v>
      </c>
      <c r="F45" s="4" t="s">
        <v>1806</v>
      </c>
    </row>
    <row r="46" spans="1:6" x14ac:dyDescent="0.25">
      <c r="A46">
        <v>45</v>
      </c>
      <c r="B46">
        <v>4993</v>
      </c>
      <c r="C46">
        <v>121</v>
      </c>
      <c r="D46">
        <v>11</v>
      </c>
      <c r="E46">
        <v>48</v>
      </c>
      <c r="F46" s="4" t="s">
        <v>1853</v>
      </c>
    </row>
    <row r="47" spans="1:6" x14ac:dyDescent="0.25">
      <c r="A47">
        <v>46</v>
      </c>
      <c r="B47">
        <v>5946</v>
      </c>
      <c r="C47">
        <v>121</v>
      </c>
      <c r="D47">
        <v>34</v>
      </c>
      <c r="E47">
        <v>22</v>
      </c>
      <c r="F47" s="4" t="s">
        <v>1876</v>
      </c>
    </row>
    <row r="48" spans="1:6" x14ac:dyDescent="0.25">
      <c r="A48">
        <v>47</v>
      </c>
      <c r="B48">
        <v>4286</v>
      </c>
      <c r="C48">
        <v>120</v>
      </c>
      <c r="D48">
        <v>45</v>
      </c>
      <c r="E48">
        <v>25</v>
      </c>
      <c r="F48" s="4" t="s">
        <v>1814</v>
      </c>
    </row>
    <row r="49" spans="1:6" x14ac:dyDescent="0.25">
      <c r="A49">
        <v>48</v>
      </c>
      <c r="B49">
        <v>5904</v>
      </c>
      <c r="C49">
        <v>121</v>
      </c>
      <c r="D49">
        <v>33</v>
      </c>
      <c r="E49">
        <v>29</v>
      </c>
      <c r="F49" s="4" t="s">
        <v>1875</v>
      </c>
    </row>
    <row r="50" spans="1:6" x14ac:dyDescent="0.25">
      <c r="A50">
        <v>49</v>
      </c>
      <c r="B50">
        <v>3040</v>
      </c>
      <c r="C50">
        <v>120</v>
      </c>
      <c r="D50">
        <v>14</v>
      </c>
      <c r="E50">
        <v>31</v>
      </c>
      <c r="F50" s="4" t="s">
        <v>1762</v>
      </c>
    </row>
    <row r="51" spans="1:6" x14ac:dyDescent="0.25">
      <c r="A51">
        <v>50</v>
      </c>
      <c r="B51">
        <v>3445</v>
      </c>
      <c r="C51">
        <v>120</v>
      </c>
      <c r="D51">
        <v>23</v>
      </c>
      <c r="E51">
        <v>12</v>
      </c>
      <c r="F51" s="4" t="s">
        <v>1788</v>
      </c>
    </row>
    <row r="52" spans="1:6" x14ac:dyDescent="0.25">
      <c r="A52">
        <v>51</v>
      </c>
      <c r="B52">
        <v>3123</v>
      </c>
      <c r="C52">
        <v>120</v>
      </c>
      <c r="D52">
        <v>16</v>
      </c>
      <c r="E52">
        <v>9</v>
      </c>
      <c r="F52" s="4" t="s">
        <v>1767</v>
      </c>
    </row>
    <row r="53" spans="1:6" x14ac:dyDescent="0.25">
      <c r="A53">
        <v>52</v>
      </c>
      <c r="B53">
        <v>3207</v>
      </c>
      <c r="C53">
        <v>120</v>
      </c>
      <c r="D53">
        <v>18</v>
      </c>
      <c r="E53">
        <v>12</v>
      </c>
      <c r="F53" s="4" t="s">
        <v>1770</v>
      </c>
    </row>
    <row r="54" spans="1:6" x14ac:dyDescent="0.25">
      <c r="A54">
        <v>53</v>
      </c>
      <c r="B54">
        <v>4635</v>
      </c>
      <c r="C54">
        <v>121</v>
      </c>
      <c r="D54">
        <v>3</v>
      </c>
      <c r="E54">
        <v>24</v>
      </c>
      <c r="F54" s="4" t="s">
        <v>1829</v>
      </c>
    </row>
    <row r="55" spans="1:6" x14ac:dyDescent="0.25">
      <c r="A55">
        <v>54</v>
      </c>
      <c r="B55">
        <v>6273</v>
      </c>
      <c r="C55">
        <v>121</v>
      </c>
      <c r="D55">
        <v>42</v>
      </c>
      <c r="E55">
        <v>32</v>
      </c>
      <c r="F55" s="4" t="s">
        <v>1888</v>
      </c>
    </row>
    <row r="56" spans="1:6" x14ac:dyDescent="0.25">
      <c r="A56">
        <v>55</v>
      </c>
      <c r="B56">
        <v>2899</v>
      </c>
      <c r="C56">
        <v>120</v>
      </c>
      <c r="D56">
        <v>11</v>
      </c>
      <c r="E56">
        <v>35</v>
      </c>
      <c r="F56" s="4" t="s">
        <v>1755</v>
      </c>
    </row>
    <row r="57" spans="1:6" x14ac:dyDescent="0.25">
      <c r="A57">
        <v>56</v>
      </c>
      <c r="B57">
        <v>1572</v>
      </c>
      <c r="C57">
        <v>119</v>
      </c>
      <c r="D57">
        <v>34</v>
      </c>
      <c r="E57">
        <v>9</v>
      </c>
      <c r="F57" s="4" t="s">
        <v>1720</v>
      </c>
    </row>
    <row r="58" spans="1:6" x14ac:dyDescent="0.25">
      <c r="A58">
        <v>57</v>
      </c>
      <c r="B58">
        <v>7123</v>
      </c>
      <c r="C58">
        <v>122</v>
      </c>
      <c r="D58">
        <v>7</v>
      </c>
      <c r="E58">
        <v>49</v>
      </c>
      <c r="F58" s="4" t="s">
        <v>1914</v>
      </c>
    </row>
    <row r="59" spans="1:6" x14ac:dyDescent="0.25">
      <c r="A59">
        <v>58</v>
      </c>
      <c r="B59">
        <v>409</v>
      </c>
      <c r="C59">
        <v>119</v>
      </c>
      <c r="D59">
        <v>9</v>
      </c>
      <c r="E59">
        <v>14</v>
      </c>
      <c r="F59" s="4" t="s">
        <v>1678</v>
      </c>
    </row>
    <row r="60" spans="1:6" x14ac:dyDescent="0.25">
      <c r="A60">
        <v>59</v>
      </c>
      <c r="B60">
        <v>6157</v>
      </c>
      <c r="C60">
        <v>121</v>
      </c>
      <c r="D60">
        <v>39</v>
      </c>
      <c r="E60">
        <v>34</v>
      </c>
      <c r="F60" s="4" t="s">
        <v>1882</v>
      </c>
    </row>
    <row r="61" spans="1:6" x14ac:dyDescent="0.25">
      <c r="A61">
        <v>60</v>
      </c>
      <c r="B61">
        <v>514</v>
      </c>
      <c r="C61">
        <v>119</v>
      </c>
      <c r="D61">
        <v>11</v>
      </c>
      <c r="E61">
        <v>23</v>
      </c>
      <c r="F61" s="4" t="s">
        <v>1683</v>
      </c>
    </row>
    <row r="62" spans="1:6" x14ac:dyDescent="0.25">
      <c r="A62">
        <v>61</v>
      </c>
      <c r="B62">
        <v>6400</v>
      </c>
      <c r="C62">
        <v>121</v>
      </c>
      <c r="D62">
        <v>45</v>
      </c>
      <c r="E62">
        <v>33</v>
      </c>
      <c r="F62" s="4" t="s">
        <v>1893</v>
      </c>
    </row>
    <row r="63" spans="1:6" x14ac:dyDescent="0.25">
      <c r="A63">
        <v>62</v>
      </c>
      <c r="B63">
        <v>4718</v>
      </c>
      <c r="C63">
        <v>121</v>
      </c>
      <c r="D63">
        <v>5</v>
      </c>
      <c r="E63">
        <v>31</v>
      </c>
      <c r="F63" s="4" t="s">
        <v>1833</v>
      </c>
    </row>
    <row r="64" spans="1:6" x14ac:dyDescent="0.25">
      <c r="A64">
        <v>63</v>
      </c>
      <c r="B64">
        <v>4863</v>
      </c>
      <c r="C64">
        <v>121</v>
      </c>
      <c r="D64">
        <v>9</v>
      </c>
      <c r="E64">
        <v>10</v>
      </c>
      <c r="F64" s="4" t="s">
        <v>1841</v>
      </c>
    </row>
    <row r="65" spans="1:6" x14ac:dyDescent="0.25">
      <c r="A65">
        <v>64</v>
      </c>
      <c r="B65">
        <v>447</v>
      </c>
      <c r="C65">
        <v>119</v>
      </c>
      <c r="D65">
        <v>9</v>
      </c>
      <c r="E65">
        <v>52</v>
      </c>
      <c r="F65" s="4" t="s">
        <v>1681</v>
      </c>
    </row>
    <row r="66" spans="1:6" x14ac:dyDescent="0.25">
      <c r="A66">
        <v>65</v>
      </c>
      <c r="B66">
        <v>146</v>
      </c>
      <c r="C66">
        <v>119</v>
      </c>
      <c r="D66">
        <v>4</v>
      </c>
      <c r="E66">
        <v>28</v>
      </c>
      <c r="F66" s="4" t="s">
        <v>1673</v>
      </c>
    </row>
    <row r="67" spans="1:6" x14ac:dyDescent="0.25">
      <c r="A67">
        <v>66</v>
      </c>
      <c r="B67">
        <v>2857</v>
      </c>
      <c r="C67">
        <v>120</v>
      </c>
      <c r="D67">
        <v>10</v>
      </c>
      <c r="E67">
        <v>29</v>
      </c>
      <c r="F67" s="4" t="s">
        <v>1754</v>
      </c>
    </row>
    <row r="68" spans="1:6" x14ac:dyDescent="0.25">
      <c r="A68">
        <v>67</v>
      </c>
      <c r="B68">
        <v>1941</v>
      </c>
      <c r="C68">
        <v>119</v>
      </c>
      <c r="D68">
        <v>42</v>
      </c>
      <c r="E68">
        <v>10</v>
      </c>
      <c r="F68" s="4" t="s">
        <v>1728</v>
      </c>
    </row>
    <row r="69" spans="1:6" x14ac:dyDescent="0.25">
      <c r="A69">
        <v>68</v>
      </c>
      <c r="B69">
        <v>3992</v>
      </c>
      <c r="C69">
        <v>120</v>
      </c>
      <c r="D69">
        <v>37</v>
      </c>
      <c r="E69">
        <v>26</v>
      </c>
      <c r="F69" s="4" t="s">
        <v>1808</v>
      </c>
    </row>
    <row r="70" spans="1:6" x14ac:dyDescent="0.25">
      <c r="A70">
        <v>69</v>
      </c>
      <c r="B70">
        <v>1375</v>
      </c>
      <c r="C70">
        <v>119</v>
      </c>
      <c r="D70">
        <v>30</v>
      </c>
      <c r="E70">
        <v>58</v>
      </c>
      <c r="F70" s="4" t="s">
        <v>1713</v>
      </c>
    </row>
    <row r="71" spans="1:6" x14ac:dyDescent="0.25">
      <c r="A71">
        <v>70</v>
      </c>
      <c r="B71">
        <v>4918</v>
      </c>
      <c r="C71">
        <v>121</v>
      </c>
      <c r="D71">
        <v>10</v>
      </c>
      <c r="E71">
        <v>24</v>
      </c>
      <c r="F71" s="4" t="s">
        <v>1845</v>
      </c>
    </row>
    <row r="72" spans="1:6" x14ac:dyDescent="0.25">
      <c r="A72">
        <v>71</v>
      </c>
      <c r="B72">
        <v>6736</v>
      </c>
      <c r="C72">
        <v>121</v>
      </c>
      <c r="D72">
        <v>52</v>
      </c>
      <c r="E72">
        <v>6</v>
      </c>
      <c r="F72" s="4" t="s">
        <v>1906</v>
      </c>
    </row>
    <row r="73" spans="1:6" x14ac:dyDescent="0.25">
      <c r="A73">
        <v>72</v>
      </c>
      <c r="B73">
        <v>2988</v>
      </c>
      <c r="C73">
        <v>120</v>
      </c>
      <c r="D73">
        <v>13</v>
      </c>
      <c r="E73">
        <v>13</v>
      </c>
      <c r="F73" s="4" t="s">
        <v>1761</v>
      </c>
    </row>
    <row r="74" spans="1:6" x14ac:dyDescent="0.25">
      <c r="A74">
        <v>73</v>
      </c>
      <c r="B74">
        <v>1522</v>
      </c>
      <c r="C74">
        <v>119</v>
      </c>
      <c r="D74">
        <v>33</v>
      </c>
      <c r="E74">
        <v>18</v>
      </c>
      <c r="F74" s="4" t="s">
        <v>1717</v>
      </c>
    </row>
    <row r="75" spans="1:6" x14ac:dyDescent="0.25">
      <c r="A75">
        <v>74</v>
      </c>
      <c r="B75">
        <v>6682</v>
      </c>
      <c r="C75">
        <v>121</v>
      </c>
      <c r="D75">
        <v>50</v>
      </c>
      <c r="E75">
        <v>44</v>
      </c>
      <c r="F75" s="4" t="s">
        <v>1920</v>
      </c>
    </row>
    <row r="76" spans="1:6" x14ac:dyDescent="0.25">
      <c r="A76">
        <v>75</v>
      </c>
      <c r="B76">
        <v>3511</v>
      </c>
      <c r="C76">
        <v>120</v>
      </c>
      <c r="D76">
        <v>24</v>
      </c>
      <c r="E76">
        <v>37</v>
      </c>
      <c r="F76" s="4" t="s">
        <v>1792</v>
      </c>
    </row>
    <row r="77" spans="1:6" x14ac:dyDescent="0.25">
      <c r="A77">
        <v>76</v>
      </c>
      <c r="B77">
        <v>465</v>
      </c>
      <c r="C77">
        <v>119</v>
      </c>
      <c r="D77">
        <v>10</v>
      </c>
      <c r="E77">
        <v>12</v>
      </c>
      <c r="F77" s="4" t="s">
        <v>1682</v>
      </c>
    </row>
    <row r="78" spans="1:6" x14ac:dyDescent="0.25">
      <c r="A78">
        <v>77</v>
      </c>
      <c r="B78">
        <v>2500</v>
      </c>
      <c r="C78">
        <v>120</v>
      </c>
      <c r="D78">
        <v>2</v>
      </c>
      <c r="E78">
        <v>42</v>
      </c>
      <c r="F78" s="4" t="s">
        <v>1744</v>
      </c>
    </row>
    <row r="79" spans="1:6" x14ac:dyDescent="0.25">
      <c r="A79">
        <v>78</v>
      </c>
      <c r="B79">
        <v>3870</v>
      </c>
      <c r="C79">
        <v>120</v>
      </c>
      <c r="D79">
        <v>34</v>
      </c>
      <c r="E79">
        <v>6</v>
      </c>
      <c r="F79" s="4" t="s">
        <v>1801</v>
      </c>
    </row>
    <row r="80" spans="1:6" x14ac:dyDescent="0.25">
      <c r="A80">
        <v>79</v>
      </c>
      <c r="B80">
        <v>4574</v>
      </c>
      <c r="C80">
        <v>121</v>
      </c>
      <c r="D80">
        <v>1</v>
      </c>
      <c r="E80">
        <v>14</v>
      </c>
      <c r="F80" s="4" t="s">
        <v>1826</v>
      </c>
    </row>
    <row r="81" spans="1:6" x14ac:dyDescent="0.25">
      <c r="A81">
        <v>80</v>
      </c>
      <c r="B81">
        <v>6397</v>
      </c>
      <c r="C81">
        <v>121</v>
      </c>
      <c r="D81">
        <v>45</v>
      </c>
      <c r="E81">
        <v>30</v>
      </c>
      <c r="F81" s="4" t="s">
        <v>1892</v>
      </c>
    </row>
    <row r="82" spans="1:6" x14ac:dyDescent="0.25">
      <c r="A82">
        <v>81</v>
      </c>
      <c r="B82">
        <v>31</v>
      </c>
      <c r="C82">
        <v>119</v>
      </c>
      <c r="D82">
        <v>1</v>
      </c>
      <c r="E82">
        <v>31</v>
      </c>
      <c r="F82" s="4" t="s">
        <v>1671</v>
      </c>
    </row>
    <row r="83" spans="1:6" x14ac:dyDescent="0.25">
      <c r="A83">
        <v>82</v>
      </c>
      <c r="B83">
        <v>4312</v>
      </c>
      <c r="C83">
        <v>120</v>
      </c>
      <c r="D83">
        <v>46</v>
      </c>
      <c r="E83">
        <v>14</v>
      </c>
      <c r="F83" s="4" t="s">
        <v>1817</v>
      </c>
    </row>
    <row r="84" spans="1:6" x14ac:dyDescent="0.25">
      <c r="A84">
        <v>83</v>
      </c>
      <c r="B84">
        <v>3615</v>
      </c>
      <c r="C84">
        <v>120</v>
      </c>
      <c r="D84">
        <v>28</v>
      </c>
      <c r="E84">
        <v>6</v>
      </c>
      <c r="F84" s="4" t="s">
        <v>1798</v>
      </c>
    </row>
    <row r="85" spans="1:6" x14ac:dyDescent="0.25">
      <c r="A85">
        <v>84</v>
      </c>
      <c r="B85">
        <v>5159</v>
      </c>
      <c r="C85">
        <v>121</v>
      </c>
      <c r="D85">
        <v>15</v>
      </c>
      <c r="E85">
        <v>21</v>
      </c>
      <c r="F85" s="4" t="s">
        <v>1861</v>
      </c>
    </row>
    <row r="86" spans="1:6" x14ac:dyDescent="0.25">
      <c r="A86">
        <v>85</v>
      </c>
      <c r="B86">
        <v>1663</v>
      </c>
      <c r="C86">
        <v>119</v>
      </c>
      <c r="D86">
        <v>36</v>
      </c>
      <c r="E86">
        <v>5</v>
      </c>
      <c r="F86" s="4" t="s">
        <v>1721</v>
      </c>
    </row>
    <row r="87" spans="1:6" x14ac:dyDescent="0.25">
      <c r="A87">
        <v>86</v>
      </c>
      <c r="B87">
        <v>4541</v>
      </c>
      <c r="C87">
        <v>120</v>
      </c>
      <c r="D87">
        <v>52</v>
      </c>
      <c r="E87">
        <v>28</v>
      </c>
      <c r="F87" s="4" t="s">
        <v>1824</v>
      </c>
    </row>
    <row r="88" spans="1:6" x14ac:dyDescent="0.25">
      <c r="A88">
        <v>87</v>
      </c>
      <c r="B88">
        <v>2336</v>
      </c>
      <c r="C88">
        <v>119</v>
      </c>
      <c r="D88">
        <v>50</v>
      </c>
      <c r="E88">
        <v>21</v>
      </c>
      <c r="F88" s="4" t="s">
        <v>1738</v>
      </c>
    </row>
    <row r="89" spans="1:6" x14ac:dyDescent="0.25">
      <c r="A89">
        <v>88</v>
      </c>
      <c r="B89">
        <v>2147</v>
      </c>
      <c r="C89">
        <v>119</v>
      </c>
      <c r="D89">
        <v>46</v>
      </c>
      <c r="E89">
        <v>11</v>
      </c>
      <c r="F89" s="4" t="s">
        <v>1735</v>
      </c>
    </row>
    <row r="90" spans="1:6" x14ac:dyDescent="0.25">
      <c r="A90">
        <v>89</v>
      </c>
      <c r="B90">
        <v>5358</v>
      </c>
      <c r="C90">
        <v>121</v>
      </c>
      <c r="D90">
        <v>19</v>
      </c>
      <c r="E90">
        <v>42</v>
      </c>
      <c r="F90" s="4" t="s">
        <v>1865</v>
      </c>
    </row>
    <row r="91" spans="1:6" x14ac:dyDescent="0.25">
      <c r="A91">
        <v>90</v>
      </c>
      <c r="B91">
        <v>6319</v>
      </c>
      <c r="C91">
        <v>121</v>
      </c>
      <c r="D91">
        <v>43</v>
      </c>
      <c r="E91">
        <v>29</v>
      </c>
      <c r="F91" s="4" t="s">
        <v>1889</v>
      </c>
    </row>
    <row r="92" spans="1:6" x14ac:dyDescent="0.25">
      <c r="A92">
        <v>91</v>
      </c>
      <c r="B92">
        <v>4419</v>
      </c>
      <c r="C92">
        <v>120</v>
      </c>
      <c r="D92">
        <v>49</v>
      </c>
      <c r="E92">
        <v>29</v>
      </c>
      <c r="F92" s="4" t="s">
        <v>1818</v>
      </c>
    </row>
    <row r="93" spans="1:6" x14ac:dyDescent="0.25">
      <c r="A93">
        <v>92</v>
      </c>
      <c r="B93">
        <v>4762</v>
      </c>
      <c r="C93">
        <v>121</v>
      </c>
      <c r="D93">
        <v>6</v>
      </c>
      <c r="E93">
        <v>37</v>
      </c>
      <c r="F93" s="4" t="s">
        <v>1836</v>
      </c>
    </row>
    <row r="94" spans="1:6" x14ac:dyDescent="0.25">
      <c r="A94">
        <v>93</v>
      </c>
      <c r="B94">
        <v>4608</v>
      </c>
      <c r="C94">
        <v>121</v>
      </c>
      <c r="D94">
        <v>2</v>
      </c>
      <c r="E94">
        <v>26</v>
      </c>
      <c r="F94" s="4" t="s">
        <v>1827</v>
      </c>
    </row>
    <row r="95" spans="1:6" x14ac:dyDescent="0.25">
      <c r="A95">
        <v>94</v>
      </c>
      <c r="B95">
        <v>6646</v>
      </c>
      <c r="C95">
        <v>121</v>
      </c>
      <c r="D95">
        <v>50</v>
      </c>
      <c r="E95">
        <v>8</v>
      </c>
      <c r="F95" s="4" t="s">
        <v>1903</v>
      </c>
    </row>
    <row r="96" spans="1:6" x14ac:dyDescent="0.25">
      <c r="A96">
        <v>95</v>
      </c>
      <c r="B96">
        <v>4756</v>
      </c>
      <c r="C96">
        <v>121</v>
      </c>
      <c r="D96">
        <v>6</v>
      </c>
      <c r="E96">
        <v>31</v>
      </c>
      <c r="F96" s="4" t="s">
        <v>1835</v>
      </c>
    </row>
    <row r="97" spans="1:10" x14ac:dyDescent="0.25">
      <c r="A97">
        <v>96</v>
      </c>
      <c r="B97">
        <v>807</v>
      </c>
      <c r="C97">
        <v>119</v>
      </c>
      <c r="D97">
        <v>17</v>
      </c>
      <c r="E97">
        <v>27</v>
      </c>
      <c r="F97" s="4" t="s">
        <v>1692</v>
      </c>
    </row>
    <row r="98" spans="1:10" x14ac:dyDescent="0.25">
      <c r="A98">
        <v>97</v>
      </c>
      <c r="B98">
        <v>4697</v>
      </c>
      <c r="C98">
        <v>121</v>
      </c>
      <c r="D98">
        <v>5</v>
      </c>
      <c r="E98">
        <v>10</v>
      </c>
      <c r="F98" s="4" t="s">
        <v>1832</v>
      </c>
    </row>
    <row r="99" spans="1:10" x14ac:dyDescent="0.25">
      <c r="A99">
        <v>98</v>
      </c>
      <c r="B99">
        <v>4723</v>
      </c>
      <c r="C99">
        <v>121</v>
      </c>
      <c r="D99">
        <v>5</v>
      </c>
      <c r="E99">
        <v>36</v>
      </c>
      <c r="F99" s="4" t="s">
        <v>1834</v>
      </c>
    </row>
    <row r="100" spans="1:10" x14ac:dyDescent="0.25">
      <c r="A100">
        <v>99</v>
      </c>
      <c r="B100">
        <v>1683</v>
      </c>
      <c r="C100">
        <v>119</v>
      </c>
      <c r="D100">
        <v>36</v>
      </c>
      <c r="E100">
        <v>25</v>
      </c>
      <c r="F100" s="4" t="s">
        <v>1722</v>
      </c>
    </row>
    <row r="101" spans="1:10" x14ac:dyDescent="0.25">
      <c r="A101">
        <v>100</v>
      </c>
      <c r="B101">
        <v>3336</v>
      </c>
      <c r="C101">
        <v>120</v>
      </c>
      <c r="D101">
        <v>20</v>
      </c>
      <c r="E101">
        <v>50</v>
      </c>
      <c r="F101" s="4" t="s">
        <v>1779</v>
      </c>
      <c r="J101" t="s">
        <v>1919</v>
      </c>
    </row>
    <row r="102" spans="1:10" x14ac:dyDescent="0.25">
      <c r="A102">
        <v>101</v>
      </c>
      <c r="B102">
        <v>1162</v>
      </c>
      <c r="C102">
        <v>119</v>
      </c>
      <c r="D102">
        <v>26</v>
      </c>
      <c r="E102">
        <v>27</v>
      </c>
      <c r="F102" s="4" t="s">
        <v>1707</v>
      </c>
    </row>
    <row r="103" spans="1:10" x14ac:dyDescent="0.25">
      <c r="A103">
        <v>102</v>
      </c>
      <c r="B103">
        <v>210</v>
      </c>
      <c r="C103">
        <v>119</v>
      </c>
      <c r="D103">
        <v>5</v>
      </c>
      <c r="E103">
        <v>19</v>
      </c>
      <c r="F103" s="4" t="s">
        <v>1674</v>
      </c>
    </row>
    <row r="104" spans="1:10" x14ac:dyDescent="0.25">
      <c r="A104">
        <v>103</v>
      </c>
      <c r="B104">
        <v>3542</v>
      </c>
      <c r="C104">
        <v>120</v>
      </c>
      <c r="D104">
        <v>25</v>
      </c>
      <c r="E104">
        <v>21</v>
      </c>
      <c r="F104" s="4" t="s">
        <v>1793</v>
      </c>
    </row>
    <row r="105" spans="1:10" x14ac:dyDescent="0.25">
      <c r="A105">
        <v>104</v>
      </c>
      <c r="B105">
        <v>4218</v>
      </c>
      <c r="C105">
        <v>120</v>
      </c>
      <c r="D105">
        <v>43</v>
      </c>
      <c r="E105">
        <v>31</v>
      </c>
      <c r="F105" s="4" t="s">
        <v>1813</v>
      </c>
    </row>
    <row r="106" spans="1:10" x14ac:dyDescent="0.25">
      <c r="A106">
        <v>105</v>
      </c>
      <c r="B106">
        <v>6160</v>
      </c>
      <c r="C106">
        <v>121</v>
      </c>
      <c r="D106">
        <v>39</v>
      </c>
      <c r="E106">
        <v>37</v>
      </c>
      <c r="F106" s="4" t="s">
        <v>1883</v>
      </c>
    </row>
    <row r="107" spans="1:10" x14ac:dyDescent="0.25">
      <c r="A107">
        <v>106</v>
      </c>
      <c r="B107">
        <v>5041</v>
      </c>
      <c r="C107">
        <v>121</v>
      </c>
      <c r="D107">
        <v>12</v>
      </c>
      <c r="E107">
        <v>33</v>
      </c>
      <c r="F107" s="4" t="s">
        <v>1856</v>
      </c>
    </row>
    <row r="108" spans="1:10" x14ac:dyDescent="0.25">
      <c r="A108">
        <v>107</v>
      </c>
      <c r="B108">
        <v>5149</v>
      </c>
      <c r="C108">
        <v>121</v>
      </c>
      <c r="D108">
        <v>15</v>
      </c>
      <c r="E108">
        <v>11</v>
      </c>
      <c r="F108" s="4" t="s">
        <v>1860</v>
      </c>
    </row>
    <row r="109" spans="1:10" x14ac:dyDescent="0.25">
      <c r="A109">
        <v>108</v>
      </c>
      <c r="B109">
        <v>5325</v>
      </c>
      <c r="C109">
        <v>121</v>
      </c>
      <c r="D109">
        <v>19</v>
      </c>
      <c r="E109">
        <v>9</v>
      </c>
      <c r="F109" s="4" t="s">
        <v>1863</v>
      </c>
    </row>
    <row r="110" spans="1:10" x14ac:dyDescent="0.25">
      <c r="A110">
        <v>109</v>
      </c>
      <c r="B110">
        <v>3244</v>
      </c>
      <c r="C110">
        <v>120</v>
      </c>
      <c r="D110">
        <v>18</v>
      </c>
      <c r="E110">
        <v>49</v>
      </c>
      <c r="F110" s="4" t="s">
        <v>1776</v>
      </c>
    </row>
    <row r="111" spans="1:10" x14ac:dyDescent="0.25">
      <c r="A111">
        <v>110</v>
      </c>
      <c r="B111">
        <v>6945</v>
      </c>
      <c r="C111">
        <v>122</v>
      </c>
      <c r="D111">
        <v>4</v>
      </c>
      <c r="E111">
        <v>3</v>
      </c>
      <c r="F111" s="4" t="s">
        <v>1911</v>
      </c>
    </row>
    <row r="112" spans="1:10" x14ac:dyDescent="0.25">
      <c r="A112">
        <v>111</v>
      </c>
      <c r="B112">
        <v>4794</v>
      </c>
      <c r="C112">
        <v>121</v>
      </c>
      <c r="D112">
        <v>7</v>
      </c>
      <c r="E112">
        <v>19</v>
      </c>
      <c r="F112" s="4" t="s">
        <v>1838</v>
      </c>
    </row>
    <row r="113" spans="1:6" x14ac:dyDescent="0.25">
      <c r="A113">
        <v>112</v>
      </c>
      <c r="B113">
        <v>57</v>
      </c>
      <c r="C113">
        <v>119</v>
      </c>
      <c r="D113">
        <v>2</v>
      </c>
      <c r="E113">
        <v>8</v>
      </c>
      <c r="F113" s="4" t="s">
        <v>1672</v>
      </c>
    </row>
    <row r="114" spans="1:6" x14ac:dyDescent="0.25">
      <c r="A114">
        <v>113</v>
      </c>
      <c r="B114">
        <v>608</v>
      </c>
      <c r="C114">
        <v>119</v>
      </c>
      <c r="D114">
        <v>13</v>
      </c>
      <c r="E114">
        <v>3</v>
      </c>
      <c r="F114" s="4" t="s">
        <v>1687</v>
      </c>
    </row>
    <row r="115" spans="1:6" x14ac:dyDescent="0.25">
      <c r="A115">
        <v>114</v>
      </c>
      <c r="B115">
        <v>1975</v>
      </c>
      <c r="C115">
        <v>119</v>
      </c>
      <c r="D115">
        <v>43</v>
      </c>
      <c r="E115">
        <v>3</v>
      </c>
      <c r="F115" s="4" t="s">
        <v>1731</v>
      </c>
    </row>
    <row r="116" spans="1:6" x14ac:dyDescent="0.25">
      <c r="A116">
        <v>115</v>
      </c>
      <c r="B116">
        <v>3360</v>
      </c>
      <c r="C116">
        <v>120</v>
      </c>
      <c r="D116">
        <v>21</v>
      </c>
      <c r="E116">
        <v>19</v>
      </c>
      <c r="F116" s="4" t="s">
        <v>1782</v>
      </c>
    </row>
    <row r="117" spans="1:6" x14ac:dyDescent="0.25">
      <c r="A117">
        <v>116</v>
      </c>
      <c r="B117">
        <v>3909</v>
      </c>
      <c r="C117">
        <v>120</v>
      </c>
      <c r="D117">
        <v>35</v>
      </c>
      <c r="E117">
        <v>1</v>
      </c>
      <c r="F117" s="4" t="s">
        <v>1807</v>
      </c>
    </row>
    <row r="118" spans="1:6" x14ac:dyDescent="0.25">
      <c r="A118">
        <v>117</v>
      </c>
      <c r="B118">
        <v>4641</v>
      </c>
      <c r="C118">
        <v>121</v>
      </c>
      <c r="D118">
        <v>3</v>
      </c>
      <c r="E118">
        <v>30</v>
      </c>
      <c r="F118" s="4" t="s">
        <v>1830</v>
      </c>
    </row>
    <row r="119" spans="1:6" x14ac:dyDescent="0.25">
      <c r="A119">
        <v>118</v>
      </c>
      <c r="B119">
        <v>1169</v>
      </c>
      <c r="C119">
        <v>119</v>
      </c>
      <c r="D119">
        <v>26</v>
      </c>
      <c r="E119">
        <v>34</v>
      </c>
      <c r="F119" s="4" t="s">
        <v>1708</v>
      </c>
    </row>
    <row r="120" spans="1:6" x14ac:dyDescent="0.25">
      <c r="A120">
        <v>119</v>
      </c>
      <c r="B120">
        <v>3218</v>
      </c>
      <c r="C120">
        <v>120</v>
      </c>
      <c r="D120">
        <v>18</v>
      </c>
      <c r="E120">
        <v>23</v>
      </c>
      <c r="F120" s="4" t="s">
        <v>1773</v>
      </c>
    </row>
    <row r="121" spans="1:6" x14ac:dyDescent="0.25">
      <c r="A121">
        <v>120</v>
      </c>
      <c r="B121">
        <v>6395</v>
      </c>
      <c r="C121">
        <v>121</v>
      </c>
      <c r="D121">
        <v>45</v>
      </c>
      <c r="E121">
        <v>28</v>
      </c>
      <c r="F121" s="4" t="s">
        <v>1891</v>
      </c>
    </row>
    <row r="122" spans="1:6" x14ac:dyDescent="0.25">
      <c r="A122">
        <v>121</v>
      </c>
      <c r="B122">
        <v>1146</v>
      </c>
      <c r="C122">
        <v>119</v>
      </c>
      <c r="D122">
        <v>26</v>
      </c>
      <c r="E122">
        <v>11</v>
      </c>
      <c r="F122" s="4" t="s">
        <v>1706</v>
      </c>
    </row>
    <row r="123" spans="1:6" x14ac:dyDescent="0.25">
      <c r="A123">
        <v>122</v>
      </c>
      <c r="B123">
        <v>2979</v>
      </c>
      <c r="C123">
        <v>120</v>
      </c>
      <c r="D123">
        <v>13</v>
      </c>
      <c r="E123">
        <v>4</v>
      </c>
      <c r="F123" s="4" t="s">
        <v>1760</v>
      </c>
    </row>
    <row r="124" spans="1:6" x14ac:dyDescent="0.25">
      <c r="A124">
        <v>123</v>
      </c>
      <c r="B124">
        <v>6625</v>
      </c>
      <c r="C124">
        <v>121</v>
      </c>
      <c r="D124">
        <v>49</v>
      </c>
      <c r="E124">
        <v>44</v>
      </c>
      <c r="F124" s="4" t="s">
        <v>1901</v>
      </c>
    </row>
    <row r="125" spans="1:6" x14ac:dyDescent="0.25">
      <c r="A125">
        <v>124</v>
      </c>
      <c r="B125">
        <v>2638</v>
      </c>
      <c r="C125">
        <v>120</v>
      </c>
      <c r="D125">
        <v>5</v>
      </c>
      <c r="E125">
        <v>17</v>
      </c>
      <c r="F125" s="4" t="s">
        <v>1747</v>
      </c>
    </row>
    <row r="126" spans="1:6" x14ac:dyDescent="0.25">
      <c r="A126">
        <v>125</v>
      </c>
      <c r="B126">
        <v>5329</v>
      </c>
      <c r="C126">
        <v>121</v>
      </c>
      <c r="D126">
        <v>19</v>
      </c>
      <c r="E126">
        <v>13</v>
      </c>
      <c r="F126" s="4" t="s">
        <v>1864</v>
      </c>
    </row>
    <row r="127" spans="1:6" x14ac:dyDescent="0.25">
      <c r="A127">
        <v>126</v>
      </c>
      <c r="B127">
        <v>6574</v>
      </c>
      <c r="C127">
        <v>121</v>
      </c>
      <c r="D127">
        <v>48</v>
      </c>
      <c r="E127">
        <v>47</v>
      </c>
      <c r="F127" s="4" t="s">
        <v>1899</v>
      </c>
    </row>
    <row r="128" spans="1:6" x14ac:dyDescent="0.25">
      <c r="A128">
        <v>127</v>
      </c>
      <c r="B128">
        <v>7255</v>
      </c>
      <c r="C128">
        <v>122</v>
      </c>
      <c r="D128">
        <v>10</v>
      </c>
      <c r="E128">
        <v>45</v>
      </c>
      <c r="F128" s="4" t="s">
        <v>1917</v>
      </c>
    </row>
    <row r="129" spans="1:6" x14ac:dyDescent="0.25">
      <c r="A129">
        <v>128</v>
      </c>
      <c r="B129">
        <v>6634</v>
      </c>
      <c r="C129">
        <v>121</v>
      </c>
      <c r="D129">
        <v>49</v>
      </c>
      <c r="E129">
        <v>53</v>
      </c>
      <c r="F129" s="4" t="s">
        <v>1902</v>
      </c>
    </row>
    <row r="130" spans="1:6" x14ac:dyDescent="0.25">
      <c r="A130">
        <v>129</v>
      </c>
      <c r="B130">
        <v>7157</v>
      </c>
      <c r="C130">
        <v>122</v>
      </c>
      <c r="D130">
        <v>8</v>
      </c>
      <c r="E130">
        <v>32</v>
      </c>
      <c r="F130" s="4" t="s">
        <v>1915</v>
      </c>
    </row>
    <row r="131" spans="1:6" x14ac:dyDescent="0.25">
      <c r="A131">
        <v>130</v>
      </c>
      <c r="B131">
        <v>3606</v>
      </c>
      <c r="C131">
        <v>120</v>
      </c>
      <c r="D131">
        <v>27</v>
      </c>
      <c r="E131">
        <v>19</v>
      </c>
      <c r="F131" s="4" t="s">
        <v>1797</v>
      </c>
    </row>
    <row r="132" spans="1:6" x14ac:dyDescent="0.25">
      <c r="A132">
        <v>131</v>
      </c>
      <c r="B132">
        <v>2649</v>
      </c>
      <c r="C132">
        <v>120</v>
      </c>
      <c r="D132">
        <v>5</v>
      </c>
      <c r="E132">
        <v>28</v>
      </c>
      <c r="F132" s="4" t="s">
        <v>1748</v>
      </c>
    </row>
    <row r="133" spans="1:6" x14ac:dyDescent="0.25">
      <c r="A133">
        <v>132</v>
      </c>
      <c r="B133">
        <v>2427</v>
      </c>
      <c r="C133">
        <v>120</v>
      </c>
      <c r="D133">
        <v>1</v>
      </c>
      <c r="E133">
        <v>42</v>
      </c>
      <c r="F133" s="4" t="s">
        <v>1742</v>
      </c>
    </row>
    <row r="134" spans="1:6" x14ac:dyDescent="0.25">
      <c r="A134">
        <v>133</v>
      </c>
      <c r="B134">
        <v>519</v>
      </c>
      <c r="C134">
        <v>119</v>
      </c>
      <c r="D134">
        <v>11</v>
      </c>
      <c r="E134">
        <v>28</v>
      </c>
      <c r="F134" s="4" t="s">
        <v>1684</v>
      </c>
    </row>
    <row r="135" spans="1:6" x14ac:dyDescent="0.25">
      <c r="A135">
        <v>134</v>
      </c>
      <c r="B135">
        <v>4514</v>
      </c>
      <c r="C135">
        <v>120</v>
      </c>
      <c r="D135">
        <v>52</v>
      </c>
      <c r="E135">
        <v>1</v>
      </c>
      <c r="F135" s="4" t="s">
        <v>1821</v>
      </c>
    </row>
    <row r="136" spans="1:6" x14ac:dyDescent="0.25">
      <c r="A136">
        <v>135</v>
      </c>
      <c r="B136">
        <v>3482</v>
      </c>
      <c r="C136">
        <v>120</v>
      </c>
      <c r="D136">
        <v>24</v>
      </c>
      <c r="E136">
        <v>8</v>
      </c>
      <c r="F136" s="4" t="s">
        <v>1791</v>
      </c>
    </row>
    <row r="137" spans="1:6" x14ac:dyDescent="0.25">
      <c r="A137">
        <v>136</v>
      </c>
      <c r="B137">
        <v>3227</v>
      </c>
      <c r="C137">
        <v>120</v>
      </c>
      <c r="D137">
        <v>18</v>
      </c>
      <c r="E137">
        <v>32</v>
      </c>
      <c r="F137" s="4" t="s">
        <v>1774</v>
      </c>
    </row>
    <row r="138" spans="1:6" x14ac:dyDescent="0.25">
      <c r="A138">
        <v>137</v>
      </c>
      <c r="B138">
        <v>6825</v>
      </c>
      <c r="C138">
        <v>122</v>
      </c>
      <c r="D138">
        <v>1</v>
      </c>
      <c r="E138">
        <v>37</v>
      </c>
      <c r="F138" s="4" t="s">
        <v>1908</v>
      </c>
    </row>
    <row r="139" spans="1:6" x14ac:dyDescent="0.25">
      <c r="A139">
        <v>138</v>
      </c>
      <c r="B139">
        <v>1396</v>
      </c>
      <c r="C139">
        <v>119</v>
      </c>
      <c r="D139">
        <v>31</v>
      </c>
      <c r="E139">
        <v>8</v>
      </c>
      <c r="F139" s="4" t="s">
        <v>1716</v>
      </c>
    </row>
    <row r="140" spans="1:6" x14ac:dyDescent="0.25">
      <c r="A140">
        <v>139</v>
      </c>
      <c r="B140">
        <v>314</v>
      </c>
      <c r="C140">
        <v>119</v>
      </c>
      <c r="D140">
        <v>7</v>
      </c>
      <c r="E140">
        <v>13</v>
      </c>
      <c r="F140" s="4" t="s">
        <v>1676</v>
      </c>
    </row>
    <row r="141" spans="1:6" x14ac:dyDescent="0.25">
      <c r="A141">
        <v>140</v>
      </c>
      <c r="B141">
        <v>4085</v>
      </c>
      <c r="C141">
        <v>120</v>
      </c>
      <c r="D141">
        <v>40</v>
      </c>
      <c r="E141">
        <v>21</v>
      </c>
      <c r="F141" s="4" t="s">
        <v>1809</v>
      </c>
    </row>
    <row r="142" spans="1:6" x14ac:dyDescent="0.25">
      <c r="A142">
        <v>141</v>
      </c>
      <c r="B142">
        <v>1033</v>
      </c>
      <c r="C142">
        <v>119</v>
      </c>
      <c r="D142">
        <v>23</v>
      </c>
      <c r="E142">
        <v>17</v>
      </c>
      <c r="F142" s="4" t="s">
        <v>1702</v>
      </c>
    </row>
    <row r="143" spans="1:6" x14ac:dyDescent="0.25">
      <c r="A143">
        <v>142</v>
      </c>
      <c r="B143">
        <v>4539</v>
      </c>
      <c r="C143">
        <v>120</v>
      </c>
      <c r="D143">
        <v>52</v>
      </c>
      <c r="E143">
        <v>26</v>
      </c>
      <c r="F143" s="4" t="s">
        <v>1823</v>
      </c>
    </row>
    <row r="144" spans="1:6" x14ac:dyDescent="0.25">
      <c r="A144">
        <v>143</v>
      </c>
      <c r="B144">
        <v>4168</v>
      </c>
      <c r="C144">
        <v>120</v>
      </c>
      <c r="D144">
        <v>42</v>
      </c>
      <c r="E144">
        <v>36</v>
      </c>
      <c r="F144" s="4" t="s">
        <v>1810</v>
      </c>
    </row>
    <row r="145" spans="1:6" x14ac:dyDescent="0.25">
      <c r="A145">
        <v>144</v>
      </c>
      <c r="B145">
        <v>6527</v>
      </c>
      <c r="C145">
        <v>121</v>
      </c>
      <c r="D145">
        <v>47</v>
      </c>
      <c r="E145">
        <v>53</v>
      </c>
      <c r="F145" s="4" t="s">
        <v>1898</v>
      </c>
    </row>
    <row r="146" spans="1:6" x14ac:dyDescent="0.25">
      <c r="A146">
        <v>145</v>
      </c>
      <c r="B146">
        <v>4308</v>
      </c>
      <c r="C146">
        <v>120</v>
      </c>
      <c r="D146">
        <v>46</v>
      </c>
      <c r="E146">
        <v>10</v>
      </c>
      <c r="F146" s="4" t="s">
        <v>1816</v>
      </c>
    </row>
    <row r="147" spans="1:6" x14ac:dyDescent="0.25">
      <c r="A147">
        <v>146</v>
      </c>
      <c r="B147">
        <v>4614</v>
      </c>
      <c r="C147">
        <v>121</v>
      </c>
      <c r="D147">
        <v>3</v>
      </c>
      <c r="E147">
        <v>3</v>
      </c>
      <c r="F147" s="4" t="s">
        <v>1828</v>
      </c>
    </row>
    <row r="148" spans="1:6" x14ac:dyDescent="0.25">
      <c r="A148">
        <v>147</v>
      </c>
      <c r="B148">
        <v>6271</v>
      </c>
      <c r="C148">
        <v>121</v>
      </c>
      <c r="D148">
        <v>42</v>
      </c>
      <c r="E148">
        <v>30</v>
      </c>
      <c r="F148" s="4" t="s">
        <v>1887</v>
      </c>
    </row>
    <row r="149" spans="1:6" x14ac:dyDescent="0.25">
      <c r="A149">
        <v>148</v>
      </c>
      <c r="B149">
        <v>2794</v>
      </c>
      <c r="C149">
        <v>120</v>
      </c>
      <c r="D149">
        <v>9</v>
      </c>
      <c r="E149">
        <v>4</v>
      </c>
      <c r="F149" s="4" t="s">
        <v>1752</v>
      </c>
    </row>
    <row r="150" spans="1:6" x14ac:dyDescent="0.25">
      <c r="A150">
        <v>149</v>
      </c>
      <c r="B150">
        <v>7001</v>
      </c>
      <c r="C150">
        <v>122</v>
      </c>
      <c r="D150">
        <v>5</v>
      </c>
      <c r="E150">
        <v>11</v>
      </c>
      <c r="F150" s="4" t="s">
        <v>1912</v>
      </c>
    </row>
    <row r="151" spans="1:6" x14ac:dyDescent="0.25">
      <c r="A151">
        <v>150</v>
      </c>
      <c r="B151">
        <v>6672</v>
      </c>
      <c r="C151">
        <v>121</v>
      </c>
      <c r="D151">
        <v>50</v>
      </c>
      <c r="E151">
        <v>34</v>
      </c>
      <c r="F151" s="4" t="s">
        <v>1904</v>
      </c>
    </row>
    <row r="152" spans="1:6" x14ac:dyDescent="0.25">
      <c r="A152">
        <v>151</v>
      </c>
      <c r="B152">
        <v>5145</v>
      </c>
      <c r="C152">
        <v>121</v>
      </c>
      <c r="D152">
        <v>15</v>
      </c>
      <c r="E152">
        <v>8</v>
      </c>
      <c r="F152" s="4" t="s">
        <v>1858</v>
      </c>
    </row>
    <row r="153" spans="1:6" x14ac:dyDescent="0.25">
      <c r="A153">
        <v>152</v>
      </c>
      <c r="B153">
        <v>775</v>
      </c>
      <c r="C153">
        <v>119</v>
      </c>
      <c r="D153">
        <v>16</v>
      </c>
      <c r="E153">
        <v>22</v>
      </c>
      <c r="F153" s="4" t="s">
        <v>1691</v>
      </c>
    </row>
    <row r="154" spans="1:6" x14ac:dyDescent="0.25">
      <c r="A154">
        <v>153</v>
      </c>
      <c r="B154">
        <v>2743</v>
      </c>
      <c r="C154">
        <v>120</v>
      </c>
      <c r="D154">
        <v>7</v>
      </c>
      <c r="E154">
        <v>40</v>
      </c>
      <c r="F154" s="4" t="s">
        <v>1751</v>
      </c>
    </row>
    <row r="155" spans="1:6" x14ac:dyDescent="0.25">
      <c r="A155">
        <v>154</v>
      </c>
      <c r="B155">
        <v>1372</v>
      </c>
      <c r="C155">
        <v>119</v>
      </c>
      <c r="D155">
        <v>30</v>
      </c>
      <c r="E155">
        <v>55</v>
      </c>
      <c r="F155" s="4" t="s">
        <v>1712</v>
      </c>
    </row>
    <row r="156" spans="1:6" x14ac:dyDescent="0.25">
      <c r="A156">
        <v>155</v>
      </c>
      <c r="B156">
        <v>1836</v>
      </c>
      <c r="C156">
        <v>119</v>
      </c>
      <c r="D156">
        <v>40</v>
      </c>
      <c r="E156">
        <v>20</v>
      </c>
      <c r="F156" s="4" t="s">
        <v>1724</v>
      </c>
    </row>
    <row r="157" spans="1:6" x14ac:dyDescent="0.25">
      <c r="A157">
        <v>156</v>
      </c>
      <c r="B157">
        <v>4977</v>
      </c>
      <c r="C157">
        <v>121</v>
      </c>
      <c r="D157">
        <v>11</v>
      </c>
      <c r="E157">
        <v>32</v>
      </c>
      <c r="F157" s="4" t="s">
        <v>1850</v>
      </c>
    </row>
    <row r="158" spans="1:6" x14ac:dyDescent="0.25">
      <c r="A158">
        <v>157</v>
      </c>
      <c r="B158">
        <v>1109</v>
      </c>
      <c r="C158">
        <v>119</v>
      </c>
      <c r="D158">
        <v>25</v>
      </c>
      <c r="E158">
        <v>21</v>
      </c>
      <c r="F158" s="4" t="s">
        <v>1704</v>
      </c>
    </row>
    <row r="159" spans="1:6" x14ac:dyDescent="0.25">
      <c r="A159">
        <v>158</v>
      </c>
      <c r="B159">
        <v>5001</v>
      </c>
      <c r="C159">
        <v>121</v>
      </c>
      <c r="D159">
        <v>11</v>
      </c>
      <c r="E159">
        <v>56</v>
      </c>
      <c r="F159" s="4" t="s">
        <v>1854</v>
      </c>
    </row>
    <row r="160" spans="1:6" x14ac:dyDescent="0.25">
      <c r="A160">
        <v>159</v>
      </c>
      <c r="B160">
        <v>5108</v>
      </c>
      <c r="C160">
        <v>121</v>
      </c>
      <c r="D160">
        <v>14</v>
      </c>
      <c r="E160">
        <v>13</v>
      </c>
      <c r="F160" s="4" t="s">
        <v>1857</v>
      </c>
    </row>
    <row r="161" spans="1:6" x14ac:dyDescent="0.25">
      <c r="A161">
        <v>160</v>
      </c>
      <c r="B161">
        <v>2604</v>
      </c>
      <c r="C161">
        <v>120</v>
      </c>
      <c r="D161">
        <v>4</v>
      </c>
      <c r="E161">
        <v>50</v>
      </c>
      <c r="F161" s="4" t="s">
        <v>1745</v>
      </c>
    </row>
    <row r="162" spans="1:6" x14ac:dyDescent="0.25">
      <c r="A162">
        <v>161</v>
      </c>
      <c r="B162">
        <v>5845</v>
      </c>
      <c r="C162">
        <v>121</v>
      </c>
      <c r="D162">
        <v>32</v>
      </c>
      <c r="E162">
        <v>3</v>
      </c>
      <c r="F162" s="4" t="s">
        <v>1873</v>
      </c>
    </row>
    <row r="163" spans="1:6" x14ac:dyDescent="0.25">
      <c r="A163">
        <v>162</v>
      </c>
      <c r="B163">
        <v>3888</v>
      </c>
      <c r="C163">
        <v>120</v>
      </c>
      <c r="D163">
        <v>34</v>
      </c>
      <c r="E163">
        <v>24</v>
      </c>
      <c r="F163" s="4" t="s">
        <v>1803</v>
      </c>
    </row>
    <row r="164" spans="1:6" x14ac:dyDescent="0.25">
      <c r="A164">
        <v>163</v>
      </c>
      <c r="B164">
        <v>3394</v>
      </c>
      <c r="C164">
        <v>120</v>
      </c>
      <c r="D164">
        <v>22</v>
      </c>
      <c r="E164">
        <v>9</v>
      </c>
      <c r="F164" s="4" t="s">
        <v>1786</v>
      </c>
    </row>
    <row r="165" spans="1:6" x14ac:dyDescent="0.25">
      <c r="A165">
        <v>164</v>
      </c>
      <c r="B165">
        <v>1241</v>
      </c>
      <c r="C165">
        <v>119</v>
      </c>
      <c r="D165">
        <v>28</v>
      </c>
      <c r="E165">
        <v>10</v>
      </c>
      <c r="F165" s="4" t="s">
        <v>1710</v>
      </c>
    </row>
    <row r="166" spans="1:6" x14ac:dyDescent="0.25">
      <c r="A166">
        <v>165</v>
      </c>
      <c r="B166">
        <v>3355</v>
      </c>
      <c r="C166">
        <v>120</v>
      </c>
      <c r="D166">
        <v>21</v>
      </c>
      <c r="E166">
        <v>14</v>
      </c>
      <c r="F166" s="4" t="s">
        <v>1781</v>
      </c>
    </row>
    <row r="167" spans="1:6" x14ac:dyDescent="0.25">
      <c r="A167">
        <v>166</v>
      </c>
      <c r="B167">
        <v>2066</v>
      </c>
      <c r="C167">
        <v>119</v>
      </c>
      <c r="D167">
        <v>44</v>
      </c>
      <c r="E167">
        <v>24</v>
      </c>
      <c r="F167" s="4" t="s">
        <v>1733</v>
      </c>
    </row>
    <row r="168" spans="1:6" x14ac:dyDescent="0.25">
      <c r="A168">
        <v>167</v>
      </c>
      <c r="B168">
        <v>3792</v>
      </c>
      <c r="C168">
        <v>120</v>
      </c>
      <c r="D168">
        <v>32</v>
      </c>
      <c r="E168">
        <v>17</v>
      </c>
      <c r="F168" s="4" t="s">
        <v>1804</v>
      </c>
    </row>
    <row r="169" spans="1:6" x14ac:dyDescent="0.25">
      <c r="A169">
        <v>168</v>
      </c>
      <c r="B169">
        <v>1035</v>
      </c>
      <c r="C169">
        <v>119</v>
      </c>
      <c r="D169">
        <v>23</v>
      </c>
      <c r="E169">
        <v>19</v>
      </c>
      <c r="F169" s="4" t="s">
        <v>1703</v>
      </c>
    </row>
    <row r="170" spans="1:6" x14ac:dyDescent="0.25">
      <c r="A170">
        <v>169</v>
      </c>
      <c r="B170">
        <v>582</v>
      </c>
      <c r="C170">
        <v>119</v>
      </c>
      <c r="D170">
        <v>12</v>
      </c>
      <c r="E170">
        <v>33</v>
      </c>
      <c r="F170" s="4" t="s">
        <v>1686</v>
      </c>
    </row>
    <row r="171" spans="1:6" x14ac:dyDescent="0.25">
      <c r="A171">
        <v>170</v>
      </c>
      <c r="B171">
        <v>2926</v>
      </c>
      <c r="C171">
        <v>120</v>
      </c>
      <c r="D171">
        <v>11</v>
      </c>
      <c r="E171">
        <v>62</v>
      </c>
      <c r="F171" s="4" t="s">
        <v>1758</v>
      </c>
    </row>
    <row r="172" spans="1:6" x14ac:dyDescent="0.25">
      <c r="A172">
        <v>171</v>
      </c>
      <c r="B172">
        <v>1356</v>
      </c>
      <c r="C172">
        <v>119</v>
      </c>
      <c r="D172">
        <v>30</v>
      </c>
      <c r="E172">
        <v>39</v>
      </c>
      <c r="F172" s="4" t="s">
        <v>1711</v>
      </c>
    </row>
    <row r="173" spans="1:6" x14ac:dyDescent="0.25">
      <c r="A173">
        <v>172</v>
      </c>
      <c r="B173">
        <v>2914</v>
      </c>
      <c r="C173">
        <v>120</v>
      </c>
      <c r="D173">
        <v>11</v>
      </c>
      <c r="E173">
        <v>50</v>
      </c>
      <c r="F173" s="4" t="s">
        <v>1757</v>
      </c>
    </row>
    <row r="174" spans="1:6" x14ac:dyDescent="0.25">
      <c r="A174">
        <v>173</v>
      </c>
      <c r="B174">
        <v>1584</v>
      </c>
      <c r="C174">
        <v>119</v>
      </c>
      <c r="D174">
        <v>34</v>
      </c>
      <c r="E174">
        <v>21</v>
      </c>
      <c r="F174" s="4" t="s">
        <v>1718</v>
      </c>
    </row>
    <row r="175" spans="1:6" x14ac:dyDescent="0.25">
      <c r="A175">
        <v>174</v>
      </c>
      <c r="B175">
        <v>2903</v>
      </c>
      <c r="C175">
        <v>120</v>
      </c>
      <c r="D175">
        <v>11</v>
      </c>
      <c r="E175">
        <v>39</v>
      </c>
      <c r="F175" s="4" t="s">
        <v>1756</v>
      </c>
    </row>
    <row r="176" spans="1:6" x14ac:dyDescent="0.25">
      <c r="A176">
        <v>175</v>
      </c>
      <c r="B176">
        <v>4530</v>
      </c>
      <c r="C176">
        <v>120</v>
      </c>
      <c r="D176">
        <v>52</v>
      </c>
      <c r="E176">
        <v>17</v>
      </c>
      <c r="F176" s="4" t="s">
        <v>1822</v>
      </c>
    </row>
    <row r="177" spans="1:6" x14ac:dyDescent="0.25">
      <c r="A177">
        <v>176</v>
      </c>
      <c r="B177">
        <v>2460</v>
      </c>
      <c r="C177">
        <v>120</v>
      </c>
      <c r="D177">
        <v>2</v>
      </c>
      <c r="E177">
        <v>2</v>
      </c>
      <c r="F177" s="4" t="s">
        <v>1743</v>
      </c>
    </row>
    <row r="178" spans="1:6" x14ac:dyDescent="0.25">
      <c r="A178">
        <v>177</v>
      </c>
      <c r="B178">
        <v>4304</v>
      </c>
      <c r="C178">
        <v>120</v>
      </c>
      <c r="D178">
        <v>46</v>
      </c>
      <c r="E178">
        <v>6</v>
      </c>
      <c r="F178" s="4" t="s">
        <v>1815</v>
      </c>
    </row>
    <row r="179" spans="1:6" x14ac:dyDescent="0.25">
      <c r="A179">
        <v>178</v>
      </c>
      <c r="B179">
        <v>5146</v>
      </c>
      <c r="C179">
        <v>121</v>
      </c>
      <c r="D179">
        <v>15</v>
      </c>
      <c r="E179">
        <v>9</v>
      </c>
      <c r="F179" s="4" t="s">
        <v>1859</v>
      </c>
    </row>
    <row r="180" spans="1:6" x14ac:dyDescent="0.25">
      <c r="A180">
        <v>179</v>
      </c>
      <c r="B180">
        <v>7008</v>
      </c>
      <c r="C180">
        <v>122</v>
      </c>
      <c r="D180">
        <v>5</v>
      </c>
      <c r="E180">
        <v>18</v>
      </c>
      <c r="F180" s="4" t="s">
        <v>1913</v>
      </c>
    </row>
    <row r="181" spans="1:6" x14ac:dyDescent="0.25">
      <c r="A181">
        <v>180</v>
      </c>
      <c r="B181">
        <v>3543</v>
      </c>
      <c r="C181">
        <v>120</v>
      </c>
      <c r="D181">
        <v>25</v>
      </c>
      <c r="E181">
        <v>22</v>
      </c>
      <c r="F181" s="4" t="s">
        <v>1794</v>
      </c>
    </row>
    <row r="182" spans="1:6" x14ac:dyDescent="0.25">
      <c r="A182">
        <v>181</v>
      </c>
      <c r="B182">
        <v>3474</v>
      </c>
      <c r="C182">
        <v>120</v>
      </c>
      <c r="D182">
        <v>23</v>
      </c>
      <c r="E182">
        <v>41</v>
      </c>
      <c r="F182" s="4" t="s">
        <v>1790</v>
      </c>
    </row>
    <row r="183" spans="1:6" x14ac:dyDescent="0.25">
      <c r="A183">
        <v>182</v>
      </c>
      <c r="B183">
        <v>3186</v>
      </c>
      <c r="C183">
        <v>120</v>
      </c>
      <c r="D183">
        <v>17</v>
      </c>
      <c r="E183">
        <v>22</v>
      </c>
      <c r="F183" s="4" t="s">
        <v>1769</v>
      </c>
    </row>
    <row r="184" spans="1:6" x14ac:dyDescent="0.25">
      <c r="A184">
        <v>183</v>
      </c>
      <c r="B184">
        <v>3067</v>
      </c>
      <c r="C184">
        <v>120</v>
      </c>
      <c r="D184">
        <v>15</v>
      </c>
      <c r="E184">
        <v>9</v>
      </c>
      <c r="F184" s="4" t="s">
        <v>1764</v>
      </c>
    </row>
    <row r="185" spans="1:6" x14ac:dyDescent="0.25">
      <c r="A185">
        <v>184</v>
      </c>
      <c r="B185">
        <v>1998</v>
      </c>
      <c r="C185">
        <v>119</v>
      </c>
      <c r="D185">
        <v>43</v>
      </c>
      <c r="E185">
        <v>26</v>
      </c>
      <c r="F185" s="4" t="s">
        <v>1732</v>
      </c>
    </row>
    <row r="186" spans="1:6" x14ac:dyDescent="0.25">
      <c r="A186">
        <v>185</v>
      </c>
      <c r="B186">
        <v>7259</v>
      </c>
      <c r="C186">
        <v>122</v>
      </c>
      <c r="D186">
        <v>10</v>
      </c>
      <c r="E186">
        <v>49</v>
      </c>
      <c r="F186" s="4" t="s">
        <v>1918</v>
      </c>
    </row>
    <row r="187" spans="1:6" x14ac:dyDescent="0.25">
      <c r="A187">
        <v>186</v>
      </c>
      <c r="B187">
        <v>6479</v>
      </c>
      <c r="C187">
        <v>121</v>
      </c>
      <c r="D187">
        <v>47</v>
      </c>
      <c r="E187">
        <v>5</v>
      </c>
      <c r="F187" s="4" t="s">
        <v>1896</v>
      </c>
    </row>
    <row r="188" spans="1:6" x14ac:dyDescent="0.25">
      <c r="A188">
        <v>187</v>
      </c>
      <c r="B188">
        <v>3890</v>
      </c>
      <c r="C188">
        <v>120</v>
      </c>
      <c r="D188">
        <v>34</v>
      </c>
      <c r="E188">
        <v>26</v>
      </c>
      <c r="F188" s="4" t="s">
        <v>1805</v>
      </c>
    </row>
    <row r="189" spans="1:6" x14ac:dyDescent="0.25">
      <c r="A189">
        <v>188</v>
      </c>
      <c r="B189">
        <v>2706</v>
      </c>
      <c r="C189">
        <v>120</v>
      </c>
      <c r="D189">
        <v>7</v>
      </c>
      <c r="E189">
        <v>3</v>
      </c>
      <c r="F189" s="4" t="s">
        <v>1750</v>
      </c>
    </row>
    <row r="190" spans="1:6" x14ac:dyDescent="0.25">
      <c r="A190">
        <v>189</v>
      </c>
      <c r="B190">
        <v>270</v>
      </c>
      <c r="C190">
        <v>119</v>
      </c>
      <c r="D190">
        <v>6</v>
      </c>
      <c r="E190">
        <v>37</v>
      </c>
      <c r="F190" s="4" t="s">
        <v>1675</v>
      </c>
    </row>
    <row r="191" spans="1:6" x14ac:dyDescent="0.25">
      <c r="A191">
        <v>190</v>
      </c>
      <c r="B191">
        <v>3245</v>
      </c>
      <c r="C191">
        <v>120</v>
      </c>
      <c r="D191">
        <v>18</v>
      </c>
      <c r="E191">
        <v>50</v>
      </c>
      <c r="F191" s="4" t="s">
        <v>1777</v>
      </c>
    </row>
    <row r="192" spans="1:6" x14ac:dyDescent="0.25">
      <c r="A192">
        <v>191</v>
      </c>
      <c r="B192">
        <v>4855</v>
      </c>
      <c r="C192">
        <v>121</v>
      </c>
      <c r="D192">
        <v>9</v>
      </c>
      <c r="E192">
        <v>2</v>
      </c>
      <c r="F192" s="4" t="s">
        <v>1839</v>
      </c>
    </row>
    <row r="193" spans="1:6" x14ac:dyDescent="0.25">
      <c r="A193">
        <v>192</v>
      </c>
      <c r="B193">
        <v>5971</v>
      </c>
      <c r="C193">
        <v>121</v>
      </c>
      <c r="D193">
        <v>34</v>
      </c>
      <c r="E193">
        <v>47</v>
      </c>
      <c r="F193" s="4" t="s">
        <v>1877</v>
      </c>
    </row>
    <row r="194" spans="1:6" x14ac:dyDescent="0.25">
      <c r="A194">
        <v>193</v>
      </c>
      <c r="B194">
        <v>4985</v>
      </c>
      <c r="C194">
        <v>121</v>
      </c>
      <c r="D194">
        <v>11</v>
      </c>
      <c r="E194">
        <v>40</v>
      </c>
      <c r="F194" s="4" t="s">
        <v>1851</v>
      </c>
    </row>
    <row r="195" spans="1:6" x14ac:dyDescent="0.25">
      <c r="A195">
        <v>194</v>
      </c>
      <c r="B195">
        <v>3103</v>
      </c>
      <c r="C195">
        <v>120</v>
      </c>
      <c r="D195">
        <v>15</v>
      </c>
      <c r="E195">
        <v>45</v>
      </c>
      <c r="F195" s="4" t="s">
        <v>1766</v>
      </c>
    </row>
    <row r="196" spans="1:6" x14ac:dyDescent="0.25">
      <c r="A196">
        <v>195</v>
      </c>
      <c r="B196">
        <v>4858</v>
      </c>
      <c r="C196">
        <v>121</v>
      </c>
      <c r="D196">
        <v>9</v>
      </c>
      <c r="E196">
        <v>5</v>
      </c>
      <c r="F196" s="4" t="s">
        <v>1840</v>
      </c>
    </row>
    <row r="197" spans="1:6" x14ac:dyDescent="0.25">
      <c r="A197">
        <v>196</v>
      </c>
      <c r="B197">
        <v>1955</v>
      </c>
      <c r="C197">
        <v>119</v>
      </c>
      <c r="D197">
        <v>42</v>
      </c>
      <c r="E197">
        <v>24</v>
      </c>
      <c r="F197" s="4" t="s">
        <v>1729</v>
      </c>
    </row>
    <row r="198" spans="1:6" x14ac:dyDescent="0.25">
      <c r="A198">
        <v>197</v>
      </c>
      <c r="B198">
        <v>3887</v>
      </c>
      <c r="C198">
        <v>120</v>
      </c>
      <c r="D198">
        <v>34</v>
      </c>
      <c r="E198">
        <v>23</v>
      </c>
      <c r="F198" s="4" t="s">
        <v>1802</v>
      </c>
    </row>
    <row r="199" spans="1:6" x14ac:dyDescent="0.25">
      <c r="A199">
        <v>198</v>
      </c>
      <c r="B199">
        <v>1201</v>
      </c>
      <c r="C199">
        <v>119</v>
      </c>
      <c r="D199">
        <v>27</v>
      </c>
      <c r="E199">
        <v>6</v>
      </c>
      <c r="F199" s="4" t="s">
        <v>1709</v>
      </c>
    </row>
    <row r="200" spans="1:6" x14ac:dyDescent="0.25">
      <c r="A200">
        <v>199</v>
      </c>
      <c r="B200">
        <v>886</v>
      </c>
      <c r="C200">
        <v>119</v>
      </c>
      <c r="D200">
        <v>19</v>
      </c>
      <c r="E200">
        <v>24</v>
      </c>
      <c r="F200" s="4" t="s">
        <v>1694</v>
      </c>
    </row>
    <row r="201" spans="1:6" x14ac:dyDescent="0.25">
      <c r="A201">
        <v>200</v>
      </c>
      <c r="B201">
        <v>4906</v>
      </c>
      <c r="C201">
        <v>121</v>
      </c>
      <c r="D201">
        <v>10</v>
      </c>
      <c r="E201">
        <v>12</v>
      </c>
      <c r="F201" s="4" t="s">
        <v>1844</v>
      </c>
    </row>
    <row r="202" spans="1:6" x14ac:dyDescent="0.25">
      <c r="A202">
        <v>201</v>
      </c>
      <c r="B202">
        <v>1000</v>
      </c>
      <c r="C202">
        <v>119</v>
      </c>
      <c r="D202">
        <v>22</v>
      </c>
      <c r="E202">
        <v>23</v>
      </c>
      <c r="F202" s="4" t="s">
        <v>1700</v>
      </c>
    </row>
    <row r="203" spans="1:6" x14ac:dyDescent="0.25">
      <c r="A203">
        <v>202</v>
      </c>
      <c r="B203">
        <v>3414</v>
      </c>
      <c r="C203">
        <v>120</v>
      </c>
      <c r="D203">
        <v>22</v>
      </c>
      <c r="E203">
        <v>29</v>
      </c>
      <c r="F203" s="4" t="s">
        <v>1784</v>
      </c>
    </row>
    <row r="204" spans="1:6" x14ac:dyDescent="0.25">
      <c r="A204">
        <v>203</v>
      </c>
      <c r="B204">
        <v>995</v>
      </c>
      <c r="C204">
        <v>119</v>
      </c>
      <c r="D204">
        <v>22</v>
      </c>
      <c r="E204">
        <v>18</v>
      </c>
      <c r="F204" s="4" t="s">
        <v>1699</v>
      </c>
    </row>
    <row r="205" spans="1:6" x14ac:dyDescent="0.25">
      <c r="A205">
        <v>204</v>
      </c>
      <c r="B205">
        <v>6815</v>
      </c>
      <c r="C205">
        <v>122</v>
      </c>
      <c r="D205">
        <v>1</v>
      </c>
      <c r="E205">
        <v>27</v>
      </c>
      <c r="F205" s="4" t="s">
        <v>1907</v>
      </c>
    </row>
    <row r="206" spans="1:6" x14ac:dyDescent="0.25">
      <c r="A206">
        <v>205</v>
      </c>
      <c r="B206">
        <v>6030</v>
      </c>
      <c r="C206">
        <v>121</v>
      </c>
      <c r="D206">
        <v>36</v>
      </c>
      <c r="E206">
        <v>13</v>
      </c>
      <c r="F206" s="4" t="s">
        <v>1878</v>
      </c>
    </row>
    <row r="207" spans="1:6" x14ac:dyDescent="0.25">
      <c r="A207">
        <v>206</v>
      </c>
      <c r="B207">
        <v>6688</v>
      </c>
      <c r="C207">
        <v>121</v>
      </c>
      <c r="D207">
        <v>50</v>
      </c>
      <c r="E207">
        <v>50</v>
      </c>
      <c r="F207" s="4" t="s">
        <v>1905</v>
      </c>
    </row>
    <row r="208" spans="1:6" x14ac:dyDescent="0.25">
      <c r="A208">
        <v>207</v>
      </c>
      <c r="B208">
        <v>6438</v>
      </c>
      <c r="C208">
        <v>121</v>
      </c>
      <c r="D208">
        <v>46</v>
      </c>
      <c r="E208">
        <v>21</v>
      </c>
      <c r="F208" s="4" t="s">
        <v>1895</v>
      </c>
    </row>
    <row r="209" spans="1:6" x14ac:dyDescent="0.25">
      <c r="A209">
        <v>208</v>
      </c>
      <c r="B209">
        <v>3125</v>
      </c>
      <c r="C209">
        <v>120</v>
      </c>
      <c r="D209">
        <v>16</v>
      </c>
      <c r="E209">
        <v>11</v>
      </c>
      <c r="F209" s="4" t="s">
        <v>1768</v>
      </c>
    </row>
    <row r="210" spans="1:6" x14ac:dyDescent="0.25">
      <c r="A210">
        <v>209</v>
      </c>
      <c r="B210">
        <v>441</v>
      </c>
      <c r="C210">
        <v>119</v>
      </c>
      <c r="D210">
        <v>9</v>
      </c>
      <c r="E210">
        <v>46</v>
      </c>
      <c r="F210" s="4" t="s">
        <v>1680</v>
      </c>
    </row>
    <row r="211" spans="1:6" x14ac:dyDescent="0.25">
      <c r="A211">
        <v>210</v>
      </c>
      <c r="B211">
        <v>3383</v>
      </c>
      <c r="C211">
        <v>120</v>
      </c>
      <c r="D211">
        <v>21</v>
      </c>
      <c r="E211">
        <v>42</v>
      </c>
      <c r="F211" s="4" t="s">
        <v>1784</v>
      </c>
    </row>
    <row r="212" spans="1:6" x14ac:dyDescent="0.25">
      <c r="A212">
        <v>211</v>
      </c>
      <c r="B212">
        <v>3388</v>
      </c>
      <c r="C212">
        <v>120</v>
      </c>
      <c r="D212">
        <v>22</v>
      </c>
      <c r="E212">
        <v>3</v>
      </c>
      <c r="F212" s="4" t="s">
        <v>1785</v>
      </c>
    </row>
    <row r="213" spans="1:6" x14ac:dyDescent="0.25">
      <c r="A213">
        <v>212</v>
      </c>
      <c r="B213">
        <v>1566</v>
      </c>
      <c r="C213">
        <v>119</v>
      </c>
      <c r="D213">
        <v>34</v>
      </c>
      <c r="E213">
        <v>3</v>
      </c>
      <c r="F213" s="4" t="s">
        <v>1719</v>
      </c>
    </row>
    <row r="214" spans="1:6" x14ac:dyDescent="0.25">
      <c r="A214">
        <v>213</v>
      </c>
      <c r="B214">
        <v>4562</v>
      </c>
      <c r="C214">
        <v>121</v>
      </c>
      <c r="D214">
        <v>1</v>
      </c>
      <c r="E214">
        <v>2</v>
      </c>
      <c r="F214" s="4" t="s">
        <v>1825</v>
      </c>
    </row>
    <row r="215" spans="1:6" x14ac:dyDescent="0.25">
      <c r="A215">
        <v>214</v>
      </c>
      <c r="B215">
        <v>1024</v>
      </c>
      <c r="C215">
        <v>119</v>
      </c>
      <c r="D215">
        <v>23</v>
      </c>
      <c r="E215">
        <v>8</v>
      </c>
      <c r="F215" s="4" t="s">
        <v>1701</v>
      </c>
    </row>
    <row r="216" spans="1:6" x14ac:dyDescent="0.25">
      <c r="A216">
        <v>215</v>
      </c>
      <c r="B216">
        <v>4505</v>
      </c>
      <c r="C216">
        <v>120</v>
      </c>
      <c r="D216">
        <v>51</v>
      </c>
      <c r="E216">
        <v>33</v>
      </c>
      <c r="F216" s="4" t="s">
        <v>1820</v>
      </c>
    </row>
    <row r="217" spans="1:6" x14ac:dyDescent="0.25">
      <c r="A217">
        <v>216</v>
      </c>
      <c r="B217">
        <v>7247</v>
      </c>
      <c r="C217">
        <v>122</v>
      </c>
      <c r="D217">
        <v>10</v>
      </c>
      <c r="E217">
        <v>37</v>
      </c>
      <c r="F217" s="4" t="s">
        <v>1916</v>
      </c>
    </row>
    <row r="218" spans="1:6" x14ac:dyDescent="0.25">
      <c r="A218">
        <v>217</v>
      </c>
      <c r="B218">
        <v>3410</v>
      </c>
      <c r="C218">
        <v>120</v>
      </c>
      <c r="D218">
        <v>22</v>
      </c>
      <c r="E218">
        <v>25</v>
      </c>
      <c r="F218" s="4" t="s">
        <v>1787</v>
      </c>
    </row>
    <row r="219" spans="1:6" x14ac:dyDescent="0.25">
      <c r="A219">
        <v>218</v>
      </c>
      <c r="B219">
        <v>5321</v>
      </c>
      <c r="C219">
        <v>121</v>
      </c>
      <c r="D219">
        <v>19</v>
      </c>
      <c r="E219">
        <v>5</v>
      </c>
      <c r="F219" s="4" t="s">
        <v>1862</v>
      </c>
    </row>
    <row r="220" spans="1:6" x14ac:dyDescent="0.25">
      <c r="A220">
        <v>219</v>
      </c>
      <c r="B220">
        <v>5829</v>
      </c>
      <c r="C220">
        <v>121</v>
      </c>
      <c r="D220">
        <v>31</v>
      </c>
      <c r="E220">
        <v>25</v>
      </c>
      <c r="F220" s="4" t="s">
        <v>1872</v>
      </c>
    </row>
    <row r="221" spans="1:6" x14ac:dyDescent="0.25">
      <c r="A221">
        <v>220</v>
      </c>
      <c r="B221">
        <v>994</v>
      </c>
      <c r="C221">
        <v>119</v>
      </c>
      <c r="D221">
        <v>22</v>
      </c>
      <c r="E221">
        <v>17</v>
      </c>
      <c r="F221" s="4" t="s">
        <v>1698</v>
      </c>
    </row>
    <row r="222" spans="1:6" x14ac:dyDescent="0.25">
      <c r="A222">
        <v>221</v>
      </c>
      <c r="B222">
        <v>6078</v>
      </c>
      <c r="C222">
        <v>121</v>
      </c>
      <c r="D222">
        <v>37</v>
      </c>
      <c r="E222">
        <v>14</v>
      </c>
      <c r="F222" s="4" t="s">
        <v>1879</v>
      </c>
    </row>
    <row r="223" spans="1:6" x14ac:dyDescent="0.25">
      <c r="A223">
        <v>222</v>
      </c>
      <c r="B223">
        <v>972</v>
      </c>
      <c r="C223">
        <v>119</v>
      </c>
      <c r="D223">
        <v>21</v>
      </c>
      <c r="E223">
        <v>31</v>
      </c>
      <c r="F223" s="4" t="s">
        <v>1697</v>
      </c>
    </row>
    <row r="224" spans="1:6" x14ac:dyDescent="0.25">
      <c r="A224">
        <v>223</v>
      </c>
      <c r="B224">
        <v>4212</v>
      </c>
      <c r="C224">
        <v>120</v>
      </c>
      <c r="D224">
        <v>43</v>
      </c>
      <c r="E224">
        <v>25</v>
      </c>
      <c r="F224" s="4" t="s">
        <v>1812</v>
      </c>
    </row>
    <row r="225" spans="1:6" x14ac:dyDescent="0.25">
      <c r="A225">
        <v>224</v>
      </c>
      <c r="B225">
        <v>2612</v>
      </c>
      <c r="C225">
        <v>120</v>
      </c>
      <c r="D225">
        <v>4</v>
      </c>
      <c r="E225">
        <v>58</v>
      </c>
      <c r="F225" s="4" t="s">
        <v>1746</v>
      </c>
    </row>
    <row r="226" spans="1:6" x14ac:dyDescent="0.25">
      <c r="A226">
        <v>225</v>
      </c>
      <c r="B226">
        <v>6152</v>
      </c>
      <c r="C226">
        <v>121</v>
      </c>
      <c r="D226">
        <v>39</v>
      </c>
      <c r="E226">
        <v>29</v>
      </c>
      <c r="F226" s="4" t="s">
        <v>1881</v>
      </c>
    </row>
    <row r="227" spans="1:6" x14ac:dyDescent="0.25">
      <c r="A227">
        <v>226</v>
      </c>
      <c r="B227">
        <v>5511</v>
      </c>
      <c r="C227">
        <v>121</v>
      </c>
      <c r="D227">
        <v>24</v>
      </c>
      <c r="E227">
        <v>1</v>
      </c>
      <c r="F227" s="4" t="s">
        <v>1867</v>
      </c>
    </row>
    <row r="228" spans="1:6" x14ac:dyDescent="0.25">
      <c r="A228">
        <v>227</v>
      </c>
      <c r="B228">
        <v>3663</v>
      </c>
      <c r="C228">
        <v>120</v>
      </c>
      <c r="D228">
        <v>29</v>
      </c>
      <c r="E228">
        <v>5</v>
      </c>
      <c r="F228" s="4" t="s">
        <v>1799</v>
      </c>
    </row>
    <row r="229" spans="1:6" x14ac:dyDescent="0.25">
      <c r="A229">
        <v>228</v>
      </c>
      <c r="B229">
        <v>3342</v>
      </c>
      <c r="C229">
        <v>120</v>
      </c>
      <c r="D229">
        <v>21</v>
      </c>
      <c r="E229">
        <v>1</v>
      </c>
      <c r="F229" s="4" t="s">
        <v>1780</v>
      </c>
    </row>
    <row r="230" spans="1:6" x14ac:dyDescent="0.25">
      <c r="A230">
        <v>229</v>
      </c>
      <c r="B230">
        <v>4956</v>
      </c>
      <c r="C230">
        <v>121</v>
      </c>
      <c r="D230">
        <v>11</v>
      </c>
      <c r="E230">
        <v>11</v>
      </c>
      <c r="F230" s="4" t="s">
        <v>1848</v>
      </c>
    </row>
    <row r="231" spans="1:6" x14ac:dyDescent="0.25">
      <c r="A231">
        <v>230</v>
      </c>
      <c r="B231">
        <v>5079</v>
      </c>
      <c r="C231">
        <v>121</v>
      </c>
      <c r="D231">
        <v>13</v>
      </c>
      <c r="E231">
        <v>28</v>
      </c>
      <c r="F231" s="4" t="s">
        <v>1855</v>
      </c>
    </row>
    <row r="232" spans="1:6" x14ac:dyDescent="0.25">
      <c r="A232">
        <v>231</v>
      </c>
      <c r="B232">
        <v>1128</v>
      </c>
      <c r="C232">
        <v>119</v>
      </c>
      <c r="D232">
        <v>25</v>
      </c>
      <c r="E232">
        <v>40</v>
      </c>
      <c r="F232" s="4" t="s">
        <v>1705</v>
      </c>
    </row>
    <row r="233" spans="1:6" x14ac:dyDescent="0.25">
      <c r="A233">
        <v>232</v>
      </c>
      <c r="B233">
        <v>900</v>
      </c>
      <c r="C233">
        <v>119</v>
      </c>
      <c r="D233">
        <v>20</v>
      </c>
      <c r="E233">
        <v>1</v>
      </c>
      <c r="F233" s="4" t="s">
        <v>1695</v>
      </c>
    </row>
    <row r="234" spans="1:6" x14ac:dyDescent="0.25">
      <c r="A234">
        <v>233</v>
      </c>
      <c r="B234">
        <v>5527</v>
      </c>
      <c r="C234">
        <v>121</v>
      </c>
      <c r="D234">
        <v>24</v>
      </c>
      <c r="E234">
        <v>17</v>
      </c>
      <c r="F234" s="4" t="s">
        <v>1869</v>
      </c>
    </row>
    <row r="235" spans="1:6" x14ac:dyDescent="0.25">
      <c r="A235">
        <v>234</v>
      </c>
      <c r="B235">
        <v>4793</v>
      </c>
      <c r="C235">
        <v>121</v>
      </c>
      <c r="D235">
        <v>7</v>
      </c>
      <c r="E235">
        <v>18</v>
      </c>
      <c r="F235" s="4" t="s">
        <v>1837</v>
      </c>
    </row>
    <row r="236" spans="1:6" x14ac:dyDescent="0.25">
      <c r="A236">
        <v>235</v>
      </c>
      <c r="B236">
        <v>3214</v>
      </c>
      <c r="C236">
        <v>120</v>
      </c>
      <c r="D236">
        <v>18</v>
      </c>
      <c r="E236">
        <v>19</v>
      </c>
      <c r="F236" s="4" t="s">
        <v>1771</v>
      </c>
    </row>
    <row r="237" spans="1:6" x14ac:dyDescent="0.25">
      <c r="A237">
        <v>236</v>
      </c>
      <c r="B237">
        <v>4480</v>
      </c>
      <c r="C237">
        <v>120</v>
      </c>
      <c r="D237">
        <v>51</v>
      </c>
      <c r="E237">
        <v>8</v>
      </c>
      <c r="F237" s="4" t="s">
        <v>1819</v>
      </c>
    </row>
    <row r="238" spans="1:6" x14ac:dyDescent="0.25">
      <c r="A238">
        <v>237</v>
      </c>
      <c r="B238">
        <v>6617</v>
      </c>
      <c r="C238">
        <v>121</v>
      </c>
      <c r="D238">
        <v>49</v>
      </c>
      <c r="E238">
        <v>36</v>
      </c>
      <c r="F238" s="4" t="s">
        <v>1900</v>
      </c>
    </row>
    <row r="239" spans="1:6" x14ac:dyDescent="0.25">
      <c r="A239">
        <v>238</v>
      </c>
      <c r="B239">
        <v>3216</v>
      </c>
      <c r="C239">
        <v>120</v>
      </c>
      <c r="D239">
        <v>18</v>
      </c>
      <c r="E239">
        <v>21</v>
      </c>
      <c r="F239" s="4" t="s">
        <v>1772</v>
      </c>
    </row>
    <row r="240" spans="1:6" x14ac:dyDescent="0.25">
      <c r="A240">
        <v>239</v>
      </c>
      <c r="B240">
        <v>5664</v>
      </c>
      <c r="C240">
        <v>121</v>
      </c>
      <c r="D240">
        <v>27</v>
      </c>
      <c r="E240">
        <v>29</v>
      </c>
      <c r="F240" s="4" t="s">
        <v>1871</v>
      </c>
    </row>
    <row r="241" spans="1:6" x14ac:dyDescent="0.25">
      <c r="A241">
        <v>240</v>
      </c>
      <c r="B241">
        <v>6206</v>
      </c>
      <c r="C241">
        <v>121</v>
      </c>
      <c r="D241">
        <v>41</v>
      </c>
      <c r="E241">
        <v>3</v>
      </c>
      <c r="F241" s="4" t="s">
        <v>1886</v>
      </c>
    </row>
    <row r="242" spans="1:6" x14ac:dyDescent="0.25">
      <c r="A242">
        <v>241</v>
      </c>
      <c r="B242">
        <v>529</v>
      </c>
      <c r="C242">
        <v>119</v>
      </c>
      <c r="D242">
        <v>11</v>
      </c>
      <c r="E242">
        <v>38</v>
      </c>
      <c r="F242" s="4" t="s">
        <v>1685</v>
      </c>
    </row>
    <row r="243" spans="1:6" x14ac:dyDescent="0.25">
      <c r="A243">
        <v>242</v>
      </c>
      <c r="B243">
        <v>5559</v>
      </c>
      <c r="C243">
        <v>121</v>
      </c>
      <c r="D243">
        <v>25</v>
      </c>
      <c r="E243">
        <v>18</v>
      </c>
      <c r="F243" s="4" t="s">
        <v>1870</v>
      </c>
    </row>
    <row r="244" spans="1:6" x14ac:dyDescent="0.25">
      <c r="A244">
        <v>243</v>
      </c>
      <c r="B244">
        <v>3367</v>
      </c>
      <c r="C244">
        <v>120</v>
      </c>
      <c r="D244">
        <v>21</v>
      </c>
      <c r="E244">
        <v>26</v>
      </c>
      <c r="F244" s="4" t="s">
        <v>1783</v>
      </c>
    </row>
    <row r="245" spans="1:6" x14ac:dyDescent="0.25">
      <c r="A245">
        <v>244</v>
      </c>
      <c r="B245">
        <v>3448</v>
      </c>
      <c r="C245">
        <v>120</v>
      </c>
      <c r="D245">
        <v>23</v>
      </c>
      <c r="E245">
        <v>15</v>
      </c>
      <c r="F245" s="4" t="s">
        <v>1789</v>
      </c>
    </row>
    <row r="246" spans="1:6" x14ac:dyDescent="0.25">
      <c r="A246">
        <v>245</v>
      </c>
      <c r="B246">
        <v>6081</v>
      </c>
      <c r="C246">
        <v>121</v>
      </c>
      <c r="D246">
        <v>37</v>
      </c>
      <c r="E246">
        <v>17</v>
      </c>
      <c r="F246" s="4" t="s">
        <v>1880</v>
      </c>
    </row>
    <row r="247" spans="1:6" x14ac:dyDescent="0.25">
      <c r="A247">
        <v>246</v>
      </c>
      <c r="B247">
        <v>3065</v>
      </c>
      <c r="C247">
        <v>120</v>
      </c>
      <c r="D247">
        <v>15</v>
      </c>
      <c r="E247">
        <v>7</v>
      </c>
      <c r="F247" s="4" t="s">
        <v>1763</v>
      </c>
    </row>
    <row r="248" spans="1:6" x14ac:dyDescent="0.25">
      <c r="A248">
        <v>247</v>
      </c>
      <c r="B248">
        <v>3768</v>
      </c>
      <c r="C248">
        <v>120</v>
      </c>
      <c r="D248">
        <v>31</v>
      </c>
      <c r="E248">
        <v>33</v>
      </c>
      <c r="F248" s="4" t="s">
        <v>1800</v>
      </c>
    </row>
    <row r="249" spans="1:6" x14ac:dyDescent="0.25">
      <c r="A249">
        <v>248</v>
      </c>
      <c r="B249">
        <v>764</v>
      </c>
      <c r="C249">
        <v>119</v>
      </c>
      <c r="D249">
        <v>16</v>
      </c>
      <c r="E249">
        <v>11</v>
      </c>
      <c r="F249" s="4" t="s">
        <v>1690</v>
      </c>
    </row>
    <row r="250" spans="1:6" x14ac:dyDescent="0.25">
      <c r="A250">
        <v>249</v>
      </c>
      <c r="B250">
        <v>6506</v>
      </c>
      <c r="C250">
        <v>121</v>
      </c>
      <c r="D250">
        <v>47</v>
      </c>
      <c r="E250">
        <v>32</v>
      </c>
      <c r="F250" s="4" t="s">
        <v>1897</v>
      </c>
    </row>
    <row r="251" spans="1:6" x14ac:dyDescent="0.25">
      <c r="A251">
        <v>250</v>
      </c>
      <c r="B251">
        <v>2310</v>
      </c>
      <c r="C251">
        <v>119</v>
      </c>
      <c r="D251">
        <v>49</v>
      </c>
      <c r="E251">
        <v>65</v>
      </c>
      <c r="F251" s="4" t="s">
        <v>1737</v>
      </c>
    </row>
    <row r="252" spans="1:6" hidden="1" x14ac:dyDescent="0.25">
      <c r="A252">
        <v>251</v>
      </c>
      <c r="B252">
        <v>3473</v>
      </c>
    </row>
    <row r="253" spans="1:6" hidden="1" x14ac:dyDescent="0.25">
      <c r="A253">
        <v>252</v>
      </c>
      <c r="B253">
        <v>1965</v>
      </c>
    </row>
    <row r="254" spans="1:6" hidden="1" x14ac:dyDescent="0.25">
      <c r="A254">
        <v>253</v>
      </c>
      <c r="B254">
        <v>620</v>
      </c>
    </row>
    <row r="255" spans="1:6" hidden="1" x14ac:dyDescent="0.25">
      <c r="A255">
        <v>254</v>
      </c>
      <c r="B255">
        <v>7013</v>
      </c>
    </row>
    <row r="256" spans="1:6" hidden="1" x14ac:dyDescent="0.25">
      <c r="A256">
        <v>255</v>
      </c>
      <c r="B256">
        <v>1931</v>
      </c>
    </row>
    <row r="257" spans="1:2" hidden="1" x14ac:dyDescent="0.25">
      <c r="A257">
        <v>256</v>
      </c>
      <c r="B257">
        <v>3683</v>
      </c>
    </row>
    <row r="258" spans="1:2" hidden="1" x14ac:dyDescent="0.25">
      <c r="A258">
        <v>257</v>
      </c>
      <c r="B258">
        <v>3187</v>
      </c>
    </row>
    <row r="259" spans="1:2" hidden="1" x14ac:dyDescent="0.25">
      <c r="A259">
        <v>258</v>
      </c>
      <c r="B259">
        <v>2834</v>
      </c>
    </row>
    <row r="260" spans="1:2" hidden="1" x14ac:dyDescent="0.25">
      <c r="A260">
        <v>259</v>
      </c>
      <c r="B260">
        <v>456</v>
      </c>
    </row>
    <row r="261" spans="1:2" hidden="1" x14ac:dyDescent="0.25">
      <c r="A261">
        <v>260</v>
      </c>
      <c r="B261">
        <v>2985</v>
      </c>
    </row>
    <row r="262" spans="1:2" hidden="1" x14ac:dyDescent="0.25">
      <c r="A262">
        <v>261</v>
      </c>
      <c r="B262">
        <v>2669</v>
      </c>
    </row>
    <row r="263" spans="1:2" hidden="1" x14ac:dyDescent="0.25">
      <c r="A263">
        <v>262</v>
      </c>
      <c r="B263">
        <v>1089</v>
      </c>
    </row>
    <row r="264" spans="1:2" hidden="1" x14ac:dyDescent="0.25">
      <c r="A264">
        <v>263</v>
      </c>
      <c r="B264">
        <v>4242</v>
      </c>
    </row>
    <row r="265" spans="1:2" hidden="1" x14ac:dyDescent="0.25">
      <c r="A265">
        <v>264</v>
      </c>
      <c r="B265">
        <v>2753</v>
      </c>
    </row>
    <row r="266" spans="1:2" hidden="1" x14ac:dyDescent="0.25">
      <c r="A266">
        <v>265</v>
      </c>
      <c r="B266">
        <v>69</v>
      </c>
    </row>
    <row r="267" spans="1:2" hidden="1" x14ac:dyDescent="0.25">
      <c r="A267">
        <v>266</v>
      </c>
      <c r="B267">
        <v>6629</v>
      </c>
    </row>
    <row r="268" spans="1:2" hidden="1" x14ac:dyDescent="0.25">
      <c r="A268">
        <v>267</v>
      </c>
      <c r="B268">
        <v>6991</v>
      </c>
    </row>
    <row r="269" spans="1:2" hidden="1" x14ac:dyDescent="0.25">
      <c r="A269">
        <v>268</v>
      </c>
      <c r="B269">
        <v>4547</v>
      </c>
    </row>
    <row r="270" spans="1:2" hidden="1" x14ac:dyDescent="0.25">
      <c r="A270">
        <v>269</v>
      </c>
      <c r="B270">
        <v>5399</v>
      </c>
    </row>
    <row r="271" spans="1:2" hidden="1" x14ac:dyDescent="0.25">
      <c r="A271">
        <v>270</v>
      </c>
      <c r="B271">
        <v>1234</v>
      </c>
    </row>
    <row r="272" spans="1:2" hidden="1" x14ac:dyDescent="0.25">
      <c r="A272">
        <v>271</v>
      </c>
      <c r="B272">
        <v>2695</v>
      </c>
    </row>
    <row r="273" spans="1:2" hidden="1" x14ac:dyDescent="0.25">
      <c r="A273">
        <v>272</v>
      </c>
      <c r="B273">
        <v>4336</v>
      </c>
    </row>
    <row r="274" spans="1:2" hidden="1" x14ac:dyDescent="0.25">
      <c r="A274">
        <v>273</v>
      </c>
      <c r="B274">
        <v>694</v>
      </c>
    </row>
    <row r="275" spans="1:2" hidden="1" x14ac:dyDescent="0.25">
      <c r="A275">
        <v>274</v>
      </c>
      <c r="B275">
        <v>6331</v>
      </c>
    </row>
    <row r="276" spans="1:2" hidden="1" x14ac:dyDescent="0.25">
      <c r="A276">
        <v>275</v>
      </c>
      <c r="B276">
        <v>3133</v>
      </c>
    </row>
    <row r="277" spans="1:2" hidden="1" x14ac:dyDescent="0.25">
      <c r="A277">
        <v>276</v>
      </c>
      <c r="B277">
        <v>4382</v>
      </c>
    </row>
    <row r="278" spans="1:2" hidden="1" x14ac:dyDescent="0.25">
      <c r="A278">
        <v>277</v>
      </c>
      <c r="B278">
        <v>6591</v>
      </c>
    </row>
    <row r="279" spans="1:2" hidden="1" x14ac:dyDescent="0.25">
      <c r="A279">
        <v>278</v>
      </c>
      <c r="B279">
        <v>2311</v>
      </c>
    </row>
    <row r="280" spans="1:2" hidden="1" x14ac:dyDescent="0.25">
      <c r="A280">
        <v>279</v>
      </c>
      <c r="B280">
        <v>4584</v>
      </c>
    </row>
    <row r="281" spans="1:2" hidden="1" x14ac:dyDescent="0.25">
      <c r="A281">
        <v>280</v>
      </c>
      <c r="B281">
        <v>4197</v>
      </c>
    </row>
    <row r="282" spans="1:2" hidden="1" x14ac:dyDescent="0.25">
      <c r="A282">
        <v>281</v>
      </c>
      <c r="B282">
        <v>6435</v>
      </c>
    </row>
    <row r="283" spans="1:2" hidden="1" x14ac:dyDescent="0.25">
      <c r="A283">
        <v>282</v>
      </c>
      <c r="B283">
        <v>5696</v>
      </c>
    </row>
    <row r="284" spans="1:2" hidden="1" x14ac:dyDescent="0.25">
      <c r="A284">
        <v>283</v>
      </c>
      <c r="B284">
        <v>478</v>
      </c>
    </row>
    <row r="285" spans="1:2" hidden="1" x14ac:dyDescent="0.25">
      <c r="A285">
        <v>284</v>
      </c>
      <c r="B285">
        <v>6703</v>
      </c>
    </row>
    <row r="286" spans="1:2" hidden="1" x14ac:dyDescent="0.25">
      <c r="A286">
        <v>285</v>
      </c>
      <c r="B286">
        <v>233</v>
      </c>
    </row>
    <row r="287" spans="1:2" hidden="1" x14ac:dyDescent="0.25">
      <c r="A287">
        <v>286</v>
      </c>
      <c r="B287">
        <v>1861</v>
      </c>
    </row>
    <row r="288" spans="1:2" hidden="1" x14ac:dyDescent="0.25">
      <c r="A288">
        <v>287</v>
      </c>
      <c r="B288">
        <v>6308</v>
      </c>
    </row>
    <row r="289" spans="1:2" hidden="1" x14ac:dyDescent="0.25">
      <c r="A289">
        <v>288</v>
      </c>
      <c r="B289">
        <v>1831</v>
      </c>
    </row>
    <row r="290" spans="1:2" hidden="1" x14ac:dyDescent="0.25">
      <c r="A290">
        <v>289</v>
      </c>
      <c r="B290">
        <v>5737</v>
      </c>
    </row>
    <row r="291" spans="1:2" hidden="1" x14ac:dyDescent="0.25">
      <c r="A291">
        <v>290</v>
      </c>
      <c r="B291">
        <v>2164</v>
      </c>
    </row>
    <row r="292" spans="1:2" hidden="1" x14ac:dyDescent="0.25">
      <c r="A292">
        <v>291</v>
      </c>
      <c r="B292">
        <v>2769</v>
      </c>
    </row>
    <row r="293" spans="1:2" hidden="1" x14ac:dyDescent="0.25">
      <c r="A293">
        <v>292</v>
      </c>
      <c r="B293">
        <v>945</v>
      </c>
    </row>
    <row r="294" spans="1:2" hidden="1" x14ac:dyDescent="0.25">
      <c r="A294">
        <v>293</v>
      </c>
      <c r="B294">
        <v>1787</v>
      </c>
    </row>
    <row r="295" spans="1:2" hidden="1" x14ac:dyDescent="0.25">
      <c r="A295">
        <v>294</v>
      </c>
      <c r="B295">
        <v>2906</v>
      </c>
    </row>
    <row r="296" spans="1:2" hidden="1" x14ac:dyDescent="0.25">
      <c r="A296">
        <v>295</v>
      </c>
      <c r="B296">
        <v>5355</v>
      </c>
    </row>
    <row r="297" spans="1:2" hidden="1" x14ac:dyDescent="0.25">
      <c r="A297">
        <v>296</v>
      </c>
      <c r="B297">
        <v>4862</v>
      </c>
    </row>
    <row r="298" spans="1:2" hidden="1" x14ac:dyDescent="0.25">
      <c r="A298">
        <v>297</v>
      </c>
      <c r="B298">
        <v>2532</v>
      </c>
    </row>
    <row r="299" spans="1:2" hidden="1" x14ac:dyDescent="0.25">
      <c r="A299">
        <v>298</v>
      </c>
      <c r="B299">
        <v>4522</v>
      </c>
    </row>
    <row r="300" spans="1:2" hidden="1" x14ac:dyDescent="0.25">
      <c r="A300">
        <v>299</v>
      </c>
      <c r="B300">
        <v>4345</v>
      </c>
    </row>
    <row r="301" spans="1:2" hidden="1" x14ac:dyDescent="0.25">
      <c r="A301">
        <v>300</v>
      </c>
      <c r="B301">
        <v>6045</v>
      </c>
    </row>
    <row r="302" spans="1:2" hidden="1" x14ac:dyDescent="0.25">
      <c r="A302">
        <v>301</v>
      </c>
      <c r="B302">
        <v>2420</v>
      </c>
    </row>
    <row r="303" spans="1:2" hidden="1" x14ac:dyDescent="0.25">
      <c r="A303">
        <v>302</v>
      </c>
      <c r="B303">
        <v>1467</v>
      </c>
    </row>
    <row r="304" spans="1:2" hidden="1" x14ac:dyDescent="0.25">
      <c r="A304">
        <v>303</v>
      </c>
      <c r="B304">
        <v>2962</v>
      </c>
    </row>
    <row r="305" spans="1:2" hidden="1" x14ac:dyDescent="0.25">
      <c r="A305">
        <v>304</v>
      </c>
      <c r="B305">
        <v>5422</v>
      </c>
    </row>
    <row r="306" spans="1:2" hidden="1" x14ac:dyDescent="0.25">
      <c r="A306">
        <v>305</v>
      </c>
      <c r="B306">
        <v>6622</v>
      </c>
    </row>
    <row r="307" spans="1:2" hidden="1" x14ac:dyDescent="0.25">
      <c r="A307">
        <v>306</v>
      </c>
      <c r="B307">
        <v>4649</v>
      </c>
    </row>
    <row r="308" spans="1:2" hidden="1" x14ac:dyDescent="0.25">
      <c r="A308">
        <v>307</v>
      </c>
      <c r="B308">
        <v>1065</v>
      </c>
    </row>
    <row r="309" spans="1:2" hidden="1" x14ac:dyDescent="0.25">
      <c r="A309">
        <v>308</v>
      </c>
      <c r="B309">
        <v>2400</v>
      </c>
    </row>
    <row r="310" spans="1:2" hidden="1" x14ac:dyDescent="0.25">
      <c r="A310">
        <v>309</v>
      </c>
      <c r="B310">
        <v>6143</v>
      </c>
    </row>
    <row r="311" spans="1:2" hidden="1" x14ac:dyDescent="0.25">
      <c r="A311">
        <v>310</v>
      </c>
      <c r="B311">
        <v>4859</v>
      </c>
    </row>
    <row r="312" spans="1:2" hidden="1" x14ac:dyDescent="0.25">
      <c r="A312">
        <v>311</v>
      </c>
      <c r="B312">
        <v>3880</v>
      </c>
    </row>
    <row r="313" spans="1:2" hidden="1" x14ac:dyDescent="0.25">
      <c r="A313">
        <v>312</v>
      </c>
      <c r="B313">
        <v>5766</v>
      </c>
    </row>
    <row r="314" spans="1:2" hidden="1" x14ac:dyDescent="0.25">
      <c r="A314">
        <v>313</v>
      </c>
      <c r="B314">
        <v>1297</v>
      </c>
    </row>
    <row r="315" spans="1:2" hidden="1" x14ac:dyDescent="0.25">
      <c r="A315">
        <v>314</v>
      </c>
      <c r="B315">
        <v>2514</v>
      </c>
    </row>
    <row r="316" spans="1:2" hidden="1" x14ac:dyDescent="0.25">
      <c r="A316">
        <v>315</v>
      </c>
      <c r="B316">
        <v>6370</v>
      </c>
    </row>
    <row r="317" spans="1:2" hidden="1" x14ac:dyDescent="0.25">
      <c r="A317">
        <v>316</v>
      </c>
      <c r="B317">
        <v>6783</v>
      </c>
    </row>
    <row r="318" spans="1:2" hidden="1" x14ac:dyDescent="0.25">
      <c r="A318">
        <v>317</v>
      </c>
      <c r="B318">
        <v>5967</v>
      </c>
    </row>
    <row r="319" spans="1:2" hidden="1" x14ac:dyDescent="0.25">
      <c r="A319">
        <v>318</v>
      </c>
      <c r="B319">
        <v>1049</v>
      </c>
    </row>
    <row r="320" spans="1:2" hidden="1" x14ac:dyDescent="0.25">
      <c r="A320">
        <v>319</v>
      </c>
      <c r="B320">
        <v>2730</v>
      </c>
    </row>
    <row r="321" spans="1:2" hidden="1" x14ac:dyDescent="0.25">
      <c r="A321">
        <v>320</v>
      </c>
      <c r="B321">
        <v>1476</v>
      </c>
    </row>
    <row r="322" spans="1:2" hidden="1" x14ac:dyDescent="0.25">
      <c r="A322">
        <v>321</v>
      </c>
      <c r="B322">
        <v>4299</v>
      </c>
    </row>
    <row r="323" spans="1:2" hidden="1" x14ac:dyDescent="0.25">
      <c r="A323">
        <v>322</v>
      </c>
      <c r="B323">
        <v>2477</v>
      </c>
    </row>
    <row r="324" spans="1:2" hidden="1" x14ac:dyDescent="0.25">
      <c r="A324">
        <v>323</v>
      </c>
      <c r="B324">
        <v>6933</v>
      </c>
    </row>
    <row r="325" spans="1:2" hidden="1" x14ac:dyDescent="0.25">
      <c r="A325">
        <v>324</v>
      </c>
      <c r="B325">
        <v>3483</v>
      </c>
    </row>
    <row r="326" spans="1:2" hidden="1" x14ac:dyDescent="0.25">
      <c r="A326">
        <v>325</v>
      </c>
      <c r="B326">
        <v>2771</v>
      </c>
    </row>
    <row r="327" spans="1:2" hidden="1" x14ac:dyDescent="0.25">
      <c r="A327">
        <v>326</v>
      </c>
      <c r="B327">
        <v>4378</v>
      </c>
    </row>
    <row r="328" spans="1:2" hidden="1" x14ac:dyDescent="0.25">
      <c r="A328">
        <v>327</v>
      </c>
      <c r="B328">
        <v>618</v>
      </c>
    </row>
    <row r="329" spans="1:2" hidden="1" x14ac:dyDescent="0.25">
      <c r="A329">
        <v>328</v>
      </c>
      <c r="B329">
        <v>2886</v>
      </c>
    </row>
    <row r="330" spans="1:2" hidden="1" x14ac:dyDescent="0.25">
      <c r="A330">
        <v>329</v>
      </c>
      <c r="B330">
        <v>5153</v>
      </c>
    </row>
    <row r="331" spans="1:2" hidden="1" x14ac:dyDescent="0.25">
      <c r="A331">
        <v>330</v>
      </c>
      <c r="B331">
        <v>4642</v>
      </c>
    </row>
    <row r="332" spans="1:2" hidden="1" x14ac:dyDescent="0.25">
      <c r="A332">
        <v>331</v>
      </c>
      <c r="B332">
        <v>2855</v>
      </c>
    </row>
    <row r="333" spans="1:2" hidden="1" x14ac:dyDescent="0.25">
      <c r="A333">
        <v>332</v>
      </c>
      <c r="B333">
        <v>5113</v>
      </c>
    </row>
    <row r="334" spans="1:2" hidden="1" x14ac:dyDescent="0.25">
      <c r="A334">
        <v>333</v>
      </c>
      <c r="B334">
        <v>6163</v>
      </c>
    </row>
    <row r="335" spans="1:2" hidden="1" x14ac:dyDescent="0.25">
      <c r="A335">
        <v>334</v>
      </c>
      <c r="B335">
        <v>1814</v>
      </c>
    </row>
    <row r="336" spans="1:2" hidden="1" x14ac:dyDescent="0.25">
      <c r="A336">
        <v>335</v>
      </c>
      <c r="B336">
        <v>2022</v>
      </c>
    </row>
    <row r="337" spans="1:2" hidden="1" x14ac:dyDescent="0.25">
      <c r="A337">
        <v>336</v>
      </c>
      <c r="B337">
        <v>769</v>
      </c>
    </row>
    <row r="338" spans="1:2" hidden="1" x14ac:dyDescent="0.25">
      <c r="A338">
        <v>337</v>
      </c>
      <c r="B338">
        <v>3882</v>
      </c>
    </row>
    <row r="339" spans="1:2" hidden="1" x14ac:dyDescent="0.25">
      <c r="A339">
        <v>338</v>
      </c>
      <c r="B339">
        <v>3150</v>
      </c>
    </row>
    <row r="340" spans="1:2" hidden="1" x14ac:dyDescent="0.25">
      <c r="A340">
        <v>339</v>
      </c>
      <c r="B340">
        <v>1280</v>
      </c>
    </row>
    <row r="341" spans="1:2" hidden="1" x14ac:dyDescent="0.25">
      <c r="A341">
        <v>340</v>
      </c>
      <c r="B341">
        <v>4359</v>
      </c>
    </row>
    <row r="342" spans="1:2" hidden="1" x14ac:dyDescent="0.25">
      <c r="A342">
        <v>341</v>
      </c>
      <c r="B342">
        <v>4652</v>
      </c>
    </row>
    <row r="343" spans="1:2" hidden="1" x14ac:dyDescent="0.25">
      <c r="A343">
        <v>342</v>
      </c>
      <c r="B343">
        <v>6310</v>
      </c>
    </row>
    <row r="344" spans="1:2" hidden="1" x14ac:dyDescent="0.25">
      <c r="A344">
        <v>343</v>
      </c>
      <c r="B344">
        <v>7224</v>
      </c>
    </row>
    <row r="345" spans="1:2" hidden="1" x14ac:dyDescent="0.25">
      <c r="A345">
        <v>344</v>
      </c>
      <c r="B345">
        <v>3296</v>
      </c>
    </row>
    <row r="346" spans="1:2" hidden="1" x14ac:dyDescent="0.25">
      <c r="A346">
        <v>345</v>
      </c>
      <c r="B346">
        <v>2831</v>
      </c>
    </row>
    <row r="347" spans="1:2" hidden="1" x14ac:dyDescent="0.25">
      <c r="A347">
        <v>346</v>
      </c>
      <c r="B347">
        <v>6832</v>
      </c>
    </row>
    <row r="348" spans="1:2" hidden="1" x14ac:dyDescent="0.25">
      <c r="A348">
        <v>347</v>
      </c>
      <c r="B348">
        <v>5720</v>
      </c>
    </row>
    <row r="349" spans="1:2" hidden="1" x14ac:dyDescent="0.25">
      <c r="A349">
        <v>348</v>
      </c>
      <c r="B349">
        <v>6980</v>
      </c>
    </row>
    <row r="350" spans="1:2" hidden="1" x14ac:dyDescent="0.25">
      <c r="A350">
        <v>349</v>
      </c>
      <c r="B350">
        <v>1247</v>
      </c>
    </row>
    <row r="351" spans="1:2" hidden="1" x14ac:dyDescent="0.25">
      <c r="A351">
        <v>350</v>
      </c>
      <c r="B351">
        <v>5769</v>
      </c>
    </row>
    <row r="352" spans="1:2" hidden="1" x14ac:dyDescent="0.25">
      <c r="A352">
        <v>351</v>
      </c>
      <c r="B352">
        <v>5889</v>
      </c>
    </row>
    <row r="353" spans="1:2" hidden="1" x14ac:dyDescent="0.25">
      <c r="A353">
        <v>352</v>
      </c>
      <c r="B353">
        <v>1806</v>
      </c>
    </row>
    <row r="354" spans="1:2" hidden="1" x14ac:dyDescent="0.25">
      <c r="A354">
        <v>353</v>
      </c>
      <c r="B354">
        <v>1866</v>
      </c>
    </row>
    <row r="355" spans="1:2" hidden="1" x14ac:dyDescent="0.25">
      <c r="A355">
        <v>354</v>
      </c>
      <c r="B355">
        <v>3461</v>
      </c>
    </row>
    <row r="356" spans="1:2" hidden="1" x14ac:dyDescent="0.25">
      <c r="A356">
        <v>355</v>
      </c>
      <c r="B356">
        <v>5313</v>
      </c>
    </row>
    <row r="357" spans="1:2" hidden="1" x14ac:dyDescent="0.25">
      <c r="A357">
        <v>356</v>
      </c>
      <c r="B357">
        <v>1132</v>
      </c>
    </row>
    <row r="358" spans="1:2" hidden="1" x14ac:dyDescent="0.25">
      <c r="A358">
        <v>357</v>
      </c>
      <c r="B358">
        <v>875</v>
      </c>
    </row>
    <row r="359" spans="1:2" hidden="1" x14ac:dyDescent="0.25">
      <c r="A359">
        <v>358</v>
      </c>
      <c r="B359">
        <v>1417</v>
      </c>
    </row>
    <row r="360" spans="1:2" hidden="1" x14ac:dyDescent="0.25">
      <c r="A360">
        <v>359</v>
      </c>
      <c r="B360">
        <v>388</v>
      </c>
    </row>
    <row r="361" spans="1:2" hidden="1" x14ac:dyDescent="0.25">
      <c r="A361">
        <v>360</v>
      </c>
      <c r="B361">
        <v>6026</v>
      </c>
    </row>
    <row r="362" spans="1:2" hidden="1" x14ac:dyDescent="0.25">
      <c r="A362">
        <v>361</v>
      </c>
      <c r="B362">
        <v>1298</v>
      </c>
    </row>
    <row r="363" spans="1:2" hidden="1" x14ac:dyDescent="0.25">
      <c r="A363">
        <v>362</v>
      </c>
      <c r="B363">
        <v>3897</v>
      </c>
    </row>
    <row r="364" spans="1:2" hidden="1" x14ac:dyDescent="0.25">
      <c r="A364">
        <v>363</v>
      </c>
      <c r="B364">
        <v>5764</v>
      </c>
    </row>
    <row r="365" spans="1:2" hidden="1" x14ac:dyDescent="0.25">
      <c r="A365">
        <v>364</v>
      </c>
      <c r="B365">
        <v>4937</v>
      </c>
    </row>
    <row r="366" spans="1:2" hidden="1" x14ac:dyDescent="0.25">
      <c r="A366">
        <v>365</v>
      </c>
      <c r="B366">
        <v>3015</v>
      </c>
    </row>
    <row r="367" spans="1:2" hidden="1" x14ac:dyDescent="0.25">
      <c r="A367">
        <v>366</v>
      </c>
      <c r="B367">
        <v>1898</v>
      </c>
    </row>
    <row r="368" spans="1:2" hidden="1" x14ac:dyDescent="0.25">
      <c r="A368">
        <v>367</v>
      </c>
      <c r="B368">
        <v>5718</v>
      </c>
    </row>
    <row r="369" spans="1:2" hidden="1" x14ac:dyDescent="0.25">
      <c r="A369">
        <v>368</v>
      </c>
      <c r="B369">
        <v>5862</v>
      </c>
    </row>
    <row r="370" spans="1:2" hidden="1" x14ac:dyDescent="0.25">
      <c r="A370">
        <v>369</v>
      </c>
      <c r="B370">
        <v>5630</v>
      </c>
    </row>
    <row r="371" spans="1:2" hidden="1" x14ac:dyDescent="0.25">
      <c r="A371">
        <v>370</v>
      </c>
      <c r="B371">
        <v>5182</v>
      </c>
    </row>
    <row r="372" spans="1:2" hidden="1" x14ac:dyDescent="0.25">
      <c r="A372">
        <v>371</v>
      </c>
      <c r="B372">
        <v>5600</v>
      </c>
    </row>
    <row r="373" spans="1:2" hidden="1" x14ac:dyDescent="0.25">
      <c r="A373">
        <v>372</v>
      </c>
      <c r="B373">
        <v>2028</v>
      </c>
    </row>
    <row r="374" spans="1:2" hidden="1" x14ac:dyDescent="0.25">
      <c r="A374">
        <v>373</v>
      </c>
      <c r="B374">
        <v>6727</v>
      </c>
    </row>
    <row r="375" spans="1:2" hidden="1" x14ac:dyDescent="0.25">
      <c r="A375">
        <v>374</v>
      </c>
      <c r="B375">
        <v>436</v>
      </c>
    </row>
    <row r="376" spans="1:2" hidden="1" x14ac:dyDescent="0.25">
      <c r="A376">
        <v>375</v>
      </c>
      <c r="B376">
        <v>5985</v>
      </c>
    </row>
    <row r="377" spans="1:2" hidden="1" x14ac:dyDescent="0.25">
      <c r="A377">
        <v>376</v>
      </c>
      <c r="B377">
        <v>2403</v>
      </c>
    </row>
    <row r="378" spans="1:2" hidden="1" x14ac:dyDescent="0.25">
      <c r="A378">
        <v>377</v>
      </c>
      <c r="B378">
        <v>3731</v>
      </c>
    </row>
    <row r="379" spans="1:2" hidden="1" x14ac:dyDescent="0.25">
      <c r="A379">
        <v>378</v>
      </c>
      <c r="B379">
        <v>3736</v>
      </c>
    </row>
    <row r="380" spans="1:2" hidden="1" x14ac:dyDescent="0.25">
      <c r="A380">
        <v>379</v>
      </c>
      <c r="B380">
        <v>6533</v>
      </c>
    </row>
    <row r="381" spans="1:2" hidden="1" x14ac:dyDescent="0.25">
      <c r="A381">
        <v>380</v>
      </c>
      <c r="B381">
        <v>1564</v>
      </c>
    </row>
    <row r="382" spans="1:2" hidden="1" x14ac:dyDescent="0.25">
      <c r="A382">
        <v>381</v>
      </c>
      <c r="B382">
        <v>6248</v>
      </c>
    </row>
    <row r="383" spans="1:2" hidden="1" x14ac:dyDescent="0.25">
      <c r="A383">
        <v>382</v>
      </c>
      <c r="B383">
        <v>4650</v>
      </c>
    </row>
    <row r="384" spans="1:2" hidden="1" x14ac:dyDescent="0.25">
      <c r="A384">
        <v>383</v>
      </c>
      <c r="B384">
        <v>3570</v>
      </c>
    </row>
    <row r="385" spans="1:2" hidden="1" x14ac:dyDescent="0.25">
      <c r="A385">
        <v>384</v>
      </c>
      <c r="B385">
        <v>2038</v>
      </c>
    </row>
    <row r="386" spans="1:2" hidden="1" x14ac:dyDescent="0.25">
      <c r="A386">
        <v>385</v>
      </c>
      <c r="B386">
        <v>4803</v>
      </c>
    </row>
    <row r="387" spans="1:2" hidden="1" x14ac:dyDescent="0.25">
      <c r="A387">
        <v>386</v>
      </c>
      <c r="B387">
        <v>3272</v>
      </c>
    </row>
    <row r="388" spans="1:2" hidden="1" x14ac:dyDescent="0.25">
      <c r="A388">
        <v>387</v>
      </c>
      <c r="B388">
        <v>6876</v>
      </c>
    </row>
    <row r="389" spans="1:2" hidden="1" x14ac:dyDescent="0.25">
      <c r="A389">
        <v>388</v>
      </c>
      <c r="B389">
        <v>962</v>
      </c>
    </row>
    <row r="390" spans="1:2" hidden="1" x14ac:dyDescent="0.25">
      <c r="A390">
        <v>389</v>
      </c>
      <c r="B390">
        <v>2761</v>
      </c>
    </row>
    <row r="391" spans="1:2" hidden="1" x14ac:dyDescent="0.25">
      <c r="A391">
        <v>390</v>
      </c>
      <c r="B391">
        <v>1904</v>
      </c>
    </row>
    <row r="392" spans="1:2" hidden="1" x14ac:dyDescent="0.25">
      <c r="A392">
        <v>391</v>
      </c>
      <c r="B392">
        <v>1519</v>
      </c>
    </row>
    <row r="393" spans="1:2" hidden="1" x14ac:dyDescent="0.25">
      <c r="A393">
        <v>392</v>
      </c>
      <c r="B393">
        <v>5598</v>
      </c>
    </row>
    <row r="394" spans="1:2" hidden="1" x14ac:dyDescent="0.25">
      <c r="A394">
        <v>393</v>
      </c>
      <c r="B394">
        <v>5938</v>
      </c>
    </row>
    <row r="395" spans="1:2" hidden="1" x14ac:dyDescent="0.25">
      <c r="A395">
        <v>394</v>
      </c>
      <c r="B395">
        <v>4123</v>
      </c>
    </row>
    <row r="396" spans="1:2" hidden="1" x14ac:dyDescent="0.25">
      <c r="A396">
        <v>395</v>
      </c>
      <c r="B396">
        <v>5261</v>
      </c>
    </row>
    <row r="397" spans="1:2" hidden="1" x14ac:dyDescent="0.25">
      <c r="A397">
        <v>396</v>
      </c>
      <c r="B397">
        <v>6719</v>
      </c>
    </row>
    <row r="398" spans="1:2" hidden="1" x14ac:dyDescent="0.25">
      <c r="A398">
        <v>397</v>
      </c>
      <c r="B398">
        <v>6679</v>
      </c>
    </row>
    <row r="399" spans="1:2" hidden="1" x14ac:dyDescent="0.25">
      <c r="A399">
        <v>398</v>
      </c>
      <c r="B399">
        <v>395</v>
      </c>
    </row>
    <row r="400" spans="1:2" hidden="1" x14ac:dyDescent="0.25">
      <c r="A400">
        <v>399</v>
      </c>
      <c r="B400">
        <v>2822</v>
      </c>
    </row>
    <row r="401" spans="1:2" hidden="1" x14ac:dyDescent="0.25">
      <c r="A401">
        <v>400</v>
      </c>
      <c r="B401">
        <v>6905</v>
      </c>
    </row>
    <row r="402" spans="1:2" hidden="1" x14ac:dyDescent="0.25">
      <c r="A402">
        <v>401</v>
      </c>
      <c r="B402">
        <v>1997</v>
      </c>
    </row>
    <row r="403" spans="1:2" hidden="1" x14ac:dyDescent="0.25">
      <c r="A403">
        <v>402</v>
      </c>
      <c r="B403">
        <v>1320</v>
      </c>
    </row>
    <row r="404" spans="1:2" hidden="1" x14ac:dyDescent="0.25">
      <c r="A404">
        <v>403</v>
      </c>
      <c r="B404">
        <v>4082</v>
      </c>
    </row>
    <row r="405" spans="1:2" hidden="1" x14ac:dyDescent="0.25">
      <c r="A405">
        <v>404</v>
      </c>
      <c r="B405">
        <v>5317</v>
      </c>
    </row>
    <row r="406" spans="1:2" hidden="1" x14ac:dyDescent="0.25">
      <c r="A406">
        <v>405</v>
      </c>
      <c r="B406">
        <v>4421</v>
      </c>
    </row>
    <row r="407" spans="1:2" hidden="1" x14ac:dyDescent="0.25">
      <c r="A407">
        <v>406</v>
      </c>
      <c r="B407">
        <v>5431</v>
      </c>
    </row>
    <row r="408" spans="1:2" hidden="1" x14ac:dyDescent="0.25">
      <c r="A408">
        <v>407</v>
      </c>
      <c r="B408">
        <v>6966</v>
      </c>
    </row>
    <row r="409" spans="1:2" hidden="1" x14ac:dyDescent="0.25">
      <c r="A409">
        <v>408</v>
      </c>
      <c r="B409">
        <v>6916</v>
      </c>
    </row>
    <row r="410" spans="1:2" hidden="1" x14ac:dyDescent="0.25">
      <c r="A410">
        <v>409</v>
      </c>
      <c r="B410">
        <v>1988</v>
      </c>
    </row>
    <row r="411" spans="1:2" hidden="1" x14ac:dyDescent="0.25">
      <c r="A411">
        <v>410</v>
      </c>
      <c r="B411">
        <v>5798</v>
      </c>
    </row>
    <row r="412" spans="1:2" hidden="1" x14ac:dyDescent="0.25">
      <c r="A412">
        <v>411</v>
      </c>
      <c r="B412">
        <v>5612</v>
      </c>
    </row>
    <row r="413" spans="1:2" hidden="1" x14ac:dyDescent="0.25">
      <c r="A413">
        <v>412</v>
      </c>
      <c r="B413">
        <v>1754</v>
      </c>
    </row>
    <row r="414" spans="1:2" hidden="1" x14ac:dyDescent="0.25">
      <c r="A414">
        <v>413</v>
      </c>
      <c r="B414">
        <v>5375</v>
      </c>
    </row>
    <row r="415" spans="1:2" hidden="1" x14ac:dyDescent="0.25">
      <c r="A415">
        <v>414</v>
      </c>
      <c r="B415">
        <v>573</v>
      </c>
    </row>
    <row r="416" spans="1:2" hidden="1" x14ac:dyDescent="0.25">
      <c r="A416">
        <v>415</v>
      </c>
      <c r="B416">
        <v>520</v>
      </c>
    </row>
    <row r="417" spans="1:2" hidden="1" x14ac:dyDescent="0.25">
      <c r="A417">
        <v>416</v>
      </c>
      <c r="B417">
        <v>6695</v>
      </c>
    </row>
    <row r="418" spans="1:2" hidden="1" x14ac:dyDescent="0.25">
      <c r="A418">
        <v>417</v>
      </c>
      <c r="B418">
        <v>2799</v>
      </c>
    </row>
    <row r="419" spans="1:2" hidden="1" x14ac:dyDescent="0.25">
      <c r="A419">
        <v>418</v>
      </c>
      <c r="B419">
        <v>2405</v>
      </c>
    </row>
    <row r="420" spans="1:2" hidden="1" x14ac:dyDescent="0.25">
      <c r="A420">
        <v>419</v>
      </c>
      <c r="B420">
        <v>6061</v>
      </c>
    </row>
    <row r="421" spans="1:2" hidden="1" x14ac:dyDescent="0.25">
      <c r="A421">
        <v>420</v>
      </c>
      <c r="B421">
        <v>2573</v>
      </c>
    </row>
    <row r="422" spans="1:2" hidden="1" x14ac:dyDescent="0.25">
      <c r="A422">
        <v>421</v>
      </c>
      <c r="B422">
        <v>3478</v>
      </c>
    </row>
    <row r="423" spans="1:2" hidden="1" x14ac:dyDescent="0.25">
      <c r="A423">
        <v>422</v>
      </c>
      <c r="B423">
        <v>4819</v>
      </c>
    </row>
    <row r="424" spans="1:2" hidden="1" x14ac:dyDescent="0.25">
      <c r="A424">
        <v>423</v>
      </c>
      <c r="B424">
        <v>1936</v>
      </c>
    </row>
    <row r="425" spans="1:2" hidden="1" x14ac:dyDescent="0.25">
      <c r="A425">
        <v>424</v>
      </c>
      <c r="B425">
        <v>1728</v>
      </c>
    </row>
    <row r="426" spans="1:2" hidden="1" x14ac:dyDescent="0.25">
      <c r="A426">
        <v>425</v>
      </c>
      <c r="B426">
        <v>3266</v>
      </c>
    </row>
    <row r="427" spans="1:2" hidden="1" x14ac:dyDescent="0.25">
      <c r="A427">
        <v>426</v>
      </c>
      <c r="B427">
        <v>1834</v>
      </c>
    </row>
    <row r="428" spans="1:2" hidden="1" x14ac:dyDescent="0.25">
      <c r="A428">
        <v>427</v>
      </c>
      <c r="B428">
        <v>4017</v>
      </c>
    </row>
    <row r="429" spans="1:2" hidden="1" x14ac:dyDescent="0.25">
      <c r="A429">
        <v>428</v>
      </c>
      <c r="B429">
        <v>5897</v>
      </c>
    </row>
    <row r="430" spans="1:2" hidden="1" x14ac:dyDescent="0.25">
      <c r="A430">
        <v>429</v>
      </c>
      <c r="B430">
        <v>789</v>
      </c>
    </row>
    <row r="431" spans="1:2" hidden="1" x14ac:dyDescent="0.25">
      <c r="A431">
        <v>430</v>
      </c>
      <c r="B431">
        <v>6919</v>
      </c>
    </row>
    <row r="432" spans="1:2" hidden="1" x14ac:dyDescent="0.25">
      <c r="A432">
        <v>431</v>
      </c>
      <c r="B432">
        <v>4468</v>
      </c>
    </row>
    <row r="433" spans="1:2" hidden="1" x14ac:dyDescent="0.25">
      <c r="A433">
        <v>432</v>
      </c>
      <c r="B433">
        <v>1693</v>
      </c>
    </row>
    <row r="434" spans="1:2" hidden="1" x14ac:dyDescent="0.25">
      <c r="A434">
        <v>433</v>
      </c>
      <c r="B434">
        <v>466</v>
      </c>
    </row>
    <row r="435" spans="1:2" hidden="1" x14ac:dyDescent="0.25">
      <c r="A435">
        <v>434</v>
      </c>
      <c r="B435">
        <v>3535</v>
      </c>
    </row>
    <row r="436" spans="1:2" hidden="1" x14ac:dyDescent="0.25">
      <c r="A436">
        <v>435</v>
      </c>
      <c r="B436">
        <v>1344</v>
      </c>
    </row>
    <row r="437" spans="1:2" hidden="1" x14ac:dyDescent="0.25">
      <c r="A437">
        <v>436</v>
      </c>
      <c r="B437">
        <v>2003</v>
      </c>
    </row>
    <row r="438" spans="1:2" hidden="1" x14ac:dyDescent="0.25">
      <c r="A438">
        <v>437</v>
      </c>
      <c r="B438">
        <v>4633</v>
      </c>
    </row>
    <row r="439" spans="1:2" hidden="1" x14ac:dyDescent="0.25">
      <c r="A439">
        <v>438</v>
      </c>
      <c r="B439">
        <v>3368</v>
      </c>
    </row>
    <row r="440" spans="1:2" hidden="1" x14ac:dyDescent="0.25">
      <c r="A440">
        <v>439</v>
      </c>
      <c r="B440">
        <v>4449</v>
      </c>
    </row>
    <row r="441" spans="1:2" hidden="1" x14ac:dyDescent="0.25">
      <c r="A441">
        <v>440</v>
      </c>
      <c r="B441">
        <v>421</v>
      </c>
    </row>
    <row r="442" spans="1:2" hidden="1" x14ac:dyDescent="0.25">
      <c r="A442">
        <v>441</v>
      </c>
      <c r="B442">
        <v>7032</v>
      </c>
    </row>
    <row r="443" spans="1:2" hidden="1" x14ac:dyDescent="0.25">
      <c r="A443">
        <v>442</v>
      </c>
      <c r="B443">
        <v>777</v>
      </c>
    </row>
    <row r="444" spans="1:2" hidden="1" x14ac:dyDescent="0.25">
      <c r="A444">
        <v>443</v>
      </c>
      <c r="B444">
        <v>4940</v>
      </c>
    </row>
    <row r="445" spans="1:2" hidden="1" x14ac:dyDescent="0.25">
      <c r="A445">
        <v>444</v>
      </c>
      <c r="B445">
        <v>5334</v>
      </c>
    </row>
    <row r="446" spans="1:2" hidden="1" x14ac:dyDescent="0.25">
      <c r="A446">
        <v>445</v>
      </c>
      <c r="B446">
        <v>4414</v>
      </c>
    </row>
    <row r="447" spans="1:2" hidden="1" x14ac:dyDescent="0.25">
      <c r="A447">
        <v>446</v>
      </c>
      <c r="B447">
        <v>2217</v>
      </c>
    </row>
    <row r="448" spans="1:2" hidden="1" x14ac:dyDescent="0.25">
      <c r="A448">
        <v>447</v>
      </c>
      <c r="B448">
        <v>3982</v>
      </c>
    </row>
    <row r="449" spans="1:2" hidden="1" x14ac:dyDescent="0.25">
      <c r="A449">
        <v>448</v>
      </c>
      <c r="B449">
        <v>362</v>
      </c>
    </row>
    <row r="450" spans="1:2" hidden="1" x14ac:dyDescent="0.25">
      <c r="A450">
        <v>449</v>
      </c>
      <c r="B450">
        <v>1206</v>
      </c>
    </row>
    <row r="451" spans="1:2" hidden="1" x14ac:dyDescent="0.25">
      <c r="A451">
        <v>450</v>
      </c>
      <c r="B451">
        <v>134</v>
      </c>
    </row>
    <row r="452" spans="1:2" hidden="1" x14ac:dyDescent="0.25">
      <c r="A452">
        <v>451</v>
      </c>
      <c r="B452">
        <v>5092</v>
      </c>
    </row>
    <row r="453" spans="1:2" hidden="1" x14ac:dyDescent="0.25">
      <c r="A453">
        <v>452</v>
      </c>
      <c r="B453">
        <v>3044</v>
      </c>
    </row>
    <row r="454" spans="1:2" hidden="1" x14ac:dyDescent="0.25">
      <c r="A454">
        <v>453</v>
      </c>
      <c r="B454">
        <v>5131</v>
      </c>
    </row>
    <row r="455" spans="1:2" hidden="1" x14ac:dyDescent="0.25">
      <c r="A455">
        <v>454</v>
      </c>
      <c r="B455">
        <v>1042</v>
      </c>
    </row>
    <row r="456" spans="1:2" hidden="1" x14ac:dyDescent="0.25">
      <c r="A456">
        <v>455</v>
      </c>
      <c r="B456">
        <v>4516</v>
      </c>
    </row>
    <row r="457" spans="1:2" hidden="1" x14ac:dyDescent="0.25">
      <c r="A457">
        <v>456</v>
      </c>
      <c r="B457">
        <v>6107</v>
      </c>
    </row>
    <row r="458" spans="1:2" hidden="1" x14ac:dyDescent="0.25">
      <c r="A458">
        <v>457</v>
      </c>
      <c r="B458">
        <v>6969</v>
      </c>
    </row>
    <row r="459" spans="1:2" hidden="1" x14ac:dyDescent="0.25">
      <c r="A459">
        <v>458</v>
      </c>
      <c r="B459">
        <v>5021</v>
      </c>
    </row>
    <row r="460" spans="1:2" hidden="1" x14ac:dyDescent="0.25">
      <c r="A460">
        <v>459</v>
      </c>
      <c r="B460">
        <v>2590</v>
      </c>
    </row>
    <row r="461" spans="1:2" hidden="1" x14ac:dyDescent="0.25">
      <c r="A461">
        <v>460</v>
      </c>
      <c r="B461">
        <v>3765</v>
      </c>
    </row>
    <row r="462" spans="1:2" hidden="1" x14ac:dyDescent="0.25">
      <c r="A462">
        <v>461</v>
      </c>
      <c r="B462">
        <v>3595</v>
      </c>
    </row>
    <row r="463" spans="1:2" hidden="1" x14ac:dyDescent="0.25">
      <c r="A463">
        <v>462</v>
      </c>
      <c r="B463">
        <v>2131</v>
      </c>
    </row>
    <row r="464" spans="1:2" hidden="1" x14ac:dyDescent="0.25">
      <c r="A464">
        <v>463</v>
      </c>
      <c r="B464">
        <v>7211</v>
      </c>
    </row>
    <row r="465" spans="1:2" hidden="1" x14ac:dyDescent="0.25">
      <c r="A465">
        <v>464</v>
      </c>
      <c r="B465">
        <v>869</v>
      </c>
    </row>
    <row r="466" spans="1:2" hidden="1" x14ac:dyDescent="0.25">
      <c r="A466">
        <v>465</v>
      </c>
      <c r="B466">
        <v>3261</v>
      </c>
    </row>
    <row r="467" spans="1:2" hidden="1" x14ac:dyDescent="0.25">
      <c r="A467">
        <v>466</v>
      </c>
      <c r="B467">
        <v>1849</v>
      </c>
    </row>
    <row r="468" spans="1:2" hidden="1" x14ac:dyDescent="0.25">
      <c r="A468">
        <v>467</v>
      </c>
      <c r="B468">
        <v>2747</v>
      </c>
    </row>
    <row r="469" spans="1:2" hidden="1" x14ac:dyDescent="0.25">
      <c r="A469">
        <v>468</v>
      </c>
      <c r="B469">
        <v>4067</v>
      </c>
    </row>
    <row r="470" spans="1:2" hidden="1" x14ac:dyDescent="0.25">
      <c r="A470">
        <v>469</v>
      </c>
      <c r="B470">
        <v>4986</v>
      </c>
    </row>
    <row r="471" spans="1:2" hidden="1" x14ac:dyDescent="0.25">
      <c r="A471">
        <v>470</v>
      </c>
      <c r="B471">
        <v>4413</v>
      </c>
    </row>
    <row r="472" spans="1:2" hidden="1" x14ac:dyDescent="0.25">
      <c r="A472">
        <v>471</v>
      </c>
      <c r="B472">
        <v>4988</v>
      </c>
    </row>
    <row r="473" spans="1:2" hidden="1" x14ac:dyDescent="0.25">
      <c r="A473">
        <v>472</v>
      </c>
      <c r="B473">
        <v>2723</v>
      </c>
    </row>
    <row r="474" spans="1:2" hidden="1" x14ac:dyDescent="0.25">
      <c r="A474">
        <v>473</v>
      </c>
      <c r="B474">
        <v>2735</v>
      </c>
    </row>
    <row r="475" spans="1:2" hidden="1" x14ac:dyDescent="0.25">
      <c r="A475">
        <v>474</v>
      </c>
      <c r="B475">
        <v>3356</v>
      </c>
    </row>
    <row r="476" spans="1:2" hidden="1" x14ac:dyDescent="0.25">
      <c r="A476">
        <v>475</v>
      </c>
      <c r="B476">
        <v>3117</v>
      </c>
    </row>
    <row r="477" spans="1:2" hidden="1" x14ac:dyDescent="0.25">
      <c r="A477">
        <v>476</v>
      </c>
      <c r="B477">
        <v>2594</v>
      </c>
    </row>
    <row r="478" spans="1:2" hidden="1" x14ac:dyDescent="0.25">
      <c r="A478">
        <v>477</v>
      </c>
      <c r="B478">
        <v>4890</v>
      </c>
    </row>
    <row r="479" spans="1:2" hidden="1" x14ac:dyDescent="0.25">
      <c r="A479">
        <v>478</v>
      </c>
      <c r="B479">
        <v>2075</v>
      </c>
    </row>
    <row r="480" spans="1:2" hidden="1" x14ac:dyDescent="0.25">
      <c r="A480">
        <v>479</v>
      </c>
      <c r="B480">
        <v>5250</v>
      </c>
    </row>
    <row r="481" spans="1:2" hidden="1" x14ac:dyDescent="0.25">
      <c r="A481">
        <v>480</v>
      </c>
      <c r="B481">
        <v>1358</v>
      </c>
    </row>
    <row r="482" spans="1:2" hidden="1" x14ac:dyDescent="0.25">
      <c r="A482">
        <v>481</v>
      </c>
      <c r="B482">
        <v>3946</v>
      </c>
    </row>
    <row r="483" spans="1:2" hidden="1" x14ac:dyDescent="0.25">
      <c r="A483">
        <v>482</v>
      </c>
      <c r="B483">
        <v>296</v>
      </c>
    </row>
    <row r="484" spans="1:2" hidden="1" x14ac:dyDescent="0.25">
      <c r="A484">
        <v>483</v>
      </c>
      <c r="B484">
        <v>5730</v>
      </c>
    </row>
    <row r="485" spans="1:2" hidden="1" x14ac:dyDescent="0.25">
      <c r="A485">
        <v>484</v>
      </c>
      <c r="B485">
        <v>5456</v>
      </c>
    </row>
    <row r="486" spans="1:2" hidden="1" x14ac:dyDescent="0.25">
      <c r="A486">
        <v>485</v>
      </c>
      <c r="B486">
        <v>2172</v>
      </c>
    </row>
    <row r="487" spans="1:2" hidden="1" x14ac:dyDescent="0.25">
      <c r="A487">
        <v>486</v>
      </c>
      <c r="B487">
        <v>7122</v>
      </c>
    </row>
    <row r="488" spans="1:2" hidden="1" x14ac:dyDescent="0.25">
      <c r="A488">
        <v>487</v>
      </c>
      <c r="B488">
        <v>3373</v>
      </c>
    </row>
    <row r="489" spans="1:2" hidden="1" x14ac:dyDescent="0.25">
      <c r="A489">
        <v>488</v>
      </c>
      <c r="B489">
        <v>5597</v>
      </c>
    </row>
    <row r="490" spans="1:2" hidden="1" x14ac:dyDescent="0.25">
      <c r="A490">
        <v>489</v>
      </c>
      <c r="B490">
        <v>3979</v>
      </c>
    </row>
    <row r="491" spans="1:2" hidden="1" x14ac:dyDescent="0.25">
      <c r="A491">
        <v>490</v>
      </c>
      <c r="B491">
        <v>273</v>
      </c>
    </row>
    <row r="492" spans="1:2" hidden="1" x14ac:dyDescent="0.25">
      <c r="A492">
        <v>491</v>
      </c>
      <c r="B492">
        <v>5467</v>
      </c>
    </row>
    <row r="493" spans="1:2" hidden="1" x14ac:dyDescent="0.25">
      <c r="A493">
        <v>492</v>
      </c>
      <c r="B493">
        <v>3783</v>
      </c>
    </row>
    <row r="494" spans="1:2" hidden="1" x14ac:dyDescent="0.25">
      <c r="A494">
        <v>493</v>
      </c>
      <c r="B494">
        <v>2850</v>
      </c>
    </row>
    <row r="495" spans="1:2" hidden="1" x14ac:dyDescent="0.25">
      <c r="A495">
        <v>494</v>
      </c>
      <c r="B495">
        <v>1248</v>
      </c>
    </row>
    <row r="496" spans="1:2" hidden="1" x14ac:dyDescent="0.25">
      <c r="A496">
        <v>495</v>
      </c>
      <c r="B496">
        <v>2167</v>
      </c>
    </row>
    <row r="497" spans="1:2" hidden="1" x14ac:dyDescent="0.25">
      <c r="A497">
        <v>496</v>
      </c>
      <c r="B497">
        <v>2275</v>
      </c>
    </row>
    <row r="498" spans="1:2" hidden="1" x14ac:dyDescent="0.25">
      <c r="A498">
        <v>497</v>
      </c>
      <c r="B498">
        <v>3988</v>
      </c>
    </row>
    <row r="499" spans="1:2" hidden="1" x14ac:dyDescent="0.25">
      <c r="A499">
        <v>498</v>
      </c>
      <c r="B499">
        <v>2234</v>
      </c>
    </row>
    <row r="500" spans="1:2" hidden="1" x14ac:dyDescent="0.25">
      <c r="A500">
        <v>499</v>
      </c>
      <c r="B500">
        <v>3782</v>
      </c>
    </row>
    <row r="501" spans="1:2" hidden="1" x14ac:dyDescent="0.25">
      <c r="A501">
        <v>500</v>
      </c>
      <c r="B501">
        <v>3850</v>
      </c>
    </row>
    <row r="502" spans="1:2" hidden="1" x14ac:dyDescent="0.25">
      <c r="A502">
        <v>501</v>
      </c>
      <c r="B502">
        <v>2282</v>
      </c>
    </row>
    <row r="503" spans="1:2" hidden="1" x14ac:dyDescent="0.25">
      <c r="A503">
        <v>502</v>
      </c>
      <c r="B503">
        <v>6068</v>
      </c>
    </row>
    <row r="504" spans="1:2" hidden="1" x14ac:dyDescent="0.25">
      <c r="A504">
        <v>503</v>
      </c>
      <c r="B504">
        <v>6743</v>
      </c>
    </row>
    <row r="505" spans="1:2" hidden="1" x14ac:dyDescent="0.25">
      <c r="A505">
        <v>504</v>
      </c>
      <c r="B505">
        <v>4264</v>
      </c>
    </row>
    <row r="506" spans="1:2" hidden="1" x14ac:dyDescent="0.25">
      <c r="A506">
        <v>505</v>
      </c>
      <c r="B506">
        <v>2830</v>
      </c>
    </row>
    <row r="507" spans="1:2" hidden="1" x14ac:dyDescent="0.25">
      <c r="A507">
        <v>506</v>
      </c>
      <c r="B507">
        <v>4317</v>
      </c>
    </row>
    <row r="508" spans="1:2" hidden="1" x14ac:dyDescent="0.25">
      <c r="A508">
        <v>507</v>
      </c>
      <c r="B508">
        <v>6694</v>
      </c>
    </row>
    <row r="509" spans="1:2" hidden="1" x14ac:dyDescent="0.25">
      <c r="A509">
        <v>508</v>
      </c>
      <c r="B509">
        <v>5410</v>
      </c>
    </row>
    <row r="510" spans="1:2" hidden="1" x14ac:dyDescent="0.25">
      <c r="A510">
        <v>509</v>
      </c>
      <c r="B510">
        <v>6415</v>
      </c>
    </row>
    <row r="511" spans="1:2" hidden="1" x14ac:dyDescent="0.25">
      <c r="A511">
        <v>510</v>
      </c>
      <c r="B511">
        <v>5445</v>
      </c>
    </row>
    <row r="512" spans="1:2" hidden="1" x14ac:dyDescent="0.25">
      <c r="A512">
        <v>511</v>
      </c>
      <c r="B512">
        <v>1096</v>
      </c>
    </row>
    <row r="513" spans="1:2" hidden="1" x14ac:dyDescent="0.25">
      <c r="A513">
        <v>512</v>
      </c>
      <c r="B513">
        <v>1090</v>
      </c>
    </row>
    <row r="514" spans="1:2" hidden="1" x14ac:dyDescent="0.25">
      <c r="A514">
        <v>513</v>
      </c>
      <c r="B514">
        <v>6342</v>
      </c>
    </row>
    <row r="515" spans="1:2" hidden="1" x14ac:dyDescent="0.25">
      <c r="A515">
        <v>514</v>
      </c>
      <c r="B515">
        <v>2367</v>
      </c>
    </row>
    <row r="516" spans="1:2" hidden="1" x14ac:dyDescent="0.25">
      <c r="A516">
        <v>515</v>
      </c>
      <c r="B516">
        <v>3082</v>
      </c>
    </row>
    <row r="517" spans="1:2" hidden="1" x14ac:dyDescent="0.25">
      <c r="A517">
        <v>516</v>
      </c>
      <c r="B517">
        <v>138</v>
      </c>
    </row>
    <row r="518" spans="1:2" hidden="1" x14ac:dyDescent="0.25">
      <c r="A518">
        <v>517</v>
      </c>
      <c r="B518">
        <v>3622</v>
      </c>
    </row>
    <row r="519" spans="1:2" hidden="1" x14ac:dyDescent="0.25">
      <c r="A519">
        <v>518</v>
      </c>
      <c r="B519">
        <v>6899</v>
      </c>
    </row>
    <row r="520" spans="1:2" hidden="1" x14ac:dyDescent="0.25">
      <c r="A520">
        <v>519</v>
      </c>
      <c r="B520">
        <v>4962</v>
      </c>
    </row>
    <row r="521" spans="1:2" hidden="1" x14ac:dyDescent="0.25">
      <c r="A521">
        <v>520</v>
      </c>
      <c r="B521">
        <v>2627</v>
      </c>
    </row>
    <row r="522" spans="1:2" hidden="1" x14ac:dyDescent="0.25">
      <c r="A522">
        <v>521</v>
      </c>
      <c r="B522">
        <v>1444</v>
      </c>
    </row>
    <row r="523" spans="1:2" hidden="1" x14ac:dyDescent="0.25">
      <c r="A523">
        <v>522</v>
      </c>
      <c r="B523">
        <v>2870</v>
      </c>
    </row>
    <row r="524" spans="1:2" hidden="1" x14ac:dyDescent="0.25">
      <c r="A524">
        <v>523</v>
      </c>
      <c r="B524">
        <v>5510</v>
      </c>
    </row>
    <row r="525" spans="1:2" hidden="1" x14ac:dyDescent="0.25">
      <c r="A525">
        <v>524</v>
      </c>
      <c r="B525">
        <v>2814</v>
      </c>
    </row>
    <row r="526" spans="1:2" hidden="1" x14ac:dyDescent="0.25">
      <c r="A526">
        <v>525</v>
      </c>
      <c r="B526">
        <v>4118</v>
      </c>
    </row>
    <row r="527" spans="1:2" hidden="1" x14ac:dyDescent="0.25">
      <c r="A527">
        <v>526</v>
      </c>
      <c r="B527">
        <v>6376</v>
      </c>
    </row>
    <row r="528" spans="1:2" hidden="1" x14ac:dyDescent="0.25">
      <c r="A528">
        <v>527</v>
      </c>
      <c r="B528">
        <v>6579</v>
      </c>
    </row>
    <row r="529" spans="1:2" hidden="1" x14ac:dyDescent="0.25">
      <c r="A529">
        <v>528</v>
      </c>
      <c r="B529">
        <v>728</v>
      </c>
    </row>
    <row r="530" spans="1:2" hidden="1" x14ac:dyDescent="0.25">
      <c r="A530">
        <v>529</v>
      </c>
      <c r="B530">
        <v>425</v>
      </c>
    </row>
    <row r="531" spans="1:2" hidden="1" x14ac:dyDescent="0.25">
      <c r="A531">
        <v>530</v>
      </c>
      <c r="B531">
        <v>5175</v>
      </c>
    </row>
    <row r="532" spans="1:2" hidden="1" x14ac:dyDescent="0.25">
      <c r="A532">
        <v>531</v>
      </c>
      <c r="B532">
        <v>3685</v>
      </c>
    </row>
    <row r="533" spans="1:2" hidden="1" x14ac:dyDescent="0.25">
      <c r="A533">
        <v>532</v>
      </c>
      <c r="B533">
        <v>1070</v>
      </c>
    </row>
    <row r="534" spans="1:2" hidden="1" x14ac:dyDescent="0.25">
      <c r="A534">
        <v>533</v>
      </c>
      <c r="B534">
        <v>6032</v>
      </c>
    </row>
    <row r="535" spans="1:2" hidden="1" x14ac:dyDescent="0.25">
      <c r="A535">
        <v>534</v>
      </c>
      <c r="B535">
        <v>2233</v>
      </c>
    </row>
    <row r="536" spans="1:2" hidden="1" x14ac:dyDescent="0.25">
      <c r="A536">
        <v>535</v>
      </c>
      <c r="B536">
        <v>6266</v>
      </c>
    </row>
    <row r="537" spans="1:2" hidden="1" x14ac:dyDescent="0.25">
      <c r="A537">
        <v>536</v>
      </c>
      <c r="B537">
        <v>612</v>
      </c>
    </row>
    <row r="538" spans="1:2" hidden="1" x14ac:dyDescent="0.25">
      <c r="A538">
        <v>537</v>
      </c>
      <c r="B538">
        <v>6371</v>
      </c>
    </row>
    <row r="539" spans="1:2" hidden="1" x14ac:dyDescent="0.25">
      <c r="A539">
        <v>538</v>
      </c>
      <c r="B539">
        <v>4617</v>
      </c>
    </row>
    <row r="540" spans="1:2" hidden="1" x14ac:dyDescent="0.25">
      <c r="A540">
        <v>539</v>
      </c>
      <c r="B540">
        <v>2658</v>
      </c>
    </row>
    <row r="541" spans="1:2" hidden="1" x14ac:dyDescent="0.25">
      <c r="A541">
        <v>540</v>
      </c>
      <c r="B541">
        <v>4765</v>
      </c>
    </row>
    <row r="542" spans="1:2" hidden="1" x14ac:dyDescent="0.25">
      <c r="A542">
        <v>541</v>
      </c>
      <c r="B542">
        <v>4587</v>
      </c>
    </row>
    <row r="543" spans="1:2" hidden="1" x14ac:dyDescent="0.25">
      <c r="A543">
        <v>542</v>
      </c>
      <c r="B543">
        <v>4192</v>
      </c>
    </row>
    <row r="544" spans="1:2" hidden="1" x14ac:dyDescent="0.25">
      <c r="A544">
        <v>543</v>
      </c>
      <c r="B544">
        <v>6177</v>
      </c>
    </row>
    <row r="545" spans="1:2" hidden="1" x14ac:dyDescent="0.25">
      <c r="A545">
        <v>544</v>
      </c>
      <c r="B545">
        <v>1723</v>
      </c>
    </row>
    <row r="546" spans="1:2" hidden="1" x14ac:dyDescent="0.25">
      <c r="A546">
        <v>545</v>
      </c>
      <c r="B546">
        <v>2542</v>
      </c>
    </row>
    <row r="547" spans="1:2" hidden="1" x14ac:dyDescent="0.25">
      <c r="A547">
        <v>546</v>
      </c>
      <c r="B547">
        <v>5219</v>
      </c>
    </row>
    <row r="548" spans="1:2" hidden="1" x14ac:dyDescent="0.25">
      <c r="A548">
        <v>547</v>
      </c>
      <c r="B548">
        <v>4128</v>
      </c>
    </row>
    <row r="549" spans="1:2" hidden="1" x14ac:dyDescent="0.25">
      <c r="A549">
        <v>548</v>
      </c>
      <c r="B549">
        <v>4435</v>
      </c>
    </row>
    <row r="550" spans="1:2" hidden="1" x14ac:dyDescent="0.25">
      <c r="A550">
        <v>549</v>
      </c>
      <c r="B550">
        <v>6385</v>
      </c>
    </row>
    <row r="551" spans="1:2" hidden="1" x14ac:dyDescent="0.25">
      <c r="A551">
        <v>550</v>
      </c>
      <c r="B551">
        <v>4254</v>
      </c>
    </row>
    <row r="552" spans="1:2" hidden="1" x14ac:dyDescent="0.25">
      <c r="A552">
        <v>551</v>
      </c>
      <c r="B552">
        <v>2693</v>
      </c>
    </row>
    <row r="553" spans="1:2" hidden="1" x14ac:dyDescent="0.25">
      <c r="A553">
        <v>552</v>
      </c>
      <c r="B553">
        <v>3283</v>
      </c>
    </row>
    <row r="554" spans="1:2" hidden="1" x14ac:dyDescent="0.25">
      <c r="A554">
        <v>553</v>
      </c>
      <c r="B554">
        <v>3883</v>
      </c>
    </row>
    <row r="555" spans="1:2" hidden="1" x14ac:dyDescent="0.25">
      <c r="A555">
        <v>554</v>
      </c>
      <c r="B555">
        <v>4469</v>
      </c>
    </row>
    <row r="556" spans="1:2" hidden="1" x14ac:dyDescent="0.25">
      <c r="A556">
        <v>555</v>
      </c>
      <c r="B556">
        <v>623</v>
      </c>
    </row>
    <row r="557" spans="1:2" hidden="1" x14ac:dyDescent="0.25">
      <c r="A557">
        <v>556</v>
      </c>
      <c r="B557">
        <v>1450</v>
      </c>
    </row>
    <row r="558" spans="1:2" hidden="1" x14ac:dyDescent="0.25">
      <c r="A558">
        <v>557</v>
      </c>
      <c r="B558">
        <v>1239</v>
      </c>
    </row>
    <row r="559" spans="1:2" hidden="1" x14ac:dyDescent="0.25">
      <c r="A559">
        <v>558</v>
      </c>
      <c r="B559">
        <v>3480</v>
      </c>
    </row>
    <row r="560" spans="1:2" hidden="1" x14ac:dyDescent="0.25">
      <c r="A560">
        <v>559</v>
      </c>
      <c r="B560">
        <v>5742</v>
      </c>
    </row>
    <row r="561" spans="1:2" hidden="1" x14ac:dyDescent="0.25">
      <c r="A561">
        <v>560</v>
      </c>
      <c r="B561">
        <v>3145</v>
      </c>
    </row>
    <row r="562" spans="1:2" hidden="1" x14ac:dyDescent="0.25">
      <c r="A562">
        <v>561</v>
      </c>
      <c r="B562">
        <v>7101</v>
      </c>
    </row>
    <row r="563" spans="1:2" hidden="1" x14ac:dyDescent="0.25">
      <c r="A563">
        <v>562</v>
      </c>
      <c r="B563">
        <v>1236</v>
      </c>
    </row>
    <row r="564" spans="1:2" hidden="1" x14ac:dyDescent="0.25">
      <c r="A564">
        <v>563</v>
      </c>
      <c r="B564">
        <v>1854</v>
      </c>
    </row>
    <row r="565" spans="1:2" hidden="1" x14ac:dyDescent="0.25">
      <c r="A565">
        <v>564</v>
      </c>
      <c r="B565">
        <v>3424</v>
      </c>
    </row>
    <row r="566" spans="1:2" hidden="1" x14ac:dyDescent="0.25">
      <c r="A566">
        <v>565</v>
      </c>
      <c r="B566">
        <v>2454</v>
      </c>
    </row>
    <row r="567" spans="1:2" hidden="1" x14ac:dyDescent="0.25">
      <c r="A567">
        <v>566</v>
      </c>
      <c r="B567">
        <v>5694</v>
      </c>
    </row>
    <row r="568" spans="1:2" hidden="1" x14ac:dyDescent="0.25">
      <c r="A568">
        <v>567</v>
      </c>
      <c r="B568">
        <v>2883</v>
      </c>
    </row>
    <row r="569" spans="1:2" hidden="1" x14ac:dyDescent="0.25">
      <c r="A569">
        <v>568</v>
      </c>
      <c r="B569">
        <v>2980</v>
      </c>
    </row>
    <row r="570" spans="1:2" hidden="1" x14ac:dyDescent="0.25">
      <c r="A570">
        <v>569</v>
      </c>
      <c r="B570">
        <v>2004</v>
      </c>
    </row>
    <row r="571" spans="1:2" hidden="1" x14ac:dyDescent="0.25">
      <c r="A571">
        <v>570</v>
      </c>
      <c r="B571">
        <v>6670</v>
      </c>
    </row>
    <row r="572" spans="1:2" hidden="1" x14ac:dyDescent="0.25">
      <c r="A572">
        <v>571</v>
      </c>
      <c r="B572">
        <v>2096</v>
      </c>
    </row>
    <row r="573" spans="1:2" hidden="1" x14ac:dyDescent="0.25">
      <c r="A573">
        <v>572</v>
      </c>
      <c r="B573">
        <v>93</v>
      </c>
    </row>
    <row r="574" spans="1:2" hidden="1" x14ac:dyDescent="0.25">
      <c r="A574">
        <v>573</v>
      </c>
      <c r="B574">
        <v>4575</v>
      </c>
    </row>
    <row r="575" spans="1:2" hidden="1" x14ac:dyDescent="0.25">
      <c r="A575">
        <v>574</v>
      </c>
      <c r="B575">
        <v>2418</v>
      </c>
    </row>
    <row r="576" spans="1:2" hidden="1" x14ac:dyDescent="0.25">
      <c r="A576">
        <v>575</v>
      </c>
      <c r="B576">
        <v>4213</v>
      </c>
    </row>
    <row r="577" spans="1:2" hidden="1" x14ac:dyDescent="0.25">
      <c r="A577">
        <v>576</v>
      </c>
      <c r="B577">
        <v>268</v>
      </c>
    </row>
    <row r="578" spans="1:2" hidden="1" x14ac:dyDescent="0.25">
      <c r="A578">
        <v>577</v>
      </c>
      <c r="B578">
        <v>2783</v>
      </c>
    </row>
    <row r="579" spans="1:2" hidden="1" x14ac:dyDescent="0.25">
      <c r="A579">
        <v>578</v>
      </c>
      <c r="B579">
        <v>1544</v>
      </c>
    </row>
    <row r="580" spans="1:2" hidden="1" x14ac:dyDescent="0.25">
      <c r="A580">
        <v>579</v>
      </c>
      <c r="B580">
        <v>5300</v>
      </c>
    </row>
    <row r="581" spans="1:2" hidden="1" x14ac:dyDescent="0.25">
      <c r="A581">
        <v>580</v>
      </c>
      <c r="B581">
        <v>6245</v>
      </c>
    </row>
    <row r="582" spans="1:2" hidden="1" x14ac:dyDescent="0.25">
      <c r="A582">
        <v>581</v>
      </c>
      <c r="B582">
        <v>3459</v>
      </c>
    </row>
    <row r="583" spans="1:2" hidden="1" x14ac:dyDescent="0.25">
      <c r="A583">
        <v>582</v>
      </c>
      <c r="B583">
        <v>1275</v>
      </c>
    </row>
    <row r="584" spans="1:2" hidden="1" x14ac:dyDescent="0.25">
      <c r="A584">
        <v>583</v>
      </c>
      <c r="B584">
        <v>1623</v>
      </c>
    </row>
    <row r="585" spans="1:2" hidden="1" x14ac:dyDescent="0.25">
      <c r="A585">
        <v>584</v>
      </c>
      <c r="B585">
        <v>1706</v>
      </c>
    </row>
    <row r="586" spans="1:2" hidden="1" x14ac:dyDescent="0.25">
      <c r="A586">
        <v>585</v>
      </c>
      <c r="B586">
        <v>4659</v>
      </c>
    </row>
    <row r="587" spans="1:2" hidden="1" x14ac:dyDescent="0.25">
      <c r="A587">
        <v>586</v>
      </c>
      <c r="B587">
        <v>3263</v>
      </c>
    </row>
    <row r="588" spans="1:2" hidden="1" x14ac:dyDescent="0.25">
      <c r="A588">
        <v>587</v>
      </c>
      <c r="B588">
        <v>7066</v>
      </c>
    </row>
    <row r="589" spans="1:2" hidden="1" x14ac:dyDescent="0.25">
      <c r="A589">
        <v>588</v>
      </c>
      <c r="B589">
        <v>6584</v>
      </c>
    </row>
    <row r="590" spans="1:2" hidden="1" x14ac:dyDescent="0.25">
      <c r="A590">
        <v>589</v>
      </c>
      <c r="B590">
        <v>6072</v>
      </c>
    </row>
    <row r="591" spans="1:2" hidden="1" x14ac:dyDescent="0.25">
      <c r="A591">
        <v>590</v>
      </c>
      <c r="B591">
        <v>4880</v>
      </c>
    </row>
    <row r="592" spans="1:2" hidden="1" x14ac:dyDescent="0.25">
      <c r="A592">
        <v>591</v>
      </c>
      <c r="B592">
        <v>2568</v>
      </c>
    </row>
    <row r="593" spans="1:2" hidden="1" x14ac:dyDescent="0.25">
      <c r="A593">
        <v>592</v>
      </c>
      <c r="B593">
        <v>1980</v>
      </c>
    </row>
    <row r="594" spans="1:2" hidden="1" x14ac:dyDescent="0.25">
      <c r="A594">
        <v>593</v>
      </c>
      <c r="B594">
        <v>1240</v>
      </c>
    </row>
    <row r="595" spans="1:2" hidden="1" x14ac:dyDescent="0.25">
      <c r="A595">
        <v>594</v>
      </c>
      <c r="B595">
        <v>5777</v>
      </c>
    </row>
    <row r="596" spans="1:2" hidden="1" x14ac:dyDescent="0.25">
      <c r="A596">
        <v>595</v>
      </c>
      <c r="B596">
        <v>4853</v>
      </c>
    </row>
    <row r="597" spans="1:2" hidden="1" x14ac:dyDescent="0.25">
      <c r="A597">
        <v>596</v>
      </c>
      <c r="B597">
        <v>4320</v>
      </c>
    </row>
    <row r="598" spans="1:2" hidden="1" x14ac:dyDescent="0.25">
      <c r="A598">
        <v>597</v>
      </c>
      <c r="B598">
        <v>757</v>
      </c>
    </row>
    <row r="599" spans="1:2" hidden="1" x14ac:dyDescent="0.25">
      <c r="A599">
        <v>598</v>
      </c>
      <c r="B599">
        <v>27</v>
      </c>
    </row>
    <row r="600" spans="1:2" hidden="1" x14ac:dyDescent="0.25">
      <c r="A600">
        <v>599</v>
      </c>
      <c r="B600">
        <v>1527</v>
      </c>
    </row>
    <row r="601" spans="1:2" hidden="1" x14ac:dyDescent="0.25">
      <c r="A601">
        <v>600</v>
      </c>
      <c r="B601">
        <v>7004</v>
      </c>
    </row>
    <row r="602" spans="1:2" hidden="1" x14ac:dyDescent="0.25">
      <c r="A602">
        <v>601</v>
      </c>
      <c r="B602">
        <v>4420</v>
      </c>
    </row>
    <row r="603" spans="1:2" hidden="1" x14ac:dyDescent="0.25">
      <c r="A603">
        <v>602</v>
      </c>
      <c r="B603">
        <v>4322</v>
      </c>
    </row>
    <row r="604" spans="1:2" hidden="1" x14ac:dyDescent="0.25">
      <c r="A604">
        <v>603</v>
      </c>
      <c r="B604">
        <v>2290</v>
      </c>
    </row>
    <row r="605" spans="1:2" hidden="1" x14ac:dyDescent="0.25">
      <c r="A605">
        <v>604</v>
      </c>
      <c r="B605">
        <v>6829</v>
      </c>
    </row>
    <row r="606" spans="1:2" hidden="1" x14ac:dyDescent="0.25">
      <c r="A606">
        <v>605</v>
      </c>
      <c r="B606">
        <v>6482</v>
      </c>
    </row>
    <row r="607" spans="1:2" hidden="1" x14ac:dyDescent="0.25">
      <c r="A607">
        <v>606</v>
      </c>
      <c r="B607">
        <v>135</v>
      </c>
    </row>
    <row r="608" spans="1:2" hidden="1" x14ac:dyDescent="0.25">
      <c r="A608">
        <v>607</v>
      </c>
      <c r="B608">
        <v>130</v>
      </c>
    </row>
    <row r="609" spans="1:2" hidden="1" x14ac:dyDescent="0.25">
      <c r="A609">
        <v>608</v>
      </c>
      <c r="B609">
        <v>2081</v>
      </c>
    </row>
    <row r="610" spans="1:2" hidden="1" x14ac:dyDescent="0.25">
      <c r="A610">
        <v>609</v>
      </c>
      <c r="B610">
        <v>2896</v>
      </c>
    </row>
    <row r="611" spans="1:2" hidden="1" x14ac:dyDescent="0.25">
      <c r="A611">
        <v>610</v>
      </c>
      <c r="B611">
        <v>6880</v>
      </c>
    </row>
    <row r="612" spans="1:2" hidden="1" x14ac:dyDescent="0.25">
      <c r="A612">
        <v>611</v>
      </c>
      <c r="B612">
        <v>4115</v>
      </c>
    </row>
    <row r="613" spans="1:2" hidden="1" x14ac:dyDescent="0.25">
      <c r="A613">
        <v>612</v>
      </c>
      <c r="B613">
        <v>2244</v>
      </c>
    </row>
    <row r="614" spans="1:2" hidden="1" x14ac:dyDescent="0.25">
      <c r="A614">
        <v>613</v>
      </c>
      <c r="B614">
        <v>1144</v>
      </c>
    </row>
    <row r="615" spans="1:2" hidden="1" x14ac:dyDescent="0.25">
      <c r="A615">
        <v>614</v>
      </c>
      <c r="B615">
        <v>183</v>
      </c>
    </row>
    <row r="616" spans="1:2" hidden="1" x14ac:dyDescent="0.25">
      <c r="A616">
        <v>615</v>
      </c>
      <c r="B616">
        <v>1621</v>
      </c>
    </row>
    <row r="617" spans="1:2" hidden="1" x14ac:dyDescent="0.25">
      <c r="A617">
        <v>616</v>
      </c>
      <c r="B617">
        <v>4605</v>
      </c>
    </row>
    <row r="618" spans="1:2" hidden="1" x14ac:dyDescent="0.25">
      <c r="A618">
        <v>617</v>
      </c>
      <c r="B618">
        <v>1395</v>
      </c>
    </row>
    <row r="619" spans="1:2" hidden="1" x14ac:dyDescent="0.25">
      <c r="A619">
        <v>618</v>
      </c>
      <c r="B619">
        <v>2451</v>
      </c>
    </row>
    <row r="620" spans="1:2" hidden="1" x14ac:dyDescent="0.25">
      <c r="A620">
        <v>619</v>
      </c>
      <c r="B620">
        <v>1860</v>
      </c>
    </row>
    <row r="621" spans="1:2" hidden="1" x14ac:dyDescent="0.25">
      <c r="A621">
        <v>620</v>
      </c>
      <c r="B621">
        <v>1833</v>
      </c>
    </row>
    <row r="622" spans="1:2" hidden="1" x14ac:dyDescent="0.25">
      <c r="A622">
        <v>621</v>
      </c>
      <c r="B622">
        <v>5336</v>
      </c>
    </row>
    <row r="623" spans="1:2" hidden="1" x14ac:dyDescent="0.25">
      <c r="A623">
        <v>622</v>
      </c>
      <c r="B623">
        <v>5374</v>
      </c>
    </row>
    <row r="624" spans="1:2" hidden="1" x14ac:dyDescent="0.25">
      <c r="A624">
        <v>623</v>
      </c>
      <c r="B624">
        <v>6138</v>
      </c>
    </row>
    <row r="625" spans="1:2" hidden="1" x14ac:dyDescent="0.25">
      <c r="A625">
        <v>624</v>
      </c>
      <c r="B625">
        <v>1727</v>
      </c>
    </row>
    <row r="626" spans="1:2" hidden="1" x14ac:dyDescent="0.25">
      <c r="A626">
        <v>625</v>
      </c>
      <c r="B626">
        <v>6307</v>
      </c>
    </row>
    <row r="627" spans="1:2" hidden="1" x14ac:dyDescent="0.25">
      <c r="A627">
        <v>626</v>
      </c>
      <c r="B627">
        <v>3552</v>
      </c>
    </row>
    <row r="628" spans="1:2" hidden="1" x14ac:dyDescent="0.25">
      <c r="A628">
        <v>627</v>
      </c>
      <c r="B628">
        <v>4893</v>
      </c>
    </row>
    <row r="629" spans="1:2" hidden="1" x14ac:dyDescent="0.25">
      <c r="A629">
        <v>628</v>
      </c>
      <c r="B629">
        <v>867</v>
      </c>
    </row>
    <row r="630" spans="1:2" hidden="1" x14ac:dyDescent="0.25">
      <c r="A630">
        <v>629</v>
      </c>
      <c r="B630">
        <v>2409</v>
      </c>
    </row>
    <row r="631" spans="1:2" hidden="1" x14ac:dyDescent="0.25">
      <c r="A631">
        <v>630</v>
      </c>
      <c r="B631">
        <v>6120</v>
      </c>
    </row>
    <row r="632" spans="1:2" hidden="1" x14ac:dyDescent="0.25">
      <c r="A632">
        <v>631</v>
      </c>
      <c r="B632">
        <v>7169</v>
      </c>
    </row>
    <row r="633" spans="1:2" hidden="1" x14ac:dyDescent="0.25">
      <c r="A633">
        <v>632</v>
      </c>
      <c r="B633">
        <v>2340</v>
      </c>
    </row>
    <row r="634" spans="1:2" hidden="1" x14ac:dyDescent="0.25">
      <c r="A634">
        <v>633</v>
      </c>
      <c r="B634">
        <v>2819</v>
      </c>
    </row>
    <row r="635" spans="1:2" hidden="1" x14ac:dyDescent="0.25">
      <c r="A635">
        <v>634</v>
      </c>
      <c r="B635">
        <v>949</v>
      </c>
    </row>
    <row r="636" spans="1:2" hidden="1" x14ac:dyDescent="0.25">
      <c r="A636">
        <v>635</v>
      </c>
      <c r="B636">
        <v>2374</v>
      </c>
    </row>
    <row r="637" spans="1:2" hidden="1" x14ac:dyDescent="0.25">
      <c r="A637">
        <v>636</v>
      </c>
      <c r="B637">
        <v>6096</v>
      </c>
    </row>
    <row r="638" spans="1:2" hidden="1" x14ac:dyDescent="0.25">
      <c r="A638">
        <v>637</v>
      </c>
      <c r="B638">
        <v>6128</v>
      </c>
    </row>
    <row r="639" spans="1:2" hidden="1" x14ac:dyDescent="0.25">
      <c r="A639">
        <v>638</v>
      </c>
      <c r="B639">
        <v>882</v>
      </c>
    </row>
    <row r="640" spans="1:2" hidden="1" x14ac:dyDescent="0.25">
      <c r="A640">
        <v>639</v>
      </c>
      <c r="B640">
        <v>6714</v>
      </c>
    </row>
    <row r="641" spans="1:2" hidden="1" x14ac:dyDescent="0.25">
      <c r="A641">
        <v>640</v>
      </c>
      <c r="B641">
        <v>4550</v>
      </c>
    </row>
    <row r="642" spans="1:2" hidden="1" x14ac:dyDescent="0.25">
      <c r="A642">
        <v>641</v>
      </c>
      <c r="B642">
        <v>4372</v>
      </c>
    </row>
    <row r="643" spans="1:2" hidden="1" x14ac:dyDescent="0.25">
      <c r="A643">
        <v>642</v>
      </c>
      <c r="B643">
        <v>5487</v>
      </c>
    </row>
    <row r="644" spans="1:2" hidden="1" x14ac:dyDescent="0.25">
      <c r="A644">
        <v>643</v>
      </c>
      <c r="B644">
        <v>4463</v>
      </c>
    </row>
    <row r="645" spans="1:2" hidden="1" x14ac:dyDescent="0.25">
      <c r="A645">
        <v>644</v>
      </c>
      <c r="B645">
        <v>3818</v>
      </c>
    </row>
    <row r="646" spans="1:2" hidden="1" x14ac:dyDescent="0.25">
      <c r="A646">
        <v>645</v>
      </c>
      <c r="B646">
        <v>911</v>
      </c>
    </row>
    <row r="647" spans="1:2" hidden="1" x14ac:dyDescent="0.25">
      <c r="A647">
        <v>646</v>
      </c>
      <c r="B647">
        <v>4412</v>
      </c>
    </row>
    <row r="648" spans="1:2" hidden="1" x14ac:dyDescent="0.25">
      <c r="A648">
        <v>647</v>
      </c>
      <c r="B648">
        <v>2204</v>
      </c>
    </row>
    <row r="649" spans="1:2" hidden="1" x14ac:dyDescent="0.25">
      <c r="A649">
        <v>648</v>
      </c>
      <c r="B649">
        <v>5201</v>
      </c>
    </row>
    <row r="650" spans="1:2" hidden="1" x14ac:dyDescent="0.25">
      <c r="A650">
        <v>649</v>
      </c>
      <c r="B650">
        <v>7086</v>
      </c>
    </row>
    <row r="651" spans="1:2" hidden="1" x14ac:dyDescent="0.25">
      <c r="A651">
        <v>650</v>
      </c>
      <c r="B651">
        <v>4773</v>
      </c>
    </row>
    <row r="652" spans="1:2" hidden="1" x14ac:dyDescent="0.25">
      <c r="A652">
        <v>651</v>
      </c>
      <c r="B652">
        <v>4283</v>
      </c>
    </row>
    <row r="653" spans="1:2" hidden="1" x14ac:dyDescent="0.25">
      <c r="A653">
        <v>652</v>
      </c>
      <c r="B653">
        <v>6959</v>
      </c>
    </row>
    <row r="654" spans="1:2" hidden="1" x14ac:dyDescent="0.25">
      <c r="A654">
        <v>653</v>
      </c>
      <c r="B654">
        <v>6133</v>
      </c>
    </row>
    <row r="655" spans="1:2" hidden="1" x14ac:dyDescent="0.25">
      <c r="A655">
        <v>654</v>
      </c>
      <c r="B655">
        <v>4461</v>
      </c>
    </row>
    <row r="656" spans="1:2" hidden="1" x14ac:dyDescent="0.25">
      <c r="A656">
        <v>655</v>
      </c>
      <c r="B656">
        <v>4714</v>
      </c>
    </row>
    <row r="657" spans="1:2" hidden="1" x14ac:dyDescent="0.25">
      <c r="A657">
        <v>656</v>
      </c>
      <c r="B657">
        <v>4143</v>
      </c>
    </row>
    <row r="658" spans="1:2" hidden="1" x14ac:dyDescent="0.25">
      <c r="A658">
        <v>657</v>
      </c>
      <c r="B658">
        <v>81</v>
      </c>
    </row>
    <row r="659" spans="1:2" hidden="1" x14ac:dyDescent="0.25">
      <c r="A659">
        <v>658</v>
      </c>
      <c r="B659">
        <v>6531</v>
      </c>
    </row>
    <row r="660" spans="1:2" hidden="1" x14ac:dyDescent="0.25">
      <c r="A660">
        <v>659</v>
      </c>
      <c r="B660">
        <v>4669</v>
      </c>
    </row>
    <row r="661" spans="1:2" hidden="1" x14ac:dyDescent="0.25">
      <c r="A661">
        <v>660</v>
      </c>
      <c r="B661">
        <v>2712</v>
      </c>
    </row>
    <row r="662" spans="1:2" hidden="1" x14ac:dyDescent="0.25">
      <c r="A662">
        <v>661</v>
      </c>
      <c r="B662">
        <v>781</v>
      </c>
    </row>
    <row r="663" spans="1:2" hidden="1" x14ac:dyDescent="0.25">
      <c r="A663">
        <v>662</v>
      </c>
      <c r="B663">
        <v>3451</v>
      </c>
    </row>
    <row r="664" spans="1:2" hidden="1" x14ac:dyDescent="0.25">
      <c r="A664">
        <v>663</v>
      </c>
      <c r="B664">
        <v>440</v>
      </c>
    </row>
    <row r="665" spans="1:2" hidden="1" x14ac:dyDescent="0.25">
      <c r="A665">
        <v>664</v>
      </c>
      <c r="B665">
        <v>4377</v>
      </c>
    </row>
    <row r="666" spans="1:2" hidden="1" x14ac:dyDescent="0.25">
      <c r="A666">
        <v>665</v>
      </c>
      <c r="B666">
        <v>381</v>
      </c>
    </row>
    <row r="667" spans="1:2" hidden="1" x14ac:dyDescent="0.25">
      <c r="A667">
        <v>666</v>
      </c>
      <c r="B667">
        <v>6819</v>
      </c>
    </row>
    <row r="668" spans="1:2" hidden="1" x14ac:dyDescent="0.25">
      <c r="A668">
        <v>667</v>
      </c>
      <c r="B668">
        <v>4830</v>
      </c>
    </row>
    <row r="669" spans="1:2" hidden="1" x14ac:dyDescent="0.25">
      <c r="A669">
        <v>668</v>
      </c>
      <c r="B669">
        <v>2789</v>
      </c>
    </row>
    <row r="670" spans="1:2" hidden="1" x14ac:dyDescent="0.25">
      <c r="A670">
        <v>669</v>
      </c>
      <c r="B670">
        <v>313</v>
      </c>
    </row>
    <row r="671" spans="1:2" hidden="1" x14ac:dyDescent="0.25">
      <c r="A671">
        <v>670</v>
      </c>
      <c r="B671">
        <v>3391</v>
      </c>
    </row>
    <row r="672" spans="1:2" hidden="1" x14ac:dyDescent="0.25">
      <c r="A672">
        <v>671</v>
      </c>
      <c r="B672">
        <v>6541</v>
      </c>
    </row>
    <row r="673" spans="1:2" hidden="1" x14ac:dyDescent="0.25">
      <c r="A673">
        <v>672</v>
      </c>
      <c r="B673">
        <v>190</v>
      </c>
    </row>
    <row r="674" spans="1:2" hidden="1" x14ac:dyDescent="0.25">
      <c r="A674">
        <v>673</v>
      </c>
      <c r="B674">
        <v>2931</v>
      </c>
    </row>
    <row r="675" spans="1:2" hidden="1" x14ac:dyDescent="0.25">
      <c r="A675">
        <v>674</v>
      </c>
      <c r="B675">
        <v>6318</v>
      </c>
    </row>
    <row r="676" spans="1:2" hidden="1" x14ac:dyDescent="0.25">
      <c r="A676">
        <v>675</v>
      </c>
      <c r="B676">
        <v>1318</v>
      </c>
    </row>
    <row r="677" spans="1:2" hidden="1" x14ac:dyDescent="0.25">
      <c r="A677">
        <v>676</v>
      </c>
      <c r="B677">
        <v>2288</v>
      </c>
    </row>
    <row r="678" spans="1:2" hidden="1" x14ac:dyDescent="0.25">
      <c r="A678">
        <v>677</v>
      </c>
      <c r="B678">
        <v>527</v>
      </c>
    </row>
    <row r="679" spans="1:2" hidden="1" x14ac:dyDescent="0.25">
      <c r="A679">
        <v>678</v>
      </c>
      <c r="B679">
        <v>550</v>
      </c>
    </row>
    <row r="680" spans="1:2" hidden="1" x14ac:dyDescent="0.25">
      <c r="A680">
        <v>679</v>
      </c>
      <c r="B680">
        <v>5801</v>
      </c>
    </row>
    <row r="681" spans="1:2" hidden="1" x14ac:dyDescent="0.25">
      <c r="A681">
        <v>680</v>
      </c>
      <c r="B681">
        <v>3495</v>
      </c>
    </row>
    <row r="682" spans="1:2" hidden="1" x14ac:dyDescent="0.25">
      <c r="A682">
        <v>681</v>
      </c>
      <c r="B682">
        <v>6228</v>
      </c>
    </row>
    <row r="683" spans="1:2" hidden="1" x14ac:dyDescent="0.25">
      <c r="A683">
        <v>682</v>
      </c>
      <c r="B683">
        <v>2788</v>
      </c>
    </row>
    <row r="684" spans="1:2" hidden="1" x14ac:dyDescent="0.25">
      <c r="A684">
        <v>683</v>
      </c>
      <c r="B684">
        <v>554</v>
      </c>
    </row>
    <row r="685" spans="1:2" hidden="1" x14ac:dyDescent="0.25">
      <c r="A685">
        <v>684</v>
      </c>
      <c r="B685">
        <v>5492</v>
      </c>
    </row>
    <row r="686" spans="1:2" hidden="1" x14ac:dyDescent="0.25">
      <c r="A686">
        <v>685</v>
      </c>
      <c r="B686">
        <v>6744</v>
      </c>
    </row>
    <row r="687" spans="1:2" hidden="1" x14ac:dyDescent="0.25">
      <c r="A687">
        <v>686</v>
      </c>
      <c r="B687">
        <v>106</v>
      </c>
    </row>
    <row r="688" spans="1:2" hidden="1" x14ac:dyDescent="0.25">
      <c r="A688">
        <v>687</v>
      </c>
      <c r="B688">
        <v>1513</v>
      </c>
    </row>
    <row r="689" spans="1:2" hidden="1" x14ac:dyDescent="0.25">
      <c r="A689">
        <v>688</v>
      </c>
      <c r="B689">
        <v>2113</v>
      </c>
    </row>
    <row r="690" spans="1:2" hidden="1" x14ac:dyDescent="0.25">
      <c r="A690">
        <v>689</v>
      </c>
      <c r="B690">
        <v>4577</v>
      </c>
    </row>
    <row r="691" spans="1:2" hidden="1" x14ac:dyDescent="0.25">
      <c r="A691">
        <v>690</v>
      </c>
      <c r="B691">
        <v>4022</v>
      </c>
    </row>
    <row r="692" spans="1:2" hidden="1" x14ac:dyDescent="0.25">
      <c r="A692">
        <v>691</v>
      </c>
      <c r="B692">
        <v>6908</v>
      </c>
    </row>
    <row r="693" spans="1:2" hidden="1" x14ac:dyDescent="0.25">
      <c r="A693">
        <v>692</v>
      </c>
      <c r="B693">
        <v>4007</v>
      </c>
    </row>
    <row r="694" spans="1:2" hidden="1" x14ac:dyDescent="0.25">
      <c r="A694">
        <v>693</v>
      </c>
      <c r="B694">
        <v>3045</v>
      </c>
    </row>
    <row r="695" spans="1:2" hidden="1" x14ac:dyDescent="0.25">
      <c r="A695">
        <v>694</v>
      </c>
      <c r="B695">
        <v>2169</v>
      </c>
    </row>
    <row r="696" spans="1:2" hidden="1" x14ac:dyDescent="0.25">
      <c r="A696">
        <v>695</v>
      </c>
      <c r="B696">
        <v>1002</v>
      </c>
    </row>
    <row r="697" spans="1:2" hidden="1" x14ac:dyDescent="0.25">
      <c r="A697">
        <v>696</v>
      </c>
      <c r="B697">
        <v>7228</v>
      </c>
    </row>
    <row r="698" spans="1:2" hidden="1" x14ac:dyDescent="0.25">
      <c r="A698">
        <v>697</v>
      </c>
      <c r="B698">
        <v>2932</v>
      </c>
    </row>
    <row r="699" spans="1:2" hidden="1" x14ac:dyDescent="0.25">
      <c r="A699">
        <v>698</v>
      </c>
      <c r="B699">
        <v>3228</v>
      </c>
    </row>
    <row r="700" spans="1:2" hidden="1" x14ac:dyDescent="0.25">
      <c r="A700">
        <v>699</v>
      </c>
      <c r="B700">
        <v>3335</v>
      </c>
    </row>
    <row r="701" spans="1:2" hidden="1" x14ac:dyDescent="0.25">
      <c r="A701">
        <v>700</v>
      </c>
      <c r="B701">
        <v>6826</v>
      </c>
    </row>
    <row r="702" spans="1:2" hidden="1" x14ac:dyDescent="0.25">
      <c r="A702">
        <v>701</v>
      </c>
      <c r="B702">
        <v>4648</v>
      </c>
    </row>
    <row r="703" spans="1:2" hidden="1" x14ac:dyDescent="0.25">
      <c r="A703">
        <v>702</v>
      </c>
      <c r="B703">
        <v>5874</v>
      </c>
    </row>
    <row r="704" spans="1:2" hidden="1" x14ac:dyDescent="0.25">
      <c r="A704">
        <v>703</v>
      </c>
      <c r="B704">
        <v>1255</v>
      </c>
    </row>
    <row r="705" spans="1:2" hidden="1" x14ac:dyDescent="0.25">
      <c r="A705">
        <v>704</v>
      </c>
      <c r="B705">
        <v>3913</v>
      </c>
    </row>
    <row r="706" spans="1:2" hidden="1" x14ac:dyDescent="0.25">
      <c r="A706">
        <v>705</v>
      </c>
      <c r="B706">
        <v>500</v>
      </c>
    </row>
    <row r="707" spans="1:2" hidden="1" x14ac:dyDescent="0.25">
      <c r="A707">
        <v>706</v>
      </c>
      <c r="B707">
        <v>166</v>
      </c>
    </row>
    <row r="708" spans="1:2" hidden="1" x14ac:dyDescent="0.25">
      <c r="A708">
        <v>707</v>
      </c>
      <c r="B708">
        <v>112</v>
      </c>
    </row>
    <row r="709" spans="1:2" hidden="1" x14ac:dyDescent="0.25">
      <c r="A709">
        <v>708</v>
      </c>
      <c r="B709">
        <v>2631</v>
      </c>
    </row>
    <row r="710" spans="1:2" hidden="1" x14ac:dyDescent="0.25">
      <c r="A710">
        <v>709</v>
      </c>
      <c r="B710">
        <v>1181</v>
      </c>
    </row>
    <row r="711" spans="1:2" hidden="1" x14ac:dyDescent="0.25">
      <c r="A711">
        <v>710</v>
      </c>
      <c r="B711">
        <v>4220</v>
      </c>
    </row>
    <row r="712" spans="1:2" hidden="1" x14ac:dyDescent="0.25">
      <c r="A712">
        <v>711</v>
      </c>
      <c r="B712">
        <v>2718</v>
      </c>
    </row>
    <row r="713" spans="1:2" hidden="1" x14ac:dyDescent="0.25">
      <c r="A713">
        <v>712</v>
      </c>
      <c r="B713">
        <v>903</v>
      </c>
    </row>
    <row r="714" spans="1:2" hidden="1" x14ac:dyDescent="0.25">
      <c r="A714">
        <v>713</v>
      </c>
      <c r="B714">
        <v>5837</v>
      </c>
    </row>
    <row r="715" spans="1:2" hidden="1" x14ac:dyDescent="0.25">
      <c r="A715">
        <v>714</v>
      </c>
      <c r="B715">
        <v>3506</v>
      </c>
    </row>
    <row r="716" spans="1:2" hidden="1" x14ac:dyDescent="0.25">
      <c r="A716">
        <v>715</v>
      </c>
      <c r="B716">
        <v>3405</v>
      </c>
    </row>
    <row r="717" spans="1:2" hidden="1" x14ac:dyDescent="0.25">
      <c r="A717">
        <v>716</v>
      </c>
      <c r="B717">
        <v>6691</v>
      </c>
    </row>
    <row r="718" spans="1:2" hidden="1" x14ac:dyDescent="0.25">
      <c r="A718">
        <v>717</v>
      </c>
      <c r="B718">
        <v>933</v>
      </c>
    </row>
    <row r="719" spans="1:2" hidden="1" x14ac:dyDescent="0.25">
      <c r="A719">
        <v>718</v>
      </c>
      <c r="B719">
        <v>6750</v>
      </c>
    </row>
    <row r="720" spans="1:2" hidden="1" x14ac:dyDescent="0.25">
      <c r="A720">
        <v>719</v>
      </c>
      <c r="B720">
        <v>2759</v>
      </c>
    </row>
    <row r="721" spans="1:2" hidden="1" x14ac:dyDescent="0.25">
      <c r="A721">
        <v>720</v>
      </c>
      <c r="B721">
        <v>4478</v>
      </c>
    </row>
    <row r="722" spans="1:2" hidden="1" x14ac:dyDescent="0.25">
      <c r="A722">
        <v>721</v>
      </c>
      <c r="B722">
        <v>1593</v>
      </c>
    </row>
    <row r="723" spans="1:2" hidden="1" x14ac:dyDescent="0.25">
      <c r="A723">
        <v>722</v>
      </c>
      <c r="B723">
        <v>5378</v>
      </c>
    </row>
    <row r="724" spans="1:2" hidden="1" x14ac:dyDescent="0.25">
      <c r="A724">
        <v>723</v>
      </c>
      <c r="B724">
        <v>990</v>
      </c>
    </row>
    <row r="725" spans="1:2" hidden="1" x14ac:dyDescent="0.25">
      <c r="A725">
        <v>724</v>
      </c>
      <c r="B725">
        <v>6831</v>
      </c>
    </row>
    <row r="726" spans="1:2" hidden="1" x14ac:dyDescent="0.25">
      <c r="A726">
        <v>725</v>
      </c>
      <c r="B726">
        <v>6893</v>
      </c>
    </row>
    <row r="727" spans="1:2" hidden="1" x14ac:dyDescent="0.25">
      <c r="A727">
        <v>726</v>
      </c>
      <c r="B727">
        <v>5013</v>
      </c>
    </row>
    <row r="728" spans="1:2" hidden="1" x14ac:dyDescent="0.25">
      <c r="A728">
        <v>727</v>
      </c>
      <c r="B728">
        <v>2495</v>
      </c>
    </row>
    <row r="729" spans="1:2" hidden="1" x14ac:dyDescent="0.25">
      <c r="A729">
        <v>728</v>
      </c>
      <c r="B729">
        <v>3825</v>
      </c>
    </row>
    <row r="730" spans="1:2" hidden="1" x14ac:dyDescent="0.25">
      <c r="A730">
        <v>729</v>
      </c>
      <c r="B730">
        <v>596</v>
      </c>
    </row>
    <row r="731" spans="1:2" hidden="1" x14ac:dyDescent="0.25">
      <c r="A731">
        <v>730</v>
      </c>
      <c r="B731">
        <v>6396</v>
      </c>
    </row>
    <row r="732" spans="1:2" hidden="1" x14ac:dyDescent="0.25">
      <c r="A732">
        <v>731</v>
      </c>
      <c r="B732">
        <v>4169</v>
      </c>
    </row>
    <row r="733" spans="1:2" hidden="1" x14ac:dyDescent="0.25">
      <c r="A733">
        <v>732</v>
      </c>
      <c r="B733">
        <v>4645</v>
      </c>
    </row>
    <row r="734" spans="1:2" hidden="1" x14ac:dyDescent="0.25">
      <c r="A734">
        <v>733</v>
      </c>
      <c r="B734">
        <v>681</v>
      </c>
    </row>
    <row r="735" spans="1:2" hidden="1" x14ac:dyDescent="0.25">
      <c r="A735">
        <v>734</v>
      </c>
      <c r="B735">
        <v>1889</v>
      </c>
    </row>
    <row r="736" spans="1:2" hidden="1" x14ac:dyDescent="0.25">
      <c r="A736">
        <v>735</v>
      </c>
      <c r="B736">
        <v>4153</v>
      </c>
    </row>
    <row r="737" spans="1:2" hidden="1" x14ac:dyDescent="0.25">
      <c r="A737">
        <v>736</v>
      </c>
      <c r="B737">
        <v>3739</v>
      </c>
    </row>
    <row r="738" spans="1:2" hidden="1" x14ac:dyDescent="0.25">
      <c r="A738">
        <v>737</v>
      </c>
      <c r="B738">
        <v>6777</v>
      </c>
    </row>
    <row r="739" spans="1:2" hidden="1" x14ac:dyDescent="0.25">
      <c r="A739">
        <v>738</v>
      </c>
      <c r="B739">
        <v>5327</v>
      </c>
    </row>
    <row r="740" spans="1:2" hidden="1" x14ac:dyDescent="0.25">
      <c r="A740">
        <v>739</v>
      </c>
      <c r="B740">
        <v>4707</v>
      </c>
    </row>
    <row r="741" spans="1:2" hidden="1" x14ac:dyDescent="0.25">
      <c r="A741">
        <v>740</v>
      </c>
      <c r="B741">
        <v>894</v>
      </c>
    </row>
    <row r="742" spans="1:2" hidden="1" x14ac:dyDescent="0.25">
      <c r="A742">
        <v>741</v>
      </c>
      <c r="B742">
        <v>2048</v>
      </c>
    </row>
    <row r="743" spans="1:2" hidden="1" x14ac:dyDescent="0.25">
      <c r="A743">
        <v>742</v>
      </c>
      <c r="B743">
        <v>6454</v>
      </c>
    </row>
    <row r="744" spans="1:2" hidden="1" x14ac:dyDescent="0.25">
      <c r="A744">
        <v>743</v>
      </c>
      <c r="B744">
        <v>724</v>
      </c>
    </row>
    <row r="745" spans="1:2" hidden="1" x14ac:dyDescent="0.25">
      <c r="A745">
        <v>744</v>
      </c>
      <c r="B745">
        <v>973</v>
      </c>
    </row>
    <row r="746" spans="1:2" hidden="1" x14ac:dyDescent="0.25">
      <c r="A746">
        <v>745</v>
      </c>
      <c r="B746">
        <v>5602</v>
      </c>
    </row>
    <row r="747" spans="1:2" hidden="1" x14ac:dyDescent="0.25">
      <c r="A747">
        <v>746</v>
      </c>
      <c r="B747">
        <v>752</v>
      </c>
    </row>
    <row r="748" spans="1:2" hidden="1" x14ac:dyDescent="0.25">
      <c r="A748">
        <v>747</v>
      </c>
      <c r="B748">
        <v>1184</v>
      </c>
    </row>
    <row r="749" spans="1:2" hidden="1" x14ac:dyDescent="0.25">
      <c r="A749">
        <v>748</v>
      </c>
      <c r="B749">
        <v>645</v>
      </c>
    </row>
    <row r="750" spans="1:2" hidden="1" x14ac:dyDescent="0.25">
      <c r="A750">
        <v>749</v>
      </c>
      <c r="B750">
        <v>1151</v>
      </c>
    </row>
    <row r="751" spans="1:2" hidden="1" x14ac:dyDescent="0.25">
      <c r="A751">
        <v>750</v>
      </c>
      <c r="B751">
        <v>4473</v>
      </c>
    </row>
    <row r="752" spans="1:2" hidden="1" x14ac:dyDescent="0.25">
      <c r="A752">
        <v>751</v>
      </c>
      <c r="B752">
        <v>5449</v>
      </c>
    </row>
    <row r="753" spans="1:2" hidden="1" x14ac:dyDescent="0.25">
      <c r="A753">
        <v>752</v>
      </c>
      <c r="B753">
        <v>3229</v>
      </c>
    </row>
    <row r="754" spans="1:2" hidden="1" x14ac:dyDescent="0.25">
      <c r="A754">
        <v>753</v>
      </c>
      <c r="B754">
        <v>1245</v>
      </c>
    </row>
    <row r="755" spans="1:2" hidden="1" x14ac:dyDescent="0.25">
      <c r="A755">
        <v>754</v>
      </c>
      <c r="B755">
        <v>4036</v>
      </c>
    </row>
    <row r="756" spans="1:2" hidden="1" x14ac:dyDescent="0.25">
      <c r="A756">
        <v>755</v>
      </c>
      <c r="B756">
        <v>5549</v>
      </c>
    </row>
    <row r="757" spans="1:2" hidden="1" x14ac:dyDescent="0.25">
      <c r="A757">
        <v>756</v>
      </c>
      <c r="B757">
        <v>7187</v>
      </c>
    </row>
    <row r="758" spans="1:2" hidden="1" x14ac:dyDescent="0.25">
      <c r="A758">
        <v>757</v>
      </c>
      <c r="B758">
        <v>1192</v>
      </c>
    </row>
    <row r="759" spans="1:2" hidden="1" x14ac:dyDescent="0.25">
      <c r="A759">
        <v>758</v>
      </c>
      <c r="B759">
        <v>5905</v>
      </c>
    </row>
    <row r="760" spans="1:2" hidden="1" x14ac:dyDescent="0.25">
      <c r="A760">
        <v>759</v>
      </c>
      <c r="B760">
        <v>4494</v>
      </c>
    </row>
    <row r="761" spans="1:2" hidden="1" x14ac:dyDescent="0.25">
      <c r="A761">
        <v>760</v>
      </c>
      <c r="B761">
        <v>3183</v>
      </c>
    </row>
    <row r="762" spans="1:2" hidden="1" x14ac:dyDescent="0.25">
      <c r="A762">
        <v>761</v>
      </c>
      <c r="B762">
        <v>2765</v>
      </c>
    </row>
    <row r="763" spans="1:2" hidden="1" x14ac:dyDescent="0.25">
      <c r="A763">
        <v>762</v>
      </c>
      <c r="B763">
        <v>3108</v>
      </c>
    </row>
    <row r="764" spans="1:2" hidden="1" x14ac:dyDescent="0.25">
      <c r="A764">
        <v>763</v>
      </c>
      <c r="B764">
        <v>4840</v>
      </c>
    </row>
    <row r="765" spans="1:2" hidden="1" x14ac:dyDescent="0.25">
      <c r="A765">
        <v>764</v>
      </c>
      <c r="B765">
        <v>6792</v>
      </c>
    </row>
    <row r="766" spans="1:2" hidden="1" x14ac:dyDescent="0.25">
      <c r="A766">
        <v>765</v>
      </c>
      <c r="B766">
        <v>1348</v>
      </c>
    </row>
    <row r="767" spans="1:2" hidden="1" x14ac:dyDescent="0.25">
      <c r="A767">
        <v>766</v>
      </c>
      <c r="B767">
        <v>766</v>
      </c>
    </row>
    <row r="768" spans="1:2" hidden="1" x14ac:dyDescent="0.25">
      <c r="A768">
        <v>767</v>
      </c>
      <c r="B768">
        <v>4764</v>
      </c>
    </row>
    <row r="769" spans="1:2" hidden="1" x14ac:dyDescent="0.25">
      <c r="A769">
        <v>768</v>
      </c>
      <c r="B769">
        <v>2450</v>
      </c>
    </row>
    <row r="770" spans="1:2" hidden="1" x14ac:dyDescent="0.25">
      <c r="A770">
        <v>769</v>
      </c>
      <c r="B770">
        <v>1209</v>
      </c>
    </row>
    <row r="771" spans="1:2" hidden="1" x14ac:dyDescent="0.25">
      <c r="A771">
        <v>770</v>
      </c>
      <c r="B771">
        <v>654</v>
      </c>
    </row>
    <row r="772" spans="1:2" hidden="1" x14ac:dyDescent="0.25">
      <c r="A772">
        <v>771</v>
      </c>
      <c r="B772">
        <v>4513</v>
      </c>
    </row>
    <row r="773" spans="1:2" hidden="1" x14ac:dyDescent="0.25">
      <c r="A773">
        <v>772</v>
      </c>
      <c r="B773">
        <v>6020</v>
      </c>
    </row>
    <row r="774" spans="1:2" hidden="1" x14ac:dyDescent="0.25">
      <c r="A774">
        <v>773</v>
      </c>
      <c r="B774">
        <v>6830</v>
      </c>
    </row>
    <row r="775" spans="1:2" hidden="1" x14ac:dyDescent="0.25">
      <c r="A775">
        <v>774</v>
      </c>
      <c r="B775">
        <v>223</v>
      </c>
    </row>
    <row r="776" spans="1:2" hidden="1" x14ac:dyDescent="0.25">
      <c r="A776">
        <v>775</v>
      </c>
      <c r="B776">
        <v>5094</v>
      </c>
    </row>
    <row r="777" spans="1:2" hidden="1" x14ac:dyDescent="0.25">
      <c r="A777">
        <v>776</v>
      </c>
      <c r="B777">
        <v>5154</v>
      </c>
    </row>
    <row r="778" spans="1:2" hidden="1" x14ac:dyDescent="0.25">
      <c r="A778">
        <v>777</v>
      </c>
      <c r="B778">
        <v>4054</v>
      </c>
    </row>
    <row r="779" spans="1:2" hidden="1" x14ac:dyDescent="0.25">
      <c r="A779">
        <v>778</v>
      </c>
      <c r="B779">
        <v>2133</v>
      </c>
    </row>
    <row r="780" spans="1:2" hidden="1" x14ac:dyDescent="0.25">
      <c r="A780">
        <v>779</v>
      </c>
      <c r="B780">
        <v>2581</v>
      </c>
    </row>
    <row r="781" spans="1:2" hidden="1" x14ac:dyDescent="0.25">
      <c r="A781">
        <v>780</v>
      </c>
      <c r="B781">
        <v>4813</v>
      </c>
    </row>
    <row r="782" spans="1:2" hidden="1" x14ac:dyDescent="0.25">
      <c r="A782">
        <v>781</v>
      </c>
      <c r="B782">
        <v>4883</v>
      </c>
    </row>
    <row r="783" spans="1:2" hidden="1" x14ac:dyDescent="0.25">
      <c r="A783">
        <v>782</v>
      </c>
      <c r="B783">
        <v>2044</v>
      </c>
    </row>
    <row r="784" spans="1:2" hidden="1" x14ac:dyDescent="0.25">
      <c r="A784">
        <v>783</v>
      </c>
      <c r="B784">
        <v>2009</v>
      </c>
    </row>
    <row r="785" spans="1:2" hidden="1" x14ac:dyDescent="0.25">
      <c r="A785">
        <v>784</v>
      </c>
      <c r="B785">
        <v>4709</v>
      </c>
    </row>
    <row r="786" spans="1:2" hidden="1" x14ac:dyDescent="0.25">
      <c r="A786">
        <v>785</v>
      </c>
      <c r="B786">
        <v>5517</v>
      </c>
    </row>
    <row r="787" spans="1:2" hidden="1" x14ac:dyDescent="0.25">
      <c r="A787">
        <v>786</v>
      </c>
      <c r="B787">
        <v>1549</v>
      </c>
    </row>
    <row r="788" spans="1:2" hidden="1" x14ac:dyDescent="0.25">
      <c r="A788">
        <v>787</v>
      </c>
      <c r="B788">
        <v>240</v>
      </c>
    </row>
    <row r="789" spans="1:2" hidden="1" x14ac:dyDescent="0.25">
      <c r="A789">
        <v>788</v>
      </c>
      <c r="B789">
        <v>3520</v>
      </c>
    </row>
    <row r="790" spans="1:2" hidden="1" x14ac:dyDescent="0.25">
      <c r="A790">
        <v>789</v>
      </c>
      <c r="B790">
        <v>2219</v>
      </c>
    </row>
    <row r="791" spans="1:2" hidden="1" x14ac:dyDescent="0.25">
      <c r="A791">
        <v>790</v>
      </c>
      <c r="B791">
        <v>7058</v>
      </c>
    </row>
    <row r="792" spans="1:2" hidden="1" x14ac:dyDescent="0.25">
      <c r="A792">
        <v>791</v>
      </c>
      <c r="B792">
        <v>4753</v>
      </c>
    </row>
    <row r="793" spans="1:2" hidden="1" x14ac:dyDescent="0.25">
      <c r="A793">
        <v>792</v>
      </c>
      <c r="B793">
        <v>5124</v>
      </c>
    </row>
    <row r="794" spans="1:2" hidden="1" x14ac:dyDescent="0.25">
      <c r="A794">
        <v>793</v>
      </c>
      <c r="B794">
        <v>7124</v>
      </c>
    </row>
    <row r="795" spans="1:2" hidden="1" x14ac:dyDescent="0.25">
      <c r="A795">
        <v>794</v>
      </c>
      <c r="B795">
        <v>267</v>
      </c>
    </row>
    <row r="796" spans="1:2" hidden="1" x14ac:dyDescent="0.25">
      <c r="A796">
        <v>795</v>
      </c>
      <c r="B796">
        <v>7054</v>
      </c>
    </row>
    <row r="797" spans="1:2" hidden="1" x14ac:dyDescent="0.25">
      <c r="A797">
        <v>796</v>
      </c>
      <c r="B797">
        <v>1463</v>
      </c>
    </row>
    <row r="798" spans="1:2" hidden="1" x14ac:dyDescent="0.25">
      <c r="A798">
        <v>797</v>
      </c>
      <c r="B798">
        <v>4160</v>
      </c>
    </row>
    <row r="799" spans="1:2" hidden="1" x14ac:dyDescent="0.25">
      <c r="A799">
        <v>798</v>
      </c>
      <c r="B799">
        <v>6957</v>
      </c>
    </row>
    <row r="800" spans="1:2" hidden="1" x14ac:dyDescent="0.25">
      <c r="A800">
        <v>799</v>
      </c>
      <c r="B800">
        <v>5635</v>
      </c>
    </row>
    <row r="801" spans="1:2" hidden="1" x14ac:dyDescent="0.25">
      <c r="A801">
        <v>800</v>
      </c>
      <c r="B801">
        <v>2224</v>
      </c>
    </row>
    <row r="802" spans="1:2" hidden="1" x14ac:dyDescent="0.25">
      <c r="A802">
        <v>801</v>
      </c>
      <c r="B802">
        <v>4552</v>
      </c>
    </row>
    <row r="803" spans="1:2" hidden="1" x14ac:dyDescent="0.25">
      <c r="A803">
        <v>802</v>
      </c>
      <c r="B803">
        <v>21</v>
      </c>
    </row>
    <row r="804" spans="1:2" hidden="1" x14ac:dyDescent="0.25">
      <c r="A804">
        <v>803</v>
      </c>
      <c r="B804">
        <v>4052</v>
      </c>
    </row>
    <row r="805" spans="1:2" hidden="1" x14ac:dyDescent="0.25">
      <c r="A805">
        <v>804</v>
      </c>
      <c r="B805">
        <v>6790</v>
      </c>
    </row>
    <row r="806" spans="1:2" hidden="1" x14ac:dyDescent="0.25">
      <c r="A806">
        <v>805</v>
      </c>
      <c r="B806">
        <v>1704</v>
      </c>
    </row>
    <row r="807" spans="1:2" hidden="1" x14ac:dyDescent="0.25">
      <c r="A807">
        <v>806</v>
      </c>
      <c r="B807">
        <v>5073</v>
      </c>
    </row>
    <row r="808" spans="1:2" hidden="1" x14ac:dyDescent="0.25">
      <c r="A808">
        <v>807</v>
      </c>
      <c r="B808">
        <v>4557</v>
      </c>
    </row>
    <row r="809" spans="1:2" hidden="1" x14ac:dyDescent="0.25">
      <c r="A809">
        <v>808</v>
      </c>
      <c r="B809">
        <v>6480</v>
      </c>
    </row>
    <row r="810" spans="1:2" hidden="1" x14ac:dyDescent="0.25">
      <c r="A810">
        <v>809</v>
      </c>
      <c r="B810">
        <v>452</v>
      </c>
    </row>
    <row r="811" spans="1:2" hidden="1" x14ac:dyDescent="0.25">
      <c r="A811">
        <v>810</v>
      </c>
      <c r="B811">
        <v>1598</v>
      </c>
    </row>
    <row r="812" spans="1:2" hidden="1" x14ac:dyDescent="0.25">
      <c r="A812">
        <v>811</v>
      </c>
      <c r="B812">
        <v>2517</v>
      </c>
    </row>
    <row r="813" spans="1:2" hidden="1" x14ac:dyDescent="0.25">
      <c r="A813">
        <v>812</v>
      </c>
      <c r="B813">
        <v>5657</v>
      </c>
    </row>
    <row r="814" spans="1:2" hidden="1" x14ac:dyDescent="0.25">
      <c r="A814">
        <v>813</v>
      </c>
      <c r="B814">
        <v>4049</v>
      </c>
    </row>
    <row r="815" spans="1:2" hidden="1" x14ac:dyDescent="0.25">
      <c r="A815">
        <v>814</v>
      </c>
      <c r="B815">
        <v>3621</v>
      </c>
    </row>
    <row r="816" spans="1:2" hidden="1" x14ac:dyDescent="0.25">
      <c r="A816">
        <v>815</v>
      </c>
      <c r="B816">
        <v>145</v>
      </c>
    </row>
    <row r="817" spans="1:2" hidden="1" x14ac:dyDescent="0.25">
      <c r="A817">
        <v>816</v>
      </c>
      <c r="B817">
        <v>198</v>
      </c>
    </row>
    <row r="818" spans="1:2" hidden="1" x14ac:dyDescent="0.25">
      <c r="A818">
        <v>817</v>
      </c>
      <c r="B818">
        <v>4631</v>
      </c>
    </row>
    <row r="819" spans="1:2" hidden="1" x14ac:dyDescent="0.25">
      <c r="A819">
        <v>818</v>
      </c>
      <c r="B819">
        <v>83</v>
      </c>
    </row>
    <row r="820" spans="1:2" hidden="1" x14ac:dyDescent="0.25">
      <c r="A820">
        <v>819</v>
      </c>
      <c r="B820">
        <v>2639</v>
      </c>
    </row>
    <row r="821" spans="1:2" hidden="1" x14ac:dyDescent="0.25">
      <c r="A821">
        <v>820</v>
      </c>
      <c r="B821">
        <v>7096</v>
      </c>
    </row>
    <row r="822" spans="1:2" hidden="1" x14ac:dyDescent="0.25">
      <c r="A822">
        <v>821</v>
      </c>
      <c r="B822">
        <v>4905</v>
      </c>
    </row>
    <row r="823" spans="1:2" hidden="1" x14ac:dyDescent="0.25">
      <c r="A823">
        <v>822</v>
      </c>
      <c r="B823">
        <v>1143</v>
      </c>
    </row>
    <row r="824" spans="1:2" hidden="1" x14ac:dyDescent="0.25">
      <c r="A824">
        <v>823</v>
      </c>
      <c r="B824">
        <v>1710</v>
      </c>
    </row>
    <row r="825" spans="1:2" hidden="1" x14ac:dyDescent="0.25">
      <c r="A825">
        <v>824</v>
      </c>
      <c r="B825">
        <v>3257</v>
      </c>
    </row>
    <row r="826" spans="1:2" hidden="1" x14ac:dyDescent="0.25">
      <c r="A826">
        <v>825</v>
      </c>
      <c r="B826">
        <v>4295</v>
      </c>
    </row>
    <row r="827" spans="1:2" hidden="1" x14ac:dyDescent="0.25">
      <c r="A827">
        <v>826</v>
      </c>
      <c r="B827">
        <v>366</v>
      </c>
    </row>
    <row r="828" spans="1:2" hidden="1" x14ac:dyDescent="0.25">
      <c r="A828">
        <v>827</v>
      </c>
      <c r="B828">
        <v>3795</v>
      </c>
    </row>
    <row r="829" spans="1:2" hidden="1" x14ac:dyDescent="0.25">
      <c r="A829">
        <v>828</v>
      </c>
      <c r="B829">
        <v>429</v>
      </c>
    </row>
    <row r="830" spans="1:2" hidden="1" x14ac:dyDescent="0.25">
      <c r="A830">
        <v>829</v>
      </c>
      <c r="B830">
        <v>5516</v>
      </c>
    </row>
    <row r="831" spans="1:2" hidden="1" x14ac:dyDescent="0.25">
      <c r="A831">
        <v>830</v>
      </c>
      <c r="B831">
        <v>400</v>
      </c>
    </row>
    <row r="832" spans="1:2" hidden="1" x14ac:dyDescent="0.25">
      <c r="A832">
        <v>831</v>
      </c>
      <c r="B832">
        <v>2080</v>
      </c>
    </row>
    <row r="833" spans="1:2" hidden="1" x14ac:dyDescent="0.25">
      <c r="A833">
        <v>832</v>
      </c>
      <c r="B833">
        <v>5441</v>
      </c>
    </row>
    <row r="834" spans="1:2" hidden="1" x14ac:dyDescent="0.25">
      <c r="A834">
        <v>833</v>
      </c>
      <c r="B834">
        <v>358</v>
      </c>
    </row>
    <row r="835" spans="1:2" hidden="1" x14ac:dyDescent="0.25">
      <c r="A835">
        <v>834</v>
      </c>
      <c r="B835">
        <v>1087</v>
      </c>
    </row>
    <row r="836" spans="1:2" hidden="1" x14ac:dyDescent="0.25">
      <c r="A836">
        <v>835</v>
      </c>
      <c r="B836">
        <v>2253</v>
      </c>
    </row>
    <row r="837" spans="1:2" hidden="1" x14ac:dyDescent="0.25">
      <c r="A837">
        <v>836</v>
      </c>
      <c r="B837">
        <v>2107</v>
      </c>
    </row>
    <row r="838" spans="1:2" hidden="1" x14ac:dyDescent="0.25">
      <c r="A838">
        <v>837</v>
      </c>
      <c r="B838">
        <v>5427</v>
      </c>
    </row>
    <row r="839" spans="1:2" hidden="1" x14ac:dyDescent="0.25">
      <c r="A839">
        <v>838</v>
      </c>
      <c r="B839">
        <v>3154</v>
      </c>
    </row>
    <row r="840" spans="1:2" hidden="1" x14ac:dyDescent="0.25">
      <c r="A840">
        <v>839</v>
      </c>
      <c r="B840">
        <v>6012</v>
      </c>
    </row>
    <row r="841" spans="1:2" hidden="1" x14ac:dyDescent="0.25">
      <c r="A841">
        <v>840</v>
      </c>
      <c r="B841">
        <v>373</v>
      </c>
    </row>
    <row r="842" spans="1:2" hidden="1" x14ac:dyDescent="0.25">
      <c r="A842">
        <v>841</v>
      </c>
      <c r="B842">
        <v>4495</v>
      </c>
    </row>
    <row r="843" spans="1:2" hidden="1" x14ac:dyDescent="0.25">
      <c r="A843">
        <v>842</v>
      </c>
      <c r="B843">
        <v>6874</v>
      </c>
    </row>
    <row r="844" spans="1:2" hidden="1" x14ac:dyDescent="0.25">
      <c r="A844">
        <v>843</v>
      </c>
      <c r="B844">
        <v>7126</v>
      </c>
    </row>
    <row r="845" spans="1:2" hidden="1" x14ac:dyDescent="0.25">
      <c r="A845">
        <v>844</v>
      </c>
      <c r="B845">
        <v>4387</v>
      </c>
    </row>
    <row r="846" spans="1:2" hidden="1" x14ac:dyDescent="0.25">
      <c r="A846">
        <v>845</v>
      </c>
      <c r="B846">
        <v>1112</v>
      </c>
    </row>
    <row r="847" spans="1:2" hidden="1" x14ac:dyDescent="0.25">
      <c r="A847">
        <v>846</v>
      </c>
      <c r="B847">
        <v>5064</v>
      </c>
    </row>
    <row r="848" spans="1:2" hidden="1" x14ac:dyDescent="0.25">
      <c r="A848">
        <v>847</v>
      </c>
      <c r="B848">
        <v>5061</v>
      </c>
    </row>
    <row r="849" spans="1:2" hidden="1" x14ac:dyDescent="0.25">
      <c r="A849">
        <v>848</v>
      </c>
      <c r="B849">
        <v>5381</v>
      </c>
    </row>
    <row r="850" spans="1:2" hidden="1" x14ac:dyDescent="0.25">
      <c r="A850">
        <v>849</v>
      </c>
      <c r="B850">
        <v>3762</v>
      </c>
    </row>
    <row r="851" spans="1:2" hidden="1" x14ac:dyDescent="0.25">
      <c r="A851">
        <v>850</v>
      </c>
      <c r="B851">
        <v>3247</v>
      </c>
    </row>
    <row r="852" spans="1:2" hidden="1" x14ac:dyDescent="0.25">
      <c r="A852">
        <v>851</v>
      </c>
      <c r="B852">
        <v>4908</v>
      </c>
    </row>
    <row r="853" spans="1:2" hidden="1" x14ac:dyDescent="0.25">
      <c r="A853">
        <v>852</v>
      </c>
      <c r="B853">
        <v>4276</v>
      </c>
    </row>
    <row r="854" spans="1:2" hidden="1" x14ac:dyDescent="0.25">
      <c r="A854">
        <v>853</v>
      </c>
      <c r="B854">
        <v>2950</v>
      </c>
    </row>
    <row r="855" spans="1:2" hidden="1" x14ac:dyDescent="0.25">
      <c r="A855">
        <v>854</v>
      </c>
      <c r="B855">
        <v>2697</v>
      </c>
    </row>
    <row r="856" spans="1:2" hidden="1" x14ac:dyDescent="0.25">
      <c r="A856">
        <v>855</v>
      </c>
      <c r="B856">
        <v>191</v>
      </c>
    </row>
    <row r="857" spans="1:2" hidden="1" x14ac:dyDescent="0.25">
      <c r="A857">
        <v>856</v>
      </c>
      <c r="B857">
        <v>709</v>
      </c>
    </row>
    <row r="858" spans="1:2" hidden="1" x14ac:dyDescent="0.25">
      <c r="A858">
        <v>857</v>
      </c>
      <c r="B858">
        <v>4467</v>
      </c>
    </row>
    <row r="859" spans="1:2" hidden="1" x14ac:dyDescent="0.25">
      <c r="A859">
        <v>858</v>
      </c>
      <c r="B859">
        <v>4344</v>
      </c>
    </row>
    <row r="860" spans="1:2" hidden="1" x14ac:dyDescent="0.25">
      <c r="A860">
        <v>859</v>
      </c>
      <c r="B860">
        <v>1765</v>
      </c>
    </row>
    <row r="861" spans="1:2" hidden="1" x14ac:dyDescent="0.25">
      <c r="A861">
        <v>860</v>
      </c>
      <c r="B861">
        <v>4604</v>
      </c>
    </row>
    <row r="862" spans="1:2" hidden="1" x14ac:dyDescent="0.25">
      <c r="A862">
        <v>861</v>
      </c>
      <c r="B862">
        <v>877</v>
      </c>
    </row>
    <row r="863" spans="1:2" hidden="1" x14ac:dyDescent="0.25">
      <c r="A863">
        <v>862</v>
      </c>
      <c r="B863">
        <v>3180</v>
      </c>
    </row>
    <row r="864" spans="1:2" hidden="1" x14ac:dyDescent="0.25">
      <c r="A864">
        <v>863</v>
      </c>
      <c r="B864">
        <v>7177</v>
      </c>
    </row>
    <row r="865" spans="1:2" hidden="1" x14ac:dyDescent="0.25">
      <c r="A865">
        <v>864</v>
      </c>
      <c r="B865">
        <v>4300</v>
      </c>
    </row>
    <row r="866" spans="1:2" hidden="1" x14ac:dyDescent="0.25">
      <c r="A866">
        <v>865</v>
      </c>
      <c r="B866">
        <v>1582</v>
      </c>
    </row>
    <row r="867" spans="1:2" hidden="1" x14ac:dyDescent="0.25">
      <c r="A867">
        <v>866</v>
      </c>
      <c r="B867">
        <v>3652</v>
      </c>
    </row>
    <row r="868" spans="1:2" hidden="1" x14ac:dyDescent="0.25">
      <c r="A868">
        <v>867</v>
      </c>
      <c r="B868">
        <v>686</v>
      </c>
    </row>
    <row r="869" spans="1:2" hidden="1" x14ac:dyDescent="0.25">
      <c r="A869">
        <v>868</v>
      </c>
      <c r="B869">
        <v>1856</v>
      </c>
    </row>
    <row r="870" spans="1:2" hidden="1" x14ac:dyDescent="0.25">
      <c r="A870">
        <v>869</v>
      </c>
      <c r="B870">
        <v>6939</v>
      </c>
    </row>
    <row r="871" spans="1:2" hidden="1" x14ac:dyDescent="0.25">
      <c r="A871">
        <v>870</v>
      </c>
      <c r="B871">
        <v>2031</v>
      </c>
    </row>
    <row r="872" spans="1:2" hidden="1" x14ac:dyDescent="0.25">
      <c r="A872">
        <v>871</v>
      </c>
      <c r="B872">
        <v>4157</v>
      </c>
    </row>
    <row r="873" spans="1:2" hidden="1" x14ac:dyDescent="0.25">
      <c r="A873">
        <v>872</v>
      </c>
      <c r="B873">
        <v>5688</v>
      </c>
    </row>
    <row r="874" spans="1:2" hidden="1" x14ac:dyDescent="0.25">
      <c r="A874">
        <v>873</v>
      </c>
      <c r="B874">
        <v>2365</v>
      </c>
    </row>
    <row r="875" spans="1:2" hidden="1" x14ac:dyDescent="0.25">
      <c r="A875">
        <v>874</v>
      </c>
      <c r="B875">
        <v>6265</v>
      </c>
    </row>
    <row r="876" spans="1:2" hidden="1" x14ac:dyDescent="0.25">
      <c r="A876">
        <v>875</v>
      </c>
      <c r="B876">
        <v>2285</v>
      </c>
    </row>
    <row r="877" spans="1:2" hidden="1" x14ac:dyDescent="0.25">
      <c r="A877">
        <v>876</v>
      </c>
      <c r="B877">
        <v>4745</v>
      </c>
    </row>
    <row r="878" spans="1:2" hidden="1" x14ac:dyDescent="0.25">
      <c r="A878">
        <v>877</v>
      </c>
      <c r="B878">
        <v>6977</v>
      </c>
    </row>
    <row r="879" spans="1:2" hidden="1" x14ac:dyDescent="0.25">
      <c r="A879">
        <v>878</v>
      </c>
      <c r="B879">
        <v>4285</v>
      </c>
    </row>
    <row r="880" spans="1:2" hidden="1" x14ac:dyDescent="0.25">
      <c r="A880">
        <v>879</v>
      </c>
      <c r="B880">
        <v>1966</v>
      </c>
    </row>
    <row r="881" spans="1:2" hidden="1" x14ac:dyDescent="0.25">
      <c r="A881">
        <v>880</v>
      </c>
      <c r="B881">
        <v>2894</v>
      </c>
    </row>
    <row r="882" spans="1:2" hidden="1" x14ac:dyDescent="0.25">
      <c r="A882">
        <v>881</v>
      </c>
      <c r="B882">
        <v>7012</v>
      </c>
    </row>
    <row r="883" spans="1:2" hidden="1" x14ac:dyDescent="0.25">
      <c r="A883">
        <v>882</v>
      </c>
      <c r="B883">
        <v>5637</v>
      </c>
    </row>
    <row r="884" spans="1:2" hidden="1" x14ac:dyDescent="0.25">
      <c r="A884">
        <v>883</v>
      </c>
      <c r="B884">
        <v>2942</v>
      </c>
    </row>
    <row r="885" spans="1:2" hidden="1" x14ac:dyDescent="0.25">
      <c r="A885">
        <v>884</v>
      </c>
      <c r="B885">
        <v>2014</v>
      </c>
    </row>
    <row r="886" spans="1:2" hidden="1" x14ac:dyDescent="0.25">
      <c r="A886">
        <v>885</v>
      </c>
      <c r="B886">
        <v>3326</v>
      </c>
    </row>
    <row r="887" spans="1:2" hidden="1" x14ac:dyDescent="0.25">
      <c r="A887">
        <v>886</v>
      </c>
      <c r="B887">
        <v>449</v>
      </c>
    </row>
    <row r="888" spans="1:2" hidden="1" x14ac:dyDescent="0.25">
      <c r="A888">
        <v>887</v>
      </c>
      <c r="B888">
        <v>4534</v>
      </c>
    </row>
    <row r="889" spans="1:2" hidden="1" x14ac:dyDescent="0.25">
      <c r="A889">
        <v>888</v>
      </c>
      <c r="B889">
        <v>151</v>
      </c>
    </row>
    <row r="890" spans="1:2" hidden="1" x14ac:dyDescent="0.25">
      <c r="A890">
        <v>889</v>
      </c>
      <c r="B890">
        <v>3581</v>
      </c>
    </row>
    <row r="891" spans="1:2" hidden="1" x14ac:dyDescent="0.25">
      <c r="A891">
        <v>890</v>
      </c>
      <c r="B891">
        <v>1784</v>
      </c>
    </row>
    <row r="892" spans="1:2" hidden="1" x14ac:dyDescent="0.25">
      <c r="A892">
        <v>891</v>
      </c>
      <c r="B892">
        <v>3657</v>
      </c>
    </row>
    <row r="893" spans="1:2" hidden="1" x14ac:dyDescent="0.25">
      <c r="A893">
        <v>892</v>
      </c>
      <c r="B893">
        <v>1749</v>
      </c>
    </row>
    <row r="894" spans="1:2" hidden="1" x14ac:dyDescent="0.25">
      <c r="A894">
        <v>893</v>
      </c>
      <c r="B894">
        <v>4979</v>
      </c>
    </row>
    <row r="895" spans="1:2" hidden="1" x14ac:dyDescent="0.25">
      <c r="A895">
        <v>894</v>
      </c>
      <c r="B895">
        <v>2891</v>
      </c>
    </row>
    <row r="896" spans="1:2" hidden="1" x14ac:dyDescent="0.25">
      <c r="A896">
        <v>895</v>
      </c>
      <c r="B896">
        <v>137</v>
      </c>
    </row>
    <row r="897" spans="1:2" hidden="1" x14ac:dyDescent="0.25">
      <c r="A897">
        <v>896</v>
      </c>
      <c r="B897">
        <v>787</v>
      </c>
    </row>
    <row r="898" spans="1:2" hidden="1" x14ac:dyDescent="0.25">
      <c r="A898">
        <v>897</v>
      </c>
      <c r="B898">
        <v>5342</v>
      </c>
    </row>
    <row r="899" spans="1:2" hidden="1" x14ac:dyDescent="0.25">
      <c r="A899">
        <v>898</v>
      </c>
      <c r="B899">
        <v>5390</v>
      </c>
    </row>
    <row r="900" spans="1:2" hidden="1" x14ac:dyDescent="0.25">
      <c r="A900">
        <v>899</v>
      </c>
      <c r="B900">
        <v>5879</v>
      </c>
    </row>
    <row r="901" spans="1:2" hidden="1" x14ac:dyDescent="0.25">
      <c r="A901">
        <v>900</v>
      </c>
      <c r="B901">
        <v>2546</v>
      </c>
    </row>
    <row r="902" spans="1:2" hidden="1" x14ac:dyDescent="0.25">
      <c r="A902">
        <v>901</v>
      </c>
      <c r="B902">
        <v>3411</v>
      </c>
    </row>
    <row r="903" spans="1:2" hidden="1" x14ac:dyDescent="0.25">
      <c r="A903">
        <v>902</v>
      </c>
      <c r="B903">
        <v>5951</v>
      </c>
    </row>
    <row r="904" spans="1:2" hidden="1" x14ac:dyDescent="0.25">
      <c r="A904">
        <v>903</v>
      </c>
      <c r="B904">
        <v>433</v>
      </c>
    </row>
    <row r="905" spans="1:2" hidden="1" x14ac:dyDescent="0.25">
      <c r="A905">
        <v>904</v>
      </c>
      <c r="B905">
        <v>4610</v>
      </c>
    </row>
    <row r="906" spans="1:2" hidden="1" x14ac:dyDescent="0.25">
      <c r="A906">
        <v>905</v>
      </c>
      <c r="B906">
        <v>282</v>
      </c>
    </row>
    <row r="907" spans="1:2" hidden="1" x14ac:dyDescent="0.25">
      <c r="A907">
        <v>906</v>
      </c>
      <c r="B907">
        <v>350</v>
      </c>
    </row>
    <row r="908" spans="1:2" hidden="1" x14ac:dyDescent="0.25">
      <c r="A908">
        <v>907</v>
      </c>
      <c r="B908">
        <v>2083</v>
      </c>
    </row>
    <row r="909" spans="1:2" hidden="1" x14ac:dyDescent="0.25">
      <c r="A909">
        <v>908</v>
      </c>
      <c r="B909">
        <v>197</v>
      </c>
    </row>
    <row r="910" spans="1:2" hidden="1" x14ac:dyDescent="0.25">
      <c r="A910">
        <v>909</v>
      </c>
      <c r="B910">
        <v>3708</v>
      </c>
    </row>
    <row r="911" spans="1:2" hidden="1" x14ac:dyDescent="0.25">
      <c r="A911">
        <v>910</v>
      </c>
      <c r="B911">
        <v>6643</v>
      </c>
    </row>
    <row r="912" spans="1:2" hidden="1" x14ac:dyDescent="0.25">
      <c r="A912">
        <v>911</v>
      </c>
      <c r="B912">
        <v>1427</v>
      </c>
    </row>
    <row r="913" spans="1:2" hidden="1" x14ac:dyDescent="0.25">
      <c r="A913">
        <v>912</v>
      </c>
      <c r="B913">
        <v>231</v>
      </c>
    </row>
    <row r="914" spans="1:2" hidden="1" x14ac:dyDescent="0.25">
      <c r="A914">
        <v>913</v>
      </c>
      <c r="B914">
        <v>2334</v>
      </c>
    </row>
    <row r="915" spans="1:2" hidden="1" x14ac:dyDescent="0.25">
      <c r="A915">
        <v>914</v>
      </c>
      <c r="B915">
        <v>428</v>
      </c>
    </row>
    <row r="916" spans="1:2" hidden="1" x14ac:dyDescent="0.25">
      <c r="A916">
        <v>915</v>
      </c>
      <c r="B916">
        <v>1337</v>
      </c>
    </row>
    <row r="917" spans="1:2" hidden="1" x14ac:dyDescent="0.25">
      <c r="A917">
        <v>916</v>
      </c>
      <c r="B917">
        <v>199</v>
      </c>
    </row>
    <row r="918" spans="1:2" hidden="1" x14ac:dyDescent="0.25">
      <c r="A918">
        <v>917</v>
      </c>
      <c r="B918">
        <v>129</v>
      </c>
    </row>
    <row r="919" spans="1:2" hidden="1" x14ac:dyDescent="0.25">
      <c r="A919">
        <v>918</v>
      </c>
      <c r="B919">
        <v>1929</v>
      </c>
    </row>
    <row r="920" spans="1:2" hidden="1" x14ac:dyDescent="0.25">
      <c r="A920">
        <v>919</v>
      </c>
      <c r="B920">
        <v>6793</v>
      </c>
    </row>
    <row r="921" spans="1:2" hidden="1" x14ac:dyDescent="0.25">
      <c r="A921">
        <v>920</v>
      </c>
      <c r="B921">
        <v>5917</v>
      </c>
    </row>
    <row r="922" spans="1:2" hidden="1" x14ac:dyDescent="0.25">
      <c r="A922">
        <v>921</v>
      </c>
      <c r="B922">
        <v>816</v>
      </c>
    </row>
    <row r="923" spans="1:2" hidden="1" x14ac:dyDescent="0.25">
      <c r="A923">
        <v>922</v>
      </c>
      <c r="B923">
        <v>3593</v>
      </c>
    </row>
    <row r="924" spans="1:2" hidden="1" x14ac:dyDescent="0.25">
      <c r="A924">
        <v>923</v>
      </c>
      <c r="B924">
        <v>825</v>
      </c>
    </row>
    <row r="925" spans="1:2" hidden="1" x14ac:dyDescent="0.25">
      <c r="A925">
        <v>924</v>
      </c>
      <c r="B925">
        <v>5038</v>
      </c>
    </row>
    <row r="926" spans="1:2" hidden="1" x14ac:dyDescent="0.25">
      <c r="A926">
        <v>925</v>
      </c>
      <c r="B926">
        <v>4191</v>
      </c>
    </row>
    <row r="927" spans="1:2" hidden="1" x14ac:dyDescent="0.25">
      <c r="A927">
        <v>926</v>
      </c>
      <c r="B927">
        <v>5882</v>
      </c>
    </row>
    <row r="928" spans="1:2" hidden="1" x14ac:dyDescent="0.25">
      <c r="A928">
        <v>927</v>
      </c>
      <c r="B928">
        <v>4952</v>
      </c>
    </row>
    <row r="929" spans="1:2" hidden="1" x14ac:dyDescent="0.25">
      <c r="A929">
        <v>928</v>
      </c>
      <c r="B929">
        <v>6782</v>
      </c>
    </row>
    <row r="930" spans="1:2" hidden="1" x14ac:dyDescent="0.25">
      <c r="A930">
        <v>929</v>
      </c>
      <c r="B930">
        <v>1830</v>
      </c>
    </row>
    <row r="931" spans="1:2" hidden="1" x14ac:dyDescent="0.25">
      <c r="A931">
        <v>930</v>
      </c>
      <c r="B931">
        <v>3824</v>
      </c>
    </row>
    <row r="932" spans="1:2" hidden="1" x14ac:dyDescent="0.25">
      <c r="A932">
        <v>931</v>
      </c>
      <c r="B932">
        <v>1877</v>
      </c>
    </row>
    <row r="933" spans="1:2" hidden="1" x14ac:dyDescent="0.25">
      <c r="A933">
        <v>932</v>
      </c>
      <c r="B933">
        <v>11</v>
      </c>
    </row>
    <row r="934" spans="1:2" hidden="1" x14ac:dyDescent="0.25">
      <c r="A934">
        <v>933</v>
      </c>
      <c r="B934">
        <v>3258</v>
      </c>
    </row>
    <row r="935" spans="1:2" hidden="1" x14ac:dyDescent="0.25">
      <c r="A935">
        <v>934</v>
      </c>
      <c r="B935">
        <v>705</v>
      </c>
    </row>
    <row r="936" spans="1:2" hidden="1" x14ac:dyDescent="0.25">
      <c r="A936">
        <v>935</v>
      </c>
      <c r="B936">
        <v>3288</v>
      </c>
    </row>
    <row r="937" spans="1:2" hidden="1" x14ac:dyDescent="0.25">
      <c r="A937">
        <v>936</v>
      </c>
      <c r="B937">
        <v>6277</v>
      </c>
    </row>
    <row r="938" spans="1:2" hidden="1" x14ac:dyDescent="0.25">
      <c r="A938">
        <v>937</v>
      </c>
      <c r="B938">
        <v>6082</v>
      </c>
    </row>
    <row r="939" spans="1:2" hidden="1" x14ac:dyDescent="0.25">
      <c r="A939">
        <v>938</v>
      </c>
      <c r="B939">
        <v>4048</v>
      </c>
    </row>
    <row r="940" spans="1:2" hidden="1" x14ac:dyDescent="0.25">
      <c r="A940">
        <v>939</v>
      </c>
      <c r="B940">
        <v>2923</v>
      </c>
    </row>
    <row r="941" spans="1:2" hidden="1" x14ac:dyDescent="0.25">
      <c r="A941">
        <v>940</v>
      </c>
      <c r="B941">
        <v>2276</v>
      </c>
    </row>
    <row r="942" spans="1:2" hidden="1" x14ac:dyDescent="0.25">
      <c r="A942">
        <v>941</v>
      </c>
      <c r="B942">
        <v>1745</v>
      </c>
    </row>
    <row r="943" spans="1:2" hidden="1" x14ac:dyDescent="0.25">
      <c r="A943">
        <v>942</v>
      </c>
      <c r="B943">
        <v>6637</v>
      </c>
    </row>
    <row r="944" spans="1:2" hidden="1" x14ac:dyDescent="0.25">
      <c r="A944">
        <v>943</v>
      </c>
      <c r="B944">
        <v>3740</v>
      </c>
    </row>
    <row r="945" spans="1:2" hidden="1" x14ac:dyDescent="0.25">
      <c r="A945">
        <v>944</v>
      </c>
      <c r="B945">
        <v>7045</v>
      </c>
    </row>
    <row r="946" spans="1:2" hidden="1" x14ac:dyDescent="0.25">
      <c r="A946">
        <v>945</v>
      </c>
      <c r="B946">
        <v>6924</v>
      </c>
    </row>
    <row r="947" spans="1:2" hidden="1" x14ac:dyDescent="0.25">
      <c r="A947">
        <v>946</v>
      </c>
      <c r="B947">
        <v>2832</v>
      </c>
    </row>
    <row r="948" spans="1:2" hidden="1" x14ac:dyDescent="0.25">
      <c r="A948">
        <v>947</v>
      </c>
      <c r="B948">
        <v>1340</v>
      </c>
    </row>
    <row r="949" spans="1:2" hidden="1" x14ac:dyDescent="0.25">
      <c r="A949">
        <v>948</v>
      </c>
      <c r="B949">
        <v>3970</v>
      </c>
    </row>
    <row r="950" spans="1:2" hidden="1" x14ac:dyDescent="0.25">
      <c r="A950">
        <v>949</v>
      </c>
      <c r="B950">
        <v>830</v>
      </c>
    </row>
    <row r="951" spans="1:2" hidden="1" x14ac:dyDescent="0.25">
      <c r="A951">
        <v>950</v>
      </c>
      <c r="B951">
        <v>5875</v>
      </c>
    </row>
    <row r="952" spans="1:2" hidden="1" x14ac:dyDescent="0.25">
      <c r="A952">
        <v>951</v>
      </c>
      <c r="B952">
        <v>3121</v>
      </c>
    </row>
    <row r="953" spans="1:2" hidden="1" x14ac:dyDescent="0.25">
      <c r="A953">
        <v>952</v>
      </c>
      <c r="B953">
        <v>6196</v>
      </c>
    </row>
    <row r="954" spans="1:2" hidden="1" x14ac:dyDescent="0.25">
      <c r="A954">
        <v>953</v>
      </c>
      <c r="B954">
        <v>3760</v>
      </c>
    </row>
    <row r="955" spans="1:2" hidden="1" x14ac:dyDescent="0.25">
      <c r="A955">
        <v>954</v>
      </c>
      <c r="B955">
        <v>939</v>
      </c>
    </row>
    <row r="956" spans="1:2" hidden="1" x14ac:dyDescent="0.25">
      <c r="A956">
        <v>955</v>
      </c>
      <c r="B956">
        <v>6768</v>
      </c>
    </row>
    <row r="957" spans="1:2" hidden="1" x14ac:dyDescent="0.25">
      <c r="A957">
        <v>956</v>
      </c>
      <c r="B957">
        <v>4029</v>
      </c>
    </row>
    <row r="958" spans="1:2" hidden="1" x14ac:dyDescent="0.25">
      <c r="A958">
        <v>957</v>
      </c>
      <c r="B958">
        <v>4294</v>
      </c>
    </row>
    <row r="959" spans="1:2" hidden="1" x14ac:dyDescent="0.25">
      <c r="A959">
        <v>958</v>
      </c>
      <c r="B959">
        <v>6040</v>
      </c>
    </row>
    <row r="960" spans="1:2" hidden="1" x14ac:dyDescent="0.25">
      <c r="A960">
        <v>959</v>
      </c>
      <c r="B960">
        <v>6568</v>
      </c>
    </row>
    <row r="961" spans="1:2" hidden="1" x14ac:dyDescent="0.25">
      <c r="A961">
        <v>960</v>
      </c>
      <c r="B961">
        <v>4256</v>
      </c>
    </row>
    <row r="962" spans="1:2" hidden="1" x14ac:dyDescent="0.25">
      <c r="A962">
        <v>961</v>
      </c>
      <c r="B962">
        <v>1148</v>
      </c>
    </row>
    <row r="963" spans="1:2" hidden="1" x14ac:dyDescent="0.25">
      <c r="A963">
        <v>962</v>
      </c>
      <c r="B963">
        <v>2387</v>
      </c>
    </row>
    <row r="964" spans="1:2" hidden="1" x14ac:dyDescent="0.25">
      <c r="A964">
        <v>963</v>
      </c>
      <c r="B964">
        <v>5794</v>
      </c>
    </row>
    <row r="965" spans="1:2" hidden="1" x14ac:dyDescent="0.25">
      <c r="A965">
        <v>964</v>
      </c>
      <c r="B965">
        <v>920</v>
      </c>
    </row>
    <row r="966" spans="1:2" hidden="1" x14ac:dyDescent="0.25">
      <c r="A966">
        <v>965</v>
      </c>
      <c r="B966">
        <v>1940</v>
      </c>
    </row>
    <row r="967" spans="1:2" hidden="1" x14ac:dyDescent="0.25">
      <c r="A967">
        <v>966</v>
      </c>
      <c r="B967">
        <v>6895</v>
      </c>
    </row>
    <row r="968" spans="1:2" hidden="1" x14ac:dyDescent="0.25">
      <c r="A968">
        <v>967</v>
      </c>
      <c r="B968">
        <v>2683</v>
      </c>
    </row>
    <row r="969" spans="1:2" hidden="1" x14ac:dyDescent="0.25">
      <c r="A969">
        <v>968</v>
      </c>
      <c r="B969">
        <v>2049</v>
      </c>
    </row>
    <row r="970" spans="1:2" hidden="1" x14ac:dyDescent="0.25">
      <c r="A970">
        <v>969</v>
      </c>
      <c r="B970">
        <v>793</v>
      </c>
    </row>
    <row r="971" spans="1:2" hidden="1" x14ac:dyDescent="0.25">
      <c r="A971">
        <v>970</v>
      </c>
      <c r="B971">
        <v>6553</v>
      </c>
    </row>
    <row r="972" spans="1:2" hidden="1" x14ac:dyDescent="0.25">
      <c r="A972">
        <v>971</v>
      </c>
      <c r="B972">
        <v>5093</v>
      </c>
    </row>
    <row r="973" spans="1:2" hidden="1" x14ac:dyDescent="0.25">
      <c r="A973">
        <v>972</v>
      </c>
      <c r="B973">
        <v>1152</v>
      </c>
    </row>
    <row r="974" spans="1:2" hidden="1" x14ac:dyDescent="0.25">
      <c r="A974">
        <v>973</v>
      </c>
      <c r="B974">
        <v>6978</v>
      </c>
    </row>
    <row r="975" spans="1:2" hidden="1" x14ac:dyDescent="0.25">
      <c r="A975">
        <v>974</v>
      </c>
      <c r="B975">
        <v>5209</v>
      </c>
    </row>
    <row r="976" spans="1:2" hidden="1" x14ac:dyDescent="0.25">
      <c r="A976">
        <v>975</v>
      </c>
      <c r="B976">
        <v>881</v>
      </c>
    </row>
    <row r="977" spans="1:2" hidden="1" x14ac:dyDescent="0.25">
      <c r="A977">
        <v>976</v>
      </c>
      <c r="B977">
        <v>4932</v>
      </c>
    </row>
    <row r="978" spans="1:2" hidden="1" x14ac:dyDescent="0.25">
      <c r="A978">
        <v>977</v>
      </c>
      <c r="B978">
        <v>6278</v>
      </c>
    </row>
    <row r="979" spans="1:2" hidden="1" x14ac:dyDescent="0.25">
      <c r="A979">
        <v>978</v>
      </c>
      <c r="B979">
        <v>2954</v>
      </c>
    </row>
    <row r="980" spans="1:2" hidden="1" x14ac:dyDescent="0.25">
      <c r="A980">
        <v>979</v>
      </c>
      <c r="B980">
        <v>3156</v>
      </c>
    </row>
    <row r="981" spans="1:2" hidden="1" x14ac:dyDescent="0.25">
      <c r="A981">
        <v>980</v>
      </c>
      <c r="B981">
        <v>4675</v>
      </c>
    </row>
    <row r="982" spans="1:2" hidden="1" x14ac:dyDescent="0.25">
      <c r="A982">
        <v>981</v>
      </c>
      <c r="B982">
        <v>188</v>
      </c>
    </row>
    <row r="983" spans="1:2" hidden="1" x14ac:dyDescent="0.25">
      <c r="A983">
        <v>982</v>
      </c>
      <c r="B983">
        <v>7033</v>
      </c>
    </row>
    <row r="984" spans="1:2" hidden="1" x14ac:dyDescent="0.25">
      <c r="A984">
        <v>983</v>
      </c>
      <c r="B984">
        <v>5450</v>
      </c>
    </row>
    <row r="985" spans="1:2" hidden="1" x14ac:dyDescent="0.25">
      <c r="A985">
        <v>984</v>
      </c>
      <c r="B985">
        <v>5974</v>
      </c>
    </row>
    <row r="986" spans="1:2" hidden="1" x14ac:dyDescent="0.25">
      <c r="A986">
        <v>985</v>
      </c>
      <c r="B986">
        <v>6373</v>
      </c>
    </row>
    <row r="987" spans="1:2" hidden="1" x14ac:dyDescent="0.25">
      <c r="A987">
        <v>986</v>
      </c>
      <c r="B987">
        <v>5136</v>
      </c>
    </row>
    <row r="988" spans="1:2" hidden="1" x14ac:dyDescent="0.25">
      <c r="A988">
        <v>987</v>
      </c>
      <c r="B988">
        <v>5805</v>
      </c>
    </row>
    <row r="989" spans="1:2" hidden="1" x14ac:dyDescent="0.25">
      <c r="A989">
        <v>988</v>
      </c>
      <c r="B989">
        <v>3437</v>
      </c>
    </row>
    <row r="990" spans="1:2" hidden="1" x14ac:dyDescent="0.25">
      <c r="A990">
        <v>989</v>
      </c>
      <c r="B990">
        <v>1609</v>
      </c>
    </row>
    <row r="991" spans="1:2" hidden="1" x14ac:dyDescent="0.25">
      <c r="A991">
        <v>990</v>
      </c>
      <c r="B991">
        <v>4316</v>
      </c>
    </row>
    <row r="992" spans="1:2" hidden="1" x14ac:dyDescent="0.25">
      <c r="A992">
        <v>991</v>
      </c>
      <c r="B992">
        <v>2332</v>
      </c>
    </row>
    <row r="993" spans="1:2" hidden="1" x14ac:dyDescent="0.25">
      <c r="A993">
        <v>992</v>
      </c>
      <c r="B993">
        <v>593</v>
      </c>
    </row>
    <row r="994" spans="1:2" hidden="1" x14ac:dyDescent="0.25">
      <c r="A994">
        <v>993</v>
      </c>
      <c r="B994">
        <v>3313</v>
      </c>
    </row>
    <row r="995" spans="1:2" hidden="1" x14ac:dyDescent="0.25">
      <c r="A995">
        <v>994</v>
      </c>
      <c r="B995">
        <v>2880</v>
      </c>
    </row>
    <row r="996" spans="1:2" hidden="1" x14ac:dyDescent="0.25">
      <c r="A996">
        <v>995</v>
      </c>
      <c r="B996">
        <v>6652</v>
      </c>
    </row>
    <row r="997" spans="1:2" hidden="1" x14ac:dyDescent="0.25">
      <c r="A997">
        <v>996</v>
      </c>
      <c r="B997">
        <v>6891</v>
      </c>
    </row>
    <row r="998" spans="1:2" hidden="1" x14ac:dyDescent="0.25">
      <c r="A998">
        <v>997</v>
      </c>
      <c r="B998">
        <v>2453</v>
      </c>
    </row>
    <row r="999" spans="1:2" hidden="1" x14ac:dyDescent="0.25">
      <c r="A999">
        <v>998</v>
      </c>
      <c r="B999">
        <v>1489</v>
      </c>
    </row>
    <row r="1000" spans="1:2" hidden="1" x14ac:dyDescent="0.25">
      <c r="A1000">
        <v>999</v>
      </c>
      <c r="B1000">
        <v>3626</v>
      </c>
    </row>
    <row r="1001" spans="1:2" hidden="1" x14ac:dyDescent="0.25">
      <c r="A1001">
        <v>1000</v>
      </c>
      <c r="B1001">
        <v>3028</v>
      </c>
    </row>
    <row r="1002" spans="1:2" hidden="1" x14ac:dyDescent="0.25">
      <c r="A1002">
        <v>1001</v>
      </c>
      <c r="B1002">
        <v>5255</v>
      </c>
    </row>
    <row r="1003" spans="1:2" hidden="1" x14ac:dyDescent="0.25">
      <c r="A1003">
        <v>1002</v>
      </c>
      <c r="B1003">
        <v>2055</v>
      </c>
    </row>
    <row r="1004" spans="1:2" hidden="1" x14ac:dyDescent="0.25">
      <c r="A1004">
        <v>1003</v>
      </c>
      <c r="B1004">
        <v>140</v>
      </c>
    </row>
    <row r="1005" spans="1:2" hidden="1" x14ac:dyDescent="0.25">
      <c r="A1005">
        <v>1004</v>
      </c>
      <c r="B1005">
        <v>1204</v>
      </c>
    </row>
    <row r="1006" spans="1:2" hidden="1" x14ac:dyDescent="0.25">
      <c r="A1006">
        <v>1005</v>
      </c>
      <c r="B1006">
        <v>1946</v>
      </c>
    </row>
    <row r="1007" spans="1:2" hidden="1" x14ac:dyDescent="0.25">
      <c r="A1007">
        <v>1006</v>
      </c>
      <c r="B1007">
        <v>811</v>
      </c>
    </row>
    <row r="1008" spans="1:2" hidden="1" x14ac:dyDescent="0.25">
      <c r="A1008">
        <v>1007</v>
      </c>
      <c r="B1008">
        <v>181</v>
      </c>
    </row>
    <row r="1009" spans="1:2" hidden="1" x14ac:dyDescent="0.25">
      <c r="A1009">
        <v>1008</v>
      </c>
      <c r="B1009">
        <v>5960</v>
      </c>
    </row>
    <row r="1010" spans="1:2" hidden="1" x14ac:dyDescent="0.25">
      <c r="A1010">
        <v>1009</v>
      </c>
      <c r="B1010">
        <v>6332</v>
      </c>
    </row>
    <row r="1011" spans="1:2" hidden="1" x14ac:dyDescent="0.25">
      <c r="A1011">
        <v>1010</v>
      </c>
      <c r="B1011">
        <v>543</v>
      </c>
    </row>
    <row r="1012" spans="1:2" hidden="1" x14ac:dyDescent="0.25">
      <c r="A1012">
        <v>1011</v>
      </c>
      <c r="B1012">
        <v>6309</v>
      </c>
    </row>
    <row r="1013" spans="1:2" hidden="1" x14ac:dyDescent="0.25">
      <c r="A1013">
        <v>1012</v>
      </c>
      <c r="B1013">
        <v>2540</v>
      </c>
    </row>
    <row r="1014" spans="1:2" hidden="1" x14ac:dyDescent="0.25">
      <c r="A1014">
        <v>1013</v>
      </c>
      <c r="B1014">
        <v>70</v>
      </c>
    </row>
    <row r="1015" spans="1:2" hidden="1" x14ac:dyDescent="0.25">
      <c r="A1015">
        <v>1014</v>
      </c>
      <c r="B1015">
        <v>4038</v>
      </c>
    </row>
    <row r="1016" spans="1:2" hidden="1" x14ac:dyDescent="0.25">
      <c r="A1016">
        <v>1015</v>
      </c>
      <c r="B1016">
        <v>5058</v>
      </c>
    </row>
    <row r="1017" spans="1:2" hidden="1" x14ac:dyDescent="0.25">
      <c r="A1017">
        <v>1016</v>
      </c>
      <c r="B1017">
        <v>4841</v>
      </c>
    </row>
    <row r="1018" spans="1:2" hidden="1" x14ac:dyDescent="0.25">
      <c r="A1018">
        <v>1017</v>
      </c>
      <c r="B1018">
        <v>5214</v>
      </c>
    </row>
    <row r="1019" spans="1:2" hidden="1" x14ac:dyDescent="0.25">
      <c r="A1019">
        <v>1018</v>
      </c>
      <c r="B1019">
        <v>6031</v>
      </c>
    </row>
    <row r="1020" spans="1:2" hidden="1" x14ac:dyDescent="0.25">
      <c r="A1020">
        <v>1019</v>
      </c>
      <c r="B1020">
        <v>5877</v>
      </c>
    </row>
    <row r="1021" spans="1:2" hidden="1" x14ac:dyDescent="0.25">
      <c r="A1021">
        <v>1020</v>
      </c>
      <c r="B1021">
        <v>956</v>
      </c>
    </row>
    <row r="1022" spans="1:2" hidden="1" x14ac:dyDescent="0.25">
      <c r="A1022">
        <v>1021</v>
      </c>
      <c r="B1022">
        <v>4015</v>
      </c>
    </row>
    <row r="1023" spans="1:2" hidden="1" x14ac:dyDescent="0.25">
      <c r="A1023">
        <v>1022</v>
      </c>
      <c r="B1023">
        <v>1534</v>
      </c>
    </row>
    <row r="1024" spans="1:2" hidden="1" x14ac:dyDescent="0.25">
      <c r="A1024">
        <v>1023</v>
      </c>
      <c r="B1024">
        <v>6180</v>
      </c>
    </row>
    <row r="1025" spans="1:2" hidden="1" x14ac:dyDescent="0.25">
      <c r="A1025">
        <v>1024</v>
      </c>
      <c r="B1025">
        <v>859</v>
      </c>
    </row>
    <row r="1026" spans="1:2" hidden="1" x14ac:dyDescent="0.25">
      <c r="A1026">
        <v>1025</v>
      </c>
      <c r="B1026">
        <v>6534</v>
      </c>
    </row>
    <row r="1027" spans="1:2" hidden="1" x14ac:dyDescent="0.25">
      <c r="A1027">
        <v>1026</v>
      </c>
      <c r="B1027">
        <v>2657</v>
      </c>
    </row>
    <row r="1028" spans="1:2" hidden="1" x14ac:dyDescent="0.25">
      <c r="A1028">
        <v>1027</v>
      </c>
      <c r="B1028">
        <v>556</v>
      </c>
    </row>
    <row r="1029" spans="1:2" hidden="1" x14ac:dyDescent="0.25">
      <c r="A1029">
        <v>1028</v>
      </c>
      <c r="B1029">
        <v>7182</v>
      </c>
    </row>
    <row r="1030" spans="1:2" hidden="1" x14ac:dyDescent="0.25">
      <c r="A1030">
        <v>1029</v>
      </c>
      <c r="B1030">
        <v>3553</v>
      </c>
    </row>
    <row r="1031" spans="1:2" hidden="1" x14ac:dyDescent="0.25">
      <c r="A1031">
        <v>1030</v>
      </c>
      <c r="B1031">
        <v>1370</v>
      </c>
    </row>
    <row r="1032" spans="1:2" hidden="1" x14ac:dyDescent="0.25">
      <c r="A1032">
        <v>1031</v>
      </c>
      <c r="B1032">
        <v>3853</v>
      </c>
    </row>
    <row r="1033" spans="1:2" hidden="1" x14ac:dyDescent="0.25">
      <c r="A1033">
        <v>1032</v>
      </c>
      <c r="B1033">
        <v>2501</v>
      </c>
    </row>
    <row r="1034" spans="1:2" hidden="1" x14ac:dyDescent="0.25">
      <c r="A1034">
        <v>1033</v>
      </c>
      <c r="B1034">
        <v>4269</v>
      </c>
    </row>
    <row r="1035" spans="1:2" hidden="1" x14ac:dyDescent="0.25">
      <c r="A1035">
        <v>1034</v>
      </c>
      <c r="B1035">
        <v>6131</v>
      </c>
    </row>
    <row r="1036" spans="1:2" hidden="1" x14ac:dyDescent="0.25">
      <c r="A1036">
        <v>1035</v>
      </c>
      <c r="B1036">
        <v>5438</v>
      </c>
    </row>
    <row r="1037" spans="1:2" hidden="1" x14ac:dyDescent="0.25">
      <c r="A1037">
        <v>1036</v>
      </c>
      <c r="B1037">
        <v>6168</v>
      </c>
    </row>
    <row r="1038" spans="1:2" hidden="1" x14ac:dyDescent="0.25">
      <c r="A1038">
        <v>1037</v>
      </c>
      <c r="B1038">
        <v>6253</v>
      </c>
    </row>
    <row r="1039" spans="1:2" hidden="1" x14ac:dyDescent="0.25">
      <c r="A1039">
        <v>1038</v>
      </c>
      <c r="B1039">
        <v>5746</v>
      </c>
    </row>
    <row r="1040" spans="1:2" hidden="1" x14ac:dyDescent="0.25">
      <c r="A1040">
        <v>1039</v>
      </c>
      <c r="B1040">
        <v>2978</v>
      </c>
    </row>
    <row r="1041" spans="1:2" hidden="1" x14ac:dyDescent="0.25">
      <c r="A1041">
        <v>1040</v>
      </c>
      <c r="B1041">
        <v>5914</v>
      </c>
    </row>
    <row r="1042" spans="1:2" hidden="1" x14ac:dyDescent="0.25">
      <c r="A1042">
        <v>1041</v>
      </c>
      <c r="B1042">
        <v>2422</v>
      </c>
    </row>
    <row r="1043" spans="1:2" hidden="1" x14ac:dyDescent="0.25">
      <c r="A1043">
        <v>1042</v>
      </c>
      <c r="B1043">
        <v>3438</v>
      </c>
    </row>
    <row r="1044" spans="1:2" hidden="1" x14ac:dyDescent="0.25">
      <c r="A1044">
        <v>1043</v>
      </c>
      <c r="B1044">
        <v>2011</v>
      </c>
    </row>
    <row r="1045" spans="1:2" hidden="1" x14ac:dyDescent="0.25">
      <c r="A1045">
        <v>1044</v>
      </c>
      <c r="B1045">
        <v>1336</v>
      </c>
    </row>
    <row r="1046" spans="1:2" hidden="1" x14ac:dyDescent="0.25">
      <c r="A1046">
        <v>1045</v>
      </c>
      <c r="B1046">
        <v>5872</v>
      </c>
    </row>
    <row r="1047" spans="1:2" hidden="1" x14ac:dyDescent="0.25">
      <c r="A1047">
        <v>1046</v>
      </c>
      <c r="B1047">
        <v>5345</v>
      </c>
    </row>
    <row r="1048" spans="1:2" hidden="1" x14ac:dyDescent="0.25">
      <c r="A1048">
        <v>1047</v>
      </c>
      <c r="B1048">
        <v>6322</v>
      </c>
    </row>
    <row r="1049" spans="1:2" hidden="1" x14ac:dyDescent="0.25">
      <c r="A1049">
        <v>1048</v>
      </c>
      <c r="B1049">
        <v>2719</v>
      </c>
    </row>
    <row r="1050" spans="1:2" hidden="1" x14ac:dyDescent="0.25">
      <c r="A1050">
        <v>1049</v>
      </c>
      <c r="B1050">
        <v>6544</v>
      </c>
    </row>
    <row r="1051" spans="1:2" hidden="1" x14ac:dyDescent="0.25">
      <c r="A1051">
        <v>1050</v>
      </c>
      <c r="B1051">
        <v>1440</v>
      </c>
    </row>
    <row r="1052" spans="1:2" hidden="1" x14ac:dyDescent="0.25">
      <c r="A1052">
        <v>1051</v>
      </c>
      <c r="B1052">
        <v>1190</v>
      </c>
    </row>
    <row r="1053" spans="1:2" hidden="1" x14ac:dyDescent="0.25">
      <c r="A1053">
        <v>1052</v>
      </c>
      <c r="B1053">
        <v>1379</v>
      </c>
    </row>
    <row r="1054" spans="1:2" hidden="1" x14ac:dyDescent="0.25">
      <c r="A1054">
        <v>1053</v>
      </c>
      <c r="B1054">
        <v>6230</v>
      </c>
    </row>
    <row r="1055" spans="1:2" hidden="1" x14ac:dyDescent="0.25">
      <c r="A1055">
        <v>1054</v>
      </c>
      <c r="B1055">
        <v>5277</v>
      </c>
    </row>
    <row r="1056" spans="1:2" hidden="1" x14ac:dyDescent="0.25">
      <c r="A1056">
        <v>1055</v>
      </c>
      <c r="B1056">
        <v>1878</v>
      </c>
    </row>
    <row r="1057" spans="1:2" hidden="1" x14ac:dyDescent="0.25">
      <c r="A1057">
        <v>1056</v>
      </c>
      <c r="B1057">
        <v>6585</v>
      </c>
    </row>
    <row r="1058" spans="1:2" hidden="1" x14ac:dyDescent="0.25">
      <c r="A1058">
        <v>1057</v>
      </c>
      <c r="B1058">
        <v>109</v>
      </c>
    </row>
    <row r="1059" spans="1:2" hidden="1" x14ac:dyDescent="0.25">
      <c r="A1059">
        <v>1058</v>
      </c>
      <c r="B1059">
        <v>4619</v>
      </c>
    </row>
    <row r="1060" spans="1:2" hidden="1" x14ac:dyDescent="0.25">
      <c r="A1060">
        <v>1059</v>
      </c>
      <c r="B1060">
        <v>6885</v>
      </c>
    </row>
    <row r="1061" spans="1:2" hidden="1" x14ac:dyDescent="0.25">
      <c r="A1061">
        <v>1060</v>
      </c>
      <c r="B1061">
        <v>1414</v>
      </c>
    </row>
    <row r="1062" spans="1:2" hidden="1" x14ac:dyDescent="0.25">
      <c r="A1062">
        <v>1061</v>
      </c>
      <c r="B1062">
        <v>186</v>
      </c>
    </row>
    <row r="1063" spans="1:2" hidden="1" x14ac:dyDescent="0.25">
      <c r="A1063">
        <v>1062</v>
      </c>
      <c r="B1063">
        <v>5953</v>
      </c>
    </row>
    <row r="1064" spans="1:2" hidden="1" x14ac:dyDescent="0.25">
      <c r="A1064">
        <v>1063</v>
      </c>
      <c r="B1064">
        <v>2231</v>
      </c>
    </row>
    <row r="1065" spans="1:2" hidden="1" x14ac:dyDescent="0.25">
      <c r="A1065">
        <v>1064</v>
      </c>
      <c r="B1065">
        <v>4503</v>
      </c>
    </row>
    <row r="1066" spans="1:2" hidden="1" x14ac:dyDescent="0.25">
      <c r="A1066">
        <v>1065</v>
      </c>
      <c r="B1066">
        <v>5164</v>
      </c>
    </row>
    <row r="1067" spans="1:2" hidden="1" x14ac:dyDescent="0.25">
      <c r="A1067">
        <v>1066</v>
      </c>
      <c r="B1067">
        <v>111</v>
      </c>
    </row>
    <row r="1068" spans="1:2" hidden="1" x14ac:dyDescent="0.25">
      <c r="A1068">
        <v>1067</v>
      </c>
      <c r="B1068">
        <v>6452</v>
      </c>
    </row>
    <row r="1069" spans="1:2" hidden="1" x14ac:dyDescent="0.25">
      <c r="A1069">
        <v>1068</v>
      </c>
      <c r="B1069">
        <v>1963</v>
      </c>
    </row>
    <row r="1070" spans="1:2" hidden="1" x14ac:dyDescent="0.25">
      <c r="A1070">
        <v>1069</v>
      </c>
      <c r="B1070">
        <v>1989</v>
      </c>
    </row>
    <row r="1071" spans="1:2" hidden="1" x14ac:dyDescent="0.25">
      <c r="A1071">
        <v>1070</v>
      </c>
      <c r="B1071">
        <v>1057</v>
      </c>
    </row>
    <row r="1072" spans="1:2" hidden="1" x14ac:dyDescent="0.25">
      <c r="A1072">
        <v>1071</v>
      </c>
      <c r="B1072">
        <v>2090</v>
      </c>
    </row>
    <row r="1073" spans="1:2" hidden="1" x14ac:dyDescent="0.25">
      <c r="A1073">
        <v>1072</v>
      </c>
      <c r="B1073">
        <v>1419</v>
      </c>
    </row>
    <row r="1074" spans="1:2" hidden="1" x14ac:dyDescent="0.25">
      <c r="A1074">
        <v>1073</v>
      </c>
      <c r="B1074">
        <v>5660</v>
      </c>
    </row>
    <row r="1075" spans="1:2" hidden="1" x14ac:dyDescent="0.25">
      <c r="A1075">
        <v>1074</v>
      </c>
      <c r="B1075">
        <v>2552</v>
      </c>
    </row>
    <row r="1076" spans="1:2" hidden="1" x14ac:dyDescent="0.25">
      <c r="A1076">
        <v>1075</v>
      </c>
      <c r="B1076">
        <v>1004</v>
      </c>
    </row>
    <row r="1077" spans="1:2" hidden="1" x14ac:dyDescent="0.25">
      <c r="A1077">
        <v>1076</v>
      </c>
      <c r="B1077">
        <v>4401</v>
      </c>
    </row>
    <row r="1078" spans="1:2" hidden="1" x14ac:dyDescent="0.25">
      <c r="A1078">
        <v>1077</v>
      </c>
      <c r="B1078">
        <v>230</v>
      </c>
    </row>
    <row r="1079" spans="1:2" hidden="1" x14ac:dyDescent="0.25">
      <c r="A1079">
        <v>1078</v>
      </c>
      <c r="B1079">
        <v>5411</v>
      </c>
    </row>
    <row r="1080" spans="1:2" hidden="1" x14ac:dyDescent="0.25">
      <c r="A1080">
        <v>1079</v>
      </c>
      <c r="B1080">
        <v>3024</v>
      </c>
    </row>
    <row r="1081" spans="1:2" hidden="1" x14ac:dyDescent="0.25">
      <c r="A1081">
        <v>1080</v>
      </c>
      <c r="B1081">
        <v>3118</v>
      </c>
    </row>
    <row r="1082" spans="1:2" hidden="1" x14ac:dyDescent="0.25">
      <c r="A1082">
        <v>1081</v>
      </c>
      <c r="B1082">
        <v>7089</v>
      </c>
    </row>
    <row r="1083" spans="1:2" hidden="1" x14ac:dyDescent="0.25">
      <c r="A1083">
        <v>1082</v>
      </c>
      <c r="B1083">
        <v>6996</v>
      </c>
    </row>
    <row r="1084" spans="1:2" hidden="1" x14ac:dyDescent="0.25">
      <c r="A1084">
        <v>1083</v>
      </c>
      <c r="B1084">
        <v>5922</v>
      </c>
    </row>
    <row r="1085" spans="1:2" hidden="1" x14ac:dyDescent="0.25">
      <c r="A1085">
        <v>1084</v>
      </c>
      <c r="B1085">
        <v>1515</v>
      </c>
    </row>
    <row r="1086" spans="1:2" hidden="1" x14ac:dyDescent="0.25">
      <c r="A1086">
        <v>1085</v>
      </c>
      <c r="B1086">
        <v>1442</v>
      </c>
    </row>
    <row r="1087" spans="1:2" hidden="1" x14ac:dyDescent="0.25">
      <c r="A1087">
        <v>1086</v>
      </c>
      <c r="B1087">
        <v>6341</v>
      </c>
    </row>
    <row r="1088" spans="1:2" hidden="1" x14ac:dyDescent="0.25">
      <c r="A1088">
        <v>1087</v>
      </c>
      <c r="B1088">
        <v>5868</v>
      </c>
    </row>
    <row r="1089" spans="1:2" hidden="1" x14ac:dyDescent="0.25">
      <c r="A1089">
        <v>1088</v>
      </c>
      <c r="B1089">
        <v>4965</v>
      </c>
    </row>
    <row r="1090" spans="1:2" hidden="1" x14ac:dyDescent="0.25">
      <c r="A1090">
        <v>1089</v>
      </c>
      <c r="B1090">
        <v>6286</v>
      </c>
    </row>
    <row r="1091" spans="1:2" hidden="1" x14ac:dyDescent="0.25">
      <c r="A1091">
        <v>1090</v>
      </c>
      <c r="B1091">
        <v>5395</v>
      </c>
    </row>
    <row r="1092" spans="1:2" hidden="1" x14ac:dyDescent="0.25">
      <c r="A1092">
        <v>1091</v>
      </c>
      <c r="B1092">
        <v>6161</v>
      </c>
    </row>
    <row r="1093" spans="1:2" hidden="1" x14ac:dyDescent="0.25">
      <c r="A1093">
        <v>1092</v>
      </c>
      <c r="B1093">
        <v>1448</v>
      </c>
    </row>
    <row r="1094" spans="1:2" hidden="1" x14ac:dyDescent="0.25">
      <c r="A1094">
        <v>1093</v>
      </c>
      <c r="B1094">
        <v>7209</v>
      </c>
    </row>
    <row r="1095" spans="1:2" hidden="1" x14ac:dyDescent="0.25">
      <c r="A1095">
        <v>1094</v>
      </c>
      <c r="B1095">
        <v>6111</v>
      </c>
    </row>
    <row r="1096" spans="1:2" hidden="1" x14ac:dyDescent="0.25">
      <c r="A1096">
        <v>1095</v>
      </c>
      <c r="B1096">
        <v>1999</v>
      </c>
    </row>
    <row r="1097" spans="1:2" hidden="1" x14ac:dyDescent="0.25">
      <c r="A1097">
        <v>1096</v>
      </c>
      <c r="B1097">
        <v>2895</v>
      </c>
    </row>
    <row r="1098" spans="1:2" hidden="1" x14ac:dyDescent="0.25">
      <c r="A1098">
        <v>1097</v>
      </c>
      <c r="B1098">
        <v>6989</v>
      </c>
    </row>
    <row r="1099" spans="1:2" hidden="1" x14ac:dyDescent="0.25">
      <c r="A1099">
        <v>1098</v>
      </c>
      <c r="B1099">
        <v>4805</v>
      </c>
    </row>
    <row r="1100" spans="1:2" hidden="1" x14ac:dyDescent="0.25">
      <c r="A1100">
        <v>1099</v>
      </c>
      <c r="B1100">
        <v>468</v>
      </c>
    </row>
    <row r="1101" spans="1:2" hidden="1" x14ac:dyDescent="0.25">
      <c r="A1101">
        <v>1100</v>
      </c>
      <c r="B1101">
        <v>1563</v>
      </c>
    </row>
    <row r="1102" spans="1:2" hidden="1" x14ac:dyDescent="0.25">
      <c r="A1102">
        <v>1101</v>
      </c>
      <c r="B1102">
        <v>1603</v>
      </c>
    </row>
    <row r="1103" spans="1:2" hidden="1" x14ac:dyDescent="0.25">
      <c r="A1103">
        <v>1102</v>
      </c>
      <c r="B1103">
        <v>6573</v>
      </c>
    </row>
    <row r="1104" spans="1:2" hidden="1" x14ac:dyDescent="0.25">
      <c r="A1104">
        <v>1103</v>
      </c>
      <c r="B1104">
        <v>494</v>
      </c>
    </row>
    <row r="1105" spans="1:2" hidden="1" x14ac:dyDescent="0.25">
      <c r="A1105">
        <v>1104</v>
      </c>
      <c r="B1105">
        <v>1252</v>
      </c>
    </row>
    <row r="1106" spans="1:2" hidden="1" x14ac:dyDescent="0.25">
      <c r="A1106">
        <v>1105</v>
      </c>
      <c r="B1106">
        <v>1605</v>
      </c>
    </row>
    <row r="1107" spans="1:2" hidden="1" x14ac:dyDescent="0.25">
      <c r="A1107">
        <v>1106</v>
      </c>
      <c r="B1107">
        <v>6181</v>
      </c>
    </row>
    <row r="1108" spans="1:2" hidden="1" x14ac:dyDescent="0.25">
      <c r="A1108">
        <v>1107</v>
      </c>
      <c r="B1108">
        <v>1308</v>
      </c>
    </row>
    <row r="1109" spans="1:2" hidden="1" x14ac:dyDescent="0.25">
      <c r="A1109">
        <v>1108</v>
      </c>
      <c r="B1109">
        <v>6325</v>
      </c>
    </row>
    <row r="1110" spans="1:2" hidden="1" x14ac:dyDescent="0.25">
      <c r="A1110">
        <v>1109</v>
      </c>
      <c r="B1110">
        <v>5084</v>
      </c>
    </row>
    <row r="1111" spans="1:2" hidden="1" x14ac:dyDescent="0.25">
      <c r="A1111">
        <v>1110</v>
      </c>
      <c r="B1111">
        <v>1027</v>
      </c>
    </row>
    <row r="1112" spans="1:2" hidden="1" x14ac:dyDescent="0.25">
      <c r="A1112">
        <v>1111</v>
      </c>
      <c r="B1112">
        <v>5847</v>
      </c>
    </row>
    <row r="1113" spans="1:2" hidden="1" x14ac:dyDescent="0.25">
      <c r="A1113">
        <v>1112</v>
      </c>
      <c r="B1113">
        <v>3653</v>
      </c>
    </row>
    <row r="1114" spans="1:2" hidden="1" x14ac:dyDescent="0.25">
      <c r="A1114">
        <v>1113</v>
      </c>
      <c r="B1114">
        <v>3905</v>
      </c>
    </row>
    <row r="1115" spans="1:2" hidden="1" x14ac:dyDescent="0.25">
      <c r="A1115">
        <v>1114</v>
      </c>
      <c r="B1115">
        <v>5934</v>
      </c>
    </row>
    <row r="1116" spans="1:2" hidden="1" x14ac:dyDescent="0.25">
      <c r="A1116">
        <v>1115</v>
      </c>
      <c r="B1116">
        <v>7043</v>
      </c>
    </row>
    <row r="1117" spans="1:2" hidden="1" x14ac:dyDescent="0.25">
      <c r="A1117">
        <v>1116</v>
      </c>
      <c r="B1117">
        <v>2088</v>
      </c>
    </row>
    <row r="1118" spans="1:2" hidden="1" x14ac:dyDescent="0.25">
      <c r="A1118">
        <v>1117</v>
      </c>
      <c r="B1118">
        <v>107</v>
      </c>
    </row>
    <row r="1119" spans="1:2" hidden="1" x14ac:dyDescent="0.25">
      <c r="A1119">
        <v>1118</v>
      </c>
      <c r="B1119">
        <v>4928</v>
      </c>
    </row>
    <row r="1120" spans="1:2" hidden="1" x14ac:dyDescent="0.25">
      <c r="A1120">
        <v>1119</v>
      </c>
      <c r="B1120">
        <v>4498</v>
      </c>
    </row>
    <row r="1121" spans="1:2" hidden="1" x14ac:dyDescent="0.25">
      <c r="A1121">
        <v>1120</v>
      </c>
      <c r="B1121">
        <v>2775</v>
      </c>
    </row>
    <row r="1122" spans="1:2" hidden="1" x14ac:dyDescent="0.25">
      <c r="A1122">
        <v>1121</v>
      </c>
      <c r="B1122">
        <v>2359</v>
      </c>
    </row>
    <row r="1123" spans="1:2" hidden="1" x14ac:dyDescent="0.25">
      <c r="A1123">
        <v>1122</v>
      </c>
      <c r="B1123">
        <v>3494</v>
      </c>
    </row>
    <row r="1124" spans="1:2" hidden="1" x14ac:dyDescent="0.25">
      <c r="A1124">
        <v>1123</v>
      </c>
      <c r="B1124">
        <v>3295</v>
      </c>
    </row>
    <row r="1125" spans="1:2" hidden="1" x14ac:dyDescent="0.25">
      <c r="A1125">
        <v>1124</v>
      </c>
      <c r="B1125">
        <v>3132</v>
      </c>
    </row>
    <row r="1126" spans="1:2" hidden="1" x14ac:dyDescent="0.25">
      <c r="A1126">
        <v>1125</v>
      </c>
      <c r="B1126">
        <v>3196</v>
      </c>
    </row>
    <row r="1127" spans="1:2" hidden="1" x14ac:dyDescent="0.25">
      <c r="A1127">
        <v>1126</v>
      </c>
      <c r="B1127">
        <v>6795</v>
      </c>
    </row>
    <row r="1128" spans="1:2" hidden="1" x14ac:dyDescent="0.25">
      <c r="A1128">
        <v>1127</v>
      </c>
      <c r="B1128">
        <v>2565</v>
      </c>
    </row>
    <row r="1129" spans="1:2" hidden="1" x14ac:dyDescent="0.25">
      <c r="A1129">
        <v>1128</v>
      </c>
      <c r="B1129">
        <v>3879</v>
      </c>
    </row>
    <row r="1130" spans="1:2" hidden="1" x14ac:dyDescent="0.25">
      <c r="A1130">
        <v>1129</v>
      </c>
      <c r="B1130">
        <v>6974</v>
      </c>
    </row>
    <row r="1131" spans="1:2" hidden="1" x14ac:dyDescent="0.25">
      <c r="A1131">
        <v>1130</v>
      </c>
      <c r="B1131">
        <v>4492</v>
      </c>
    </row>
    <row r="1132" spans="1:2" hidden="1" x14ac:dyDescent="0.25">
      <c r="A1132">
        <v>1131</v>
      </c>
      <c r="B1132">
        <v>3221</v>
      </c>
    </row>
    <row r="1133" spans="1:2" hidden="1" x14ac:dyDescent="0.25">
      <c r="A1133">
        <v>1132</v>
      </c>
      <c r="B1133">
        <v>690</v>
      </c>
    </row>
    <row r="1134" spans="1:2" hidden="1" x14ac:dyDescent="0.25">
      <c r="A1134">
        <v>1133</v>
      </c>
      <c r="B1134">
        <v>2560</v>
      </c>
    </row>
    <row r="1135" spans="1:2" hidden="1" x14ac:dyDescent="0.25">
      <c r="A1135">
        <v>1134</v>
      </c>
      <c r="B1135">
        <v>1233</v>
      </c>
    </row>
    <row r="1136" spans="1:2" hidden="1" x14ac:dyDescent="0.25">
      <c r="A1136">
        <v>1135</v>
      </c>
      <c r="B1136">
        <v>6425</v>
      </c>
    </row>
    <row r="1137" spans="1:2" hidden="1" x14ac:dyDescent="0.25">
      <c r="A1137">
        <v>1136</v>
      </c>
      <c r="B1137">
        <v>5558</v>
      </c>
    </row>
    <row r="1138" spans="1:2" hidden="1" x14ac:dyDescent="0.25">
      <c r="A1138">
        <v>1137</v>
      </c>
      <c r="B1138">
        <v>548</v>
      </c>
    </row>
    <row r="1139" spans="1:2" hidden="1" x14ac:dyDescent="0.25">
      <c r="A1139">
        <v>1138</v>
      </c>
      <c r="B1139">
        <v>214</v>
      </c>
    </row>
    <row r="1140" spans="1:2" hidden="1" x14ac:dyDescent="0.25">
      <c r="A1140">
        <v>1139</v>
      </c>
      <c r="B1140">
        <v>6003</v>
      </c>
    </row>
    <row r="1141" spans="1:2" hidden="1" x14ac:dyDescent="0.25">
      <c r="A1141">
        <v>1140</v>
      </c>
      <c r="B1141">
        <v>7111</v>
      </c>
    </row>
    <row r="1142" spans="1:2" hidden="1" x14ac:dyDescent="0.25">
      <c r="A1142">
        <v>1141</v>
      </c>
      <c r="B1142">
        <v>1585</v>
      </c>
    </row>
    <row r="1143" spans="1:2" hidden="1" x14ac:dyDescent="0.25">
      <c r="A1143">
        <v>1142</v>
      </c>
      <c r="B1143">
        <v>5047</v>
      </c>
    </row>
    <row r="1144" spans="1:2" hidden="1" x14ac:dyDescent="0.25">
      <c r="A1144">
        <v>1143</v>
      </c>
      <c r="B1144">
        <v>3758</v>
      </c>
    </row>
    <row r="1145" spans="1:2" hidden="1" x14ac:dyDescent="0.25">
      <c r="A1145">
        <v>1144</v>
      </c>
      <c r="B1145">
        <v>1962</v>
      </c>
    </row>
    <row r="1146" spans="1:2" hidden="1" x14ac:dyDescent="0.25">
      <c r="A1146">
        <v>1145</v>
      </c>
      <c r="B1146">
        <v>4282</v>
      </c>
    </row>
    <row r="1147" spans="1:2" hidden="1" x14ac:dyDescent="0.25">
      <c r="A1147">
        <v>1146</v>
      </c>
      <c r="B1147">
        <v>5299</v>
      </c>
    </row>
    <row r="1148" spans="1:2" hidden="1" x14ac:dyDescent="0.25">
      <c r="A1148">
        <v>1147</v>
      </c>
      <c r="B1148">
        <v>5613</v>
      </c>
    </row>
    <row r="1149" spans="1:2" hidden="1" x14ac:dyDescent="0.25">
      <c r="A1149">
        <v>1148</v>
      </c>
      <c r="B1149">
        <v>5734</v>
      </c>
    </row>
    <row r="1150" spans="1:2" hidden="1" x14ac:dyDescent="0.25">
      <c r="A1150">
        <v>1149</v>
      </c>
      <c r="B1150">
        <v>2410</v>
      </c>
    </row>
    <row r="1151" spans="1:2" hidden="1" x14ac:dyDescent="0.25">
      <c r="A1151">
        <v>1150</v>
      </c>
      <c r="B1151">
        <v>380</v>
      </c>
    </row>
    <row r="1152" spans="1:2" hidden="1" x14ac:dyDescent="0.25">
      <c r="A1152">
        <v>1151</v>
      </c>
      <c r="B1152">
        <v>1353</v>
      </c>
    </row>
    <row r="1153" spans="1:2" hidden="1" x14ac:dyDescent="0.25">
      <c r="A1153">
        <v>1152</v>
      </c>
      <c r="B1153">
        <v>1887</v>
      </c>
    </row>
    <row r="1154" spans="1:2" hidden="1" x14ac:dyDescent="0.25">
      <c r="A1154">
        <v>1153</v>
      </c>
      <c r="B1154">
        <v>2900</v>
      </c>
    </row>
    <row r="1155" spans="1:2" hidden="1" x14ac:dyDescent="0.25">
      <c r="A1155">
        <v>1154</v>
      </c>
      <c r="B1155">
        <v>6477</v>
      </c>
    </row>
    <row r="1156" spans="1:2" hidden="1" x14ac:dyDescent="0.25">
      <c r="A1156">
        <v>1155</v>
      </c>
      <c r="B1156">
        <v>4033</v>
      </c>
    </row>
    <row r="1157" spans="1:2" hidden="1" x14ac:dyDescent="0.25">
      <c r="A1157">
        <v>1156</v>
      </c>
      <c r="B1157">
        <v>3867</v>
      </c>
    </row>
    <row r="1158" spans="1:2" hidden="1" x14ac:dyDescent="0.25">
      <c r="A1158">
        <v>1157</v>
      </c>
      <c r="B1158">
        <v>774</v>
      </c>
    </row>
    <row r="1159" spans="1:2" hidden="1" x14ac:dyDescent="0.25">
      <c r="A1159">
        <v>1158</v>
      </c>
      <c r="B1159">
        <v>330</v>
      </c>
    </row>
    <row r="1160" spans="1:2" hidden="1" x14ac:dyDescent="0.25">
      <c r="A1160">
        <v>1159</v>
      </c>
      <c r="B1160">
        <v>5916</v>
      </c>
    </row>
    <row r="1161" spans="1:2" hidden="1" x14ac:dyDescent="0.25">
      <c r="A1161">
        <v>1160</v>
      </c>
      <c r="B1161">
        <v>3985</v>
      </c>
    </row>
    <row r="1162" spans="1:2" hidden="1" x14ac:dyDescent="0.25">
      <c r="A1162">
        <v>1161</v>
      </c>
      <c r="B1162">
        <v>2941</v>
      </c>
    </row>
    <row r="1163" spans="1:2" hidden="1" x14ac:dyDescent="0.25">
      <c r="A1163">
        <v>1162</v>
      </c>
      <c r="B1163">
        <v>2877</v>
      </c>
    </row>
    <row r="1164" spans="1:2" hidden="1" x14ac:dyDescent="0.25">
      <c r="A1164">
        <v>1163</v>
      </c>
      <c r="B1164">
        <v>696</v>
      </c>
    </row>
    <row r="1165" spans="1:2" hidden="1" x14ac:dyDescent="0.25">
      <c r="A1165">
        <v>1164</v>
      </c>
      <c r="B1165">
        <v>1821</v>
      </c>
    </row>
    <row r="1166" spans="1:2" hidden="1" x14ac:dyDescent="0.25">
      <c r="A1166">
        <v>1165</v>
      </c>
      <c r="B1166">
        <v>699</v>
      </c>
    </row>
    <row r="1167" spans="1:2" hidden="1" x14ac:dyDescent="0.25">
      <c r="A1167">
        <v>1166</v>
      </c>
      <c r="B1167">
        <v>2551</v>
      </c>
    </row>
    <row r="1168" spans="1:2" hidden="1" x14ac:dyDescent="0.25">
      <c r="A1168">
        <v>1167</v>
      </c>
      <c r="B1168">
        <v>1646</v>
      </c>
    </row>
    <row r="1169" spans="1:2" hidden="1" x14ac:dyDescent="0.25">
      <c r="A1169">
        <v>1168</v>
      </c>
      <c r="B1169">
        <v>4065</v>
      </c>
    </row>
    <row r="1170" spans="1:2" hidden="1" x14ac:dyDescent="0.25">
      <c r="A1170">
        <v>1169</v>
      </c>
      <c r="B1170">
        <v>1541</v>
      </c>
    </row>
    <row r="1171" spans="1:2" hidden="1" x14ac:dyDescent="0.25">
      <c r="A1171">
        <v>1170</v>
      </c>
      <c r="B1171">
        <v>1865</v>
      </c>
    </row>
    <row r="1172" spans="1:2" hidden="1" x14ac:dyDescent="0.25">
      <c r="A1172">
        <v>1171</v>
      </c>
      <c r="B1172">
        <v>5535</v>
      </c>
    </row>
    <row r="1173" spans="1:2" hidden="1" x14ac:dyDescent="0.25">
      <c r="A1173">
        <v>1172</v>
      </c>
      <c r="B1173">
        <v>6540</v>
      </c>
    </row>
    <row r="1174" spans="1:2" hidden="1" x14ac:dyDescent="0.25">
      <c r="A1174">
        <v>1173</v>
      </c>
      <c r="B1174">
        <v>2220</v>
      </c>
    </row>
    <row r="1175" spans="1:2" hidden="1" x14ac:dyDescent="0.25">
      <c r="A1175">
        <v>1174</v>
      </c>
      <c r="B1175">
        <v>2106</v>
      </c>
    </row>
    <row r="1176" spans="1:2" hidden="1" x14ac:dyDescent="0.25">
      <c r="A1176">
        <v>1175</v>
      </c>
      <c r="B1176">
        <v>522</v>
      </c>
    </row>
    <row r="1177" spans="1:2" hidden="1" x14ac:dyDescent="0.25">
      <c r="A1177">
        <v>1176</v>
      </c>
      <c r="B1177">
        <v>6246</v>
      </c>
    </row>
    <row r="1178" spans="1:2" hidden="1" x14ac:dyDescent="0.25">
      <c r="A1178">
        <v>1177</v>
      </c>
      <c r="B1178">
        <v>2216</v>
      </c>
    </row>
    <row r="1179" spans="1:2" hidden="1" x14ac:dyDescent="0.25">
      <c r="A1179">
        <v>1178</v>
      </c>
      <c r="B1179">
        <v>567</v>
      </c>
    </row>
    <row r="1180" spans="1:2" hidden="1" x14ac:dyDescent="0.25">
      <c r="A1180">
        <v>1179</v>
      </c>
      <c r="B1180">
        <v>5454</v>
      </c>
    </row>
    <row r="1181" spans="1:2" hidden="1" x14ac:dyDescent="0.25">
      <c r="A1181">
        <v>1180</v>
      </c>
      <c r="B1181">
        <v>7164</v>
      </c>
    </row>
    <row r="1182" spans="1:2" hidden="1" x14ac:dyDescent="0.25">
      <c r="A1182">
        <v>1181</v>
      </c>
      <c r="B1182">
        <v>578</v>
      </c>
    </row>
    <row r="1183" spans="1:2" hidden="1" x14ac:dyDescent="0.25">
      <c r="A1183">
        <v>1182</v>
      </c>
      <c r="B1183">
        <v>6066</v>
      </c>
    </row>
    <row r="1184" spans="1:2" hidden="1" x14ac:dyDescent="0.25">
      <c r="A1184">
        <v>1183</v>
      </c>
      <c r="B1184">
        <v>2291</v>
      </c>
    </row>
    <row r="1185" spans="1:2" hidden="1" x14ac:dyDescent="0.25">
      <c r="A1185">
        <v>1184</v>
      </c>
      <c r="B1185">
        <v>5444</v>
      </c>
    </row>
    <row r="1186" spans="1:2" hidden="1" x14ac:dyDescent="0.25">
      <c r="A1186">
        <v>1185</v>
      </c>
      <c r="B1186">
        <v>6380</v>
      </c>
    </row>
    <row r="1187" spans="1:2" hidden="1" x14ac:dyDescent="0.25">
      <c r="A1187">
        <v>1186</v>
      </c>
      <c r="B1187">
        <v>4573</v>
      </c>
    </row>
    <row r="1188" spans="1:2" hidden="1" x14ac:dyDescent="0.25">
      <c r="A1188">
        <v>1187</v>
      </c>
      <c r="B1188">
        <v>5488</v>
      </c>
    </row>
    <row r="1189" spans="1:2" hidden="1" x14ac:dyDescent="0.25">
      <c r="A1189">
        <v>1188</v>
      </c>
      <c r="B1189">
        <v>1410</v>
      </c>
    </row>
    <row r="1190" spans="1:2" hidden="1" x14ac:dyDescent="0.25">
      <c r="A1190">
        <v>1189</v>
      </c>
      <c r="B1190">
        <v>3794</v>
      </c>
    </row>
    <row r="1191" spans="1:2" hidden="1" x14ac:dyDescent="0.25">
      <c r="A1191">
        <v>1190</v>
      </c>
      <c r="B1191">
        <v>1930</v>
      </c>
    </row>
    <row r="1192" spans="1:2" hidden="1" x14ac:dyDescent="0.25">
      <c r="A1192">
        <v>1191</v>
      </c>
      <c r="B1192">
        <v>4925</v>
      </c>
    </row>
    <row r="1193" spans="1:2" hidden="1" x14ac:dyDescent="0.25">
      <c r="A1193">
        <v>1192</v>
      </c>
      <c r="B1193">
        <v>3239</v>
      </c>
    </row>
    <row r="1194" spans="1:2" hidden="1" x14ac:dyDescent="0.25">
      <c r="A1194">
        <v>1193</v>
      </c>
      <c r="B1194">
        <v>1400</v>
      </c>
    </row>
    <row r="1195" spans="1:2" hidden="1" x14ac:dyDescent="0.25">
      <c r="A1195">
        <v>1194</v>
      </c>
      <c r="B1195">
        <v>5343</v>
      </c>
    </row>
    <row r="1196" spans="1:2" hidden="1" x14ac:dyDescent="0.25">
      <c r="A1196">
        <v>1195</v>
      </c>
      <c r="B1196">
        <v>2672</v>
      </c>
    </row>
    <row r="1197" spans="1:2" hidden="1" x14ac:dyDescent="0.25">
      <c r="A1197">
        <v>1196</v>
      </c>
      <c r="B1197">
        <v>7180</v>
      </c>
    </row>
    <row r="1198" spans="1:2" hidden="1" x14ac:dyDescent="0.25">
      <c r="A1198">
        <v>1197</v>
      </c>
      <c r="B1198">
        <v>2758</v>
      </c>
    </row>
    <row r="1199" spans="1:2" hidden="1" x14ac:dyDescent="0.25">
      <c r="A1199">
        <v>1198</v>
      </c>
      <c r="B1199">
        <v>1783</v>
      </c>
    </row>
    <row r="1200" spans="1:2" hidden="1" x14ac:dyDescent="0.25">
      <c r="A1200">
        <v>1199</v>
      </c>
      <c r="B1200">
        <v>5673</v>
      </c>
    </row>
    <row r="1201" spans="1:2" hidden="1" x14ac:dyDescent="0.25">
      <c r="A1201">
        <v>1200</v>
      </c>
      <c r="B1201">
        <v>6058</v>
      </c>
    </row>
    <row r="1202" spans="1:2" hidden="1" x14ac:dyDescent="0.25">
      <c r="A1202">
        <v>1201</v>
      </c>
      <c r="B1202">
        <v>5107</v>
      </c>
    </row>
    <row r="1203" spans="1:2" hidden="1" x14ac:dyDescent="0.25">
      <c r="A1203">
        <v>1202</v>
      </c>
      <c r="B1203">
        <v>5560</v>
      </c>
    </row>
    <row r="1204" spans="1:2" hidden="1" x14ac:dyDescent="0.25">
      <c r="A1204">
        <v>1203</v>
      </c>
      <c r="B1204">
        <v>6430</v>
      </c>
    </row>
    <row r="1205" spans="1:2" hidden="1" x14ac:dyDescent="0.25">
      <c r="A1205">
        <v>1204</v>
      </c>
      <c r="B1205">
        <v>5572</v>
      </c>
    </row>
    <row r="1206" spans="1:2" hidden="1" x14ac:dyDescent="0.25">
      <c r="A1206">
        <v>1205</v>
      </c>
      <c r="B1206">
        <v>827</v>
      </c>
    </row>
    <row r="1207" spans="1:2" hidden="1" x14ac:dyDescent="0.25">
      <c r="A1207">
        <v>1206</v>
      </c>
      <c r="B1207">
        <v>403</v>
      </c>
    </row>
    <row r="1208" spans="1:2" hidden="1" x14ac:dyDescent="0.25">
      <c r="A1208">
        <v>1207</v>
      </c>
      <c r="B1208">
        <v>1150</v>
      </c>
    </row>
    <row r="1209" spans="1:2" hidden="1" x14ac:dyDescent="0.25">
      <c r="A1209">
        <v>1208</v>
      </c>
      <c r="B1209">
        <v>2734</v>
      </c>
    </row>
    <row r="1210" spans="1:2" hidden="1" x14ac:dyDescent="0.25">
      <c r="A1210">
        <v>1209</v>
      </c>
      <c r="B1210">
        <v>4891</v>
      </c>
    </row>
    <row r="1211" spans="1:2" hidden="1" x14ac:dyDescent="0.25">
      <c r="A1211">
        <v>1210</v>
      </c>
      <c r="B1211">
        <v>6011</v>
      </c>
    </row>
    <row r="1212" spans="1:2" hidden="1" x14ac:dyDescent="0.25">
      <c r="A1212">
        <v>1211</v>
      </c>
      <c r="B1212">
        <v>5759</v>
      </c>
    </row>
    <row r="1213" spans="1:2" hidden="1" x14ac:dyDescent="0.25">
      <c r="A1213">
        <v>1212</v>
      </c>
      <c r="B1213">
        <v>2304</v>
      </c>
    </row>
    <row r="1214" spans="1:2" hidden="1" x14ac:dyDescent="0.25">
      <c r="A1214">
        <v>1213</v>
      </c>
      <c r="B1214">
        <v>6779</v>
      </c>
    </row>
    <row r="1215" spans="1:2" hidden="1" x14ac:dyDescent="0.25">
      <c r="A1215">
        <v>1214</v>
      </c>
      <c r="B1215">
        <v>1520</v>
      </c>
    </row>
    <row r="1216" spans="1:2" hidden="1" x14ac:dyDescent="0.25">
      <c r="A1216">
        <v>1215</v>
      </c>
      <c r="B1216">
        <v>6818</v>
      </c>
    </row>
    <row r="1217" spans="1:2" hidden="1" x14ac:dyDescent="0.25">
      <c r="A1217">
        <v>1216</v>
      </c>
      <c r="B1217">
        <v>2533</v>
      </c>
    </row>
    <row r="1218" spans="1:2" hidden="1" x14ac:dyDescent="0.25">
      <c r="A1218">
        <v>1217</v>
      </c>
      <c r="B1218">
        <v>4927</v>
      </c>
    </row>
    <row r="1219" spans="1:2" hidden="1" x14ac:dyDescent="0.25">
      <c r="A1219">
        <v>1218</v>
      </c>
      <c r="B1219">
        <v>2795</v>
      </c>
    </row>
    <row r="1220" spans="1:2" hidden="1" x14ac:dyDescent="0.25">
      <c r="A1220">
        <v>1219</v>
      </c>
      <c r="B1220">
        <v>2826</v>
      </c>
    </row>
    <row r="1221" spans="1:2" hidden="1" x14ac:dyDescent="0.25">
      <c r="A1221">
        <v>1220</v>
      </c>
      <c r="B1221">
        <v>1036</v>
      </c>
    </row>
    <row r="1222" spans="1:2" hidden="1" x14ac:dyDescent="0.25">
      <c r="A1222">
        <v>1221</v>
      </c>
      <c r="B1222">
        <v>5386</v>
      </c>
    </row>
    <row r="1223" spans="1:2" hidden="1" x14ac:dyDescent="0.25">
      <c r="A1223">
        <v>1222</v>
      </c>
      <c r="B1223">
        <v>3269</v>
      </c>
    </row>
    <row r="1224" spans="1:2" hidden="1" x14ac:dyDescent="0.25">
      <c r="A1224">
        <v>1223</v>
      </c>
      <c r="B1224">
        <v>2056</v>
      </c>
    </row>
    <row r="1225" spans="1:2" hidden="1" x14ac:dyDescent="0.25">
      <c r="A1225">
        <v>1224</v>
      </c>
      <c r="B1225">
        <v>481</v>
      </c>
    </row>
    <row r="1226" spans="1:2" hidden="1" x14ac:dyDescent="0.25">
      <c r="A1226">
        <v>1225</v>
      </c>
      <c r="B1226">
        <v>1099</v>
      </c>
    </row>
    <row r="1227" spans="1:2" hidden="1" x14ac:dyDescent="0.25">
      <c r="A1227">
        <v>1226</v>
      </c>
      <c r="B1227">
        <v>325</v>
      </c>
    </row>
    <row r="1228" spans="1:2" hidden="1" x14ac:dyDescent="0.25">
      <c r="A1228">
        <v>1227</v>
      </c>
      <c r="B1228">
        <v>1764</v>
      </c>
    </row>
    <row r="1229" spans="1:2" hidden="1" x14ac:dyDescent="0.25">
      <c r="A1229">
        <v>1228</v>
      </c>
      <c r="B1229">
        <v>5898</v>
      </c>
    </row>
    <row r="1230" spans="1:2" hidden="1" x14ac:dyDescent="0.25">
      <c r="A1230">
        <v>1229</v>
      </c>
      <c r="B1230">
        <v>6678</v>
      </c>
    </row>
    <row r="1231" spans="1:2" hidden="1" x14ac:dyDescent="0.25">
      <c r="A1231">
        <v>1230</v>
      </c>
      <c r="B1231">
        <v>1684</v>
      </c>
    </row>
    <row r="1232" spans="1:2" hidden="1" x14ac:dyDescent="0.25">
      <c r="A1232">
        <v>1231</v>
      </c>
      <c r="B1232">
        <v>5977</v>
      </c>
    </row>
    <row r="1233" spans="1:2" hidden="1" x14ac:dyDescent="0.25">
      <c r="A1233">
        <v>1232</v>
      </c>
      <c r="B1233">
        <v>1953</v>
      </c>
    </row>
    <row r="1234" spans="1:2" hidden="1" x14ac:dyDescent="0.25">
      <c r="A1234">
        <v>1233</v>
      </c>
      <c r="B1234">
        <v>4561</v>
      </c>
    </row>
    <row r="1235" spans="1:2" hidden="1" x14ac:dyDescent="0.25">
      <c r="A1235">
        <v>1234</v>
      </c>
      <c r="B1235">
        <v>7185</v>
      </c>
    </row>
    <row r="1236" spans="1:2" hidden="1" x14ac:dyDescent="0.25">
      <c r="A1236">
        <v>1235</v>
      </c>
      <c r="B1236">
        <v>4342</v>
      </c>
    </row>
    <row r="1237" spans="1:2" hidden="1" x14ac:dyDescent="0.25">
      <c r="A1237">
        <v>1236</v>
      </c>
      <c r="B1237">
        <v>1230</v>
      </c>
    </row>
    <row r="1238" spans="1:2" hidden="1" x14ac:dyDescent="0.25">
      <c r="A1238">
        <v>1237</v>
      </c>
      <c r="B1238">
        <v>1735</v>
      </c>
    </row>
    <row r="1239" spans="1:2" hidden="1" x14ac:dyDescent="0.25">
      <c r="A1239">
        <v>1238</v>
      </c>
      <c r="B1239">
        <v>1492</v>
      </c>
    </row>
    <row r="1240" spans="1:2" hidden="1" x14ac:dyDescent="0.25">
      <c r="A1240">
        <v>1239</v>
      </c>
      <c r="B1240">
        <v>4110</v>
      </c>
    </row>
    <row r="1241" spans="1:2" hidden="1" x14ac:dyDescent="0.25">
      <c r="A1241">
        <v>1240</v>
      </c>
      <c r="B1241">
        <v>6923</v>
      </c>
    </row>
    <row r="1242" spans="1:2" hidden="1" x14ac:dyDescent="0.25">
      <c r="A1242">
        <v>1241</v>
      </c>
      <c r="B1242">
        <v>4326</v>
      </c>
    </row>
    <row r="1243" spans="1:2" hidden="1" x14ac:dyDescent="0.25">
      <c r="A1243">
        <v>1242</v>
      </c>
      <c r="B1243">
        <v>4781</v>
      </c>
    </row>
    <row r="1244" spans="1:2" hidden="1" x14ac:dyDescent="0.25">
      <c r="A1244">
        <v>1243</v>
      </c>
      <c r="B1244">
        <v>6879</v>
      </c>
    </row>
    <row r="1245" spans="1:2" hidden="1" x14ac:dyDescent="0.25">
      <c r="A1245">
        <v>1244</v>
      </c>
      <c r="B1245">
        <v>5477</v>
      </c>
    </row>
    <row r="1246" spans="1:2" hidden="1" x14ac:dyDescent="0.25">
      <c r="A1246">
        <v>1245</v>
      </c>
      <c r="B1246">
        <v>4785</v>
      </c>
    </row>
    <row r="1247" spans="1:2" hidden="1" x14ac:dyDescent="0.25">
      <c r="A1247">
        <v>1246</v>
      </c>
      <c r="B1247">
        <v>2126</v>
      </c>
    </row>
    <row r="1248" spans="1:2" hidden="1" x14ac:dyDescent="0.25">
      <c r="A1248">
        <v>1247</v>
      </c>
      <c r="B1248">
        <v>6804</v>
      </c>
    </row>
    <row r="1249" spans="1:2" hidden="1" x14ac:dyDescent="0.25">
      <c r="A1249">
        <v>1248</v>
      </c>
      <c r="B1249">
        <v>6079</v>
      </c>
    </row>
    <row r="1250" spans="1:2" hidden="1" x14ac:dyDescent="0.25">
      <c r="A1250">
        <v>1249</v>
      </c>
      <c r="B1250">
        <v>1482</v>
      </c>
    </row>
    <row r="1251" spans="1:2" hidden="1" x14ac:dyDescent="0.25">
      <c r="A1251">
        <v>1250</v>
      </c>
      <c r="B1251">
        <v>1111</v>
      </c>
    </row>
    <row r="1252" spans="1:2" hidden="1" x14ac:dyDescent="0.25">
      <c r="A1252">
        <v>1251</v>
      </c>
      <c r="B1252">
        <v>6659</v>
      </c>
    </row>
    <row r="1253" spans="1:2" hidden="1" x14ac:dyDescent="0.25">
      <c r="A1253">
        <v>1252</v>
      </c>
      <c r="B1253">
        <v>7105</v>
      </c>
    </row>
    <row r="1254" spans="1:2" hidden="1" x14ac:dyDescent="0.25">
      <c r="A1254">
        <v>1253</v>
      </c>
      <c r="B1254">
        <v>248</v>
      </c>
    </row>
    <row r="1255" spans="1:2" hidden="1" x14ac:dyDescent="0.25">
      <c r="A1255">
        <v>1254</v>
      </c>
      <c r="B1255">
        <v>3775</v>
      </c>
    </row>
    <row r="1256" spans="1:2" hidden="1" x14ac:dyDescent="0.25">
      <c r="A1256">
        <v>1255</v>
      </c>
      <c r="B1256">
        <v>5308</v>
      </c>
    </row>
    <row r="1257" spans="1:2" hidden="1" x14ac:dyDescent="0.25">
      <c r="A1257">
        <v>1256</v>
      </c>
      <c r="B1257">
        <v>5452</v>
      </c>
    </row>
    <row r="1258" spans="1:2" hidden="1" x14ac:dyDescent="0.25">
      <c r="A1258">
        <v>1257</v>
      </c>
      <c r="B1258">
        <v>6323</v>
      </c>
    </row>
    <row r="1259" spans="1:2" hidden="1" x14ac:dyDescent="0.25">
      <c r="A1259">
        <v>1258</v>
      </c>
      <c r="B1259">
        <v>2507</v>
      </c>
    </row>
    <row r="1260" spans="1:2" hidden="1" x14ac:dyDescent="0.25">
      <c r="A1260">
        <v>1259</v>
      </c>
      <c r="B1260">
        <v>5372</v>
      </c>
    </row>
    <row r="1261" spans="1:2" hidden="1" x14ac:dyDescent="0.25">
      <c r="A1261">
        <v>1260</v>
      </c>
      <c r="B1261">
        <v>2756</v>
      </c>
    </row>
    <row r="1262" spans="1:2" hidden="1" x14ac:dyDescent="0.25">
      <c r="A1262">
        <v>1261</v>
      </c>
      <c r="B1262">
        <v>1616</v>
      </c>
    </row>
    <row r="1263" spans="1:2" hidden="1" x14ac:dyDescent="0.25">
      <c r="A1263">
        <v>1262</v>
      </c>
      <c r="B1263">
        <v>56</v>
      </c>
    </row>
    <row r="1264" spans="1:2" hidden="1" x14ac:dyDescent="0.25">
      <c r="A1264">
        <v>1263</v>
      </c>
      <c r="B1264">
        <v>2469</v>
      </c>
    </row>
    <row r="1265" spans="1:2" hidden="1" x14ac:dyDescent="0.25">
      <c r="A1265">
        <v>1264</v>
      </c>
      <c r="B1265">
        <v>394</v>
      </c>
    </row>
    <row r="1266" spans="1:2" hidden="1" x14ac:dyDescent="0.25">
      <c r="A1266">
        <v>1265</v>
      </c>
      <c r="B1266">
        <v>5304</v>
      </c>
    </row>
    <row r="1267" spans="1:2" hidden="1" x14ac:dyDescent="0.25">
      <c r="A1267">
        <v>1266</v>
      </c>
      <c r="B1267">
        <v>5948</v>
      </c>
    </row>
    <row r="1268" spans="1:2" hidden="1" x14ac:dyDescent="0.25">
      <c r="A1268">
        <v>1267</v>
      </c>
      <c r="B1268">
        <v>6036</v>
      </c>
    </row>
    <row r="1269" spans="1:2" hidden="1" x14ac:dyDescent="0.25">
      <c r="A1269">
        <v>1268</v>
      </c>
      <c r="B1269">
        <v>7236</v>
      </c>
    </row>
    <row r="1270" spans="1:2" hidden="1" x14ac:dyDescent="0.25">
      <c r="A1270">
        <v>1269</v>
      </c>
      <c r="B1270">
        <v>6570</v>
      </c>
    </row>
    <row r="1271" spans="1:2" hidden="1" x14ac:dyDescent="0.25">
      <c r="A1271">
        <v>1270</v>
      </c>
      <c r="B1271">
        <v>2058</v>
      </c>
    </row>
    <row r="1272" spans="1:2" hidden="1" x14ac:dyDescent="0.25">
      <c r="A1272">
        <v>1271</v>
      </c>
      <c r="B1272">
        <v>6498</v>
      </c>
    </row>
    <row r="1273" spans="1:2" hidden="1" x14ac:dyDescent="0.25">
      <c r="A1273">
        <v>1272</v>
      </c>
      <c r="B1273">
        <v>3671</v>
      </c>
    </row>
    <row r="1274" spans="1:2" hidden="1" x14ac:dyDescent="0.25">
      <c r="A1274">
        <v>1273</v>
      </c>
      <c r="B1274">
        <v>4133</v>
      </c>
    </row>
    <row r="1275" spans="1:2" hidden="1" x14ac:dyDescent="0.25">
      <c r="A1275">
        <v>1274</v>
      </c>
      <c r="B1275">
        <v>3527</v>
      </c>
    </row>
    <row r="1276" spans="1:2" hidden="1" x14ac:dyDescent="0.25">
      <c r="A1276">
        <v>1275</v>
      </c>
      <c r="B1276">
        <v>5251</v>
      </c>
    </row>
    <row r="1277" spans="1:2" hidden="1" x14ac:dyDescent="0.25">
      <c r="A1277">
        <v>1276</v>
      </c>
      <c r="B1277">
        <v>5836</v>
      </c>
    </row>
    <row r="1278" spans="1:2" hidden="1" x14ac:dyDescent="0.25">
      <c r="A1278">
        <v>1277</v>
      </c>
      <c r="B1278">
        <v>864</v>
      </c>
    </row>
    <row r="1279" spans="1:2" hidden="1" x14ac:dyDescent="0.25">
      <c r="A1279">
        <v>1278</v>
      </c>
      <c r="B1279">
        <v>2844</v>
      </c>
    </row>
    <row r="1280" spans="1:2" hidden="1" x14ac:dyDescent="0.25">
      <c r="A1280">
        <v>1279</v>
      </c>
      <c r="B1280">
        <v>6881</v>
      </c>
    </row>
    <row r="1281" spans="1:2" hidden="1" x14ac:dyDescent="0.25">
      <c r="A1281">
        <v>1280</v>
      </c>
      <c r="B1281">
        <v>4876</v>
      </c>
    </row>
    <row r="1282" spans="1:2" hidden="1" x14ac:dyDescent="0.25">
      <c r="A1282">
        <v>1281</v>
      </c>
      <c r="B1282">
        <v>3670</v>
      </c>
    </row>
    <row r="1283" spans="1:2" hidden="1" x14ac:dyDescent="0.25">
      <c r="A1283">
        <v>1282</v>
      </c>
      <c r="B1283">
        <v>3499</v>
      </c>
    </row>
    <row r="1284" spans="1:2" hidden="1" x14ac:dyDescent="0.25">
      <c r="A1284">
        <v>1283</v>
      </c>
      <c r="B1284">
        <v>634</v>
      </c>
    </row>
    <row r="1285" spans="1:2" hidden="1" x14ac:dyDescent="0.25">
      <c r="A1285">
        <v>1284</v>
      </c>
      <c r="B1285">
        <v>1305</v>
      </c>
    </row>
    <row r="1286" spans="1:2" hidden="1" x14ac:dyDescent="0.25">
      <c r="A1286">
        <v>1285</v>
      </c>
      <c r="B1286">
        <v>6494</v>
      </c>
    </row>
    <row r="1287" spans="1:2" hidden="1" x14ac:dyDescent="0.25">
      <c r="A1287">
        <v>1286</v>
      </c>
      <c r="B1287">
        <v>642</v>
      </c>
    </row>
    <row r="1288" spans="1:2" hidden="1" x14ac:dyDescent="0.25">
      <c r="A1288">
        <v>1287</v>
      </c>
      <c r="B1288">
        <v>7151</v>
      </c>
    </row>
    <row r="1289" spans="1:2" hidden="1" x14ac:dyDescent="0.25">
      <c r="A1289">
        <v>1288</v>
      </c>
      <c r="B1289">
        <v>4366</v>
      </c>
    </row>
    <row r="1290" spans="1:2" hidden="1" x14ac:dyDescent="0.25">
      <c r="A1290">
        <v>1289</v>
      </c>
      <c r="B1290">
        <v>1591</v>
      </c>
    </row>
    <row r="1291" spans="1:2" hidden="1" x14ac:dyDescent="0.25">
      <c r="A1291">
        <v>1290</v>
      </c>
      <c r="B1291">
        <v>899</v>
      </c>
    </row>
    <row r="1292" spans="1:2" hidden="1" x14ac:dyDescent="0.25">
      <c r="A1292">
        <v>1291</v>
      </c>
      <c r="B1292">
        <v>5964</v>
      </c>
    </row>
    <row r="1293" spans="1:2" hidden="1" x14ac:dyDescent="0.25">
      <c r="A1293">
        <v>1292</v>
      </c>
      <c r="B1293">
        <v>3222</v>
      </c>
    </row>
    <row r="1294" spans="1:2" hidden="1" x14ac:dyDescent="0.25">
      <c r="A1294">
        <v>1293</v>
      </c>
      <c r="B1294">
        <v>5270</v>
      </c>
    </row>
    <row r="1295" spans="1:2" hidden="1" x14ac:dyDescent="0.25">
      <c r="A1295">
        <v>1294</v>
      </c>
      <c r="B1295">
        <v>2358</v>
      </c>
    </row>
    <row r="1296" spans="1:2" hidden="1" x14ac:dyDescent="0.25">
      <c r="A1296">
        <v>1295</v>
      </c>
      <c r="B1296">
        <v>1145</v>
      </c>
    </row>
    <row r="1297" spans="1:2" hidden="1" x14ac:dyDescent="0.25">
      <c r="A1297">
        <v>1296</v>
      </c>
      <c r="B1297">
        <v>6810</v>
      </c>
    </row>
    <row r="1298" spans="1:2" hidden="1" x14ac:dyDescent="0.25">
      <c r="A1298">
        <v>1297</v>
      </c>
      <c r="B1298">
        <v>3729</v>
      </c>
    </row>
    <row r="1299" spans="1:2" hidden="1" x14ac:dyDescent="0.25">
      <c r="A1299">
        <v>1298</v>
      </c>
      <c r="B1299">
        <v>5003</v>
      </c>
    </row>
    <row r="1300" spans="1:2" hidden="1" x14ac:dyDescent="0.25">
      <c r="A1300">
        <v>1299</v>
      </c>
      <c r="B1300">
        <v>352</v>
      </c>
    </row>
    <row r="1301" spans="1:2" hidden="1" x14ac:dyDescent="0.25">
      <c r="A1301">
        <v>1300</v>
      </c>
      <c r="B1301">
        <v>5070</v>
      </c>
    </row>
    <row r="1302" spans="1:2" hidden="1" x14ac:dyDescent="0.25">
      <c r="A1302">
        <v>1301</v>
      </c>
      <c r="B1302">
        <v>3525</v>
      </c>
    </row>
    <row r="1303" spans="1:2" hidden="1" x14ac:dyDescent="0.25">
      <c r="A1303">
        <v>1302</v>
      </c>
      <c r="B1303">
        <v>6502</v>
      </c>
    </row>
    <row r="1304" spans="1:2" hidden="1" x14ac:dyDescent="0.25">
      <c r="A1304">
        <v>1303</v>
      </c>
      <c r="B1304">
        <v>5881</v>
      </c>
    </row>
    <row r="1305" spans="1:2" hidden="1" x14ac:dyDescent="0.25">
      <c r="A1305">
        <v>1304</v>
      </c>
      <c r="B1305">
        <v>809</v>
      </c>
    </row>
    <row r="1306" spans="1:2" hidden="1" x14ac:dyDescent="0.25">
      <c r="A1306">
        <v>1305</v>
      </c>
      <c r="B1306">
        <v>1901</v>
      </c>
    </row>
    <row r="1307" spans="1:2" hidden="1" x14ac:dyDescent="0.25">
      <c r="A1307">
        <v>1306</v>
      </c>
      <c r="B1307">
        <v>4978</v>
      </c>
    </row>
    <row r="1308" spans="1:2" hidden="1" x14ac:dyDescent="0.25">
      <c r="A1308">
        <v>1307</v>
      </c>
      <c r="B1308">
        <v>5607</v>
      </c>
    </row>
    <row r="1309" spans="1:2" hidden="1" x14ac:dyDescent="0.25">
      <c r="A1309">
        <v>1308</v>
      </c>
      <c r="B1309">
        <v>2050</v>
      </c>
    </row>
    <row r="1310" spans="1:2" hidden="1" x14ac:dyDescent="0.25">
      <c r="A1310">
        <v>1309</v>
      </c>
      <c r="B1310">
        <v>2732</v>
      </c>
    </row>
    <row r="1311" spans="1:2" hidden="1" x14ac:dyDescent="0.25">
      <c r="A1311">
        <v>1310</v>
      </c>
      <c r="B1311">
        <v>5544</v>
      </c>
    </row>
    <row r="1312" spans="1:2" hidden="1" x14ac:dyDescent="0.25">
      <c r="A1312">
        <v>1311</v>
      </c>
      <c r="B1312">
        <v>6538</v>
      </c>
    </row>
    <row r="1313" spans="1:2" hidden="1" x14ac:dyDescent="0.25">
      <c r="A1313">
        <v>1312</v>
      </c>
      <c r="B1313">
        <v>4606</v>
      </c>
    </row>
    <row r="1314" spans="1:2" hidden="1" x14ac:dyDescent="0.25">
      <c r="A1314">
        <v>1313</v>
      </c>
      <c r="B1314">
        <v>3686</v>
      </c>
    </row>
    <row r="1315" spans="1:2" hidden="1" x14ac:dyDescent="0.25">
      <c r="A1315">
        <v>1314</v>
      </c>
      <c r="B1315">
        <v>3547</v>
      </c>
    </row>
    <row r="1316" spans="1:2" hidden="1" x14ac:dyDescent="0.25">
      <c r="A1316">
        <v>1315</v>
      </c>
      <c r="B1316">
        <v>6507</v>
      </c>
    </row>
    <row r="1317" spans="1:2" hidden="1" x14ac:dyDescent="0.25">
      <c r="A1317">
        <v>1316</v>
      </c>
      <c r="B1317">
        <v>2067</v>
      </c>
    </row>
    <row r="1318" spans="1:2" hidden="1" x14ac:dyDescent="0.25">
      <c r="A1318">
        <v>1317</v>
      </c>
      <c r="B1318">
        <v>1719</v>
      </c>
    </row>
    <row r="1319" spans="1:2" hidden="1" x14ac:dyDescent="0.25">
      <c r="A1319">
        <v>1318</v>
      </c>
      <c r="B1319">
        <v>5636</v>
      </c>
    </row>
    <row r="1320" spans="1:2" hidden="1" x14ac:dyDescent="0.25">
      <c r="A1320">
        <v>1319</v>
      </c>
      <c r="B1320">
        <v>1328</v>
      </c>
    </row>
    <row r="1321" spans="1:2" hidden="1" x14ac:dyDescent="0.25">
      <c r="A1321">
        <v>1320</v>
      </c>
      <c r="B1321">
        <v>1678</v>
      </c>
    </row>
    <row r="1322" spans="1:2" hidden="1" x14ac:dyDescent="0.25">
      <c r="A1322">
        <v>1321</v>
      </c>
      <c r="B1322">
        <v>4183</v>
      </c>
    </row>
    <row r="1323" spans="1:2" hidden="1" x14ac:dyDescent="0.25">
      <c r="A1323">
        <v>1322</v>
      </c>
      <c r="B1323">
        <v>6059</v>
      </c>
    </row>
    <row r="1324" spans="1:2" hidden="1" x14ac:dyDescent="0.25">
      <c r="A1324">
        <v>1323</v>
      </c>
      <c r="B1324">
        <v>3862</v>
      </c>
    </row>
    <row r="1325" spans="1:2" hidden="1" x14ac:dyDescent="0.25">
      <c r="A1325">
        <v>1324</v>
      </c>
      <c r="B1325">
        <v>2087</v>
      </c>
    </row>
    <row r="1326" spans="1:2" hidden="1" x14ac:dyDescent="0.25">
      <c r="A1326">
        <v>1325</v>
      </c>
      <c r="B1326">
        <v>5377</v>
      </c>
    </row>
    <row r="1327" spans="1:2" hidden="1" x14ac:dyDescent="0.25">
      <c r="A1327">
        <v>1326</v>
      </c>
      <c r="B1327">
        <v>5857</v>
      </c>
    </row>
    <row r="1328" spans="1:2" hidden="1" x14ac:dyDescent="0.25">
      <c r="A1328">
        <v>1327</v>
      </c>
      <c r="B1328">
        <v>218</v>
      </c>
    </row>
    <row r="1329" spans="1:2" hidden="1" x14ac:dyDescent="0.25">
      <c r="A1329">
        <v>1328</v>
      </c>
      <c r="B1329">
        <v>3063</v>
      </c>
    </row>
    <row r="1330" spans="1:2" hidden="1" x14ac:dyDescent="0.25">
      <c r="A1330">
        <v>1329</v>
      </c>
      <c r="B1330">
        <v>2440</v>
      </c>
    </row>
    <row r="1331" spans="1:2" hidden="1" x14ac:dyDescent="0.25">
      <c r="A1331">
        <v>1330</v>
      </c>
      <c r="B1331">
        <v>1594</v>
      </c>
    </row>
    <row r="1332" spans="1:2" hidden="1" x14ac:dyDescent="0.25">
      <c r="A1332">
        <v>1331</v>
      </c>
      <c r="B1332">
        <v>5945</v>
      </c>
    </row>
    <row r="1333" spans="1:2" hidden="1" x14ac:dyDescent="0.25">
      <c r="A1333">
        <v>1332</v>
      </c>
      <c r="B1333">
        <v>6056</v>
      </c>
    </row>
    <row r="1334" spans="1:2" hidden="1" x14ac:dyDescent="0.25">
      <c r="A1334">
        <v>1333</v>
      </c>
      <c r="B1334">
        <v>4327</v>
      </c>
    </row>
    <row r="1335" spans="1:2" hidden="1" x14ac:dyDescent="0.25">
      <c r="A1335">
        <v>1334</v>
      </c>
      <c r="B1335">
        <v>2846</v>
      </c>
    </row>
    <row r="1336" spans="1:2" hidden="1" x14ac:dyDescent="0.25">
      <c r="A1336">
        <v>1335</v>
      </c>
      <c r="B1336">
        <v>4969</v>
      </c>
    </row>
    <row r="1337" spans="1:2" hidden="1" x14ac:dyDescent="0.25">
      <c r="A1337">
        <v>1336</v>
      </c>
      <c r="B1337">
        <v>2103</v>
      </c>
    </row>
    <row r="1338" spans="1:2" hidden="1" x14ac:dyDescent="0.25">
      <c r="A1338">
        <v>1337</v>
      </c>
      <c r="B1338">
        <v>52</v>
      </c>
    </row>
    <row r="1339" spans="1:2" hidden="1" x14ac:dyDescent="0.25">
      <c r="A1339">
        <v>1338</v>
      </c>
      <c r="B1339">
        <v>1176</v>
      </c>
    </row>
    <row r="1340" spans="1:2" hidden="1" x14ac:dyDescent="0.25">
      <c r="A1340">
        <v>1339</v>
      </c>
      <c r="B1340">
        <v>4775</v>
      </c>
    </row>
    <row r="1341" spans="1:2" hidden="1" x14ac:dyDescent="0.25">
      <c r="A1341">
        <v>1340</v>
      </c>
      <c r="B1341">
        <v>2151</v>
      </c>
    </row>
    <row r="1342" spans="1:2" hidden="1" x14ac:dyDescent="0.25">
      <c r="A1342">
        <v>1341</v>
      </c>
      <c r="B1342">
        <v>873</v>
      </c>
    </row>
    <row r="1343" spans="1:2" hidden="1" x14ac:dyDescent="0.25">
      <c r="A1343">
        <v>1342</v>
      </c>
      <c r="B1343">
        <v>237</v>
      </c>
    </row>
    <row r="1344" spans="1:2" hidden="1" x14ac:dyDescent="0.25">
      <c r="A1344">
        <v>1343</v>
      </c>
      <c r="B1344">
        <v>6609</v>
      </c>
    </row>
    <row r="1345" spans="1:2" hidden="1" x14ac:dyDescent="0.25">
      <c r="A1345">
        <v>1344</v>
      </c>
      <c r="B1345">
        <v>2510</v>
      </c>
    </row>
    <row r="1346" spans="1:2" hidden="1" x14ac:dyDescent="0.25">
      <c r="A1346">
        <v>1345</v>
      </c>
      <c r="B1346">
        <v>6806</v>
      </c>
    </row>
    <row r="1347" spans="1:2" hidden="1" x14ac:dyDescent="0.25">
      <c r="A1347">
        <v>1346</v>
      </c>
      <c r="B1347">
        <v>293</v>
      </c>
    </row>
    <row r="1348" spans="1:2" hidden="1" x14ac:dyDescent="0.25">
      <c r="A1348">
        <v>1347</v>
      </c>
      <c r="B1348">
        <v>613</v>
      </c>
    </row>
    <row r="1349" spans="1:2" hidden="1" x14ac:dyDescent="0.25">
      <c r="A1349">
        <v>1348</v>
      </c>
      <c r="B1349">
        <v>2996</v>
      </c>
    </row>
    <row r="1350" spans="1:2" hidden="1" x14ac:dyDescent="0.25">
      <c r="A1350">
        <v>1349</v>
      </c>
      <c r="B1350">
        <v>7246</v>
      </c>
    </row>
    <row r="1351" spans="1:2" hidden="1" x14ac:dyDescent="0.25">
      <c r="A1351">
        <v>1350</v>
      </c>
      <c r="B1351">
        <v>5302</v>
      </c>
    </row>
    <row r="1352" spans="1:2" hidden="1" x14ac:dyDescent="0.25">
      <c r="A1352">
        <v>1351</v>
      </c>
      <c r="B1352">
        <v>1253</v>
      </c>
    </row>
    <row r="1353" spans="1:2" hidden="1" x14ac:dyDescent="0.25">
      <c r="A1353">
        <v>1352</v>
      </c>
      <c r="B1353">
        <v>6053</v>
      </c>
    </row>
    <row r="1354" spans="1:2" hidden="1" x14ac:dyDescent="0.25">
      <c r="A1354">
        <v>1353</v>
      </c>
      <c r="B1354">
        <v>4202</v>
      </c>
    </row>
    <row r="1355" spans="1:2" hidden="1" x14ac:dyDescent="0.25">
      <c r="A1355">
        <v>1354</v>
      </c>
      <c r="B1355">
        <v>1138</v>
      </c>
    </row>
    <row r="1356" spans="1:2" hidden="1" x14ac:dyDescent="0.25">
      <c r="A1356">
        <v>1355</v>
      </c>
      <c r="B1356">
        <v>6194</v>
      </c>
    </row>
    <row r="1357" spans="1:2" hidden="1" x14ac:dyDescent="0.25">
      <c r="A1357">
        <v>1356</v>
      </c>
      <c r="B1357">
        <v>552</v>
      </c>
    </row>
    <row r="1358" spans="1:2" hidden="1" x14ac:dyDescent="0.25">
      <c r="A1358">
        <v>1357</v>
      </c>
      <c r="B1358">
        <v>501</v>
      </c>
    </row>
    <row r="1359" spans="1:2" hidden="1" x14ac:dyDescent="0.25">
      <c r="A1359">
        <v>1358</v>
      </c>
      <c r="B1359">
        <v>857</v>
      </c>
    </row>
    <row r="1360" spans="1:2" hidden="1" x14ac:dyDescent="0.25">
      <c r="A1360">
        <v>1359</v>
      </c>
      <c r="B1360">
        <v>688</v>
      </c>
    </row>
    <row r="1361" spans="1:2" hidden="1" x14ac:dyDescent="0.25">
      <c r="A1361">
        <v>1360</v>
      </c>
      <c r="B1361">
        <v>2254</v>
      </c>
    </row>
    <row r="1362" spans="1:2" hidden="1" x14ac:dyDescent="0.25">
      <c r="A1362">
        <v>1361</v>
      </c>
      <c r="B1362">
        <v>797</v>
      </c>
    </row>
    <row r="1363" spans="1:2" hidden="1" x14ac:dyDescent="0.25">
      <c r="A1363">
        <v>1362</v>
      </c>
      <c r="B1363">
        <v>7190</v>
      </c>
    </row>
    <row r="1364" spans="1:2" hidden="1" x14ac:dyDescent="0.25">
      <c r="A1364">
        <v>1363</v>
      </c>
      <c r="B1364">
        <v>858</v>
      </c>
    </row>
    <row r="1365" spans="1:2" hidden="1" x14ac:dyDescent="0.25">
      <c r="A1365">
        <v>1364</v>
      </c>
      <c r="B1365">
        <v>5541</v>
      </c>
    </row>
    <row r="1366" spans="1:2" hidden="1" x14ac:dyDescent="0.25">
      <c r="A1366">
        <v>1365</v>
      </c>
      <c r="B1366">
        <v>4971</v>
      </c>
    </row>
    <row r="1367" spans="1:2" hidden="1" x14ac:dyDescent="0.25">
      <c r="A1367">
        <v>1366</v>
      </c>
      <c r="B1367">
        <v>6487</v>
      </c>
    </row>
    <row r="1368" spans="1:2" hidden="1" x14ac:dyDescent="0.25">
      <c r="A1368">
        <v>1367</v>
      </c>
      <c r="B1368">
        <v>1771</v>
      </c>
    </row>
    <row r="1369" spans="1:2" hidden="1" x14ac:dyDescent="0.25">
      <c r="A1369">
        <v>1368</v>
      </c>
      <c r="B1369">
        <v>6562</v>
      </c>
    </row>
    <row r="1370" spans="1:2" hidden="1" x14ac:dyDescent="0.25">
      <c r="A1370">
        <v>1369</v>
      </c>
      <c r="B1370">
        <v>5297</v>
      </c>
    </row>
    <row r="1371" spans="1:2" hidden="1" x14ac:dyDescent="0.25">
      <c r="A1371">
        <v>1370</v>
      </c>
      <c r="B1371">
        <v>257</v>
      </c>
    </row>
    <row r="1372" spans="1:2" hidden="1" x14ac:dyDescent="0.25">
      <c r="A1372">
        <v>1371</v>
      </c>
      <c r="B1372">
        <v>5066</v>
      </c>
    </row>
    <row r="1373" spans="1:2" hidden="1" x14ac:dyDescent="0.25">
      <c r="A1373">
        <v>1372</v>
      </c>
      <c r="B1373">
        <v>5091</v>
      </c>
    </row>
    <row r="1374" spans="1:2" hidden="1" x14ac:dyDescent="0.25">
      <c r="A1374">
        <v>1373</v>
      </c>
      <c r="B1374">
        <v>3085</v>
      </c>
    </row>
    <row r="1375" spans="1:2" hidden="1" x14ac:dyDescent="0.25">
      <c r="A1375">
        <v>1374</v>
      </c>
      <c r="B1375">
        <v>2598</v>
      </c>
    </row>
    <row r="1376" spans="1:2" hidden="1" x14ac:dyDescent="0.25">
      <c r="A1376">
        <v>1375</v>
      </c>
      <c r="B1376">
        <v>1516</v>
      </c>
    </row>
    <row r="1377" spans="1:2" hidden="1" x14ac:dyDescent="0.25">
      <c r="A1377">
        <v>1376</v>
      </c>
      <c r="B1377">
        <v>695</v>
      </c>
    </row>
    <row r="1378" spans="1:2" hidden="1" x14ac:dyDescent="0.25">
      <c r="A1378">
        <v>1377</v>
      </c>
      <c r="B1378">
        <v>2445</v>
      </c>
    </row>
    <row r="1379" spans="1:2" hidden="1" x14ac:dyDescent="0.25">
      <c r="A1379">
        <v>1378</v>
      </c>
      <c r="B1379">
        <v>6993</v>
      </c>
    </row>
    <row r="1380" spans="1:2" hidden="1" x14ac:dyDescent="0.25">
      <c r="A1380">
        <v>1379</v>
      </c>
      <c r="B1380">
        <v>1207</v>
      </c>
    </row>
    <row r="1381" spans="1:2" hidden="1" x14ac:dyDescent="0.25">
      <c r="A1381">
        <v>1380</v>
      </c>
      <c r="B1381">
        <v>516</v>
      </c>
    </row>
    <row r="1382" spans="1:2" hidden="1" x14ac:dyDescent="0.25">
      <c r="A1382">
        <v>1381</v>
      </c>
      <c r="B1382">
        <v>2183</v>
      </c>
    </row>
    <row r="1383" spans="1:2" hidden="1" x14ac:dyDescent="0.25">
      <c r="A1383">
        <v>1382</v>
      </c>
      <c r="B1383">
        <v>3234</v>
      </c>
    </row>
    <row r="1384" spans="1:2" hidden="1" x14ac:dyDescent="0.25">
      <c r="A1384">
        <v>1383</v>
      </c>
      <c r="B1384">
        <v>1487</v>
      </c>
    </row>
    <row r="1385" spans="1:2" hidden="1" x14ac:dyDescent="0.25">
      <c r="A1385">
        <v>1384</v>
      </c>
      <c r="B1385">
        <v>3475</v>
      </c>
    </row>
    <row r="1386" spans="1:2" hidden="1" x14ac:dyDescent="0.25">
      <c r="A1386">
        <v>1385</v>
      </c>
      <c r="B1386">
        <v>6855</v>
      </c>
    </row>
    <row r="1387" spans="1:2" hidden="1" x14ac:dyDescent="0.25">
      <c r="A1387">
        <v>1386</v>
      </c>
      <c r="B1387">
        <v>1734</v>
      </c>
    </row>
    <row r="1388" spans="1:2" hidden="1" x14ac:dyDescent="0.25">
      <c r="A1388">
        <v>1387</v>
      </c>
      <c r="B1388">
        <v>2395</v>
      </c>
    </row>
    <row r="1389" spans="1:2" hidden="1" x14ac:dyDescent="0.25">
      <c r="A1389">
        <v>1388</v>
      </c>
      <c r="B1389">
        <v>2331</v>
      </c>
    </row>
    <row r="1390" spans="1:2" hidden="1" x14ac:dyDescent="0.25">
      <c r="A1390">
        <v>1389</v>
      </c>
      <c r="B1390">
        <v>5330</v>
      </c>
    </row>
    <row r="1391" spans="1:2" hidden="1" x14ac:dyDescent="0.25">
      <c r="A1391">
        <v>1390</v>
      </c>
      <c r="B1391">
        <v>3753</v>
      </c>
    </row>
    <row r="1392" spans="1:2" hidden="1" x14ac:dyDescent="0.25">
      <c r="A1392">
        <v>1391</v>
      </c>
      <c r="B1392">
        <v>1676</v>
      </c>
    </row>
    <row r="1393" spans="1:2" hidden="1" x14ac:dyDescent="0.25">
      <c r="A1393">
        <v>1392</v>
      </c>
      <c r="B1393">
        <v>5170</v>
      </c>
    </row>
    <row r="1394" spans="1:2" hidden="1" x14ac:dyDescent="0.25">
      <c r="A1394">
        <v>1393</v>
      </c>
      <c r="B1394">
        <v>3588</v>
      </c>
    </row>
    <row r="1395" spans="1:2" hidden="1" x14ac:dyDescent="0.25">
      <c r="A1395">
        <v>1394</v>
      </c>
      <c r="B1395">
        <v>2237</v>
      </c>
    </row>
    <row r="1396" spans="1:2" hidden="1" x14ac:dyDescent="0.25">
      <c r="A1396">
        <v>1395</v>
      </c>
      <c r="B1396">
        <v>2876</v>
      </c>
    </row>
    <row r="1397" spans="1:2" hidden="1" x14ac:dyDescent="0.25">
      <c r="A1397">
        <v>1396</v>
      </c>
      <c r="B1397">
        <v>7204</v>
      </c>
    </row>
    <row r="1398" spans="1:2" hidden="1" x14ac:dyDescent="0.25">
      <c r="A1398">
        <v>1397</v>
      </c>
      <c r="B1398">
        <v>4358</v>
      </c>
    </row>
    <row r="1399" spans="1:2" hidden="1" x14ac:dyDescent="0.25">
      <c r="A1399">
        <v>1398</v>
      </c>
      <c r="B1399">
        <v>2197</v>
      </c>
    </row>
    <row r="1400" spans="1:2" hidden="1" x14ac:dyDescent="0.25">
      <c r="A1400">
        <v>1399</v>
      </c>
      <c r="B1400">
        <v>3200</v>
      </c>
    </row>
    <row r="1401" spans="1:2" hidden="1" x14ac:dyDescent="0.25">
      <c r="A1401">
        <v>1400</v>
      </c>
      <c r="B1401">
        <v>3637</v>
      </c>
    </row>
    <row r="1402" spans="1:2" hidden="1" x14ac:dyDescent="0.25">
      <c r="A1402">
        <v>1401</v>
      </c>
      <c r="B1402">
        <v>947</v>
      </c>
    </row>
    <row r="1403" spans="1:2" hidden="1" x14ac:dyDescent="0.25">
      <c r="A1403">
        <v>1402</v>
      </c>
      <c r="B1403">
        <v>4983</v>
      </c>
    </row>
    <row r="1404" spans="1:2" hidden="1" x14ac:dyDescent="0.25">
      <c r="A1404">
        <v>1403</v>
      </c>
      <c r="B1404">
        <v>234</v>
      </c>
    </row>
    <row r="1405" spans="1:2" hidden="1" x14ac:dyDescent="0.25">
      <c r="A1405">
        <v>1404</v>
      </c>
      <c r="B1405">
        <v>4509</v>
      </c>
    </row>
    <row r="1406" spans="1:2" hidden="1" x14ac:dyDescent="0.25">
      <c r="A1406">
        <v>1405</v>
      </c>
      <c r="B1406">
        <v>4059</v>
      </c>
    </row>
    <row r="1407" spans="1:2" hidden="1" x14ac:dyDescent="0.25">
      <c r="A1407">
        <v>1406</v>
      </c>
      <c r="B1407">
        <v>6988</v>
      </c>
    </row>
    <row r="1408" spans="1:2" hidden="1" x14ac:dyDescent="0.25">
      <c r="A1408">
        <v>1407</v>
      </c>
      <c r="B1408">
        <v>2364</v>
      </c>
    </row>
    <row r="1409" spans="1:2" hidden="1" x14ac:dyDescent="0.25">
      <c r="A1409">
        <v>1408</v>
      </c>
      <c r="B1409">
        <v>4850</v>
      </c>
    </row>
    <row r="1410" spans="1:2" hidden="1" x14ac:dyDescent="0.25">
      <c r="A1410">
        <v>1409</v>
      </c>
      <c r="B1410">
        <v>1774</v>
      </c>
    </row>
    <row r="1411" spans="1:2" hidden="1" x14ac:dyDescent="0.25">
      <c r="A1411">
        <v>1410</v>
      </c>
      <c r="B1411">
        <v>3889</v>
      </c>
    </row>
    <row r="1412" spans="1:2" hidden="1" x14ac:dyDescent="0.25">
      <c r="A1412">
        <v>1411</v>
      </c>
      <c r="B1412">
        <v>6547</v>
      </c>
    </row>
    <row r="1413" spans="1:2" hidden="1" x14ac:dyDescent="0.25">
      <c r="A1413">
        <v>1412</v>
      </c>
      <c r="B1413">
        <v>2860</v>
      </c>
    </row>
    <row r="1414" spans="1:2" hidden="1" x14ac:dyDescent="0.25">
      <c r="A1414">
        <v>1413</v>
      </c>
      <c r="B1414">
        <v>3972</v>
      </c>
    </row>
    <row r="1415" spans="1:2" hidden="1" x14ac:dyDescent="0.25">
      <c r="A1415">
        <v>1414</v>
      </c>
      <c r="B1415">
        <v>2029</v>
      </c>
    </row>
    <row r="1416" spans="1:2" hidden="1" x14ac:dyDescent="0.25">
      <c r="A1416">
        <v>1415</v>
      </c>
      <c r="B1416">
        <v>6561</v>
      </c>
    </row>
    <row r="1417" spans="1:2" hidden="1" x14ac:dyDescent="0.25">
      <c r="A1417">
        <v>1416</v>
      </c>
      <c r="B1417">
        <v>5988</v>
      </c>
    </row>
    <row r="1418" spans="1:2" hidden="1" x14ac:dyDescent="0.25">
      <c r="A1418">
        <v>1417</v>
      </c>
      <c r="B1418">
        <v>4493</v>
      </c>
    </row>
    <row r="1419" spans="1:2" hidden="1" x14ac:dyDescent="0.25">
      <c r="A1419">
        <v>1418</v>
      </c>
      <c r="B1419">
        <v>4834</v>
      </c>
    </row>
    <row r="1420" spans="1:2" hidden="1" x14ac:dyDescent="0.25">
      <c r="A1420">
        <v>1419</v>
      </c>
      <c r="B1420">
        <v>5706</v>
      </c>
    </row>
    <row r="1421" spans="1:2" hidden="1" x14ac:dyDescent="0.25">
      <c r="A1421">
        <v>1420</v>
      </c>
      <c r="B1421">
        <v>3811</v>
      </c>
    </row>
    <row r="1422" spans="1:2" hidden="1" x14ac:dyDescent="0.25">
      <c r="A1422">
        <v>1421</v>
      </c>
      <c r="B1422">
        <v>4002</v>
      </c>
    </row>
    <row r="1423" spans="1:2" hidden="1" x14ac:dyDescent="0.25">
      <c r="A1423">
        <v>1422</v>
      </c>
      <c r="B1423">
        <v>773</v>
      </c>
    </row>
    <row r="1424" spans="1:2" hidden="1" x14ac:dyDescent="0.25">
      <c r="A1424">
        <v>1423</v>
      </c>
      <c r="B1424">
        <v>4725</v>
      </c>
    </row>
    <row r="1425" spans="1:2" hidden="1" x14ac:dyDescent="0.25">
      <c r="A1425">
        <v>1424</v>
      </c>
      <c r="B1425">
        <v>1235</v>
      </c>
    </row>
    <row r="1426" spans="1:2" hidden="1" x14ac:dyDescent="0.25">
      <c r="A1426">
        <v>1425</v>
      </c>
      <c r="B1426">
        <v>6345</v>
      </c>
    </row>
    <row r="1427" spans="1:2" hidden="1" x14ac:dyDescent="0.25">
      <c r="A1427">
        <v>1426</v>
      </c>
      <c r="B1427">
        <v>5989</v>
      </c>
    </row>
    <row r="1428" spans="1:2" hidden="1" x14ac:dyDescent="0.25">
      <c r="A1428">
        <v>1427</v>
      </c>
      <c r="B1428">
        <v>619</v>
      </c>
    </row>
    <row r="1429" spans="1:2" hidden="1" x14ac:dyDescent="0.25">
      <c r="A1429">
        <v>1428</v>
      </c>
      <c r="B1429">
        <v>952</v>
      </c>
    </row>
    <row r="1430" spans="1:2" hidden="1" x14ac:dyDescent="0.25">
      <c r="A1430">
        <v>1429</v>
      </c>
      <c r="B1430">
        <v>4622</v>
      </c>
    </row>
    <row r="1431" spans="1:2" hidden="1" x14ac:dyDescent="0.25">
      <c r="A1431">
        <v>1430</v>
      </c>
      <c r="B1431">
        <v>7022</v>
      </c>
    </row>
    <row r="1432" spans="1:2" hidden="1" x14ac:dyDescent="0.25">
      <c r="A1432">
        <v>1431</v>
      </c>
      <c r="B1432">
        <v>5790</v>
      </c>
    </row>
    <row r="1433" spans="1:2" hidden="1" x14ac:dyDescent="0.25">
      <c r="A1433">
        <v>1432</v>
      </c>
      <c r="B1433">
        <v>5122</v>
      </c>
    </row>
    <row r="1434" spans="1:2" hidden="1" x14ac:dyDescent="0.25">
      <c r="A1434">
        <v>1433</v>
      </c>
      <c r="B1434">
        <v>5194</v>
      </c>
    </row>
    <row r="1435" spans="1:2" hidden="1" x14ac:dyDescent="0.25">
      <c r="A1435">
        <v>1434</v>
      </c>
      <c r="B1435">
        <v>1263</v>
      </c>
    </row>
    <row r="1436" spans="1:2" hidden="1" x14ac:dyDescent="0.25">
      <c r="A1436">
        <v>1435</v>
      </c>
      <c r="B1436">
        <v>3526</v>
      </c>
    </row>
    <row r="1437" spans="1:2" hidden="1" x14ac:dyDescent="0.25">
      <c r="A1437">
        <v>1436</v>
      </c>
      <c r="B1437">
        <v>417</v>
      </c>
    </row>
    <row r="1438" spans="1:2" hidden="1" x14ac:dyDescent="0.25">
      <c r="A1438">
        <v>1437</v>
      </c>
      <c r="B1438">
        <v>1038</v>
      </c>
    </row>
    <row r="1439" spans="1:2" hidden="1" x14ac:dyDescent="0.25">
      <c r="A1439">
        <v>1438</v>
      </c>
      <c r="B1439">
        <v>930</v>
      </c>
    </row>
    <row r="1440" spans="1:2" hidden="1" x14ac:dyDescent="0.25">
      <c r="A1440">
        <v>1439</v>
      </c>
      <c r="B1440">
        <v>1843</v>
      </c>
    </row>
    <row r="1441" spans="1:2" hidden="1" x14ac:dyDescent="0.25">
      <c r="A1441">
        <v>1440</v>
      </c>
      <c r="B1441">
        <v>154</v>
      </c>
    </row>
    <row r="1442" spans="1:2" hidden="1" x14ac:dyDescent="0.25">
      <c r="A1442">
        <v>1441</v>
      </c>
      <c r="B1442">
        <v>7084</v>
      </c>
    </row>
    <row r="1443" spans="1:2" hidden="1" x14ac:dyDescent="0.25">
      <c r="A1443">
        <v>1442</v>
      </c>
      <c r="B1443">
        <v>2063</v>
      </c>
    </row>
    <row r="1444" spans="1:2" hidden="1" x14ac:dyDescent="0.25">
      <c r="A1444">
        <v>1443</v>
      </c>
      <c r="B1444">
        <v>285</v>
      </c>
    </row>
    <row r="1445" spans="1:2" hidden="1" x14ac:dyDescent="0.25">
      <c r="A1445">
        <v>1444</v>
      </c>
      <c r="B1445">
        <v>5577</v>
      </c>
    </row>
    <row r="1446" spans="1:2" hidden="1" x14ac:dyDescent="0.25">
      <c r="A1446">
        <v>1445</v>
      </c>
      <c r="B1446">
        <v>3690</v>
      </c>
    </row>
    <row r="1447" spans="1:2" hidden="1" x14ac:dyDescent="0.25">
      <c r="A1447">
        <v>1446</v>
      </c>
      <c r="B1447">
        <v>2888</v>
      </c>
    </row>
    <row r="1448" spans="1:2" hidden="1" x14ac:dyDescent="0.25">
      <c r="A1448">
        <v>1447</v>
      </c>
      <c r="B1448">
        <v>4144</v>
      </c>
    </row>
    <row r="1449" spans="1:2" hidden="1" x14ac:dyDescent="0.25">
      <c r="A1449">
        <v>1448</v>
      </c>
      <c r="B1449">
        <v>3298</v>
      </c>
    </row>
    <row r="1450" spans="1:2" hidden="1" x14ac:dyDescent="0.25">
      <c r="A1450">
        <v>1449</v>
      </c>
      <c r="B1450">
        <v>715</v>
      </c>
    </row>
    <row r="1451" spans="1:2" hidden="1" x14ac:dyDescent="0.25">
      <c r="A1451">
        <v>1450</v>
      </c>
      <c r="B1451">
        <v>2778</v>
      </c>
    </row>
    <row r="1452" spans="1:2" hidden="1" x14ac:dyDescent="0.25">
      <c r="A1452">
        <v>1451</v>
      </c>
      <c r="B1452">
        <v>3896</v>
      </c>
    </row>
    <row r="1453" spans="1:2" hidden="1" x14ac:dyDescent="0.25">
      <c r="A1453">
        <v>1452</v>
      </c>
      <c r="B1453">
        <v>4740</v>
      </c>
    </row>
    <row r="1454" spans="1:2" hidden="1" x14ac:dyDescent="0.25">
      <c r="A1454">
        <v>1453</v>
      </c>
      <c r="B1454">
        <v>6018</v>
      </c>
    </row>
    <row r="1455" spans="1:2" hidden="1" x14ac:dyDescent="0.25">
      <c r="A1455">
        <v>1454</v>
      </c>
      <c r="B1455">
        <v>4833</v>
      </c>
    </row>
    <row r="1456" spans="1:2" hidden="1" x14ac:dyDescent="0.25">
      <c r="A1456">
        <v>1455</v>
      </c>
      <c r="B1456">
        <v>6140</v>
      </c>
    </row>
    <row r="1457" spans="1:2" hidden="1" x14ac:dyDescent="0.25">
      <c r="A1457">
        <v>1456</v>
      </c>
      <c r="B1457">
        <v>575</v>
      </c>
    </row>
    <row r="1458" spans="1:2" hidden="1" x14ac:dyDescent="0.25">
      <c r="A1458">
        <v>1457</v>
      </c>
      <c r="B1458">
        <v>369</v>
      </c>
    </row>
    <row r="1459" spans="1:2" hidden="1" x14ac:dyDescent="0.25">
      <c r="A1459">
        <v>1458</v>
      </c>
      <c r="B1459">
        <v>4459</v>
      </c>
    </row>
    <row r="1460" spans="1:2" hidden="1" x14ac:dyDescent="0.25">
      <c r="A1460">
        <v>1459</v>
      </c>
      <c r="B1460">
        <v>422</v>
      </c>
    </row>
    <row r="1461" spans="1:2" hidden="1" x14ac:dyDescent="0.25">
      <c r="A1461">
        <v>1460</v>
      </c>
      <c r="B1461">
        <v>4519</v>
      </c>
    </row>
    <row r="1462" spans="1:2" hidden="1" x14ac:dyDescent="0.25">
      <c r="A1462">
        <v>1461</v>
      </c>
      <c r="B1462">
        <v>4371</v>
      </c>
    </row>
    <row r="1463" spans="1:2" hidden="1" x14ac:dyDescent="0.25">
      <c r="A1463">
        <v>1462</v>
      </c>
      <c r="B1463">
        <v>3688</v>
      </c>
    </row>
    <row r="1464" spans="1:2" hidden="1" x14ac:dyDescent="0.25">
      <c r="A1464">
        <v>1463</v>
      </c>
      <c r="B1464">
        <v>414</v>
      </c>
    </row>
    <row r="1465" spans="1:2" hidden="1" x14ac:dyDescent="0.25">
      <c r="A1465">
        <v>1464</v>
      </c>
      <c r="B1465">
        <v>7194</v>
      </c>
    </row>
    <row r="1466" spans="1:2" hidden="1" x14ac:dyDescent="0.25">
      <c r="A1466">
        <v>1465</v>
      </c>
      <c r="B1466">
        <v>4130</v>
      </c>
    </row>
    <row r="1467" spans="1:2" hidden="1" x14ac:dyDescent="0.25">
      <c r="A1467">
        <v>1466</v>
      </c>
      <c r="B1467">
        <v>7031</v>
      </c>
    </row>
    <row r="1468" spans="1:2" hidden="1" x14ac:dyDescent="0.25">
      <c r="A1468">
        <v>1467</v>
      </c>
      <c r="B1468">
        <v>7200</v>
      </c>
    </row>
    <row r="1469" spans="1:2" hidden="1" x14ac:dyDescent="0.25">
      <c r="A1469">
        <v>1468</v>
      </c>
      <c r="B1469">
        <v>1432</v>
      </c>
    </row>
    <row r="1470" spans="1:2" hidden="1" x14ac:dyDescent="0.25">
      <c r="A1470">
        <v>1469</v>
      </c>
      <c r="B1470">
        <v>2776</v>
      </c>
    </row>
    <row r="1471" spans="1:2" hidden="1" x14ac:dyDescent="0.25">
      <c r="A1471">
        <v>1470</v>
      </c>
      <c r="B1471">
        <v>3192</v>
      </c>
    </row>
    <row r="1472" spans="1:2" hidden="1" x14ac:dyDescent="0.25">
      <c r="A1472">
        <v>1471</v>
      </c>
      <c r="B1472">
        <v>3415</v>
      </c>
    </row>
    <row r="1473" spans="1:2" hidden="1" x14ac:dyDescent="0.25">
      <c r="A1473">
        <v>1472</v>
      </c>
      <c r="B1473">
        <v>5129</v>
      </c>
    </row>
    <row r="1474" spans="1:2" hidden="1" x14ac:dyDescent="0.25">
      <c r="A1474">
        <v>1473</v>
      </c>
      <c r="B1474">
        <v>6090</v>
      </c>
    </row>
    <row r="1475" spans="1:2" hidden="1" x14ac:dyDescent="0.25">
      <c r="A1475">
        <v>1474</v>
      </c>
      <c r="B1475">
        <v>831</v>
      </c>
    </row>
    <row r="1476" spans="1:2" hidden="1" x14ac:dyDescent="0.25">
      <c r="A1476">
        <v>1475</v>
      </c>
      <c r="B1476">
        <v>5970</v>
      </c>
    </row>
    <row r="1477" spans="1:2" hidden="1" x14ac:dyDescent="0.25">
      <c r="A1477">
        <v>1476</v>
      </c>
      <c r="B1477">
        <v>2019</v>
      </c>
    </row>
    <row r="1478" spans="1:2" hidden="1" x14ac:dyDescent="0.25">
      <c r="A1478">
        <v>1477</v>
      </c>
      <c r="B1478">
        <v>74</v>
      </c>
    </row>
    <row r="1479" spans="1:2" hidden="1" x14ac:dyDescent="0.25">
      <c r="A1479">
        <v>1478</v>
      </c>
      <c r="B1479">
        <v>647</v>
      </c>
    </row>
    <row r="1480" spans="1:2" hidden="1" x14ac:dyDescent="0.25">
      <c r="A1480">
        <v>1479</v>
      </c>
      <c r="B1480">
        <v>497</v>
      </c>
    </row>
    <row r="1481" spans="1:2" hidden="1" x14ac:dyDescent="0.25">
      <c r="A1481">
        <v>1480</v>
      </c>
      <c r="B1481">
        <v>4390</v>
      </c>
    </row>
    <row r="1482" spans="1:2" hidden="1" x14ac:dyDescent="0.25">
      <c r="A1482">
        <v>1481</v>
      </c>
      <c r="B1482">
        <v>4148</v>
      </c>
    </row>
    <row r="1483" spans="1:2" hidden="1" x14ac:dyDescent="0.25">
      <c r="A1483">
        <v>1482</v>
      </c>
      <c r="B1483">
        <v>3635</v>
      </c>
    </row>
    <row r="1484" spans="1:2" hidden="1" x14ac:dyDescent="0.25">
      <c r="A1484">
        <v>1483</v>
      </c>
      <c r="B1484">
        <v>1872</v>
      </c>
    </row>
    <row r="1485" spans="1:2" hidden="1" x14ac:dyDescent="0.25">
      <c r="A1485">
        <v>1484</v>
      </c>
      <c r="B1485">
        <v>2129</v>
      </c>
    </row>
    <row r="1486" spans="1:2" hidden="1" x14ac:dyDescent="0.25">
      <c r="A1486">
        <v>1485</v>
      </c>
      <c r="B1486">
        <v>2628</v>
      </c>
    </row>
    <row r="1487" spans="1:2" hidden="1" x14ac:dyDescent="0.25">
      <c r="A1487">
        <v>1486</v>
      </c>
      <c r="B1487">
        <v>1592</v>
      </c>
    </row>
    <row r="1488" spans="1:2" hidden="1" x14ac:dyDescent="0.25">
      <c r="A1488">
        <v>1487</v>
      </c>
      <c r="B1488">
        <v>4696</v>
      </c>
    </row>
    <row r="1489" spans="1:2" hidden="1" x14ac:dyDescent="0.25">
      <c r="A1489">
        <v>1488</v>
      </c>
      <c r="B1489">
        <v>6083</v>
      </c>
    </row>
    <row r="1490" spans="1:2" hidden="1" x14ac:dyDescent="0.25">
      <c r="A1490">
        <v>1489</v>
      </c>
      <c r="B1490">
        <v>5996</v>
      </c>
    </row>
    <row r="1491" spans="1:2" hidden="1" x14ac:dyDescent="0.25">
      <c r="A1491">
        <v>1490</v>
      </c>
      <c r="B1491">
        <v>1838</v>
      </c>
    </row>
    <row r="1492" spans="1:2" hidden="1" x14ac:dyDescent="0.25">
      <c r="A1492">
        <v>1491</v>
      </c>
      <c r="B1492">
        <v>2878</v>
      </c>
    </row>
    <row r="1493" spans="1:2" hidden="1" x14ac:dyDescent="0.25">
      <c r="A1493">
        <v>1492</v>
      </c>
      <c r="B1493">
        <v>1736</v>
      </c>
    </row>
    <row r="1494" spans="1:2" hidden="1" x14ac:dyDescent="0.25">
      <c r="A1494">
        <v>1493</v>
      </c>
      <c r="B1494">
        <v>5816</v>
      </c>
    </row>
    <row r="1495" spans="1:2" hidden="1" x14ac:dyDescent="0.25">
      <c r="A1495">
        <v>1494</v>
      </c>
      <c r="B1495">
        <v>5878</v>
      </c>
    </row>
    <row r="1496" spans="1:2" hidden="1" x14ac:dyDescent="0.25">
      <c r="A1496">
        <v>1495</v>
      </c>
      <c r="B1496">
        <v>2531</v>
      </c>
    </row>
    <row r="1497" spans="1:2" hidden="1" x14ac:dyDescent="0.25">
      <c r="A1497">
        <v>1496</v>
      </c>
      <c r="B1497">
        <v>1565</v>
      </c>
    </row>
    <row r="1498" spans="1:2" hidden="1" x14ac:dyDescent="0.25">
      <c r="A1498">
        <v>1497</v>
      </c>
      <c r="B1498">
        <v>4889</v>
      </c>
    </row>
    <row r="1499" spans="1:2" hidden="1" x14ac:dyDescent="0.25">
      <c r="A1499">
        <v>1498</v>
      </c>
      <c r="B1499">
        <v>6752</v>
      </c>
    </row>
    <row r="1500" spans="1:2" hidden="1" x14ac:dyDescent="0.25">
      <c r="A1500">
        <v>1499</v>
      </c>
      <c r="B1500">
        <v>1125</v>
      </c>
    </row>
    <row r="1501" spans="1:2" hidden="1" x14ac:dyDescent="0.25">
      <c r="A1501">
        <v>1500</v>
      </c>
      <c r="B1501">
        <v>2951</v>
      </c>
    </row>
    <row r="1502" spans="1:2" hidden="1" x14ac:dyDescent="0.25">
      <c r="A1502">
        <v>1501</v>
      </c>
      <c r="B1502">
        <v>3090</v>
      </c>
    </row>
    <row r="1503" spans="1:2" hidden="1" x14ac:dyDescent="0.25">
      <c r="A1503">
        <v>1502</v>
      </c>
      <c r="B1503">
        <v>6871</v>
      </c>
    </row>
    <row r="1504" spans="1:2" hidden="1" x14ac:dyDescent="0.25">
      <c r="A1504">
        <v>1503</v>
      </c>
      <c r="B1504">
        <v>1055</v>
      </c>
    </row>
    <row r="1505" spans="1:2" hidden="1" x14ac:dyDescent="0.25">
      <c r="A1505">
        <v>1504</v>
      </c>
      <c r="B1505">
        <v>5662</v>
      </c>
    </row>
    <row r="1506" spans="1:2" hidden="1" x14ac:dyDescent="0.25">
      <c r="A1506">
        <v>1505</v>
      </c>
      <c r="B1506">
        <v>1117</v>
      </c>
    </row>
    <row r="1507" spans="1:2" hidden="1" x14ac:dyDescent="0.25">
      <c r="A1507">
        <v>1506</v>
      </c>
      <c r="B1507">
        <v>3400</v>
      </c>
    </row>
    <row r="1508" spans="1:2" hidden="1" x14ac:dyDescent="0.25">
      <c r="A1508">
        <v>1507</v>
      </c>
      <c r="B1508">
        <v>3284</v>
      </c>
    </row>
    <row r="1509" spans="1:2" hidden="1" x14ac:dyDescent="0.25">
      <c r="A1509">
        <v>1508</v>
      </c>
      <c r="B1509">
        <v>2369</v>
      </c>
    </row>
    <row r="1510" spans="1:2" hidden="1" x14ac:dyDescent="0.25">
      <c r="A1510">
        <v>1509</v>
      </c>
      <c r="B1510">
        <v>3189</v>
      </c>
    </row>
    <row r="1511" spans="1:2" hidden="1" x14ac:dyDescent="0.25">
      <c r="A1511">
        <v>1510</v>
      </c>
      <c r="B1511">
        <v>888</v>
      </c>
    </row>
    <row r="1512" spans="1:2" hidden="1" x14ac:dyDescent="0.25">
      <c r="A1512">
        <v>1511</v>
      </c>
      <c r="B1512">
        <v>6280</v>
      </c>
    </row>
    <row r="1513" spans="1:2" hidden="1" x14ac:dyDescent="0.25">
      <c r="A1513">
        <v>1512</v>
      </c>
      <c r="B1513">
        <v>2335</v>
      </c>
    </row>
    <row r="1514" spans="1:2" hidden="1" x14ac:dyDescent="0.25">
      <c r="A1514">
        <v>1513</v>
      </c>
      <c r="B1514">
        <v>4847</v>
      </c>
    </row>
    <row r="1515" spans="1:2" hidden="1" x14ac:dyDescent="0.25">
      <c r="A1515">
        <v>1514</v>
      </c>
      <c r="B1515">
        <v>917</v>
      </c>
    </row>
    <row r="1516" spans="1:2" hidden="1" x14ac:dyDescent="0.25">
      <c r="A1516">
        <v>1515</v>
      </c>
      <c r="B1516">
        <v>595</v>
      </c>
    </row>
    <row r="1517" spans="1:2" hidden="1" x14ac:dyDescent="0.25">
      <c r="A1517">
        <v>1516</v>
      </c>
      <c r="B1517">
        <v>3530</v>
      </c>
    </row>
    <row r="1518" spans="1:2" hidden="1" x14ac:dyDescent="0.25">
      <c r="A1518">
        <v>1517</v>
      </c>
      <c r="B1518">
        <v>6231</v>
      </c>
    </row>
    <row r="1519" spans="1:2" hidden="1" x14ac:dyDescent="0.25">
      <c r="A1519">
        <v>1518</v>
      </c>
      <c r="B1519">
        <v>814</v>
      </c>
    </row>
    <row r="1520" spans="1:2" hidden="1" x14ac:dyDescent="0.25">
      <c r="A1520">
        <v>1519</v>
      </c>
      <c r="B1520">
        <v>4107</v>
      </c>
    </row>
    <row r="1521" spans="1:2" hidden="1" x14ac:dyDescent="0.25">
      <c r="A1521">
        <v>1520</v>
      </c>
      <c r="B1521">
        <v>1737</v>
      </c>
    </row>
    <row r="1522" spans="1:2" hidden="1" x14ac:dyDescent="0.25">
      <c r="A1522">
        <v>1521</v>
      </c>
      <c r="B1522">
        <v>4736</v>
      </c>
    </row>
    <row r="1523" spans="1:2" hidden="1" x14ac:dyDescent="0.25">
      <c r="A1523">
        <v>1522</v>
      </c>
      <c r="B1523">
        <v>5998</v>
      </c>
    </row>
    <row r="1524" spans="1:2" hidden="1" x14ac:dyDescent="0.25">
      <c r="A1524">
        <v>1523</v>
      </c>
      <c r="B1524">
        <v>4598</v>
      </c>
    </row>
    <row r="1525" spans="1:2" hidden="1" x14ac:dyDescent="0.25">
      <c r="A1525">
        <v>1524</v>
      </c>
      <c r="B1525">
        <v>5419</v>
      </c>
    </row>
    <row r="1526" spans="1:2" hidden="1" x14ac:dyDescent="0.25">
      <c r="A1526">
        <v>1525</v>
      </c>
      <c r="B1526">
        <v>5423</v>
      </c>
    </row>
    <row r="1527" spans="1:2" hidden="1" x14ac:dyDescent="0.25">
      <c r="A1527">
        <v>1526</v>
      </c>
      <c r="B1527">
        <v>6770</v>
      </c>
    </row>
    <row r="1528" spans="1:2" hidden="1" x14ac:dyDescent="0.25">
      <c r="A1528">
        <v>1527</v>
      </c>
      <c r="B1528">
        <v>4117</v>
      </c>
    </row>
    <row r="1529" spans="1:2" hidden="1" x14ac:dyDescent="0.25">
      <c r="A1529">
        <v>1528</v>
      </c>
      <c r="B1529">
        <v>2975</v>
      </c>
    </row>
    <row r="1530" spans="1:2" hidden="1" x14ac:dyDescent="0.25">
      <c r="A1530">
        <v>1529</v>
      </c>
      <c r="B1530">
        <v>1656</v>
      </c>
    </row>
    <row r="1531" spans="1:2" hidden="1" x14ac:dyDescent="0.25">
      <c r="A1531">
        <v>1530</v>
      </c>
      <c r="B1531">
        <v>3112</v>
      </c>
    </row>
    <row r="1532" spans="1:2" hidden="1" x14ac:dyDescent="0.25">
      <c r="A1532">
        <v>1531</v>
      </c>
      <c r="B1532">
        <v>941</v>
      </c>
    </row>
    <row r="1533" spans="1:2" hidden="1" x14ac:dyDescent="0.25">
      <c r="A1533">
        <v>1532</v>
      </c>
      <c r="B1533">
        <v>4149</v>
      </c>
    </row>
    <row r="1534" spans="1:2" hidden="1" x14ac:dyDescent="0.25">
      <c r="A1534">
        <v>1533</v>
      </c>
      <c r="B1534">
        <v>4003</v>
      </c>
    </row>
    <row r="1535" spans="1:2" hidden="1" x14ac:dyDescent="0.25">
      <c r="A1535">
        <v>1534</v>
      </c>
      <c r="B1535">
        <v>3297</v>
      </c>
    </row>
    <row r="1536" spans="1:2" hidden="1" x14ac:dyDescent="0.25">
      <c r="A1536">
        <v>1535</v>
      </c>
      <c r="B1536">
        <v>3733</v>
      </c>
    </row>
    <row r="1537" spans="1:2" hidden="1" x14ac:dyDescent="0.25">
      <c r="A1537">
        <v>1536</v>
      </c>
      <c r="B1537">
        <v>6904</v>
      </c>
    </row>
    <row r="1538" spans="1:2" hidden="1" x14ac:dyDescent="0.25">
      <c r="A1538">
        <v>1537</v>
      </c>
      <c r="B1538">
        <v>6021</v>
      </c>
    </row>
    <row r="1539" spans="1:2" hidden="1" x14ac:dyDescent="0.25">
      <c r="A1539">
        <v>1538</v>
      </c>
      <c r="B1539">
        <v>2346</v>
      </c>
    </row>
    <row r="1540" spans="1:2" hidden="1" x14ac:dyDescent="0.25">
      <c r="A1540">
        <v>1539</v>
      </c>
      <c r="B1540">
        <v>5134</v>
      </c>
    </row>
    <row r="1541" spans="1:2" hidden="1" x14ac:dyDescent="0.25">
      <c r="A1541">
        <v>1540</v>
      </c>
      <c r="B1541">
        <v>2408</v>
      </c>
    </row>
    <row r="1542" spans="1:2" hidden="1" x14ac:dyDescent="0.25">
      <c r="A1542">
        <v>1541</v>
      </c>
      <c r="B1542">
        <v>4882</v>
      </c>
    </row>
    <row r="1543" spans="1:2" hidden="1" x14ac:dyDescent="0.25">
      <c r="A1543">
        <v>1542</v>
      </c>
      <c r="B1543">
        <v>836</v>
      </c>
    </row>
    <row r="1544" spans="1:2" hidden="1" x14ac:dyDescent="0.25">
      <c r="A1544">
        <v>1543</v>
      </c>
      <c r="B1544">
        <v>3676</v>
      </c>
    </row>
    <row r="1545" spans="1:2" hidden="1" x14ac:dyDescent="0.25">
      <c r="A1545">
        <v>1544</v>
      </c>
      <c r="B1545">
        <v>4119</v>
      </c>
    </row>
    <row r="1546" spans="1:2" hidden="1" x14ac:dyDescent="0.25">
      <c r="A1546">
        <v>1545</v>
      </c>
      <c r="B1546">
        <v>6560</v>
      </c>
    </row>
    <row r="1547" spans="1:2" hidden="1" x14ac:dyDescent="0.25">
      <c r="A1547">
        <v>1546</v>
      </c>
      <c r="B1547">
        <v>3314</v>
      </c>
    </row>
    <row r="1548" spans="1:2" hidden="1" x14ac:dyDescent="0.25">
      <c r="A1548">
        <v>1547</v>
      </c>
      <c r="B1548">
        <v>978</v>
      </c>
    </row>
    <row r="1549" spans="1:2" hidden="1" x14ac:dyDescent="0.25">
      <c r="A1549">
        <v>1548</v>
      </c>
      <c r="B1549">
        <v>5031</v>
      </c>
    </row>
    <row r="1550" spans="1:2" hidden="1" x14ac:dyDescent="0.25">
      <c r="A1550">
        <v>1549</v>
      </c>
      <c r="B1550">
        <v>7002</v>
      </c>
    </row>
    <row r="1551" spans="1:2" hidden="1" x14ac:dyDescent="0.25">
      <c r="A1551">
        <v>1550</v>
      </c>
      <c r="B1551">
        <v>3587</v>
      </c>
    </row>
    <row r="1552" spans="1:2" hidden="1" x14ac:dyDescent="0.25">
      <c r="A1552">
        <v>1551</v>
      </c>
      <c r="B1552">
        <v>4538</v>
      </c>
    </row>
    <row r="1553" spans="1:2" hidden="1" x14ac:dyDescent="0.25">
      <c r="A1553">
        <v>1552</v>
      </c>
      <c r="B1553">
        <v>4735</v>
      </c>
    </row>
    <row r="1554" spans="1:2" hidden="1" x14ac:dyDescent="0.25">
      <c r="A1554">
        <v>1553</v>
      </c>
      <c r="B1554">
        <v>3516</v>
      </c>
    </row>
    <row r="1555" spans="1:2" hidden="1" x14ac:dyDescent="0.25">
      <c r="A1555">
        <v>1554</v>
      </c>
      <c r="B1555">
        <v>2241</v>
      </c>
    </row>
    <row r="1556" spans="1:2" hidden="1" x14ac:dyDescent="0.25">
      <c r="A1556">
        <v>1555</v>
      </c>
      <c r="B1556">
        <v>2098</v>
      </c>
    </row>
    <row r="1557" spans="1:2" hidden="1" x14ac:dyDescent="0.25">
      <c r="A1557">
        <v>1556</v>
      </c>
      <c r="B1557">
        <v>3464</v>
      </c>
    </row>
    <row r="1558" spans="1:2" hidden="1" x14ac:dyDescent="0.25">
      <c r="A1558">
        <v>1557</v>
      </c>
      <c r="B1558">
        <v>2875</v>
      </c>
    </row>
    <row r="1559" spans="1:2" hidden="1" x14ac:dyDescent="0.25">
      <c r="A1559">
        <v>1558</v>
      </c>
      <c r="B1559">
        <v>2865</v>
      </c>
    </row>
    <row r="1560" spans="1:2" hidden="1" x14ac:dyDescent="0.25">
      <c r="A1560">
        <v>1559</v>
      </c>
      <c r="B1560">
        <v>1100</v>
      </c>
    </row>
    <row r="1561" spans="1:2" hidden="1" x14ac:dyDescent="0.25">
      <c r="A1561">
        <v>1560</v>
      </c>
      <c r="B1561">
        <v>2165</v>
      </c>
    </row>
    <row r="1562" spans="1:2" hidden="1" x14ac:dyDescent="0.25">
      <c r="A1562">
        <v>1561</v>
      </c>
      <c r="B1562">
        <v>1829</v>
      </c>
    </row>
    <row r="1563" spans="1:2" hidden="1" x14ac:dyDescent="0.25">
      <c r="A1563">
        <v>1562</v>
      </c>
      <c r="B1563">
        <v>1160</v>
      </c>
    </row>
    <row r="1564" spans="1:2" hidden="1" x14ac:dyDescent="0.25">
      <c r="A1564">
        <v>1563</v>
      </c>
      <c r="B1564">
        <v>3551</v>
      </c>
    </row>
    <row r="1565" spans="1:2" hidden="1" x14ac:dyDescent="0.25">
      <c r="A1565">
        <v>1564</v>
      </c>
      <c r="B1565">
        <v>3966</v>
      </c>
    </row>
    <row r="1566" spans="1:2" hidden="1" x14ac:dyDescent="0.25">
      <c r="A1566">
        <v>1565</v>
      </c>
      <c r="B1566">
        <v>4528</v>
      </c>
    </row>
    <row r="1567" spans="1:2" hidden="1" x14ac:dyDescent="0.25">
      <c r="A1567">
        <v>1566</v>
      </c>
      <c r="B1567">
        <v>3293</v>
      </c>
    </row>
    <row r="1568" spans="1:2" hidden="1" x14ac:dyDescent="0.25">
      <c r="A1568">
        <v>1567</v>
      </c>
      <c r="B1568">
        <v>1902</v>
      </c>
    </row>
    <row r="1569" spans="1:2" hidden="1" x14ac:dyDescent="0.25">
      <c r="A1569">
        <v>1568</v>
      </c>
      <c r="B1569">
        <v>4291</v>
      </c>
    </row>
    <row r="1570" spans="1:2" hidden="1" x14ac:dyDescent="0.25">
      <c r="A1570">
        <v>1569</v>
      </c>
      <c r="B1570">
        <v>1023</v>
      </c>
    </row>
    <row r="1571" spans="1:2" hidden="1" x14ac:dyDescent="0.25">
      <c r="A1571">
        <v>1570</v>
      </c>
      <c r="B1571">
        <v>29</v>
      </c>
    </row>
    <row r="1572" spans="1:2" hidden="1" x14ac:dyDescent="0.25">
      <c r="A1572">
        <v>1571</v>
      </c>
      <c r="B1572">
        <v>2144</v>
      </c>
    </row>
    <row r="1573" spans="1:2" hidden="1" x14ac:dyDescent="0.25">
      <c r="A1573">
        <v>1572</v>
      </c>
      <c r="B1573">
        <v>2984</v>
      </c>
    </row>
    <row r="1574" spans="1:2" hidden="1" x14ac:dyDescent="0.25">
      <c r="A1574">
        <v>1573</v>
      </c>
      <c r="B1574">
        <v>4777</v>
      </c>
    </row>
    <row r="1575" spans="1:2" hidden="1" x14ac:dyDescent="0.25">
      <c r="A1575">
        <v>1574</v>
      </c>
      <c r="B1575">
        <v>3696</v>
      </c>
    </row>
    <row r="1576" spans="1:2" hidden="1" x14ac:dyDescent="0.25">
      <c r="A1576">
        <v>1575</v>
      </c>
      <c r="B1576">
        <v>3165</v>
      </c>
    </row>
    <row r="1577" spans="1:2" hidden="1" x14ac:dyDescent="0.25">
      <c r="A1577">
        <v>1576</v>
      </c>
      <c r="B1577">
        <v>5656</v>
      </c>
    </row>
    <row r="1578" spans="1:2" hidden="1" x14ac:dyDescent="0.25">
      <c r="A1578">
        <v>1577</v>
      </c>
      <c r="B1578">
        <v>1916</v>
      </c>
    </row>
    <row r="1579" spans="1:2" hidden="1" x14ac:dyDescent="0.25">
      <c r="A1579">
        <v>1578</v>
      </c>
      <c r="B1579">
        <v>7017</v>
      </c>
    </row>
    <row r="1580" spans="1:2" hidden="1" x14ac:dyDescent="0.25">
      <c r="A1580">
        <v>1579</v>
      </c>
      <c r="B1580">
        <v>5890</v>
      </c>
    </row>
    <row r="1581" spans="1:2" hidden="1" x14ac:dyDescent="0.25">
      <c r="A1581">
        <v>1580</v>
      </c>
      <c r="B1581">
        <v>239</v>
      </c>
    </row>
    <row r="1582" spans="1:2" hidden="1" x14ac:dyDescent="0.25">
      <c r="A1582">
        <v>1581</v>
      </c>
      <c r="B1582">
        <v>7005</v>
      </c>
    </row>
    <row r="1583" spans="1:2" hidden="1" x14ac:dyDescent="0.25">
      <c r="A1583">
        <v>1582</v>
      </c>
      <c r="B1583">
        <v>5162</v>
      </c>
    </row>
    <row r="1584" spans="1:2" hidden="1" x14ac:dyDescent="0.25">
      <c r="A1584">
        <v>1583</v>
      </c>
      <c r="B1584">
        <v>504</v>
      </c>
    </row>
    <row r="1585" spans="1:2" hidden="1" x14ac:dyDescent="0.25">
      <c r="A1585">
        <v>1584</v>
      </c>
      <c r="B1585">
        <v>4205</v>
      </c>
    </row>
    <row r="1586" spans="1:2" hidden="1" x14ac:dyDescent="0.25">
      <c r="A1586">
        <v>1585</v>
      </c>
      <c r="B1586">
        <v>7097</v>
      </c>
    </row>
    <row r="1587" spans="1:2" hidden="1" x14ac:dyDescent="0.25">
      <c r="A1587">
        <v>1586</v>
      </c>
      <c r="B1587">
        <v>3390</v>
      </c>
    </row>
    <row r="1588" spans="1:2" hidden="1" x14ac:dyDescent="0.25">
      <c r="A1588">
        <v>1587</v>
      </c>
      <c r="B1588">
        <v>6426</v>
      </c>
    </row>
    <row r="1589" spans="1:2" hidden="1" x14ac:dyDescent="0.25">
      <c r="A1589">
        <v>1588</v>
      </c>
      <c r="B1589">
        <v>1776</v>
      </c>
    </row>
    <row r="1590" spans="1:2" hidden="1" x14ac:dyDescent="0.25">
      <c r="A1590">
        <v>1589</v>
      </c>
      <c r="B1590">
        <v>1875</v>
      </c>
    </row>
    <row r="1591" spans="1:2" hidden="1" x14ac:dyDescent="0.25">
      <c r="A1591">
        <v>1590</v>
      </c>
      <c r="B1591">
        <v>6099</v>
      </c>
    </row>
    <row r="1592" spans="1:2" hidden="1" x14ac:dyDescent="0.25">
      <c r="A1592">
        <v>1591</v>
      </c>
      <c r="B1592">
        <v>4250</v>
      </c>
    </row>
    <row r="1593" spans="1:2" hidden="1" x14ac:dyDescent="0.25">
      <c r="A1593">
        <v>1592</v>
      </c>
      <c r="B1593">
        <v>5643</v>
      </c>
    </row>
    <row r="1594" spans="1:2" hidden="1" x14ac:dyDescent="0.25">
      <c r="A1594">
        <v>1593</v>
      </c>
      <c r="B1594">
        <v>1199</v>
      </c>
    </row>
    <row r="1595" spans="1:2" hidden="1" x14ac:dyDescent="0.25">
      <c r="A1595">
        <v>1594</v>
      </c>
      <c r="B1595">
        <v>6313</v>
      </c>
    </row>
    <row r="1596" spans="1:2" hidden="1" x14ac:dyDescent="0.25">
      <c r="A1596">
        <v>1595</v>
      </c>
      <c r="B1596">
        <v>1938</v>
      </c>
    </row>
    <row r="1597" spans="1:2" hidden="1" x14ac:dyDescent="0.25">
      <c r="A1597">
        <v>1596</v>
      </c>
      <c r="B1597">
        <v>5364</v>
      </c>
    </row>
    <row r="1598" spans="1:2" hidden="1" x14ac:dyDescent="0.25">
      <c r="A1598">
        <v>1597</v>
      </c>
      <c r="B1598">
        <v>3100</v>
      </c>
    </row>
    <row r="1599" spans="1:2" hidden="1" x14ac:dyDescent="0.25">
      <c r="A1599">
        <v>1598</v>
      </c>
      <c r="B1599">
        <v>2411</v>
      </c>
    </row>
    <row r="1600" spans="1:2" hidden="1" x14ac:dyDescent="0.25">
      <c r="A1600">
        <v>1599</v>
      </c>
      <c r="B1600">
        <v>4809</v>
      </c>
    </row>
    <row r="1601" spans="1:2" hidden="1" x14ac:dyDescent="0.25">
      <c r="A1601">
        <v>1600</v>
      </c>
      <c r="B1601">
        <v>4919</v>
      </c>
    </row>
    <row r="1602" spans="1:2" hidden="1" x14ac:dyDescent="0.25">
      <c r="A1602">
        <v>1601</v>
      </c>
      <c r="B1602">
        <v>413</v>
      </c>
    </row>
    <row r="1603" spans="1:2" hidden="1" x14ac:dyDescent="0.25">
      <c r="A1603">
        <v>1602</v>
      </c>
      <c r="B1603">
        <v>3672</v>
      </c>
    </row>
    <row r="1604" spans="1:2" hidden="1" x14ac:dyDescent="0.25">
      <c r="A1604">
        <v>1603</v>
      </c>
      <c r="B1604">
        <v>5813</v>
      </c>
    </row>
    <row r="1605" spans="1:2" hidden="1" x14ac:dyDescent="0.25">
      <c r="A1605">
        <v>1604</v>
      </c>
      <c r="B1605">
        <v>3333</v>
      </c>
    </row>
    <row r="1606" spans="1:2" hidden="1" x14ac:dyDescent="0.25">
      <c r="A1606">
        <v>1605</v>
      </c>
      <c r="B1606">
        <v>5029</v>
      </c>
    </row>
    <row r="1607" spans="1:2" hidden="1" x14ac:dyDescent="0.25">
      <c r="A1607">
        <v>1606</v>
      </c>
      <c r="B1607">
        <v>1202</v>
      </c>
    </row>
    <row r="1608" spans="1:2" hidden="1" x14ac:dyDescent="0.25">
      <c r="A1608">
        <v>1607</v>
      </c>
      <c r="B1608">
        <v>1695</v>
      </c>
    </row>
    <row r="1609" spans="1:2" hidden="1" x14ac:dyDescent="0.25">
      <c r="A1609">
        <v>1608</v>
      </c>
      <c r="B1609">
        <v>6597</v>
      </c>
    </row>
    <row r="1610" spans="1:2" hidden="1" x14ac:dyDescent="0.25">
      <c r="A1610">
        <v>1609</v>
      </c>
      <c r="B1610">
        <v>5216</v>
      </c>
    </row>
    <row r="1611" spans="1:2" hidden="1" x14ac:dyDescent="0.25">
      <c r="A1611">
        <v>1610</v>
      </c>
      <c r="B1611">
        <v>555</v>
      </c>
    </row>
    <row r="1612" spans="1:2" hidden="1" x14ac:dyDescent="0.25">
      <c r="A1612">
        <v>1611</v>
      </c>
      <c r="B1612">
        <v>3109</v>
      </c>
    </row>
    <row r="1613" spans="1:2" hidden="1" x14ac:dyDescent="0.25">
      <c r="A1613">
        <v>1612</v>
      </c>
      <c r="B1613">
        <v>4023</v>
      </c>
    </row>
    <row r="1614" spans="1:2" hidden="1" x14ac:dyDescent="0.25">
      <c r="A1614">
        <v>1613</v>
      </c>
      <c r="B1614">
        <v>708</v>
      </c>
    </row>
    <row r="1615" spans="1:2" hidden="1" x14ac:dyDescent="0.25">
      <c r="A1615">
        <v>1614</v>
      </c>
      <c r="B1615">
        <v>5708</v>
      </c>
    </row>
    <row r="1616" spans="1:2" hidden="1" x14ac:dyDescent="0.25">
      <c r="A1616">
        <v>1615</v>
      </c>
      <c r="B1616">
        <v>5416</v>
      </c>
    </row>
    <row r="1617" spans="1:2" hidden="1" x14ac:dyDescent="0.25">
      <c r="A1617">
        <v>1616</v>
      </c>
      <c r="B1617">
        <v>3120</v>
      </c>
    </row>
    <row r="1618" spans="1:2" hidden="1" x14ac:dyDescent="0.25">
      <c r="A1618">
        <v>1617</v>
      </c>
      <c r="B1618">
        <v>4529</v>
      </c>
    </row>
    <row r="1619" spans="1:2" hidden="1" x14ac:dyDescent="0.25">
      <c r="A1619">
        <v>1618</v>
      </c>
      <c r="B1619">
        <v>1383</v>
      </c>
    </row>
    <row r="1620" spans="1:2" hidden="1" x14ac:dyDescent="0.25">
      <c r="A1620">
        <v>1619</v>
      </c>
      <c r="B1620">
        <v>4823</v>
      </c>
    </row>
    <row r="1621" spans="1:2" hidden="1" x14ac:dyDescent="0.25">
      <c r="A1621">
        <v>1620</v>
      </c>
      <c r="B1621">
        <v>1923</v>
      </c>
    </row>
    <row r="1622" spans="1:2" hidden="1" x14ac:dyDescent="0.25">
      <c r="A1622">
        <v>1621</v>
      </c>
      <c r="B1622">
        <v>4399</v>
      </c>
    </row>
    <row r="1623" spans="1:2" hidden="1" x14ac:dyDescent="0.25">
      <c r="A1623">
        <v>1622</v>
      </c>
      <c r="B1623">
        <v>6077</v>
      </c>
    </row>
    <row r="1624" spans="1:2" hidden="1" x14ac:dyDescent="0.25">
      <c r="A1624">
        <v>1623</v>
      </c>
      <c r="B1624">
        <v>3146</v>
      </c>
    </row>
    <row r="1625" spans="1:2" hidden="1" x14ac:dyDescent="0.25">
      <c r="A1625">
        <v>1624</v>
      </c>
      <c r="B1625">
        <v>6465</v>
      </c>
    </row>
    <row r="1626" spans="1:2" hidden="1" x14ac:dyDescent="0.25">
      <c r="A1626">
        <v>1625</v>
      </c>
      <c r="B1626">
        <v>5024</v>
      </c>
    </row>
    <row r="1627" spans="1:2" hidden="1" x14ac:dyDescent="0.25">
      <c r="A1627">
        <v>1626</v>
      </c>
      <c r="B1627">
        <v>2041</v>
      </c>
    </row>
    <row r="1628" spans="1:2" hidden="1" x14ac:dyDescent="0.25">
      <c r="A1628">
        <v>1627</v>
      </c>
      <c r="B1628">
        <v>5266</v>
      </c>
    </row>
    <row r="1629" spans="1:2" hidden="1" x14ac:dyDescent="0.25">
      <c r="A1629">
        <v>1628</v>
      </c>
      <c r="B1629">
        <v>6100</v>
      </c>
    </row>
    <row r="1630" spans="1:2" hidden="1" x14ac:dyDescent="0.25">
      <c r="A1630">
        <v>1629</v>
      </c>
      <c r="B1630">
        <v>2286</v>
      </c>
    </row>
    <row r="1631" spans="1:2" hidden="1" x14ac:dyDescent="0.25">
      <c r="A1631">
        <v>1630</v>
      </c>
      <c r="B1631">
        <v>5678</v>
      </c>
    </row>
    <row r="1632" spans="1:2" hidden="1" x14ac:dyDescent="0.25">
      <c r="A1632">
        <v>1631</v>
      </c>
      <c r="B1632">
        <v>6669</v>
      </c>
    </row>
    <row r="1633" spans="1:2" hidden="1" x14ac:dyDescent="0.25">
      <c r="A1633">
        <v>1632</v>
      </c>
      <c r="B1633">
        <v>2887</v>
      </c>
    </row>
    <row r="1634" spans="1:2" hidden="1" x14ac:dyDescent="0.25">
      <c r="A1634">
        <v>1633</v>
      </c>
      <c r="B1634">
        <v>6786</v>
      </c>
    </row>
    <row r="1635" spans="1:2" hidden="1" x14ac:dyDescent="0.25">
      <c r="A1635">
        <v>1634</v>
      </c>
      <c r="B1635">
        <v>4501</v>
      </c>
    </row>
    <row r="1636" spans="1:2" hidden="1" x14ac:dyDescent="0.25">
      <c r="A1636">
        <v>1635</v>
      </c>
      <c r="B1636">
        <v>4341</v>
      </c>
    </row>
    <row r="1637" spans="1:2" hidden="1" x14ac:dyDescent="0.25">
      <c r="A1637">
        <v>1636</v>
      </c>
      <c r="B1637">
        <v>1832</v>
      </c>
    </row>
    <row r="1638" spans="1:2" hidden="1" x14ac:dyDescent="0.25">
      <c r="A1638">
        <v>1637</v>
      </c>
      <c r="B1638">
        <v>258</v>
      </c>
    </row>
    <row r="1639" spans="1:2" hidden="1" x14ac:dyDescent="0.25">
      <c r="A1639">
        <v>1638</v>
      </c>
      <c r="B1639">
        <v>838</v>
      </c>
    </row>
    <row r="1640" spans="1:2" hidden="1" x14ac:dyDescent="0.25">
      <c r="A1640">
        <v>1639</v>
      </c>
      <c r="B1640">
        <v>158</v>
      </c>
    </row>
    <row r="1641" spans="1:2" hidden="1" x14ac:dyDescent="0.25">
      <c r="A1641">
        <v>1640</v>
      </c>
      <c r="B1641">
        <v>4827</v>
      </c>
    </row>
    <row r="1642" spans="1:2" hidden="1" x14ac:dyDescent="0.25">
      <c r="A1642">
        <v>1641</v>
      </c>
      <c r="B1642">
        <v>6702</v>
      </c>
    </row>
    <row r="1643" spans="1:2" hidden="1" x14ac:dyDescent="0.25">
      <c r="A1643">
        <v>1642</v>
      </c>
      <c r="B1643">
        <v>2905</v>
      </c>
    </row>
    <row r="1644" spans="1:2" hidden="1" x14ac:dyDescent="0.25">
      <c r="A1644">
        <v>1643</v>
      </c>
      <c r="B1644">
        <v>5579</v>
      </c>
    </row>
    <row r="1645" spans="1:2" hidden="1" x14ac:dyDescent="0.25">
      <c r="A1645">
        <v>1644</v>
      </c>
      <c r="B1645">
        <v>6391</v>
      </c>
    </row>
    <row r="1646" spans="1:2" hidden="1" x14ac:dyDescent="0.25">
      <c r="A1646">
        <v>1645</v>
      </c>
      <c r="B1646">
        <v>801</v>
      </c>
    </row>
    <row r="1647" spans="1:2" hidden="1" x14ac:dyDescent="0.25">
      <c r="A1647">
        <v>1646</v>
      </c>
      <c r="B1647">
        <v>4572</v>
      </c>
    </row>
    <row r="1648" spans="1:2" hidden="1" x14ac:dyDescent="0.25">
      <c r="A1648">
        <v>1647</v>
      </c>
      <c r="B1648">
        <v>6658</v>
      </c>
    </row>
    <row r="1649" spans="1:2" hidden="1" x14ac:dyDescent="0.25">
      <c r="A1649">
        <v>1648</v>
      </c>
      <c r="B1649">
        <v>5675</v>
      </c>
    </row>
    <row r="1650" spans="1:2" hidden="1" x14ac:dyDescent="0.25">
      <c r="A1650">
        <v>1649</v>
      </c>
      <c r="B1650">
        <v>1553</v>
      </c>
    </row>
    <row r="1651" spans="1:2" hidden="1" x14ac:dyDescent="0.25">
      <c r="A1651">
        <v>1650</v>
      </c>
      <c r="B1651">
        <v>5828</v>
      </c>
    </row>
    <row r="1652" spans="1:2" hidden="1" x14ac:dyDescent="0.25">
      <c r="A1652">
        <v>1651</v>
      </c>
      <c r="B1652">
        <v>5110</v>
      </c>
    </row>
    <row r="1653" spans="1:2" hidden="1" x14ac:dyDescent="0.25">
      <c r="A1653">
        <v>1652</v>
      </c>
      <c r="B1653">
        <v>2805</v>
      </c>
    </row>
    <row r="1654" spans="1:2" hidden="1" x14ac:dyDescent="0.25">
      <c r="A1654">
        <v>1653</v>
      </c>
      <c r="B1654">
        <v>3705</v>
      </c>
    </row>
    <row r="1655" spans="1:2" hidden="1" x14ac:dyDescent="0.25">
      <c r="A1655">
        <v>1654</v>
      </c>
      <c r="B1655">
        <v>4176</v>
      </c>
    </row>
    <row r="1656" spans="1:2" hidden="1" x14ac:dyDescent="0.25">
      <c r="A1656">
        <v>1655</v>
      </c>
      <c r="B1656">
        <v>1074</v>
      </c>
    </row>
    <row r="1657" spans="1:2" hidden="1" x14ac:dyDescent="0.25">
      <c r="A1657">
        <v>1656</v>
      </c>
      <c r="B1657">
        <v>418</v>
      </c>
    </row>
    <row r="1658" spans="1:2" hidden="1" x14ac:dyDescent="0.25">
      <c r="A1658">
        <v>1657</v>
      </c>
      <c r="B1658">
        <v>5519</v>
      </c>
    </row>
    <row r="1659" spans="1:2" hidden="1" x14ac:dyDescent="0.25">
      <c r="A1659">
        <v>1658</v>
      </c>
      <c r="B1659">
        <v>5739</v>
      </c>
    </row>
    <row r="1660" spans="1:2" hidden="1" x14ac:dyDescent="0.25">
      <c r="A1660">
        <v>1659</v>
      </c>
      <c r="B1660">
        <v>1031</v>
      </c>
    </row>
    <row r="1661" spans="1:2" hidden="1" x14ac:dyDescent="0.25">
      <c r="A1661">
        <v>1660</v>
      </c>
      <c r="B1661">
        <v>7219</v>
      </c>
    </row>
    <row r="1662" spans="1:2" hidden="1" x14ac:dyDescent="0.25">
      <c r="A1662">
        <v>1661</v>
      </c>
      <c r="B1662">
        <v>2207</v>
      </c>
    </row>
    <row r="1663" spans="1:2" hidden="1" x14ac:dyDescent="0.25">
      <c r="A1663">
        <v>1662</v>
      </c>
      <c r="B1663">
        <v>3949</v>
      </c>
    </row>
    <row r="1664" spans="1:2" hidden="1" x14ac:dyDescent="0.25">
      <c r="A1664">
        <v>1663</v>
      </c>
      <c r="B1664">
        <v>167</v>
      </c>
    </row>
    <row r="1665" spans="1:2" hidden="1" x14ac:dyDescent="0.25">
      <c r="A1665">
        <v>1664</v>
      </c>
      <c r="B1665">
        <v>5566</v>
      </c>
    </row>
    <row r="1666" spans="1:2" hidden="1" x14ac:dyDescent="0.25">
      <c r="A1666">
        <v>1665</v>
      </c>
      <c r="B1666">
        <v>1543</v>
      </c>
    </row>
    <row r="1667" spans="1:2" hidden="1" x14ac:dyDescent="0.25">
      <c r="A1667">
        <v>1666</v>
      </c>
      <c r="B1667">
        <v>5815</v>
      </c>
    </row>
    <row r="1668" spans="1:2" hidden="1" x14ac:dyDescent="0.25">
      <c r="A1668">
        <v>1667</v>
      </c>
      <c r="B1668">
        <v>1645</v>
      </c>
    </row>
    <row r="1669" spans="1:2" hidden="1" x14ac:dyDescent="0.25">
      <c r="A1669">
        <v>1668</v>
      </c>
      <c r="B1669">
        <v>948</v>
      </c>
    </row>
    <row r="1670" spans="1:2" hidden="1" x14ac:dyDescent="0.25">
      <c r="A1670">
        <v>1669</v>
      </c>
      <c r="B1670">
        <v>3959</v>
      </c>
    </row>
    <row r="1671" spans="1:2" hidden="1" x14ac:dyDescent="0.25">
      <c r="A1671">
        <v>1670</v>
      </c>
      <c r="B1671">
        <v>668</v>
      </c>
    </row>
    <row r="1672" spans="1:2" hidden="1" x14ac:dyDescent="0.25">
      <c r="A1672">
        <v>1671</v>
      </c>
      <c r="B1672">
        <v>3673</v>
      </c>
    </row>
    <row r="1673" spans="1:2" hidden="1" x14ac:dyDescent="0.25">
      <c r="A1673">
        <v>1672</v>
      </c>
      <c r="B1673">
        <v>4746</v>
      </c>
    </row>
    <row r="1674" spans="1:2" hidden="1" x14ac:dyDescent="0.25">
      <c r="A1674">
        <v>1673</v>
      </c>
      <c r="B1674">
        <v>40</v>
      </c>
    </row>
    <row r="1675" spans="1:2" hidden="1" x14ac:dyDescent="0.25">
      <c r="A1675">
        <v>1674</v>
      </c>
      <c r="B1675">
        <v>5615</v>
      </c>
    </row>
    <row r="1676" spans="1:2" hidden="1" x14ac:dyDescent="0.25">
      <c r="A1676">
        <v>1675</v>
      </c>
      <c r="B1676">
        <v>6859</v>
      </c>
    </row>
    <row r="1677" spans="1:2" hidden="1" x14ac:dyDescent="0.25">
      <c r="A1677">
        <v>1676</v>
      </c>
      <c r="B1677">
        <v>912</v>
      </c>
    </row>
    <row r="1678" spans="1:2" hidden="1" x14ac:dyDescent="0.25">
      <c r="A1678">
        <v>1677</v>
      </c>
      <c r="B1678">
        <v>2927</v>
      </c>
    </row>
    <row r="1679" spans="1:2" hidden="1" x14ac:dyDescent="0.25">
      <c r="A1679">
        <v>1678</v>
      </c>
      <c r="B1679">
        <v>6856</v>
      </c>
    </row>
    <row r="1680" spans="1:2" hidden="1" x14ac:dyDescent="0.25">
      <c r="A1680">
        <v>1679</v>
      </c>
      <c r="B1680">
        <v>737</v>
      </c>
    </row>
    <row r="1681" spans="1:2" hidden="1" x14ac:dyDescent="0.25">
      <c r="A1681">
        <v>1680</v>
      </c>
      <c r="B1681">
        <v>3586</v>
      </c>
    </row>
    <row r="1682" spans="1:2" hidden="1" x14ac:dyDescent="0.25">
      <c r="A1682">
        <v>1681</v>
      </c>
      <c r="B1682">
        <v>887</v>
      </c>
    </row>
    <row r="1683" spans="1:2" hidden="1" x14ac:dyDescent="0.25">
      <c r="A1683">
        <v>1682</v>
      </c>
      <c r="B1683">
        <v>3550</v>
      </c>
    </row>
    <row r="1684" spans="1:2" hidden="1" x14ac:dyDescent="0.25">
      <c r="A1684">
        <v>1683</v>
      </c>
      <c r="B1684">
        <v>5523</v>
      </c>
    </row>
    <row r="1685" spans="1:2" hidden="1" x14ac:dyDescent="0.25">
      <c r="A1685">
        <v>1684</v>
      </c>
      <c r="B1685">
        <v>1133</v>
      </c>
    </row>
    <row r="1686" spans="1:2" hidden="1" x14ac:dyDescent="0.25">
      <c r="A1686">
        <v>1685</v>
      </c>
      <c r="B1686">
        <v>5968</v>
      </c>
    </row>
    <row r="1687" spans="1:2" hidden="1" x14ac:dyDescent="0.25">
      <c r="A1687">
        <v>1686</v>
      </c>
      <c r="B1687">
        <v>3785</v>
      </c>
    </row>
    <row r="1688" spans="1:2" hidden="1" x14ac:dyDescent="0.25">
      <c r="A1688">
        <v>1687</v>
      </c>
      <c r="B1688">
        <v>3861</v>
      </c>
    </row>
    <row r="1689" spans="1:2" hidden="1" x14ac:dyDescent="0.25">
      <c r="A1689">
        <v>1688</v>
      </c>
      <c r="B1689">
        <v>2046</v>
      </c>
    </row>
    <row r="1690" spans="1:2" hidden="1" x14ac:dyDescent="0.25">
      <c r="A1690">
        <v>1689</v>
      </c>
      <c r="B1690">
        <v>3232</v>
      </c>
    </row>
    <row r="1691" spans="1:2" hidden="1" x14ac:dyDescent="0.25">
      <c r="A1691">
        <v>1690</v>
      </c>
      <c r="B1691">
        <v>6624</v>
      </c>
    </row>
    <row r="1692" spans="1:2" hidden="1" x14ac:dyDescent="0.25">
      <c r="A1692">
        <v>1691</v>
      </c>
      <c r="B1692">
        <v>4086</v>
      </c>
    </row>
    <row r="1693" spans="1:2" hidden="1" x14ac:dyDescent="0.25">
      <c r="A1693">
        <v>1692</v>
      </c>
      <c r="B1693">
        <v>5891</v>
      </c>
    </row>
    <row r="1694" spans="1:2" hidden="1" x14ac:dyDescent="0.25">
      <c r="A1694">
        <v>1693</v>
      </c>
      <c r="B1694">
        <v>3716</v>
      </c>
    </row>
    <row r="1695" spans="1:2" hidden="1" x14ac:dyDescent="0.25">
      <c r="A1695">
        <v>1694</v>
      </c>
      <c r="B1695">
        <v>6898</v>
      </c>
    </row>
    <row r="1696" spans="1:2" hidden="1" x14ac:dyDescent="0.25">
      <c r="A1696">
        <v>1695</v>
      </c>
      <c r="B1696">
        <v>808</v>
      </c>
    </row>
    <row r="1697" spans="1:2" hidden="1" x14ac:dyDescent="0.25">
      <c r="A1697">
        <v>1696</v>
      </c>
      <c r="B1697">
        <v>2654</v>
      </c>
    </row>
    <row r="1698" spans="1:2" hidden="1" x14ac:dyDescent="0.25">
      <c r="A1698">
        <v>1697</v>
      </c>
      <c r="B1698">
        <v>5083</v>
      </c>
    </row>
    <row r="1699" spans="1:2" hidden="1" x14ac:dyDescent="0.25">
      <c r="A1699">
        <v>1698</v>
      </c>
      <c r="B1699">
        <v>5504</v>
      </c>
    </row>
    <row r="1700" spans="1:2" hidden="1" x14ac:dyDescent="0.25">
      <c r="A1700">
        <v>1699</v>
      </c>
      <c r="B1700">
        <v>4437</v>
      </c>
    </row>
    <row r="1701" spans="1:2" hidden="1" x14ac:dyDescent="0.25">
      <c r="A1701">
        <v>1700</v>
      </c>
      <c r="B1701">
        <v>6903</v>
      </c>
    </row>
    <row r="1702" spans="1:2" hidden="1" x14ac:dyDescent="0.25">
      <c r="A1702">
        <v>1701</v>
      </c>
      <c r="B1702">
        <v>3328</v>
      </c>
    </row>
    <row r="1703" spans="1:2" hidden="1" x14ac:dyDescent="0.25">
      <c r="A1703">
        <v>1702</v>
      </c>
      <c r="B1703">
        <v>2682</v>
      </c>
    </row>
    <row r="1704" spans="1:2" hidden="1" x14ac:dyDescent="0.25">
      <c r="A1704">
        <v>1703</v>
      </c>
      <c r="B1704">
        <v>5275</v>
      </c>
    </row>
    <row r="1705" spans="1:2" hidden="1" x14ac:dyDescent="0.25">
      <c r="A1705">
        <v>1704</v>
      </c>
      <c r="B1705">
        <v>3900</v>
      </c>
    </row>
    <row r="1706" spans="1:2" hidden="1" x14ac:dyDescent="0.25">
      <c r="A1706">
        <v>1705</v>
      </c>
      <c r="B1706">
        <v>5514</v>
      </c>
    </row>
    <row r="1707" spans="1:2" hidden="1" x14ac:dyDescent="0.25">
      <c r="A1707">
        <v>1706</v>
      </c>
      <c r="B1707">
        <v>5348</v>
      </c>
    </row>
    <row r="1708" spans="1:2" hidden="1" x14ac:dyDescent="0.25">
      <c r="A1708">
        <v>1707</v>
      </c>
      <c r="B1708">
        <v>2188</v>
      </c>
    </row>
    <row r="1709" spans="1:2" hidden="1" x14ac:dyDescent="0.25">
      <c r="A1709">
        <v>1708</v>
      </c>
      <c r="B1709">
        <v>1531</v>
      </c>
    </row>
    <row r="1710" spans="1:2" hidden="1" x14ac:dyDescent="0.25">
      <c r="A1710">
        <v>1709</v>
      </c>
      <c r="B1710">
        <v>2843</v>
      </c>
    </row>
    <row r="1711" spans="1:2" hidden="1" x14ac:dyDescent="0.25">
      <c r="A1711">
        <v>1710</v>
      </c>
      <c r="B1711">
        <v>5369</v>
      </c>
    </row>
    <row r="1712" spans="1:2" hidden="1" x14ac:dyDescent="0.25">
      <c r="A1712">
        <v>1711</v>
      </c>
      <c r="B1712">
        <v>6967</v>
      </c>
    </row>
    <row r="1713" spans="1:2" hidden="1" x14ac:dyDescent="0.25">
      <c r="A1713">
        <v>1712</v>
      </c>
      <c r="B1713">
        <v>7037</v>
      </c>
    </row>
    <row r="1714" spans="1:2" hidden="1" x14ac:dyDescent="0.25">
      <c r="A1714">
        <v>1713</v>
      </c>
      <c r="B1714">
        <v>2122</v>
      </c>
    </row>
    <row r="1715" spans="1:2" hidden="1" x14ac:dyDescent="0.25">
      <c r="A1715">
        <v>1714</v>
      </c>
      <c r="B1715">
        <v>938</v>
      </c>
    </row>
    <row r="1716" spans="1:2" hidden="1" x14ac:dyDescent="0.25">
      <c r="A1716">
        <v>1715</v>
      </c>
      <c r="B1716">
        <v>1200</v>
      </c>
    </row>
    <row r="1717" spans="1:2" hidden="1" x14ac:dyDescent="0.25">
      <c r="A1717">
        <v>1716</v>
      </c>
      <c r="B1717">
        <v>1700</v>
      </c>
    </row>
    <row r="1718" spans="1:2" hidden="1" x14ac:dyDescent="0.25">
      <c r="A1718">
        <v>1717</v>
      </c>
      <c r="B1718">
        <v>4930</v>
      </c>
    </row>
    <row r="1719" spans="1:2" hidden="1" x14ac:dyDescent="0.25">
      <c r="A1719">
        <v>1718</v>
      </c>
      <c r="B1719">
        <v>187</v>
      </c>
    </row>
    <row r="1720" spans="1:2" hidden="1" x14ac:dyDescent="0.25">
      <c r="A1720">
        <v>1719</v>
      </c>
      <c r="B1720">
        <v>2494</v>
      </c>
    </row>
    <row r="1721" spans="1:2" hidden="1" x14ac:dyDescent="0.25">
      <c r="A1721">
        <v>1720</v>
      </c>
      <c r="B1721">
        <v>3344</v>
      </c>
    </row>
    <row r="1722" spans="1:2" hidden="1" x14ac:dyDescent="0.25">
      <c r="A1722">
        <v>1721</v>
      </c>
      <c r="B1722">
        <v>4370</v>
      </c>
    </row>
    <row r="1723" spans="1:2" hidden="1" x14ac:dyDescent="0.25">
      <c r="A1723">
        <v>1722</v>
      </c>
      <c r="B1723">
        <v>6216</v>
      </c>
    </row>
    <row r="1724" spans="1:2" hidden="1" x14ac:dyDescent="0.25">
      <c r="A1724">
        <v>1723</v>
      </c>
      <c r="B1724">
        <v>5322</v>
      </c>
    </row>
    <row r="1725" spans="1:2" hidden="1" x14ac:dyDescent="0.25">
      <c r="A1725">
        <v>1724</v>
      </c>
      <c r="B1725">
        <v>2467</v>
      </c>
    </row>
    <row r="1726" spans="1:2" hidden="1" x14ac:dyDescent="0.25">
      <c r="A1726">
        <v>1725</v>
      </c>
      <c r="B1726">
        <v>7053</v>
      </c>
    </row>
    <row r="1727" spans="1:2" hidden="1" x14ac:dyDescent="0.25">
      <c r="A1727">
        <v>1726</v>
      </c>
      <c r="B1727">
        <v>7197</v>
      </c>
    </row>
    <row r="1728" spans="1:2" hidden="1" x14ac:dyDescent="0.25">
      <c r="A1728">
        <v>1727</v>
      </c>
      <c r="B1728">
        <v>4724</v>
      </c>
    </row>
    <row r="1729" spans="1:2" hidden="1" x14ac:dyDescent="0.25">
      <c r="A1729">
        <v>1728</v>
      </c>
      <c r="B1729">
        <v>1381</v>
      </c>
    </row>
    <row r="1730" spans="1:2" hidden="1" x14ac:dyDescent="0.25">
      <c r="A1730">
        <v>1729</v>
      </c>
      <c r="B1730">
        <v>1307</v>
      </c>
    </row>
    <row r="1731" spans="1:2" hidden="1" x14ac:dyDescent="0.25">
      <c r="A1731">
        <v>1730</v>
      </c>
      <c r="B1731">
        <v>3639</v>
      </c>
    </row>
    <row r="1732" spans="1:2" hidden="1" x14ac:dyDescent="0.25">
      <c r="A1732">
        <v>1731</v>
      </c>
      <c r="B1732">
        <v>648</v>
      </c>
    </row>
    <row r="1733" spans="1:2" hidden="1" x14ac:dyDescent="0.25">
      <c r="A1733">
        <v>1732</v>
      </c>
      <c r="B1733">
        <v>1287</v>
      </c>
    </row>
    <row r="1734" spans="1:2" hidden="1" x14ac:dyDescent="0.25">
      <c r="A1734">
        <v>1733</v>
      </c>
      <c r="B1734">
        <v>5713</v>
      </c>
    </row>
    <row r="1735" spans="1:2" hidden="1" x14ac:dyDescent="0.25">
      <c r="A1735">
        <v>1734</v>
      </c>
      <c r="B1735">
        <v>4779</v>
      </c>
    </row>
    <row r="1736" spans="1:2" hidden="1" x14ac:dyDescent="0.25">
      <c r="A1736">
        <v>1735</v>
      </c>
      <c r="B1736">
        <v>2159</v>
      </c>
    </row>
    <row r="1737" spans="1:2" hidden="1" x14ac:dyDescent="0.25">
      <c r="A1737">
        <v>1736</v>
      </c>
      <c r="B1737">
        <v>5232</v>
      </c>
    </row>
    <row r="1738" spans="1:2" hidden="1" x14ac:dyDescent="0.25">
      <c r="A1738">
        <v>1737</v>
      </c>
      <c r="B1738">
        <v>1586</v>
      </c>
    </row>
    <row r="1739" spans="1:2" hidden="1" x14ac:dyDescent="0.25">
      <c r="A1739">
        <v>1738</v>
      </c>
      <c r="B1739">
        <v>6668</v>
      </c>
    </row>
    <row r="1740" spans="1:2" hidden="1" x14ac:dyDescent="0.25">
      <c r="A1740">
        <v>1739</v>
      </c>
      <c r="B1740">
        <v>3253</v>
      </c>
    </row>
    <row r="1741" spans="1:2" hidden="1" x14ac:dyDescent="0.25">
      <c r="A1741">
        <v>1740</v>
      </c>
      <c r="B1741">
        <v>4790</v>
      </c>
    </row>
    <row r="1742" spans="1:2" hidden="1" x14ac:dyDescent="0.25">
      <c r="A1742">
        <v>1741</v>
      </c>
      <c r="B1742">
        <v>7254</v>
      </c>
    </row>
    <row r="1743" spans="1:2" hidden="1" x14ac:dyDescent="0.25">
      <c r="A1743">
        <v>1742</v>
      </c>
      <c r="B1743">
        <v>5486</v>
      </c>
    </row>
    <row r="1744" spans="1:2" hidden="1" x14ac:dyDescent="0.25">
      <c r="A1744">
        <v>1743</v>
      </c>
      <c r="B1744">
        <v>5044</v>
      </c>
    </row>
    <row r="1745" spans="1:2" hidden="1" x14ac:dyDescent="0.25">
      <c r="A1745">
        <v>1744</v>
      </c>
      <c r="B1745">
        <v>328</v>
      </c>
    </row>
    <row r="1746" spans="1:2" hidden="1" x14ac:dyDescent="0.25">
      <c r="A1746">
        <v>1745</v>
      </c>
      <c r="B1746">
        <v>3205</v>
      </c>
    </row>
    <row r="1747" spans="1:2" hidden="1" x14ac:dyDescent="0.25">
      <c r="A1747">
        <v>1746</v>
      </c>
      <c r="B1747">
        <v>4434</v>
      </c>
    </row>
    <row r="1748" spans="1:2" hidden="1" x14ac:dyDescent="0.25">
      <c r="A1748">
        <v>1747</v>
      </c>
      <c r="B1748">
        <v>1778</v>
      </c>
    </row>
    <row r="1749" spans="1:2" hidden="1" x14ac:dyDescent="0.25">
      <c r="A1749">
        <v>1748</v>
      </c>
      <c r="B1749">
        <v>5052</v>
      </c>
    </row>
    <row r="1750" spans="1:2" hidden="1" x14ac:dyDescent="0.25">
      <c r="A1750">
        <v>1749</v>
      </c>
      <c r="B1750">
        <v>4470</v>
      </c>
    </row>
    <row r="1751" spans="1:2" hidden="1" x14ac:dyDescent="0.25">
      <c r="A1751">
        <v>1750</v>
      </c>
      <c r="B1751">
        <v>5400</v>
      </c>
    </row>
    <row r="1752" spans="1:2" hidden="1" x14ac:dyDescent="0.25">
      <c r="A1752">
        <v>1751</v>
      </c>
      <c r="B1752">
        <v>851</v>
      </c>
    </row>
    <row r="1753" spans="1:2" hidden="1" x14ac:dyDescent="0.25">
      <c r="A1753">
        <v>1752</v>
      </c>
      <c r="B1753">
        <v>3076</v>
      </c>
    </row>
    <row r="1754" spans="1:2" hidden="1" x14ac:dyDescent="0.25">
      <c r="A1754">
        <v>1753</v>
      </c>
      <c r="B1754">
        <v>6938</v>
      </c>
    </row>
    <row r="1755" spans="1:2" hidden="1" x14ac:dyDescent="0.25">
      <c r="A1755">
        <v>1754</v>
      </c>
      <c r="B1755">
        <v>6869</v>
      </c>
    </row>
    <row r="1756" spans="1:2" hidden="1" x14ac:dyDescent="0.25">
      <c r="A1756">
        <v>1755</v>
      </c>
      <c r="B1756">
        <v>467</v>
      </c>
    </row>
    <row r="1757" spans="1:2" hidden="1" x14ac:dyDescent="0.25">
      <c r="A1757">
        <v>1756</v>
      </c>
      <c r="B1757">
        <v>4660</v>
      </c>
    </row>
    <row r="1758" spans="1:2" hidden="1" x14ac:dyDescent="0.25">
      <c r="A1758">
        <v>1757</v>
      </c>
      <c r="B1758">
        <v>4951</v>
      </c>
    </row>
    <row r="1759" spans="1:2" hidden="1" x14ac:dyDescent="0.25">
      <c r="A1759">
        <v>1758</v>
      </c>
      <c r="B1759">
        <v>4491</v>
      </c>
    </row>
    <row r="1760" spans="1:2" hidden="1" x14ac:dyDescent="0.25">
      <c r="A1760">
        <v>1759</v>
      </c>
      <c r="B1760">
        <v>3493</v>
      </c>
    </row>
    <row r="1761" spans="1:2" hidden="1" x14ac:dyDescent="0.25">
      <c r="A1761">
        <v>1760</v>
      </c>
      <c r="B1761">
        <v>3163</v>
      </c>
    </row>
    <row r="1762" spans="1:2" hidden="1" x14ac:dyDescent="0.25">
      <c r="A1762">
        <v>1761</v>
      </c>
      <c r="B1762">
        <v>6321</v>
      </c>
    </row>
    <row r="1763" spans="1:2" hidden="1" x14ac:dyDescent="0.25">
      <c r="A1763">
        <v>1762</v>
      </c>
      <c r="B1763">
        <v>7102</v>
      </c>
    </row>
    <row r="1764" spans="1:2" hidden="1" x14ac:dyDescent="0.25">
      <c r="A1764">
        <v>1763</v>
      </c>
      <c r="B1764">
        <v>3744</v>
      </c>
    </row>
    <row r="1765" spans="1:2" hidden="1" x14ac:dyDescent="0.25">
      <c r="A1765">
        <v>1764</v>
      </c>
      <c r="B1765">
        <v>2179</v>
      </c>
    </row>
    <row r="1766" spans="1:2" hidden="1" x14ac:dyDescent="0.25">
      <c r="A1766">
        <v>1765</v>
      </c>
      <c r="B1766">
        <v>4151</v>
      </c>
    </row>
    <row r="1767" spans="1:2" hidden="1" x14ac:dyDescent="0.25">
      <c r="A1767">
        <v>1766</v>
      </c>
      <c r="B1767">
        <v>6419</v>
      </c>
    </row>
    <row r="1768" spans="1:2" hidden="1" x14ac:dyDescent="0.25">
      <c r="A1768">
        <v>1767</v>
      </c>
      <c r="B1768">
        <v>3734</v>
      </c>
    </row>
    <row r="1769" spans="1:2" hidden="1" x14ac:dyDescent="0.25">
      <c r="A1769">
        <v>1768</v>
      </c>
      <c r="B1769">
        <v>1363</v>
      </c>
    </row>
    <row r="1770" spans="1:2" hidden="1" x14ac:dyDescent="0.25">
      <c r="A1770">
        <v>1769</v>
      </c>
      <c r="B1770">
        <v>4284</v>
      </c>
    </row>
    <row r="1771" spans="1:2" hidden="1" x14ac:dyDescent="0.25">
      <c r="A1771">
        <v>1770</v>
      </c>
      <c r="B1771">
        <v>3365</v>
      </c>
    </row>
    <row r="1772" spans="1:2" hidden="1" x14ac:dyDescent="0.25">
      <c r="A1772">
        <v>1771</v>
      </c>
      <c r="B1772">
        <v>3471</v>
      </c>
    </row>
    <row r="1773" spans="1:2" hidden="1" x14ac:dyDescent="0.25">
      <c r="A1773">
        <v>1772</v>
      </c>
      <c r="B1773">
        <v>4963</v>
      </c>
    </row>
    <row r="1774" spans="1:2" hidden="1" x14ac:dyDescent="0.25">
      <c r="A1774">
        <v>1773</v>
      </c>
      <c r="B1774">
        <v>6249</v>
      </c>
    </row>
    <row r="1775" spans="1:2" hidden="1" x14ac:dyDescent="0.25">
      <c r="A1775">
        <v>1774</v>
      </c>
      <c r="B1775">
        <v>890</v>
      </c>
    </row>
    <row r="1776" spans="1:2" hidden="1" x14ac:dyDescent="0.25">
      <c r="A1776">
        <v>1775</v>
      </c>
      <c r="B1776">
        <v>4207</v>
      </c>
    </row>
    <row r="1777" spans="1:2" hidden="1" x14ac:dyDescent="0.25">
      <c r="A1777">
        <v>1776</v>
      </c>
      <c r="B1777">
        <v>171</v>
      </c>
    </row>
    <row r="1778" spans="1:2" hidden="1" x14ac:dyDescent="0.25">
      <c r="A1778">
        <v>1777</v>
      </c>
      <c r="B1778">
        <v>1295</v>
      </c>
    </row>
    <row r="1779" spans="1:2" hidden="1" x14ac:dyDescent="0.25">
      <c r="A1779">
        <v>1778</v>
      </c>
      <c r="B1779">
        <v>5276</v>
      </c>
    </row>
    <row r="1780" spans="1:2" hidden="1" x14ac:dyDescent="0.25">
      <c r="A1780">
        <v>1779</v>
      </c>
      <c r="B1780">
        <v>3843</v>
      </c>
    </row>
    <row r="1781" spans="1:2" hidden="1" x14ac:dyDescent="0.25">
      <c r="A1781">
        <v>1780</v>
      </c>
      <c r="B1781">
        <v>4569</v>
      </c>
    </row>
    <row r="1782" spans="1:2" hidden="1" x14ac:dyDescent="0.25">
      <c r="A1782">
        <v>1781</v>
      </c>
      <c r="B1782">
        <v>2489</v>
      </c>
    </row>
    <row r="1783" spans="1:2" hidden="1" x14ac:dyDescent="0.25">
      <c r="A1783">
        <v>1782</v>
      </c>
      <c r="B1783">
        <v>2402</v>
      </c>
    </row>
    <row r="1784" spans="1:2" hidden="1" x14ac:dyDescent="0.25">
      <c r="A1784">
        <v>1783</v>
      </c>
      <c r="B1784">
        <v>5133</v>
      </c>
    </row>
    <row r="1785" spans="1:2" hidden="1" x14ac:dyDescent="0.25">
      <c r="A1785">
        <v>1784</v>
      </c>
      <c r="B1785">
        <v>5042</v>
      </c>
    </row>
    <row r="1786" spans="1:2" hidden="1" x14ac:dyDescent="0.25">
      <c r="A1786">
        <v>1785</v>
      </c>
      <c r="B1786">
        <v>1622</v>
      </c>
    </row>
    <row r="1787" spans="1:2" hidden="1" x14ac:dyDescent="0.25">
      <c r="A1787">
        <v>1786</v>
      </c>
      <c r="B1787">
        <v>6110</v>
      </c>
    </row>
    <row r="1788" spans="1:2" hidden="1" x14ac:dyDescent="0.25">
      <c r="A1788">
        <v>1787</v>
      </c>
      <c r="B1788">
        <v>572</v>
      </c>
    </row>
    <row r="1789" spans="1:2" hidden="1" x14ac:dyDescent="0.25">
      <c r="A1789">
        <v>1788</v>
      </c>
      <c r="B1789">
        <v>3235</v>
      </c>
    </row>
    <row r="1790" spans="1:2" hidden="1" x14ac:dyDescent="0.25">
      <c r="A1790">
        <v>1789</v>
      </c>
      <c r="B1790">
        <v>6236</v>
      </c>
    </row>
    <row r="1791" spans="1:2" hidden="1" x14ac:dyDescent="0.25">
      <c r="A1791">
        <v>1790</v>
      </c>
      <c r="B1791">
        <v>1682</v>
      </c>
    </row>
    <row r="1792" spans="1:2" hidden="1" x14ac:dyDescent="0.25">
      <c r="A1792">
        <v>1791</v>
      </c>
      <c r="B1792">
        <v>4542</v>
      </c>
    </row>
    <row r="1793" spans="1:2" hidden="1" x14ac:dyDescent="0.25">
      <c r="A1793">
        <v>1792</v>
      </c>
      <c r="B1793">
        <v>3026</v>
      </c>
    </row>
    <row r="1794" spans="1:2" hidden="1" x14ac:dyDescent="0.25">
      <c r="A1794">
        <v>1793</v>
      </c>
      <c r="B1794">
        <v>1449</v>
      </c>
    </row>
    <row r="1795" spans="1:2" hidden="1" x14ac:dyDescent="0.25">
      <c r="A1795">
        <v>1794</v>
      </c>
      <c r="B1795">
        <v>5402</v>
      </c>
    </row>
    <row r="1796" spans="1:2" hidden="1" x14ac:dyDescent="0.25">
      <c r="A1796">
        <v>1795</v>
      </c>
      <c r="B1796">
        <v>5822</v>
      </c>
    </row>
    <row r="1797" spans="1:2" hidden="1" x14ac:dyDescent="0.25">
      <c r="A1797">
        <v>1796</v>
      </c>
      <c r="B1797">
        <v>2393</v>
      </c>
    </row>
    <row r="1798" spans="1:2" hidden="1" x14ac:dyDescent="0.25">
      <c r="A1798">
        <v>1797</v>
      </c>
      <c r="B1798">
        <v>3871</v>
      </c>
    </row>
    <row r="1799" spans="1:2" hidden="1" x14ac:dyDescent="0.25">
      <c r="A1799">
        <v>1798</v>
      </c>
      <c r="B1799">
        <v>224</v>
      </c>
    </row>
    <row r="1800" spans="1:2" hidden="1" x14ac:dyDescent="0.25">
      <c r="A1800">
        <v>1799</v>
      </c>
      <c r="B1800">
        <v>5335</v>
      </c>
    </row>
    <row r="1801" spans="1:2" hidden="1" x14ac:dyDescent="0.25">
      <c r="A1801">
        <v>1800</v>
      </c>
      <c r="B1801">
        <v>4268</v>
      </c>
    </row>
    <row r="1802" spans="1:2" hidden="1" x14ac:dyDescent="0.25">
      <c r="A1802">
        <v>1801</v>
      </c>
      <c r="B1802">
        <v>5773</v>
      </c>
    </row>
    <row r="1803" spans="1:2" hidden="1" x14ac:dyDescent="0.25">
      <c r="A1803">
        <v>1802</v>
      </c>
      <c r="B1803">
        <v>2763</v>
      </c>
    </row>
    <row r="1804" spans="1:2" hidden="1" x14ac:dyDescent="0.25">
      <c r="A1804">
        <v>1803</v>
      </c>
      <c r="B1804">
        <v>3455</v>
      </c>
    </row>
    <row r="1805" spans="1:2" hidden="1" x14ac:dyDescent="0.25">
      <c r="A1805">
        <v>1804</v>
      </c>
      <c r="B1805">
        <v>6725</v>
      </c>
    </row>
    <row r="1806" spans="1:2" hidden="1" x14ac:dyDescent="0.25">
      <c r="A1806">
        <v>1805</v>
      </c>
      <c r="B1806">
        <v>4869</v>
      </c>
    </row>
    <row r="1807" spans="1:2" hidden="1" x14ac:dyDescent="0.25">
      <c r="A1807">
        <v>1806</v>
      </c>
      <c r="B1807">
        <v>3923</v>
      </c>
    </row>
    <row r="1808" spans="1:2" hidden="1" x14ac:dyDescent="0.25">
      <c r="A1808">
        <v>1807</v>
      </c>
      <c r="B1808">
        <v>2295</v>
      </c>
    </row>
    <row r="1809" spans="1:2" hidden="1" x14ac:dyDescent="0.25">
      <c r="A1809">
        <v>1808</v>
      </c>
      <c r="B1809">
        <v>6039</v>
      </c>
    </row>
    <row r="1810" spans="1:2" hidden="1" x14ac:dyDescent="0.25">
      <c r="A1810">
        <v>1809</v>
      </c>
      <c r="B1810">
        <v>5298</v>
      </c>
    </row>
    <row r="1811" spans="1:2" hidden="1" x14ac:dyDescent="0.25">
      <c r="A1811">
        <v>1810</v>
      </c>
      <c r="B1811">
        <v>35</v>
      </c>
    </row>
    <row r="1812" spans="1:2" hidden="1" x14ac:dyDescent="0.25">
      <c r="A1812">
        <v>1811</v>
      </c>
      <c r="B1812">
        <v>3695</v>
      </c>
    </row>
    <row r="1813" spans="1:2" hidden="1" x14ac:dyDescent="0.25">
      <c r="A1813">
        <v>1812</v>
      </c>
      <c r="B1813">
        <v>3837</v>
      </c>
    </row>
    <row r="1814" spans="1:2" hidden="1" x14ac:dyDescent="0.25">
      <c r="A1814">
        <v>1813</v>
      </c>
      <c r="B1814">
        <v>2299</v>
      </c>
    </row>
    <row r="1815" spans="1:2" hidden="1" x14ac:dyDescent="0.25">
      <c r="A1815">
        <v>1814</v>
      </c>
      <c r="B1815">
        <v>2407</v>
      </c>
    </row>
    <row r="1816" spans="1:2" hidden="1" x14ac:dyDescent="0.25">
      <c r="A1816">
        <v>1815</v>
      </c>
      <c r="B1816">
        <v>3827</v>
      </c>
    </row>
    <row r="1817" spans="1:2" hidden="1" x14ac:dyDescent="0.25">
      <c r="A1817">
        <v>1816</v>
      </c>
      <c r="B1817">
        <v>5195</v>
      </c>
    </row>
    <row r="1818" spans="1:2" hidden="1" x14ac:dyDescent="0.25">
      <c r="A1818">
        <v>1817</v>
      </c>
      <c r="B1818">
        <v>82</v>
      </c>
    </row>
    <row r="1819" spans="1:2" hidden="1" x14ac:dyDescent="0.25">
      <c r="A1819">
        <v>1818</v>
      </c>
      <c r="B1819">
        <v>1612</v>
      </c>
    </row>
    <row r="1820" spans="1:2" hidden="1" x14ac:dyDescent="0.25">
      <c r="A1820">
        <v>1819</v>
      </c>
      <c r="B1820">
        <v>5611</v>
      </c>
    </row>
    <row r="1821" spans="1:2" hidden="1" x14ac:dyDescent="0.25">
      <c r="A1821">
        <v>1820</v>
      </c>
      <c r="B1821">
        <v>6175</v>
      </c>
    </row>
    <row r="1822" spans="1:2" hidden="1" x14ac:dyDescent="0.25">
      <c r="A1822">
        <v>1821</v>
      </c>
      <c r="B1822">
        <v>3858</v>
      </c>
    </row>
    <row r="1823" spans="1:2" hidden="1" x14ac:dyDescent="0.25">
      <c r="A1823">
        <v>1822</v>
      </c>
      <c r="B1823">
        <v>1748</v>
      </c>
    </row>
    <row r="1824" spans="1:2" hidden="1" x14ac:dyDescent="0.25">
      <c r="A1824">
        <v>1823</v>
      </c>
      <c r="B1824">
        <v>1159</v>
      </c>
    </row>
    <row r="1825" spans="1:2" hidden="1" x14ac:dyDescent="0.25">
      <c r="A1825">
        <v>1824</v>
      </c>
      <c r="B1825">
        <v>2317</v>
      </c>
    </row>
    <row r="1826" spans="1:2" hidden="1" x14ac:dyDescent="0.25">
      <c r="A1826">
        <v>1825</v>
      </c>
      <c r="B1826">
        <v>2173</v>
      </c>
    </row>
    <row r="1827" spans="1:2" hidden="1" x14ac:dyDescent="0.25">
      <c r="A1827">
        <v>1826</v>
      </c>
      <c r="B1827">
        <v>539</v>
      </c>
    </row>
    <row r="1828" spans="1:2" hidden="1" x14ac:dyDescent="0.25">
      <c r="A1828">
        <v>1827</v>
      </c>
      <c r="B1828">
        <v>1403</v>
      </c>
    </row>
    <row r="1829" spans="1:2" hidden="1" x14ac:dyDescent="0.25">
      <c r="A1829">
        <v>1828</v>
      </c>
      <c r="B1829">
        <v>3977</v>
      </c>
    </row>
    <row r="1830" spans="1:2" hidden="1" x14ac:dyDescent="0.25">
      <c r="A1830">
        <v>1829</v>
      </c>
      <c r="B1830">
        <v>2554</v>
      </c>
    </row>
    <row r="1831" spans="1:2" hidden="1" x14ac:dyDescent="0.25">
      <c r="A1831">
        <v>1830</v>
      </c>
      <c r="B1831">
        <v>1792</v>
      </c>
    </row>
    <row r="1832" spans="1:2" hidden="1" x14ac:dyDescent="0.25">
      <c r="A1832">
        <v>1831</v>
      </c>
      <c r="B1832">
        <v>3352</v>
      </c>
    </row>
    <row r="1833" spans="1:2" hidden="1" x14ac:dyDescent="0.25">
      <c r="A1833">
        <v>1832</v>
      </c>
      <c r="B1833">
        <v>1935</v>
      </c>
    </row>
    <row r="1834" spans="1:2" hidden="1" x14ac:dyDescent="0.25">
      <c r="A1834">
        <v>1833</v>
      </c>
      <c r="B1834">
        <v>3264</v>
      </c>
    </row>
    <row r="1835" spans="1:2" hidden="1" x14ac:dyDescent="0.25">
      <c r="A1835">
        <v>1834</v>
      </c>
      <c r="B1835">
        <v>6958</v>
      </c>
    </row>
    <row r="1836" spans="1:2" hidden="1" x14ac:dyDescent="0.25">
      <c r="A1836">
        <v>1835</v>
      </c>
      <c r="B1836">
        <v>1016</v>
      </c>
    </row>
    <row r="1837" spans="1:2" hidden="1" x14ac:dyDescent="0.25">
      <c r="A1837">
        <v>1836</v>
      </c>
      <c r="B1837">
        <v>1808</v>
      </c>
    </row>
    <row r="1838" spans="1:2" hidden="1" x14ac:dyDescent="0.25">
      <c r="A1838">
        <v>1837</v>
      </c>
      <c r="B1838">
        <v>2998</v>
      </c>
    </row>
    <row r="1839" spans="1:2" hidden="1" x14ac:dyDescent="0.25">
      <c r="A1839">
        <v>1838</v>
      </c>
      <c r="B1839">
        <v>3458</v>
      </c>
    </row>
    <row r="1840" spans="1:2" hidden="1" x14ac:dyDescent="0.25">
      <c r="A1840">
        <v>1839</v>
      </c>
      <c r="B1840">
        <v>2261</v>
      </c>
    </row>
    <row r="1841" spans="1:2" hidden="1" x14ac:dyDescent="0.25">
      <c r="A1841">
        <v>1840</v>
      </c>
      <c r="B1841">
        <v>6798</v>
      </c>
    </row>
    <row r="1842" spans="1:2" hidden="1" x14ac:dyDescent="0.25">
      <c r="A1842">
        <v>1841</v>
      </c>
      <c r="B1842">
        <v>2002</v>
      </c>
    </row>
    <row r="1843" spans="1:2" hidden="1" x14ac:dyDescent="0.25">
      <c r="A1843">
        <v>1842</v>
      </c>
      <c r="B1843">
        <v>1959</v>
      </c>
    </row>
    <row r="1844" spans="1:2" hidden="1" x14ac:dyDescent="0.25">
      <c r="A1844">
        <v>1843</v>
      </c>
      <c r="B1844">
        <v>6014</v>
      </c>
    </row>
    <row r="1845" spans="1:2" hidden="1" x14ac:dyDescent="0.25">
      <c r="A1845">
        <v>1844</v>
      </c>
      <c r="B1845">
        <v>4027</v>
      </c>
    </row>
    <row r="1846" spans="1:2" hidden="1" x14ac:dyDescent="0.25">
      <c r="A1846">
        <v>1845</v>
      </c>
      <c r="B1846">
        <v>5495</v>
      </c>
    </row>
    <row r="1847" spans="1:2" hidden="1" x14ac:dyDescent="0.25">
      <c r="A1847">
        <v>1846</v>
      </c>
      <c r="B1847">
        <v>3608</v>
      </c>
    </row>
    <row r="1848" spans="1:2" hidden="1" x14ac:dyDescent="0.25">
      <c r="A1848">
        <v>1847</v>
      </c>
      <c r="B1848">
        <v>2808</v>
      </c>
    </row>
    <row r="1849" spans="1:2" hidden="1" x14ac:dyDescent="0.25">
      <c r="A1849">
        <v>1848</v>
      </c>
      <c r="B1849">
        <v>91</v>
      </c>
    </row>
    <row r="1850" spans="1:2" hidden="1" x14ac:dyDescent="0.25">
      <c r="A1850">
        <v>1849</v>
      </c>
      <c r="B1850">
        <v>3813</v>
      </c>
    </row>
    <row r="1851" spans="1:2" hidden="1" x14ac:dyDescent="0.25">
      <c r="A1851">
        <v>1850</v>
      </c>
      <c r="B1851">
        <v>4209</v>
      </c>
    </row>
    <row r="1852" spans="1:2" hidden="1" x14ac:dyDescent="0.25">
      <c r="A1852">
        <v>1851</v>
      </c>
      <c r="B1852">
        <v>4232</v>
      </c>
    </row>
    <row r="1853" spans="1:2" hidden="1" x14ac:dyDescent="0.25">
      <c r="A1853">
        <v>1852</v>
      </c>
      <c r="B1853">
        <v>3903</v>
      </c>
    </row>
    <row r="1854" spans="1:2" hidden="1" x14ac:dyDescent="0.25">
      <c r="A1854">
        <v>1853</v>
      </c>
      <c r="B1854">
        <v>1494</v>
      </c>
    </row>
    <row r="1855" spans="1:2" hidden="1" x14ac:dyDescent="0.25">
      <c r="A1855">
        <v>1854</v>
      </c>
      <c r="B1855">
        <v>3575</v>
      </c>
    </row>
    <row r="1856" spans="1:2" hidden="1" x14ac:dyDescent="0.25">
      <c r="A1856">
        <v>1855</v>
      </c>
      <c r="B1856">
        <v>2647</v>
      </c>
    </row>
    <row r="1857" spans="1:2" hidden="1" x14ac:dyDescent="0.25">
      <c r="A1857">
        <v>1856</v>
      </c>
      <c r="B1857">
        <v>1412</v>
      </c>
    </row>
    <row r="1858" spans="1:2" hidden="1" x14ac:dyDescent="0.25">
      <c r="A1858">
        <v>1857</v>
      </c>
      <c r="B1858">
        <v>1054</v>
      </c>
    </row>
    <row r="1859" spans="1:2" hidden="1" x14ac:dyDescent="0.25">
      <c r="A1859">
        <v>1858</v>
      </c>
      <c r="B1859">
        <v>4807</v>
      </c>
    </row>
    <row r="1860" spans="1:2" hidden="1" x14ac:dyDescent="0.25">
      <c r="A1860">
        <v>1859</v>
      </c>
      <c r="B1860">
        <v>1496</v>
      </c>
    </row>
    <row r="1861" spans="1:2" hidden="1" x14ac:dyDescent="0.25">
      <c r="A1861">
        <v>1860</v>
      </c>
      <c r="B1861">
        <v>6034</v>
      </c>
    </row>
    <row r="1862" spans="1:2" hidden="1" x14ac:dyDescent="0.25">
      <c r="A1862">
        <v>1861</v>
      </c>
      <c r="B1862">
        <v>329</v>
      </c>
    </row>
    <row r="1863" spans="1:2" hidden="1" x14ac:dyDescent="0.25">
      <c r="A1863">
        <v>1862</v>
      </c>
      <c r="B1863">
        <v>6344</v>
      </c>
    </row>
    <row r="1864" spans="1:2" hidden="1" x14ac:dyDescent="0.25">
      <c r="A1864">
        <v>1863</v>
      </c>
      <c r="B1864">
        <v>6303</v>
      </c>
    </row>
    <row r="1865" spans="1:2" hidden="1" x14ac:dyDescent="0.25">
      <c r="A1865">
        <v>1864</v>
      </c>
      <c r="B1865">
        <v>4262</v>
      </c>
    </row>
    <row r="1866" spans="1:2" hidden="1" x14ac:dyDescent="0.25">
      <c r="A1866">
        <v>1865</v>
      </c>
      <c r="B1866">
        <v>3068</v>
      </c>
    </row>
    <row r="1867" spans="1:2" hidden="1" x14ac:dyDescent="0.25">
      <c r="A1867">
        <v>1866</v>
      </c>
      <c r="B1867">
        <v>7069</v>
      </c>
    </row>
    <row r="1868" spans="1:2" hidden="1" x14ac:dyDescent="0.25">
      <c r="A1868">
        <v>1867</v>
      </c>
      <c r="B1868">
        <v>710</v>
      </c>
    </row>
    <row r="1869" spans="1:2" hidden="1" x14ac:dyDescent="0.25">
      <c r="A1869">
        <v>1868</v>
      </c>
      <c r="B1869">
        <v>333</v>
      </c>
    </row>
    <row r="1870" spans="1:2" hidden="1" x14ac:dyDescent="0.25">
      <c r="A1870">
        <v>1869</v>
      </c>
      <c r="B1870">
        <v>431</v>
      </c>
    </row>
    <row r="1871" spans="1:2" hidden="1" x14ac:dyDescent="0.25">
      <c r="A1871">
        <v>1870</v>
      </c>
      <c r="B1871">
        <v>1238</v>
      </c>
    </row>
    <row r="1872" spans="1:2" hidden="1" x14ac:dyDescent="0.25">
      <c r="A1872">
        <v>1871</v>
      </c>
      <c r="B1872">
        <v>7113</v>
      </c>
    </row>
    <row r="1873" spans="1:2" hidden="1" x14ac:dyDescent="0.25">
      <c r="A1873">
        <v>1872</v>
      </c>
      <c r="B1873">
        <v>6239</v>
      </c>
    </row>
    <row r="1874" spans="1:2" hidden="1" x14ac:dyDescent="0.25">
      <c r="A1874">
        <v>1873</v>
      </c>
      <c r="B1874">
        <v>6749</v>
      </c>
    </row>
    <row r="1875" spans="1:2" hidden="1" x14ac:dyDescent="0.25">
      <c r="A1875">
        <v>1874</v>
      </c>
      <c r="B1875">
        <v>435</v>
      </c>
    </row>
    <row r="1876" spans="1:2" hidden="1" x14ac:dyDescent="0.25">
      <c r="A1876">
        <v>1875</v>
      </c>
      <c r="B1876">
        <v>2093</v>
      </c>
    </row>
    <row r="1877" spans="1:2" hidden="1" x14ac:dyDescent="0.25">
      <c r="A1877">
        <v>1876</v>
      </c>
      <c r="B1877">
        <v>943</v>
      </c>
    </row>
    <row r="1878" spans="1:2" hidden="1" x14ac:dyDescent="0.25">
      <c r="A1878">
        <v>1877</v>
      </c>
      <c r="B1878">
        <v>2176</v>
      </c>
    </row>
    <row r="1879" spans="1:2" hidden="1" x14ac:dyDescent="0.25">
      <c r="A1879">
        <v>1878</v>
      </c>
      <c r="B1879">
        <v>6929</v>
      </c>
    </row>
    <row r="1880" spans="1:2" hidden="1" x14ac:dyDescent="0.25">
      <c r="A1880">
        <v>1879</v>
      </c>
      <c r="B1880">
        <v>64</v>
      </c>
    </row>
    <row r="1881" spans="1:2" hidden="1" x14ac:dyDescent="0.25">
      <c r="A1881">
        <v>1880</v>
      </c>
      <c r="B1881">
        <v>6118</v>
      </c>
    </row>
    <row r="1882" spans="1:2" hidden="1" x14ac:dyDescent="0.25">
      <c r="A1882">
        <v>1881</v>
      </c>
      <c r="B1882">
        <v>6656</v>
      </c>
    </row>
    <row r="1883" spans="1:2" hidden="1" x14ac:dyDescent="0.25">
      <c r="A1883">
        <v>1882</v>
      </c>
      <c r="B1883">
        <v>2901</v>
      </c>
    </row>
    <row r="1884" spans="1:2" hidden="1" x14ac:dyDescent="0.25">
      <c r="A1884">
        <v>1883</v>
      </c>
      <c r="B1884">
        <v>6217</v>
      </c>
    </row>
    <row r="1885" spans="1:2" hidden="1" x14ac:dyDescent="0.25">
      <c r="A1885">
        <v>1884</v>
      </c>
      <c r="B1885">
        <v>4517</v>
      </c>
    </row>
    <row r="1886" spans="1:2" hidden="1" x14ac:dyDescent="0.25">
      <c r="A1886">
        <v>1885</v>
      </c>
      <c r="B1886">
        <v>3316</v>
      </c>
    </row>
    <row r="1887" spans="1:2" hidden="1" x14ac:dyDescent="0.25">
      <c r="A1887">
        <v>1886</v>
      </c>
      <c r="B1887">
        <v>6029</v>
      </c>
    </row>
    <row r="1888" spans="1:2" hidden="1" x14ac:dyDescent="0.25">
      <c r="A1888">
        <v>1887</v>
      </c>
      <c r="B1888">
        <v>5819</v>
      </c>
    </row>
    <row r="1889" spans="1:2" hidden="1" x14ac:dyDescent="0.25">
      <c r="A1889">
        <v>1888</v>
      </c>
      <c r="B1889">
        <v>5160</v>
      </c>
    </row>
    <row r="1890" spans="1:2" hidden="1" x14ac:dyDescent="0.25">
      <c r="A1890">
        <v>1889</v>
      </c>
      <c r="B1890">
        <v>1445</v>
      </c>
    </row>
    <row r="1891" spans="1:2" hidden="1" x14ac:dyDescent="0.25">
      <c r="A1891">
        <v>1890</v>
      </c>
      <c r="B1891">
        <v>5594</v>
      </c>
    </row>
    <row r="1892" spans="1:2" hidden="1" x14ac:dyDescent="0.25">
      <c r="A1892">
        <v>1891</v>
      </c>
      <c r="B1892">
        <v>4695</v>
      </c>
    </row>
    <row r="1893" spans="1:2" hidden="1" x14ac:dyDescent="0.25">
      <c r="A1893">
        <v>1892</v>
      </c>
      <c r="B1893">
        <v>5278</v>
      </c>
    </row>
    <row r="1894" spans="1:2" hidden="1" x14ac:dyDescent="0.25">
      <c r="A1894">
        <v>1893</v>
      </c>
      <c r="B1894">
        <v>819</v>
      </c>
    </row>
    <row r="1895" spans="1:2" hidden="1" x14ac:dyDescent="0.25">
      <c r="A1895">
        <v>1894</v>
      </c>
      <c r="B1895">
        <v>2536</v>
      </c>
    </row>
    <row r="1896" spans="1:2" hidden="1" x14ac:dyDescent="0.25">
      <c r="A1896">
        <v>1895</v>
      </c>
      <c r="B1896">
        <v>6290</v>
      </c>
    </row>
    <row r="1897" spans="1:2" hidden="1" x14ac:dyDescent="0.25">
      <c r="A1897">
        <v>1896</v>
      </c>
      <c r="B1897">
        <v>1491</v>
      </c>
    </row>
    <row r="1898" spans="1:2" hidden="1" x14ac:dyDescent="0.25">
      <c r="A1898">
        <v>1897</v>
      </c>
      <c r="B1898">
        <v>5973</v>
      </c>
    </row>
    <row r="1899" spans="1:2" hidden="1" x14ac:dyDescent="0.25">
      <c r="A1899">
        <v>1898</v>
      </c>
      <c r="B1899">
        <v>6112</v>
      </c>
    </row>
    <row r="1900" spans="1:2" hidden="1" x14ac:dyDescent="0.25">
      <c r="A1900">
        <v>1899</v>
      </c>
      <c r="B1900">
        <v>6488</v>
      </c>
    </row>
    <row r="1901" spans="1:2" hidden="1" x14ac:dyDescent="0.25">
      <c r="A1901">
        <v>1900</v>
      </c>
      <c r="B1901">
        <v>6294</v>
      </c>
    </row>
    <row r="1902" spans="1:2" hidden="1" x14ac:dyDescent="0.25">
      <c r="A1902">
        <v>1901</v>
      </c>
      <c r="B1902">
        <v>4298</v>
      </c>
    </row>
    <row r="1903" spans="1:2" hidden="1" x14ac:dyDescent="0.25">
      <c r="A1903">
        <v>1902</v>
      </c>
      <c r="B1903">
        <v>7091</v>
      </c>
    </row>
    <row r="1904" spans="1:2" hidden="1" x14ac:dyDescent="0.25">
      <c r="A1904">
        <v>1903</v>
      </c>
      <c r="B1904">
        <v>1712</v>
      </c>
    </row>
    <row r="1905" spans="1:2" hidden="1" x14ac:dyDescent="0.25">
      <c r="A1905">
        <v>1904</v>
      </c>
      <c r="B1905">
        <v>4131</v>
      </c>
    </row>
    <row r="1906" spans="1:2" hidden="1" x14ac:dyDescent="0.25">
      <c r="A1906">
        <v>1905</v>
      </c>
      <c r="B1906">
        <v>2615</v>
      </c>
    </row>
    <row r="1907" spans="1:2" hidden="1" x14ac:dyDescent="0.25">
      <c r="A1907">
        <v>1906</v>
      </c>
      <c r="B1907">
        <v>1352</v>
      </c>
    </row>
    <row r="1908" spans="1:2" hidden="1" x14ac:dyDescent="0.25">
      <c r="A1908">
        <v>1907</v>
      </c>
      <c r="B1908">
        <v>5286</v>
      </c>
    </row>
    <row r="1909" spans="1:2" hidden="1" x14ac:dyDescent="0.25">
      <c r="A1909">
        <v>1908</v>
      </c>
      <c r="B1909">
        <v>2779</v>
      </c>
    </row>
    <row r="1910" spans="1:2" hidden="1" x14ac:dyDescent="0.25">
      <c r="A1910">
        <v>1909</v>
      </c>
      <c r="B1910">
        <v>2908</v>
      </c>
    </row>
    <row r="1911" spans="1:2" hidden="1" x14ac:dyDescent="0.25">
      <c r="A1911">
        <v>1910</v>
      </c>
      <c r="B1911">
        <v>1686</v>
      </c>
    </row>
    <row r="1912" spans="1:2" hidden="1" x14ac:dyDescent="0.25">
      <c r="A1912">
        <v>1911</v>
      </c>
      <c r="B1912">
        <v>3565</v>
      </c>
    </row>
    <row r="1913" spans="1:2" hidden="1" x14ac:dyDescent="0.25">
      <c r="A1913">
        <v>1912</v>
      </c>
      <c r="B1913">
        <v>5034</v>
      </c>
    </row>
    <row r="1914" spans="1:2" hidden="1" x14ac:dyDescent="0.25">
      <c r="A1914">
        <v>1913</v>
      </c>
      <c r="B1914">
        <v>6676</v>
      </c>
    </row>
    <row r="1915" spans="1:2" hidden="1" x14ac:dyDescent="0.25">
      <c r="A1915">
        <v>1914</v>
      </c>
      <c r="B1915">
        <v>6516</v>
      </c>
    </row>
    <row r="1916" spans="1:2" hidden="1" x14ac:dyDescent="0.25">
      <c r="A1916">
        <v>1915</v>
      </c>
      <c r="B1916">
        <v>1431</v>
      </c>
    </row>
    <row r="1917" spans="1:2" hidden="1" x14ac:dyDescent="0.25">
      <c r="A1917">
        <v>1916</v>
      </c>
      <c r="B1917">
        <v>711</v>
      </c>
    </row>
    <row r="1918" spans="1:2" hidden="1" x14ac:dyDescent="0.25">
      <c r="A1918">
        <v>1917</v>
      </c>
      <c r="B1918">
        <v>4931</v>
      </c>
    </row>
    <row r="1919" spans="1:2" hidden="1" x14ac:dyDescent="0.25">
      <c r="A1919">
        <v>1918</v>
      </c>
      <c r="B1919">
        <v>2026</v>
      </c>
    </row>
    <row r="1920" spans="1:2" hidden="1" x14ac:dyDescent="0.25">
      <c r="A1920">
        <v>1919</v>
      </c>
      <c r="B1920">
        <v>2513</v>
      </c>
    </row>
    <row r="1921" spans="1:2" hidden="1" x14ac:dyDescent="0.25">
      <c r="A1921">
        <v>1920</v>
      </c>
      <c r="B1921">
        <v>5763</v>
      </c>
    </row>
    <row r="1922" spans="1:2" hidden="1" x14ac:dyDescent="0.25">
      <c r="A1922">
        <v>1921</v>
      </c>
      <c r="B1922">
        <v>3860</v>
      </c>
    </row>
    <row r="1923" spans="1:2" hidden="1" x14ac:dyDescent="0.25">
      <c r="A1923">
        <v>1922</v>
      </c>
      <c r="B1923">
        <v>3810</v>
      </c>
    </row>
    <row r="1924" spans="1:2" hidden="1" x14ac:dyDescent="0.25">
      <c r="A1924">
        <v>1923</v>
      </c>
      <c r="B1924">
        <v>378</v>
      </c>
    </row>
    <row r="1925" spans="1:2" hidden="1" x14ac:dyDescent="0.25">
      <c r="A1925">
        <v>1924</v>
      </c>
      <c r="B1925">
        <v>5817</v>
      </c>
    </row>
    <row r="1926" spans="1:2" hidden="1" x14ac:dyDescent="0.25">
      <c r="A1926">
        <v>1925</v>
      </c>
      <c r="B1926">
        <v>5789</v>
      </c>
    </row>
    <row r="1927" spans="1:2" hidden="1" x14ac:dyDescent="0.25">
      <c r="A1927">
        <v>1926</v>
      </c>
      <c r="B1927">
        <v>7172</v>
      </c>
    </row>
    <row r="1928" spans="1:2" hidden="1" x14ac:dyDescent="0.25">
      <c r="A1928">
        <v>1927</v>
      </c>
      <c r="B1928">
        <v>3369</v>
      </c>
    </row>
    <row r="1929" spans="1:2" hidden="1" x14ac:dyDescent="0.25">
      <c r="A1929">
        <v>1928</v>
      </c>
      <c r="B1929">
        <v>4350</v>
      </c>
    </row>
    <row r="1930" spans="1:2" hidden="1" x14ac:dyDescent="0.25">
      <c r="A1930">
        <v>1929</v>
      </c>
      <c r="B1930">
        <v>4025</v>
      </c>
    </row>
    <row r="1931" spans="1:2" hidden="1" x14ac:dyDescent="0.25">
      <c r="A1931">
        <v>1930</v>
      </c>
      <c r="B1931">
        <v>3954</v>
      </c>
    </row>
    <row r="1932" spans="1:2" hidden="1" x14ac:dyDescent="0.25">
      <c r="A1932">
        <v>1931</v>
      </c>
      <c r="B1932">
        <v>3231</v>
      </c>
    </row>
    <row r="1933" spans="1:2" hidden="1" x14ac:dyDescent="0.25">
      <c r="A1933">
        <v>1932</v>
      </c>
      <c r="B1933">
        <v>2000</v>
      </c>
    </row>
    <row r="1934" spans="1:2" hidden="1" x14ac:dyDescent="0.25">
      <c r="A1934">
        <v>1933</v>
      </c>
      <c r="B1934">
        <v>6106</v>
      </c>
    </row>
    <row r="1935" spans="1:2" hidden="1" x14ac:dyDescent="0.25">
      <c r="A1935">
        <v>1934</v>
      </c>
      <c r="B1935">
        <v>4665</v>
      </c>
    </row>
    <row r="1936" spans="1:2" hidden="1" x14ac:dyDescent="0.25">
      <c r="A1936">
        <v>1935</v>
      </c>
      <c r="B1936">
        <v>3371</v>
      </c>
    </row>
    <row r="1937" spans="1:2" hidden="1" x14ac:dyDescent="0.25">
      <c r="A1937">
        <v>1936</v>
      </c>
      <c r="B1937">
        <v>2852</v>
      </c>
    </row>
    <row r="1938" spans="1:2" hidden="1" x14ac:dyDescent="0.25">
      <c r="A1938">
        <v>1937</v>
      </c>
      <c r="B1938">
        <v>2650</v>
      </c>
    </row>
    <row r="1939" spans="1:2" hidden="1" x14ac:dyDescent="0.25">
      <c r="A1939">
        <v>1938</v>
      </c>
      <c r="B1939">
        <v>7237</v>
      </c>
    </row>
    <row r="1940" spans="1:2" hidden="1" x14ac:dyDescent="0.25">
      <c r="A1940">
        <v>1939</v>
      </c>
      <c r="B1940">
        <v>5565</v>
      </c>
    </row>
    <row r="1941" spans="1:2" hidden="1" x14ac:dyDescent="0.25">
      <c r="A1941">
        <v>1940</v>
      </c>
      <c r="B1941">
        <v>4973</v>
      </c>
    </row>
    <row r="1942" spans="1:2" hidden="1" x14ac:dyDescent="0.25">
      <c r="A1942">
        <v>1941</v>
      </c>
      <c r="B1942">
        <v>1733</v>
      </c>
    </row>
    <row r="1943" spans="1:2" hidden="1" x14ac:dyDescent="0.25">
      <c r="A1943">
        <v>1942</v>
      </c>
      <c r="B1943">
        <v>1460</v>
      </c>
    </row>
    <row r="1944" spans="1:2" hidden="1" x14ac:dyDescent="0.25">
      <c r="A1944">
        <v>1943</v>
      </c>
      <c r="B1944">
        <v>3847</v>
      </c>
    </row>
    <row r="1945" spans="1:2" hidden="1" x14ac:dyDescent="0.25">
      <c r="A1945">
        <v>1944</v>
      </c>
      <c r="B1945">
        <v>6896</v>
      </c>
    </row>
    <row r="1946" spans="1:2" hidden="1" x14ac:dyDescent="0.25">
      <c r="A1946">
        <v>1945</v>
      </c>
      <c r="B1946">
        <v>3787</v>
      </c>
    </row>
    <row r="1947" spans="1:2" hidden="1" x14ac:dyDescent="0.25">
      <c r="A1947">
        <v>1946</v>
      </c>
      <c r="B1947">
        <v>4877</v>
      </c>
    </row>
    <row r="1948" spans="1:2" hidden="1" x14ac:dyDescent="0.25">
      <c r="A1948">
        <v>1947</v>
      </c>
      <c r="B1948">
        <v>3958</v>
      </c>
    </row>
    <row r="1949" spans="1:2" hidden="1" x14ac:dyDescent="0.25">
      <c r="A1949">
        <v>1948</v>
      </c>
      <c r="B1949">
        <v>3456</v>
      </c>
    </row>
    <row r="1950" spans="1:2" hidden="1" x14ac:dyDescent="0.25">
      <c r="A1950">
        <v>1949</v>
      </c>
      <c r="B1950">
        <v>2644</v>
      </c>
    </row>
    <row r="1951" spans="1:2" hidden="1" x14ac:dyDescent="0.25">
      <c r="A1951">
        <v>1950</v>
      </c>
      <c r="B1951">
        <v>2170</v>
      </c>
    </row>
    <row r="1952" spans="1:2" hidden="1" x14ac:dyDescent="0.25">
      <c r="A1952">
        <v>1951</v>
      </c>
      <c r="B1952">
        <v>5337</v>
      </c>
    </row>
    <row r="1953" spans="1:2" hidden="1" x14ac:dyDescent="0.25">
      <c r="A1953">
        <v>1952</v>
      </c>
      <c r="B1953">
        <v>1879</v>
      </c>
    </row>
    <row r="1954" spans="1:2" hidden="1" x14ac:dyDescent="0.25">
      <c r="A1954">
        <v>1953</v>
      </c>
      <c r="B1954">
        <v>4238</v>
      </c>
    </row>
    <row r="1955" spans="1:2" hidden="1" x14ac:dyDescent="0.25">
      <c r="A1955">
        <v>1954</v>
      </c>
      <c r="B1955">
        <v>159</v>
      </c>
    </row>
    <row r="1956" spans="1:2" hidden="1" x14ac:dyDescent="0.25">
      <c r="A1956">
        <v>1955</v>
      </c>
      <c r="B1956">
        <v>614</v>
      </c>
    </row>
    <row r="1957" spans="1:2" hidden="1" x14ac:dyDescent="0.25">
      <c r="A1957">
        <v>1956</v>
      </c>
      <c r="B1957">
        <v>2570</v>
      </c>
    </row>
    <row r="1958" spans="1:2" hidden="1" x14ac:dyDescent="0.25">
      <c r="A1958">
        <v>1957</v>
      </c>
      <c r="B1958">
        <v>3831</v>
      </c>
    </row>
    <row r="1959" spans="1:2" hidden="1" x14ac:dyDescent="0.25">
      <c r="A1959">
        <v>1958</v>
      </c>
      <c r="B1959">
        <v>2879</v>
      </c>
    </row>
    <row r="1960" spans="1:2" hidden="1" x14ac:dyDescent="0.25">
      <c r="A1960">
        <v>1959</v>
      </c>
      <c r="B1960">
        <v>2547</v>
      </c>
    </row>
    <row r="1961" spans="1:2" hidden="1" x14ac:dyDescent="0.25">
      <c r="A1961">
        <v>1960</v>
      </c>
      <c r="B1961">
        <v>4455</v>
      </c>
    </row>
    <row r="1962" spans="1:2" hidden="1" x14ac:dyDescent="0.25">
      <c r="A1962">
        <v>1961</v>
      </c>
      <c r="B1962">
        <v>6866</v>
      </c>
    </row>
    <row r="1963" spans="1:2" hidden="1" x14ac:dyDescent="0.25">
      <c r="A1963">
        <v>1962</v>
      </c>
      <c r="B1963">
        <v>7196</v>
      </c>
    </row>
    <row r="1964" spans="1:2" hidden="1" x14ac:dyDescent="0.25">
      <c r="A1964">
        <v>1963</v>
      </c>
      <c r="B1964">
        <v>251</v>
      </c>
    </row>
    <row r="1965" spans="1:2" hidden="1" x14ac:dyDescent="0.25">
      <c r="A1965">
        <v>1964</v>
      </c>
      <c r="B1965">
        <v>5011</v>
      </c>
    </row>
    <row r="1966" spans="1:2" hidden="1" x14ac:dyDescent="0.25">
      <c r="A1966">
        <v>1965</v>
      </c>
      <c r="B1966">
        <v>600</v>
      </c>
    </row>
    <row r="1967" spans="1:2" hidden="1" x14ac:dyDescent="0.25">
      <c r="A1967">
        <v>1966</v>
      </c>
      <c r="B1967">
        <v>10</v>
      </c>
    </row>
    <row r="1968" spans="1:2" hidden="1" x14ac:dyDescent="0.25">
      <c r="A1968">
        <v>1967</v>
      </c>
      <c r="B1968">
        <v>6358</v>
      </c>
    </row>
    <row r="1969" spans="1:2" hidden="1" x14ac:dyDescent="0.25">
      <c r="A1969">
        <v>1968</v>
      </c>
      <c r="B1969">
        <v>3612</v>
      </c>
    </row>
    <row r="1970" spans="1:2" hidden="1" x14ac:dyDescent="0.25">
      <c r="A1970">
        <v>1969</v>
      </c>
      <c r="B1970">
        <v>7068</v>
      </c>
    </row>
    <row r="1971" spans="1:2" hidden="1" x14ac:dyDescent="0.25">
      <c r="A1971">
        <v>1970</v>
      </c>
      <c r="B1971">
        <v>3952</v>
      </c>
    </row>
    <row r="1972" spans="1:2" hidden="1" x14ac:dyDescent="0.25">
      <c r="A1972">
        <v>1971</v>
      </c>
      <c r="B1972">
        <v>6189</v>
      </c>
    </row>
    <row r="1973" spans="1:2" hidden="1" x14ac:dyDescent="0.25">
      <c r="A1973">
        <v>1972</v>
      </c>
      <c r="B1973">
        <v>934</v>
      </c>
    </row>
    <row r="1974" spans="1:2" hidden="1" x14ac:dyDescent="0.25">
      <c r="A1974">
        <v>1973</v>
      </c>
      <c r="B1974">
        <v>5924</v>
      </c>
    </row>
    <row r="1975" spans="1:2" hidden="1" x14ac:dyDescent="0.25">
      <c r="A1975">
        <v>1974</v>
      </c>
      <c r="B1975">
        <v>1705</v>
      </c>
    </row>
    <row r="1976" spans="1:2" hidden="1" x14ac:dyDescent="0.25">
      <c r="A1976">
        <v>1975</v>
      </c>
      <c r="B1976">
        <v>6104</v>
      </c>
    </row>
    <row r="1977" spans="1:2" hidden="1" x14ac:dyDescent="0.25">
      <c r="A1977">
        <v>1976</v>
      </c>
      <c r="B1977">
        <v>3928</v>
      </c>
    </row>
    <row r="1978" spans="1:2" hidden="1" x14ac:dyDescent="0.25">
      <c r="A1978">
        <v>1977</v>
      </c>
      <c r="B1978">
        <v>3891</v>
      </c>
    </row>
    <row r="1979" spans="1:2" hidden="1" x14ac:dyDescent="0.25">
      <c r="A1979">
        <v>1978</v>
      </c>
      <c r="B1979">
        <v>1066</v>
      </c>
    </row>
    <row r="1980" spans="1:2" hidden="1" x14ac:dyDescent="0.25">
      <c r="A1980">
        <v>1979</v>
      </c>
      <c r="B1980">
        <v>6394</v>
      </c>
    </row>
    <row r="1981" spans="1:2" hidden="1" x14ac:dyDescent="0.25">
      <c r="A1981">
        <v>1980</v>
      </c>
      <c r="B1981">
        <v>2524</v>
      </c>
    </row>
    <row r="1982" spans="1:2" hidden="1" x14ac:dyDescent="0.25">
      <c r="A1982">
        <v>1981</v>
      </c>
      <c r="B1982">
        <v>719</v>
      </c>
    </row>
    <row r="1983" spans="1:2" hidden="1" x14ac:dyDescent="0.25">
      <c r="A1983">
        <v>1982</v>
      </c>
      <c r="B1983">
        <v>4987</v>
      </c>
    </row>
    <row r="1984" spans="1:2" hidden="1" x14ac:dyDescent="0.25">
      <c r="A1984">
        <v>1983</v>
      </c>
      <c r="B1984">
        <v>6339</v>
      </c>
    </row>
    <row r="1985" spans="1:2" hidden="1" x14ac:dyDescent="0.25">
      <c r="A1985">
        <v>1984</v>
      </c>
      <c r="B1985">
        <v>1921</v>
      </c>
    </row>
    <row r="1986" spans="1:2" hidden="1" x14ac:dyDescent="0.25">
      <c r="A1986">
        <v>1985</v>
      </c>
      <c r="B1986">
        <v>5403</v>
      </c>
    </row>
    <row r="1987" spans="1:2" hidden="1" x14ac:dyDescent="0.25">
      <c r="A1987">
        <v>1986</v>
      </c>
      <c r="B1987">
        <v>1405</v>
      </c>
    </row>
    <row r="1988" spans="1:2" hidden="1" x14ac:dyDescent="0.25">
      <c r="A1988">
        <v>1987</v>
      </c>
      <c r="B1988">
        <v>3062</v>
      </c>
    </row>
    <row r="1989" spans="1:2" hidden="1" x14ac:dyDescent="0.25">
      <c r="A1989">
        <v>1988</v>
      </c>
      <c r="B1989">
        <v>2074</v>
      </c>
    </row>
    <row r="1990" spans="1:2" hidden="1" x14ac:dyDescent="0.25">
      <c r="A1990">
        <v>1989</v>
      </c>
      <c r="B1990">
        <v>7141</v>
      </c>
    </row>
    <row r="1991" spans="1:2" hidden="1" x14ac:dyDescent="0.25">
      <c r="A1991">
        <v>1990</v>
      </c>
      <c r="B1991">
        <v>2986</v>
      </c>
    </row>
    <row r="1992" spans="1:2" hidden="1" x14ac:dyDescent="0.25">
      <c r="A1992">
        <v>1991</v>
      </c>
      <c r="B1992">
        <v>4321</v>
      </c>
    </row>
    <row r="1993" spans="1:2" hidden="1" x14ac:dyDescent="0.25">
      <c r="A1993">
        <v>1992</v>
      </c>
      <c r="B1993">
        <v>4195</v>
      </c>
    </row>
    <row r="1994" spans="1:2" hidden="1" x14ac:dyDescent="0.25">
      <c r="A1994">
        <v>1993</v>
      </c>
      <c r="B1994">
        <v>7212</v>
      </c>
    </row>
    <row r="1995" spans="1:2" hidden="1" x14ac:dyDescent="0.25">
      <c r="A1995">
        <v>1994</v>
      </c>
      <c r="B1995">
        <v>372</v>
      </c>
    </row>
    <row r="1996" spans="1:2" hidden="1" x14ac:dyDescent="0.25">
      <c r="A1996">
        <v>1995</v>
      </c>
      <c r="B1996">
        <v>3442</v>
      </c>
    </row>
    <row r="1997" spans="1:2" hidden="1" x14ac:dyDescent="0.25">
      <c r="A1997">
        <v>1996</v>
      </c>
      <c r="B1997">
        <v>1126</v>
      </c>
    </row>
    <row r="1998" spans="1:2" hidden="1" x14ac:dyDescent="0.25">
      <c r="A1998">
        <v>1997</v>
      </c>
      <c r="B1998">
        <v>2461</v>
      </c>
    </row>
    <row r="1999" spans="1:2" hidden="1" x14ac:dyDescent="0.25">
      <c r="A1999">
        <v>1998</v>
      </c>
      <c r="B1999">
        <v>6410</v>
      </c>
    </row>
    <row r="2000" spans="1:2" hidden="1" x14ac:dyDescent="0.25">
      <c r="A2000">
        <v>1999</v>
      </c>
      <c r="B2000">
        <v>2916</v>
      </c>
    </row>
    <row r="2001" spans="1:2" hidden="1" x14ac:dyDescent="0.25">
      <c r="A2001">
        <v>2000</v>
      </c>
      <c r="B2001">
        <v>5685</v>
      </c>
    </row>
    <row r="2002" spans="1:2" hidden="1" x14ac:dyDescent="0.25">
      <c r="A2002">
        <v>2001</v>
      </c>
      <c r="B2002">
        <v>2562</v>
      </c>
    </row>
    <row r="2003" spans="1:2" hidden="1" x14ac:dyDescent="0.25">
      <c r="A2003">
        <v>2002</v>
      </c>
      <c r="B2003">
        <v>4613</v>
      </c>
    </row>
    <row r="2004" spans="1:2" hidden="1" x14ac:dyDescent="0.25">
      <c r="A2004">
        <v>2003</v>
      </c>
      <c r="B2004">
        <v>4056</v>
      </c>
    </row>
    <row r="2005" spans="1:2" hidden="1" x14ac:dyDescent="0.25">
      <c r="A2005">
        <v>2004</v>
      </c>
      <c r="B2005">
        <v>4950</v>
      </c>
    </row>
    <row r="2006" spans="1:2" hidden="1" x14ac:dyDescent="0.25">
      <c r="A2006">
        <v>2005</v>
      </c>
      <c r="B2006">
        <v>3179</v>
      </c>
    </row>
    <row r="2007" spans="1:2" hidden="1" x14ac:dyDescent="0.25">
      <c r="A2007">
        <v>2006</v>
      </c>
      <c r="B2007">
        <v>776</v>
      </c>
    </row>
    <row r="2008" spans="1:2" hidden="1" x14ac:dyDescent="0.25">
      <c r="A2008">
        <v>2007</v>
      </c>
      <c r="B2008">
        <v>2127</v>
      </c>
    </row>
    <row r="2009" spans="1:2" hidden="1" x14ac:dyDescent="0.25">
      <c r="A2009">
        <v>2008</v>
      </c>
      <c r="B2009">
        <v>1154</v>
      </c>
    </row>
    <row r="2010" spans="1:2" hidden="1" x14ac:dyDescent="0.25">
      <c r="A2010">
        <v>2009</v>
      </c>
      <c r="B2010">
        <v>3620</v>
      </c>
    </row>
    <row r="2011" spans="1:2" hidden="1" x14ac:dyDescent="0.25">
      <c r="A2011">
        <v>2010</v>
      </c>
      <c r="B2011">
        <v>6456</v>
      </c>
    </row>
    <row r="2012" spans="1:2" hidden="1" x14ac:dyDescent="0.25">
      <c r="A2012">
        <v>2011</v>
      </c>
      <c r="B2012">
        <v>6122</v>
      </c>
    </row>
    <row r="2013" spans="1:2" hidden="1" x14ac:dyDescent="0.25">
      <c r="A2013">
        <v>2012</v>
      </c>
      <c r="B2013">
        <v>1726</v>
      </c>
    </row>
    <row r="2014" spans="1:2" hidden="1" x14ac:dyDescent="0.25">
      <c r="A2014">
        <v>2013</v>
      </c>
      <c r="B2014">
        <v>6091</v>
      </c>
    </row>
    <row r="2015" spans="1:2" hidden="1" x14ac:dyDescent="0.25">
      <c r="A2015">
        <v>2014</v>
      </c>
      <c r="B2015">
        <v>1425</v>
      </c>
    </row>
    <row r="2016" spans="1:2" hidden="1" x14ac:dyDescent="0.25">
      <c r="A2016">
        <v>2015</v>
      </c>
      <c r="B2016">
        <v>3563</v>
      </c>
    </row>
    <row r="2017" spans="1:2" hidden="1" x14ac:dyDescent="0.25">
      <c r="A2017">
        <v>2016</v>
      </c>
      <c r="B2017">
        <v>200</v>
      </c>
    </row>
    <row r="2018" spans="1:2" hidden="1" x14ac:dyDescent="0.25">
      <c r="A2018">
        <v>2017</v>
      </c>
      <c r="B2018">
        <v>1261</v>
      </c>
    </row>
    <row r="2019" spans="1:2" hidden="1" x14ac:dyDescent="0.25">
      <c r="A2019">
        <v>2018</v>
      </c>
      <c r="B2019">
        <v>6008</v>
      </c>
    </row>
    <row r="2020" spans="1:2" hidden="1" x14ac:dyDescent="0.25">
      <c r="A2020">
        <v>2019</v>
      </c>
      <c r="B2020">
        <v>4585</v>
      </c>
    </row>
    <row r="2021" spans="1:2" hidden="1" x14ac:dyDescent="0.25">
      <c r="A2021">
        <v>2020</v>
      </c>
      <c r="B2021">
        <v>1349</v>
      </c>
    </row>
    <row r="2022" spans="1:2" hidden="1" x14ac:dyDescent="0.25">
      <c r="A2022">
        <v>2021</v>
      </c>
      <c r="B2022">
        <v>630</v>
      </c>
    </row>
    <row r="2023" spans="1:2" hidden="1" x14ac:dyDescent="0.25">
      <c r="A2023">
        <v>2022</v>
      </c>
      <c r="B2023">
        <v>1332</v>
      </c>
    </row>
    <row r="2024" spans="1:2" hidden="1" x14ac:dyDescent="0.25">
      <c r="A2024">
        <v>2023</v>
      </c>
      <c r="B2024">
        <v>5804</v>
      </c>
    </row>
    <row r="2025" spans="1:2" hidden="1" x14ac:dyDescent="0.25">
      <c r="A2025">
        <v>2024</v>
      </c>
      <c r="B2025">
        <v>1717</v>
      </c>
    </row>
    <row r="2026" spans="1:2" hidden="1" x14ac:dyDescent="0.25">
      <c r="A2026">
        <v>2025</v>
      </c>
      <c r="B2026">
        <v>5587</v>
      </c>
    </row>
    <row r="2027" spans="1:2" hidden="1" x14ac:dyDescent="0.25">
      <c r="A2027">
        <v>2026</v>
      </c>
      <c r="B2027">
        <v>6497</v>
      </c>
    </row>
    <row r="2028" spans="1:2" hidden="1" x14ac:dyDescent="0.25">
      <c r="A2028">
        <v>2027</v>
      </c>
      <c r="B2028">
        <v>4798</v>
      </c>
    </row>
    <row r="2029" spans="1:2" hidden="1" x14ac:dyDescent="0.25">
      <c r="A2029">
        <v>2028</v>
      </c>
      <c r="B2029">
        <v>5310</v>
      </c>
    </row>
    <row r="2030" spans="1:2" hidden="1" x14ac:dyDescent="0.25">
      <c r="A2030">
        <v>2029</v>
      </c>
      <c r="B2030">
        <v>928</v>
      </c>
    </row>
    <row r="2031" spans="1:2" hidden="1" x14ac:dyDescent="0.25">
      <c r="A2031">
        <v>2030</v>
      </c>
      <c r="B2031">
        <v>5702</v>
      </c>
    </row>
    <row r="2032" spans="1:2" hidden="1" x14ac:dyDescent="0.25">
      <c r="A2032">
        <v>2031</v>
      </c>
      <c r="B2032">
        <v>308</v>
      </c>
    </row>
    <row r="2033" spans="1:2" hidden="1" x14ac:dyDescent="0.25">
      <c r="A2033">
        <v>2032</v>
      </c>
      <c r="B2033">
        <v>6375</v>
      </c>
    </row>
    <row r="2034" spans="1:2" hidden="1" x14ac:dyDescent="0.25">
      <c r="A2034">
        <v>2033</v>
      </c>
      <c r="B2034">
        <v>974</v>
      </c>
    </row>
    <row r="2035" spans="1:2" hidden="1" x14ac:dyDescent="0.25">
      <c r="A2035">
        <v>2034</v>
      </c>
      <c r="B2035">
        <v>5658</v>
      </c>
    </row>
    <row r="2036" spans="1:2" hidden="1" x14ac:dyDescent="0.25">
      <c r="A2036">
        <v>2035</v>
      </c>
      <c r="B2036">
        <v>5842</v>
      </c>
    </row>
    <row r="2037" spans="1:2" hidden="1" x14ac:dyDescent="0.25">
      <c r="A2037">
        <v>2036</v>
      </c>
      <c r="B2037">
        <v>6517</v>
      </c>
    </row>
    <row r="2038" spans="1:2" hidden="1" x14ac:dyDescent="0.25">
      <c r="A2038">
        <v>2037</v>
      </c>
      <c r="B2038">
        <v>5693</v>
      </c>
    </row>
    <row r="2039" spans="1:2" hidden="1" x14ac:dyDescent="0.25">
      <c r="A2039">
        <v>2038</v>
      </c>
      <c r="B2039">
        <v>3513</v>
      </c>
    </row>
    <row r="2040" spans="1:2" hidden="1" x14ac:dyDescent="0.25">
      <c r="A2040">
        <v>2039</v>
      </c>
      <c r="B2040">
        <v>1528</v>
      </c>
    </row>
    <row r="2041" spans="1:2" hidden="1" x14ac:dyDescent="0.25">
      <c r="A2041">
        <v>2040</v>
      </c>
      <c r="B2041">
        <v>6633</v>
      </c>
    </row>
    <row r="2042" spans="1:2" hidden="1" x14ac:dyDescent="0.25">
      <c r="A2042">
        <v>2041</v>
      </c>
      <c r="B2042">
        <v>2158</v>
      </c>
    </row>
    <row r="2043" spans="1:2" hidden="1" x14ac:dyDescent="0.25">
      <c r="A2043">
        <v>2042</v>
      </c>
      <c r="B2043">
        <v>6956</v>
      </c>
    </row>
    <row r="2044" spans="1:2" hidden="1" x14ac:dyDescent="0.25">
      <c r="A2044">
        <v>2043</v>
      </c>
      <c r="B2044">
        <v>244</v>
      </c>
    </row>
    <row r="2045" spans="1:2" hidden="1" x14ac:dyDescent="0.25">
      <c r="A2045">
        <v>2044</v>
      </c>
      <c r="B2045">
        <v>4885</v>
      </c>
    </row>
    <row r="2046" spans="1:2" hidden="1" x14ac:dyDescent="0.25">
      <c r="A2046">
        <v>2045</v>
      </c>
      <c r="B2046">
        <v>2681</v>
      </c>
    </row>
    <row r="2047" spans="1:2" hidden="1" x14ac:dyDescent="0.25">
      <c r="A2047">
        <v>2046</v>
      </c>
      <c r="B2047">
        <v>4186</v>
      </c>
    </row>
    <row r="2048" spans="1:2" hidden="1" x14ac:dyDescent="0.25">
      <c r="A2048">
        <v>2047</v>
      </c>
      <c r="B2048">
        <v>765</v>
      </c>
    </row>
    <row r="2049" spans="1:2" hidden="1" x14ac:dyDescent="0.25">
      <c r="A2049">
        <v>2048</v>
      </c>
      <c r="B2049">
        <v>1374</v>
      </c>
    </row>
    <row r="2050" spans="1:2" hidden="1" x14ac:dyDescent="0.25">
      <c r="A2050">
        <v>2049</v>
      </c>
      <c r="B2050">
        <v>2725</v>
      </c>
    </row>
    <row r="2051" spans="1:2" hidden="1" x14ac:dyDescent="0.25">
      <c r="A2051">
        <v>2050</v>
      </c>
      <c r="B2051">
        <v>2406</v>
      </c>
    </row>
    <row r="2052" spans="1:2" hidden="1" x14ac:dyDescent="0.25">
      <c r="A2052">
        <v>2051</v>
      </c>
      <c r="B2052">
        <v>1505</v>
      </c>
    </row>
    <row r="2053" spans="1:2" hidden="1" x14ac:dyDescent="0.25">
      <c r="A2053">
        <v>2052</v>
      </c>
      <c r="B2053">
        <v>1819</v>
      </c>
    </row>
    <row r="2054" spans="1:2" hidden="1" x14ac:dyDescent="0.25">
      <c r="A2054">
        <v>2053</v>
      </c>
      <c r="B2054">
        <v>3647</v>
      </c>
    </row>
    <row r="2055" spans="1:2" hidden="1" x14ac:dyDescent="0.25">
      <c r="A2055">
        <v>2054</v>
      </c>
      <c r="B2055">
        <v>3195</v>
      </c>
    </row>
    <row r="2056" spans="1:2" hidden="1" x14ac:dyDescent="0.25">
      <c r="A2056">
        <v>2055</v>
      </c>
      <c r="B2056">
        <v>5912</v>
      </c>
    </row>
    <row r="2057" spans="1:2" hidden="1" x14ac:dyDescent="0.25">
      <c r="A2057">
        <v>2056</v>
      </c>
      <c r="B2057">
        <v>6867</v>
      </c>
    </row>
    <row r="2058" spans="1:2" hidden="1" x14ac:dyDescent="0.25">
      <c r="A2058">
        <v>2057</v>
      </c>
      <c r="B2058">
        <v>1005</v>
      </c>
    </row>
    <row r="2059" spans="1:2" hidden="1" x14ac:dyDescent="0.25">
      <c r="A2059">
        <v>2058</v>
      </c>
      <c r="B2059">
        <v>2544</v>
      </c>
    </row>
    <row r="2060" spans="1:2" hidden="1" x14ac:dyDescent="0.25">
      <c r="A2060">
        <v>2059</v>
      </c>
      <c r="B2060">
        <v>7128</v>
      </c>
    </row>
    <row r="2061" spans="1:2" hidden="1" x14ac:dyDescent="0.25">
      <c r="A2061">
        <v>2060</v>
      </c>
      <c r="B2061">
        <v>6520</v>
      </c>
    </row>
    <row r="2062" spans="1:2" hidden="1" x14ac:dyDescent="0.25">
      <c r="A2062">
        <v>2061</v>
      </c>
      <c r="B2062">
        <v>1086</v>
      </c>
    </row>
    <row r="2063" spans="1:2" hidden="1" x14ac:dyDescent="0.25">
      <c r="A2063">
        <v>2062</v>
      </c>
      <c r="B2063">
        <v>1942</v>
      </c>
    </row>
    <row r="2064" spans="1:2" hidden="1" x14ac:dyDescent="0.25">
      <c r="A2064">
        <v>2063</v>
      </c>
      <c r="B2064">
        <v>4771</v>
      </c>
    </row>
    <row r="2065" spans="1:2" hidden="1" x14ac:dyDescent="0.25">
      <c r="A2065">
        <v>2064</v>
      </c>
      <c r="B2065">
        <v>2659</v>
      </c>
    </row>
    <row r="2066" spans="1:2" hidden="1" x14ac:dyDescent="0.25">
      <c r="A2066">
        <v>2065</v>
      </c>
      <c r="B2066">
        <v>3278</v>
      </c>
    </row>
    <row r="2067" spans="1:2" hidden="1" x14ac:dyDescent="0.25">
      <c r="A2067">
        <v>2066</v>
      </c>
      <c r="B2067">
        <v>2529</v>
      </c>
    </row>
    <row r="2068" spans="1:2" hidden="1" x14ac:dyDescent="0.25">
      <c r="A2068">
        <v>2067</v>
      </c>
      <c r="B2068">
        <v>6492</v>
      </c>
    </row>
    <row r="2069" spans="1:2" hidden="1" x14ac:dyDescent="0.25">
      <c r="A2069">
        <v>2068</v>
      </c>
      <c r="B2069">
        <v>2580</v>
      </c>
    </row>
    <row r="2070" spans="1:2" hidden="1" x14ac:dyDescent="0.25">
      <c r="A2070">
        <v>2069</v>
      </c>
      <c r="B2070">
        <v>5957</v>
      </c>
    </row>
    <row r="2071" spans="1:2" hidden="1" x14ac:dyDescent="0.25">
      <c r="A2071">
        <v>2070</v>
      </c>
      <c r="B2071">
        <v>6086</v>
      </c>
    </row>
    <row r="2072" spans="1:2" hidden="1" x14ac:dyDescent="0.25">
      <c r="A2072">
        <v>2071</v>
      </c>
      <c r="B2072">
        <v>5532</v>
      </c>
    </row>
    <row r="2073" spans="1:2" hidden="1" x14ac:dyDescent="0.25">
      <c r="A2073">
        <v>2072</v>
      </c>
      <c r="B2073">
        <v>6740</v>
      </c>
    </row>
    <row r="2074" spans="1:2" hidden="1" x14ac:dyDescent="0.25">
      <c r="A2074">
        <v>2073</v>
      </c>
      <c r="B2074">
        <v>6711</v>
      </c>
    </row>
    <row r="2075" spans="1:2" hidden="1" x14ac:dyDescent="0.25">
      <c r="A2075">
        <v>2074</v>
      </c>
      <c r="B2075">
        <v>2825</v>
      </c>
    </row>
    <row r="2076" spans="1:2" hidden="1" x14ac:dyDescent="0.25">
      <c r="A2076">
        <v>2075</v>
      </c>
      <c r="B2076">
        <v>6764</v>
      </c>
    </row>
    <row r="2077" spans="1:2" hidden="1" x14ac:dyDescent="0.25">
      <c r="A2077">
        <v>2076</v>
      </c>
      <c r="B2077">
        <v>2213</v>
      </c>
    </row>
    <row r="2078" spans="1:2" hidden="1" x14ac:dyDescent="0.25">
      <c r="A2078">
        <v>2077</v>
      </c>
      <c r="B2078">
        <v>1518</v>
      </c>
    </row>
    <row r="2079" spans="1:2" hidden="1" x14ac:dyDescent="0.25">
      <c r="A2079">
        <v>2078</v>
      </c>
      <c r="B2079">
        <v>2642</v>
      </c>
    </row>
    <row r="2080" spans="1:2" hidden="1" x14ac:dyDescent="0.25">
      <c r="A2080">
        <v>2079</v>
      </c>
      <c r="B2080">
        <v>1063</v>
      </c>
    </row>
    <row r="2081" spans="1:2" hidden="1" x14ac:dyDescent="0.25">
      <c r="A2081">
        <v>2080</v>
      </c>
      <c r="B2081">
        <v>5294</v>
      </c>
    </row>
    <row r="2082" spans="1:2" hidden="1" x14ac:dyDescent="0.25">
      <c r="A2082">
        <v>2081</v>
      </c>
      <c r="B2082">
        <v>2092</v>
      </c>
    </row>
    <row r="2083" spans="1:2" hidden="1" x14ac:dyDescent="0.25">
      <c r="A2083">
        <v>2082</v>
      </c>
      <c r="B2083">
        <v>281</v>
      </c>
    </row>
    <row r="2084" spans="1:2" hidden="1" x14ac:dyDescent="0.25">
      <c r="A2084">
        <v>2083</v>
      </c>
      <c r="B2084">
        <v>4037</v>
      </c>
    </row>
    <row r="2085" spans="1:2" hidden="1" x14ac:dyDescent="0.25">
      <c r="A2085">
        <v>2084</v>
      </c>
      <c r="B2085">
        <v>6409</v>
      </c>
    </row>
    <row r="2086" spans="1:2" hidden="1" x14ac:dyDescent="0.25">
      <c r="A2086">
        <v>2085</v>
      </c>
      <c r="B2086">
        <v>1480</v>
      </c>
    </row>
    <row r="2087" spans="1:2" hidden="1" x14ac:dyDescent="0.25">
      <c r="A2087">
        <v>2086</v>
      </c>
      <c r="B2087">
        <v>5991</v>
      </c>
    </row>
    <row r="2088" spans="1:2" hidden="1" x14ac:dyDescent="0.25">
      <c r="A2088">
        <v>2087</v>
      </c>
      <c r="B2088">
        <v>2263</v>
      </c>
    </row>
    <row r="2089" spans="1:2" hidden="1" x14ac:dyDescent="0.25">
      <c r="A2089">
        <v>2088</v>
      </c>
      <c r="B2089">
        <v>3049</v>
      </c>
    </row>
    <row r="2090" spans="1:2" hidden="1" x14ac:dyDescent="0.25">
      <c r="A2090">
        <v>2089</v>
      </c>
      <c r="B2090">
        <v>5873</v>
      </c>
    </row>
    <row r="2091" spans="1:2" hidden="1" x14ac:dyDescent="0.25">
      <c r="A2091">
        <v>2090</v>
      </c>
      <c r="B2091">
        <v>5802</v>
      </c>
    </row>
    <row r="2092" spans="1:2" hidden="1" x14ac:dyDescent="0.25">
      <c r="A2092">
        <v>2091</v>
      </c>
      <c r="B2092">
        <v>448</v>
      </c>
    </row>
    <row r="2093" spans="1:2" hidden="1" x14ac:dyDescent="0.25">
      <c r="A2093">
        <v>2092</v>
      </c>
      <c r="B2093">
        <v>6069</v>
      </c>
    </row>
    <row r="2094" spans="1:2" hidden="1" x14ac:dyDescent="0.25">
      <c r="A2094">
        <v>2093</v>
      </c>
      <c r="B2094">
        <v>1643</v>
      </c>
    </row>
    <row r="2095" spans="1:2" hidden="1" x14ac:dyDescent="0.25">
      <c r="A2095">
        <v>2094</v>
      </c>
      <c r="B2095">
        <v>5520</v>
      </c>
    </row>
    <row r="2096" spans="1:2" hidden="1" x14ac:dyDescent="0.25">
      <c r="A2096">
        <v>2095</v>
      </c>
      <c r="B2096">
        <v>5341</v>
      </c>
    </row>
    <row r="2097" spans="1:2" hidden="1" x14ac:dyDescent="0.25">
      <c r="A2097">
        <v>2096</v>
      </c>
      <c r="B2097">
        <v>4811</v>
      </c>
    </row>
    <row r="2098" spans="1:2" hidden="1" x14ac:dyDescent="0.25">
      <c r="A2098">
        <v>2097</v>
      </c>
      <c r="B2098">
        <v>66</v>
      </c>
    </row>
    <row r="2099" spans="1:2" hidden="1" x14ac:dyDescent="0.25">
      <c r="A2099">
        <v>2098</v>
      </c>
      <c r="B2099">
        <v>5557</v>
      </c>
    </row>
    <row r="2100" spans="1:2" hidden="1" x14ac:dyDescent="0.25">
      <c r="A2100">
        <v>2099</v>
      </c>
      <c r="B2100">
        <v>1944</v>
      </c>
    </row>
    <row r="2101" spans="1:2" hidden="1" x14ac:dyDescent="0.25">
      <c r="A2101">
        <v>2100</v>
      </c>
      <c r="B2101">
        <v>6169</v>
      </c>
    </row>
    <row r="2102" spans="1:2" hidden="1" x14ac:dyDescent="0.25">
      <c r="A2102">
        <v>2101</v>
      </c>
      <c r="B2102">
        <v>1266</v>
      </c>
    </row>
    <row r="2103" spans="1:2" hidden="1" x14ac:dyDescent="0.25">
      <c r="A2103">
        <v>2102</v>
      </c>
      <c r="B2103">
        <v>41</v>
      </c>
    </row>
    <row r="2104" spans="1:2" hidden="1" x14ac:dyDescent="0.25">
      <c r="A2104">
        <v>2103</v>
      </c>
      <c r="B2104">
        <v>923</v>
      </c>
    </row>
    <row r="2105" spans="1:2" hidden="1" x14ac:dyDescent="0.25">
      <c r="A2105">
        <v>2104</v>
      </c>
      <c r="B2105">
        <v>1624</v>
      </c>
    </row>
    <row r="2106" spans="1:2" hidden="1" x14ac:dyDescent="0.25">
      <c r="A2106">
        <v>2105</v>
      </c>
      <c r="B2106">
        <v>1504</v>
      </c>
    </row>
    <row r="2107" spans="1:2" hidden="1" x14ac:dyDescent="0.25">
      <c r="A2107">
        <v>2106</v>
      </c>
      <c r="B2107">
        <v>116</v>
      </c>
    </row>
    <row r="2108" spans="1:2" hidden="1" x14ac:dyDescent="0.25">
      <c r="A2108">
        <v>2107</v>
      </c>
      <c r="B2108">
        <v>272</v>
      </c>
    </row>
    <row r="2109" spans="1:2" hidden="1" x14ac:dyDescent="0.25">
      <c r="A2109">
        <v>2108</v>
      </c>
      <c r="B2109">
        <v>4672</v>
      </c>
    </row>
    <row r="2110" spans="1:2" hidden="1" x14ac:dyDescent="0.25">
      <c r="A2110">
        <v>2109</v>
      </c>
      <c r="B2110">
        <v>2976</v>
      </c>
    </row>
    <row r="2111" spans="1:2" hidden="1" x14ac:dyDescent="0.25">
      <c r="A2111">
        <v>2110</v>
      </c>
      <c r="B2111">
        <v>1825</v>
      </c>
    </row>
    <row r="2112" spans="1:2" hidden="1" x14ac:dyDescent="0.25">
      <c r="A2112">
        <v>2111</v>
      </c>
      <c r="B2112">
        <v>4914</v>
      </c>
    </row>
    <row r="2113" spans="1:2" hidden="1" x14ac:dyDescent="0.25">
      <c r="A2113">
        <v>2112</v>
      </c>
      <c r="B2113">
        <v>7130</v>
      </c>
    </row>
    <row r="2114" spans="1:2" hidden="1" x14ac:dyDescent="0.25">
      <c r="A2114">
        <v>2113</v>
      </c>
      <c r="B2114">
        <v>6575</v>
      </c>
    </row>
    <row r="2115" spans="1:2" hidden="1" x14ac:dyDescent="0.25">
      <c r="A2115">
        <v>2114</v>
      </c>
      <c r="B2115">
        <v>4814</v>
      </c>
    </row>
    <row r="2116" spans="1:2" hidden="1" x14ac:dyDescent="0.25">
      <c r="A2116">
        <v>2115</v>
      </c>
      <c r="B2116">
        <v>3348</v>
      </c>
    </row>
    <row r="2117" spans="1:2" hidden="1" x14ac:dyDescent="0.25">
      <c r="A2117">
        <v>2116</v>
      </c>
      <c r="B2117">
        <v>6413</v>
      </c>
    </row>
    <row r="2118" spans="1:2" hidden="1" x14ac:dyDescent="0.25">
      <c r="A2118">
        <v>2117</v>
      </c>
      <c r="B2118">
        <v>3822</v>
      </c>
    </row>
    <row r="2119" spans="1:2" hidden="1" x14ac:dyDescent="0.25">
      <c r="A2119">
        <v>2118</v>
      </c>
      <c r="B2119">
        <v>5067</v>
      </c>
    </row>
    <row r="2120" spans="1:2" hidden="1" x14ac:dyDescent="0.25">
      <c r="A2120">
        <v>2119</v>
      </c>
      <c r="B2120">
        <v>4955</v>
      </c>
    </row>
    <row r="2121" spans="1:2" hidden="1" x14ac:dyDescent="0.25">
      <c r="A2121">
        <v>2120</v>
      </c>
      <c r="B2121">
        <v>4124</v>
      </c>
    </row>
    <row r="2122" spans="1:2" hidden="1" x14ac:dyDescent="0.25">
      <c r="A2122">
        <v>2121</v>
      </c>
      <c r="B2122">
        <v>5649</v>
      </c>
    </row>
    <row r="2123" spans="1:2" hidden="1" x14ac:dyDescent="0.25">
      <c r="A2123">
        <v>2122</v>
      </c>
      <c r="B2123">
        <v>2685</v>
      </c>
    </row>
    <row r="2124" spans="1:2" hidden="1" x14ac:dyDescent="0.25">
      <c r="A2124">
        <v>2123</v>
      </c>
      <c r="B2124">
        <v>4995</v>
      </c>
    </row>
    <row r="2125" spans="1:2" hidden="1" x14ac:dyDescent="0.25">
      <c r="A2125">
        <v>2124</v>
      </c>
      <c r="B2125">
        <v>4747</v>
      </c>
    </row>
    <row r="2126" spans="1:2" hidden="1" x14ac:dyDescent="0.25">
      <c r="A2126">
        <v>2125</v>
      </c>
      <c r="B2126">
        <v>7050</v>
      </c>
    </row>
    <row r="2127" spans="1:2" hidden="1" x14ac:dyDescent="0.25">
      <c r="A2127">
        <v>2126</v>
      </c>
      <c r="B2127">
        <v>256</v>
      </c>
    </row>
    <row r="2128" spans="1:2" hidden="1" x14ac:dyDescent="0.25">
      <c r="A2128">
        <v>2127</v>
      </c>
      <c r="B2128">
        <v>6799</v>
      </c>
    </row>
    <row r="2129" spans="1:2" hidden="1" x14ac:dyDescent="0.25">
      <c r="A2129">
        <v>2128</v>
      </c>
      <c r="B2129">
        <v>4190</v>
      </c>
    </row>
    <row r="2130" spans="1:2" hidden="1" x14ac:dyDescent="0.25">
      <c r="A2130">
        <v>2129</v>
      </c>
      <c r="B2130">
        <v>3496</v>
      </c>
    </row>
    <row r="2131" spans="1:2" hidden="1" x14ac:dyDescent="0.25">
      <c r="A2131">
        <v>2130</v>
      </c>
      <c r="B2131">
        <v>4887</v>
      </c>
    </row>
    <row r="2132" spans="1:2" hidden="1" x14ac:dyDescent="0.25">
      <c r="A2132">
        <v>2131</v>
      </c>
      <c r="B2132">
        <v>5902</v>
      </c>
    </row>
    <row r="2133" spans="1:2" hidden="1" x14ac:dyDescent="0.25">
      <c r="A2133">
        <v>2132</v>
      </c>
      <c r="B2133">
        <v>5501</v>
      </c>
    </row>
    <row r="2134" spans="1:2" hidden="1" x14ac:dyDescent="0.25">
      <c r="A2134">
        <v>2133</v>
      </c>
      <c r="B2134">
        <v>5030</v>
      </c>
    </row>
    <row r="2135" spans="1:2" hidden="1" x14ac:dyDescent="0.25">
      <c r="A2135">
        <v>2134</v>
      </c>
      <c r="B2135">
        <v>4857</v>
      </c>
    </row>
    <row r="2136" spans="1:2" hidden="1" x14ac:dyDescent="0.25">
      <c r="A2136">
        <v>2135</v>
      </c>
      <c r="B2136">
        <v>2515</v>
      </c>
    </row>
    <row r="2137" spans="1:2" hidden="1" x14ac:dyDescent="0.25">
      <c r="A2137">
        <v>2136</v>
      </c>
      <c r="B2137">
        <v>6700</v>
      </c>
    </row>
    <row r="2138" spans="1:2" hidden="1" x14ac:dyDescent="0.25">
      <c r="A2138">
        <v>2137</v>
      </c>
      <c r="B2138">
        <v>3094</v>
      </c>
    </row>
    <row r="2139" spans="1:2" hidden="1" x14ac:dyDescent="0.25">
      <c r="A2139">
        <v>2138</v>
      </c>
      <c r="B2139">
        <v>2482</v>
      </c>
    </row>
    <row r="2140" spans="1:2" hidden="1" x14ac:dyDescent="0.25">
      <c r="A2140">
        <v>2139</v>
      </c>
      <c r="B2140">
        <v>5851</v>
      </c>
    </row>
    <row r="2141" spans="1:2" hidden="1" x14ac:dyDescent="0.25">
      <c r="A2141">
        <v>2140</v>
      </c>
      <c r="B2141">
        <v>3198</v>
      </c>
    </row>
    <row r="2142" spans="1:2" hidden="1" x14ac:dyDescent="0.25">
      <c r="A2142">
        <v>2141</v>
      </c>
      <c r="B2142">
        <v>5315</v>
      </c>
    </row>
    <row r="2143" spans="1:2" hidden="1" x14ac:dyDescent="0.25">
      <c r="A2143">
        <v>2142</v>
      </c>
      <c r="B2143">
        <v>3664</v>
      </c>
    </row>
    <row r="2144" spans="1:2" hidden="1" x14ac:dyDescent="0.25">
      <c r="A2144">
        <v>2143</v>
      </c>
      <c r="B2144">
        <v>744</v>
      </c>
    </row>
    <row r="2145" spans="1:2" hidden="1" x14ac:dyDescent="0.25">
      <c r="A2145">
        <v>2144</v>
      </c>
      <c r="B2145">
        <v>1259</v>
      </c>
    </row>
    <row r="2146" spans="1:2" hidden="1" x14ac:dyDescent="0.25">
      <c r="A2146">
        <v>2145</v>
      </c>
      <c r="B2146">
        <v>3354</v>
      </c>
    </row>
    <row r="2147" spans="1:2" hidden="1" x14ac:dyDescent="0.25">
      <c r="A2147">
        <v>2146</v>
      </c>
      <c r="B2147">
        <v>6717</v>
      </c>
    </row>
    <row r="2148" spans="1:2" hidden="1" x14ac:dyDescent="0.25">
      <c r="A2148">
        <v>2147</v>
      </c>
      <c r="B2148">
        <v>6015</v>
      </c>
    </row>
    <row r="2149" spans="1:2" hidden="1" x14ac:dyDescent="0.25">
      <c r="A2149">
        <v>2148</v>
      </c>
      <c r="B2149">
        <v>5539</v>
      </c>
    </row>
    <row r="2150" spans="1:2" hidden="1" x14ac:dyDescent="0.25">
      <c r="A2150">
        <v>2149</v>
      </c>
      <c r="B2150">
        <v>2398</v>
      </c>
    </row>
    <row r="2151" spans="1:2" hidden="1" x14ac:dyDescent="0.25">
      <c r="A2151">
        <v>2150</v>
      </c>
      <c r="B2151">
        <v>1713</v>
      </c>
    </row>
    <row r="2152" spans="1:2" hidden="1" x14ac:dyDescent="0.25">
      <c r="A2152">
        <v>2151</v>
      </c>
      <c r="B2152">
        <v>5224</v>
      </c>
    </row>
    <row r="2153" spans="1:2" hidden="1" x14ac:dyDescent="0.25">
      <c r="A2153">
        <v>2152</v>
      </c>
      <c r="B2153">
        <v>7059</v>
      </c>
    </row>
    <row r="2154" spans="1:2" hidden="1" x14ac:dyDescent="0.25">
      <c r="A2154">
        <v>2153</v>
      </c>
      <c r="B2154">
        <v>1634</v>
      </c>
    </row>
    <row r="2155" spans="1:2" hidden="1" x14ac:dyDescent="0.25">
      <c r="A2155">
        <v>2154</v>
      </c>
      <c r="B2155">
        <v>2190</v>
      </c>
    </row>
    <row r="2156" spans="1:2" hidden="1" x14ac:dyDescent="0.25">
      <c r="A2156">
        <v>2155</v>
      </c>
      <c r="B2156">
        <v>4199</v>
      </c>
    </row>
    <row r="2157" spans="1:2" hidden="1" x14ac:dyDescent="0.25">
      <c r="A2157">
        <v>2156</v>
      </c>
      <c r="B2157">
        <v>698</v>
      </c>
    </row>
    <row r="2158" spans="1:2" hidden="1" x14ac:dyDescent="0.25">
      <c r="A2158">
        <v>2157</v>
      </c>
      <c r="B2158">
        <v>3524</v>
      </c>
    </row>
    <row r="2159" spans="1:2" hidden="1" x14ac:dyDescent="0.25">
      <c r="A2159">
        <v>2158</v>
      </c>
      <c r="B2159">
        <v>2749</v>
      </c>
    </row>
    <row r="2160" spans="1:2" hidden="1" x14ac:dyDescent="0.25">
      <c r="A2160">
        <v>2159</v>
      </c>
      <c r="B2160">
        <v>4219</v>
      </c>
    </row>
    <row r="2161" spans="1:2" hidden="1" x14ac:dyDescent="0.25">
      <c r="A2161">
        <v>2160</v>
      </c>
      <c r="B2161">
        <v>2240</v>
      </c>
    </row>
    <row r="2162" spans="1:2" hidden="1" x14ac:dyDescent="0.25">
      <c r="A2162">
        <v>2161</v>
      </c>
      <c r="B2162">
        <v>3203</v>
      </c>
    </row>
    <row r="2163" spans="1:2" hidden="1" x14ac:dyDescent="0.25">
      <c r="A2163">
        <v>2162</v>
      </c>
      <c r="B2163">
        <v>4687</v>
      </c>
    </row>
    <row r="2164" spans="1:2" hidden="1" x14ac:dyDescent="0.25">
      <c r="A2164">
        <v>2163</v>
      </c>
      <c r="B2164">
        <v>6706</v>
      </c>
    </row>
    <row r="2165" spans="1:2" hidden="1" x14ac:dyDescent="0.25">
      <c r="A2165">
        <v>2164</v>
      </c>
      <c r="B2165">
        <v>5942</v>
      </c>
    </row>
    <row r="2166" spans="1:2" hidden="1" x14ac:dyDescent="0.25">
      <c r="A2166">
        <v>2165</v>
      </c>
      <c r="B2166">
        <v>760</v>
      </c>
    </row>
    <row r="2167" spans="1:2" hidden="1" x14ac:dyDescent="0.25">
      <c r="A2167">
        <v>2166</v>
      </c>
      <c r="B2167">
        <v>1822</v>
      </c>
    </row>
    <row r="2168" spans="1:2" hidden="1" x14ac:dyDescent="0.25">
      <c r="A2168">
        <v>2167</v>
      </c>
      <c r="B2168">
        <v>959</v>
      </c>
    </row>
    <row r="2169" spans="1:2" hidden="1" x14ac:dyDescent="0.25">
      <c r="A2169">
        <v>2168</v>
      </c>
      <c r="B2169">
        <v>1468</v>
      </c>
    </row>
    <row r="2170" spans="1:2" hidden="1" x14ac:dyDescent="0.25">
      <c r="A2170">
        <v>2169</v>
      </c>
      <c r="B2170">
        <v>322</v>
      </c>
    </row>
    <row r="2171" spans="1:2" hidden="1" x14ac:dyDescent="0.25">
      <c r="A2171">
        <v>2170</v>
      </c>
      <c r="B2171">
        <v>6852</v>
      </c>
    </row>
    <row r="2172" spans="1:2" hidden="1" x14ac:dyDescent="0.25">
      <c r="A2172">
        <v>2171</v>
      </c>
      <c r="B2172">
        <v>6490</v>
      </c>
    </row>
    <row r="2173" spans="1:2" hidden="1" x14ac:dyDescent="0.25">
      <c r="A2173">
        <v>2172</v>
      </c>
      <c r="B2173">
        <v>2463</v>
      </c>
    </row>
    <row r="2174" spans="1:2" hidden="1" x14ac:dyDescent="0.25">
      <c r="A2174">
        <v>2173</v>
      </c>
      <c r="B2174">
        <v>1286</v>
      </c>
    </row>
    <row r="2175" spans="1:2" hidden="1" x14ac:dyDescent="0.25">
      <c r="A2175">
        <v>2174</v>
      </c>
      <c r="B2175">
        <v>155</v>
      </c>
    </row>
    <row r="2176" spans="1:2" hidden="1" x14ac:dyDescent="0.25">
      <c r="A2176">
        <v>2175</v>
      </c>
      <c r="B2176">
        <v>5060</v>
      </c>
    </row>
    <row r="2177" spans="1:2" hidden="1" x14ac:dyDescent="0.25">
      <c r="A2177">
        <v>2176</v>
      </c>
      <c r="B2177">
        <v>1816</v>
      </c>
    </row>
    <row r="2178" spans="1:2" hidden="1" x14ac:dyDescent="0.25">
      <c r="A2178">
        <v>2177</v>
      </c>
      <c r="B2178">
        <v>1471</v>
      </c>
    </row>
    <row r="2179" spans="1:2" hidden="1" x14ac:dyDescent="0.25">
      <c r="A2179">
        <v>2178</v>
      </c>
      <c r="B2179">
        <v>896</v>
      </c>
    </row>
    <row r="2180" spans="1:2" hidden="1" x14ac:dyDescent="0.25">
      <c r="A2180">
        <v>2179</v>
      </c>
      <c r="B2180">
        <v>3799</v>
      </c>
    </row>
    <row r="2181" spans="1:2" hidden="1" x14ac:dyDescent="0.25">
      <c r="A2181">
        <v>2180</v>
      </c>
      <c r="B2181">
        <v>4601</v>
      </c>
    </row>
    <row r="2182" spans="1:2" hidden="1" x14ac:dyDescent="0.25">
      <c r="A2182">
        <v>2181</v>
      </c>
      <c r="B2182">
        <v>5188</v>
      </c>
    </row>
    <row r="2183" spans="1:2" hidden="1" x14ac:dyDescent="0.25">
      <c r="A2183">
        <v>2182</v>
      </c>
      <c r="B2183">
        <v>22</v>
      </c>
    </row>
    <row r="2184" spans="1:2" hidden="1" x14ac:dyDescent="0.25">
      <c r="A2184">
        <v>2183</v>
      </c>
      <c r="B2184">
        <v>4578</v>
      </c>
    </row>
    <row r="2185" spans="1:2" hidden="1" x14ac:dyDescent="0.25">
      <c r="A2185">
        <v>2184</v>
      </c>
      <c r="B2185">
        <v>5526</v>
      </c>
    </row>
    <row r="2186" spans="1:2" hidden="1" x14ac:dyDescent="0.25">
      <c r="A2186">
        <v>2185</v>
      </c>
      <c r="B2186">
        <v>331</v>
      </c>
    </row>
    <row r="2187" spans="1:2" hidden="1" x14ac:dyDescent="0.25">
      <c r="A2187">
        <v>2186</v>
      </c>
      <c r="B2187">
        <v>3017</v>
      </c>
    </row>
    <row r="2188" spans="1:2" hidden="1" x14ac:dyDescent="0.25">
      <c r="A2188">
        <v>2187</v>
      </c>
      <c r="B2188">
        <v>4515</v>
      </c>
    </row>
    <row r="2189" spans="1:2" hidden="1" x14ac:dyDescent="0.25">
      <c r="A2189">
        <v>2188</v>
      </c>
      <c r="B2189">
        <v>1900</v>
      </c>
    </row>
    <row r="2190" spans="1:2" hidden="1" x14ac:dyDescent="0.25">
      <c r="A2190">
        <v>2189</v>
      </c>
      <c r="B2190">
        <v>4454</v>
      </c>
    </row>
    <row r="2191" spans="1:2" hidden="1" x14ac:dyDescent="0.25">
      <c r="A2191">
        <v>2190</v>
      </c>
      <c r="B2191">
        <v>530</v>
      </c>
    </row>
    <row r="2192" spans="1:2" hidden="1" x14ac:dyDescent="0.25">
      <c r="A2192">
        <v>2191</v>
      </c>
      <c r="B2192">
        <v>6414</v>
      </c>
    </row>
    <row r="2193" spans="1:2" hidden="1" x14ac:dyDescent="0.25">
      <c r="A2193">
        <v>2192</v>
      </c>
      <c r="B2193">
        <v>674</v>
      </c>
    </row>
    <row r="2194" spans="1:2" hidden="1" x14ac:dyDescent="0.25">
      <c r="A2194">
        <v>2193</v>
      </c>
      <c r="B2194">
        <v>3142</v>
      </c>
    </row>
    <row r="2195" spans="1:2" hidden="1" x14ac:dyDescent="0.25">
      <c r="A2195">
        <v>2194</v>
      </c>
      <c r="B2195">
        <v>6295</v>
      </c>
    </row>
    <row r="2196" spans="1:2" hidden="1" x14ac:dyDescent="0.25">
      <c r="A2196">
        <v>2195</v>
      </c>
      <c r="B2196">
        <v>259</v>
      </c>
    </row>
    <row r="2197" spans="1:2" hidden="1" x14ac:dyDescent="0.25">
      <c r="A2197">
        <v>2196</v>
      </c>
      <c r="B2197">
        <v>4138</v>
      </c>
    </row>
    <row r="2198" spans="1:2" hidden="1" x14ac:dyDescent="0.25">
      <c r="A2198">
        <v>2197</v>
      </c>
      <c r="B2198">
        <v>3374</v>
      </c>
    </row>
    <row r="2199" spans="1:2" hidden="1" x14ac:dyDescent="0.25">
      <c r="A2199">
        <v>2198</v>
      </c>
      <c r="B2199">
        <v>43</v>
      </c>
    </row>
    <row r="2200" spans="1:2" hidden="1" x14ac:dyDescent="0.25">
      <c r="A2200">
        <v>2199</v>
      </c>
      <c r="B2200">
        <v>3404</v>
      </c>
    </row>
    <row r="2201" spans="1:2" hidden="1" x14ac:dyDescent="0.25">
      <c r="A2201">
        <v>2200</v>
      </c>
      <c r="B2201">
        <v>1021</v>
      </c>
    </row>
    <row r="2202" spans="1:2" hidden="1" x14ac:dyDescent="0.25">
      <c r="A2202">
        <v>2201</v>
      </c>
      <c r="B2202">
        <v>12</v>
      </c>
    </row>
    <row r="2203" spans="1:2" hidden="1" x14ac:dyDescent="0.25">
      <c r="A2203">
        <v>2202</v>
      </c>
      <c r="B2203">
        <v>3995</v>
      </c>
    </row>
    <row r="2204" spans="1:2" hidden="1" x14ac:dyDescent="0.25">
      <c r="A2204">
        <v>2203</v>
      </c>
      <c r="B2204">
        <v>5472</v>
      </c>
    </row>
    <row r="2205" spans="1:2" hidden="1" x14ac:dyDescent="0.25">
      <c r="A2205">
        <v>2204</v>
      </c>
      <c r="B2205">
        <v>2588</v>
      </c>
    </row>
    <row r="2206" spans="1:2" hidden="1" x14ac:dyDescent="0.25">
      <c r="A2206">
        <v>2205</v>
      </c>
      <c r="B2206">
        <v>4636</v>
      </c>
    </row>
    <row r="2207" spans="1:2" hidden="1" x14ac:dyDescent="0.25">
      <c r="A2207">
        <v>2206</v>
      </c>
      <c r="B2207">
        <v>4611</v>
      </c>
    </row>
    <row r="2208" spans="1:2" hidden="1" x14ac:dyDescent="0.25">
      <c r="A2208">
        <v>2207</v>
      </c>
      <c r="B2208">
        <v>1685</v>
      </c>
    </row>
    <row r="2209" spans="1:2" hidden="1" x14ac:dyDescent="0.25">
      <c r="A2209">
        <v>2208</v>
      </c>
      <c r="B2209">
        <v>5340</v>
      </c>
    </row>
    <row r="2210" spans="1:2" hidden="1" x14ac:dyDescent="0.25">
      <c r="A2210">
        <v>2209</v>
      </c>
      <c r="B2210">
        <v>6023</v>
      </c>
    </row>
    <row r="2211" spans="1:2" hidden="1" x14ac:dyDescent="0.25">
      <c r="A2211">
        <v>2210</v>
      </c>
      <c r="B2211">
        <v>1681</v>
      </c>
    </row>
    <row r="2212" spans="1:2" hidden="1" x14ac:dyDescent="0.25">
      <c r="A2212">
        <v>2211</v>
      </c>
      <c r="B2212">
        <v>3755</v>
      </c>
    </row>
    <row r="2213" spans="1:2" hidden="1" x14ac:dyDescent="0.25">
      <c r="A2213">
        <v>2212</v>
      </c>
      <c r="B2213">
        <v>6665</v>
      </c>
    </row>
    <row r="2214" spans="1:2" hidden="1" x14ac:dyDescent="0.25">
      <c r="A2214">
        <v>2213</v>
      </c>
      <c r="B2214">
        <v>294</v>
      </c>
    </row>
    <row r="2215" spans="1:2" hidden="1" x14ac:dyDescent="0.25">
      <c r="A2215">
        <v>2214</v>
      </c>
      <c r="B2215">
        <v>5484</v>
      </c>
    </row>
    <row r="2216" spans="1:2" hidden="1" x14ac:dyDescent="0.25">
      <c r="A2216">
        <v>2215</v>
      </c>
      <c r="B2216">
        <v>480</v>
      </c>
    </row>
    <row r="2217" spans="1:2" hidden="1" x14ac:dyDescent="0.25">
      <c r="A2217">
        <v>2216</v>
      </c>
      <c r="B2217">
        <v>1059</v>
      </c>
    </row>
    <row r="2218" spans="1:2" hidden="1" x14ac:dyDescent="0.25">
      <c r="A2218">
        <v>2217</v>
      </c>
      <c r="B2218">
        <v>2444</v>
      </c>
    </row>
    <row r="2219" spans="1:2" hidden="1" x14ac:dyDescent="0.25">
      <c r="A2219">
        <v>2218</v>
      </c>
      <c r="B2219">
        <v>5616</v>
      </c>
    </row>
    <row r="2220" spans="1:2" hidden="1" x14ac:dyDescent="0.25">
      <c r="A2220">
        <v>2219</v>
      </c>
      <c r="B2220">
        <v>72</v>
      </c>
    </row>
    <row r="2221" spans="1:2" hidden="1" x14ac:dyDescent="0.25">
      <c r="A2221">
        <v>2220</v>
      </c>
      <c r="B2221">
        <v>1818</v>
      </c>
    </row>
    <row r="2222" spans="1:2" hidden="1" x14ac:dyDescent="0.25">
      <c r="A2222">
        <v>2221</v>
      </c>
      <c r="B2222">
        <v>1653</v>
      </c>
    </row>
    <row r="2223" spans="1:2" hidden="1" x14ac:dyDescent="0.25">
      <c r="A2223">
        <v>2222</v>
      </c>
      <c r="B2223">
        <v>7103</v>
      </c>
    </row>
    <row r="2224" spans="1:2" hidden="1" x14ac:dyDescent="0.25">
      <c r="A2224">
        <v>2223</v>
      </c>
      <c r="B2224">
        <v>6006</v>
      </c>
    </row>
    <row r="2225" spans="1:2" hidden="1" x14ac:dyDescent="0.25">
      <c r="A2225">
        <v>2224</v>
      </c>
      <c r="B2225">
        <v>3682</v>
      </c>
    </row>
    <row r="2226" spans="1:2" hidden="1" x14ac:dyDescent="0.25">
      <c r="A2226">
        <v>2225</v>
      </c>
      <c r="B2226">
        <v>3206</v>
      </c>
    </row>
    <row r="2227" spans="1:2" hidden="1" x14ac:dyDescent="0.25">
      <c r="A2227">
        <v>2226</v>
      </c>
      <c r="B2227">
        <v>6436</v>
      </c>
    </row>
    <row r="2228" spans="1:2" hidden="1" x14ac:dyDescent="0.25">
      <c r="A2228">
        <v>2227</v>
      </c>
      <c r="B2228">
        <v>439</v>
      </c>
    </row>
    <row r="2229" spans="1:2" hidden="1" x14ac:dyDescent="0.25">
      <c r="A2229">
        <v>2228</v>
      </c>
      <c r="B2229">
        <v>4057</v>
      </c>
    </row>
    <row r="2230" spans="1:2" hidden="1" x14ac:dyDescent="0.25">
      <c r="A2230">
        <v>2229</v>
      </c>
      <c r="B2230">
        <v>3008</v>
      </c>
    </row>
    <row r="2231" spans="1:2" hidden="1" x14ac:dyDescent="0.25">
      <c r="A2231">
        <v>2230</v>
      </c>
      <c r="B2231">
        <v>6220</v>
      </c>
    </row>
    <row r="2232" spans="1:2" hidden="1" x14ac:dyDescent="0.25">
      <c r="A2232">
        <v>2231</v>
      </c>
      <c r="B2232">
        <v>7060</v>
      </c>
    </row>
    <row r="2233" spans="1:2" hidden="1" x14ac:dyDescent="0.25">
      <c r="A2233">
        <v>2232</v>
      </c>
      <c r="B2233">
        <v>3829</v>
      </c>
    </row>
    <row r="2234" spans="1:2" hidden="1" x14ac:dyDescent="0.25">
      <c r="A2234">
        <v>2233</v>
      </c>
      <c r="B2234">
        <v>5243</v>
      </c>
    </row>
    <row r="2235" spans="1:2" hidden="1" x14ac:dyDescent="0.25">
      <c r="A2235">
        <v>2234</v>
      </c>
      <c r="B2235">
        <v>5907</v>
      </c>
    </row>
    <row r="2236" spans="1:2" hidden="1" x14ac:dyDescent="0.25">
      <c r="A2236">
        <v>2235</v>
      </c>
      <c r="B2236">
        <v>5709</v>
      </c>
    </row>
    <row r="2237" spans="1:2" hidden="1" x14ac:dyDescent="0.25">
      <c r="A2237">
        <v>2236</v>
      </c>
      <c r="B2237">
        <v>3956</v>
      </c>
    </row>
    <row r="2238" spans="1:2" hidden="1" x14ac:dyDescent="0.25">
      <c r="A2238">
        <v>2237</v>
      </c>
      <c r="B2238">
        <v>6846</v>
      </c>
    </row>
    <row r="2239" spans="1:2" hidden="1" x14ac:dyDescent="0.25">
      <c r="A2239">
        <v>2238</v>
      </c>
      <c r="B2239">
        <v>51</v>
      </c>
    </row>
    <row r="2240" spans="1:2" hidden="1" x14ac:dyDescent="0.25">
      <c r="A2240">
        <v>2239</v>
      </c>
      <c r="B2240">
        <v>1933</v>
      </c>
    </row>
    <row r="2241" spans="1:2" hidden="1" x14ac:dyDescent="0.25">
      <c r="A2241">
        <v>2240</v>
      </c>
      <c r="B2241">
        <v>5538</v>
      </c>
    </row>
    <row r="2242" spans="1:2" hidden="1" x14ac:dyDescent="0.25">
      <c r="A2242">
        <v>2241</v>
      </c>
      <c r="B2242">
        <v>6968</v>
      </c>
    </row>
    <row r="2243" spans="1:2" hidden="1" x14ac:dyDescent="0.25">
      <c r="A2243">
        <v>2242</v>
      </c>
      <c r="B2243">
        <v>2486</v>
      </c>
    </row>
    <row r="2244" spans="1:2" hidden="1" x14ac:dyDescent="0.25">
      <c r="A2244">
        <v>2243</v>
      </c>
      <c r="B2244">
        <v>3941</v>
      </c>
    </row>
    <row r="2245" spans="1:2" hidden="1" x14ac:dyDescent="0.25">
      <c r="A2245">
        <v>2244</v>
      </c>
      <c r="B2245">
        <v>6709</v>
      </c>
    </row>
    <row r="2246" spans="1:2" hidden="1" x14ac:dyDescent="0.25">
      <c r="A2246">
        <v>2245</v>
      </c>
      <c r="B2246">
        <v>4364</v>
      </c>
    </row>
    <row r="2247" spans="1:2" hidden="1" x14ac:dyDescent="0.25">
      <c r="A2247">
        <v>2246</v>
      </c>
      <c r="B2247">
        <v>1314</v>
      </c>
    </row>
    <row r="2248" spans="1:2" hidden="1" x14ac:dyDescent="0.25">
      <c r="A2248">
        <v>2247</v>
      </c>
      <c r="B2248">
        <v>4678</v>
      </c>
    </row>
    <row r="2249" spans="1:2" hidden="1" x14ac:dyDescent="0.25">
      <c r="A2249">
        <v>2248</v>
      </c>
      <c r="B2249">
        <v>6476</v>
      </c>
    </row>
    <row r="2250" spans="1:2" hidden="1" x14ac:dyDescent="0.25">
      <c r="A2250">
        <v>2249</v>
      </c>
      <c r="B2250">
        <v>4188</v>
      </c>
    </row>
    <row r="2251" spans="1:2" hidden="1" x14ac:dyDescent="0.25">
      <c r="A2251">
        <v>2250</v>
      </c>
      <c r="B2251">
        <v>4686</v>
      </c>
    </row>
    <row r="2252" spans="1:2" hidden="1" x14ac:dyDescent="0.25">
      <c r="A2252">
        <v>2251</v>
      </c>
      <c r="B2252">
        <v>486</v>
      </c>
    </row>
    <row r="2253" spans="1:2" hidden="1" x14ac:dyDescent="0.25">
      <c r="A2253">
        <v>2252</v>
      </c>
      <c r="B2253">
        <v>5667</v>
      </c>
    </row>
    <row r="2254" spans="1:2" hidden="1" x14ac:dyDescent="0.25">
      <c r="A2254">
        <v>2253</v>
      </c>
      <c r="B2254">
        <v>7087</v>
      </c>
    </row>
    <row r="2255" spans="1:2" hidden="1" x14ac:dyDescent="0.25">
      <c r="A2255">
        <v>2254</v>
      </c>
      <c r="B2255">
        <v>3766</v>
      </c>
    </row>
    <row r="2256" spans="1:2" hidden="1" x14ac:dyDescent="0.25">
      <c r="A2256">
        <v>2255</v>
      </c>
      <c r="B2256">
        <v>6751</v>
      </c>
    </row>
    <row r="2257" spans="1:2" hidden="1" x14ac:dyDescent="0.25">
      <c r="A2257">
        <v>2256</v>
      </c>
      <c r="B2257">
        <v>1017</v>
      </c>
    </row>
    <row r="2258" spans="1:2" hidden="1" x14ac:dyDescent="0.25">
      <c r="A2258">
        <v>2257</v>
      </c>
      <c r="B2258">
        <v>1863</v>
      </c>
    </row>
    <row r="2259" spans="1:2" hidden="1" x14ac:dyDescent="0.25">
      <c r="A2259">
        <v>2258</v>
      </c>
      <c r="B2259">
        <v>712</v>
      </c>
    </row>
    <row r="2260" spans="1:2" hidden="1" x14ac:dyDescent="0.25">
      <c r="A2260">
        <v>2259</v>
      </c>
      <c r="B2260">
        <v>4309</v>
      </c>
    </row>
    <row r="2261" spans="1:2" hidden="1" x14ac:dyDescent="0.25">
      <c r="A2261">
        <v>2260</v>
      </c>
      <c r="B2261">
        <v>5860</v>
      </c>
    </row>
    <row r="2262" spans="1:2" hidden="1" x14ac:dyDescent="0.25">
      <c r="A2262">
        <v>2261</v>
      </c>
      <c r="B2262">
        <v>5028</v>
      </c>
    </row>
    <row r="2263" spans="1:2" hidden="1" x14ac:dyDescent="0.25">
      <c r="A2263">
        <v>2262</v>
      </c>
      <c r="B2263">
        <v>1615</v>
      </c>
    </row>
    <row r="2264" spans="1:2" hidden="1" x14ac:dyDescent="0.25">
      <c r="A2264">
        <v>2263</v>
      </c>
      <c r="B2264">
        <v>6599</v>
      </c>
    </row>
    <row r="2265" spans="1:2" hidden="1" x14ac:dyDescent="0.25">
      <c r="A2265">
        <v>2264</v>
      </c>
      <c r="B2265">
        <v>991</v>
      </c>
    </row>
    <row r="2266" spans="1:2" hidden="1" x14ac:dyDescent="0.25">
      <c r="A2266">
        <v>2265</v>
      </c>
      <c r="B2266">
        <v>6612</v>
      </c>
    </row>
    <row r="2267" spans="1:2" hidden="1" x14ac:dyDescent="0.25">
      <c r="A2267">
        <v>2266</v>
      </c>
      <c r="B2267">
        <v>5833</v>
      </c>
    </row>
    <row r="2268" spans="1:2" hidden="1" x14ac:dyDescent="0.25">
      <c r="A2268">
        <v>2267</v>
      </c>
      <c r="B2268">
        <v>483</v>
      </c>
    </row>
    <row r="2269" spans="1:2" hidden="1" x14ac:dyDescent="0.25">
      <c r="A2269">
        <v>2268</v>
      </c>
      <c r="B2269">
        <v>1649</v>
      </c>
    </row>
    <row r="2270" spans="1:2" hidden="1" x14ac:dyDescent="0.25">
      <c r="A2270">
        <v>2269</v>
      </c>
      <c r="B2270">
        <v>4570</v>
      </c>
    </row>
    <row r="2271" spans="1:2" hidden="1" x14ac:dyDescent="0.25">
      <c r="A2271">
        <v>2270</v>
      </c>
      <c r="B2271">
        <v>2715</v>
      </c>
    </row>
    <row r="2272" spans="1:2" hidden="1" x14ac:dyDescent="0.25">
      <c r="A2272">
        <v>2271</v>
      </c>
      <c r="B2272">
        <v>4314</v>
      </c>
    </row>
    <row r="2273" spans="1:2" hidden="1" x14ac:dyDescent="0.25">
      <c r="A2273">
        <v>2272</v>
      </c>
      <c r="B2273">
        <v>5699</v>
      </c>
    </row>
    <row r="2274" spans="1:2" hidden="1" x14ac:dyDescent="0.25">
      <c r="A2274">
        <v>2273</v>
      </c>
      <c r="B2274">
        <v>3984</v>
      </c>
    </row>
    <row r="2275" spans="1:2" hidden="1" x14ac:dyDescent="0.25">
      <c r="A2275">
        <v>2274</v>
      </c>
      <c r="B2275">
        <v>5736</v>
      </c>
    </row>
    <row r="2276" spans="1:2" hidden="1" x14ac:dyDescent="0.25">
      <c r="A2276">
        <v>2275</v>
      </c>
      <c r="B2276">
        <v>2229</v>
      </c>
    </row>
    <row r="2277" spans="1:2" hidden="1" x14ac:dyDescent="0.25">
      <c r="A2277">
        <v>2276</v>
      </c>
      <c r="B2277">
        <v>4020</v>
      </c>
    </row>
    <row r="2278" spans="1:2" hidden="1" x14ac:dyDescent="0.25">
      <c r="A2278">
        <v>2277</v>
      </c>
      <c r="B2278">
        <v>1296</v>
      </c>
    </row>
    <row r="2279" spans="1:2" hidden="1" x14ac:dyDescent="0.25">
      <c r="A2279">
        <v>2278</v>
      </c>
      <c r="B2279">
        <v>3582</v>
      </c>
    </row>
    <row r="2280" spans="1:2" hidden="1" x14ac:dyDescent="0.25">
      <c r="A2280">
        <v>2279</v>
      </c>
      <c r="B2280">
        <v>2661</v>
      </c>
    </row>
    <row r="2281" spans="1:2" hidden="1" x14ac:dyDescent="0.25">
      <c r="A2281">
        <v>2280</v>
      </c>
      <c r="B2281">
        <v>5253</v>
      </c>
    </row>
    <row r="2282" spans="1:2" hidden="1" x14ac:dyDescent="0.25">
      <c r="A2282">
        <v>2281</v>
      </c>
      <c r="B2282">
        <v>2656</v>
      </c>
    </row>
    <row r="2283" spans="1:2" hidden="1" x14ac:dyDescent="0.25">
      <c r="A2283">
        <v>2282</v>
      </c>
      <c r="B2283">
        <v>385</v>
      </c>
    </row>
    <row r="2284" spans="1:2" hidden="1" x14ac:dyDescent="0.25">
      <c r="A2284">
        <v>2283</v>
      </c>
      <c r="B2284">
        <v>1658</v>
      </c>
    </row>
    <row r="2285" spans="1:2" hidden="1" x14ac:dyDescent="0.25">
      <c r="A2285">
        <v>2284</v>
      </c>
      <c r="B2285">
        <v>576</v>
      </c>
    </row>
    <row r="2286" spans="1:2" hidden="1" x14ac:dyDescent="0.25">
      <c r="A2286">
        <v>2285</v>
      </c>
      <c r="B2286">
        <v>3614</v>
      </c>
    </row>
    <row r="2287" spans="1:2" hidden="1" x14ac:dyDescent="0.25">
      <c r="A2287">
        <v>2286</v>
      </c>
      <c r="B2287">
        <v>2678</v>
      </c>
    </row>
    <row r="2288" spans="1:2" hidden="1" x14ac:dyDescent="0.25">
      <c r="A2288">
        <v>2287</v>
      </c>
      <c r="B2288">
        <v>3545</v>
      </c>
    </row>
    <row r="2289" spans="1:2" hidden="1" x14ac:dyDescent="0.25">
      <c r="A2289">
        <v>2288</v>
      </c>
      <c r="B2289">
        <v>4466</v>
      </c>
    </row>
    <row r="2290" spans="1:2" hidden="1" x14ac:dyDescent="0.25">
      <c r="A2290">
        <v>2289</v>
      </c>
      <c r="B2290">
        <v>3886</v>
      </c>
    </row>
    <row r="2291" spans="1:2" hidden="1" x14ac:dyDescent="0.25">
      <c r="A2291">
        <v>2290</v>
      </c>
      <c r="B2291">
        <v>4464</v>
      </c>
    </row>
    <row r="2292" spans="1:2" hidden="1" x14ac:dyDescent="0.25">
      <c r="A2292">
        <v>2291</v>
      </c>
      <c r="B2292">
        <v>515</v>
      </c>
    </row>
    <row r="2293" spans="1:2" hidden="1" x14ac:dyDescent="0.25">
      <c r="A2293">
        <v>2292</v>
      </c>
      <c r="B2293">
        <v>6813</v>
      </c>
    </row>
    <row r="2294" spans="1:2" hidden="1" x14ac:dyDescent="0.25">
      <c r="A2294">
        <v>2293</v>
      </c>
      <c r="B2294">
        <v>2496</v>
      </c>
    </row>
    <row r="2295" spans="1:2" hidden="1" x14ac:dyDescent="0.25">
      <c r="A2295">
        <v>2294</v>
      </c>
      <c r="B2295">
        <v>5814</v>
      </c>
    </row>
    <row r="2296" spans="1:2" hidden="1" x14ac:dyDescent="0.25">
      <c r="A2296">
        <v>2295</v>
      </c>
      <c r="B2296">
        <v>3625</v>
      </c>
    </row>
    <row r="2297" spans="1:2" hidden="1" x14ac:dyDescent="0.25">
      <c r="A2297">
        <v>2296</v>
      </c>
      <c r="B2297">
        <v>5692</v>
      </c>
    </row>
    <row r="2298" spans="1:2" hidden="1" x14ac:dyDescent="0.25">
      <c r="A2298">
        <v>2297</v>
      </c>
      <c r="B2298">
        <v>4053</v>
      </c>
    </row>
    <row r="2299" spans="1:2" hidden="1" x14ac:dyDescent="0.25">
      <c r="A2299">
        <v>2298</v>
      </c>
      <c r="B2299">
        <v>6349</v>
      </c>
    </row>
    <row r="2300" spans="1:2" hidden="1" x14ac:dyDescent="0.25">
      <c r="A2300">
        <v>2299</v>
      </c>
      <c r="B2300">
        <v>5239</v>
      </c>
    </row>
    <row r="2301" spans="1:2" hidden="1" x14ac:dyDescent="0.25">
      <c r="A2301">
        <v>2300</v>
      </c>
      <c r="B2301">
        <v>423</v>
      </c>
    </row>
    <row r="2302" spans="1:2" hidden="1" x14ac:dyDescent="0.25">
      <c r="A2302">
        <v>2301</v>
      </c>
      <c r="B2302">
        <v>7221</v>
      </c>
    </row>
    <row r="2303" spans="1:2" hidden="1" x14ac:dyDescent="0.25">
      <c r="A2303">
        <v>2302</v>
      </c>
      <c r="B2303">
        <v>5715</v>
      </c>
    </row>
    <row r="2304" spans="1:2" hidden="1" x14ac:dyDescent="0.25">
      <c r="A2304">
        <v>2303</v>
      </c>
      <c r="B2304">
        <v>2128</v>
      </c>
    </row>
    <row r="2305" spans="1:2" hidden="1" x14ac:dyDescent="0.25">
      <c r="A2305">
        <v>2304</v>
      </c>
      <c r="B2305">
        <v>6105</v>
      </c>
    </row>
    <row r="2306" spans="1:2" hidden="1" x14ac:dyDescent="0.25">
      <c r="A2306">
        <v>2305</v>
      </c>
      <c r="B2306">
        <v>3546</v>
      </c>
    </row>
    <row r="2307" spans="1:2" hidden="1" x14ac:dyDescent="0.25">
      <c r="A2307">
        <v>2306</v>
      </c>
      <c r="B2307">
        <v>1871</v>
      </c>
    </row>
    <row r="2308" spans="1:2" hidden="1" x14ac:dyDescent="0.25">
      <c r="A2308">
        <v>2307</v>
      </c>
      <c r="B2308">
        <v>4329</v>
      </c>
    </row>
    <row r="2309" spans="1:2" hidden="1" x14ac:dyDescent="0.25">
      <c r="A2309">
        <v>2308</v>
      </c>
      <c r="B2309">
        <v>2971</v>
      </c>
    </row>
    <row r="2310" spans="1:2" hidden="1" x14ac:dyDescent="0.25">
      <c r="A2310">
        <v>2309</v>
      </c>
      <c r="B2310">
        <v>1137</v>
      </c>
    </row>
    <row r="2311" spans="1:2" hidden="1" x14ac:dyDescent="0.25">
      <c r="A2311">
        <v>2310</v>
      </c>
      <c r="B2311">
        <v>7041</v>
      </c>
    </row>
    <row r="2312" spans="1:2" hidden="1" x14ac:dyDescent="0.25">
      <c r="A2312">
        <v>2311</v>
      </c>
      <c r="B2312">
        <v>271</v>
      </c>
    </row>
    <row r="2313" spans="1:2" hidden="1" x14ac:dyDescent="0.25">
      <c r="A2313">
        <v>2312</v>
      </c>
      <c r="B2313">
        <v>2867</v>
      </c>
    </row>
    <row r="2314" spans="1:2" hidden="1" x14ac:dyDescent="0.25">
      <c r="A2314">
        <v>2313</v>
      </c>
      <c r="B2314">
        <v>5459</v>
      </c>
    </row>
    <row r="2315" spans="1:2" hidden="1" x14ac:dyDescent="0.25">
      <c r="A2315">
        <v>2314</v>
      </c>
      <c r="B2315">
        <v>6739</v>
      </c>
    </row>
    <row r="2316" spans="1:2" hidden="1" x14ac:dyDescent="0.25">
      <c r="A2316">
        <v>2315</v>
      </c>
      <c r="B2316">
        <v>2708</v>
      </c>
    </row>
    <row r="2317" spans="1:2" hidden="1" x14ac:dyDescent="0.25">
      <c r="A2317">
        <v>2316</v>
      </c>
      <c r="B2317">
        <v>646</v>
      </c>
    </row>
    <row r="2318" spans="1:2" hidden="1" x14ac:dyDescent="0.25">
      <c r="A2318">
        <v>2317</v>
      </c>
      <c r="B2318">
        <v>4050</v>
      </c>
    </row>
    <row r="2319" spans="1:2" hidden="1" x14ac:dyDescent="0.25">
      <c r="A2319">
        <v>2318</v>
      </c>
      <c r="B2319">
        <v>2918</v>
      </c>
    </row>
    <row r="2320" spans="1:2" hidden="1" x14ac:dyDescent="0.25">
      <c r="A2320">
        <v>2319</v>
      </c>
      <c r="B2320">
        <v>6009</v>
      </c>
    </row>
    <row r="2321" spans="1:2" hidden="1" x14ac:dyDescent="0.25">
      <c r="A2321">
        <v>2320</v>
      </c>
      <c r="B2321">
        <v>535</v>
      </c>
    </row>
    <row r="2322" spans="1:2" hidden="1" x14ac:dyDescent="0.25">
      <c r="A2322">
        <v>2321</v>
      </c>
      <c r="B2322">
        <v>3169</v>
      </c>
    </row>
    <row r="2323" spans="1:2" hidden="1" x14ac:dyDescent="0.25">
      <c r="A2323">
        <v>2322</v>
      </c>
      <c r="B2323">
        <v>1913</v>
      </c>
    </row>
    <row r="2324" spans="1:2" hidden="1" x14ac:dyDescent="0.25">
      <c r="A2324">
        <v>2323</v>
      </c>
      <c r="B2324">
        <v>1680</v>
      </c>
    </row>
    <row r="2325" spans="1:2" hidden="1" x14ac:dyDescent="0.25">
      <c r="A2325">
        <v>2324</v>
      </c>
      <c r="B2325">
        <v>3960</v>
      </c>
    </row>
    <row r="2326" spans="1:2" hidden="1" x14ac:dyDescent="0.25">
      <c r="A2326">
        <v>2325</v>
      </c>
      <c r="B2326">
        <v>1047</v>
      </c>
    </row>
    <row r="2327" spans="1:2" hidden="1" x14ac:dyDescent="0.25">
      <c r="A2327">
        <v>2326</v>
      </c>
      <c r="B2327">
        <v>6444</v>
      </c>
    </row>
    <row r="2328" spans="1:2" hidden="1" x14ac:dyDescent="0.25">
      <c r="A2328">
        <v>2327</v>
      </c>
      <c r="B2328">
        <v>2782</v>
      </c>
    </row>
    <row r="2329" spans="1:2" hidden="1" x14ac:dyDescent="0.25">
      <c r="A2329">
        <v>2328</v>
      </c>
      <c r="B2329">
        <v>1436</v>
      </c>
    </row>
    <row r="2330" spans="1:2" hidden="1" x14ac:dyDescent="0.25">
      <c r="A2330">
        <v>2329</v>
      </c>
      <c r="B2330">
        <v>2684</v>
      </c>
    </row>
    <row r="2331" spans="1:2" hidden="1" x14ac:dyDescent="0.25">
      <c r="A2331">
        <v>2330</v>
      </c>
      <c r="B2331">
        <v>4713</v>
      </c>
    </row>
    <row r="2332" spans="1:2" hidden="1" x14ac:dyDescent="0.25">
      <c r="A2332">
        <v>2331</v>
      </c>
      <c r="B2332">
        <v>2196</v>
      </c>
    </row>
    <row r="2333" spans="1:2" hidden="1" x14ac:dyDescent="0.25">
      <c r="A2333">
        <v>2332</v>
      </c>
      <c r="B2333">
        <v>1389</v>
      </c>
    </row>
    <row r="2334" spans="1:2" hidden="1" x14ac:dyDescent="0.25">
      <c r="A2334">
        <v>2333</v>
      </c>
      <c r="B2334">
        <v>5722</v>
      </c>
    </row>
    <row r="2335" spans="1:2" hidden="1" x14ac:dyDescent="0.25">
      <c r="A2335">
        <v>2334</v>
      </c>
      <c r="B2335">
        <v>1575</v>
      </c>
    </row>
    <row r="2336" spans="1:2" hidden="1" x14ac:dyDescent="0.25">
      <c r="A2336">
        <v>2335</v>
      </c>
      <c r="B2336">
        <v>4418</v>
      </c>
    </row>
    <row r="2337" spans="1:2" hidden="1" x14ac:dyDescent="0.25">
      <c r="A2337">
        <v>2336</v>
      </c>
      <c r="B2337">
        <v>4223</v>
      </c>
    </row>
    <row r="2338" spans="1:2" hidden="1" x14ac:dyDescent="0.25">
      <c r="A2338">
        <v>2337</v>
      </c>
      <c r="B2338">
        <v>5575</v>
      </c>
    </row>
    <row r="2339" spans="1:2" hidden="1" x14ac:dyDescent="0.25">
      <c r="A2339">
        <v>2338</v>
      </c>
      <c r="B2339">
        <v>4921</v>
      </c>
    </row>
    <row r="2340" spans="1:2" hidden="1" x14ac:dyDescent="0.25">
      <c r="A2340">
        <v>2339</v>
      </c>
      <c r="B2340">
        <v>415</v>
      </c>
    </row>
    <row r="2341" spans="1:2" hidden="1" x14ac:dyDescent="0.25">
      <c r="A2341">
        <v>2340</v>
      </c>
      <c r="B2341">
        <v>7075</v>
      </c>
    </row>
    <row r="2342" spans="1:2" hidden="1" x14ac:dyDescent="0.25">
      <c r="A2342">
        <v>2341</v>
      </c>
      <c r="B2342">
        <v>5296</v>
      </c>
    </row>
    <row r="2343" spans="1:2" hidden="1" x14ac:dyDescent="0.25">
      <c r="A2343">
        <v>2342</v>
      </c>
      <c r="B2343">
        <v>3134</v>
      </c>
    </row>
    <row r="2344" spans="1:2" hidden="1" x14ac:dyDescent="0.25">
      <c r="A2344">
        <v>2343</v>
      </c>
      <c r="B2344">
        <v>6626</v>
      </c>
    </row>
    <row r="2345" spans="1:2" hidden="1" x14ac:dyDescent="0.25">
      <c r="A2345">
        <v>2344</v>
      </c>
      <c r="B2345">
        <v>3241</v>
      </c>
    </row>
    <row r="2346" spans="1:2" hidden="1" x14ac:dyDescent="0.25">
      <c r="A2346">
        <v>2345</v>
      </c>
      <c r="B2346">
        <v>3236</v>
      </c>
    </row>
    <row r="2347" spans="1:2" hidden="1" x14ac:dyDescent="0.25">
      <c r="A2347">
        <v>2346</v>
      </c>
      <c r="B2347">
        <v>453</v>
      </c>
    </row>
    <row r="2348" spans="1:2" hidden="1" x14ac:dyDescent="0.25">
      <c r="A2348">
        <v>2347</v>
      </c>
      <c r="B2348">
        <v>2356</v>
      </c>
    </row>
    <row r="2349" spans="1:2" hidden="1" x14ac:dyDescent="0.25">
      <c r="A2349">
        <v>2348</v>
      </c>
      <c r="B2349">
        <v>6523</v>
      </c>
    </row>
    <row r="2350" spans="1:2" hidden="1" x14ac:dyDescent="0.25">
      <c r="A2350">
        <v>2349</v>
      </c>
      <c r="B2350">
        <v>6844</v>
      </c>
    </row>
    <row r="2351" spans="1:2" hidden="1" x14ac:dyDescent="0.25">
      <c r="A2351">
        <v>2350</v>
      </c>
      <c r="B2351">
        <v>2955</v>
      </c>
    </row>
    <row r="2352" spans="1:2" hidden="1" x14ac:dyDescent="0.25">
      <c r="A2352">
        <v>2351</v>
      </c>
      <c r="B2352">
        <v>2847</v>
      </c>
    </row>
    <row r="2353" spans="1:2" hidden="1" x14ac:dyDescent="0.25">
      <c r="A2353">
        <v>2352</v>
      </c>
      <c r="B2353">
        <v>5346</v>
      </c>
    </row>
    <row r="2354" spans="1:2" hidden="1" x14ac:dyDescent="0.25">
      <c r="A2354">
        <v>2353</v>
      </c>
      <c r="B2354">
        <v>3537</v>
      </c>
    </row>
    <row r="2355" spans="1:2" hidden="1" x14ac:dyDescent="0.25">
      <c r="A2355">
        <v>2354</v>
      </c>
      <c r="B2355">
        <v>288</v>
      </c>
    </row>
    <row r="2356" spans="1:2" hidden="1" x14ac:dyDescent="0.25">
      <c r="A2356">
        <v>2355</v>
      </c>
      <c r="B2356">
        <v>4990</v>
      </c>
    </row>
    <row r="2357" spans="1:2" hidden="1" x14ac:dyDescent="0.25">
      <c r="A2357">
        <v>2356</v>
      </c>
      <c r="B2357">
        <v>3212</v>
      </c>
    </row>
    <row r="2358" spans="1:2" hidden="1" x14ac:dyDescent="0.25">
      <c r="A2358">
        <v>2357</v>
      </c>
      <c r="B2358">
        <v>640</v>
      </c>
    </row>
    <row r="2359" spans="1:2" hidden="1" x14ac:dyDescent="0.25">
      <c r="A2359">
        <v>2358</v>
      </c>
      <c r="B2359">
        <v>3144</v>
      </c>
    </row>
    <row r="2360" spans="1:2" hidden="1" x14ac:dyDescent="0.25">
      <c r="A2360">
        <v>2359</v>
      </c>
      <c r="B2360">
        <v>209</v>
      </c>
    </row>
    <row r="2361" spans="1:2" hidden="1" x14ac:dyDescent="0.25">
      <c r="A2361">
        <v>2360</v>
      </c>
      <c r="B2361">
        <v>6087</v>
      </c>
    </row>
    <row r="2362" spans="1:2" hidden="1" x14ac:dyDescent="0.25">
      <c r="A2362">
        <v>2361</v>
      </c>
      <c r="B2362">
        <v>813</v>
      </c>
    </row>
    <row r="2363" spans="1:2" hidden="1" x14ac:dyDescent="0.25">
      <c r="A2363">
        <v>2362</v>
      </c>
      <c r="B2363">
        <v>7226</v>
      </c>
    </row>
    <row r="2364" spans="1:2" hidden="1" x14ac:dyDescent="0.25">
      <c r="A2364">
        <v>2363</v>
      </c>
      <c r="B2364">
        <v>4628</v>
      </c>
    </row>
    <row r="2365" spans="1:2" hidden="1" x14ac:dyDescent="0.25">
      <c r="A2365">
        <v>2364</v>
      </c>
      <c r="B2365">
        <v>5087</v>
      </c>
    </row>
    <row r="2366" spans="1:2" hidden="1" x14ac:dyDescent="0.25">
      <c r="A2366">
        <v>2365</v>
      </c>
      <c r="B2366">
        <v>2102</v>
      </c>
    </row>
    <row r="2367" spans="1:2" hidden="1" x14ac:dyDescent="0.25">
      <c r="A2367">
        <v>2366</v>
      </c>
      <c r="B2367">
        <v>2396</v>
      </c>
    </row>
    <row r="2368" spans="1:2" hidden="1" x14ac:dyDescent="0.25">
      <c r="A2368">
        <v>2367</v>
      </c>
      <c r="B2368">
        <v>1812</v>
      </c>
    </row>
    <row r="2369" spans="1:2" hidden="1" x14ac:dyDescent="0.25">
      <c r="A2369">
        <v>2368</v>
      </c>
      <c r="B2369">
        <v>4629</v>
      </c>
    </row>
    <row r="2370" spans="1:2" hidden="1" x14ac:dyDescent="0.25">
      <c r="A2370">
        <v>2369</v>
      </c>
      <c r="B2370">
        <v>5578</v>
      </c>
    </row>
    <row r="2371" spans="1:2" hidden="1" x14ac:dyDescent="0.25">
      <c r="A2371">
        <v>2370</v>
      </c>
      <c r="B2371">
        <v>3131</v>
      </c>
    </row>
    <row r="2372" spans="1:2" hidden="1" x14ac:dyDescent="0.25">
      <c r="A2372">
        <v>2371</v>
      </c>
      <c r="B2372">
        <v>3669</v>
      </c>
    </row>
    <row r="2373" spans="1:2" hidden="1" x14ac:dyDescent="0.25">
      <c r="A2373">
        <v>2372</v>
      </c>
      <c r="B2373">
        <v>2519</v>
      </c>
    </row>
    <row r="2374" spans="1:2" hidden="1" x14ac:dyDescent="0.25">
      <c r="A2374">
        <v>2373</v>
      </c>
      <c r="B2374">
        <v>1046</v>
      </c>
    </row>
    <row r="2375" spans="1:2" hidden="1" x14ac:dyDescent="0.25">
      <c r="A2375">
        <v>2374</v>
      </c>
      <c r="B2375">
        <v>1300</v>
      </c>
    </row>
    <row r="2376" spans="1:2" hidden="1" x14ac:dyDescent="0.25">
      <c r="A2376">
        <v>2375</v>
      </c>
      <c r="B2376">
        <v>2724</v>
      </c>
    </row>
    <row r="2377" spans="1:2" hidden="1" x14ac:dyDescent="0.25">
      <c r="A2377">
        <v>2376</v>
      </c>
      <c r="B2377">
        <v>2607</v>
      </c>
    </row>
    <row r="2378" spans="1:2" hidden="1" x14ac:dyDescent="0.25">
      <c r="A2378">
        <v>2377</v>
      </c>
      <c r="B2378">
        <v>4244</v>
      </c>
    </row>
    <row r="2379" spans="1:2" hidden="1" x14ac:dyDescent="0.25">
      <c r="A2379">
        <v>2378</v>
      </c>
      <c r="B2379">
        <v>2872</v>
      </c>
    </row>
    <row r="2380" spans="1:2" hidden="1" x14ac:dyDescent="0.25">
      <c r="A2380">
        <v>2379</v>
      </c>
      <c r="B2380">
        <v>5481</v>
      </c>
    </row>
    <row r="2381" spans="1:2" hidden="1" x14ac:dyDescent="0.25">
      <c r="A2381">
        <v>2380</v>
      </c>
      <c r="B2381">
        <v>4225</v>
      </c>
    </row>
    <row r="2382" spans="1:2" hidden="1" x14ac:dyDescent="0.25">
      <c r="A2382">
        <v>2381</v>
      </c>
      <c r="B2382">
        <v>1465</v>
      </c>
    </row>
    <row r="2383" spans="1:2" hidden="1" x14ac:dyDescent="0.25">
      <c r="A2383">
        <v>2382</v>
      </c>
      <c r="B2383">
        <v>3439</v>
      </c>
    </row>
    <row r="2384" spans="1:2" hidden="1" x14ac:dyDescent="0.25">
      <c r="A2384">
        <v>2383</v>
      </c>
      <c r="B2384">
        <v>6542</v>
      </c>
    </row>
    <row r="2385" spans="1:2" hidden="1" x14ac:dyDescent="0.25">
      <c r="A2385">
        <v>2384</v>
      </c>
      <c r="B2385">
        <v>5115</v>
      </c>
    </row>
    <row r="2386" spans="1:2" hidden="1" x14ac:dyDescent="0.25">
      <c r="A2386">
        <v>2385</v>
      </c>
      <c r="B2386">
        <v>4710</v>
      </c>
    </row>
    <row r="2387" spans="1:2" hidden="1" x14ac:dyDescent="0.25">
      <c r="A2387">
        <v>2386</v>
      </c>
      <c r="B2387">
        <v>800</v>
      </c>
    </row>
    <row r="2388" spans="1:2" hidden="1" x14ac:dyDescent="0.25">
      <c r="A2388">
        <v>2387</v>
      </c>
      <c r="B2388">
        <v>1227</v>
      </c>
    </row>
    <row r="2389" spans="1:2" hidden="1" x14ac:dyDescent="0.25">
      <c r="A2389">
        <v>2388</v>
      </c>
      <c r="B2389">
        <v>3043</v>
      </c>
    </row>
    <row r="2390" spans="1:2" hidden="1" x14ac:dyDescent="0.25">
      <c r="A2390">
        <v>2389</v>
      </c>
      <c r="B2390">
        <v>5096</v>
      </c>
    </row>
    <row r="2391" spans="1:2" hidden="1" x14ac:dyDescent="0.25">
      <c r="A2391">
        <v>2390</v>
      </c>
      <c r="B2391">
        <v>3628</v>
      </c>
    </row>
    <row r="2392" spans="1:2" hidden="1" x14ac:dyDescent="0.25">
      <c r="A2392">
        <v>2391</v>
      </c>
      <c r="B2392">
        <v>1187</v>
      </c>
    </row>
    <row r="2393" spans="1:2" hidden="1" x14ac:dyDescent="0.25">
      <c r="A2393">
        <v>2392</v>
      </c>
      <c r="B2393">
        <v>1034</v>
      </c>
    </row>
    <row r="2394" spans="1:2" hidden="1" x14ac:dyDescent="0.25">
      <c r="A2394">
        <v>2393</v>
      </c>
      <c r="B2394">
        <v>3572</v>
      </c>
    </row>
    <row r="2395" spans="1:2" hidden="1" x14ac:dyDescent="0.25">
      <c r="A2395">
        <v>2394</v>
      </c>
      <c r="B2395">
        <v>4769</v>
      </c>
    </row>
    <row r="2396" spans="1:2" hidden="1" x14ac:dyDescent="0.25">
      <c r="A2396">
        <v>2395</v>
      </c>
      <c r="B2396">
        <v>580</v>
      </c>
    </row>
    <row r="2397" spans="1:2" hidden="1" x14ac:dyDescent="0.25">
      <c r="A2397">
        <v>2396</v>
      </c>
      <c r="B2397">
        <v>2553</v>
      </c>
    </row>
    <row r="2398" spans="1:2" hidden="1" x14ac:dyDescent="0.25">
      <c r="A2398">
        <v>2397</v>
      </c>
      <c r="B2398">
        <v>6393</v>
      </c>
    </row>
    <row r="2399" spans="1:2" hidden="1" x14ac:dyDescent="0.25">
      <c r="A2399">
        <v>2398</v>
      </c>
      <c r="B2399">
        <v>4436</v>
      </c>
    </row>
    <row r="2400" spans="1:2" hidden="1" x14ac:dyDescent="0.25">
      <c r="A2400">
        <v>2399</v>
      </c>
      <c r="B2400">
        <v>7021</v>
      </c>
    </row>
    <row r="2401" spans="1:2" hidden="1" x14ac:dyDescent="0.25">
      <c r="A2401">
        <v>2400</v>
      </c>
      <c r="B2401">
        <v>1229</v>
      </c>
    </row>
    <row r="2402" spans="1:2" hidden="1" x14ac:dyDescent="0.25">
      <c r="A2402">
        <v>2401</v>
      </c>
      <c r="B2402">
        <v>4838</v>
      </c>
    </row>
    <row r="2403" spans="1:2" hidden="1" x14ac:dyDescent="0.25">
      <c r="A2403">
        <v>2402</v>
      </c>
      <c r="B2403">
        <v>2609</v>
      </c>
    </row>
    <row r="2404" spans="1:2" hidden="1" x14ac:dyDescent="0.25">
      <c r="A2404">
        <v>2403</v>
      </c>
      <c r="B2404">
        <v>5193</v>
      </c>
    </row>
    <row r="2405" spans="1:2" hidden="1" x14ac:dyDescent="0.25">
      <c r="A2405">
        <v>2404</v>
      </c>
      <c r="B2405">
        <v>487</v>
      </c>
    </row>
    <row r="2406" spans="1:2" hidden="1" x14ac:dyDescent="0.25">
      <c r="A2406">
        <v>2405</v>
      </c>
      <c r="B2406">
        <v>348</v>
      </c>
    </row>
    <row r="2407" spans="1:2" hidden="1" x14ac:dyDescent="0.25">
      <c r="A2407">
        <v>2406</v>
      </c>
      <c r="B2407">
        <v>7239</v>
      </c>
    </row>
    <row r="2408" spans="1:2" hidden="1" x14ac:dyDescent="0.25">
      <c r="A2408">
        <v>2407</v>
      </c>
      <c r="B2408">
        <v>6596</v>
      </c>
    </row>
    <row r="2409" spans="1:2" hidden="1" x14ac:dyDescent="0.25">
      <c r="A2409">
        <v>2408</v>
      </c>
      <c r="B2409">
        <v>3370</v>
      </c>
    </row>
    <row r="2410" spans="1:2" hidden="1" x14ac:dyDescent="0.25">
      <c r="A2410">
        <v>2409</v>
      </c>
      <c r="B2410">
        <v>1858</v>
      </c>
    </row>
    <row r="2411" spans="1:2" hidden="1" x14ac:dyDescent="0.25">
      <c r="A2411">
        <v>2410</v>
      </c>
      <c r="B2411">
        <v>6971</v>
      </c>
    </row>
    <row r="2412" spans="1:2" hidden="1" x14ac:dyDescent="0.25">
      <c r="A2412">
        <v>2411</v>
      </c>
      <c r="B2412">
        <v>2208</v>
      </c>
    </row>
    <row r="2413" spans="1:2" hidden="1" x14ac:dyDescent="0.25">
      <c r="A2413">
        <v>2412</v>
      </c>
      <c r="B2413">
        <v>3161</v>
      </c>
    </row>
    <row r="2414" spans="1:2" hidden="1" x14ac:dyDescent="0.25">
      <c r="A2414">
        <v>2413</v>
      </c>
      <c r="B2414">
        <v>842</v>
      </c>
    </row>
    <row r="2415" spans="1:2" hidden="1" x14ac:dyDescent="0.25">
      <c r="A2415">
        <v>2414</v>
      </c>
      <c r="B2415">
        <v>6269</v>
      </c>
    </row>
    <row r="2416" spans="1:2" hidden="1" x14ac:dyDescent="0.25">
      <c r="A2416">
        <v>2415</v>
      </c>
      <c r="B2416">
        <v>34</v>
      </c>
    </row>
    <row r="2417" spans="1:2" hidden="1" x14ac:dyDescent="0.25">
      <c r="A2417">
        <v>2416</v>
      </c>
      <c r="B2417">
        <v>2579</v>
      </c>
    </row>
    <row r="2418" spans="1:2" hidden="1" x14ac:dyDescent="0.25">
      <c r="A2418">
        <v>2417</v>
      </c>
      <c r="B2418">
        <v>2084</v>
      </c>
    </row>
    <row r="2419" spans="1:2" hidden="1" x14ac:dyDescent="0.25">
      <c r="A2419">
        <v>2418</v>
      </c>
      <c r="B2419">
        <v>3584</v>
      </c>
    </row>
    <row r="2420" spans="1:2" hidden="1" x14ac:dyDescent="0.25">
      <c r="A2420">
        <v>2419</v>
      </c>
      <c r="B2420">
        <v>3287</v>
      </c>
    </row>
    <row r="2421" spans="1:2" hidden="1" x14ac:dyDescent="0.25">
      <c r="A2421">
        <v>2420</v>
      </c>
      <c r="B2421">
        <v>6948</v>
      </c>
    </row>
    <row r="2422" spans="1:2" hidden="1" x14ac:dyDescent="0.25">
      <c r="A2422">
        <v>2421</v>
      </c>
      <c r="B2422">
        <v>5479</v>
      </c>
    </row>
    <row r="2423" spans="1:2" hidden="1" x14ac:dyDescent="0.25">
      <c r="A2423">
        <v>2422</v>
      </c>
      <c r="B2423">
        <v>5568</v>
      </c>
    </row>
    <row r="2424" spans="1:2" hidden="1" x14ac:dyDescent="0.25">
      <c r="A2424">
        <v>2423</v>
      </c>
      <c r="B2424">
        <v>2584</v>
      </c>
    </row>
    <row r="2425" spans="1:2" hidden="1" x14ac:dyDescent="0.25">
      <c r="A2425">
        <v>2424</v>
      </c>
      <c r="B2425">
        <v>3801</v>
      </c>
    </row>
    <row r="2426" spans="1:2" hidden="1" x14ac:dyDescent="0.25">
      <c r="A2426">
        <v>2425</v>
      </c>
      <c r="B2426">
        <v>2177</v>
      </c>
    </row>
    <row r="2427" spans="1:2" hidden="1" x14ac:dyDescent="0.25">
      <c r="A2427">
        <v>2426</v>
      </c>
      <c r="B2427">
        <v>3778</v>
      </c>
    </row>
    <row r="2428" spans="1:2" hidden="1" x14ac:dyDescent="0.25">
      <c r="A2428">
        <v>2427</v>
      </c>
      <c r="B2428">
        <v>7049</v>
      </c>
    </row>
    <row r="2429" spans="1:2" hidden="1" x14ac:dyDescent="0.25">
      <c r="A2429">
        <v>2428</v>
      </c>
      <c r="B2429">
        <v>5672</v>
      </c>
    </row>
    <row r="2430" spans="1:2" hidden="1" x14ac:dyDescent="0.25">
      <c r="A2430">
        <v>2429</v>
      </c>
      <c r="B2430">
        <v>3777</v>
      </c>
    </row>
    <row r="2431" spans="1:2" hidden="1" x14ac:dyDescent="0.25">
      <c r="A2431">
        <v>2430</v>
      </c>
      <c r="B2431">
        <v>355</v>
      </c>
    </row>
    <row r="2432" spans="1:2" hidden="1" x14ac:dyDescent="0.25">
      <c r="A2432">
        <v>2431</v>
      </c>
      <c r="B2432">
        <v>6638</v>
      </c>
    </row>
    <row r="2433" spans="1:2" hidden="1" x14ac:dyDescent="0.25">
      <c r="A2433">
        <v>2432</v>
      </c>
      <c r="B2433">
        <v>5962</v>
      </c>
    </row>
    <row r="2434" spans="1:2" hidden="1" x14ac:dyDescent="0.25">
      <c r="A2434">
        <v>2433</v>
      </c>
      <c r="B2434">
        <v>5077</v>
      </c>
    </row>
    <row r="2435" spans="1:2" hidden="1" x14ac:dyDescent="0.25">
      <c r="A2435">
        <v>2434</v>
      </c>
      <c r="B2435">
        <v>5793</v>
      </c>
    </row>
    <row r="2436" spans="1:2" hidden="1" x14ac:dyDescent="0.25">
      <c r="A2436">
        <v>2435</v>
      </c>
      <c r="B2436">
        <v>4546</v>
      </c>
    </row>
    <row r="2437" spans="1:2" hidden="1" x14ac:dyDescent="0.25">
      <c r="A2437">
        <v>2436</v>
      </c>
      <c r="B2437">
        <v>3835</v>
      </c>
    </row>
    <row r="2438" spans="1:2" hidden="1" x14ac:dyDescent="0.25">
      <c r="A2438">
        <v>2437</v>
      </c>
      <c r="B2438">
        <v>958</v>
      </c>
    </row>
    <row r="2439" spans="1:2" hidden="1" x14ac:dyDescent="0.25">
      <c r="A2439">
        <v>2438</v>
      </c>
      <c r="B2439">
        <v>5387</v>
      </c>
    </row>
    <row r="2440" spans="1:2" hidden="1" x14ac:dyDescent="0.25">
      <c r="A2440">
        <v>2439</v>
      </c>
      <c r="B2440">
        <v>5235</v>
      </c>
    </row>
    <row r="2441" spans="1:2" hidden="1" x14ac:dyDescent="0.25">
      <c r="A2441">
        <v>2440</v>
      </c>
      <c r="B2441">
        <v>2692</v>
      </c>
    </row>
    <row r="2442" spans="1:2" hidden="1" x14ac:dyDescent="0.25">
      <c r="A2442">
        <v>2441</v>
      </c>
      <c r="B2442">
        <v>4303</v>
      </c>
    </row>
    <row r="2443" spans="1:2" hidden="1" x14ac:dyDescent="0.25">
      <c r="A2443">
        <v>2442</v>
      </c>
      <c r="B2443">
        <v>4839</v>
      </c>
    </row>
    <row r="2444" spans="1:2" hidden="1" x14ac:dyDescent="0.25">
      <c r="A2444">
        <v>2443</v>
      </c>
      <c r="B2444">
        <v>6178</v>
      </c>
    </row>
    <row r="2445" spans="1:2" hidden="1" x14ac:dyDescent="0.25">
      <c r="A2445">
        <v>2444</v>
      </c>
      <c r="B2445">
        <v>2729</v>
      </c>
    </row>
    <row r="2446" spans="1:2" hidden="1" x14ac:dyDescent="0.25">
      <c r="A2446">
        <v>2445</v>
      </c>
      <c r="B2446">
        <v>6042</v>
      </c>
    </row>
    <row r="2447" spans="1:2" hidden="1" x14ac:dyDescent="0.25">
      <c r="A2447">
        <v>2446</v>
      </c>
      <c r="B2447">
        <v>2786</v>
      </c>
    </row>
    <row r="2448" spans="1:2" hidden="1" x14ac:dyDescent="0.25">
      <c r="A2448">
        <v>2447</v>
      </c>
      <c r="B2448">
        <v>4475</v>
      </c>
    </row>
    <row r="2449" spans="1:2" hidden="1" x14ac:dyDescent="0.25">
      <c r="A2449">
        <v>2448</v>
      </c>
      <c r="B2449">
        <v>3610</v>
      </c>
    </row>
    <row r="2450" spans="1:2" hidden="1" x14ac:dyDescent="0.25">
      <c r="A2450">
        <v>2449</v>
      </c>
      <c r="B2450">
        <v>5101</v>
      </c>
    </row>
    <row r="2451" spans="1:2" hidden="1" x14ac:dyDescent="0.25">
      <c r="A2451">
        <v>2450</v>
      </c>
      <c r="B2451">
        <v>6355</v>
      </c>
    </row>
    <row r="2452" spans="1:2" hidden="1" x14ac:dyDescent="0.25">
      <c r="A2452">
        <v>2451</v>
      </c>
      <c r="B2452">
        <v>6139</v>
      </c>
    </row>
    <row r="2453" spans="1:2" hidden="1" x14ac:dyDescent="0.25">
      <c r="A2453">
        <v>2452</v>
      </c>
      <c r="B2453">
        <v>622</v>
      </c>
    </row>
    <row r="2454" spans="1:2" hidden="1" x14ac:dyDescent="0.25">
      <c r="A2454">
        <v>2453</v>
      </c>
      <c r="B2454">
        <v>5189</v>
      </c>
    </row>
    <row r="2455" spans="1:2" hidden="1" x14ac:dyDescent="0.25">
      <c r="A2455">
        <v>2454</v>
      </c>
      <c r="B2455">
        <v>4774</v>
      </c>
    </row>
    <row r="2456" spans="1:2" hidden="1" x14ac:dyDescent="0.25">
      <c r="A2456">
        <v>2455</v>
      </c>
      <c r="B2456">
        <v>3602</v>
      </c>
    </row>
    <row r="2457" spans="1:2" hidden="1" x14ac:dyDescent="0.25">
      <c r="A2457">
        <v>2456</v>
      </c>
      <c r="B2457">
        <v>689</v>
      </c>
    </row>
    <row r="2458" spans="1:2" hidden="1" x14ac:dyDescent="0.25">
      <c r="A2458">
        <v>2457</v>
      </c>
      <c r="B2458">
        <v>2123</v>
      </c>
    </row>
    <row r="2459" spans="1:2" hidden="1" x14ac:dyDescent="0.25">
      <c r="A2459">
        <v>2458</v>
      </c>
      <c r="B2459">
        <v>4594</v>
      </c>
    </row>
    <row r="2460" spans="1:2" hidden="1" x14ac:dyDescent="0.25">
      <c r="A2460">
        <v>2459</v>
      </c>
      <c r="B2460">
        <v>3528</v>
      </c>
    </row>
    <row r="2461" spans="1:2" hidden="1" x14ac:dyDescent="0.25">
      <c r="A2461">
        <v>2460</v>
      </c>
      <c r="B2461">
        <v>6291</v>
      </c>
    </row>
    <row r="2462" spans="1:2" hidden="1" x14ac:dyDescent="0.25">
      <c r="A2462">
        <v>2461</v>
      </c>
      <c r="B2462">
        <v>3259</v>
      </c>
    </row>
    <row r="2463" spans="1:2" hidden="1" x14ac:dyDescent="0.25">
      <c r="A2463">
        <v>2462</v>
      </c>
      <c r="B2463">
        <v>4280</v>
      </c>
    </row>
    <row r="2464" spans="1:2" hidden="1" x14ac:dyDescent="0.25">
      <c r="A2464">
        <v>2463</v>
      </c>
      <c r="B2464">
        <v>6473</v>
      </c>
    </row>
    <row r="2465" spans="1:2" hidden="1" x14ac:dyDescent="0.25">
      <c r="A2465">
        <v>2464</v>
      </c>
      <c r="B2465">
        <v>1430</v>
      </c>
    </row>
    <row r="2466" spans="1:2" hidden="1" x14ac:dyDescent="0.25">
      <c r="A2466">
        <v>2465</v>
      </c>
      <c r="B2466">
        <v>4844</v>
      </c>
    </row>
    <row r="2467" spans="1:2" hidden="1" x14ac:dyDescent="0.25">
      <c r="A2467">
        <v>2466</v>
      </c>
      <c r="B2467">
        <v>5267</v>
      </c>
    </row>
    <row r="2468" spans="1:2" hidden="1" x14ac:dyDescent="0.25">
      <c r="A2468">
        <v>2467</v>
      </c>
      <c r="B2468">
        <v>7107</v>
      </c>
    </row>
    <row r="2469" spans="1:2" hidden="1" x14ac:dyDescent="0.25">
      <c r="A2469">
        <v>2468</v>
      </c>
      <c r="B2469">
        <v>6593</v>
      </c>
    </row>
    <row r="2470" spans="1:2" hidden="1" x14ac:dyDescent="0.25">
      <c r="A2470">
        <v>2469</v>
      </c>
      <c r="B2470">
        <v>6328</v>
      </c>
    </row>
    <row r="2471" spans="1:2" hidden="1" x14ac:dyDescent="0.25">
      <c r="A2471">
        <v>2470</v>
      </c>
      <c r="B2471">
        <v>3934</v>
      </c>
    </row>
    <row r="2472" spans="1:2" hidden="1" x14ac:dyDescent="0.25">
      <c r="A2472">
        <v>2471</v>
      </c>
      <c r="B2472">
        <v>3277</v>
      </c>
    </row>
    <row r="2473" spans="1:2" hidden="1" x14ac:dyDescent="0.25">
      <c r="A2473">
        <v>2472</v>
      </c>
      <c r="B2473">
        <v>669</v>
      </c>
    </row>
    <row r="2474" spans="1:2" hidden="1" x14ac:dyDescent="0.25">
      <c r="A2474">
        <v>2473</v>
      </c>
      <c r="B2474">
        <v>1927</v>
      </c>
    </row>
    <row r="2475" spans="1:2" hidden="1" x14ac:dyDescent="0.25">
      <c r="A2475">
        <v>2474</v>
      </c>
      <c r="B2475">
        <v>3055</v>
      </c>
    </row>
    <row r="2476" spans="1:2" hidden="1" x14ac:dyDescent="0.25">
      <c r="A2476">
        <v>2475</v>
      </c>
      <c r="B2476">
        <v>3532</v>
      </c>
    </row>
    <row r="2477" spans="1:2" hidden="1" x14ac:dyDescent="0.25">
      <c r="A2477">
        <v>2476</v>
      </c>
      <c r="B2477">
        <v>2059</v>
      </c>
    </row>
    <row r="2478" spans="1:2" hidden="1" x14ac:dyDescent="0.25">
      <c r="A2478">
        <v>2477</v>
      </c>
      <c r="B2478">
        <v>3431</v>
      </c>
    </row>
    <row r="2479" spans="1:2" hidden="1" x14ac:dyDescent="0.25">
      <c r="A2479">
        <v>2478</v>
      </c>
      <c r="B2479">
        <v>7057</v>
      </c>
    </row>
    <row r="2480" spans="1:2" hidden="1" x14ac:dyDescent="0.25">
      <c r="A2480">
        <v>2479</v>
      </c>
      <c r="B2480">
        <v>2032</v>
      </c>
    </row>
    <row r="2481" spans="1:2" hidden="1" x14ac:dyDescent="0.25">
      <c r="A2481">
        <v>2480</v>
      </c>
      <c r="B2481">
        <v>5832</v>
      </c>
    </row>
    <row r="2482" spans="1:2" hidden="1" x14ac:dyDescent="0.25">
      <c r="A2482">
        <v>2481</v>
      </c>
      <c r="B2482">
        <v>6200</v>
      </c>
    </row>
    <row r="2483" spans="1:2" hidden="1" x14ac:dyDescent="0.25">
      <c r="A2483">
        <v>2482</v>
      </c>
      <c r="B2483">
        <v>6954</v>
      </c>
    </row>
    <row r="2484" spans="1:2" hidden="1" x14ac:dyDescent="0.25">
      <c r="A2484">
        <v>2483</v>
      </c>
      <c r="B2484">
        <v>2466</v>
      </c>
    </row>
    <row r="2485" spans="1:2" hidden="1" x14ac:dyDescent="0.25">
      <c r="A2485">
        <v>2484</v>
      </c>
      <c r="B2485">
        <v>5959</v>
      </c>
    </row>
    <row r="2486" spans="1:2" hidden="1" x14ac:dyDescent="0.25">
      <c r="A2486">
        <v>2485</v>
      </c>
      <c r="B2486">
        <v>5429</v>
      </c>
    </row>
    <row r="2487" spans="1:2" hidden="1" x14ac:dyDescent="0.25">
      <c r="A2487">
        <v>2486</v>
      </c>
      <c r="B2487">
        <v>6518</v>
      </c>
    </row>
    <row r="2488" spans="1:2" hidden="1" x14ac:dyDescent="0.25">
      <c r="A2488">
        <v>2487</v>
      </c>
      <c r="B2488">
        <v>6405</v>
      </c>
    </row>
    <row r="2489" spans="1:2" hidden="1" x14ac:dyDescent="0.25">
      <c r="A2489">
        <v>2488</v>
      </c>
      <c r="B2489">
        <v>4460</v>
      </c>
    </row>
    <row r="2490" spans="1:2" hidden="1" x14ac:dyDescent="0.25">
      <c r="A2490">
        <v>2489</v>
      </c>
      <c r="B2490">
        <v>5306</v>
      </c>
    </row>
    <row r="2491" spans="1:2" hidden="1" x14ac:dyDescent="0.25">
      <c r="A2491">
        <v>2490</v>
      </c>
      <c r="B2491">
        <v>3018</v>
      </c>
    </row>
    <row r="2492" spans="1:2" hidden="1" x14ac:dyDescent="0.25">
      <c r="A2492">
        <v>2491</v>
      </c>
      <c r="B2492">
        <v>6155</v>
      </c>
    </row>
    <row r="2493" spans="1:2" hidden="1" x14ac:dyDescent="0.25">
      <c r="A2493">
        <v>2492</v>
      </c>
      <c r="B2493">
        <v>1850</v>
      </c>
    </row>
    <row r="2494" spans="1:2" hidden="1" x14ac:dyDescent="0.25">
      <c r="A2494">
        <v>2493</v>
      </c>
      <c r="B2494">
        <v>3359</v>
      </c>
    </row>
    <row r="2495" spans="1:2" hidden="1" x14ac:dyDescent="0.25">
      <c r="A2495">
        <v>2494</v>
      </c>
      <c r="B2495">
        <v>4137</v>
      </c>
    </row>
    <row r="2496" spans="1:2" hidden="1" x14ac:dyDescent="0.25">
      <c r="A2496">
        <v>2495</v>
      </c>
      <c r="B2496">
        <v>4472</v>
      </c>
    </row>
    <row r="2497" spans="1:2" hidden="1" x14ac:dyDescent="0.25">
      <c r="A2497">
        <v>2496</v>
      </c>
      <c r="B2497">
        <v>5870</v>
      </c>
    </row>
    <row r="2498" spans="1:2" hidden="1" x14ac:dyDescent="0.25">
      <c r="A2498">
        <v>2497</v>
      </c>
      <c r="B2498">
        <v>5491</v>
      </c>
    </row>
    <row r="2499" spans="1:2" hidden="1" x14ac:dyDescent="0.25">
      <c r="A2499">
        <v>2498</v>
      </c>
      <c r="B2499">
        <v>6005</v>
      </c>
    </row>
    <row r="2500" spans="1:2" hidden="1" x14ac:dyDescent="0.25">
      <c r="A2500">
        <v>2499</v>
      </c>
      <c r="B2500">
        <v>6726</v>
      </c>
    </row>
    <row r="2501" spans="1:2" hidden="1" x14ac:dyDescent="0.25">
      <c r="A2501">
        <v>2500</v>
      </c>
      <c r="B2501">
        <v>5471</v>
      </c>
    </row>
    <row r="2502" spans="1:2" hidden="1" x14ac:dyDescent="0.25">
      <c r="A2502">
        <v>2501</v>
      </c>
      <c r="B2502">
        <v>6849</v>
      </c>
    </row>
    <row r="2503" spans="1:2" hidden="1" x14ac:dyDescent="0.25">
      <c r="A2503">
        <v>2502</v>
      </c>
      <c r="B2503">
        <v>7206</v>
      </c>
    </row>
    <row r="2504" spans="1:2" hidden="1" x14ac:dyDescent="0.25">
      <c r="A2504">
        <v>2503</v>
      </c>
      <c r="B2504">
        <v>3479</v>
      </c>
    </row>
    <row r="2505" spans="1:2" hidden="1" x14ac:dyDescent="0.25">
      <c r="A2505">
        <v>2504</v>
      </c>
      <c r="B2505">
        <v>616</v>
      </c>
    </row>
    <row r="2506" spans="1:2" hidden="1" x14ac:dyDescent="0.25">
      <c r="A2506">
        <v>2505</v>
      </c>
      <c r="B2506">
        <v>3319</v>
      </c>
    </row>
    <row r="2507" spans="1:2" hidden="1" x14ac:dyDescent="0.25">
      <c r="A2507">
        <v>2506</v>
      </c>
      <c r="B2507">
        <v>4691</v>
      </c>
    </row>
    <row r="2508" spans="1:2" hidden="1" x14ac:dyDescent="0.25">
      <c r="A2508">
        <v>2507</v>
      </c>
      <c r="B2508">
        <v>2228</v>
      </c>
    </row>
    <row r="2509" spans="1:2" hidden="1" x14ac:dyDescent="0.25">
      <c r="A2509">
        <v>2508</v>
      </c>
      <c r="B2509">
        <v>2256</v>
      </c>
    </row>
    <row r="2510" spans="1:2" hidden="1" x14ac:dyDescent="0.25">
      <c r="A2510">
        <v>2509</v>
      </c>
      <c r="B2510">
        <v>2623</v>
      </c>
    </row>
    <row r="2511" spans="1:2" hidden="1" x14ac:dyDescent="0.25">
      <c r="A2511">
        <v>2510</v>
      </c>
      <c r="B2511">
        <v>4141</v>
      </c>
    </row>
    <row r="2512" spans="1:2" hidden="1" x14ac:dyDescent="0.25">
      <c r="A2512">
        <v>2511</v>
      </c>
      <c r="B2512">
        <v>1424</v>
      </c>
    </row>
    <row r="2513" spans="1:2" hidden="1" x14ac:dyDescent="0.25">
      <c r="A2513">
        <v>2512</v>
      </c>
      <c r="B2513">
        <v>2481</v>
      </c>
    </row>
    <row r="2514" spans="1:2" hidden="1" x14ac:dyDescent="0.25">
      <c r="A2514">
        <v>2513</v>
      </c>
      <c r="B2514">
        <v>3267</v>
      </c>
    </row>
    <row r="2515" spans="1:2" hidden="1" x14ac:dyDescent="0.25">
      <c r="A2515">
        <v>2514</v>
      </c>
      <c r="B2515">
        <v>1194</v>
      </c>
    </row>
    <row r="2516" spans="1:2" hidden="1" x14ac:dyDescent="0.25">
      <c r="A2516">
        <v>2515</v>
      </c>
      <c r="B2516">
        <v>3199</v>
      </c>
    </row>
    <row r="2517" spans="1:2" hidden="1" x14ac:dyDescent="0.25">
      <c r="A2517">
        <v>2516</v>
      </c>
      <c r="B2517">
        <v>3427</v>
      </c>
    </row>
    <row r="2518" spans="1:2" hidden="1" x14ac:dyDescent="0.25">
      <c r="A2518">
        <v>2517</v>
      </c>
      <c r="B2518">
        <v>6960</v>
      </c>
    </row>
    <row r="2519" spans="1:2" hidden="1" x14ac:dyDescent="0.25">
      <c r="A2519">
        <v>2518</v>
      </c>
      <c r="B2519">
        <v>2854</v>
      </c>
    </row>
    <row r="2520" spans="1:2" hidden="1" x14ac:dyDescent="0.25">
      <c r="A2520">
        <v>2519</v>
      </c>
      <c r="B2520">
        <v>1992</v>
      </c>
    </row>
    <row r="2521" spans="1:2" hidden="1" x14ac:dyDescent="0.25">
      <c r="A2521">
        <v>2520</v>
      </c>
      <c r="B2521">
        <v>6466</v>
      </c>
    </row>
    <row r="2522" spans="1:2" hidden="1" x14ac:dyDescent="0.25">
      <c r="A2522">
        <v>2521</v>
      </c>
      <c r="B2522">
        <v>1225</v>
      </c>
    </row>
    <row r="2523" spans="1:2" hidden="1" x14ac:dyDescent="0.25">
      <c r="A2523">
        <v>2522</v>
      </c>
      <c r="B2523">
        <v>3865</v>
      </c>
    </row>
    <row r="2524" spans="1:2" hidden="1" x14ac:dyDescent="0.25">
      <c r="A2524">
        <v>2523</v>
      </c>
      <c r="B2524">
        <v>2754</v>
      </c>
    </row>
    <row r="2525" spans="1:2" hidden="1" x14ac:dyDescent="0.25">
      <c r="A2525">
        <v>2524</v>
      </c>
      <c r="B2525">
        <v>4367</v>
      </c>
    </row>
    <row r="2526" spans="1:2" hidden="1" x14ac:dyDescent="0.25">
      <c r="A2526">
        <v>2525</v>
      </c>
      <c r="B2526">
        <v>653</v>
      </c>
    </row>
    <row r="2527" spans="1:2" hidden="1" x14ac:dyDescent="0.25">
      <c r="A2527">
        <v>2526</v>
      </c>
      <c r="B2527">
        <v>5384</v>
      </c>
    </row>
    <row r="2528" spans="1:2" hidden="1" x14ac:dyDescent="0.25">
      <c r="A2528">
        <v>2527</v>
      </c>
      <c r="B2528">
        <v>2447</v>
      </c>
    </row>
    <row r="2529" spans="1:2" hidden="1" x14ac:dyDescent="0.25">
      <c r="A2529">
        <v>2528</v>
      </c>
      <c r="B2529">
        <v>5056</v>
      </c>
    </row>
    <row r="2530" spans="1:2" hidden="1" x14ac:dyDescent="0.25">
      <c r="A2530">
        <v>2529</v>
      </c>
      <c r="B2530">
        <v>5071</v>
      </c>
    </row>
    <row r="2531" spans="1:2" hidden="1" x14ac:dyDescent="0.25">
      <c r="A2531">
        <v>2530</v>
      </c>
      <c r="B2531">
        <v>5476</v>
      </c>
    </row>
    <row r="2532" spans="1:2" hidden="1" x14ac:dyDescent="0.25">
      <c r="A2532">
        <v>2531</v>
      </c>
      <c r="B2532">
        <v>7140</v>
      </c>
    </row>
    <row r="2533" spans="1:2" hidden="1" x14ac:dyDescent="0.25">
      <c r="A2533">
        <v>2532</v>
      </c>
      <c r="B2533">
        <v>4567</v>
      </c>
    </row>
    <row r="2534" spans="1:2" hidden="1" x14ac:dyDescent="0.25">
      <c r="A2534">
        <v>2533</v>
      </c>
      <c r="B2534">
        <v>749</v>
      </c>
    </row>
    <row r="2535" spans="1:2" hidden="1" x14ac:dyDescent="0.25">
      <c r="A2535">
        <v>2534</v>
      </c>
      <c r="B2535">
        <v>4694</v>
      </c>
    </row>
    <row r="2536" spans="1:2" hidden="1" x14ac:dyDescent="0.25">
      <c r="A2536">
        <v>2535</v>
      </c>
      <c r="B2536">
        <v>3468</v>
      </c>
    </row>
    <row r="2537" spans="1:2" hidden="1" x14ac:dyDescent="0.25">
      <c r="A2537">
        <v>2536</v>
      </c>
      <c r="B2537">
        <v>5770</v>
      </c>
    </row>
    <row r="2538" spans="1:2" hidden="1" x14ac:dyDescent="0.25">
      <c r="A2538">
        <v>2537</v>
      </c>
      <c r="B2538">
        <v>341</v>
      </c>
    </row>
    <row r="2539" spans="1:2" hidden="1" x14ac:dyDescent="0.25">
      <c r="A2539">
        <v>2538</v>
      </c>
      <c r="B2539">
        <v>5128</v>
      </c>
    </row>
    <row r="2540" spans="1:2" hidden="1" x14ac:dyDescent="0.25">
      <c r="A2540">
        <v>2539</v>
      </c>
      <c r="B2540">
        <v>5507</v>
      </c>
    </row>
    <row r="2541" spans="1:2" hidden="1" x14ac:dyDescent="0.25">
      <c r="A2541">
        <v>2540</v>
      </c>
      <c r="B2541">
        <v>2634</v>
      </c>
    </row>
    <row r="2542" spans="1:2" hidden="1" x14ac:dyDescent="0.25">
      <c r="A2542">
        <v>2541</v>
      </c>
      <c r="B2542">
        <v>3833</v>
      </c>
    </row>
    <row r="2543" spans="1:2" hidden="1" x14ac:dyDescent="0.25">
      <c r="A2543">
        <v>2542</v>
      </c>
      <c r="B2543">
        <v>253</v>
      </c>
    </row>
    <row r="2544" spans="1:2" hidden="1" x14ac:dyDescent="0.25">
      <c r="A2544">
        <v>2543</v>
      </c>
      <c r="B2544">
        <v>4754</v>
      </c>
    </row>
    <row r="2545" spans="1:2" hidden="1" x14ac:dyDescent="0.25">
      <c r="A2545">
        <v>2544</v>
      </c>
      <c r="B2545">
        <v>3452</v>
      </c>
    </row>
    <row r="2546" spans="1:2" hidden="1" x14ac:dyDescent="0.25">
      <c r="A2546">
        <v>2545</v>
      </c>
      <c r="B2546">
        <v>393</v>
      </c>
    </row>
    <row r="2547" spans="1:2" hidden="1" x14ac:dyDescent="0.25">
      <c r="A2547">
        <v>2546</v>
      </c>
      <c r="B2547">
        <v>3029</v>
      </c>
    </row>
    <row r="2548" spans="1:2" hidden="1" x14ac:dyDescent="0.25">
      <c r="A2548">
        <v>2547</v>
      </c>
      <c r="B2548">
        <v>512</v>
      </c>
    </row>
    <row r="2549" spans="1:2" hidden="1" x14ac:dyDescent="0.25">
      <c r="A2549">
        <v>2548</v>
      </c>
      <c r="B2549">
        <v>3462</v>
      </c>
    </row>
    <row r="2550" spans="1:2" hidden="1" x14ac:dyDescent="0.25">
      <c r="A2550">
        <v>2549</v>
      </c>
      <c r="B2550">
        <v>5892</v>
      </c>
    </row>
    <row r="2551" spans="1:2" hidden="1" x14ac:dyDescent="0.25">
      <c r="A2551">
        <v>2550</v>
      </c>
      <c r="B2551">
        <v>5245</v>
      </c>
    </row>
    <row r="2552" spans="1:2" hidden="1" x14ac:dyDescent="0.25">
      <c r="A2552">
        <v>2551</v>
      </c>
      <c r="B2552">
        <v>6441</v>
      </c>
    </row>
    <row r="2553" spans="1:2" hidden="1" x14ac:dyDescent="0.25">
      <c r="A2553">
        <v>2552</v>
      </c>
      <c r="B2553">
        <v>6530</v>
      </c>
    </row>
    <row r="2554" spans="1:2" hidden="1" x14ac:dyDescent="0.25">
      <c r="A2554">
        <v>2553</v>
      </c>
      <c r="B2554">
        <v>1817</v>
      </c>
    </row>
    <row r="2555" spans="1:2" hidden="1" x14ac:dyDescent="0.25">
      <c r="A2555">
        <v>2554</v>
      </c>
      <c r="B2555">
        <v>3598</v>
      </c>
    </row>
    <row r="2556" spans="1:2" hidden="1" x14ac:dyDescent="0.25">
      <c r="A2556">
        <v>2555</v>
      </c>
      <c r="B2556">
        <v>6981</v>
      </c>
    </row>
    <row r="2557" spans="1:2" hidden="1" x14ac:dyDescent="0.25">
      <c r="A2557">
        <v>2556</v>
      </c>
      <c r="B2557">
        <v>2137</v>
      </c>
    </row>
    <row r="2558" spans="1:2" hidden="1" x14ac:dyDescent="0.25">
      <c r="A2558">
        <v>2557</v>
      </c>
      <c r="B2558">
        <v>4836</v>
      </c>
    </row>
    <row r="2559" spans="1:2" hidden="1" x14ac:dyDescent="0.25">
      <c r="A2559">
        <v>2558</v>
      </c>
      <c r="B2559">
        <v>1362</v>
      </c>
    </row>
    <row r="2560" spans="1:2" hidden="1" x14ac:dyDescent="0.25">
      <c r="A2560">
        <v>2559</v>
      </c>
      <c r="B2560">
        <v>5230</v>
      </c>
    </row>
    <row r="2561" spans="1:2" hidden="1" x14ac:dyDescent="0.25">
      <c r="A2561">
        <v>2560</v>
      </c>
      <c r="B2561">
        <v>4837</v>
      </c>
    </row>
    <row r="2562" spans="1:2" hidden="1" x14ac:dyDescent="0.25">
      <c r="A2562">
        <v>2561</v>
      </c>
      <c r="B2562">
        <v>1895</v>
      </c>
    </row>
    <row r="2563" spans="1:2" hidden="1" x14ac:dyDescent="0.25">
      <c r="A2563">
        <v>2562</v>
      </c>
      <c r="B2563">
        <v>3050</v>
      </c>
    </row>
    <row r="2564" spans="1:2" hidden="1" x14ac:dyDescent="0.25">
      <c r="A2564">
        <v>2563</v>
      </c>
      <c r="B2564">
        <v>6887</v>
      </c>
    </row>
    <row r="2565" spans="1:2" hidden="1" x14ac:dyDescent="0.25">
      <c r="A2565">
        <v>2564</v>
      </c>
      <c r="B2565">
        <v>506</v>
      </c>
    </row>
    <row r="2566" spans="1:2" hidden="1" x14ac:dyDescent="0.25">
      <c r="A2566">
        <v>2565</v>
      </c>
      <c r="B2566">
        <v>1715</v>
      </c>
    </row>
    <row r="2567" spans="1:2" hidden="1" x14ac:dyDescent="0.25">
      <c r="A2567">
        <v>2566</v>
      </c>
      <c r="B2567">
        <v>3807</v>
      </c>
    </row>
    <row r="2568" spans="1:2" hidden="1" x14ac:dyDescent="0.25">
      <c r="A2568">
        <v>2567</v>
      </c>
      <c r="B2568">
        <v>3568</v>
      </c>
    </row>
    <row r="2569" spans="1:2" hidden="1" x14ac:dyDescent="0.25">
      <c r="A2569">
        <v>2568</v>
      </c>
      <c r="B2569">
        <v>291</v>
      </c>
    </row>
    <row r="2570" spans="1:2" hidden="1" x14ac:dyDescent="0.25">
      <c r="A2570">
        <v>2569</v>
      </c>
      <c r="B2570">
        <v>2226</v>
      </c>
    </row>
    <row r="2571" spans="1:2" hidden="1" x14ac:dyDescent="0.25">
      <c r="A2571">
        <v>2570</v>
      </c>
      <c r="B2571">
        <v>5025</v>
      </c>
    </row>
    <row r="2572" spans="1:2" hidden="1" x14ac:dyDescent="0.25">
      <c r="A2572">
        <v>2571</v>
      </c>
      <c r="B2572">
        <v>4045</v>
      </c>
    </row>
    <row r="2573" spans="1:2" hidden="1" x14ac:dyDescent="0.25">
      <c r="A2573">
        <v>2572</v>
      </c>
      <c r="B2573">
        <v>6780</v>
      </c>
    </row>
    <row r="2574" spans="1:2" hidden="1" x14ac:dyDescent="0.25">
      <c r="A2574">
        <v>2573</v>
      </c>
      <c r="B2574">
        <v>5392</v>
      </c>
    </row>
    <row r="2575" spans="1:2" hidden="1" x14ac:dyDescent="0.25">
      <c r="A2575">
        <v>2574</v>
      </c>
      <c r="B2575">
        <v>5263</v>
      </c>
    </row>
    <row r="2576" spans="1:2" hidden="1" x14ac:dyDescent="0.25">
      <c r="A2576">
        <v>2575</v>
      </c>
      <c r="B2576">
        <v>6886</v>
      </c>
    </row>
    <row r="2577" spans="1:2" hidden="1" x14ac:dyDescent="0.25">
      <c r="A2577">
        <v>2576</v>
      </c>
      <c r="B2577">
        <v>2913</v>
      </c>
    </row>
    <row r="2578" spans="1:2" hidden="1" x14ac:dyDescent="0.25">
      <c r="A2578">
        <v>2577</v>
      </c>
      <c r="B2578">
        <v>1171</v>
      </c>
    </row>
    <row r="2579" spans="1:2" hidden="1" x14ac:dyDescent="0.25">
      <c r="A2579">
        <v>2578</v>
      </c>
      <c r="B2579">
        <v>2864</v>
      </c>
    </row>
    <row r="2580" spans="1:2" hidden="1" x14ac:dyDescent="0.25">
      <c r="A2580">
        <v>2579</v>
      </c>
      <c r="B2580">
        <v>4439</v>
      </c>
    </row>
    <row r="2581" spans="1:2" hidden="1" x14ac:dyDescent="0.25">
      <c r="A2581">
        <v>2580</v>
      </c>
      <c r="B2581">
        <v>815</v>
      </c>
    </row>
    <row r="2582" spans="1:2" hidden="1" x14ac:dyDescent="0.25">
      <c r="A2582">
        <v>2581</v>
      </c>
      <c r="B2582">
        <v>103</v>
      </c>
    </row>
    <row r="2583" spans="1:2" hidden="1" x14ac:dyDescent="0.25">
      <c r="A2583">
        <v>2582</v>
      </c>
      <c r="B2583">
        <v>742</v>
      </c>
    </row>
    <row r="2584" spans="1:2" hidden="1" x14ac:dyDescent="0.25">
      <c r="A2584">
        <v>2583</v>
      </c>
      <c r="B2584">
        <v>1312</v>
      </c>
    </row>
    <row r="2585" spans="1:2" hidden="1" x14ac:dyDescent="0.25">
      <c r="A2585">
        <v>2584</v>
      </c>
      <c r="B2585">
        <v>666</v>
      </c>
    </row>
    <row r="2586" spans="1:2" hidden="1" x14ac:dyDescent="0.25">
      <c r="A2586">
        <v>2585</v>
      </c>
      <c r="B2586">
        <v>1213</v>
      </c>
    </row>
    <row r="2587" spans="1:2" hidden="1" x14ac:dyDescent="0.25">
      <c r="A2587">
        <v>2586</v>
      </c>
      <c r="B2587">
        <v>2921</v>
      </c>
    </row>
    <row r="2588" spans="1:2" hidden="1" x14ac:dyDescent="0.25">
      <c r="A2588">
        <v>2587</v>
      </c>
      <c r="B2588">
        <v>6797</v>
      </c>
    </row>
    <row r="2589" spans="1:2" hidden="1" x14ac:dyDescent="0.25">
      <c r="A2589">
        <v>2588</v>
      </c>
      <c r="B2589">
        <v>870</v>
      </c>
    </row>
    <row r="2590" spans="1:2" hidden="1" x14ac:dyDescent="0.25">
      <c r="A2590">
        <v>2589</v>
      </c>
      <c r="B2590">
        <v>283</v>
      </c>
    </row>
    <row r="2591" spans="1:2" hidden="1" x14ac:dyDescent="0.25">
      <c r="A2591">
        <v>2590</v>
      </c>
      <c r="B2591">
        <v>6146</v>
      </c>
    </row>
    <row r="2592" spans="1:2" hidden="1" x14ac:dyDescent="0.25">
      <c r="A2592">
        <v>2591</v>
      </c>
      <c r="B2592">
        <v>6546</v>
      </c>
    </row>
    <row r="2593" spans="1:2" hidden="1" x14ac:dyDescent="0.25">
      <c r="A2593">
        <v>2592</v>
      </c>
      <c r="B2593">
        <v>3292</v>
      </c>
    </row>
    <row r="2594" spans="1:2" hidden="1" x14ac:dyDescent="0.25">
      <c r="A2594">
        <v>2593</v>
      </c>
      <c r="B2594">
        <v>2095</v>
      </c>
    </row>
    <row r="2595" spans="1:2" hidden="1" x14ac:dyDescent="0.25">
      <c r="A2595">
        <v>2594</v>
      </c>
      <c r="B2595">
        <v>3964</v>
      </c>
    </row>
    <row r="2596" spans="1:2" hidden="1" x14ac:dyDescent="0.25">
      <c r="A2596">
        <v>2595</v>
      </c>
      <c r="B2596">
        <v>19</v>
      </c>
    </row>
    <row r="2597" spans="1:2" hidden="1" x14ac:dyDescent="0.25">
      <c r="A2597">
        <v>2596</v>
      </c>
      <c r="B2597">
        <v>33</v>
      </c>
    </row>
    <row r="2598" spans="1:2" hidden="1" x14ac:dyDescent="0.25">
      <c r="A2598">
        <v>2597</v>
      </c>
      <c r="B2598">
        <v>2329</v>
      </c>
    </row>
    <row r="2599" spans="1:2" hidden="1" x14ac:dyDescent="0.25">
      <c r="A2599">
        <v>2598</v>
      </c>
      <c r="B2599">
        <v>6975</v>
      </c>
    </row>
    <row r="2600" spans="1:2" hidden="1" x14ac:dyDescent="0.25">
      <c r="A2600">
        <v>2599</v>
      </c>
      <c r="B2600">
        <v>820</v>
      </c>
    </row>
    <row r="2601" spans="1:2" hidden="1" x14ac:dyDescent="0.25">
      <c r="A2601">
        <v>2600</v>
      </c>
      <c r="B2601">
        <v>2425</v>
      </c>
    </row>
    <row r="2602" spans="1:2" hidden="1" x14ac:dyDescent="0.25">
      <c r="A2602">
        <v>2601</v>
      </c>
      <c r="B2602">
        <v>4</v>
      </c>
    </row>
    <row r="2603" spans="1:2" hidden="1" x14ac:dyDescent="0.25">
      <c r="A2603">
        <v>2602</v>
      </c>
      <c r="B2603">
        <v>4092</v>
      </c>
    </row>
    <row r="2604" spans="1:2" hidden="1" x14ac:dyDescent="0.25">
      <c r="A2604">
        <v>2603</v>
      </c>
      <c r="B2604">
        <v>6801</v>
      </c>
    </row>
    <row r="2605" spans="1:2" hidden="1" x14ac:dyDescent="0.25">
      <c r="A2605">
        <v>2604</v>
      </c>
      <c r="B2605">
        <v>3498</v>
      </c>
    </row>
    <row r="2606" spans="1:2" hidden="1" x14ac:dyDescent="0.25">
      <c r="A2606">
        <v>2605</v>
      </c>
      <c r="B2606">
        <v>6366</v>
      </c>
    </row>
    <row r="2607" spans="1:2" hidden="1" x14ac:dyDescent="0.25">
      <c r="A2607">
        <v>2606</v>
      </c>
      <c r="B2607">
        <v>2566</v>
      </c>
    </row>
    <row r="2608" spans="1:2" hidden="1" x14ac:dyDescent="0.25">
      <c r="A2608">
        <v>2607</v>
      </c>
      <c r="B2608">
        <v>65</v>
      </c>
    </row>
    <row r="2609" spans="1:2" hidden="1" x14ac:dyDescent="0.25">
      <c r="A2609">
        <v>2608</v>
      </c>
      <c r="B2609">
        <v>3282</v>
      </c>
    </row>
    <row r="2610" spans="1:2" hidden="1" x14ac:dyDescent="0.25">
      <c r="A2610">
        <v>2609</v>
      </c>
      <c r="B2610">
        <v>382</v>
      </c>
    </row>
    <row r="2611" spans="1:2" hidden="1" x14ac:dyDescent="0.25">
      <c r="A2611">
        <v>2610</v>
      </c>
      <c r="B2611">
        <v>6197</v>
      </c>
    </row>
    <row r="2612" spans="1:2" hidden="1" x14ac:dyDescent="0.25">
      <c r="A2612">
        <v>2611</v>
      </c>
      <c r="B2612">
        <v>3164</v>
      </c>
    </row>
    <row r="2613" spans="1:2" hidden="1" x14ac:dyDescent="0.25">
      <c r="A2613">
        <v>2612</v>
      </c>
      <c r="B2613">
        <v>1762</v>
      </c>
    </row>
    <row r="2614" spans="1:2" hidden="1" x14ac:dyDescent="0.25">
      <c r="A2614">
        <v>2613</v>
      </c>
      <c r="B2614">
        <v>6343</v>
      </c>
    </row>
    <row r="2615" spans="1:2" hidden="1" x14ac:dyDescent="0.25">
      <c r="A2615">
        <v>2614</v>
      </c>
      <c r="B2615">
        <v>1781</v>
      </c>
    </row>
    <row r="2616" spans="1:2" hidden="1" x14ac:dyDescent="0.25">
      <c r="A2616">
        <v>2615</v>
      </c>
      <c r="B2616">
        <v>2168</v>
      </c>
    </row>
    <row r="2617" spans="1:2" hidden="1" x14ac:dyDescent="0.25">
      <c r="A2617">
        <v>2616</v>
      </c>
      <c r="B2617">
        <v>18</v>
      </c>
    </row>
    <row r="2618" spans="1:2" hidden="1" x14ac:dyDescent="0.25">
      <c r="A2618">
        <v>2617</v>
      </c>
      <c r="B2618">
        <v>6407</v>
      </c>
    </row>
    <row r="2619" spans="1:2" hidden="1" x14ac:dyDescent="0.25">
      <c r="A2619">
        <v>2618</v>
      </c>
      <c r="B2619">
        <v>1220</v>
      </c>
    </row>
    <row r="2620" spans="1:2" hidden="1" x14ac:dyDescent="0.25">
      <c r="A2620">
        <v>2619</v>
      </c>
      <c r="B2620">
        <v>490</v>
      </c>
    </row>
    <row r="2621" spans="1:2" hidden="1" x14ac:dyDescent="0.25">
      <c r="A2621">
        <v>2620</v>
      </c>
      <c r="B2621">
        <v>541</v>
      </c>
    </row>
    <row r="2622" spans="1:2" hidden="1" x14ac:dyDescent="0.25">
      <c r="A2622">
        <v>2621</v>
      </c>
      <c r="B2622">
        <v>5098</v>
      </c>
    </row>
    <row r="2623" spans="1:2" hidden="1" x14ac:dyDescent="0.25">
      <c r="A2623">
        <v>2622</v>
      </c>
      <c r="B2623">
        <v>3036</v>
      </c>
    </row>
    <row r="2624" spans="1:2" hidden="1" x14ac:dyDescent="0.25">
      <c r="A2624">
        <v>2623</v>
      </c>
      <c r="B2624">
        <v>5382</v>
      </c>
    </row>
    <row r="2625" spans="1:2" hidden="1" x14ac:dyDescent="0.25">
      <c r="A2625">
        <v>2624</v>
      </c>
      <c r="B2625">
        <v>3752</v>
      </c>
    </row>
    <row r="2626" spans="1:2" hidden="1" x14ac:dyDescent="0.25">
      <c r="A2626">
        <v>2625</v>
      </c>
      <c r="B2626">
        <v>5009</v>
      </c>
    </row>
    <row r="2627" spans="1:2" hidden="1" x14ac:dyDescent="0.25">
      <c r="A2627">
        <v>2626</v>
      </c>
      <c r="B2627">
        <v>3417</v>
      </c>
    </row>
    <row r="2628" spans="1:2" hidden="1" x14ac:dyDescent="0.25">
      <c r="A2628">
        <v>2627</v>
      </c>
      <c r="B2628">
        <v>1078</v>
      </c>
    </row>
    <row r="2629" spans="1:2" hidden="1" x14ac:dyDescent="0.25">
      <c r="A2629">
        <v>2628</v>
      </c>
      <c r="B2629">
        <v>4087</v>
      </c>
    </row>
    <row r="2630" spans="1:2" hidden="1" x14ac:dyDescent="0.25">
      <c r="A2630">
        <v>2629</v>
      </c>
      <c r="B2630">
        <v>5102</v>
      </c>
    </row>
    <row r="2631" spans="1:2" hidden="1" x14ac:dyDescent="0.25">
      <c r="A2631">
        <v>2630</v>
      </c>
      <c r="B2631">
        <v>865</v>
      </c>
    </row>
    <row r="2632" spans="1:2" hidden="1" x14ac:dyDescent="0.25">
      <c r="A2632">
        <v>2631</v>
      </c>
      <c r="B2632">
        <v>2072</v>
      </c>
    </row>
    <row r="2633" spans="1:2" hidden="1" x14ac:dyDescent="0.25">
      <c r="A2633">
        <v>2632</v>
      </c>
      <c r="B2633">
        <v>7024</v>
      </c>
    </row>
    <row r="2634" spans="1:2" hidden="1" x14ac:dyDescent="0.25">
      <c r="A2634">
        <v>2633</v>
      </c>
      <c r="B2634">
        <v>6207</v>
      </c>
    </row>
    <row r="2635" spans="1:2" hidden="1" x14ac:dyDescent="0.25">
      <c r="A2635">
        <v>2634</v>
      </c>
      <c r="B2635">
        <v>6877</v>
      </c>
    </row>
    <row r="2636" spans="1:2" hidden="1" x14ac:dyDescent="0.25">
      <c r="A2636">
        <v>2635</v>
      </c>
      <c r="B2636">
        <v>5443</v>
      </c>
    </row>
    <row r="2637" spans="1:2" hidden="1" x14ac:dyDescent="0.25">
      <c r="A2637">
        <v>2636</v>
      </c>
      <c r="B2637">
        <v>6378</v>
      </c>
    </row>
    <row r="2638" spans="1:2" hidden="1" x14ac:dyDescent="0.25">
      <c r="A2638">
        <v>2637</v>
      </c>
      <c r="B2638">
        <v>3016</v>
      </c>
    </row>
    <row r="2639" spans="1:2" hidden="1" x14ac:dyDescent="0.25">
      <c r="A2639">
        <v>2638</v>
      </c>
      <c r="B2639">
        <v>855</v>
      </c>
    </row>
    <row r="2640" spans="1:2" hidden="1" x14ac:dyDescent="0.25">
      <c r="A2640">
        <v>2639</v>
      </c>
      <c r="B2640">
        <v>2811</v>
      </c>
    </row>
    <row r="2641" spans="1:2" hidden="1" x14ac:dyDescent="0.25">
      <c r="A2641">
        <v>2640</v>
      </c>
      <c r="B2641">
        <v>3732</v>
      </c>
    </row>
    <row r="2642" spans="1:2" hidden="1" x14ac:dyDescent="0.25">
      <c r="A2642">
        <v>2641</v>
      </c>
      <c r="B2642">
        <v>5349</v>
      </c>
    </row>
    <row r="2643" spans="1:2" hidden="1" x14ac:dyDescent="0.25">
      <c r="A2643">
        <v>2642</v>
      </c>
      <c r="B2643">
        <v>2915</v>
      </c>
    </row>
    <row r="2644" spans="1:2" hidden="1" x14ac:dyDescent="0.25">
      <c r="A2644">
        <v>2643</v>
      </c>
      <c r="B2644">
        <v>3523</v>
      </c>
    </row>
    <row r="2645" spans="1:2" hidden="1" x14ac:dyDescent="0.25">
      <c r="A2645">
        <v>2644</v>
      </c>
      <c r="B2645">
        <v>4075</v>
      </c>
    </row>
    <row r="2646" spans="1:2" hidden="1" x14ac:dyDescent="0.25">
      <c r="A2646">
        <v>2645</v>
      </c>
      <c r="B2646">
        <v>2576</v>
      </c>
    </row>
    <row r="2647" spans="1:2" hidden="1" x14ac:dyDescent="0.25">
      <c r="A2647">
        <v>2646</v>
      </c>
      <c r="B2647">
        <v>4453</v>
      </c>
    </row>
    <row r="2648" spans="1:2" hidden="1" x14ac:dyDescent="0.25">
      <c r="A2648">
        <v>2647</v>
      </c>
      <c r="B2648">
        <v>6237</v>
      </c>
    </row>
    <row r="2649" spans="1:2" hidden="1" x14ac:dyDescent="0.25">
      <c r="A2649">
        <v>2648</v>
      </c>
      <c r="B2649">
        <v>5958</v>
      </c>
    </row>
    <row r="2650" spans="1:2" hidden="1" x14ac:dyDescent="0.25">
      <c r="A2650">
        <v>2649</v>
      </c>
      <c r="B2650">
        <v>4234</v>
      </c>
    </row>
    <row r="2651" spans="1:2" hidden="1" x14ac:dyDescent="0.25">
      <c r="A2651">
        <v>2650</v>
      </c>
      <c r="B2651">
        <v>327</v>
      </c>
    </row>
    <row r="2652" spans="1:2" hidden="1" x14ac:dyDescent="0.25">
      <c r="A2652">
        <v>2651</v>
      </c>
      <c r="B2652">
        <v>4442</v>
      </c>
    </row>
    <row r="2653" spans="1:2" hidden="1" x14ac:dyDescent="0.25">
      <c r="A2653">
        <v>2652</v>
      </c>
      <c r="B2653">
        <v>594</v>
      </c>
    </row>
    <row r="2654" spans="1:2" hidden="1" x14ac:dyDescent="0.25">
      <c r="A2654">
        <v>2653</v>
      </c>
      <c r="B2654">
        <v>4163</v>
      </c>
    </row>
    <row r="2655" spans="1:2" hidden="1" x14ac:dyDescent="0.25">
      <c r="A2655">
        <v>2654</v>
      </c>
      <c r="B2655">
        <v>1081</v>
      </c>
    </row>
    <row r="2656" spans="1:2" hidden="1" x14ac:dyDescent="0.25">
      <c r="A2656">
        <v>2655</v>
      </c>
      <c r="B2656">
        <v>5887</v>
      </c>
    </row>
    <row r="2657" spans="1:2" hidden="1" x14ac:dyDescent="0.25">
      <c r="A2657">
        <v>2656</v>
      </c>
      <c r="B2657">
        <v>3000</v>
      </c>
    </row>
    <row r="2658" spans="1:2" hidden="1" x14ac:dyDescent="0.25">
      <c r="A2658">
        <v>2657</v>
      </c>
      <c r="B2658">
        <v>6298</v>
      </c>
    </row>
    <row r="2659" spans="1:2" hidden="1" x14ac:dyDescent="0.25">
      <c r="A2659">
        <v>2658</v>
      </c>
      <c r="B2659">
        <v>6788</v>
      </c>
    </row>
    <row r="2660" spans="1:2" hidden="1" x14ac:dyDescent="0.25">
      <c r="A2660">
        <v>2659</v>
      </c>
      <c r="B2660">
        <v>3631</v>
      </c>
    </row>
    <row r="2661" spans="1:2" hidden="1" x14ac:dyDescent="0.25">
      <c r="A2661">
        <v>2660</v>
      </c>
      <c r="B2661">
        <v>252</v>
      </c>
    </row>
    <row r="2662" spans="1:2" hidden="1" x14ac:dyDescent="0.25">
      <c r="A2662">
        <v>2661</v>
      </c>
      <c r="B2662">
        <v>6486</v>
      </c>
    </row>
    <row r="2663" spans="1:2" hidden="1" x14ac:dyDescent="0.25">
      <c r="A2663">
        <v>2662</v>
      </c>
      <c r="B2663">
        <v>898</v>
      </c>
    </row>
    <row r="2664" spans="1:2" hidden="1" x14ac:dyDescent="0.25">
      <c r="A2664">
        <v>2663</v>
      </c>
      <c r="B2664">
        <v>3714</v>
      </c>
    </row>
    <row r="2665" spans="1:2" hidden="1" x14ac:dyDescent="0.25">
      <c r="A2665">
        <v>2664</v>
      </c>
      <c r="B2665">
        <v>1503</v>
      </c>
    </row>
    <row r="2666" spans="1:2" hidden="1" x14ac:dyDescent="0.25">
      <c r="A2666">
        <v>2665</v>
      </c>
      <c r="B2666">
        <v>2907</v>
      </c>
    </row>
    <row r="2667" spans="1:2" hidden="1" x14ac:dyDescent="0.25">
      <c r="A2667">
        <v>2666</v>
      </c>
      <c r="B2667">
        <v>6166</v>
      </c>
    </row>
    <row r="2668" spans="1:2" hidden="1" x14ac:dyDescent="0.25">
      <c r="A2668">
        <v>2667</v>
      </c>
      <c r="B2668">
        <v>4698</v>
      </c>
    </row>
    <row r="2669" spans="1:2" hidden="1" x14ac:dyDescent="0.25">
      <c r="A2669">
        <v>2668</v>
      </c>
      <c r="B2669">
        <v>1477</v>
      </c>
    </row>
    <row r="2670" spans="1:2" hidden="1" x14ac:dyDescent="0.25">
      <c r="A2670">
        <v>2669</v>
      </c>
      <c r="B2670">
        <v>1084</v>
      </c>
    </row>
    <row r="2671" spans="1:2" hidden="1" x14ac:dyDescent="0.25">
      <c r="A2671">
        <v>2670</v>
      </c>
      <c r="B2671">
        <v>2716</v>
      </c>
    </row>
    <row r="2672" spans="1:2" hidden="1" x14ac:dyDescent="0.25">
      <c r="A2672">
        <v>2671</v>
      </c>
      <c r="B2672">
        <v>3310</v>
      </c>
    </row>
    <row r="2673" spans="1:2" hidden="1" x14ac:dyDescent="0.25">
      <c r="A2673">
        <v>2672</v>
      </c>
      <c r="B2673">
        <v>1777</v>
      </c>
    </row>
    <row r="2674" spans="1:2" hidden="1" x14ac:dyDescent="0.25">
      <c r="A2674">
        <v>2673</v>
      </c>
      <c r="B2674">
        <v>7218</v>
      </c>
    </row>
    <row r="2675" spans="1:2" hidden="1" x14ac:dyDescent="0.25">
      <c r="A2675">
        <v>2674</v>
      </c>
      <c r="B2675">
        <v>7015</v>
      </c>
    </row>
    <row r="2676" spans="1:2" hidden="1" x14ac:dyDescent="0.25">
      <c r="A2676">
        <v>2675</v>
      </c>
      <c r="B2676">
        <v>1373</v>
      </c>
    </row>
    <row r="2677" spans="1:2" hidden="1" x14ac:dyDescent="0.25">
      <c r="A2677">
        <v>2676</v>
      </c>
      <c r="B2677">
        <v>6677</v>
      </c>
    </row>
    <row r="2678" spans="1:2" hidden="1" x14ac:dyDescent="0.25">
      <c r="A2678">
        <v>2677</v>
      </c>
      <c r="B2678">
        <v>4726</v>
      </c>
    </row>
    <row r="2679" spans="1:2" hidden="1" x14ac:dyDescent="0.25">
      <c r="A2679">
        <v>2678</v>
      </c>
      <c r="B2679">
        <v>2272</v>
      </c>
    </row>
    <row r="2680" spans="1:2" hidden="1" x14ac:dyDescent="0.25">
      <c r="A2680">
        <v>2679</v>
      </c>
      <c r="B2680">
        <v>3255</v>
      </c>
    </row>
    <row r="2681" spans="1:2" hidden="1" x14ac:dyDescent="0.25">
      <c r="A2681">
        <v>2680</v>
      </c>
      <c r="B2681">
        <v>5909</v>
      </c>
    </row>
    <row r="2682" spans="1:2" hidden="1" x14ac:dyDescent="0.25">
      <c r="A2682">
        <v>2681</v>
      </c>
      <c r="B2682">
        <v>2222</v>
      </c>
    </row>
    <row r="2683" spans="1:2" hidden="1" x14ac:dyDescent="0.25">
      <c r="A2683">
        <v>2682</v>
      </c>
      <c r="B2683">
        <v>5205</v>
      </c>
    </row>
    <row r="2684" spans="1:2" hidden="1" x14ac:dyDescent="0.25">
      <c r="A2684">
        <v>2683</v>
      </c>
      <c r="B2684">
        <v>670</v>
      </c>
    </row>
    <row r="2685" spans="1:2" hidden="1" x14ac:dyDescent="0.25">
      <c r="A2685">
        <v>2684</v>
      </c>
      <c r="B2685">
        <v>3250</v>
      </c>
    </row>
    <row r="2686" spans="1:2" hidden="1" x14ac:dyDescent="0.25">
      <c r="A2686">
        <v>2685</v>
      </c>
      <c r="B2686">
        <v>3638</v>
      </c>
    </row>
    <row r="2687" spans="1:2" hidden="1" x14ac:dyDescent="0.25">
      <c r="A2687">
        <v>2686</v>
      </c>
      <c r="B2687">
        <v>6070</v>
      </c>
    </row>
    <row r="2688" spans="1:2" hidden="1" x14ac:dyDescent="0.25">
      <c r="A2688">
        <v>2687</v>
      </c>
      <c r="B2688">
        <v>3927</v>
      </c>
    </row>
    <row r="2689" spans="1:2" hidden="1" x14ac:dyDescent="0.25">
      <c r="A2689">
        <v>2688</v>
      </c>
      <c r="B2689">
        <v>5458</v>
      </c>
    </row>
    <row r="2690" spans="1:2" hidden="1" x14ac:dyDescent="0.25">
      <c r="A2690">
        <v>2689</v>
      </c>
      <c r="B2690">
        <v>7036</v>
      </c>
    </row>
    <row r="2691" spans="1:2" hidden="1" x14ac:dyDescent="0.25">
      <c r="A2691">
        <v>2690</v>
      </c>
      <c r="B2691">
        <v>3009</v>
      </c>
    </row>
    <row r="2692" spans="1:2" hidden="1" x14ac:dyDescent="0.25">
      <c r="A2692">
        <v>2691</v>
      </c>
      <c r="B2692">
        <v>6925</v>
      </c>
    </row>
    <row r="2693" spans="1:2" hidden="1" x14ac:dyDescent="0.25">
      <c r="A2693">
        <v>2692</v>
      </c>
      <c r="B2693">
        <v>5524</v>
      </c>
    </row>
    <row r="2694" spans="1:2" hidden="1" x14ac:dyDescent="0.25">
      <c r="A2694">
        <v>2693</v>
      </c>
      <c r="B2694">
        <v>367</v>
      </c>
    </row>
    <row r="2695" spans="1:2" hidden="1" x14ac:dyDescent="0.25">
      <c r="A2695">
        <v>2694</v>
      </c>
      <c r="B2695">
        <v>3249</v>
      </c>
    </row>
    <row r="2696" spans="1:2" hidden="1" x14ac:dyDescent="0.25">
      <c r="A2696">
        <v>2695</v>
      </c>
      <c r="B2696">
        <v>2322</v>
      </c>
    </row>
    <row r="2697" spans="1:2" hidden="1" x14ac:dyDescent="0.25">
      <c r="A2697">
        <v>2696</v>
      </c>
      <c r="B2697">
        <v>7132</v>
      </c>
    </row>
    <row r="2698" spans="1:2" hidden="1" x14ac:dyDescent="0.25">
      <c r="A2698">
        <v>2697</v>
      </c>
      <c r="B2698">
        <v>6352</v>
      </c>
    </row>
    <row r="2699" spans="1:2" hidden="1" x14ac:dyDescent="0.25">
      <c r="A2699">
        <v>2698</v>
      </c>
      <c r="B2699">
        <v>940</v>
      </c>
    </row>
    <row r="2700" spans="1:2" hidden="1" x14ac:dyDescent="0.25">
      <c r="A2700">
        <v>2699</v>
      </c>
      <c r="B2700">
        <v>610</v>
      </c>
    </row>
    <row r="2701" spans="1:2" hidden="1" x14ac:dyDescent="0.25">
      <c r="A2701">
        <v>2700</v>
      </c>
      <c r="B2701">
        <v>2030</v>
      </c>
    </row>
    <row r="2702" spans="1:2" hidden="1" x14ac:dyDescent="0.25">
      <c r="A2702">
        <v>2701</v>
      </c>
      <c r="B2702">
        <v>6949</v>
      </c>
    </row>
    <row r="2703" spans="1:2" hidden="1" x14ac:dyDescent="0.25">
      <c r="A2703">
        <v>2702</v>
      </c>
      <c r="B2703">
        <v>196</v>
      </c>
    </row>
    <row r="2704" spans="1:2" hidden="1" x14ac:dyDescent="0.25">
      <c r="A2704">
        <v>2703</v>
      </c>
      <c r="B2704">
        <v>4759</v>
      </c>
    </row>
    <row r="2705" spans="1:2" hidden="1" x14ac:dyDescent="0.25">
      <c r="A2705">
        <v>2704</v>
      </c>
      <c r="B2705">
        <v>6448</v>
      </c>
    </row>
    <row r="2706" spans="1:2" hidden="1" x14ac:dyDescent="0.25">
      <c r="A2706">
        <v>2705</v>
      </c>
      <c r="B2706">
        <v>4912</v>
      </c>
    </row>
    <row r="2707" spans="1:2" hidden="1" x14ac:dyDescent="0.25">
      <c r="A2707">
        <v>2706</v>
      </c>
      <c r="B2707">
        <v>5944</v>
      </c>
    </row>
    <row r="2708" spans="1:2" hidden="1" x14ac:dyDescent="0.25">
      <c r="A2708">
        <v>2707</v>
      </c>
      <c r="B2708">
        <v>463</v>
      </c>
    </row>
    <row r="2709" spans="1:2" hidden="1" x14ac:dyDescent="0.25">
      <c r="A2709">
        <v>2708</v>
      </c>
      <c r="B2709">
        <v>5057</v>
      </c>
    </row>
    <row r="2710" spans="1:2" hidden="1" x14ac:dyDescent="0.25">
      <c r="A2710">
        <v>2709</v>
      </c>
      <c r="B2710">
        <v>4246</v>
      </c>
    </row>
    <row r="2711" spans="1:2" hidden="1" x14ac:dyDescent="0.25">
      <c r="A2711">
        <v>2710</v>
      </c>
      <c r="B2711">
        <v>3322</v>
      </c>
    </row>
    <row r="2712" spans="1:2" hidden="1" x14ac:dyDescent="0.25">
      <c r="A2712">
        <v>2711</v>
      </c>
      <c r="B2712">
        <v>1197</v>
      </c>
    </row>
    <row r="2713" spans="1:2" hidden="1" x14ac:dyDescent="0.25">
      <c r="A2713">
        <v>2712</v>
      </c>
      <c r="B2713">
        <v>2563</v>
      </c>
    </row>
    <row r="2714" spans="1:2" hidden="1" x14ac:dyDescent="0.25">
      <c r="A2714">
        <v>2713</v>
      </c>
      <c r="B2714">
        <v>6663</v>
      </c>
    </row>
    <row r="2715" spans="1:2" hidden="1" x14ac:dyDescent="0.25">
      <c r="A2715">
        <v>2714</v>
      </c>
      <c r="B2715">
        <v>3990</v>
      </c>
    </row>
    <row r="2716" spans="1:2" hidden="1" x14ac:dyDescent="0.25">
      <c r="A2716">
        <v>2715</v>
      </c>
      <c r="B2716">
        <v>3178</v>
      </c>
    </row>
    <row r="2717" spans="1:2" hidden="1" x14ac:dyDescent="0.25">
      <c r="A2717">
        <v>2716</v>
      </c>
      <c r="B2717">
        <v>5301</v>
      </c>
    </row>
    <row r="2718" spans="1:2" hidden="1" x14ac:dyDescent="0.25">
      <c r="A2718">
        <v>2717</v>
      </c>
      <c r="B2718">
        <v>4306</v>
      </c>
    </row>
    <row r="2719" spans="1:2" hidden="1" x14ac:dyDescent="0.25">
      <c r="A2719">
        <v>2718</v>
      </c>
      <c r="B2719">
        <v>3953</v>
      </c>
    </row>
    <row r="2720" spans="1:2" hidden="1" x14ac:dyDescent="0.25">
      <c r="A2720">
        <v>2719</v>
      </c>
      <c r="B2720">
        <v>4826</v>
      </c>
    </row>
    <row r="2721" spans="1:2" hidden="1" x14ac:dyDescent="0.25">
      <c r="A2721">
        <v>2720</v>
      </c>
      <c r="B2721">
        <v>782</v>
      </c>
    </row>
    <row r="2722" spans="1:2" hidden="1" x14ac:dyDescent="0.25">
      <c r="A2722">
        <v>2721</v>
      </c>
      <c r="B2722">
        <v>4559</v>
      </c>
    </row>
    <row r="2723" spans="1:2" hidden="1" x14ac:dyDescent="0.25">
      <c r="A2723">
        <v>2722</v>
      </c>
      <c r="B2723">
        <v>5169</v>
      </c>
    </row>
    <row r="2724" spans="1:2" hidden="1" x14ac:dyDescent="0.25">
      <c r="A2724">
        <v>2723</v>
      </c>
      <c r="B2724">
        <v>5292</v>
      </c>
    </row>
    <row r="2725" spans="1:2" hidden="1" x14ac:dyDescent="0.25">
      <c r="A2725">
        <v>2724</v>
      </c>
      <c r="B2725">
        <v>3098</v>
      </c>
    </row>
    <row r="2726" spans="1:2" hidden="1" x14ac:dyDescent="0.25">
      <c r="A2726">
        <v>2725</v>
      </c>
      <c r="B2726">
        <v>4332</v>
      </c>
    </row>
    <row r="2727" spans="1:2" hidden="1" x14ac:dyDescent="0.25">
      <c r="A2727">
        <v>2726</v>
      </c>
      <c r="B2727">
        <v>2431</v>
      </c>
    </row>
    <row r="2728" spans="1:2" hidden="1" x14ac:dyDescent="0.25">
      <c r="A2728">
        <v>2727</v>
      </c>
      <c r="B2728">
        <v>6085</v>
      </c>
    </row>
    <row r="2729" spans="1:2" hidden="1" x14ac:dyDescent="0.25">
      <c r="A2729">
        <v>2728</v>
      </c>
      <c r="B2729">
        <v>3514</v>
      </c>
    </row>
    <row r="2730" spans="1:2" hidden="1" x14ac:dyDescent="0.25">
      <c r="A2730">
        <v>2729</v>
      </c>
      <c r="B2730">
        <v>6404</v>
      </c>
    </row>
    <row r="2731" spans="1:2" hidden="1" x14ac:dyDescent="0.25">
      <c r="A2731">
        <v>2730</v>
      </c>
      <c r="B2731">
        <v>86</v>
      </c>
    </row>
    <row r="2732" spans="1:2" hidden="1" x14ac:dyDescent="0.25">
      <c r="A2732">
        <v>2731</v>
      </c>
      <c r="B2732">
        <v>672</v>
      </c>
    </row>
    <row r="2733" spans="1:2" hidden="1" x14ac:dyDescent="0.25">
      <c r="A2733">
        <v>2732</v>
      </c>
      <c r="B2733">
        <v>2470</v>
      </c>
    </row>
    <row r="2734" spans="1:2" hidden="1" x14ac:dyDescent="0.25">
      <c r="A2734">
        <v>2733</v>
      </c>
      <c r="B2734">
        <v>4897</v>
      </c>
    </row>
    <row r="2735" spans="1:2" hidden="1" x14ac:dyDescent="0.25">
      <c r="A2735">
        <v>2734</v>
      </c>
      <c r="B2735">
        <v>6915</v>
      </c>
    </row>
    <row r="2736" spans="1:2" hidden="1" x14ac:dyDescent="0.25">
      <c r="A2736">
        <v>2735</v>
      </c>
      <c r="B2736">
        <v>1454</v>
      </c>
    </row>
    <row r="2737" spans="1:2" hidden="1" x14ac:dyDescent="0.25">
      <c r="A2737">
        <v>2736</v>
      </c>
      <c r="B2737">
        <v>1185</v>
      </c>
    </row>
    <row r="2738" spans="1:2" hidden="1" x14ac:dyDescent="0.25">
      <c r="A2738">
        <v>2737</v>
      </c>
      <c r="B2738">
        <v>2008</v>
      </c>
    </row>
    <row r="2739" spans="1:2" hidden="1" x14ac:dyDescent="0.25">
      <c r="A2739">
        <v>2738</v>
      </c>
      <c r="B2739">
        <v>6733</v>
      </c>
    </row>
    <row r="2740" spans="1:2" hidden="1" x14ac:dyDescent="0.25">
      <c r="A2740">
        <v>2739</v>
      </c>
      <c r="B2740">
        <v>2280</v>
      </c>
    </row>
    <row r="2741" spans="1:2" hidden="1" x14ac:dyDescent="0.25">
      <c r="A2741">
        <v>2740</v>
      </c>
      <c r="B2741">
        <v>528</v>
      </c>
    </row>
    <row r="2742" spans="1:2" hidden="1" x14ac:dyDescent="0.25">
      <c r="A2742">
        <v>2741</v>
      </c>
      <c r="B2742">
        <v>1174</v>
      </c>
    </row>
    <row r="2743" spans="1:2" hidden="1" x14ac:dyDescent="0.25">
      <c r="A2743">
        <v>2742</v>
      </c>
      <c r="B2743">
        <v>364</v>
      </c>
    </row>
    <row r="2744" spans="1:2" hidden="1" x14ac:dyDescent="0.25">
      <c r="A2744">
        <v>2743</v>
      </c>
      <c r="B2744">
        <v>2458</v>
      </c>
    </row>
    <row r="2745" spans="1:2" hidden="1" x14ac:dyDescent="0.25">
      <c r="A2745">
        <v>2744</v>
      </c>
      <c r="B2745">
        <v>7251</v>
      </c>
    </row>
    <row r="2746" spans="1:2" hidden="1" x14ac:dyDescent="0.25">
      <c r="A2746">
        <v>2745</v>
      </c>
      <c r="B2746">
        <v>236</v>
      </c>
    </row>
    <row r="2747" spans="1:2" hidden="1" x14ac:dyDescent="0.25">
      <c r="A2747">
        <v>2746</v>
      </c>
      <c r="B2747">
        <v>1739</v>
      </c>
    </row>
    <row r="2748" spans="1:2" hidden="1" x14ac:dyDescent="0.25">
      <c r="A2748">
        <v>2747</v>
      </c>
      <c r="B2748">
        <v>2381</v>
      </c>
    </row>
    <row r="2749" spans="1:2" hidden="1" x14ac:dyDescent="0.25">
      <c r="A2749">
        <v>2748</v>
      </c>
      <c r="B2749">
        <v>3011</v>
      </c>
    </row>
    <row r="2750" spans="1:2" hidden="1" x14ac:dyDescent="0.25">
      <c r="A2750">
        <v>2749</v>
      </c>
      <c r="B2750">
        <v>7099</v>
      </c>
    </row>
    <row r="2751" spans="1:2" hidden="1" x14ac:dyDescent="0.25">
      <c r="A2751">
        <v>2750</v>
      </c>
      <c r="B2751">
        <v>5531</v>
      </c>
    </row>
    <row r="2752" spans="1:2" hidden="1" x14ac:dyDescent="0.25">
      <c r="A2752">
        <v>2751</v>
      </c>
      <c r="B2752">
        <v>2868</v>
      </c>
    </row>
    <row r="2753" spans="1:2" hidden="1" x14ac:dyDescent="0.25">
      <c r="A2753">
        <v>2752</v>
      </c>
      <c r="B2753">
        <v>7179</v>
      </c>
    </row>
    <row r="2754" spans="1:2" hidden="1" x14ac:dyDescent="0.25">
      <c r="A2754">
        <v>2753</v>
      </c>
      <c r="B2754">
        <v>2487</v>
      </c>
    </row>
    <row r="2755" spans="1:2" hidden="1" x14ac:dyDescent="0.25">
      <c r="A2755">
        <v>2754</v>
      </c>
      <c r="B2755">
        <v>2347</v>
      </c>
    </row>
    <row r="2756" spans="1:2" hidden="1" x14ac:dyDescent="0.25">
      <c r="A2756">
        <v>2755</v>
      </c>
      <c r="B2756">
        <v>4689</v>
      </c>
    </row>
    <row r="2757" spans="1:2" hidden="1" x14ac:dyDescent="0.25">
      <c r="A2757">
        <v>2756</v>
      </c>
      <c r="B2757">
        <v>4426</v>
      </c>
    </row>
    <row r="2758" spans="1:2" hidden="1" x14ac:dyDescent="0.25">
      <c r="A2758">
        <v>2757</v>
      </c>
      <c r="B2758">
        <v>2249</v>
      </c>
    </row>
    <row r="2759" spans="1:2" hidden="1" x14ac:dyDescent="0.25">
      <c r="A2759">
        <v>2758</v>
      </c>
      <c r="B2759">
        <v>6680</v>
      </c>
    </row>
    <row r="2760" spans="1:2" hidden="1" x14ac:dyDescent="0.25">
      <c r="A2760">
        <v>2759</v>
      </c>
      <c r="B2760">
        <v>5125</v>
      </c>
    </row>
    <row r="2761" spans="1:2" hidden="1" x14ac:dyDescent="0.25">
      <c r="A2761">
        <v>2760</v>
      </c>
      <c r="B2761">
        <v>6392</v>
      </c>
    </row>
    <row r="2762" spans="1:2" hidden="1" x14ac:dyDescent="0.25">
      <c r="A2762">
        <v>2761</v>
      </c>
      <c r="B2762">
        <v>6741</v>
      </c>
    </row>
    <row r="2763" spans="1:2" hidden="1" x14ac:dyDescent="0.25">
      <c r="A2763">
        <v>2762</v>
      </c>
      <c r="B2763">
        <v>4870</v>
      </c>
    </row>
    <row r="2764" spans="1:2" hidden="1" x14ac:dyDescent="0.25">
      <c r="A2764">
        <v>2763</v>
      </c>
      <c r="B2764">
        <v>5772</v>
      </c>
    </row>
    <row r="2765" spans="1:2" hidden="1" x14ac:dyDescent="0.25">
      <c r="A2765">
        <v>2764</v>
      </c>
      <c r="B2765">
        <v>6828</v>
      </c>
    </row>
    <row r="2766" spans="1:2" hidden="1" x14ac:dyDescent="0.25">
      <c r="A2766">
        <v>2765</v>
      </c>
      <c r="B2766">
        <v>6551</v>
      </c>
    </row>
    <row r="2767" spans="1:2" hidden="1" x14ac:dyDescent="0.25">
      <c r="A2767">
        <v>2766</v>
      </c>
      <c r="B2767">
        <v>4180</v>
      </c>
    </row>
    <row r="2768" spans="1:2" hidden="1" x14ac:dyDescent="0.25">
      <c r="A2768">
        <v>2767</v>
      </c>
      <c r="B2768">
        <v>4984</v>
      </c>
    </row>
    <row r="2769" spans="1:2" hidden="1" x14ac:dyDescent="0.25">
      <c r="A2769">
        <v>2768</v>
      </c>
      <c r="B2769">
        <v>6340</v>
      </c>
    </row>
    <row r="2770" spans="1:2" hidden="1" x14ac:dyDescent="0.25">
      <c r="A2770">
        <v>2769</v>
      </c>
      <c r="B2770">
        <v>2312</v>
      </c>
    </row>
    <row r="2771" spans="1:2" hidden="1" x14ac:dyDescent="0.25">
      <c r="A2771">
        <v>2770</v>
      </c>
      <c r="B2771">
        <v>2737</v>
      </c>
    </row>
    <row r="2772" spans="1:2" hidden="1" x14ac:dyDescent="0.25">
      <c r="A2772">
        <v>2771</v>
      </c>
      <c r="B2772">
        <v>6545</v>
      </c>
    </row>
    <row r="2773" spans="1:2" hidden="1" x14ac:dyDescent="0.25">
      <c r="A2773">
        <v>2772</v>
      </c>
      <c r="B2773">
        <v>5784</v>
      </c>
    </row>
    <row r="2774" spans="1:2" hidden="1" x14ac:dyDescent="0.25">
      <c r="A2774">
        <v>2773</v>
      </c>
      <c r="B2774">
        <v>2279</v>
      </c>
    </row>
    <row r="2775" spans="1:2" hidden="1" x14ac:dyDescent="0.25">
      <c r="A2775">
        <v>2774</v>
      </c>
      <c r="B2775">
        <v>3225</v>
      </c>
    </row>
    <row r="2776" spans="1:2" hidden="1" x14ac:dyDescent="0.25">
      <c r="A2776">
        <v>2775</v>
      </c>
      <c r="B2776">
        <v>5347</v>
      </c>
    </row>
    <row r="2777" spans="1:2" hidden="1" x14ac:dyDescent="0.25">
      <c r="A2777">
        <v>2776</v>
      </c>
      <c r="B2777">
        <v>3996</v>
      </c>
    </row>
    <row r="2778" spans="1:2" hidden="1" x14ac:dyDescent="0.25">
      <c r="A2778">
        <v>2777</v>
      </c>
      <c r="B2778">
        <v>3703</v>
      </c>
    </row>
    <row r="2779" spans="1:2" hidden="1" x14ac:dyDescent="0.25">
      <c r="A2779">
        <v>2778</v>
      </c>
      <c r="B2779">
        <v>5701</v>
      </c>
    </row>
    <row r="2780" spans="1:2" hidden="1" x14ac:dyDescent="0.25">
      <c r="A2780">
        <v>2779</v>
      </c>
      <c r="B2780">
        <v>2325</v>
      </c>
    </row>
    <row r="2781" spans="1:2" hidden="1" x14ac:dyDescent="0.25">
      <c r="A2781">
        <v>2780</v>
      </c>
      <c r="B2781">
        <v>6201</v>
      </c>
    </row>
    <row r="2782" spans="1:2" hidden="1" x14ac:dyDescent="0.25">
      <c r="A2782">
        <v>2781</v>
      </c>
      <c r="B2782">
        <v>1474</v>
      </c>
    </row>
    <row r="2783" spans="1:2" hidden="1" x14ac:dyDescent="0.25">
      <c r="A2783">
        <v>2782</v>
      </c>
      <c r="B2783">
        <v>133</v>
      </c>
    </row>
    <row r="2784" spans="1:2" hidden="1" x14ac:dyDescent="0.25">
      <c r="A2784">
        <v>2783</v>
      </c>
      <c r="B2784">
        <v>7056</v>
      </c>
    </row>
    <row r="2785" spans="1:2" hidden="1" x14ac:dyDescent="0.25">
      <c r="A2785">
        <v>2784</v>
      </c>
      <c r="B2785">
        <v>997</v>
      </c>
    </row>
    <row r="2786" spans="1:2" hidden="1" x14ac:dyDescent="0.25">
      <c r="A2786">
        <v>2785</v>
      </c>
      <c r="B2786">
        <v>6173</v>
      </c>
    </row>
    <row r="2787" spans="1:2" hidden="1" x14ac:dyDescent="0.25">
      <c r="A2787">
        <v>2786</v>
      </c>
      <c r="B2787">
        <v>3030</v>
      </c>
    </row>
    <row r="2788" spans="1:2" hidden="1" x14ac:dyDescent="0.25">
      <c r="A2788">
        <v>2787</v>
      </c>
      <c r="B2788">
        <v>2549</v>
      </c>
    </row>
    <row r="2789" spans="1:2" hidden="1" x14ac:dyDescent="0.25">
      <c r="A2789">
        <v>2788</v>
      </c>
      <c r="B2789">
        <v>4733</v>
      </c>
    </row>
    <row r="2790" spans="1:2" hidden="1" x14ac:dyDescent="0.25">
      <c r="A2790">
        <v>2789</v>
      </c>
      <c r="B2790">
        <v>5861</v>
      </c>
    </row>
    <row r="2791" spans="1:2" hidden="1" x14ac:dyDescent="0.25">
      <c r="A2791">
        <v>2790</v>
      </c>
      <c r="B2791">
        <v>6827</v>
      </c>
    </row>
    <row r="2792" spans="1:2" hidden="1" x14ac:dyDescent="0.25">
      <c r="A2792">
        <v>2791</v>
      </c>
      <c r="B2792">
        <v>5803</v>
      </c>
    </row>
    <row r="2793" spans="1:2" hidden="1" x14ac:dyDescent="0.25">
      <c r="A2793">
        <v>2792</v>
      </c>
      <c r="B2793">
        <v>5659</v>
      </c>
    </row>
    <row r="2794" spans="1:2" hidden="1" x14ac:dyDescent="0.25">
      <c r="A2794">
        <v>2793</v>
      </c>
      <c r="B2794">
        <v>1529</v>
      </c>
    </row>
    <row r="2795" spans="1:2" hidden="1" x14ac:dyDescent="0.25">
      <c r="A2795">
        <v>2794</v>
      </c>
      <c r="B2795">
        <v>1304</v>
      </c>
    </row>
    <row r="2796" spans="1:2" hidden="1" x14ac:dyDescent="0.25">
      <c r="A2796">
        <v>2795</v>
      </c>
      <c r="B2796">
        <v>469</v>
      </c>
    </row>
    <row r="2797" spans="1:2" hidden="1" x14ac:dyDescent="0.25">
      <c r="A2797">
        <v>2796</v>
      </c>
      <c r="B2797">
        <v>849</v>
      </c>
    </row>
    <row r="2798" spans="1:2" hidden="1" x14ac:dyDescent="0.25">
      <c r="A2798">
        <v>2797</v>
      </c>
      <c r="B2798">
        <v>538</v>
      </c>
    </row>
    <row r="2799" spans="1:2" hidden="1" x14ac:dyDescent="0.25">
      <c r="A2799">
        <v>2798</v>
      </c>
      <c r="B2799">
        <v>245</v>
      </c>
    </row>
    <row r="2800" spans="1:2" hidden="1" x14ac:dyDescent="0.25">
      <c r="A2800">
        <v>2799</v>
      </c>
      <c r="B2800">
        <v>3828</v>
      </c>
    </row>
    <row r="2801" spans="1:2" hidden="1" x14ac:dyDescent="0.25">
      <c r="A2801">
        <v>2800</v>
      </c>
      <c r="B2801">
        <v>1232</v>
      </c>
    </row>
    <row r="2802" spans="1:2" hidden="1" x14ac:dyDescent="0.25">
      <c r="A2802">
        <v>2801</v>
      </c>
      <c r="B2802">
        <v>5228</v>
      </c>
    </row>
    <row r="2803" spans="1:2" hidden="1" x14ac:dyDescent="0.25">
      <c r="A2803">
        <v>2802</v>
      </c>
      <c r="B2803">
        <v>1315</v>
      </c>
    </row>
    <row r="2804" spans="1:2" hidden="1" x14ac:dyDescent="0.25">
      <c r="A2804">
        <v>2803</v>
      </c>
      <c r="B2804">
        <v>3650</v>
      </c>
    </row>
    <row r="2805" spans="1:2" hidden="1" x14ac:dyDescent="0.25">
      <c r="A2805">
        <v>2804</v>
      </c>
      <c r="B2805">
        <v>2802</v>
      </c>
    </row>
    <row r="2806" spans="1:2" hidden="1" x14ac:dyDescent="0.25">
      <c r="A2806">
        <v>2805</v>
      </c>
      <c r="B2806">
        <v>1919</v>
      </c>
    </row>
    <row r="2807" spans="1:2" hidden="1" x14ac:dyDescent="0.25">
      <c r="A2807">
        <v>2806</v>
      </c>
      <c r="B2807">
        <v>3662</v>
      </c>
    </row>
    <row r="2808" spans="1:2" hidden="1" x14ac:dyDescent="0.25">
      <c r="A2808">
        <v>2807</v>
      </c>
      <c r="B2808">
        <v>5952</v>
      </c>
    </row>
    <row r="2809" spans="1:2" hidden="1" x14ac:dyDescent="0.25">
      <c r="A2809">
        <v>2808</v>
      </c>
      <c r="B2809">
        <v>2680</v>
      </c>
    </row>
    <row r="2810" spans="1:2" hidden="1" x14ac:dyDescent="0.25">
      <c r="A2810">
        <v>2809</v>
      </c>
      <c r="B2810">
        <v>2668</v>
      </c>
    </row>
    <row r="2811" spans="1:2" hidden="1" x14ac:dyDescent="0.25">
      <c r="A2811">
        <v>2810</v>
      </c>
      <c r="B2811">
        <v>7184</v>
      </c>
    </row>
    <row r="2812" spans="1:2" hidden="1" x14ac:dyDescent="0.25">
      <c r="A2812">
        <v>2811</v>
      </c>
      <c r="B2812">
        <v>3184</v>
      </c>
    </row>
    <row r="2813" spans="1:2" hidden="1" x14ac:dyDescent="0.25">
      <c r="A2813">
        <v>2812</v>
      </c>
      <c r="B2813">
        <v>3579</v>
      </c>
    </row>
    <row r="2814" spans="1:2" hidden="1" x14ac:dyDescent="0.25">
      <c r="A2814">
        <v>2813</v>
      </c>
      <c r="B2814">
        <v>2804</v>
      </c>
    </row>
    <row r="2815" spans="1:2" hidden="1" x14ac:dyDescent="0.25">
      <c r="A2815">
        <v>2814</v>
      </c>
      <c r="B2815">
        <v>5086</v>
      </c>
    </row>
    <row r="2816" spans="1:2" hidden="1" x14ac:dyDescent="0.25">
      <c r="A2816">
        <v>2815</v>
      </c>
      <c r="B2816">
        <v>4084</v>
      </c>
    </row>
    <row r="2817" spans="1:2" hidden="1" x14ac:dyDescent="0.25">
      <c r="A2817">
        <v>2816</v>
      </c>
      <c r="B2817">
        <v>914</v>
      </c>
    </row>
    <row r="2818" spans="1:2" hidden="1" x14ac:dyDescent="0.25">
      <c r="A2818">
        <v>2817</v>
      </c>
      <c r="B2818">
        <v>1434</v>
      </c>
    </row>
    <row r="2819" spans="1:2" hidden="1" x14ac:dyDescent="0.25">
      <c r="A2819">
        <v>2818</v>
      </c>
      <c r="B2819">
        <v>5918</v>
      </c>
    </row>
    <row r="2820" spans="1:2" hidden="1" x14ac:dyDescent="0.25">
      <c r="A2820">
        <v>2819</v>
      </c>
      <c r="B2820">
        <v>3679</v>
      </c>
    </row>
    <row r="2821" spans="1:2" hidden="1" x14ac:dyDescent="0.25">
      <c r="A2821">
        <v>2820</v>
      </c>
      <c r="B2821">
        <v>5367</v>
      </c>
    </row>
    <row r="2822" spans="1:2" hidden="1" x14ac:dyDescent="0.25">
      <c r="A2822">
        <v>2821</v>
      </c>
      <c r="B2822">
        <v>1590</v>
      </c>
    </row>
    <row r="2823" spans="1:2" hidden="1" x14ac:dyDescent="0.25">
      <c r="A2823">
        <v>2822</v>
      </c>
      <c r="B2823">
        <v>4922</v>
      </c>
    </row>
    <row r="2824" spans="1:2" hidden="1" x14ac:dyDescent="0.25">
      <c r="A2824">
        <v>2823</v>
      </c>
      <c r="B2824">
        <v>5592</v>
      </c>
    </row>
    <row r="2825" spans="1:2" hidden="1" x14ac:dyDescent="0.25">
      <c r="A2825">
        <v>2824</v>
      </c>
      <c r="B2825">
        <v>3377</v>
      </c>
    </row>
    <row r="2826" spans="1:2" hidden="1" x14ac:dyDescent="0.25">
      <c r="A2826">
        <v>2825</v>
      </c>
      <c r="B2826">
        <v>6134</v>
      </c>
    </row>
    <row r="2827" spans="1:2" hidden="1" x14ac:dyDescent="0.25">
      <c r="A2827">
        <v>2826</v>
      </c>
      <c r="B2827">
        <v>3110</v>
      </c>
    </row>
    <row r="2828" spans="1:2" hidden="1" x14ac:dyDescent="0.25">
      <c r="A2828">
        <v>2827</v>
      </c>
      <c r="B2828">
        <v>2345</v>
      </c>
    </row>
    <row r="2829" spans="1:2" hidden="1" x14ac:dyDescent="0.25">
      <c r="A2829">
        <v>2828</v>
      </c>
      <c r="B2829">
        <v>7090</v>
      </c>
    </row>
    <row r="2830" spans="1:2" hidden="1" x14ac:dyDescent="0.25">
      <c r="A2830">
        <v>2829</v>
      </c>
      <c r="B2830">
        <v>2259</v>
      </c>
    </row>
    <row r="2831" spans="1:2" hidden="1" x14ac:dyDescent="0.25">
      <c r="A2831">
        <v>2830</v>
      </c>
      <c r="B2831">
        <v>7009</v>
      </c>
    </row>
    <row r="2832" spans="1:2" hidden="1" x14ac:dyDescent="0.25">
      <c r="A2832">
        <v>2831</v>
      </c>
      <c r="B2832">
        <v>1064</v>
      </c>
    </row>
    <row r="2833" spans="1:2" hidden="1" x14ac:dyDescent="0.25">
      <c r="A2833">
        <v>2832</v>
      </c>
      <c r="B2833">
        <v>6558</v>
      </c>
    </row>
    <row r="2834" spans="1:2" hidden="1" x14ac:dyDescent="0.25">
      <c r="A2834">
        <v>2833</v>
      </c>
      <c r="B2834">
        <v>7257</v>
      </c>
    </row>
    <row r="2835" spans="1:2" hidden="1" x14ac:dyDescent="0.25">
      <c r="A2835">
        <v>2834</v>
      </c>
      <c r="B2835">
        <v>5849</v>
      </c>
    </row>
    <row r="2836" spans="1:2" hidden="1" x14ac:dyDescent="0.25">
      <c r="A2836">
        <v>2835</v>
      </c>
      <c r="B2836">
        <v>1208</v>
      </c>
    </row>
    <row r="2837" spans="1:2" hidden="1" x14ac:dyDescent="0.25">
      <c r="A2837">
        <v>2836</v>
      </c>
      <c r="B2837">
        <v>3836</v>
      </c>
    </row>
    <row r="2838" spans="1:2" hidden="1" x14ac:dyDescent="0.25">
      <c r="A2838">
        <v>2837</v>
      </c>
      <c r="B2838">
        <v>5002</v>
      </c>
    </row>
    <row r="2839" spans="1:2" hidden="1" x14ac:dyDescent="0.25">
      <c r="A2839">
        <v>2838</v>
      </c>
      <c r="B2839">
        <v>6513</v>
      </c>
    </row>
    <row r="2840" spans="1:2" hidden="1" x14ac:dyDescent="0.25">
      <c r="A2840">
        <v>2839</v>
      </c>
      <c r="B2840">
        <v>1545</v>
      </c>
    </row>
    <row r="2841" spans="1:2" hidden="1" x14ac:dyDescent="0.25">
      <c r="A2841">
        <v>2840</v>
      </c>
      <c r="B2841">
        <v>1610</v>
      </c>
    </row>
    <row r="2842" spans="1:2" hidden="1" x14ac:dyDescent="0.25">
      <c r="A2842">
        <v>2841</v>
      </c>
      <c r="B2842">
        <v>3290</v>
      </c>
    </row>
    <row r="2843" spans="1:2" hidden="1" x14ac:dyDescent="0.25">
      <c r="A2843">
        <v>2842</v>
      </c>
      <c r="B2843">
        <v>280</v>
      </c>
    </row>
    <row r="2844" spans="1:2" hidden="1" x14ac:dyDescent="0.25">
      <c r="A2844">
        <v>2843</v>
      </c>
      <c r="B2844">
        <v>1464</v>
      </c>
    </row>
    <row r="2845" spans="1:2" hidden="1" x14ac:dyDescent="0.25">
      <c r="A2845">
        <v>2844</v>
      </c>
      <c r="B2845">
        <v>3912</v>
      </c>
    </row>
    <row r="2846" spans="1:2" hidden="1" x14ac:dyDescent="0.25">
      <c r="A2846">
        <v>2845</v>
      </c>
      <c r="B2846">
        <v>6822</v>
      </c>
    </row>
    <row r="2847" spans="1:2" hidden="1" x14ac:dyDescent="0.25">
      <c r="A2847">
        <v>2846</v>
      </c>
      <c r="B2847">
        <v>6421</v>
      </c>
    </row>
    <row r="2848" spans="1:2" hidden="1" x14ac:dyDescent="0.25">
      <c r="A2848">
        <v>2847</v>
      </c>
      <c r="B2848">
        <v>4792</v>
      </c>
    </row>
    <row r="2849" spans="1:2" hidden="1" x14ac:dyDescent="0.25">
      <c r="A2849">
        <v>2848</v>
      </c>
      <c r="B2849">
        <v>220</v>
      </c>
    </row>
    <row r="2850" spans="1:2" hidden="1" x14ac:dyDescent="0.25">
      <c r="A2850">
        <v>2849</v>
      </c>
      <c r="B2850">
        <v>5118</v>
      </c>
    </row>
    <row r="2851" spans="1:2" hidden="1" x14ac:dyDescent="0.25">
      <c r="A2851">
        <v>2850</v>
      </c>
      <c r="B2851">
        <v>2714</v>
      </c>
    </row>
    <row r="2852" spans="1:2" hidden="1" x14ac:dyDescent="0.25">
      <c r="A2852">
        <v>2851</v>
      </c>
      <c r="B2852">
        <v>3854</v>
      </c>
    </row>
    <row r="2853" spans="1:2" hidden="1" x14ac:dyDescent="0.25">
      <c r="A2853">
        <v>2852</v>
      </c>
      <c r="B2853">
        <v>1459</v>
      </c>
    </row>
    <row r="2854" spans="1:2" hidden="1" x14ac:dyDescent="0.25">
      <c r="A2854">
        <v>2853</v>
      </c>
      <c r="B2854">
        <v>3104</v>
      </c>
    </row>
    <row r="2855" spans="1:2" hidden="1" x14ac:dyDescent="0.25">
      <c r="A2855">
        <v>2854</v>
      </c>
      <c r="B2855">
        <v>6257</v>
      </c>
    </row>
    <row r="2856" spans="1:2" hidden="1" x14ac:dyDescent="0.25">
      <c r="A2856">
        <v>2855</v>
      </c>
      <c r="B2856">
        <v>5927</v>
      </c>
    </row>
    <row r="2857" spans="1:2" hidden="1" x14ac:dyDescent="0.25">
      <c r="A2857">
        <v>2856</v>
      </c>
      <c r="B2857">
        <v>4389</v>
      </c>
    </row>
    <row r="2858" spans="1:2" hidden="1" x14ac:dyDescent="0.25">
      <c r="A2858">
        <v>2857</v>
      </c>
      <c r="B2858">
        <v>3021</v>
      </c>
    </row>
    <row r="2859" spans="1:2" hidden="1" x14ac:dyDescent="0.25">
      <c r="A2859">
        <v>2858</v>
      </c>
      <c r="B2859">
        <v>5641</v>
      </c>
    </row>
    <row r="2860" spans="1:2" hidden="1" x14ac:dyDescent="0.25">
      <c r="A2860">
        <v>2859</v>
      </c>
      <c r="B2860">
        <v>4081</v>
      </c>
    </row>
    <row r="2861" spans="1:2" hidden="1" x14ac:dyDescent="0.25">
      <c r="A2861">
        <v>2860</v>
      </c>
      <c r="B2861">
        <v>3947</v>
      </c>
    </row>
    <row r="2862" spans="1:2" hidden="1" x14ac:dyDescent="0.25">
      <c r="A2862">
        <v>2861</v>
      </c>
      <c r="B2862">
        <v>5099</v>
      </c>
    </row>
    <row r="2863" spans="1:2" hidden="1" x14ac:dyDescent="0.25">
      <c r="A2863">
        <v>2862</v>
      </c>
      <c r="B2863">
        <v>3114</v>
      </c>
    </row>
    <row r="2864" spans="1:2" hidden="1" x14ac:dyDescent="0.25">
      <c r="A2864">
        <v>2863</v>
      </c>
      <c r="B2864">
        <v>3617</v>
      </c>
    </row>
    <row r="2865" spans="1:2" hidden="1" x14ac:dyDescent="0.25">
      <c r="A2865">
        <v>2864</v>
      </c>
      <c r="B2865">
        <v>1216</v>
      </c>
    </row>
    <row r="2866" spans="1:2" hidden="1" x14ac:dyDescent="0.25">
      <c r="A2866">
        <v>2865</v>
      </c>
      <c r="B2866">
        <v>142</v>
      </c>
    </row>
    <row r="2867" spans="1:2" hidden="1" x14ac:dyDescent="0.25">
      <c r="A2867">
        <v>2866</v>
      </c>
      <c r="B2867">
        <v>3974</v>
      </c>
    </row>
    <row r="2868" spans="1:2" hidden="1" x14ac:dyDescent="0.25">
      <c r="A2868">
        <v>2867</v>
      </c>
      <c r="B2868">
        <v>391</v>
      </c>
    </row>
    <row r="2869" spans="1:2" hidden="1" x14ac:dyDescent="0.25">
      <c r="A2869">
        <v>2868</v>
      </c>
      <c r="B2869">
        <v>411</v>
      </c>
    </row>
    <row r="2870" spans="1:2" hidden="1" x14ac:dyDescent="0.25">
      <c r="A2870">
        <v>2869</v>
      </c>
      <c r="B2870">
        <v>5745</v>
      </c>
    </row>
    <row r="2871" spans="1:2" hidden="1" x14ac:dyDescent="0.25">
      <c r="A2871">
        <v>2870</v>
      </c>
      <c r="B2871">
        <v>3035</v>
      </c>
    </row>
    <row r="2872" spans="1:2" hidden="1" x14ac:dyDescent="0.25">
      <c r="A2872">
        <v>2871</v>
      </c>
      <c r="B2872">
        <v>1134</v>
      </c>
    </row>
    <row r="2873" spans="1:2" hidden="1" x14ac:dyDescent="0.25">
      <c r="A2873">
        <v>2872</v>
      </c>
      <c r="B2873">
        <v>2807</v>
      </c>
    </row>
    <row r="2874" spans="1:2" hidden="1" x14ac:dyDescent="0.25">
      <c r="A2874">
        <v>2873</v>
      </c>
      <c r="B2874">
        <v>6892</v>
      </c>
    </row>
    <row r="2875" spans="1:2" hidden="1" x14ac:dyDescent="0.25">
      <c r="A2875">
        <v>2874</v>
      </c>
      <c r="B2875">
        <v>3477</v>
      </c>
    </row>
    <row r="2876" spans="1:2" hidden="1" x14ac:dyDescent="0.25">
      <c r="A2876">
        <v>2875</v>
      </c>
      <c r="B2876">
        <v>7232</v>
      </c>
    </row>
    <row r="2877" spans="1:2" hidden="1" x14ac:dyDescent="0.25">
      <c r="A2877">
        <v>2876</v>
      </c>
      <c r="B2877">
        <v>4028</v>
      </c>
    </row>
    <row r="2878" spans="1:2" hidden="1" x14ac:dyDescent="0.25">
      <c r="A2878">
        <v>2877</v>
      </c>
      <c r="B2878">
        <v>4948</v>
      </c>
    </row>
    <row r="2879" spans="1:2" hidden="1" x14ac:dyDescent="0.25">
      <c r="A2879">
        <v>2878</v>
      </c>
      <c r="B2879">
        <v>5461</v>
      </c>
    </row>
    <row r="2880" spans="1:2" hidden="1" x14ac:dyDescent="0.25">
      <c r="A2880">
        <v>2879</v>
      </c>
      <c r="B2880">
        <v>1058</v>
      </c>
    </row>
    <row r="2881" spans="1:2" hidden="1" x14ac:dyDescent="0.25">
      <c r="A2881">
        <v>2880</v>
      </c>
      <c r="B2881">
        <v>935</v>
      </c>
    </row>
    <row r="2882" spans="1:2" hidden="1" x14ac:dyDescent="0.25">
      <c r="A2882">
        <v>2881</v>
      </c>
      <c r="B2882">
        <v>4615</v>
      </c>
    </row>
    <row r="2883" spans="1:2" hidden="1" x14ac:dyDescent="0.25">
      <c r="A2883">
        <v>2882</v>
      </c>
      <c r="B2883">
        <v>5990</v>
      </c>
    </row>
    <row r="2884" spans="1:2" hidden="1" x14ac:dyDescent="0.25">
      <c r="A2884">
        <v>2883</v>
      </c>
      <c r="B2884">
        <v>4886</v>
      </c>
    </row>
    <row r="2885" spans="1:2" hidden="1" x14ac:dyDescent="0.25">
      <c r="A2885">
        <v>2884</v>
      </c>
      <c r="B2885">
        <v>6048</v>
      </c>
    </row>
    <row r="2886" spans="1:2" hidden="1" x14ac:dyDescent="0.25">
      <c r="A2886">
        <v>2885</v>
      </c>
      <c r="B2886">
        <v>4852</v>
      </c>
    </row>
    <row r="2887" spans="1:2" hidden="1" x14ac:dyDescent="0.25">
      <c r="A2887">
        <v>2886</v>
      </c>
      <c r="B2887">
        <v>5604</v>
      </c>
    </row>
    <row r="2888" spans="1:2" hidden="1" x14ac:dyDescent="0.25">
      <c r="A2888">
        <v>2887</v>
      </c>
      <c r="B2888">
        <v>7071</v>
      </c>
    </row>
    <row r="2889" spans="1:2" hidden="1" x14ac:dyDescent="0.25">
      <c r="A2889">
        <v>2888</v>
      </c>
      <c r="B2889">
        <v>1179</v>
      </c>
    </row>
    <row r="2890" spans="1:2" hidden="1" x14ac:dyDescent="0.25">
      <c r="A2890">
        <v>2889</v>
      </c>
      <c r="B2890">
        <v>6364</v>
      </c>
    </row>
    <row r="2891" spans="1:2" hidden="1" x14ac:dyDescent="0.25">
      <c r="A2891">
        <v>2890</v>
      </c>
      <c r="B2891">
        <v>6601</v>
      </c>
    </row>
    <row r="2892" spans="1:2" hidden="1" x14ac:dyDescent="0.25">
      <c r="A2892">
        <v>2891</v>
      </c>
      <c r="B2892">
        <v>4346</v>
      </c>
    </row>
    <row r="2893" spans="1:2" hidden="1" x14ac:dyDescent="0.25">
      <c r="A2893">
        <v>2892</v>
      </c>
      <c r="B2893">
        <v>2212</v>
      </c>
    </row>
    <row r="2894" spans="1:2" hidden="1" x14ac:dyDescent="0.25">
      <c r="A2894">
        <v>2893</v>
      </c>
      <c r="B2894">
        <v>4051</v>
      </c>
    </row>
    <row r="2895" spans="1:2" hidden="1" x14ac:dyDescent="0.25">
      <c r="A2895">
        <v>2894</v>
      </c>
      <c r="B2895">
        <v>4237</v>
      </c>
    </row>
    <row r="2896" spans="1:2" hidden="1" x14ac:dyDescent="0.25">
      <c r="A2896">
        <v>2895</v>
      </c>
      <c r="B2896">
        <v>5940</v>
      </c>
    </row>
    <row r="2897" spans="1:2" hidden="1" x14ac:dyDescent="0.25">
      <c r="A2897">
        <v>2896</v>
      </c>
      <c r="B2897">
        <v>3325</v>
      </c>
    </row>
    <row r="2898" spans="1:2" hidden="1" x14ac:dyDescent="0.25">
      <c r="A2898">
        <v>2897</v>
      </c>
      <c r="B2898">
        <v>718</v>
      </c>
    </row>
    <row r="2899" spans="1:2" hidden="1" x14ac:dyDescent="0.25">
      <c r="A2899">
        <v>2898</v>
      </c>
      <c r="B2899">
        <v>5969</v>
      </c>
    </row>
    <row r="2900" spans="1:2" hidden="1" x14ac:dyDescent="0.25">
      <c r="A2900">
        <v>2899</v>
      </c>
      <c r="B2900">
        <v>2936</v>
      </c>
    </row>
    <row r="2901" spans="1:2" hidden="1" x14ac:dyDescent="0.25">
      <c r="A2901">
        <v>2900</v>
      </c>
      <c r="B2901">
        <v>357</v>
      </c>
    </row>
    <row r="2902" spans="1:2" hidden="1" x14ac:dyDescent="0.25">
      <c r="A2902">
        <v>2901</v>
      </c>
      <c r="B2902">
        <v>4161</v>
      </c>
    </row>
    <row r="2903" spans="1:2" hidden="1" x14ac:dyDescent="0.25">
      <c r="A2903">
        <v>2902</v>
      </c>
      <c r="B2903">
        <v>6067</v>
      </c>
    </row>
    <row r="2904" spans="1:2" hidden="1" x14ac:dyDescent="0.25">
      <c r="A2904">
        <v>2903</v>
      </c>
      <c r="B2904">
        <v>1311</v>
      </c>
    </row>
    <row r="2905" spans="1:2" hidden="1" x14ac:dyDescent="0.25">
      <c r="A2905">
        <v>2904</v>
      </c>
      <c r="B2905">
        <v>2797</v>
      </c>
    </row>
    <row r="2906" spans="1:2" hidden="1" x14ac:dyDescent="0.25">
      <c r="A2906">
        <v>2905</v>
      </c>
      <c r="B2906">
        <v>767</v>
      </c>
    </row>
    <row r="2907" spans="1:2" hidden="1" x14ac:dyDescent="0.25">
      <c r="A2907">
        <v>2906</v>
      </c>
      <c r="B2907">
        <v>1759</v>
      </c>
    </row>
    <row r="2908" spans="1:2" hidden="1" x14ac:dyDescent="0.25">
      <c r="A2908">
        <v>2907</v>
      </c>
      <c r="B2908">
        <v>1345</v>
      </c>
    </row>
    <row r="2909" spans="1:2" hidden="1" x14ac:dyDescent="0.25">
      <c r="A2909">
        <v>2908</v>
      </c>
      <c r="B2909">
        <v>6900</v>
      </c>
    </row>
    <row r="2910" spans="1:2" hidden="1" x14ac:dyDescent="0.25">
      <c r="A2910">
        <v>2909</v>
      </c>
      <c r="B2910">
        <v>2733</v>
      </c>
    </row>
    <row r="2911" spans="1:2" hidden="1" x14ac:dyDescent="0.25">
      <c r="A2911">
        <v>2910</v>
      </c>
      <c r="B2911">
        <v>156</v>
      </c>
    </row>
    <row r="2912" spans="1:2" hidden="1" x14ac:dyDescent="0.25">
      <c r="A2912">
        <v>2911</v>
      </c>
      <c r="B2912">
        <v>5753</v>
      </c>
    </row>
    <row r="2913" spans="1:2" hidden="1" x14ac:dyDescent="0.25">
      <c r="A2913">
        <v>2912</v>
      </c>
      <c r="B2913">
        <v>90</v>
      </c>
    </row>
    <row r="2914" spans="1:2" hidden="1" x14ac:dyDescent="0.25">
      <c r="A2914">
        <v>2913</v>
      </c>
      <c r="B2914">
        <v>5621</v>
      </c>
    </row>
    <row r="2915" spans="1:2" hidden="1" x14ac:dyDescent="0.25">
      <c r="A2915">
        <v>2914</v>
      </c>
      <c r="B2915">
        <v>678</v>
      </c>
    </row>
    <row r="2916" spans="1:2" hidden="1" x14ac:dyDescent="0.25">
      <c r="A2916">
        <v>2915</v>
      </c>
      <c r="B2916">
        <v>6075</v>
      </c>
    </row>
    <row r="2917" spans="1:2" hidden="1" x14ac:dyDescent="0.25">
      <c r="A2917">
        <v>2916</v>
      </c>
      <c r="B2917">
        <v>4396</v>
      </c>
    </row>
    <row r="2918" spans="1:2" hidden="1" x14ac:dyDescent="0.25">
      <c r="A2918">
        <v>2917</v>
      </c>
      <c r="B2918">
        <v>3074</v>
      </c>
    </row>
    <row r="2919" spans="1:2" hidden="1" x14ac:dyDescent="0.25">
      <c r="A2919">
        <v>2918</v>
      </c>
      <c r="B2919">
        <v>6635</v>
      </c>
    </row>
    <row r="2920" spans="1:2" hidden="1" x14ac:dyDescent="0.25">
      <c r="A2920">
        <v>2919</v>
      </c>
      <c r="B2920">
        <v>6472</v>
      </c>
    </row>
    <row r="2921" spans="1:2" hidden="1" x14ac:dyDescent="0.25">
      <c r="A2921">
        <v>2920</v>
      </c>
      <c r="B2921">
        <v>6065</v>
      </c>
    </row>
    <row r="2922" spans="1:2" hidden="1" x14ac:dyDescent="0.25">
      <c r="A2922">
        <v>2921</v>
      </c>
      <c r="B2922">
        <v>4555</v>
      </c>
    </row>
    <row r="2923" spans="1:2" hidden="1" x14ac:dyDescent="0.25">
      <c r="A2923">
        <v>2922</v>
      </c>
      <c r="B2923">
        <v>967</v>
      </c>
    </row>
    <row r="2924" spans="1:2" hidden="1" x14ac:dyDescent="0.25">
      <c r="A2924">
        <v>2923</v>
      </c>
      <c r="B2924">
        <v>5344</v>
      </c>
    </row>
    <row r="2925" spans="1:2" hidden="1" x14ac:dyDescent="0.25">
      <c r="A2925">
        <v>2924</v>
      </c>
      <c r="B2925">
        <v>3444</v>
      </c>
    </row>
    <row r="2926" spans="1:2" hidden="1" x14ac:dyDescent="0.25">
      <c r="A2926">
        <v>2925</v>
      </c>
      <c r="B2926">
        <v>3727</v>
      </c>
    </row>
    <row r="2927" spans="1:2" hidden="1" x14ac:dyDescent="0.25">
      <c r="A2927">
        <v>2926</v>
      </c>
      <c r="B2927">
        <v>4592</v>
      </c>
    </row>
    <row r="2928" spans="1:2" hidden="1" x14ac:dyDescent="0.25">
      <c r="A2928">
        <v>2927</v>
      </c>
      <c r="B2928">
        <v>6784</v>
      </c>
    </row>
    <row r="2929" spans="1:2" hidden="1" x14ac:dyDescent="0.25">
      <c r="A2929">
        <v>2928</v>
      </c>
      <c r="B2929">
        <v>2673</v>
      </c>
    </row>
    <row r="2930" spans="1:2" hidden="1" x14ac:dyDescent="0.25">
      <c r="A2930">
        <v>2929</v>
      </c>
      <c r="B2930">
        <v>482</v>
      </c>
    </row>
    <row r="2931" spans="1:2" hidden="1" x14ac:dyDescent="0.25">
      <c r="A2931">
        <v>2930</v>
      </c>
      <c r="B2931">
        <v>2266</v>
      </c>
    </row>
    <row r="2932" spans="1:2" hidden="1" x14ac:dyDescent="0.25">
      <c r="A2932">
        <v>2931</v>
      </c>
      <c r="B2932">
        <v>5758</v>
      </c>
    </row>
    <row r="2933" spans="1:2" hidden="1" x14ac:dyDescent="0.25">
      <c r="A2933">
        <v>2932</v>
      </c>
      <c r="B2933">
        <v>343</v>
      </c>
    </row>
    <row r="2934" spans="1:2" hidden="1" x14ac:dyDescent="0.25">
      <c r="A2934">
        <v>2933</v>
      </c>
      <c r="B2934">
        <v>1265</v>
      </c>
    </row>
    <row r="2935" spans="1:2" hidden="1" x14ac:dyDescent="0.25">
      <c r="A2935">
        <v>2934</v>
      </c>
      <c r="B2935">
        <v>557</v>
      </c>
    </row>
    <row r="2936" spans="1:2" hidden="1" x14ac:dyDescent="0.25">
      <c r="A2936">
        <v>2935</v>
      </c>
      <c r="B2936">
        <v>2456</v>
      </c>
    </row>
    <row r="2937" spans="1:2" hidden="1" x14ac:dyDescent="0.25">
      <c r="A2937">
        <v>2936</v>
      </c>
      <c r="B2937">
        <v>922</v>
      </c>
    </row>
    <row r="2938" spans="1:2" hidden="1" x14ac:dyDescent="0.25">
      <c r="A2938">
        <v>2937</v>
      </c>
      <c r="B2938">
        <v>5268</v>
      </c>
    </row>
    <row r="2939" spans="1:2" hidden="1" x14ac:dyDescent="0.25">
      <c r="A2939">
        <v>2938</v>
      </c>
      <c r="B2939">
        <v>3039</v>
      </c>
    </row>
    <row r="2940" spans="1:2" hidden="1" x14ac:dyDescent="0.25">
      <c r="A2940">
        <v>2939</v>
      </c>
      <c r="B2940">
        <v>4647</v>
      </c>
    </row>
    <row r="2941" spans="1:2" hidden="1" x14ac:dyDescent="0.25">
      <c r="A2941">
        <v>2940</v>
      </c>
      <c r="B2941">
        <v>4348</v>
      </c>
    </row>
    <row r="2942" spans="1:2" hidden="1" x14ac:dyDescent="0.25">
      <c r="A2942">
        <v>2941</v>
      </c>
      <c r="B2942">
        <v>3930</v>
      </c>
    </row>
    <row r="2943" spans="1:2" hidden="1" x14ac:dyDescent="0.25">
      <c r="A2943">
        <v>2942</v>
      </c>
      <c r="B2943">
        <v>1691</v>
      </c>
    </row>
    <row r="2944" spans="1:2" hidden="1" x14ac:dyDescent="0.25">
      <c r="A2944">
        <v>2943</v>
      </c>
      <c r="B2944">
        <v>3906</v>
      </c>
    </row>
    <row r="2945" spans="1:2" hidden="1" x14ac:dyDescent="0.25">
      <c r="A2945">
        <v>2944</v>
      </c>
      <c r="B2945">
        <v>3361</v>
      </c>
    </row>
    <row r="2946" spans="1:2" hidden="1" x14ac:dyDescent="0.25">
      <c r="A2946">
        <v>2945</v>
      </c>
      <c r="B2946">
        <v>3978</v>
      </c>
    </row>
    <row r="2947" spans="1:2" hidden="1" x14ac:dyDescent="0.25">
      <c r="A2947">
        <v>2946</v>
      </c>
      <c r="B2947">
        <v>4305</v>
      </c>
    </row>
    <row r="2948" spans="1:2" hidden="1" x14ac:dyDescent="0.25">
      <c r="A2948">
        <v>2947</v>
      </c>
      <c r="B2948">
        <v>1979</v>
      </c>
    </row>
    <row r="2949" spans="1:2" hidden="1" x14ac:dyDescent="0.25">
      <c r="A2949">
        <v>2948</v>
      </c>
      <c r="B2949">
        <v>243</v>
      </c>
    </row>
    <row r="2950" spans="1:2" hidden="1" x14ac:dyDescent="0.25">
      <c r="A2950">
        <v>2949</v>
      </c>
      <c r="B2950">
        <v>3289</v>
      </c>
    </row>
    <row r="2951" spans="1:2" hidden="1" x14ac:dyDescent="0.25">
      <c r="A2951">
        <v>2950</v>
      </c>
      <c r="B2951">
        <v>6630</v>
      </c>
    </row>
    <row r="2952" spans="1:2" hidden="1" x14ac:dyDescent="0.25">
      <c r="A2952">
        <v>2951</v>
      </c>
      <c r="B2952">
        <v>3571</v>
      </c>
    </row>
    <row r="2953" spans="1:2" hidden="1" x14ac:dyDescent="0.25">
      <c r="A2953">
        <v>2952</v>
      </c>
      <c r="B2953">
        <v>4593</v>
      </c>
    </row>
    <row r="2954" spans="1:2" hidden="1" x14ac:dyDescent="0.25">
      <c r="A2954">
        <v>2953</v>
      </c>
      <c r="B2954">
        <v>1330</v>
      </c>
    </row>
    <row r="2955" spans="1:2" hidden="1" x14ac:dyDescent="0.25">
      <c r="A2955">
        <v>2954</v>
      </c>
      <c r="B2955">
        <v>3202</v>
      </c>
    </row>
    <row r="2956" spans="1:2" hidden="1" x14ac:dyDescent="0.25">
      <c r="A2956">
        <v>2955</v>
      </c>
      <c r="B2956">
        <v>6288</v>
      </c>
    </row>
    <row r="2957" spans="1:2" hidden="1" x14ac:dyDescent="0.25">
      <c r="A2957">
        <v>2956</v>
      </c>
      <c r="B2957">
        <v>4976</v>
      </c>
    </row>
    <row r="2958" spans="1:2" hidden="1" x14ac:dyDescent="0.25">
      <c r="A2958">
        <v>2957</v>
      </c>
      <c r="B2958">
        <v>4257</v>
      </c>
    </row>
    <row r="2959" spans="1:2" hidden="1" x14ac:dyDescent="0.25">
      <c r="A2959">
        <v>2958</v>
      </c>
      <c r="B2959">
        <v>2839</v>
      </c>
    </row>
    <row r="2960" spans="1:2" hidden="1" x14ac:dyDescent="0.25">
      <c r="A2960">
        <v>2959</v>
      </c>
      <c r="B2960">
        <v>2352</v>
      </c>
    </row>
    <row r="2961" spans="1:2" hidden="1" x14ac:dyDescent="0.25">
      <c r="A2961">
        <v>2960</v>
      </c>
      <c r="B2961">
        <v>101</v>
      </c>
    </row>
    <row r="2962" spans="1:2" hidden="1" x14ac:dyDescent="0.25">
      <c r="A2962">
        <v>2961</v>
      </c>
      <c r="B2962">
        <v>211</v>
      </c>
    </row>
    <row r="2963" spans="1:2" hidden="1" x14ac:dyDescent="0.25">
      <c r="A2963">
        <v>2962</v>
      </c>
      <c r="B2963">
        <v>1385</v>
      </c>
    </row>
    <row r="2964" spans="1:2" hidden="1" x14ac:dyDescent="0.25">
      <c r="A2964">
        <v>2963</v>
      </c>
      <c r="B2964">
        <v>2020</v>
      </c>
    </row>
    <row r="2965" spans="1:2" hidden="1" x14ac:dyDescent="0.25">
      <c r="A2965">
        <v>2964</v>
      </c>
      <c r="B2965">
        <v>1951</v>
      </c>
    </row>
    <row r="2966" spans="1:2" hidden="1" x14ac:dyDescent="0.25">
      <c r="A2966">
        <v>2965</v>
      </c>
      <c r="B2966">
        <v>1446</v>
      </c>
    </row>
    <row r="2967" spans="1:2" hidden="1" x14ac:dyDescent="0.25">
      <c r="A2967">
        <v>2966</v>
      </c>
      <c r="B2967">
        <v>3248</v>
      </c>
    </row>
    <row r="2968" spans="1:2" hidden="1" x14ac:dyDescent="0.25">
      <c r="A2968">
        <v>2967</v>
      </c>
      <c r="B2968">
        <v>2676</v>
      </c>
    </row>
    <row r="2969" spans="1:2" hidden="1" x14ac:dyDescent="0.25">
      <c r="A2969">
        <v>2968</v>
      </c>
      <c r="B2969">
        <v>2655</v>
      </c>
    </row>
    <row r="2970" spans="1:2" hidden="1" x14ac:dyDescent="0.25">
      <c r="A2970">
        <v>2969</v>
      </c>
      <c r="B2970">
        <v>1738</v>
      </c>
    </row>
    <row r="2971" spans="1:2" hidden="1" x14ac:dyDescent="0.25">
      <c r="A2971">
        <v>2970</v>
      </c>
      <c r="B2971">
        <v>3619</v>
      </c>
    </row>
    <row r="2972" spans="1:2" hidden="1" x14ac:dyDescent="0.25">
      <c r="A2972">
        <v>2971</v>
      </c>
      <c r="B2972">
        <v>2404</v>
      </c>
    </row>
    <row r="2973" spans="1:2" hidden="1" x14ac:dyDescent="0.25">
      <c r="A2973">
        <v>2972</v>
      </c>
      <c r="B2973">
        <v>2037</v>
      </c>
    </row>
    <row r="2974" spans="1:2" hidden="1" x14ac:dyDescent="0.25">
      <c r="A2974">
        <v>2973</v>
      </c>
      <c r="B2974">
        <v>4407</v>
      </c>
    </row>
    <row r="2975" spans="1:2" hidden="1" x14ac:dyDescent="0.25">
      <c r="A2975">
        <v>2974</v>
      </c>
      <c r="B2975">
        <v>2209</v>
      </c>
    </row>
    <row r="2976" spans="1:2" hidden="1" x14ac:dyDescent="0.25">
      <c r="A2976">
        <v>2975</v>
      </c>
      <c r="B2976">
        <v>534</v>
      </c>
    </row>
    <row r="2977" spans="1:2" hidden="1" x14ac:dyDescent="0.25">
      <c r="A2977">
        <v>2976</v>
      </c>
      <c r="B2977">
        <v>300</v>
      </c>
    </row>
    <row r="2978" spans="1:2" hidden="1" x14ac:dyDescent="0.25">
      <c r="A2978">
        <v>2977</v>
      </c>
      <c r="B2978">
        <v>1390</v>
      </c>
    </row>
    <row r="2979" spans="1:2" hidden="1" x14ac:dyDescent="0.25">
      <c r="A2979">
        <v>2978</v>
      </c>
      <c r="B2979">
        <v>4556</v>
      </c>
    </row>
    <row r="2980" spans="1:2" hidden="1" x14ac:dyDescent="0.25">
      <c r="A2980">
        <v>2979</v>
      </c>
      <c r="B2980">
        <v>5112</v>
      </c>
    </row>
    <row r="2981" spans="1:2" hidden="1" x14ac:dyDescent="0.25">
      <c r="A2981">
        <v>2980</v>
      </c>
      <c r="B2981">
        <v>6264</v>
      </c>
    </row>
    <row r="2982" spans="1:2" hidden="1" x14ac:dyDescent="0.25">
      <c r="A2982">
        <v>2981</v>
      </c>
      <c r="B2982">
        <v>6999</v>
      </c>
    </row>
    <row r="2983" spans="1:2" hidden="1" x14ac:dyDescent="0.25">
      <c r="A2983">
        <v>2982</v>
      </c>
      <c r="B2983">
        <v>603</v>
      </c>
    </row>
    <row r="2984" spans="1:2" hidden="1" x14ac:dyDescent="0.25">
      <c r="A2984">
        <v>2983</v>
      </c>
      <c r="B2984">
        <v>3185</v>
      </c>
    </row>
    <row r="2985" spans="1:2" hidden="1" x14ac:dyDescent="0.25">
      <c r="A2985">
        <v>2984</v>
      </c>
      <c r="B2985">
        <v>1401</v>
      </c>
    </row>
    <row r="2986" spans="1:2" hidden="1" x14ac:dyDescent="0.25">
      <c r="A2986">
        <v>2985</v>
      </c>
      <c r="B2986">
        <v>5439</v>
      </c>
    </row>
    <row r="2987" spans="1:2" hidden="1" x14ac:dyDescent="0.25">
      <c r="A2987">
        <v>2986</v>
      </c>
      <c r="B2987">
        <v>6283</v>
      </c>
    </row>
    <row r="2988" spans="1:2" hidden="1" x14ac:dyDescent="0.25">
      <c r="A2988">
        <v>2987</v>
      </c>
      <c r="B2988">
        <v>3401</v>
      </c>
    </row>
    <row r="2989" spans="1:2" hidden="1" x14ac:dyDescent="0.25">
      <c r="A2989">
        <v>2988</v>
      </c>
      <c r="B2989">
        <v>2840</v>
      </c>
    </row>
    <row r="2990" spans="1:2" hidden="1" x14ac:dyDescent="0.25">
      <c r="A2990">
        <v>2989</v>
      </c>
      <c r="B2990">
        <v>1641</v>
      </c>
    </row>
    <row r="2991" spans="1:2" hidden="1" x14ac:dyDescent="0.25">
      <c r="A2991">
        <v>2990</v>
      </c>
      <c r="B2991">
        <v>76</v>
      </c>
    </row>
    <row r="2992" spans="1:2" hidden="1" x14ac:dyDescent="0.25">
      <c r="A2992">
        <v>2991</v>
      </c>
      <c r="B2992">
        <v>4637</v>
      </c>
    </row>
    <row r="2993" spans="1:2" hidden="1" x14ac:dyDescent="0.25">
      <c r="A2993">
        <v>2992</v>
      </c>
      <c r="B2993">
        <v>1406</v>
      </c>
    </row>
    <row r="2994" spans="1:2" hidden="1" x14ac:dyDescent="0.25">
      <c r="A2994">
        <v>2993</v>
      </c>
      <c r="B2994">
        <v>2762</v>
      </c>
    </row>
    <row r="2995" spans="1:2" hidden="1" x14ac:dyDescent="0.25">
      <c r="A2995">
        <v>2994</v>
      </c>
      <c r="B2995">
        <v>2863</v>
      </c>
    </row>
    <row r="2996" spans="1:2" hidden="1" x14ac:dyDescent="0.25">
      <c r="A2996">
        <v>2995</v>
      </c>
      <c r="B2996">
        <v>5542</v>
      </c>
    </row>
    <row r="2997" spans="1:2" hidden="1" x14ac:dyDescent="0.25">
      <c r="A2997">
        <v>2996</v>
      </c>
      <c r="B2997">
        <v>4425</v>
      </c>
    </row>
    <row r="2998" spans="1:2" hidden="1" x14ac:dyDescent="0.25">
      <c r="A2998">
        <v>2997</v>
      </c>
      <c r="B2998">
        <v>5885</v>
      </c>
    </row>
    <row r="2999" spans="1:2" hidden="1" x14ac:dyDescent="0.25">
      <c r="A2999">
        <v>2998</v>
      </c>
      <c r="B2999">
        <v>547</v>
      </c>
    </row>
    <row r="3000" spans="1:2" hidden="1" x14ac:dyDescent="0.25">
      <c r="A3000">
        <v>2999</v>
      </c>
      <c r="B3000">
        <v>2493</v>
      </c>
    </row>
    <row r="3001" spans="1:2" hidden="1" x14ac:dyDescent="0.25">
      <c r="A3001">
        <v>3000</v>
      </c>
      <c r="B3001">
        <v>5638</v>
      </c>
    </row>
    <row r="3002" spans="1:2" hidden="1" x14ac:dyDescent="0.25">
      <c r="A3002">
        <v>3001</v>
      </c>
      <c r="B3002">
        <v>5227</v>
      </c>
    </row>
    <row r="3003" spans="1:2" hidden="1" x14ac:dyDescent="0.25">
      <c r="A3003">
        <v>3002</v>
      </c>
      <c r="B3003">
        <v>2464</v>
      </c>
    </row>
    <row r="3004" spans="1:2" hidden="1" x14ac:dyDescent="0.25">
      <c r="A3004">
        <v>3003</v>
      </c>
      <c r="B3004">
        <v>5787</v>
      </c>
    </row>
    <row r="3005" spans="1:2" hidden="1" x14ac:dyDescent="0.25">
      <c r="A3005">
        <v>3004</v>
      </c>
      <c r="B3005">
        <v>3386</v>
      </c>
    </row>
    <row r="3006" spans="1:2" hidden="1" x14ac:dyDescent="0.25">
      <c r="A3006">
        <v>3005</v>
      </c>
      <c r="B3006">
        <v>4902</v>
      </c>
    </row>
    <row r="3007" spans="1:2" hidden="1" x14ac:dyDescent="0.25">
      <c r="A3007">
        <v>3006</v>
      </c>
      <c r="B3007">
        <v>3481</v>
      </c>
    </row>
    <row r="3008" spans="1:2" hidden="1" x14ac:dyDescent="0.25">
      <c r="A3008">
        <v>3007</v>
      </c>
      <c r="B3008">
        <v>1022</v>
      </c>
    </row>
    <row r="3009" spans="1:2" hidden="1" x14ac:dyDescent="0.25">
      <c r="A3009">
        <v>3008</v>
      </c>
      <c r="B3009">
        <v>4653</v>
      </c>
    </row>
    <row r="3010" spans="1:2" hidden="1" x14ac:dyDescent="0.25">
      <c r="A3010">
        <v>3009</v>
      </c>
      <c r="B3010">
        <v>2043</v>
      </c>
    </row>
    <row r="3011" spans="1:2" hidden="1" x14ac:dyDescent="0.25">
      <c r="A3011">
        <v>3010</v>
      </c>
      <c r="B3011">
        <v>3337</v>
      </c>
    </row>
    <row r="3012" spans="1:2" hidden="1" x14ac:dyDescent="0.25">
      <c r="A3012">
        <v>3011</v>
      </c>
      <c r="B3012">
        <v>1398</v>
      </c>
    </row>
    <row r="3013" spans="1:2" hidden="1" x14ac:dyDescent="0.25">
      <c r="A3013">
        <v>3012</v>
      </c>
      <c r="B3013">
        <v>6433</v>
      </c>
    </row>
    <row r="3014" spans="1:2" hidden="1" x14ac:dyDescent="0.25">
      <c r="A3014">
        <v>3013</v>
      </c>
      <c r="B3014">
        <v>3603</v>
      </c>
    </row>
    <row r="3015" spans="1:2" hidden="1" x14ac:dyDescent="0.25">
      <c r="A3015">
        <v>3014</v>
      </c>
      <c r="B3015">
        <v>5856</v>
      </c>
    </row>
    <row r="3016" spans="1:2" hidden="1" x14ac:dyDescent="0.25">
      <c r="A3016">
        <v>3015</v>
      </c>
      <c r="B3016">
        <v>7079</v>
      </c>
    </row>
    <row r="3017" spans="1:2" hidden="1" x14ac:dyDescent="0.25">
      <c r="A3017">
        <v>3016</v>
      </c>
      <c r="B3017">
        <v>406</v>
      </c>
    </row>
    <row r="3018" spans="1:2" hidden="1" x14ac:dyDescent="0.25">
      <c r="A3018">
        <v>3017</v>
      </c>
      <c r="B3018">
        <v>2245</v>
      </c>
    </row>
    <row r="3019" spans="1:2" hidden="1" x14ac:dyDescent="0.25">
      <c r="A3019">
        <v>3018</v>
      </c>
      <c r="B3019">
        <v>1269</v>
      </c>
    </row>
    <row r="3020" spans="1:2" hidden="1" x14ac:dyDescent="0.25">
      <c r="A3020">
        <v>3019</v>
      </c>
      <c r="B3020">
        <v>3486</v>
      </c>
    </row>
    <row r="3021" spans="1:2" hidden="1" x14ac:dyDescent="0.25">
      <c r="A3021">
        <v>3020</v>
      </c>
      <c r="B3021">
        <v>6289</v>
      </c>
    </row>
    <row r="3022" spans="1:2" hidden="1" x14ac:dyDescent="0.25">
      <c r="A3022">
        <v>3021</v>
      </c>
      <c r="B3022">
        <v>1421</v>
      </c>
    </row>
    <row r="3023" spans="1:2" hidden="1" x14ac:dyDescent="0.25">
      <c r="A3023">
        <v>3022</v>
      </c>
      <c r="B3023">
        <v>7080</v>
      </c>
    </row>
    <row r="3024" spans="1:2" hidden="1" x14ac:dyDescent="0.25">
      <c r="A3024">
        <v>3023</v>
      </c>
      <c r="B3024">
        <v>4651</v>
      </c>
    </row>
    <row r="3025" spans="1:2" hidden="1" x14ac:dyDescent="0.25">
      <c r="A3025">
        <v>3024</v>
      </c>
      <c r="B3025">
        <v>778</v>
      </c>
    </row>
    <row r="3026" spans="1:2" hidden="1" x14ac:dyDescent="0.25">
      <c r="A3026">
        <v>3025</v>
      </c>
      <c r="B3026">
        <v>3037</v>
      </c>
    </row>
    <row r="3027" spans="1:2" hidden="1" x14ac:dyDescent="0.25">
      <c r="A3027">
        <v>3026</v>
      </c>
      <c r="B3027">
        <v>2341</v>
      </c>
    </row>
    <row r="3028" spans="1:2" hidden="1" x14ac:dyDescent="0.25">
      <c r="A3028">
        <v>3027</v>
      </c>
      <c r="B3028">
        <v>5237</v>
      </c>
    </row>
    <row r="3029" spans="1:2" hidden="1" x14ac:dyDescent="0.25">
      <c r="A3029">
        <v>3028</v>
      </c>
      <c r="B3029">
        <v>5961</v>
      </c>
    </row>
    <row r="3030" spans="1:2" hidden="1" x14ac:dyDescent="0.25">
      <c r="A3030">
        <v>3029</v>
      </c>
      <c r="B3030">
        <v>3219</v>
      </c>
    </row>
    <row r="3031" spans="1:2" hidden="1" x14ac:dyDescent="0.25">
      <c r="A3031">
        <v>3030</v>
      </c>
      <c r="B3031">
        <v>2185</v>
      </c>
    </row>
    <row r="3032" spans="1:2" hidden="1" x14ac:dyDescent="0.25">
      <c r="A3032">
        <v>3031</v>
      </c>
      <c r="B3032">
        <v>2373</v>
      </c>
    </row>
    <row r="3033" spans="1:2" hidden="1" x14ac:dyDescent="0.25">
      <c r="A3033">
        <v>3032</v>
      </c>
      <c r="B3033">
        <v>4824</v>
      </c>
    </row>
    <row r="3034" spans="1:2" hidden="1" x14ac:dyDescent="0.25">
      <c r="A3034">
        <v>3033</v>
      </c>
      <c r="B3034">
        <v>3066</v>
      </c>
    </row>
    <row r="3035" spans="1:2" hidden="1" x14ac:dyDescent="0.25">
      <c r="A3035">
        <v>3034</v>
      </c>
      <c r="B3035">
        <v>2671</v>
      </c>
    </row>
    <row r="3036" spans="1:2" hidden="1" x14ac:dyDescent="0.25">
      <c r="A3036">
        <v>3035</v>
      </c>
      <c r="B3036">
        <v>1637</v>
      </c>
    </row>
    <row r="3037" spans="1:2" hidden="1" x14ac:dyDescent="0.25">
      <c r="A3037">
        <v>3036</v>
      </c>
      <c r="B3037">
        <v>3454</v>
      </c>
    </row>
    <row r="3038" spans="1:2" hidden="1" x14ac:dyDescent="0.25">
      <c r="A3038">
        <v>3037</v>
      </c>
      <c r="B3038">
        <v>5645</v>
      </c>
    </row>
    <row r="3039" spans="1:2" hidden="1" x14ac:dyDescent="0.25">
      <c r="A3039">
        <v>3038</v>
      </c>
      <c r="B3039">
        <v>6756</v>
      </c>
    </row>
    <row r="3040" spans="1:2" hidden="1" x14ac:dyDescent="0.25">
      <c r="A3040">
        <v>3039</v>
      </c>
      <c r="B3040">
        <v>7088</v>
      </c>
    </row>
    <row r="3041" spans="1:2" hidden="1" x14ac:dyDescent="0.25">
      <c r="A3041">
        <v>3040</v>
      </c>
      <c r="B3041">
        <v>5379</v>
      </c>
    </row>
    <row r="3042" spans="1:2" hidden="1" x14ac:dyDescent="0.25">
      <c r="A3042">
        <v>3041</v>
      </c>
      <c r="B3042">
        <v>1292</v>
      </c>
    </row>
    <row r="3043" spans="1:2" hidden="1" x14ac:dyDescent="0.25">
      <c r="A3043">
        <v>3042</v>
      </c>
      <c r="B3043">
        <v>3564</v>
      </c>
    </row>
    <row r="3044" spans="1:2" hidden="1" x14ac:dyDescent="0.25">
      <c r="A3044">
        <v>3043</v>
      </c>
      <c r="B3044">
        <v>363</v>
      </c>
    </row>
    <row r="3045" spans="1:2" hidden="1" x14ac:dyDescent="0.25">
      <c r="A3045">
        <v>3044</v>
      </c>
      <c r="B3045">
        <v>2277</v>
      </c>
    </row>
    <row r="3046" spans="1:2" hidden="1" x14ac:dyDescent="0.25">
      <c r="A3046">
        <v>3045</v>
      </c>
      <c r="B3046">
        <v>228</v>
      </c>
    </row>
    <row r="3047" spans="1:2" hidden="1" x14ac:dyDescent="0.25">
      <c r="A3047">
        <v>3046</v>
      </c>
      <c r="B3047">
        <v>5156</v>
      </c>
    </row>
    <row r="3048" spans="1:2" hidden="1" x14ac:dyDescent="0.25">
      <c r="A3048">
        <v>3047</v>
      </c>
      <c r="B3048">
        <v>2353</v>
      </c>
    </row>
    <row r="3049" spans="1:2" hidden="1" x14ac:dyDescent="0.25">
      <c r="A3049">
        <v>3048</v>
      </c>
      <c r="B3049">
        <v>1415</v>
      </c>
    </row>
    <row r="3050" spans="1:2" hidden="1" x14ac:dyDescent="0.25">
      <c r="A3050">
        <v>3049</v>
      </c>
      <c r="B3050">
        <v>3279</v>
      </c>
    </row>
    <row r="3051" spans="1:2" hidden="1" x14ac:dyDescent="0.25">
      <c r="A3051">
        <v>3050</v>
      </c>
      <c r="B3051">
        <v>3119</v>
      </c>
    </row>
    <row r="3052" spans="1:2" hidden="1" x14ac:dyDescent="0.25">
      <c r="A3052">
        <v>3051</v>
      </c>
      <c r="B3052">
        <v>6610</v>
      </c>
    </row>
    <row r="3053" spans="1:2" hidden="1" x14ac:dyDescent="0.25">
      <c r="A3053">
        <v>3052</v>
      </c>
      <c r="B3053">
        <v>4871</v>
      </c>
    </row>
    <row r="3054" spans="1:2" hidden="1" x14ac:dyDescent="0.25">
      <c r="A3054">
        <v>3053</v>
      </c>
      <c r="B3054">
        <v>3265</v>
      </c>
    </row>
    <row r="3055" spans="1:2" hidden="1" x14ac:dyDescent="0.25">
      <c r="A3055">
        <v>3054</v>
      </c>
      <c r="B3055">
        <v>2432</v>
      </c>
    </row>
    <row r="3056" spans="1:2" hidden="1" x14ac:dyDescent="0.25">
      <c r="A3056">
        <v>3055</v>
      </c>
      <c r="B3056">
        <v>2559</v>
      </c>
    </row>
    <row r="3057" spans="1:2" hidden="1" x14ac:dyDescent="0.25">
      <c r="A3057">
        <v>3056</v>
      </c>
      <c r="B3057">
        <v>4766</v>
      </c>
    </row>
    <row r="3058" spans="1:2" hidden="1" x14ac:dyDescent="0.25">
      <c r="A3058">
        <v>3057</v>
      </c>
      <c r="B3058">
        <v>590</v>
      </c>
    </row>
    <row r="3059" spans="1:2" hidden="1" x14ac:dyDescent="0.25">
      <c r="A3059">
        <v>3058</v>
      </c>
      <c r="B3059">
        <v>1326</v>
      </c>
    </row>
    <row r="3060" spans="1:2" hidden="1" x14ac:dyDescent="0.25">
      <c r="A3060">
        <v>3059</v>
      </c>
      <c r="B3060">
        <v>5027</v>
      </c>
    </row>
    <row r="3061" spans="1:2" hidden="1" x14ac:dyDescent="0.25">
      <c r="A3061">
        <v>3060</v>
      </c>
      <c r="B3061">
        <v>860</v>
      </c>
    </row>
    <row r="3062" spans="1:2" hidden="1" x14ac:dyDescent="0.25">
      <c r="A3062">
        <v>3061</v>
      </c>
      <c r="B3062">
        <v>235</v>
      </c>
    </row>
    <row r="3063" spans="1:2" hidden="1" x14ac:dyDescent="0.25">
      <c r="A3063">
        <v>3062</v>
      </c>
      <c r="B3063">
        <v>6054</v>
      </c>
    </row>
    <row r="3064" spans="1:2" hidden="1" x14ac:dyDescent="0.25">
      <c r="A3064">
        <v>3063</v>
      </c>
      <c r="B3064">
        <v>3116</v>
      </c>
    </row>
    <row r="3065" spans="1:2" hidden="1" x14ac:dyDescent="0.25">
      <c r="A3065">
        <v>3064</v>
      </c>
      <c r="B3065">
        <v>5319</v>
      </c>
    </row>
    <row r="3066" spans="1:2" hidden="1" x14ac:dyDescent="0.25">
      <c r="A3066">
        <v>3065</v>
      </c>
      <c r="B3066">
        <v>225</v>
      </c>
    </row>
    <row r="3067" spans="1:2" hidden="1" x14ac:dyDescent="0.25">
      <c r="A3067">
        <v>3066</v>
      </c>
      <c r="B3067">
        <v>1750</v>
      </c>
    </row>
    <row r="3068" spans="1:2" hidden="1" x14ac:dyDescent="0.25">
      <c r="A3068">
        <v>3067</v>
      </c>
      <c r="B3068">
        <v>6446</v>
      </c>
    </row>
    <row r="3069" spans="1:2" hidden="1" x14ac:dyDescent="0.25">
      <c r="A3069">
        <v>3068</v>
      </c>
      <c r="B3069">
        <v>5045</v>
      </c>
    </row>
    <row r="3070" spans="1:2" hidden="1" x14ac:dyDescent="0.25">
      <c r="A3070">
        <v>3069</v>
      </c>
      <c r="B3070">
        <v>5775</v>
      </c>
    </row>
    <row r="3071" spans="1:2" hidden="1" x14ac:dyDescent="0.25">
      <c r="A3071">
        <v>3070</v>
      </c>
      <c r="B3071">
        <v>5751</v>
      </c>
    </row>
    <row r="3072" spans="1:2" hidden="1" x14ac:dyDescent="0.25">
      <c r="A3072">
        <v>3071</v>
      </c>
      <c r="B3072">
        <v>2483</v>
      </c>
    </row>
    <row r="3073" spans="1:2" hidden="1" x14ac:dyDescent="0.25">
      <c r="A3073">
        <v>3072</v>
      </c>
      <c r="B3073">
        <v>6243</v>
      </c>
    </row>
    <row r="3074" spans="1:2" hidden="1" x14ac:dyDescent="0.25">
      <c r="A3074">
        <v>3073</v>
      </c>
      <c r="B3074">
        <v>7148</v>
      </c>
    </row>
    <row r="3075" spans="1:2" hidden="1" x14ac:dyDescent="0.25">
      <c r="A3075">
        <v>3074</v>
      </c>
      <c r="B3075">
        <v>7038</v>
      </c>
    </row>
    <row r="3076" spans="1:2" hidden="1" x14ac:dyDescent="0.25">
      <c r="A3076">
        <v>3075</v>
      </c>
      <c r="B3076">
        <v>5050</v>
      </c>
    </row>
    <row r="3077" spans="1:2" hidden="1" x14ac:dyDescent="0.25">
      <c r="A3077">
        <v>3076</v>
      </c>
      <c r="B3077">
        <v>5166</v>
      </c>
    </row>
    <row r="3078" spans="1:2" hidden="1" x14ac:dyDescent="0.25">
      <c r="A3078">
        <v>3077</v>
      </c>
      <c r="B3078">
        <v>3929</v>
      </c>
    </row>
    <row r="3079" spans="1:2" hidden="1" x14ac:dyDescent="0.25">
      <c r="A3079">
        <v>3078</v>
      </c>
      <c r="B3079">
        <v>7062</v>
      </c>
    </row>
    <row r="3080" spans="1:2" hidden="1" x14ac:dyDescent="0.25">
      <c r="A3080">
        <v>3079</v>
      </c>
      <c r="B3080">
        <v>4706</v>
      </c>
    </row>
    <row r="3081" spans="1:2" hidden="1" x14ac:dyDescent="0.25">
      <c r="A3081">
        <v>3080</v>
      </c>
      <c r="B3081">
        <v>750</v>
      </c>
    </row>
    <row r="3082" spans="1:2" hidden="1" x14ac:dyDescent="0.25">
      <c r="A3082">
        <v>3081</v>
      </c>
      <c r="B3082">
        <v>4008</v>
      </c>
    </row>
    <row r="3083" spans="1:2" hidden="1" x14ac:dyDescent="0.25">
      <c r="A3083">
        <v>3082</v>
      </c>
      <c r="B3083">
        <v>5915</v>
      </c>
    </row>
    <row r="3084" spans="1:2" hidden="1" x14ac:dyDescent="0.25">
      <c r="A3084">
        <v>3083</v>
      </c>
      <c r="B3084">
        <v>4135</v>
      </c>
    </row>
    <row r="3085" spans="1:2" hidden="1" x14ac:dyDescent="0.25">
      <c r="A3085">
        <v>3084</v>
      </c>
      <c r="B3085">
        <v>753</v>
      </c>
    </row>
    <row r="3086" spans="1:2" hidden="1" x14ac:dyDescent="0.25">
      <c r="A3086">
        <v>3085</v>
      </c>
      <c r="B3086">
        <v>6097</v>
      </c>
    </row>
    <row r="3087" spans="1:2" hidden="1" x14ac:dyDescent="0.25">
      <c r="A3087">
        <v>3086</v>
      </c>
      <c r="B3087">
        <v>1922</v>
      </c>
    </row>
    <row r="3088" spans="1:2" hidden="1" x14ac:dyDescent="0.25">
      <c r="A3088">
        <v>3087</v>
      </c>
      <c r="B3088">
        <v>1196</v>
      </c>
    </row>
    <row r="3089" spans="1:2" hidden="1" x14ac:dyDescent="0.25">
      <c r="A3089">
        <v>3088</v>
      </c>
      <c r="B3089">
        <v>6282</v>
      </c>
    </row>
    <row r="3090" spans="1:2" hidden="1" x14ac:dyDescent="0.25">
      <c r="A3090">
        <v>3089</v>
      </c>
      <c r="B3090">
        <v>1862</v>
      </c>
    </row>
    <row r="3091" spans="1:2" hidden="1" x14ac:dyDescent="0.25">
      <c r="A3091">
        <v>3090</v>
      </c>
      <c r="B3091">
        <v>5284</v>
      </c>
    </row>
    <row r="3092" spans="1:2" hidden="1" x14ac:dyDescent="0.25">
      <c r="A3092">
        <v>3091</v>
      </c>
      <c r="B3092">
        <v>2920</v>
      </c>
    </row>
    <row r="3093" spans="1:2" hidden="1" x14ac:dyDescent="0.25">
      <c r="A3093">
        <v>3092</v>
      </c>
      <c r="B3093">
        <v>1273</v>
      </c>
    </row>
    <row r="3094" spans="1:2" hidden="1" x14ac:dyDescent="0.25">
      <c r="A3094">
        <v>3093</v>
      </c>
      <c r="B3094">
        <v>1334</v>
      </c>
    </row>
    <row r="3095" spans="1:2" hidden="1" x14ac:dyDescent="0.25">
      <c r="A3095">
        <v>3094</v>
      </c>
      <c r="B3095">
        <v>5179</v>
      </c>
    </row>
    <row r="3096" spans="1:2" hidden="1" x14ac:dyDescent="0.25">
      <c r="A3096">
        <v>3095</v>
      </c>
      <c r="B3096">
        <v>4500</v>
      </c>
    </row>
    <row r="3097" spans="1:2" hidden="1" x14ac:dyDescent="0.25">
      <c r="A3097">
        <v>3096</v>
      </c>
      <c r="B3097">
        <v>3338</v>
      </c>
    </row>
    <row r="3098" spans="1:2" hidden="1" x14ac:dyDescent="0.25">
      <c r="A3098">
        <v>3097</v>
      </c>
      <c r="B3098">
        <v>4719</v>
      </c>
    </row>
    <row r="3099" spans="1:2" hidden="1" x14ac:dyDescent="0.25">
      <c r="A3099">
        <v>3098</v>
      </c>
      <c r="B3099">
        <v>2238</v>
      </c>
    </row>
    <row r="3100" spans="1:2" hidden="1" x14ac:dyDescent="0.25">
      <c r="A3100">
        <v>3099</v>
      </c>
      <c r="B3100">
        <v>5743</v>
      </c>
    </row>
    <row r="3101" spans="1:2" hidden="1" x14ac:dyDescent="0.25">
      <c r="A3101">
        <v>3100</v>
      </c>
      <c r="B3101">
        <v>6543</v>
      </c>
    </row>
    <row r="3102" spans="1:2" hidden="1" x14ac:dyDescent="0.25">
      <c r="A3102">
        <v>3101</v>
      </c>
      <c r="B3102">
        <v>6007</v>
      </c>
    </row>
    <row r="3103" spans="1:2" hidden="1" x14ac:dyDescent="0.25">
      <c r="A3103">
        <v>3102</v>
      </c>
      <c r="B3103">
        <v>3240</v>
      </c>
    </row>
    <row r="3104" spans="1:2" hidden="1" x14ac:dyDescent="0.25">
      <c r="A3104">
        <v>3103</v>
      </c>
      <c r="B3104">
        <v>3781</v>
      </c>
    </row>
    <row r="3105" spans="1:2" hidden="1" x14ac:dyDescent="0.25">
      <c r="A3105">
        <v>3104</v>
      </c>
      <c r="B3105">
        <v>2792</v>
      </c>
    </row>
    <row r="3106" spans="1:2" hidden="1" x14ac:dyDescent="0.25">
      <c r="A3106">
        <v>3105</v>
      </c>
      <c r="B3106">
        <v>2989</v>
      </c>
    </row>
    <row r="3107" spans="1:2" hidden="1" x14ac:dyDescent="0.25">
      <c r="A3107">
        <v>3106</v>
      </c>
      <c r="B3107">
        <v>4999</v>
      </c>
    </row>
    <row r="3108" spans="1:2" hidden="1" x14ac:dyDescent="0.25">
      <c r="A3108">
        <v>3107</v>
      </c>
      <c r="B3108">
        <v>565</v>
      </c>
    </row>
    <row r="3109" spans="1:2" hidden="1" x14ac:dyDescent="0.25">
      <c r="A3109">
        <v>3108</v>
      </c>
      <c r="B3109">
        <v>2073</v>
      </c>
    </row>
    <row r="3110" spans="1:2" hidden="1" x14ac:dyDescent="0.25">
      <c r="A3110">
        <v>3109</v>
      </c>
      <c r="B3110">
        <v>1069</v>
      </c>
    </row>
    <row r="3111" spans="1:2" hidden="1" x14ac:dyDescent="0.25">
      <c r="A3111">
        <v>3110</v>
      </c>
      <c r="B3111">
        <v>762</v>
      </c>
    </row>
    <row r="3112" spans="1:2" hidden="1" x14ac:dyDescent="0.25">
      <c r="A3112">
        <v>3111</v>
      </c>
      <c r="B3112">
        <v>3211</v>
      </c>
    </row>
    <row r="3113" spans="1:2" hidden="1" x14ac:dyDescent="0.25">
      <c r="A3113">
        <v>3112</v>
      </c>
      <c r="B3113">
        <v>2518</v>
      </c>
    </row>
    <row r="3114" spans="1:2" hidden="1" x14ac:dyDescent="0.25">
      <c r="A3114">
        <v>3113</v>
      </c>
      <c r="B3114">
        <v>6549</v>
      </c>
    </row>
    <row r="3115" spans="1:2" hidden="1" x14ac:dyDescent="0.25">
      <c r="A3115">
        <v>3114</v>
      </c>
      <c r="B3115">
        <v>5397</v>
      </c>
    </row>
    <row r="3116" spans="1:2" hidden="1" x14ac:dyDescent="0.25">
      <c r="A3116">
        <v>3115</v>
      </c>
      <c r="B3116">
        <v>2965</v>
      </c>
    </row>
    <row r="3117" spans="1:2" hidden="1" x14ac:dyDescent="0.25">
      <c r="A3117">
        <v>3116</v>
      </c>
      <c r="B3117">
        <v>4231</v>
      </c>
    </row>
    <row r="3118" spans="1:2" hidden="1" x14ac:dyDescent="0.25">
      <c r="A3118">
        <v>3117</v>
      </c>
      <c r="B3118">
        <v>5757</v>
      </c>
    </row>
    <row r="3119" spans="1:2" hidden="1" x14ac:dyDescent="0.25">
      <c r="A3119">
        <v>3118</v>
      </c>
      <c r="B3119">
        <v>5906</v>
      </c>
    </row>
    <row r="3120" spans="1:2" hidden="1" x14ac:dyDescent="0.25">
      <c r="A3120">
        <v>3119</v>
      </c>
      <c r="B3120">
        <v>2727</v>
      </c>
    </row>
    <row r="3121" spans="1:2" hidden="1" x14ac:dyDescent="0.25">
      <c r="A3121">
        <v>3120</v>
      </c>
      <c r="B3121">
        <v>4275</v>
      </c>
    </row>
    <row r="3122" spans="1:2" hidden="1" x14ac:dyDescent="0.25">
      <c r="A3122">
        <v>3121</v>
      </c>
      <c r="B3122">
        <v>3999</v>
      </c>
    </row>
    <row r="3123" spans="1:2" hidden="1" x14ac:dyDescent="0.25">
      <c r="A3123">
        <v>3122</v>
      </c>
      <c r="B3123">
        <v>2306</v>
      </c>
    </row>
    <row r="3124" spans="1:2" hidden="1" x14ac:dyDescent="0.25">
      <c r="A3124">
        <v>3123</v>
      </c>
      <c r="B3124">
        <v>3715</v>
      </c>
    </row>
    <row r="3125" spans="1:2" hidden="1" x14ac:dyDescent="0.25">
      <c r="A3125">
        <v>3124</v>
      </c>
      <c r="B3125">
        <v>2069</v>
      </c>
    </row>
    <row r="3126" spans="1:2" hidden="1" x14ac:dyDescent="0.25">
      <c r="A3126">
        <v>3125</v>
      </c>
      <c r="B3126">
        <v>4073</v>
      </c>
    </row>
    <row r="3127" spans="1:2" hidden="1" x14ac:dyDescent="0.25">
      <c r="A3127">
        <v>3126</v>
      </c>
      <c r="B3127">
        <v>298</v>
      </c>
    </row>
    <row r="3128" spans="1:2" hidden="1" x14ac:dyDescent="0.25">
      <c r="A3128">
        <v>3127</v>
      </c>
      <c r="B3128">
        <v>1355</v>
      </c>
    </row>
    <row r="3129" spans="1:2" hidden="1" x14ac:dyDescent="0.25">
      <c r="A3129">
        <v>3128</v>
      </c>
      <c r="B3129">
        <v>3463</v>
      </c>
    </row>
    <row r="3130" spans="1:2" hidden="1" x14ac:dyDescent="0.25">
      <c r="A3130">
        <v>3129</v>
      </c>
      <c r="B3130">
        <v>4974</v>
      </c>
    </row>
    <row r="3131" spans="1:2" hidden="1" x14ac:dyDescent="0.25">
      <c r="A3131">
        <v>3130</v>
      </c>
      <c r="B3131">
        <v>2025</v>
      </c>
    </row>
    <row r="3132" spans="1:2" hidden="1" x14ac:dyDescent="0.25">
      <c r="A3132">
        <v>3131</v>
      </c>
      <c r="B3132">
        <v>7230</v>
      </c>
    </row>
    <row r="3133" spans="1:2" hidden="1" x14ac:dyDescent="0.25">
      <c r="A3133">
        <v>3132</v>
      </c>
      <c r="B3133">
        <v>818</v>
      </c>
    </row>
    <row r="3134" spans="1:2" hidden="1" x14ac:dyDescent="0.25">
      <c r="A3134">
        <v>3133</v>
      </c>
      <c r="B3134">
        <v>821</v>
      </c>
    </row>
    <row r="3135" spans="1:2" hidden="1" x14ac:dyDescent="0.25">
      <c r="A3135">
        <v>3134</v>
      </c>
      <c r="B3135">
        <v>4181</v>
      </c>
    </row>
    <row r="3136" spans="1:2" hidden="1" x14ac:dyDescent="0.25">
      <c r="A3136">
        <v>3135</v>
      </c>
      <c r="B3136">
        <v>2302</v>
      </c>
    </row>
    <row r="3137" spans="1:2" hidden="1" x14ac:dyDescent="0.25">
      <c r="A3137">
        <v>3136</v>
      </c>
      <c r="B3137">
        <v>5095</v>
      </c>
    </row>
    <row r="3138" spans="1:2" hidden="1" x14ac:dyDescent="0.25">
      <c r="A3138">
        <v>3137</v>
      </c>
      <c r="B3138">
        <v>1290</v>
      </c>
    </row>
    <row r="3139" spans="1:2" hidden="1" x14ac:dyDescent="0.25">
      <c r="A3139">
        <v>3138</v>
      </c>
      <c r="B3139">
        <v>6838</v>
      </c>
    </row>
    <row r="3140" spans="1:2" hidden="1" x14ac:dyDescent="0.25">
      <c r="A3140">
        <v>3139</v>
      </c>
      <c r="B3140">
        <v>126</v>
      </c>
    </row>
    <row r="3141" spans="1:2" hidden="1" x14ac:dyDescent="0.25">
      <c r="A3141">
        <v>3140</v>
      </c>
      <c r="B3141">
        <v>3834</v>
      </c>
    </row>
    <row r="3142" spans="1:2" hidden="1" x14ac:dyDescent="0.25">
      <c r="A3142">
        <v>3141</v>
      </c>
      <c r="B3142">
        <v>3645</v>
      </c>
    </row>
    <row r="3143" spans="1:2" hidden="1" x14ac:dyDescent="0.25">
      <c r="A3143">
        <v>3142</v>
      </c>
      <c r="B3143">
        <v>1376</v>
      </c>
    </row>
    <row r="3144" spans="1:2" hidden="1" x14ac:dyDescent="0.25">
      <c r="A3144">
        <v>3143</v>
      </c>
      <c r="B3144">
        <v>1327</v>
      </c>
    </row>
    <row r="3145" spans="1:2" hidden="1" x14ac:dyDescent="0.25">
      <c r="A3145">
        <v>3144</v>
      </c>
      <c r="B3145">
        <v>6073</v>
      </c>
    </row>
    <row r="3146" spans="1:2" hidden="1" x14ac:dyDescent="0.25">
      <c r="A3146">
        <v>3145</v>
      </c>
      <c r="B3146">
        <v>3237</v>
      </c>
    </row>
    <row r="3147" spans="1:2" hidden="1" x14ac:dyDescent="0.25">
      <c r="A3147">
        <v>3146</v>
      </c>
      <c r="B3147">
        <v>229</v>
      </c>
    </row>
    <row r="3148" spans="1:2" hidden="1" x14ac:dyDescent="0.25">
      <c r="A3148">
        <v>3147</v>
      </c>
      <c r="B3148">
        <v>1888</v>
      </c>
    </row>
    <row r="3149" spans="1:2" hidden="1" x14ac:dyDescent="0.25">
      <c r="A3149">
        <v>3148</v>
      </c>
      <c r="B3149">
        <v>6935</v>
      </c>
    </row>
    <row r="3150" spans="1:2" hidden="1" x14ac:dyDescent="0.25">
      <c r="A3150">
        <v>3149</v>
      </c>
      <c r="B3150">
        <v>7147</v>
      </c>
    </row>
    <row r="3151" spans="1:2" hidden="1" x14ac:dyDescent="0.25">
      <c r="A3151">
        <v>3150</v>
      </c>
      <c r="B3151">
        <v>936</v>
      </c>
    </row>
    <row r="3152" spans="1:2" hidden="1" x14ac:dyDescent="0.25">
      <c r="A3152">
        <v>3151</v>
      </c>
      <c r="B3152">
        <v>4012</v>
      </c>
    </row>
    <row r="3153" spans="1:2" hidden="1" x14ac:dyDescent="0.25">
      <c r="A3153">
        <v>3152</v>
      </c>
      <c r="B3153">
        <v>479</v>
      </c>
    </row>
    <row r="3154" spans="1:2" hidden="1" x14ac:dyDescent="0.25">
      <c r="A3154">
        <v>3153</v>
      </c>
      <c r="B3154">
        <v>3160</v>
      </c>
    </row>
    <row r="3155" spans="1:2" hidden="1" x14ac:dyDescent="0.25">
      <c r="A3155">
        <v>3154</v>
      </c>
      <c r="B3155">
        <v>6267</v>
      </c>
    </row>
    <row r="3156" spans="1:2" hidden="1" x14ac:dyDescent="0.25">
      <c r="A3156">
        <v>3155</v>
      </c>
      <c r="B3156">
        <v>2274</v>
      </c>
    </row>
    <row r="3157" spans="1:2" hidden="1" x14ac:dyDescent="0.25">
      <c r="A3157">
        <v>3156</v>
      </c>
      <c r="B3157">
        <v>6050</v>
      </c>
    </row>
    <row r="3158" spans="1:2" hidden="1" x14ac:dyDescent="0.25">
      <c r="A3158">
        <v>3157</v>
      </c>
      <c r="B3158">
        <v>3058</v>
      </c>
    </row>
    <row r="3159" spans="1:2" hidden="1" x14ac:dyDescent="0.25">
      <c r="A3159">
        <v>3158</v>
      </c>
      <c r="B3159">
        <v>3877</v>
      </c>
    </row>
    <row r="3160" spans="1:2" hidden="1" x14ac:dyDescent="0.25">
      <c r="A3160">
        <v>3159</v>
      </c>
      <c r="B3160">
        <v>2308</v>
      </c>
    </row>
    <row r="3161" spans="1:2" hidden="1" x14ac:dyDescent="0.25">
      <c r="A3161">
        <v>3160</v>
      </c>
      <c r="B3161">
        <v>3048</v>
      </c>
    </row>
    <row r="3162" spans="1:2" hidden="1" x14ac:dyDescent="0.25">
      <c r="A3162">
        <v>3161</v>
      </c>
      <c r="B3162">
        <v>736</v>
      </c>
    </row>
    <row r="3163" spans="1:2" hidden="1" x14ac:dyDescent="0.25">
      <c r="A3163">
        <v>3162</v>
      </c>
      <c r="B3163">
        <v>7234</v>
      </c>
    </row>
    <row r="3164" spans="1:2" hidden="1" x14ac:dyDescent="0.25">
      <c r="A3164">
        <v>3163</v>
      </c>
      <c r="B3164">
        <v>4560</v>
      </c>
    </row>
    <row r="3165" spans="1:2" hidden="1" x14ac:dyDescent="0.25">
      <c r="A3165">
        <v>3164</v>
      </c>
      <c r="B3165">
        <v>1278</v>
      </c>
    </row>
    <row r="3166" spans="1:2" hidden="1" x14ac:dyDescent="0.25">
      <c r="A3166">
        <v>3165</v>
      </c>
      <c r="B3166">
        <v>226</v>
      </c>
    </row>
    <row r="3167" spans="1:2" hidden="1" x14ac:dyDescent="0.25">
      <c r="A3167">
        <v>3166</v>
      </c>
      <c r="B3167">
        <v>5351</v>
      </c>
    </row>
    <row r="3168" spans="1:2" hidden="1" x14ac:dyDescent="0.25">
      <c r="A3168">
        <v>3167</v>
      </c>
      <c r="B3168">
        <v>3876</v>
      </c>
    </row>
    <row r="3169" spans="1:2" hidden="1" x14ac:dyDescent="0.25">
      <c r="A3169">
        <v>3168</v>
      </c>
      <c r="B3169">
        <v>4222</v>
      </c>
    </row>
    <row r="3170" spans="1:2" hidden="1" x14ac:dyDescent="0.25">
      <c r="A3170">
        <v>3169</v>
      </c>
      <c r="B3170">
        <v>5283</v>
      </c>
    </row>
    <row r="3171" spans="1:2" hidden="1" x14ac:dyDescent="0.25">
      <c r="A3171">
        <v>3170</v>
      </c>
      <c r="B3171">
        <v>1198</v>
      </c>
    </row>
    <row r="3172" spans="1:2" hidden="1" x14ac:dyDescent="0.25">
      <c r="A3172">
        <v>3171</v>
      </c>
      <c r="B3172">
        <v>4548</v>
      </c>
    </row>
    <row r="3173" spans="1:2" hidden="1" x14ac:dyDescent="0.25">
      <c r="A3173">
        <v>3172</v>
      </c>
      <c r="B3173">
        <v>6563</v>
      </c>
    </row>
    <row r="3174" spans="1:2" hidden="1" x14ac:dyDescent="0.25">
      <c r="A3174">
        <v>3173</v>
      </c>
      <c r="B3174">
        <v>704</v>
      </c>
    </row>
    <row r="3175" spans="1:2" hidden="1" x14ac:dyDescent="0.25">
      <c r="A3175">
        <v>3174</v>
      </c>
      <c r="B3175">
        <v>1508</v>
      </c>
    </row>
    <row r="3176" spans="1:2" hidden="1" x14ac:dyDescent="0.25">
      <c r="A3176">
        <v>3175</v>
      </c>
      <c r="B3176">
        <v>4154</v>
      </c>
    </row>
    <row r="3177" spans="1:2" hidden="1" x14ac:dyDescent="0.25">
      <c r="A3177">
        <v>3176</v>
      </c>
      <c r="B3177">
        <v>92</v>
      </c>
    </row>
    <row r="3178" spans="1:2" hidden="1" x14ac:dyDescent="0.25">
      <c r="A3178">
        <v>3177</v>
      </c>
      <c r="B3178">
        <v>691</v>
      </c>
    </row>
    <row r="3179" spans="1:2" hidden="1" x14ac:dyDescent="0.25">
      <c r="A3179">
        <v>3178</v>
      </c>
      <c r="B3179">
        <v>810</v>
      </c>
    </row>
    <row r="3180" spans="1:2" hidden="1" x14ac:dyDescent="0.25">
      <c r="A3180">
        <v>3179</v>
      </c>
      <c r="B3180">
        <v>7115</v>
      </c>
    </row>
    <row r="3181" spans="1:2" hidden="1" x14ac:dyDescent="0.25">
      <c r="A3181">
        <v>3180</v>
      </c>
      <c r="B3181">
        <v>2525</v>
      </c>
    </row>
    <row r="3182" spans="1:2" hidden="1" x14ac:dyDescent="0.25">
      <c r="A3182">
        <v>3181</v>
      </c>
      <c r="B3182">
        <v>871</v>
      </c>
    </row>
    <row r="3183" spans="1:2" hidden="1" x14ac:dyDescent="0.25">
      <c r="A3183">
        <v>3182</v>
      </c>
      <c r="B3183">
        <v>6470</v>
      </c>
    </row>
    <row r="3184" spans="1:2" hidden="1" x14ac:dyDescent="0.25">
      <c r="A3184">
        <v>3183</v>
      </c>
      <c r="B3184">
        <v>1711</v>
      </c>
    </row>
    <row r="3185" spans="1:2" hidden="1" x14ac:dyDescent="0.25">
      <c r="A3185">
        <v>3184</v>
      </c>
      <c r="B3185">
        <v>932</v>
      </c>
    </row>
    <row r="3186" spans="1:2" hidden="1" x14ac:dyDescent="0.25">
      <c r="A3186">
        <v>3185</v>
      </c>
      <c r="B3186">
        <v>3893</v>
      </c>
    </row>
    <row r="3187" spans="1:2" hidden="1" x14ac:dyDescent="0.25">
      <c r="A3187">
        <v>3186</v>
      </c>
      <c r="B3187">
        <v>3718</v>
      </c>
    </row>
    <row r="3188" spans="1:2" hidden="1" x14ac:dyDescent="0.25">
      <c r="A3188">
        <v>3187</v>
      </c>
      <c r="B3188">
        <v>5202</v>
      </c>
    </row>
    <row r="3189" spans="1:2" hidden="1" x14ac:dyDescent="0.25">
      <c r="A3189">
        <v>3188</v>
      </c>
      <c r="B3189">
        <v>5238</v>
      </c>
    </row>
    <row r="3190" spans="1:2" hidden="1" x14ac:dyDescent="0.25">
      <c r="A3190">
        <v>3189</v>
      </c>
      <c r="B3190">
        <v>3204</v>
      </c>
    </row>
    <row r="3191" spans="1:2" hidden="1" x14ac:dyDescent="0.25">
      <c r="A3191">
        <v>3190</v>
      </c>
      <c r="B3191">
        <v>4296</v>
      </c>
    </row>
    <row r="3192" spans="1:2" hidden="1" x14ac:dyDescent="0.25">
      <c r="A3192">
        <v>3191</v>
      </c>
      <c r="B3192">
        <v>921</v>
      </c>
    </row>
    <row r="3193" spans="1:2" hidden="1" x14ac:dyDescent="0.25">
      <c r="A3193">
        <v>3192</v>
      </c>
      <c r="B3193">
        <v>5151</v>
      </c>
    </row>
    <row r="3194" spans="1:2" hidden="1" x14ac:dyDescent="0.25">
      <c r="A3194">
        <v>3193</v>
      </c>
      <c r="B3194">
        <v>551</v>
      </c>
    </row>
    <row r="3195" spans="1:2" hidden="1" x14ac:dyDescent="0.25">
      <c r="A3195">
        <v>3194</v>
      </c>
      <c r="B3195">
        <v>3789</v>
      </c>
    </row>
    <row r="3196" spans="1:2" hidden="1" x14ac:dyDescent="0.25">
      <c r="A3196">
        <v>3195</v>
      </c>
      <c r="B3196">
        <v>3460</v>
      </c>
    </row>
    <row r="3197" spans="1:2" hidden="1" x14ac:dyDescent="0.25">
      <c r="A3197">
        <v>3196</v>
      </c>
      <c r="B3197">
        <v>5324</v>
      </c>
    </row>
    <row r="3198" spans="1:2" hidden="1" x14ac:dyDescent="0.25">
      <c r="A3198">
        <v>3197</v>
      </c>
      <c r="B3198">
        <v>581</v>
      </c>
    </row>
    <row r="3199" spans="1:2" hidden="1" x14ac:dyDescent="0.25">
      <c r="A3199">
        <v>3198</v>
      </c>
      <c r="B3199">
        <v>1569</v>
      </c>
    </row>
    <row r="3200" spans="1:2" hidden="1" x14ac:dyDescent="0.25">
      <c r="A3200">
        <v>3199</v>
      </c>
      <c r="B3200">
        <v>2578</v>
      </c>
    </row>
    <row r="3201" spans="1:2" hidden="1" x14ac:dyDescent="0.25">
      <c r="A3201">
        <v>3200</v>
      </c>
      <c r="B3201">
        <v>4545</v>
      </c>
    </row>
    <row r="3202" spans="1:2" hidden="1" x14ac:dyDescent="0.25">
      <c r="A3202">
        <v>3201</v>
      </c>
      <c r="B3202">
        <v>95</v>
      </c>
    </row>
    <row r="3203" spans="1:2" hidden="1" x14ac:dyDescent="0.25">
      <c r="A3203">
        <v>3202</v>
      </c>
      <c r="B3203">
        <v>3763</v>
      </c>
    </row>
    <row r="3204" spans="1:2" hidden="1" x14ac:dyDescent="0.25">
      <c r="A3204">
        <v>3203</v>
      </c>
      <c r="B3204">
        <v>4462</v>
      </c>
    </row>
    <row r="3205" spans="1:2" hidden="1" x14ac:dyDescent="0.25">
      <c r="A3205">
        <v>3204</v>
      </c>
      <c r="B3205">
        <v>1251</v>
      </c>
    </row>
    <row r="3206" spans="1:2" hidden="1" x14ac:dyDescent="0.25">
      <c r="A3206">
        <v>3205</v>
      </c>
      <c r="B3206">
        <v>2258</v>
      </c>
    </row>
    <row r="3207" spans="1:2" hidden="1" x14ac:dyDescent="0.25">
      <c r="A3207">
        <v>3206</v>
      </c>
      <c r="B3207">
        <v>6449</v>
      </c>
    </row>
    <row r="3208" spans="1:2" hidden="1" x14ac:dyDescent="0.25">
      <c r="A3208">
        <v>3207</v>
      </c>
      <c r="B3208">
        <v>5415</v>
      </c>
    </row>
    <row r="3209" spans="1:2" hidden="1" x14ac:dyDescent="0.25">
      <c r="A3209">
        <v>3208</v>
      </c>
      <c r="B3209">
        <v>2618</v>
      </c>
    </row>
    <row r="3210" spans="1:2" hidden="1" x14ac:dyDescent="0.25">
      <c r="A3210">
        <v>3209</v>
      </c>
      <c r="B3210">
        <v>3027</v>
      </c>
    </row>
    <row r="3211" spans="1:2" hidden="1" x14ac:dyDescent="0.25">
      <c r="A3211">
        <v>3210</v>
      </c>
      <c r="B3211">
        <v>979</v>
      </c>
    </row>
    <row r="3212" spans="1:2" hidden="1" x14ac:dyDescent="0.25">
      <c r="A3212">
        <v>3211</v>
      </c>
      <c r="B3212">
        <v>1068</v>
      </c>
    </row>
    <row r="3213" spans="1:2" hidden="1" x14ac:dyDescent="0.25">
      <c r="A3213">
        <v>3212</v>
      </c>
      <c r="B3213">
        <v>3155</v>
      </c>
    </row>
    <row r="3214" spans="1:2" hidden="1" x14ac:dyDescent="0.25">
      <c r="A3214">
        <v>3213</v>
      </c>
      <c r="B3214">
        <v>6583</v>
      </c>
    </row>
    <row r="3215" spans="1:2" hidden="1" x14ac:dyDescent="0.25">
      <c r="A3215">
        <v>3214</v>
      </c>
      <c r="B3215">
        <v>1952</v>
      </c>
    </row>
    <row r="3216" spans="1:2" hidden="1" x14ac:dyDescent="0.25">
      <c r="A3216">
        <v>3215</v>
      </c>
      <c r="B3216">
        <v>1142</v>
      </c>
    </row>
    <row r="3217" spans="1:2" hidden="1" x14ac:dyDescent="0.25">
      <c r="A3217">
        <v>3216</v>
      </c>
      <c r="B3217">
        <v>3892</v>
      </c>
    </row>
    <row r="3218" spans="1:2" hidden="1" x14ac:dyDescent="0.25">
      <c r="A3218">
        <v>3217</v>
      </c>
      <c r="B3218">
        <v>723</v>
      </c>
    </row>
    <row r="3219" spans="1:2" hidden="1" x14ac:dyDescent="0.25">
      <c r="A3219">
        <v>3218</v>
      </c>
      <c r="B3219">
        <v>6920</v>
      </c>
    </row>
    <row r="3220" spans="1:2" hidden="1" x14ac:dyDescent="0.25">
      <c r="A3220">
        <v>3219</v>
      </c>
      <c r="B3220">
        <v>1970</v>
      </c>
    </row>
    <row r="3221" spans="1:2" hidden="1" x14ac:dyDescent="0.25">
      <c r="A3221">
        <v>3220</v>
      </c>
      <c r="B3221">
        <v>5747</v>
      </c>
    </row>
    <row r="3222" spans="1:2" hidden="1" x14ac:dyDescent="0.25">
      <c r="A3222">
        <v>3221</v>
      </c>
      <c r="B3222">
        <v>4078</v>
      </c>
    </row>
    <row r="3223" spans="1:2" hidden="1" x14ac:dyDescent="0.25">
      <c r="A3223">
        <v>3222</v>
      </c>
      <c r="B3223">
        <v>996</v>
      </c>
    </row>
    <row r="3224" spans="1:2" hidden="1" x14ac:dyDescent="0.25">
      <c r="A3224">
        <v>3223</v>
      </c>
      <c r="B3224">
        <v>5004</v>
      </c>
    </row>
    <row r="3225" spans="1:2" hidden="1" x14ac:dyDescent="0.25">
      <c r="A3225">
        <v>3224</v>
      </c>
      <c r="B3225">
        <v>4595</v>
      </c>
    </row>
    <row r="3226" spans="1:2" hidden="1" x14ac:dyDescent="0.25">
      <c r="A3226">
        <v>3225</v>
      </c>
      <c r="B3226">
        <v>4166</v>
      </c>
    </row>
    <row r="3227" spans="1:2" hidden="1" x14ac:dyDescent="0.25">
      <c r="A3227">
        <v>3226</v>
      </c>
      <c r="B3227">
        <v>4568</v>
      </c>
    </row>
    <row r="3228" spans="1:2" hidden="1" x14ac:dyDescent="0.25">
      <c r="A3228">
        <v>3227</v>
      </c>
      <c r="B3228">
        <v>5039</v>
      </c>
    </row>
    <row r="3229" spans="1:2" hidden="1" x14ac:dyDescent="0.25">
      <c r="A3229">
        <v>3228</v>
      </c>
      <c r="B3229">
        <v>5135</v>
      </c>
    </row>
    <row r="3230" spans="1:2" hidden="1" x14ac:dyDescent="0.25">
      <c r="A3230">
        <v>3229</v>
      </c>
      <c r="B3230">
        <v>4994</v>
      </c>
    </row>
    <row r="3231" spans="1:2" hidden="1" x14ac:dyDescent="0.25">
      <c r="A3231">
        <v>3230</v>
      </c>
      <c r="B3231">
        <v>1925</v>
      </c>
    </row>
    <row r="3232" spans="1:2" hidden="1" x14ac:dyDescent="0.25">
      <c r="A3232">
        <v>3231</v>
      </c>
      <c r="B3232">
        <v>6901</v>
      </c>
    </row>
    <row r="3233" spans="1:2" hidden="1" x14ac:dyDescent="0.25">
      <c r="A3233">
        <v>3232</v>
      </c>
      <c r="B3233">
        <v>2829</v>
      </c>
    </row>
    <row r="3234" spans="1:2" hidden="1" x14ac:dyDescent="0.25">
      <c r="A3234">
        <v>3233</v>
      </c>
      <c r="B3234">
        <v>4715</v>
      </c>
    </row>
    <row r="3235" spans="1:2" hidden="1" x14ac:dyDescent="0.25">
      <c r="A3235">
        <v>3234</v>
      </c>
      <c r="B3235">
        <v>2449</v>
      </c>
    </row>
    <row r="3236" spans="1:2" hidden="1" x14ac:dyDescent="0.25">
      <c r="A3236">
        <v>3235</v>
      </c>
      <c r="B3236">
        <v>6116</v>
      </c>
    </row>
    <row r="3237" spans="1:2" hidden="1" x14ac:dyDescent="0.25">
      <c r="A3237">
        <v>3236</v>
      </c>
      <c r="B3237">
        <v>4680</v>
      </c>
    </row>
    <row r="3238" spans="1:2" hidden="1" x14ac:dyDescent="0.25">
      <c r="A3238">
        <v>3237</v>
      </c>
      <c r="B3238">
        <v>7260</v>
      </c>
    </row>
    <row r="3239" spans="1:2" hidden="1" x14ac:dyDescent="0.25">
      <c r="A3239">
        <v>3238</v>
      </c>
      <c r="B3239">
        <v>3924</v>
      </c>
    </row>
    <row r="3240" spans="1:2" hidden="1" x14ac:dyDescent="0.25">
      <c r="A3240">
        <v>3239</v>
      </c>
      <c r="B3240">
        <v>4554</v>
      </c>
    </row>
    <row r="3241" spans="1:2" hidden="1" x14ac:dyDescent="0.25">
      <c r="A3241">
        <v>3240</v>
      </c>
      <c r="B3241">
        <v>5530</v>
      </c>
    </row>
    <row r="3242" spans="1:2" hidden="1" x14ac:dyDescent="0.25">
      <c r="A3242">
        <v>3241</v>
      </c>
      <c r="B3242">
        <v>4520</v>
      </c>
    </row>
    <row r="3243" spans="1:2" hidden="1" x14ac:dyDescent="0.25">
      <c r="A3243">
        <v>3242</v>
      </c>
      <c r="B3243">
        <v>3101</v>
      </c>
    </row>
    <row r="3244" spans="1:2" hidden="1" x14ac:dyDescent="0.25">
      <c r="A3244">
        <v>3243</v>
      </c>
      <c r="B3244">
        <v>1007</v>
      </c>
    </row>
    <row r="3245" spans="1:2" hidden="1" x14ac:dyDescent="0.25">
      <c r="A3245">
        <v>3244</v>
      </c>
      <c r="B3245">
        <v>2614</v>
      </c>
    </row>
    <row r="3246" spans="1:2" hidden="1" x14ac:dyDescent="0.25">
      <c r="A3246">
        <v>3245</v>
      </c>
      <c r="B3246">
        <v>4923</v>
      </c>
    </row>
    <row r="3247" spans="1:2" hidden="1" x14ac:dyDescent="0.25">
      <c r="A3247">
        <v>3246</v>
      </c>
      <c r="B3247">
        <v>7114</v>
      </c>
    </row>
    <row r="3248" spans="1:2" hidden="1" x14ac:dyDescent="0.25">
      <c r="A3248">
        <v>3247</v>
      </c>
      <c r="B3248">
        <v>5629</v>
      </c>
    </row>
    <row r="3249" spans="1:2" hidden="1" x14ac:dyDescent="0.25">
      <c r="A3249">
        <v>3248</v>
      </c>
      <c r="B3249">
        <v>4730</v>
      </c>
    </row>
    <row r="3250" spans="1:2" hidden="1" x14ac:dyDescent="0.25">
      <c r="A3250">
        <v>3249</v>
      </c>
      <c r="B3250">
        <v>4967</v>
      </c>
    </row>
    <row r="3251" spans="1:2" hidden="1" x14ac:dyDescent="0.25">
      <c r="A3251">
        <v>3250</v>
      </c>
      <c r="B3251">
        <v>6300</v>
      </c>
    </row>
    <row r="3252" spans="1:2" hidden="1" x14ac:dyDescent="0.25">
      <c r="A3252">
        <v>3251</v>
      </c>
      <c r="B3252">
        <v>4204</v>
      </c>
    </row>
    <row r="3253" spans="1:2" hidden="1" x14ac:dyDescent="0.25">
      <c r="A3253">
        <v>3252</v>
      </c>
      <c r="B3253">
        <v>368</v>
      </c>
    </row>
    <row r="3254" spans="1:2" hidden="1" x14ac:dyDescent="0.25">
      <c r="A3254">
        <v>3253</v>
      </c>
      <c r="B3254">
        <v>2994</v>
      </c>
    </row>
    <row r="3255" spans="1:2" hidden="1" x14ac:dyDescent="0.25">
      <c r="A3255">
        <v>3254</v>
      </c>
      <c r="B3255">
        <v>1788</v>
      </c>
    </row>
    <row r="3256" spans="1:2" hidden="1" x14ac:dyDescent="0.25">
      <c r="A3256">
        <v>3255</v>
      </c>
      <c r="B3256">
        <v>3536</v>
      </c>
    </row>
    <row r="3257" spans="1:2" hidden="1" x14ac:dyDescent="0.25">
      <c r="A3257">
        <v>3256</v>
      </c>
      <c r="B3257">
        <v>6853</v>
      </c>
    </row>
    <row r="3258" spans="1:2" hidden="1" x14ac:dyDescent="0.25">
      <c r="A3258">
        <v>3257</v>
      </c>
      <c r="B3258">
        <v>4626</v>
      </c>
    </row>
    <row r="3259" spans="1:2" hidden="1" x14ac:dyDescent="0.25">
      <c r="A3259">
        <v>3258</v>
      </c>
      <c r="B3259">
        <v>682</v>
      </c>
    </row>
    <row r="3260" spans="1:2" hidden="1" x14ac:dyDescent="0.25">
      <c r="A3260">
        <v>3259</v>
      </c>
      <c r="B3260">
        <v>48</v>
      </c>
    </row>
    <row r="3261" spans="1:2" hidden="1" x14ac:dyDescent="0.25">
      <c r="A3261">
        <v>3260</v>
      </c>
      <c r="B3261">
        <v>5081</v>
      </c>
    </row>
    <row r="3262" spans="1:2" hidden="1" x14ac:dyDescent="0.25">
      <c r="A3262">
        <v>3261</v>
      </c>
      <c r="B3262">
        <v>254</v>
      </c>
    </row>
    <row r="3263" spans="1:2" hidden="1" x14ac:dyDescent="0.25">
      <c r="A3263">
        <v>3262</v>
      </c>
      <c r="B3263">
        <v>5446</v>
      </c>
    </row>
    <row r="3264" spans="1:2" hidden="1" x14ac:dyDescent="0.25">
      <c r="A3264">
        <v>3263</v>
      </c>
      <c r="B3264">
        <v>2142</v>
      </c>
    </row>
    <row r="3265" spans="1:2" hidden="1" x14ac:dyDescent="0.25">
      <c r="A3265">
        <v>3264</v>
      </c>
      <c r="B3265">
        <v>3721</v>
      </c>
    </row>
    <row r="3266" spans="1:2" hidden="1" x14ac:dyDescent="0.25">
      <c r="A3266">
        <v>3265</v>
      </c>
      <c r="B3266">
        <v>98</v>
      </c>
    </row>
    <row r="3267" spans="1:2" hidden="1" x14ac:dyDescent="0.25">
      <c r="A3267">
        <v>3266</v>
      </c>
      <c r="B3267">
        <v>6119</v>
      </c>
    </row>
    <row r="3268" spans="1:2" hidden="1" x14ac:dyDescent="0.25">
      <c r="A3268">
        <v>3267</v>
      </c>
      <c r="B3268">
        <v>5599</v>
      </c>
    </row>
    <row r="3269" spans="1:2" hidden="1" x14ac:dyDescent="0.25">
      <c r="A3269">
        <v>3268</v>
      </c>
      <c r="B3269">
        <v>4580</v>
      </c>
    </row>
    <row r="3270" spans="1:2" hidden="1" x14ac:dyDescent="0.25">
      <c r="A3270">
        <v>3269</v>
      </c>
      <c r="B3270">
        <v>3529</v>
      </c>
    </row>
    <row r="3271" spans="1:2" hidden="1" x14ac:dyDescent="0.25">
      <c r="A3271">
        <v>3270</v>
      </c>
      <c r="B3271">
        <v>1583</v>
      </c>
    </row>
    <row r="3272" spans="1:2" hidden="1" x14ac:dyDescent="0.25">
      <c r="A3272">
        <v>3271</v>
      </c>
      <c r="B3272">
        <v>3950</v>
      </c>
    </row>
    <row r="3273" spans="1:2" hidden="1" x14ac:dyDescent="0.25">
      <c r="A3273">
        <v>3272</v>
      </c>
      <c r="B3273">
        <v>6028</v>
      </c>
    </row>
    <row r="3274" spans="1:2" hidden="1" x14ac:dyDescent="0.25">
      <c r="A3274">
        <v>3273</v>
      </c>
      <c r="B3274">
        <v>3079</v>
      </c>
    </row>
    <row r="3275" spans="1:2" hidden="1" x14ac:dyDescent="0.25">
      <c r="A3275">
        <v>3274</v>
      </c>
      <c r="B3275">
        <v>2893</v>
      </c>
    </row>
    <row r="3276" spans="1:2" hidden="1" x14ac:dyDescent="0.25">
      <c r="A3276">
        <v>3275</v>
      </c>
      <c r="B3276">
        <v>3745</v>
      </c>
    </row>
    <row r="3277" spans="1:2" hidden="1" x14ac:dyDescent="0.25">
      <c r="A3277">
        <v>3276</v>
      </c>
      <c r="B3277">
        <v>2079</v>
      </c>
    </row>
    <row r="3278" spans="1:2" hidden="1" x14ac:dyDescent="0.25">
      <c r="A3278">
        <v>3277</v>
      </c>
      <c r="B3278">
        <v>113</v>
      </c>
    </row>
    <row r="3279" spans="1:2" hidden="1" x14ac:dyDescent="0.25">
      <c r="A3279">
        <v>3278</v>
      </c>
      <c r="B3279">
        <v>564</v>
      </c>
    </row>
    <row r="3280" spans="1:2" hidden="1" x14ac:dyDescent="0.25">
      <c r="A3280">
        <v>3279</v>
      </c>
      <c r="B3280">
        <v>7074</v>
      </c>
    </row>
    <row r="3281" spans="1:2" hidden="1" x14ac:dyDescent="0.25">
      <c r="A3281">
        <v>3280</v>
      </c>
      <c r="B3281">
        <v>2206</v>
      </c>
    </row>
    <row r="3282" spans="1:2" hidden="1" x14ac:dyDescent="0.25">
      <c r="A3282">
        <v>3281</v>
      </c>
      <c r="B3282">
        <v>5295</v>
      </c>
    </row>
    <row r="3283" spans="1:2" hidden="1" x14ac:dyDescent="0.25">
      <c r="A3283">
        <v>3282</v>
      </c>
      <c r="B3283">
        <v>3601</v>
      </c>
    </row>
    <row r="3284" spans="1:2" hidden="1" x14ac:dyDescent="0.25">
      <c r="A3284">
        <v>3283</v>
      </c>
      <c r="B3284">
        <v>7065</v>
      </c>
    </row>
    <row r="3285" spans="1:2" hidden="1" x14ac:dyDescent="0.25">
      <c r="A3285">
        <v>3284</v>
      </c>
      <c r="B3285">
        <v>5824</v>
      </c>
    </row>
    <row r="3286" spans="1:2" hidden="1" x14ac:dyDescent="0.25">
      <c r="A3286">
        <v>3285</v>
      </c>
      <c r="B3286">
        <v>4273</v>
      </c>
    </row>
    <row r="3287" spans="1:2" hidden="1" x14ac:dyDescent="0.25">
      <c r="A3287">
        <v>3286</v>
      </c>
      <c r="B3287">
        <v>1587</v>
      </c>
    </row>
    <row r="3288" spans="1:2" hidden="1" x14ac:dyDescent="0.25">
      <c r="A3288">
        <v>3287</v>
      </c>
      <c r="B3288">
        <v>2150</v>
      </c>
    </row>
    <row r="3289" spans="1:2" hidden="1" x14ac:dyDescent="0.25">
      <c r="A3289">
        <v>3288</v>
      </c>
      <c r="B3289">
        <v>2200</v>
      </c>
    </row>
    <row r="3290" spans="1:2" hidden="1" x14ac:dyDescent="0.25">
      <c r="A3290">
        <v>3289</v>
      </c>
      <c r="B3290">
        <v>176</v>
      </c>
    </row>
    <row r="3291" spans="1:2" hidden="1" x14ac:dyDescent="0.25">
      <c r="A3291">
        <v>3290</v>
      </c>
      <c r="B3291">
        <v>68</v>
      </c>
    </row>
    <row r="3292" spans="1:2" hidden="1" x14ac:dyDescent="0.25">
      <c r="A3292">
        <v>3291</v>
      </c>
      <c r="B3292">
        <v>1846</v>
      </c>
    </row>
    <row r="3293" spans="1:2" hidden="1" x14ac:dyDescent="0.25">
      <c r="A3293">
        <v>3292</v>
      </c>
      <c r="B3293">
        <v>5661</v>
      </c>
    </row>
    <row r="3294" spans="1:2" hidden="1" x14ac:dyDescent="0.25">
      <c r="A3294">
        <v>3293</v>
      </c>
      <c r="B3294">
        <v>3531</v>
      </c>
    </row>
    <row r="3295" spans="1:2" hidden="1" x14ac:dyDescent="0.25">
      <c r="A3295">
        <v>3294</v>
      </c>
      <c r="B3295">
        <v>4182</v>
      </c>
    </row>
    <row r="3296" spans="1:2" hidden="1" x14ac:dyDescent="0.25">
      <c r="A3296">
        <v>3295</v>
      </c>
      <c r="B3296">
        <v>964</v>
      </c>
    </row>
    <row r="3297" spans="1:2" hidden="1" x14ac:dyDescent="0.25">
      <c r="A3297">
        <v>3296</v>
      </c>
      <c r="B3297">
        <v>1556</v>
      </c>
    </row>
    <row r="3298" spans="1:2" hidden="1" x14ac:dyDescent="0.25">
      <c r="A3298">
        <v>3297</v>
      </c>
      <c r="B3298">
        <v>3848</v>
      </c>
    </row>
    <row r="3299" spans="1:2" hidden="1" x14ac:dyDescent="0.25">
      <c r="A3299">
        <v>3298</v>
      </c>
      <c r="B3299">
        <v>464</v>
      </c>
    </row>
    <row r="3300" spans="1:2" hidden="1" x14ac:dyDescent="0.25">
      <c r="A3300">
        <v>3299</v>
      </c>
      <c r="B3300">
        <v>3937</v>
      </c>
    </row>
    <row r="3301" spans="1:2" hidden="1" x14ac:dyDescent="0.25">
      <c r="A3301">
        <v>3300</v>
      </c>
      <c r="B3301">
        <v>3403</v>
      </c>
    </row>
    <row r="3302" spans="1:2" hidden="1" x14ac:dyDescent="0.25">
      <c r="A3302">
        <v>3301</v>
      </c>
      <c r="B3302">
        <v>2441</v>
      </c>
    </row>
    <row r="3303" spans="1:2" hidden="1" x14ac:dyDescent="0.25">
      <c r="A3303">
        <v>3302</v>
      </c>
      <c r="B3303">
        <v>2338</v>
      </c>
    </row>
    <row r="3304" spans="1:2" hidden="1" x14ac:dyDescent="0.25">
      <c r="A3304">
        <v>3303</v>
      </c>
      <c r="B3304">
        <v>7252</v>
      </c>
    </row>
    <row r="3305" spans="1:2" hidden="1" x14ac:dyDescent="0.25">
      <c r="A3305">
        <v>3304</v>
      </c>
      <c r="B3305">
        <v>5561</v>
      </c>
    </row>
    <row r="3306" spans="1:2" hidden="1" x14ac:dyDescent="0.25">
      <c r="A3306">
        <v>3305</v>
      </c>
      <c r="B3306">
        <v>4934</v>
      </c>
    </row>
    <row r="3307" spans="1:2" hidden="1" x14ac:dyDescent="0.25">
      <c r="A3307">
        <v>3306</v>
      </c>
      <c r="B3307">
        <v>7078</v>
      </c>
    </row>
    <row r="3308" spans="1:2" hidden="1" x14ac:dyDescent="0.25">
      <c r="A3308">
        <v>3307</v>
      </c>
      <c r="B3308">
        <v>6747</v>
      </c>
    </row>
    <row r="3309" spans="1:2" hidden="1" x14ac:dyDescent="0.25">
      <c r="A3309">
        <v>3308</v>
      </c>
      <c r="B3309">
        <v>6222</v>
      </c>
    </row>
    <row r="3310" spans="1:2" hidden="1" x14ac:dyDescent="0.25">
      <c r="A3310">
        <v>3309</v>
      </c>
      <c r="B3310">
        <v>2633</v>
      </c>
    </row>
    <row r="3311" spans="1:2" hidden="1" x14ac:dyDescent="0.25">
      <c r="A3311">
        <v>3310</v>
      </c>
      <c r="B3311">
        <v>242</v>
      </c>
    </row>
    <row r="3312" spans="1:2" hidden="1" x14ac:dyDescent="0.25">
      <c r="A3312">
        <v>3311</v>
      </c>
      <c r="B3312">
        <v>4602</v>
      </c>
    </row>
    <row r="3313" spans="1:2" hidden="1" x14ac:dyDescent="0.25">
      <c r="A3313">
        <v>3312</v>
      </c>
      <c r="B3313">
        <v>3136</v>
      </c>
    </row>
    <row r="3314" spans="1:2" hidden="1" x14ac:dyDescent="0.25">
      <c r="A3314">
        <v>3313</v>
      </c>
      <c r="B3314">
        <v>4657</v>
      </c>
    </row>
    <row r="3315" spans="1:2" hidden="1" x14ac:dyDescent="0.25">
      <c r="A3315">
        <v>3314</v>
      </c>
      <c r="B3315">
        <v>5119</v>
      </c>
    </row>
    <row r="3316" spans="1:2" hidden="1" x14ac:dyDescent="0.25">
      <c r="A3316">
        <v>3315</v>
      </c>
      <c r="B3316">
        <v>4446</v>
      </c>
    </row>
    <row r="3317" spans="1:2" hidden="1" x14ac:dyDescent="0.25">
      <c r="A3317">
        <v>3316</v>
      </c>
      <c r="B3317">
        <v>3726</v>
      </c>
    </row>
    <row r="3318" spans="1:2" hidden="1" x14ac:dyDescent="0.25">
      <c r="A3318">
        <v>3317</v>
      </c>
      <c r="B3318">
        <v>5865</v>
      </c>
    </row>
    <row r="3319" spans="1:2" hidden="1" x14ac:dyDescent="0.25">
      <c r="A3319">
        <v>3318</v>
      </c>
      <c r="B3319">
        <v>5132</v>
      </c>
    </row>
    <row r="3320" spans="1:2" hidden="1" x14ac:dyDescent="0.25">
      <c r="A3320">
        <v>3319</v>
      </c>
      <c r="B3320">
        <v>1113</v>
      </c>
    </row>
    <row r="3321" spans="1:2" hidden="1" x14ac:dyDescent="0.25">
      <c r="A3321">
        <v>3320</v>
      </c>
      <c r="B3321">
        <v>1114</v>
      </c>
    </row>
    <row r="3322" spans="1:2" hidden="1" x14ac:dyDescent="0.25">
      <c r="A3322">
        <v>3321</v>
      </c>
      <c r="B3322">
        <v>2934</v>
      </c>
    </row>
    <row r="3323" spans="1:2" hidden="1" x14ac:dyDescent="0.25">
      <c r="A3323">
        <v>3322</v>
      </c>
      <c r="B3323">
        <v>5356</v>
      </c>
    </row>
    <row r="3324" spans="1:2" hidden="1" x14ac:dyDescent="0.25">
      <c r="A3324">
        <v>3323</v>
      </c>
      <c r="B3324">
        <v>1509</v>
      </c>
    </row>
    <row r="3325" spans="1:2" hidden="1" x14ac:dyDescent="0.25">
      <c r="A3325">
        <v>3324</v>
      </c>
      <c r="B3325">
        <v>1231</v>
      </c>
    </row>
    <row r="3326" spans="1:2" hidden="1" x14ac:dyDescent="0.25">
      <c r="A3326">
        <v>3325</v>
      </c>
      <c r="B3326">
        <v>6403</v>
      </c>
    </row>
    <row r="3327" spans="1:2" hidden="1" x14ac:dyDescent="0.25">
      <c r="A3327">
        <v>3326</v>
      </c>
      <c r="B3327">
        <v>6753</v>
      </c>
    </row>
    <row r="3328" spans="1:2" hidden="1" x14ac:dyDescent="0.25">
      <c r="A3328">
        <v>3327</v>
      </c>
      <c r="B3328">
        <v>1905</v>
      </c>
    </row>
    <row r="3329" spans="1:2" hidden="1" x14ac:dyDescent="0.25">
      <c r="A3329">
        <v>3328</v>
      </c>
      <c r="B3329">
        <v>4179</v>
      </c>
    </row>
    <row r="3330" spans="1:2" hidden="1" x14ac:dyDescent="0.25">
      <c r="A3330">
        <v>3329</v>
      </c>
      <c r="B3330">
        <v>3665</v>
      </c>
    </row>
    <row r="3331" spans="1:2" hidden="1" x14ac:dyDescent="0.25">
      <c r="A3331">
        <v>3330</v>
      </c>
      <c r="B3331">
        <v>4849</v>
      </c>
    </row>
    <row r="3332" spans="1:2" hidden="1" x14ac:dyDescent="0.25">
      <c r="A3332">
        <v>3331</v>
      </c>
      <c r="B3332">
        <v>560</v>
      </c>
    </row>
    <row r="3333" spans="1:2" hidden="1" x14ac:dyDescent="0.25">
      <c r="A3333">
        <v>3332</v>
      </c>
      <c r="B3333">
        <v>5633</v>
      </c>
    </row>
    <row r="3334" spans="1:2" hidden="1" x14ac:dyDescent="0.25">
      <c r="A3334">
        <v>3333</v>
      </c>
      <c r="B3334">
        <v>7055</v>
      </c>
    </row>
    <row r="3335" spans="1:2" hidden="1" x14ac:dyDescent="0.25">
      <c r="A3335">
        <v>3334</v>
      </c>
      <c r="B3335">
        <v>4080</v>
      </c>
    </row>
    <row r="3336" spans="1:2" hidden="1" x14ac:dyDescent="0.25">
      <c r="A3336">
        <v>3335</v>
      </c>
      <c r="B3336">
        <v>961</v>
      </c>
    </row>
    <row r="3337" spans="1:2" hidden="1" x14ac:dyDescent="0.25">
      <c r="A3337">
        <v>3336</v>
      </c>
      <c r="B3337">
        <v>3722</v>
      </c>
    </row>
    <row r="3338" spans="1:2" hidden="1" x14ac:dyDescent="0.25">
      <c r="A3338">
        <v>3337</v>
      </c>
      <c r="B3338">
        <v>1909</v>
      </c>
    </row>
    <row r="3339" spans="1:2" hidden="1" x14ac:dyDescent="0.25">
      <c r="A3339">
        <v>3338</v>
      </c>
      <c r="B3339">
        <v>5240</v>
      </c>
    </row>
    <row r="3340" spans="1:2" hidden="1" x14ac:dyDescent="0.25">
      <c r="A3340">
        <v>3339</v>
      </c>
      <c r="B3340">
        <v>3730</v>
      </c>
    </row>
    <row r="3341" spans="1:2" hidden="1" x14ac:dyDescent="0.25">
      <c r="A3341">
        <v>3340</v>
      </c>
      <c r="B3341">
        <v>6581</v>
      </c>
    </row>
    <row r="3342" spans="1:2" hidden="1" x14ac:dyDescent="0.25">
      <c r="A3342">
        <v>3341</v>
      </c>
      <c r="B3342">
        <v>2472</v>
      </c>
    </row>
    <row r="3343" spans="1:2" hidden="1" x14ac:dyDescent="0.25">
      <c r="A3343">
        <v>3342</v>
      </c>
      <c r="B3343">
        <v>4832</v>
      </c>
    </row>
    <row r="3344" spans="1:2" hidden="1" x14ac:dyDescent="0.25">
      <c r="A3344">
        <v>3343</v>
      </c>
      <c r="B3344">
        <v>2701</v>
      </c>
    </row>
    <row r="3345" spans="1:2" hidden="1" x14ac:dyDescent="0.25">
      <c r="A3345">
        <v>3344</v>
      </c>
      <c r="B3345">
        <v>3331</v>
      </c>
    </row>
    <row r="3346" spans="1:2" hidden="1" x14ac:dyDescent="0.25">
      <c r="A3346">
        <v>3345</v>
      </c>
      <c r="B3346">
        <v>6235</v>
      </c>
    </row>
    <row r="3347" spans="1:2" hidden="1" x14ac:dyDescent="0.25">
      <c r="A3347">
        <v>3346</v>
      </c>
      <c r="B3347">
        <v>3855</v>
      </c>
    </row>
    <row r="3348" spans="1:2" hidden="1" x14ac:dyDescent="0.25">
      <c r="A3348">
        <v>3347</v>
      </c>
      <c r="B3348">
        <v>2530</v>
      </c>
    </row>
    <row r="3349" spans="1:2" hidden="1" x14ac:dyDescent="0.25">
      <c r="A3349">
        <v>3348</v>
      </c>
      <c r="B3349">
        <v>6785</v>
      </c>
    </row>
    <row r="3350" spans="1:2" hidden="1" x14ac:dyDescent="0.25">
      <c r="A3350">
        <v>3349</v>
      </c>
      <c r="B3350">
        <v>5671</v>
      </c>
    </row>
    <row r="3351" spans="1:2" hidden="1" x14ac:dyDescent="0.25">
      <c r="A3351">
        <v>3350</v>
      </c>
      <c r="B3351">
        <v>4980</v>
      </c>
    </row>
    <row r="3352" spans="1:2" hidden="1" x14ac:dyDescent="0.25">
      <c r="A3352">
        <v>3351</v>
      </c>
      <c r="B3352">
        <v>6279</v>
      </c>
    </row>
    <row r="3353" spans="1:2" hidden="1" x14ac:dyDescent="0.25">
      <c r="A3353">
        <v>3352</v>
      </c>
      <c r="B3353">
        <v>495</v>
      </c>
    </row>
    <row r="3354" spans="1:2" hidden="1" x14ac:dyDescent="0.25">
      <c r="A3354">
        <v>3353</v>
      </c>
      <c r="B3354">
        <v>841</v>
      </c>
    </row>
    <row r="3355" spans="1:2" hidden="1" x14ac:dyDescent="0.25">
      <c r="A3355">
        <v>3354</v>
      </c>
      <c r="B3355">
        <v>992</v>
      </c>
    </row>
    <row r="3356" spans="1:2" hidden="1" x14ac:dyDescent="0.25">
      <c r="A3356">
        <v>3355</v>
      </c>
      <c r="B3356">
        <v>6578</v>
      </c>
    </row>
    <row r="3357" spans="1:2" hidden="1" x14ac:dyDescent="0.25">
      <c r="A3357">
        <v>3356</v>
      </c>
      <c r="B3357">
        <v>4531</v>
      </c>
    </row>
    <row r="3358" spans="1:2" hidden="1" x14ac:dyDescent="0.25">
      <c r="A3358">
        <v>3357</v>
      </c>
      <c r="B3358">
        <v>6961</v>
      </c>
    </row>
    <row r="3359" spans="1:2" hidden="1" x14ac:dyDescent="0.25">
      <c r="A3359">
        <v>3358</v>
      </c>
      <c r="B3359">
        <v>360</v>
      </c>
    </row>
    <row r="3360" spans="1:2" hidden="1" x14ac:dyDescent="0.25">
      <c r="A3360">
        <v>3359</v>
      </c>
      <c r="B3360">
        <v>3968</v>
      </c>
    </row>
    <row r="3361" spans="1:2" hidden="1" x14ac:dyDescent="0.25">
      <c r="A3361">
        <v>3360</v>
      </c>
      <c r="B3361">
        <v>2738</v>
      </c>
    </row>
    <row r="3362" spans="1:2" hidden="1" x14ac:dyDescent="0.25">
      <c r="A3362">
        <v>3361</v>
      </c>
      <c r="B3362">
        <v>6137</v>
      </c>
    </row>
    <row r="3363" spans="1:2" hidden="1" x14ac:dyDescent="0.25">
      <c r="A3363">
        <v>3362</v>
      </c>
      <c r="B3363">
        <v>5173</v>
      </c>
    </row>
    <row r="3364" spans="1:2" hidden="1" x14ac:dyDescent="0.25">
      <c r="A3364">
        <v>3363</v>
      </c>
      <c r="B3364">
        <v>460</v>
      </c>
    </row>
    <row r="3365" spans="1:2" hidden="1" x14ac:dyDescent="0.25">
      <c r="A3365">
        <v>3364</v>
      </c>
      <c r="B3365">
        <v>625</v>
      </c>
    </row>
    <row r="3366" spans="1:2" hidden="1" x14ac:dyDescent="0.25">
      <c r="A3366">
        <v>3365</v>
      </c>
      <c r="B3366">
        <v>2527</v>
      </c>
    </row>
    <row r="3367" spans="1:2" hidden="1" x14ac:dyDescent="0.25">
      <c r="A3367">
        <v>3366</v>
      </c>
      <c r="B3367">
        <v>5307</v>
      </c>
    </row>
    <row r="3368" spans="1:2" hidden="1" x14ac:dyDescent="0.25">
      <c r="A3368">
        <v>3367</v>
      </c>
      <c r="B3368">
        <v>6019</v>
      </c>
    </row>
    <row r="3369" spans="1:2" hidden="1" x14ac:dyDescent="0.25">
      <c r="A3369">
        <v>3368</v>
      </c>
      <c r="B3369">
        <v>6987</v>
      </c>
    </row>
    <row r="3370" spans="1:2" hidden="1" x14ac:dyDescent="0.25">
      <c r="A3370">
        <v>3369</v>
      </c>
      <c r="B3370">
        <v>7162</v>
      </c>
    </row>
    <row r="3371" spans="1:2" hidden="1" x14ac:dyDescent="0.25">
      <c r="A3371">
        <v>3370</v>
      </c>
      <c r="B3371">
        <v>207</v>
      </c>
    </row>
    <row r="3372" spans="1:2" hidden="1" x14ac:dyDescent="0.25">
      <c r="A3372">
        <v>3371</v>
      </c>
      <c r="B3372">
        <v>4898</v>
      </c>
    </row>
    <row r="3373" spans="1:2" hidden="1" x14ac:dyDescent="0.25">
      <c r="A3373">
        <v>3372</v>
      </c>
      <c r="B3373">
        <v>6046</v>
      </c>
    </row>
    <row r="3374" spans="1:2" hidden="1" x14ac:dyDescent="0.25">
      <c r="A3374">
        <v>3373</v>
      </c>
      <c r="B3374">
        <v>2202</v>
      </c>
    </row>
    <row r="3375" spans="1:2" hidden="1" x14ac:dyDescent="0.25">
      <c r="A3375">
        <v>3374</v>
      </c>
      <c r="B3375">
        <v>47</v>
      </c>
    </row>
    <row r="3376" spans="1:2" hidden="1" x14ac:dyDescent="0.25">
      <c r="A3376">
        <v>3375</v>
      </c>
      <c r="B3376">
        <v>1506</v>
      </c>
    </row>
    <row r="3377" spans="1:2" hidden="1" x14ac:dyDescent="0.25">
      <c r="A3377">
        <v>3376</v>
      </c>
      <c r="B3377">
        <v>5338</v>
      </c>
    </row>
    <row r="3378" spans="1:2" hidden="1" x14ac:dyDescent="0.25">
      <c r="A3378">
        <v>3377</v>
      </c>
      <c r="B3378">
        <v>5483</v>
      </c>
    </row>
    <row r="3379" spans="1:2" hidden="1" x14ac:dyDescent="0.25">
      <c r="A3379">
        <v>3378</v>
      </c>
      <c r="B3379">
        <v>1996</v>
      </c>
    </row>
    <row r="3380" spans="1:2" hidden="1" x14ac:dyDescent="0.25">
      <c r="A3380">
        <v>3379</v>
      </c>
      <c r="B3380">
        <v>3533</v>
      </c>
    </row>
    <row r="3381" spans="1:2" hidden="1" x14ac:dyDescent="0.25">
      <c r="A3381">
        <v>3380</v>
      </c>
      <c r="B3381">
        <v>7034</v>
      </c>
    </row>
    <row r="3382" spans="1:2" hidden="1" x14ac:dyDescent="0.25">
      <c r="A3382">
        <v>3381</v>
      </c>
      <c r="B3382">
        <v>1667</v>
      </c>
    </row>
    <row r="3383" spans="1:2" hidden="1" x14ac:dyDescent="0.25">
      <c r="A3383">
        <v>3382</v>
      </c>
      <c r="B3383">
        <v>6455</v>
      </c>
    </row>
    <row r="3384" spans="1:2" hidden="1" x14ac:dyDescent="0.25">
      <c r="A3384">
        <v>3383</v>
      </c>
      <c r="B3384">
        <v>798</v>
      </c>
    </row>
    <row r="3385" spans="1:2" hidden="1" x14ac:dyDescent="0.25">
      <c r="A3385">
        <v>3384</v>
      </c>
      <c r="B3385">
        <v>5750</v>
      </c>
    </row>
    <row r="3386" spans="1:2" hidden="1" x14ac:dyDescent="0.25">
      <c r="A3386">
        <v>3385</v>
      </c>
      <c r="B3386">
        <v>2281</v>
      </c>
    </row>
    <row r="3387" spans="1:2" hidden="1" x14ac:dyDescent="0.25">
      <c r="A3387">
        <v>3386</v>
      </c>
      <c r="B3387">
        <v>5502</v>
      </c>
    </row>
    <row r="3388" spans="1:2" hidden="1" x14ac:dyDescent="0.25">
      <c r="A3388">
        <v>3387</v>
      </c>
      <c r="B3388">
        <v>953</v>
      </c>
    </row>
    <row r="3389" spans="1:2" hidden="1" x14ac:dyDescent="0.25">
      <c r="A3389">
        <v>3388</v>
      </c>
      <c r="B3389">
        <v>4512</v>
      </c>
    </row>
    <row r="3390" spans="1:2" hidden="1" x14ac:dyDescent="0.25">
      <c r="A3390">
        <v>3389</v>
      </c>
      <c r="B3390">
        <v>3001</v>
      </c>
    </row>
    <row r="3391" spans="1:2" hidden="1" x14ac:dyDescent="0.25">
      <c r="A3391">
        <v>3390</v>
      </c>
      <c r="B3391">
        <v>747</v>
      </c>
    </row>
    <row r="3392" spans="1:2" hidden="1" x14ac:dyDescent="0.25">
      <c r="A3392">
        <v>3391</v>
      </c>
      <c r="B3392">
        <v>4563</v>
      </c>
    </row>
    <row r="3393" spans="1:2" hidden="1" x14ac:dyDescent="0.25">
      <c r="A3393">
        <v>3392</v>
      </c>
      <c r="B3393">
        <v>6049</v>
      </c>
    </row>
    <row r="3394" spans="1:2" hidden="1" x14ac:dyDescent="0.25">
      <c r="A3394">
        <v>3393</v>
      </c>
      <c r="B3394">
        <v>651</v>
      </c>
    </row>
    <row r="3395" spans="1:2" hidden="1" x14ac:dyDescent="0.25">
      <c r="A3395">
        <v>3394</v>
      </c>
      <c r="B3395">
        <v>4782</v>
      </c>
    </row>
    <row r="3396" spans="1:2" hidden="1" x14ac:dyDescent="0.25">
      <c r="A3396">
        <v>3395</v>
      </c>
      <c r="B3396">
        <v>5950</v>
      </c>
    </row>
    <row r="3397" spans="1:2" hidden="1" x14ac:dyDescent="0.25">
      <c r="A3397">
        <v>3396</v>
      </c>
      <c r="B3397">
        <v>3741</v>
      </c>
    </row>
    <row r="3398" spans="1:2" hidden="1" x14ac:dyDescent="0.25">
      <c r="A3398">
        <v>3397</v>
      </c>
      <c r="B3398">
        <v>5186</v>
      </c>
    </row>
    <row r="3399" spans="1:2" hidden="1" x14ac:dyDescent="0.25">
      <c r="A3399">
        <v>3398</v>
      </c>
      <c r="B3399">
        <v>6439</v>
      </c>
    </row>
    <row r="3400" spans="1:2" hidden="1" x14ac:dyDescent="0.25">
      <c r="A3400">
        <v>3399</v>
      </c>
      <c r="B3400">
        <v>3363</v>
      </c>
    </row>
    <row r="3401" spans="1:2" hidden="1" x14ac:dyDescent="0.25">
      <c r="A3401">
        <v>3400</v>
      </c>
      <c r="B3401">
        <v>3641</v>
      </c>
    </row>
    <row r="3402" spans="1:2" hidden="1" x14ac:dyDescent="0.25">
      <c r="A3402">
        <v>3401</v>
      </c>
      <c r="B3402">
        <v>3358</v>
      </c>
    </row>
    <row r="3403" spans="1:2" hidden="1" x14ac:dyDescent="0.25">
      <c r="A3403">
        <v>3402</v>
      </c>
      <c r="B3403">
        <v>4982</v>
      </c>
    </row>
    <row r="3404" spans="1:2" hidden="1" x14ac:dyDescent="0.25">
      <c r="A3404">
        <v>3403</v>
      </c>
      <c r="B3404">
        <v>2149</v>
      </c>
    </row>
    <row r="3405" spans="1:2" hidden="1" x14ac:dyDescent="0.25">
      <c r="A3405">
        <v>3404</v>
      </c>
      <c r="B3405">
        <v>30</v>
      </c>
    </row>
    <row r="3406" spans="1:2" hidden="1" x14ac:dyDescent="0.25">
      <c r="A3406">
        <v>3405</v>
      </c>
      <c r="B3406">
        <v>6027</v>
      </c>
    </row>
    <row r="3407" spans="1:2" hidden="1" x14ac:dyDescent="0.25">
      <c r="A3407">
        <v>3406</v>
      </c>
      <c r="B3407">
        <v>3034</v>
      </c>
    </row>
    <row r="3408" spans="1:2" hidden="1" x14ac:dyDescent="0.25">
      <c r="A3408">
        <v>3407</v>
      </c>
      <c r="B3408">
        <v>2339</v>
      </c>
    </row>
    <row r="3409" spans="1:2" hidden="1" x14ac:dyDescent="0.25">
      <c r="A3409">
        <v>3408</v>
      </c>
      <c r="B3409">
        <v>4676</v>
      </c>
    </row>
    <row r="3410" spans="1:2" hidden="1" x14ac:dyDescent="0.25">
      <c r="A3410">
        <v>3409</v>
      </c>
      <c r="B3410">
        <v>2593</v>
      </c>
    </row>
    <row r="3411" spans="1:2" hidden="1" x14ac:dyDescent="0.25">
      <c r="A3411">
        <v>3410</v>
      </c>
      <c r="B3411">
        <v>1873</v>
      </c>
    </row>
    <row r="3412" spans="1:2" hidden="1" x14ac:dyDescent="0.25">
      <c r="A3412">
        <v>3411</v>
      </c>
      <c r="B3412">
        <v>5707</v>
      </c>
    </row>
    <row r="3413" spans="1:2" hidden="1" x14ac:dyDescent="0.25">
      <c r="A3413">
        <v>3412</v>
      </c>
      <c r="B3413">
        <v>3031</v>
      </c>
    </row>
    <row r="3414" spans="1:2" hidden="1" x14ac:dyDescent="0.25">
      <c r="A3414">
        <v>3413</v>
      </c>
      <c r="B3414">
        <v>5005</v>
      </c>
    </row>
    <row r="3415" spans="1:2" hidden="1" x14ac:dyDescent="0.25">
      <c r="A3415">
        <v>3414</v>
      </c>
      <c r="B3415">
        <v>5606</v>
      </c>
    </row>
    <row r="3416" spans="1:2" hidden="1" x14ac:dyDescent="0.25">
      <c r="A3416">
        <v>3415</v>
      </c>
      <c r="B3416">
        <v>6763</v>
      </c>
    </row>
    <row r="3417" spans="1:2" hidden="1" x14ac:dyDescent="0.25">
      <c r="A3417">
        <v>3416</v>
      </c>
      <c r="B3417">
        <v>2153</v>
      </c>
    </row>
    <row r="3418" spans="1:2" hidden="1" x14ac:dyDescent="0.25">
      <c r="A3418">
        <v>3417</v>
      </c>
      <c r="B3418">
        <v>2937</v>
      </c>
    </row>
    <row r="3419" spans="1:2" hidden="1" x14ac:dyDescent="0.25">
      <c r="A3419">
        <v>3418</v>
      </c>
      <c r="B3419">
        <v>63</v>
      </c>
    </row>
    <row r="3420" spans="1:2" hidden="1" x14ac:dyDescent="0.25">
      <c r="A3420">
        <v>3419</v>
      </c>
      <c r="B3420">
        <v>6912</v>
      </c>
    </row>
    <row r="3421" spans="1:2" hidden="1" x14ac:dyDescent="0.25">
      <c r="A3421">
        <v>3420</v>
      </c>
      <c r="B3421">
        <v>2902</v>
      </c>
    </row>
    <row r="3422" spans="1:2" hidden="1" x14ac:dyDescent="0.25">
      <c r="A3422">
        <v>3421</v>
      </c>
      <c r="B3422">
        <v>5218</v>
      </c>
    </row>
    <row r="3423" spans="1:2" hidden="1" x14ac:dyDescent="0.25">
      <c r="A3423">
        <v>3422</v>
      </c>
      <c r="B3423">
        <v>3432</v>
      </c>
    </row>
    <row r="3424" spans="1:2" hidden="1" x14ac:dyDescent="0.25">
      <c r="A3424">
        <v>3423</v>
      </c>
      <c r="B3424">
        <v>6548</v>
      </c>
    </row>
    <row r="3425" spans="1:2" hidden="1" x14ac:dyDescent="0.25">
      <c r="A3425">
        <v>3424</v>
      </c>
      <c r="B3425">
        <v>2616</v>
      </c>
    </row>
    <row r="3426" spans="1:2" hidden="1" x14ac:dyDescent="0.25">
      <c r="A3426">
        <v>3425</v>
      </c>
      <c r="B3426">
        <v>1025</v>
      </c>
    </row>
    <row r="3427" spans="1:2" hidden="1" x14ac:dyDescent="0.25">
      <c r="A3427">
        <v>3426</v>
      </c>
      <c r="B3427">
        <v>396</v>
      </c>
    </row>
    <row r="3428" spans="1:2" hidden="1" x14ac:dyDescent="0.25">
      <c r="A3428">
        <v>3427</v>
      </c>
      <c r="B3428">
        <v>202</v>
      </c>
    </row>
    <row r="3429" spans="1:2" hidden="1" x14ac:dyDescent="0.25">
      <c r="A3429">
        <v>3428</v>
      </c>
      <c r="B3429">
        <v>4146</v>
      </c>
    </row>
    <row r="3430" spans="1:2" hidden="1" x14ac:dyDescent="0.25">
      <c r="A3430">
        <v>3429</v>
      </c>
      <c r="B3430">
        <v>661</v>
      </c>
    </row>
    <row r="3431" spans="1:2" hidden="1" x14ac:dyDescent="0.25">
      <c r="A3431">
        <v>3430</v>
      </c>
      <c r="B3431">
        <v>4757</v>
      </c>
    </row>
    <row r="3432" spans="1:2" hidden="1" x14ac:dyDescent="0.25">
      <c r="A3432">
        <v>3431</v>
      </c>
      <c r="B3432">
        <v>6515</v>
      </c>
    </row>
    <row r="3433" spans="1:2" hidden="1" x14ac:dyDescent="0.25">
      <c r="A3433">
        <v>3432</v>
      </c>
      <c r="B3433">
        <v>6431</v>
      </c>
    </row>
    <row r="3434" spans="1:2" hidden="1" x14ac:dyDescent="0.25">
      <c r="A3434">
        <v>3433</v>
      </c>
      <c r="B3434">
        <v>5676</v>
      </c>
    </row>
    <row r="3435" spans="1:2" hidden="1" x14ac:dyDescent="0.25">
      <c r="A3435">
        <v>3434</v>
      </c>
      <c r="B3435">
        <v>5776</v>
      </c>
    </row>
    <row r="3436" spans="1:2" hidden="1" x14ac:dyDescent="0.25">
      <c r="A3436">
        <v>3435</v>
      </c>
      <c r="B3436">
        <v>5797</v>
      </c>
    </row>
    <row r="3437" spans="1:2" hidden="1" x14ac:dyDescent="0.25">
      <c r="A3437">
        <v>3436</v>
      </c>
      <c r="B3437">
        <v>3501</v>
      </c>
    </row>
    <row r="3438" spans="1:2" hidden="1" x14ac:dyDescent="0.25">
      <c r="A3438">
        <v>3437</v>
      </c>
      <c r="B3438">
        <v>2328</v>
      </c>
    </row>
    <row r="3439" spans="1:2" hidden="1" x14ac:dyDescent="0.25">
      <c r="A3439">
        <v>3438</v>
      </c>
      <c r="B3439">
        <v>2974</v>
      </c>
    </row>
    <row r="3440" spans="1:2" hidden="1" x14ac:dyDescent="0.25">
      <c r="A3440">
        <v>3439</v>
      </c>
      <c r="B3440">
        <v>5221</v>
      </c>
    </row>
    <row r="3441" spans="1:2" hidden="1" x14ac:dyDescent="0.25">
      <c r="A3441">
        <v>3440</v>
      </c>
      <c r="B3441">
        <v>1041</v>
      </c>
    </row>
    <row r="3442" spans="1:2" hidden="1" x14ac:dyDescent="0.25">
      <c r="A3442">
        <v>3441</v>
      </c>
      <c r="B3442">
        <v>4019</v>
      </c>
    </row>
    <row r="3443" spans="1:2" hidden="1" x14ac:dyDescent="0.25">
      <c r="A3443">
        <v>3442</v>
      </c>
      <c r="B3443">
        <v>6306</v>
      </c>
    </row>
    <row r="3444" spans="1:2" hidden="1" x14ac:dyDescent="0.25">
      <c r="A3444">
        <v>3443</v>
      </c>
      <c r="B3444">
        <v>4499</v>
      </c>
    </row>
    <row r="3445" spans="1:2" hidden="1" x14ac:dyDescent="0.25">
      <c r="A3445">
        <v>3444</v>
      </c>
      <c r="B3445">
        <v>739</v>
      </c>
    </row>
    <row r="3446" spans="1:2" hidden="1" x14ac:dyDescent="0.25">
      <c r="A3446">
        <v>3445</v>
      </c>
      <c r="B3446">
        <v>4252</v>
      </c>
    </row>
    <row r="3447" spans="1:2" hidden="1" x14ac:dyDescent="0.25">
      <c r="A3447">
        <v>3446</v>
      </c>
      <c r="B3447">
        <v>924</v>
      </c>
    </row>
    <row r="3448" spans="1:2" hidden="1" x14ac:dyDescent="0.25">
      <c r="A3448">
        <v>3447</v>
      </c>
      <c r="B3448">
        <v>2859</v>
      </c>
    </row>
    <row r="3449" spans="1:2" hidden="1" x14ac:dyDescent="0.25">
      <c r="A3449">
        <v>3448</v>
      </c>
      <c r="B3449">
        <v>1576</v>
      </c>
    </row>
    <row r="3450" spans="1:2" hidden="1" x14ac:dyDescent="0.25">
      <c r="A3450">
        <v>3449</v>
      </c>
      <c r="B3450">
        <v>1869</v>
      </c>
    </row>
    <row r="3451" spans="1:2" hidden="1" x14ac:dyDescent="0.25">
      <c r="A3451">
        <v>3450</v>
      </c>
      <c r="B3451">
        <v>5812</v>
      </c>
    </row>
    <row r="3452" spans="1:2" hidden="1" x14ac:dyDescent="0.25">
      <c r="A3452">
        <v>3451</v>
      </c>
      <c r="B3452">
        <v>5711</v>
      </c>
    </row>
    <row r="3453" spans="1:2" hidden="1" x14ac:dyDescent="0.25">
      <c r="A3453">
        <v>3452</v>
      </c>
      <c r="B3453">
        <v>2318</v>
      </c>
    </row>
    <row r="3454" spans="1:2" hidden="1" x14ac:dyDescent="0.25">
      <c r="A3454">
        <v>3453</v>
      </c>
      <c r="B3454">
        <v>2610</v>
      </c>
    </row>
    <row r="3455" spans="1:2" hidden="1" x14ac:dyDescent="0.25">
      <c r="A3455">
        <v>3454</v>
      </c>
      <c r="B3455">
        <v>4738</v>
      </c>
    </row>
    <row r="3456" spans="1:2" hidden="1" x14ac:dyDescent="0.25">
      <c r="A3456">
        <v>3455</v>
      </c>
      <c r="B3456">
        <v>4761</v>
      </c>
    </row>
    <row r="3457" spans="1:2" hidden="1" x14ac:dyDescent="0.25">
      <c r="A3457">
        <v>3456</v>
      </c>
      <c r="B3457">
        <v>2117</v>
      </c>
    </row>
    <row r="3458" spans="1:2" hidden="1" x14ac:dyDescent="0.25">
      <c r="A3458">
        <v>3457</v>
      </c>
      <c r="B3458">
        <v>5691</v>
      </c>
    </row>
    <row r="3459" spans="1:2" hidden="1" x14ac:dyDescent="0.25">
      <c r="A3459">
        <v>3458</v>
      </c>
      <c r="B3459">
        <v>5249</v>
      </c>
    </row>
    <row r="3460" spans="1:2" hidden="1" x14ac:dyDescent="0.25">
      <c r="A3460">
        <v>3459</v>
      </c>
      <c r="B3460">
        <v>420</v>
      </c>
    </row>
    <row r="3461" spans="1:2" hidden="1" x14ac:dyDescent="0.25">
      <c r="A3461">
        <v>3460</v>
      </c>
      <c r="B3461">
        <v>6814</v>
      </c>
    </row>
    <row r="3462" spans="1:2" hidden="1" x14ac:dyDescent="0.25">
      <c r="A3462">
        <v>3461</v>
      </c>
      <c r="B3462">
        <v>2485</v>
      </c>
    </row>
    <row r="3463" spans="1:2" hidden="1" x14ac:dyDescent="0.25">
      <c r="A3463">
        <v>3462</v>
      </c>
      <c r="B3463">
        <v>3294</v>
      </c>
    </row>
    <row r="3464" spans="1:2" hidden="1" x14ac:dyDescent="0.25">
      <c r="A3464">
        <v>3463</v>
      </c>
      <c r="B3464">
        <v>3281</v>
      </c>
    </row>
    <row r="3465" spans="1:2" hidden="1" x14ac:dyDescent="0.25">
      <c r="A3465">
        <v>3464</v>
      </c>
      <c r="B3465">
        <v>3332</v>
      </c>
    </row>
    <row r="3466" spans="1:2" hidden="1" x14ac:dyDescent="0.25">
      <c r="A3466">
        <v>3465</v>
      </c>
      <c r="B3466">
        <v>1844</v>
      </c>
    </row>
    <row r="3467" spans="1:2" hidden="1" x14ac:dyDescent="0.25">
      <c r="A3467">
        <v>3466</v>
      </c>
      <c r="B3467">
        <v>85</v>
      </c>
    </row>
    <row r="3468" spans="1:2" hidden="1" x14ac:dyDescent="0.25">
      <c r="A3468">
        <v>3467</v>
      </c>
      <c r="B3468">
        <v>6983</v>
      </c>
    </row>
    <row r="3469" spans="1:2" hidden="1" x14ac:dyDescent="0.25">
      <c r="A3469">
        <v>3468</v>
      </c>
      <c r="B3469">
        <v>3751</v>
      </c>
    </row>
    <row r="3470" spans="1:2" hidden="1" x14ac:dyDescent="0.25">
      <c r="A3470">
        <v>3469</v>
      </c>
      <c r="B3470">
        <v>5499</v>
      </c>
    </row>
    <row r="3471" spans="1:2" hidden="1" x14ac:dyDescent="0.25">
      <c r="A3471">
        <v>3470</v>
      </c>
      <c r="B3471">
        <v>6805</v>
      </c>
    </row>
    <row r="3472" spans="1:2" hidden="1" x14ac:dyDescent="0.25">
      <c r="A3472">
        <v>3471</v>
      </c>
      <c r="B3472">
        <v>4654</v>
      </c>
    </row>
    <row r="3473" spans="1:2" hidden="1" x14ac:dyDescent="0.25">
      <c r="A3473">
        <v>3472</v>
      </c>
      <c r="B3473">
        <v>5771</v>
      </c>
    </row>
    <row r="3474" spans="1:2" hidden="1" x14ac:dyDescent="0.25">
      <c r="A3474">
        <v>3473</v>
      </c>
      <c r="B3474">
        <v>6445</v>
      </c>
    </row>
    <row r="3475" spans="1:2" hidden="1" x14ac:dyDescent="0.25">
      <c r="A3475">
        <v>3474</v>
      </c>
      <c r="B3475">
        <v>2545</v>
      </c>
    </row>
    <row r="3476" spans="1:2" hidden="1" x14ac:dyDescent="0.25">
      <c r="A3476">
        <v>3475</v>
      </c>
      <c r="B3476">
        <v>3323</v>
      </c>
    </row>
    <row r="3477" spans="1:2" hidden="1" x14ac:dyDescent="0.25">
      <c r="A3477">
        <v>3476</v>
      </c>
      <c r="B3477">
        <v>2491</v>
      </c>
    </row>
    <row r="3478" spans="1:2" hidden="1" x14ac:dyDescent="0.25">
      <c r="A3478">
        <v>3477</v>
      </c>
      <c r="B3478">
        <v>5982</v>
      </c>
    </row>
    <row r="3479" spans="1:2" hidden="1" x14ac:dyDescent="0.25">
      <c r="A3479">
        <v>3478</v>
      </c>
      <c r="B3479">
        <v>6337</v>
      </c>
    </row>
    <row r="3480" spans="1:2" hidden="1" x14ac:dyDescent="0.25">
      <c r="A3480">
        <v>3479</v>
      </c>
      <c r="B3480">
        <v>1604</v>
      </c>
    </row>
    <row r="3481" spans="1:2" hidden="1" x14ac:dyDescent="0.25">
      <c r="A3481">
        <v>3480</v>
      </c>
      <c r="B3481">
        <v>5256</v>
      </c>
    </row>
    <row r="3482" spans="1:2" hidden="1" x14ac:dyDescent="0.25">
      <c r="A3482">
        <v>3481</v>
      </c>
      <c r="B3482">
        <v>6503</v>
      </c>
    </row>
    <row r="3483" spans="1:2" hidden="1" x14ac:dyDescent="0.25">
      <c r="A3483">
        <v>3482</v>
      </c>
      <c r="B3483">
        <v>7077</v>
      </c>
    </row>
    <row r="3484" spans="1:2" hidden="1" x14ac:dyDescent="0.25">
      <c r="A3484">
        <v>3483</v>
      </c>
      <c r="B3484">
        <v>1974</v>
      </c>
    </row>
    <row r="3485" spans="1:2" hidden="1" x14ac:dyDescent="0.25">
      <c r="A3485">
        <v>3484</v>
      </c>
      <c r="B3485">
        <v>1811</v>
      </c>
    </row>
    <row r="3486" spans="1:2" hidden="1" x14ac:dyDescent="0.25">
      <c r="A3486">
        <v>3485</v>
      </c>
      <c r="B3486">
        <v>667</v>
      </c>
    </row>
    <row r="3487" spans="1:2" hidden="1" x14ac:dyDescent="0.25">
      <c r="A3487">
        <v>3486</v>
      </c>
      <c r="B3487">
        <v>5363</v>
      </c>
    </row>
    <row r="3488" spans="1:2" hidden="1" x14ac:dyDescent="0.25">
      <c r="A3488">
        <v>3487</v>
      </c>
      <c r="B3488">
        <v>2105</v>
      </c>
    </row>
    <row r="3489" spans="1:2" hidden="1" x14ac:dyDescent="0.25">
      <c r="A3489">
        <v>3488</v>
      </c>
      <c r="B3489">
        <v>5807</v>
      </c>
    </row>
    <row r="3490" spans="1:2" hidden="1" x14ac:dyDescent="0.25">
      <c r="A3490">
        <v>3489</v>
      </c>
      <c r="B3490">
        <v>2205</v>
      </c>
    </row>
    <row r="3491" spans="1:2" hidden="1" x14ac:dyDescent="0.25">
      <c r="A3491">
        <v>3490</v>
      </c>
      <c r="B3491">
        <v>3541</v>
      </c>
    </row>
    <row r="3492" spans="1:2" hidden="1" x14ac:dyDescent="0.25">
      <c r="A3492">
        <v>3491</v>
      </c>
      <c r="B3492">
        <v>3168</v>
      </c>
    </row>
    <row r="3493" spans="1:2" hidden="1" x14ac:dyDescent="0.25">
      <c r="A3493">
        <v>3492</v>
      </c>
      <c r="B3493">
        <v>6917</v>
      </c>
    </row>
    <row r="3494" spans="1:2" hidden="1" x14ac:dyDescent="0.25">
      <c r="A3494">
        <v>3493</v>
      </c>
      <c r="B3494">
        <v>4873</v>
      </c>
    </row>
    <row r="3495" spans="1:2" hidden="1" x14ac:dyDescent="0.25">
      <c r="A3495">
        <v>3494</v>
      </c>
      <c r="B3495">
        <v>1437</v>
      </c>
    </row>
    <row r="3496" spans="1:2" hidden="1" x14ac:dyDescent="0.25">
      <c r="A3496">
        <v>3495</v>
      </c>
      <c r="B3496">
        <v>284</v>
      </c>
    </row>
    <row r="3497" spans="1:2" hidden="1" x14ac:dyDescent="0.25">
      <c r="A3497">
        <v>3496</v>
      </c>
      <c r="B3497">
        <v>3382</v>
      </c>
    </row>
    <row r="3498" spans="1:2" hidden="1" x14ac:dyDescent="0.25">
      <c r="A3498">
        <v>3497</v>
      </c>
      <c r="B3498">
        <v>650</v>
      </c>
    </row>
    <row r="3499" spans="1:2" hidden="1" x14ac:dyDescent="0.25">
      <c r="A3499">
        <v>3498</v>
      </c>
      <c r="B3499">
        <v>4356</v>
      </c>
    </row>
    <row r="3500" spans="1:2" hidden="1" x14ac:dyDescent="0.25">
      <c r="A3500">
        <v>3499</v>
      </c>
      <c r="B3500">
        <v>2741</v>
      </c>
    </row>
    <row r="3501" spans="1:2" hidden="1" x14ac:dyDescent="0.25">
      <c r="A3501">
        <v>3500</v>
      </c>
      <c r="B3501">
        <v>4732</v>
      </c>
    </row>
    <row r="3502" spans="1:2" hidden="1" x14ac:dyDescent="0.25">
      <c r="A3502">
        <v>3501</v>
      </c>
      <c r="B3502">
        <v>3472</v>
      </c>
    </row>
    <row r="3503" spans="1:2" hidden="1" x14ac:dyDescent="0.25">
      <c r="A3503">
        <v>3502</v>
      </c>
      <c r="B3503">
        <v>6115</v>
      </c>
    </row>
    <row r="3504" spans="1:2" hidden="1" x14ac:dyDescent="0.25">
      <c r="A3504">
        <v>3503</v>
      </c>
      <c r="B3504">
        <v>5141</v>
      </c>
    </row>
    <row r="3505" spans="1:2" hidden="1" x14ac:dyDescent="0.25">
      <c r="A3505">
        <v>3504</v>
      </c>
      <c r="B3505">
        <v>6906</v>
      </c>
    </row>
    <row r="3506" spans="1:2" hidden="1" x14ac:dyDescent="0.25">
      <c r="A3506">
        <v>3505</v>
      </c>
      <c r="B3506">
        <v>3268</v>
      </c>
    </row>
    <row r="3507" spans="1:2" hidden="1" x14ac:dyDescent="0.25">
      <c r="A3507">
        <v>3506</v>
      </c>
      <c r="B3507">
        <v>2557</v>
      </c>
    </row>
    <row r="3508" spans="1:2" hidden="1" x14ac:dyDescent="0.25">
      <c r="A3508">
        <v>3507</v>
      </c>
      <c r="B3508">
        <v>2812</v>
      </c>
    </row>
    <row r="3509" spans="1:2" hidden="1" x14ac:dyDescent="0.25">
      <c r="A3509">
        <v>3508</v>
      </c>
      <c r="B3509">
        <v>5723</v>
      </c>
    </row>
    <row r="3510" spans="1:2" hidden="1" x14ac:dyDescent="0.25">
      <c r="A3510">
        <v>3509</v>
      </c>
      <c r="B3510">
        <v>1473</v>
      </c>
    </row>
    <row r="3511" spans="1:2" hidden="1" x14ac:dyDescent="0.25">
      <c r="A3511">
        <v>3510</v>
      </c>
      <c r="B3511">
        <v>164</v>
      </c>
    </row>
    <row r="3512" spans="1:2" hidden="1" x14ac:dyDescent="0.25">
      <c r="A3512">
        <v>3511</v>
      </c>
      <c r="B3512">
        <v>660</v>
      </c>
    </row>
    <row r="3513" spans="1:2" hidden="1" x14ac:dyDescent="0.25">
      <c r="A3513">
        <v>3512</v>
      </c>
      <c r="B3513">
        <v>3306</v>
      </c>
    </row>
    <row r="3514" spans="1:2" hidden="1" x14ac:dyDescent="0.25">
      <c r="A3514">
        <v>3513</v>
      </c>
      <c r="B3514">
        <v>3075</v>
      </c>
    </row>
    <row r="3515" spans="1:2" hidden="1" x14ac:dyDescent="0.25">
      <c r="A3515">
        <v>3514</v>
      </c>
      <c r="B3515">
        <v>4842</v>
      </c>
    </row>
    <row r="3516" spans="1:2" hidden="1" x14ac:dyDescent="0.25">
      <c r="A3516">
        <v>3515</v>
      </c>
      <c r="B3516">
        <v>2114</v>
      </c>
    </row>
    <row r="3517" spans="1:2" hidden="1" x14ac:dyDescent="0.25">
      <c r="A3517">
        <v>3516</v>
      </c>
      <c r="B3517">
        <v>2641</v>
      </c>
    </row>
    <row r="3518" spans="1:2" hidden="1" x14ac:dyDescent="0.25">
      <c r="A3518">
        <v>3517</v>
      </c>
      <c r="B3518">
        <v>4214</v>
      </c>
    </row>
    <row r="3519" spans="1:2" hidden="1" x14ac:dyDescent="0.25">
      <c r="A3519">
        <v>3518</v>
      </c>
      <c r="B3519">
        <v>3651</v>
      </c>
    </row>
    <row r="3520" spans="1:2" hidden="1" x14ac:dyDescent="0.25">
      <c r="A3520">
        <v>3519</v>
      </c>
      <c r="B3520">
        <v>7207</v>
      </c>
    </row>
    <row r="3521" spans="1:2" hidden="1" x14ac:dyDescent="0.25">
      <c r="A3521">
        <v>3520</v>
      </c>
      <c r="B3521">
        <v>262</v>
      </c>
    </row>
    <row r="3522" spans="1:2" hidden="1" x14ac:dyDescent="0.25">
      <c r="A3522">
        <v>3521</v>
      </c>
      <c r="B3522">
        <v>795</v>
      </c>
    </row>
    <row r="3523" spans="1:2" hidden="1" x14ac:dyDescent="0.25">
      <c r="A3523">
        <v>3522</v>
      </c>
      <c r="B3523">
        <v>6348</v>
      </c>
    </row>
    <row r="3524" spans="1:2" hidden="1" x14ac:dyDescent="0.25">
      <c r="A3524">
        <v>3523</v>
      </c>
      <c r="B3524">
        <v>5929</v>
      </c>
    </row>
    <row r="3525" spans="1:2" hidden="1" x14ac:dyDescent="0.25">
      <c r="A3525">
        <v>3524</v>
      </c>
      <c r="B3525">
        <v>3557</v>
      </c>
    </row>
    <row r="3526" spans="1:2" hidden="1" x14ac:dyDescent="0.25">
      <c r="A3526">
        <v>3525</v>
      </c>
      <c r="B3526">
        <v>2384</v>
      </c>
    </row>
    <row r="3527" spans="1:2" hidden="1" x14ac:dyDescent="0.25">
      <c r="A3527">
        <v>3526</v>
      </c>
      <c r="B3527">
        <v>3182</v>
      </c>
    </row>
    <row r="3528" spans="1:2" hidden="1" x14ac:dyDescent="0.25">
      <c r="A3528">
        <v>3527</v>
      </c>
      <c r="B3528">
        <v>1060</v>
      </c>
    </row>
    <row r="3529" spans="1:2" hidden="1" x14ac:dyDescent="0.25">
      <c r="A3529">
        <v>3528</v>
      </c>
      <c r="B3529">
        <v>2215</v>
      </c>
    </row>
    <row r="3530" spans="1:2" hidden="1" x14ac:dyDescent="0.25">
      <c r="A3530">
        <v>3529</v>
      </c>
      <c r="B3530">
        <v>866</v>
      </c>
    </row>
    <row r="3531" spans="1:2" hidden="1" x14ac:dyDescent="0.25">
      <c r="A3531">
        <v>3530</v>
      </c>
      <c r="B3531">
        <v>2543</v>
      </c>
    </row>
    <row r="3532" spans="1:2" hidden="1" x14ac:dyDescent="0.25">
      <c r="A3532">
        <v>3531</v>
      </c>
      <c r="B3532">
        <v>5365</v>
      </c>
    </row>
    <row r="3533" spans="1:2" hidden="1" x14ac:dyDescent="0.25">
      <c r="A3533">
        <v>3532</v>
      </c>
      <c r="B3533">
        <v>6781</v>
      </c>
    </row>
    <row r="3534" spans="1:2" hidden="1" x14ac:dyDescent="0.25">
      <c r="A3534">
        <v>3533</v>
      </c>
      <c r="B3534">
        <v>5839</v>
      </c>
    </row>
    <row r="3535" spans="1:2" hidden="1" x14ac:dyDescent="0.25">
      <c r="A3535">
        <v>3534</v>
      </c>
      <c r="B3535">
        <v>4688</v>
      </c>
    </row>
    <row r="3536" spans="1:2" hidden="1" x14ac:dyDescent="0.25">
      <c r="A3536">
        <v>3535</v>
      </c>
      <c r="B3536">
        <v>6773</v>
      </c>
    </row>
    <row r="3537" spans="1:2" hidden="1" x14ac:dyDescent="0.25">
      <c r="A3537">
        <v>3536</v>
      </c>
      <c r="B3537">
        <v>4292</v>
      </c>
    </row>
    <row r="3538" spans="1:2" hidden="1" x14ac:dyDescent="0.25">
      <c r="A3538">
        <v>3537</v>
      </c>
      <c r="B3538">
        <v>6136</v>
      </c>
    </row>
    <row r="3539" spans="1:2" hidden="1" x14ac:dyDescent="0.25">
      <c r="A3539">
        <v>3538</v>
      </c>
      <c r="B3539">
        <v>3748</v>
      </c>
    </row>
    <row r="3540" spans="1:2" hidden="1" x14ac:dyDescent="0.25">
      <c r="A3540">
        <v>3539</v>
      </c>
      <c r="B3540">
        <v>4066</v>
      </c>
    </row>
    <row r="3541" spans="1:2" hidden="1" x14ac:dyDescent="0.25">
      <c r="A3541">
        <v>3540</v>
      </c>
      <c r="B3541">
        <v>3419</v>
      </c>
    </row>
    <row r="3542" spans="1:2" hidden="1" x14ac:dyDescent="0.25">
      <c r="A3542">
        <v>3541</v>
      </c>
      <c r="B3542">
        <v>5331</v>
      </c>
    </row>
    <row r="3543" spans="1:2" hidden="1" x14ac:dyDescent="0.25">
      <c r="A3543">
        <v>3542</v>
      </c>
      <c r="B3543">
        <v>916</v>
      </c>
    </row>
    <row r="3544" spans="1:2" hidden="1" x14ac:dyDescent="0.25">
      <c r="A3544">
        <v>3543</v>
      </c>
      <c r="B3544">
        <v>4549</v>
      </c>
    </row>
    <row r="3545" spans="1:2" hidden="1" x14ac:dyDescent="0.25">
      <c r="A3545">
        <v>3544</v>
      </c>
      <c r="B3545">
        <v>891</v>
      </c>
    </row>
    <row r="3546" spans="1:2" hidden="1" x14ac:dyDescent="0.25">
      <c r="A3546">
        <v>3545</v>
      </c>
      <c r="B3546">
        <v>2437</v>
      </c>
    </row>
    <row r="3547" spans="1:2" hidden="1" x14ac:dyDescent="0.25">
      <c r="A3547">
        <v>3546</v>
      </c>
      <c r="B3547">
        <v>6754</v>
      </c>
    </row>
    <row r="3548" spans="1:2" hidden="1" x14ac:dyDescent="0.25">
      <c r="A3548">
        <v>3547</v>
      </c>
      <c r="B3548">
        <v>1281</v>
      </c>
    </row>
    <row r="3549" spans="1:2" hidden="1" x14ac:dyDescent="0.25">
      <c r="A3549">
        <v>3548</v>
      </c>
      <c r="B3549">
        <v>2187</v>
      </c>
    </row>
    <row r="3550" spans="1:2" hidden="1" x14ac:dyDescent="0.25">
      <c r="A3550">
        <v>3549</v>
      </c>
      <c r="B3550">
        <v>4000</v>
      </c>
    </row>
    <row r="3551" spans="1:2" hidden="1" x14ac:dyDescent="0.25">
      <c r="A3551">
        <v>3550</v>
      </c>
      <c r="B3551">
        <v>1956</v>
      </c>
    </row>
    <row r="3552" spans="1:2" hidden="1" x14ac:dyDescent="0.25">
      <c r="A3552">
        <v>3551</v>
      </c>
      <c r="B3552">
        <v>4313</v>
      </c>
    </row>
    <row r="3553" spans="1:2" hidden="1" x14ac:dyDescent="0.25">
      <c r="A3553">
        <v>3552</v>
      </c>
      <c r="B3553">
        <v>4728</v>
      </c>
    </row>
    <row r="3554" spans="1:2" hidden="1" x14ac:dyDescent="0.25">
      <c r="A3554">
        <v>3553</v>
      </c>
      <c r="B3554">
        <v>1874</v>
      </c>
    </row>
    <row r="3555" spans="1:2" hidden="1" x14ac:dyDescent="0.25">
      <c r="A3555">
        <v>3554</v>
      </c>
      <c r="B3555">
        <v>1665</v>
      </c>
    </row>
    <row r="3556" spans="1:2" hidden="1" x14ac:dyDescent="0.25">
      <c r="A3556">
        <v>3555</v>
      </c>
      <c r="B3556">
        <v>1550</v>
      </c>
    </row>
    <row r="3557" spans="1:2" hidden="1" x14ac:dyDescent="0.25">
      <c r="A3557">
        <v>3556</v>
      </c>
      <c r="B3557">
        <v>1523</v>
      </c>
    </row>
    <row r="3558" spans="1:2" hidden="1" x14ac:dyDescent="0.25">
      <c r="A3558">
        <v>3557</v>
      </c>
      <c r="B3558">
        <v>3056</v>
      </c>
    </row>
    <row r="3559" spans="1:2" hidden="1" x14ac:dyDescent="0.25">
      <c r="A3559">
        <v>3558</v>
      </c>
      <c r="B3559">
        <v>2232</v>
      </c>
    </row>
    <row r="3560" spans="1:2" hidden="1" x14ac:dyDescent="0.25">
      <c r="A3560">
        <v>3559</v>
      </c>
      <c r="B3560">
        <v>4786</v>
      </c>
    </row>
    <row r="3561" spans="1:2" hidden="1" x14ac:dyDescent="0.25">
      <c r="A3561">
        <v>3560</v>
      </c>
      <c r="B3561">
        <v>3422</v>
      </c>
    </row>
    <row r="3562" spans="1:2" hidden="1" x14ac:dyDescent="0.25">
      <c r="A3562">
        <v>3561</v>
      </c>
      <c r="B3562">
        <v>4958</v>
      </c>
    </row>
    <row r="3563" spans="1:2" hidden="1" x14ac:dyDescent="0.25">
      <c r="A3563">
        <v>3562</v>
      </c>
      <c r="B3563">
        <v>1521</v>
      </c>
    </row>
    <row r="3564" spans="1:2" hidden="1" x14ac:dyDescent="0.25">
      <c r="A3564">
        <v>3563</v>
      </c>
      <c r="B3564">
        <v>3884</v>
      </c>
    </row>
    <row r="3565" spans="1:2" hidden="1" x14ac:dyDescent="0.25">
      <c r="A3565">
        <v>3564</v>
      </c>
      <c r="B3565">
        <v>3072</v>
      </c>
    </row>
    <row r="3566" spans="1:2" hidden="1" x14ac:dyDescent="0.25">
      <c r="A3566">
        <v>3565</v>
      </c>
      <c r="B3566">
        <v>3396</v>
      </c>
    </row>
    <row r="3567" spans="1:2" hidden="1" x14ac:dyDescent="0.25">
      <c r="A3567">
        <v>3566</v>
      </c>
      <c r="B3567">
        <v>771</v>
      </c>
    </row>
    <row r="3568" spans="1:2" hidden="1" x14ac:dyDescent="0.25">
      <c r="A3568">
        <v>3567</v>
      </c>
      <c r="B3568">
        <v>6372</v>
      </c>
    </row>
    <row r="3569" spans="1:2" hidden="1" x14ac:dyDescent="0.25">
      <c r="A3569">
        <v>3568</v>
      </c>
      <c r="B3569">
        <v>5053</v>
      </c>
    </row>
    <row r="3570" spans="1:2" hidden="1" x14ac:dyDescent="0.25">
      <c r="A3570">
        <v>3569</v>
      </c>
      <c r="B3570">
        <v>6860</v>
      </c>
    </row>
    <row r="3571" spans="1:2" hidden="1" x14ac:dyDescent="0.25">
      <c r="A3571">
        <v>3570</v>
      </c>
      <c r="B3571">
        <v>7046</v>
      </c>
    </row>
    <row r="3572" spans="1:2" hidden="1" x14ac:dyDescent="0.25">
      <c r="A3572">
        <v>3571</v>
      </c>
      <c r="B3572">
        <v>4742</v>
      </c>
    </row>
    <row r="3573" spans="1:2" hidden="1" x14ac:dyDescent="0.25">
      <c r="A3573">
        <v>3572</v>
      </c>
      <c r="B3573">
        <v>3060</v>
      </c>
    </row>
    <row r="3574" spans="1:2" hidden="1" x14ac:dyDescent="0.25">
      <c r="A3574">
        <v>3573</v>
      </c>
      <c r="B3574">
        <v>6767</v>
      </c>
    </row>
    <row r="3575" spans="1:2" hidden="1" x14ac:dyDescent="0.25">
      <c r="A3575">
        <v>3574</v>
      </c>
      <c r="B3575">
        <v>3170</v>
      </c>
    </row>
    <row r="3576" spans="1:2" hidden="1" x14ac:dyDescent="0.25">
      <c r="A3576">
        <v>3575</v>
      </c>
      <c r="B3576">
        <v>1687</v>
      </c>
    </row>
    <row r="3577" spans="1:2" hidden="1" x14ac:dyDescent="0.25">
      <c r="A3577">
        <v>3576</v>
      </c>
      <c r="B3577">
        <v>6565</v>
      </c>
    </row>
    <row r="3578" spans="1:2" hidden="1" x14ac:dyDescent="0.25">
      <c r="A3578">
        <v>3577</v>
      </c>
      <c r="B3578">
        <v>3300</v>
      </c>
    </row>
    <row r="3579" spans="1:2" hidden="1" x14ac:dyDescent="0.25">
      <c r="A3579">
        <v>3578</v>
      </c>
      <c r="B3579">
        <v>4324</v>
      </c>
    </row>
    <row r="3580" spans="1:2" hidden="1" x14ac:dyDescent="0.25">
      <c r="A3580">
        <v>3579</v>
      </c>
      <c r="B3580">
        <v>1558</v>
      </c>
    </row>
    <row r="3581" spans="1:2" hidden="1" x14ac:dyDescent="0.25">
      <c r="A3581">
        <v>3580</v>
      </c>
      <c r="B3581">
        <v>2640</v>
      </c>
    </row>
    <row r="3582" spans="1:2" hidden="1" x14ac:dyDescent="0.25">
      <c r="A3582">
        <v>3581</v>
      </c>
      <c r="B3582">
        <v>118</v>
      </c>
    </row>
    <row r="3583" spans="1:2" hidden="1" x14ac:dyDescent="0.25">
      <c r="A3583">
        <v>3582</v>
      </c>
      <c r="B3583">
        <v>178</v>
      </c>
    </row>
    <row r="3584" spans="1:2" hidden="1" x14ac:dyDescent="0.25">
      <c r="A3584">
        <v>3583</v>
      </c>
      <c r="B3584">
        <v>55</v>
      </c>
    </row>
    <row r="3585" spans="1:2" hidden="1" x14ac:dyDescent="0.25">
      <c r="A3585">
        <v>3584</v>
      </c>
      <c r="B3585">
        <v>147</v>
      </c>
    </row>
    <row r="3586" spans="1:2" hidden="1" x14ac:dyDescent="0.25">
      <c r="A3586">
        <v>3585</v>
      </c>
      <c r="B3586">
        <v>5231</v>
      </c>
    </row>
    <row r="3587" spans="1:2" hidden="1" x14ac:dyDescent="0.25">
      <c r="A3587">
        <v>3586</v>
      </c>
      <c r="B3587">
        <v>847</v>
      </c>
    </row>
    <row r="3588" spans="1:2" hidden="1" x14ac:dyDescent="0.25">
      <c r="A3588">
        <v>3587</v>
      </c>
      <c r="B3588">
        <v>5983</v>
      </c>
    </row>
    <row r="3589" spans="1:2" hidden="1" x14ac:dyDescent="0.25">
      <c r="A3589">
        <v>3588</v>
      </c>
      <c r="B3589">
        <v>2606</v>
      </c>
    </row>
    <row r="3590" spans="1:2" hidden="1" x14ac:dyDescent="0.25">
      <c r="A3590">
        <v>3589</v>
      </c>
      <c r="B3590">
        <v>4900</v>
      </c>
    </row>
    <row r="3591" spans="1:2" hidden="1" x14ac:dyDescent="0.25">
      <c r="A3591">
        <v>3590</v>
      </c>
      <c r="B3591">
        <v>2620</v>
      </c>
    </row>
    <row r="3592" spans="1:2" hidden="1" x14ac:dyDescent="0.25">
      <c r="A3592">
        <v>3591</v>
      </c>
      <c r="B3592">
        <v>1020</v>
      </c>
    </row>
    <row r="3593" spans="1:2" hidden="1" x14ac:dyDescent="0.25">
      <c r="A3593">
        <v>3592</v>
      </c>
      <c r="B3593">
        <v>905</v>
      </c>
    </row>
    <row r="3594" spans="1:2" hidden="1" x14ac:dyDescent="0.25">
      <c r="A3594">
        <v>3593</v>
      </c>
      <c r="B3594">
        <v>748</v>
      </c>
    </row>
    <row r="3595" spans="1:2" hidden="1" x14ac:dyDescent="0.25">
      <c r="A3595">
        <v>3594</v>
      </c>
      <c r="B3595">
        <v>6129</v>
      </c>
    </row>
    <row r="3596" spans="1:2" hidden="1" x14ac:dyDescent="0.25">
      <c r="A3596">
        <v>3595</v>
      </c>
      <c r="B3596">
        <v>6662</v>
      </c>
    </row>
    <row r="3597" spans="1:2" hidden="1" x14ac:dyDescent="0.25">
      <c r="A3597">
        <v>3596</v>
      </c>
      <c r="B3597">
        <v>2017</v>
      </c>
    </row>
    <row r="3598" spans="1:2" hidden="1" x14ac:dyDescent="0.25">
      <c r="A3598">
        <v>3597</v>
      </c>
      <c r="B3598">
        <v>3073</v>
      </c>
    </row>
    <row r="3599" spans="1:2" hidden="1" x14ac:dyDescent="0.25">
      <c r="A3599">
        <v>3598</v>
      </c>
      <c r="B3599">
        <v>6215</v>
      </c>
    </row>
    <row r="3600" spans="1:2" hidden="1" x14ac:dyDescent="0.25">
      <c r="A3600">
        <v>3599</v>
      </c>
      <c r="B3600">
        <v>509</v>
      </c>
    </row>
    <row r="3601" spans="1:2" hidden="1" x14ac:dyDescent="0.25">
      <c r="A3601">
        <v>3600</v>
      </c>
      <c r="B3601">
        <v>1828</v>
      </c>
    </row>
    <row r="3602" spans="1:2" hidden="1" x14ac:dyDescent="0.25">
      <c r="A3602">
        <v>3601</v>
      </c>
      <c r="B3602">
        <v>3851</v>
      </c>
    </row>
    <row r="3603" spans="1:2" hidden="1" x14ac:dyDescent="0.25">
      <c r="A3603">
        <v>3602</v>
      </c>
      <c r="B3603">
        <v>6589</v>
      </c>
    </row>
    <row r="3604" spans="1:2" hidden="1" x14ac:dyDescent="0.25">
      <c r="A3604">
        <v>3603</v>
      </c>
      <c r="B3604">
        <v>2511</v>
      </c>
    </row>
    <row r="3605" spans="1:2" hidden="1" x14ac:dyDescent="0.25">
      <c r="A3605">
        <v>3604</v>
      </c>
      <c r="B3605">
        <v>5116</v>
      </c>
    </row>
    <row r="3606" spans="1:2" hidden="1" x14ac:dyDescent="0.25">
      <c r="A3606">
        <v>3605</v>
      </c>
      <c r="B3606">
        <v>7076</v>
      </c>
    </row>
    <row r="3607" spans="1:2" hidden="1" x14ac:dyDescent="0.25">
      <c r="A3607">
        <v>3606</v>
      </c>
      <c r="B3607">
        <v>4334</v>
      </c>
    </row>
    <row r="3608" spans="1:2" hidden="1" x14ac:dyDescent="0.25">
      <c r="A3608">
        <v>3607</v>
      </c>
      <c r="B3608">
        <v>1418</v>
      </c>
    </row>
    <row r="3609" spans="1:2" hidden="1" x14ac:dyDescent="0.25">
      <c r="A3609">
        <v>3608</v>
      </c>
      <c r="B3609">
        <v>6420</v>
      </c>
    </row>
    <row r="3610" spans="1:2" hidden="1" x14ac:dyDescent="0.25">
      <c r="A3610">
        <v>3609</v>
      </c>
      <c r="B3610">
        <v>1899</v>
      </c>
    </row>
    <row r="3611" spans="1:2" hidden="1" x14ac:dyDescent="0.25">
      <c r="A3611">
        <v>3610</v>
      </c>
      <c r="B3611">
        <v>4352</v>
      </c>
    </row>
    <row r="3612" spans="1:2" hidden="1" x14ac:dyDescent="0.25">
      <c r="A3612">
        <v>3611</v>
      </c>
      <c r="B3612">
        <v>3054</v>
      </c>
    </row>
    <row r="3613" spans="1:2" hidden="1" x14ac:dyDescent="0.25">
      <c r="A3613">
        <v>3612</v>
      </c>
      <c r="B3613">
        <v>2051</v>
      </c>
    </row>
    <row r="3614" spans="1:2" hidden="1" x14ac:dyDescent="0.25">
      <c r="A3614">
        <v>3613</v>
      </c>
      <c r="B3614">
        <v>405</v>
      </c>
    </row>
    <row r="3615" spans="1:2" hidden="1" x14ac:dyDescent="0.25">
      <c r="A3615">
        <v>3614</v>
      </c>
      <c r="B3615">
        <v>4804</v>
      </c>
    </row>
    <row r="3616" spans="1:2" hidden="1" x14ac:dyDescent="0.25">
      <c r="A3616">
        <v>3615</v>
      </c>
      <c r="B3616">
        <v>143</v>
      </c>
    </row>
    <row r="3617" spans="1:2" hidden="1" x14ac:dyDescent="0.25">
      <c r="A3617">
        <v>3616</v>
      </c>
      <c r="B3617">
        <v>4009</v>
      </c>
    </row>
    <row r="3618" spans="1:2" hidden="1" x14ac:dyDescent="0.25">
      <c r="A3618">
        <v>3617</v>
      </c>
      <c r="B3618">
        <v>4127</v>
      </c>
    </row>
    <row r="3619" spans="1:2" hidden="1" x14ac:dyDescent="0.25">
      <c r="A3619">
        <v>3618</v>
      </c>
      <c r="B3619">
        <v>3611</v>
      </c>
    </row>
    <row r="3620" spans="1:2" hidden="1" x14ac:dyDescent="0.25">
      <c r="A3620">
        <v>3619</v>
      </c>
      <c r="B3620">
        <v>5285</v>
      </c>
    </row>
    <row r="3621" spans="1:2" hidden="1" x14ac:dyDescent="0.25">
      <c r="A3621">
        <v>3620</v>
      </c>
      <c r="B3621">
        <v>5366</v>
      </c>
    </row>
    <row r="3622" spans="1:2" hidden="1" x14ac:dyDescent="0.25">
      <c r="A3622">
        <v>3621</v>
      </c>
      <c r="B3622">
        <v>1178</v>
      </c>
    </row>
    <row r="3623" spans="1:2" hidden="1" x14ac:dyDescent="0.25">
      <c r="A3623">
        <v>3622</v>
      </c>
      <c r="B3623">
        <v>4582</v>
      </c>
    </row>
    <row r="3624" spans="1:2" hidden="1" x14ac:dyDescent="0.25">
      <c r="A3624">
        <v>3623</v>
      </c>
      <c r="B3624">
        <v>531</v>
      </c>
    </row>
    <row r="3625" spans="1:2" hidden="1" x14ac:dyDescent="0.25">
      <c r="A3625">
        <v>3624</v>
      </c>
      <c r="B3625">
        <v>583</v>
      </c>
    </row>
    <row r="3626" spans="1:2" hidden="1" x14ac:dyDescent="0.25">
      <c r="A3626">
        <v>3625</v>
      </c>
      <c r="B3626">
        <v>1793</v>
      </c>
    </row>
    <row r="3627" spans="1:2" hidden="1" x14ac:dyDescent="0.25">
      <c r="A3627">
        <v>3626</v>
      </c>
      <c r="B3627">
        <v>4258</v>
      </c>
    </row>
    <row r="3628" spans="1:2" hidden="1" x14ac:dyDescent="0.25">
      <c r="A3628">
        <v>3627</v>
      </c>
      <c r="B3628">
        <v>5309</v>
      </c>
    </row>
    <row r="3629" spans="1:2" hidden="1" x14ac:dyDescent="0.25">
      <c r="A3629">
        <v>3628</v>
      </c>
      <c r="B3629">
        <v>7170</v>
      </c>
    </row>
    <row r="3630" spans="1:2" hidden="1" x14ac:dyDescent="0.25">
      <c r="A3630">
        <v>3629</v>
      </c>
      <c r="B3630">
        <v>897</v>
      </c>
    </row>
    <row r="3631" spans="1:2" hidden="1" x14ac:dyDescent="0.25">
      <c r="A3631">
        <v>3630</v>
      </c>
      <c r="B3631">
        <v>2112</v>
      </c>
    </row>
    <row r="3632" spans="1:2" hidden="1" x14ac:dyDescent="0.25">
      <c r="A3632">
        <v>3631</v>
      </c>
      <c r="B3632">
        <v>635</v>
      </c>
    </row>
    <row r="3633" spans="1:2" hidden="1" x14ac:dyDescent="0.25">
      <c r="A3633">
        <v>3632</v>
      </c>
      <c r="B3633">
        <v>274</v>
      </c>
    </row>
    <row r="3634" spans="1:2" hidden="1" x14ac:dyDescent="0.25">
      <c r="A3634">
        <v>3633</v>
      </c>
      <c r="B3634">
        <v>5455</v>
      </c>
    </row>
    <row r="3635" spans="1:2" hidden="1" x14ac:dyDescent="0.25">
      <c r="A3635">
        <v>3634</v>
      </c>
      <c r="B3635">
        <v>28</v>
      </c>
    </row>
    <row r="3636" spans="1:2" hidden="1" x14ac:dyDescent="0.25">
      <c r="A3636">
        <v>3635</v>
      </c>
      <c r="B3636">
        <v>2583</v>
      </c>
    </row>
    <row r="3637" spans="1:2" hidden="1" x14ac:dyDescent="0.25">
      <c r="A3637">
        <v>3636</v>
      </c>
      <c r="B3637">
        <v>1514</v>
      </c>
    </row>
    <row r="3638" spans="1:2" hidden="1" x14ac:dyDescent="0.25">
      <c r="A3638">
        <v>3637</v>
      </c>
      <c r="B3638">
        <v>6017</v>
      </c>
    </row>
    <row r="3639" spans="1:2" hidden="1" x14ac:dyDescent="0.25">
      <c r="A3639">
        <v>3638</v>
      </c>
      <c r="B3639">
        <v>6164</v>
      </c>
    </row>
    <row r="3640" spans="1:2" hidden="1" x14ac:dyDescent="0.25">
      <c r="A3640">
        <v>3639</v>
      </c>
      <c r="B3640">
        <v>445</v>
      </c>
    </row>
    <row r="3641" spans="1:2" hidden="1" x14ac:dyDescent="0.25">
      <c r="A3641">
        <v>3640</v>
      </c>
      <c r="B3641">
        <v>5265</v>
      </c>
    </row>
    <row r="3642" spans="1:2" hidden="1" x14ac:dyDescent="0.25">
      <c r="A3642">
        <v>3641</v>
      </c>
      <c r="B3642">
        <v>1420</v>
      </c>
    </row>
    <row r="3643" spans="1:2" hidden="1" x14ac:dyDescent="0.25">
      <c r="A3643">
        <v>3642</v>
      </c>
      <c r="B3643">
        <v>4380</v>
      </c>
    </row>
    <row r="3644" spans="1:2" hidden="1" x14ac:dyDescent="0.25">
      <c r="A3644">
        <v>3643</v>
      </c>
      <c r="B3644">
        <v>965</v>
      </c>
    </row>
    <row r="3645" spans="1:2" hidden="1" x14ac:dyDescent="0.25">
      <c r="A3645">
        <v>3644</v>
      </c>
      <c r="B3645">
        <v>3329</v>
      </c>
    </row>
    <row r="3646" spans="1:2" hidden="1" x14ac:dyDescent="0.25">
      <c r="A3646">
        <v>3645</v>
      </c>
      <c r="B3646">
        <v>3151</v>
      </c>
    </row>
    <row r="3647" spans="1:2" hidden="1" x14ac:dyDescent="0.25">
      <c r="A3647">
        <v>3646</v>
      </c>
      <c r="B3647">
        <v>2021</v>
      </c>
    </row>
    <row r="3648" spans="1:2" hidden="1" x14ac:dyDescent="0.25">
      <c r="A3648">
        <v>3647</v>
      </c>
      <c r="B3648">
        <v>553</v>
      </c>
    </row>
    <row r="3649" spans="1:2" hidden="1" x14ac:dyDescent="0.25">
      <c r="A3649">
        <v>3648</v>
      </c>
      <c r="B3649">
        <v>7163</v>
      </c>
    </row>
    <row r="3650" spans="1:2" hidden="1" x14ac:dyDescent="0.25">
      <c r="A3650">
        <v>3649</v>
      </c>
      <c r="B3650">
        <v>6297</v>
      </c>
    </row>
    <row r="3651" spans="1:2" hidden="1" x14ac:dyDescent="0.25">
      <c r="A3651">
        <v>3650</v>
      </c>
      <c r="B3651">
        <v>4894</v>
      </c>
    </row>
    <row r="3652" spans="1:2" hidden="1" x14ac:dyDescent="0.25">
      <c r="A3652">
        <v>3651</v>
      </c>
      <c r="B3652">
        <v>1552</v>
      </c>
    </row>
    <row r="3653" spans="1:2" hidden="1" x14ac:dyDescent="0.25">
      <c r="A3653">
        <v>3652</v>
      </c>
      <c r="B3653">
        <v>805</v>
      </c>
    </row>
    <row r="3654" spans="1:2" hidden="1" x14ac:dyDescent="0.25">
      <c r="A3654">
        <v>3653</v>
      </c>
      <c r="B3654">
        <v>2118</v>
      </c>
    </row>
    <row r="3655" spans="1:2" hidden="1" x14ac:dyDescent="0.25">
      <c r="A3655">
        <v>3654</v>
      </c>
      <c r="B3655">
        <v>3503</v>
      </c>
    </row>
    <row r="3656" spans="1:2" hidden="1" x14ac:dyDescent="0.25">
      <c r="A3656">
        <v>3655</v>
      </c>
      <c r="B3656">
        <v>7125</v>
      </c>
    </row>
    <row r="3657" spans="1:2" hidden="1" x14ac:dyDescent="0.25">
      <c r="A3657">
        <v>3656</v>
      </c>
      <c r="B3657">
        <v>7007</v>
      </c>
    </row>
    <row r="3658" spans="1:2" hidden="1" x14ac:dyDescent="0.25">
      <c r="A3658">
        <v>3657</v>
      </c>
      <c r="B3658">
        <v>5569</v>
      </c>
    </row>
    <row r="3659" spans="1:2" hidden="1" x14ac:dyDescent="0.25">
      <c r="A3659">
        <v>3658</v>
      </c>
      <c r="B3659">
        <v>2459</v>
      </c>
    </row>
    <row r="3660" spans="1:2" hidden="1" x14ac:dyDescent="0.25">
      <c r="A3660">
        <v>3659</v>
      </c>
      <c r="B3660">
        <v>2713</v>
      </c>
    </row>
    <row r="3661" spans="1:2" hidden="1" x14ac:dyDescent="0.25">
      <c r="A3661">
        <v>3660</v>
      </c>
      <c r="B3661">
        <v>6043</v>
      </c>
    </row>
    <row r="3662" spans="1:2" hidden="1" x14ac:dyDescent="0.25">
      <c r="A3662">
        <v>3661</v>
      </c>
      <c r="B3662">
        <v>3908</v>
      </c>
    </row>
    <row r="3663" spans="1:2" hidden="1" x14ac:dyDescent="0.25">
      <c r="A3663">
        <v>3662</v>
      </c>
      <c r="B3663">
        <v>3149</v>
      </c>
    </row>
    <row r="3664" spans="1:2" hidden="1" x14ac:dyDescent="0.25">
      <c r="A3664">
        <v>3663</v>
      </c>
      <c r="B3664">
        <v>3002</v>
      </c>
    </row>
    <row r="3665" spans="1:2" hidden="1" x14ac:dyDescent="0.25">
      <c r="A3665">
        <v>3664</v>
      </c>
      <c r="B3665">
        <v>277</v>
      </c>
    </row>
    <row r="3666" spans="1:2" hidden="1" x14ac:dyDescent="0.25">
      <c r="A3666">
        <v>3665</v>
      </c>
      <c r="B3666">
        <v>4820</v>
      </c>
    </row>
    <row r="3667" spans="1:2" hidden="1" x14ac:dyDescent="0.25">
      <c r="A3667">
        <v>3666</v>
      </c>
      <c r="B3667">
        <v>4071</v>
      </c>
    </row>
    <row r="3668" spans="1:2" hidden="1" x14ac:dyDescent="0.25">
      <c r="A3668">
        <v>3667</v>
      </c>
      <c r="B3668">
        <v>3230</v>
      </c>
    </row>
    <row r="3669" spans="1:2" hidden="1" x14ac:dyDescent="0.25">
      <c r="A3669">
        <v>3668</v>
      </c>
      <c r="B3669">
        <v>6247</v>
      </c>
    </row>
    <row r="3670" spans="1:2" hidden="1" x14ac:dyDescent="0.25">
      <c r="A3670">
        <v>3669</v>
      </c>
      <c r="B3670">
        <v>1361</v>
      </c>
    </row>
    <row r="3671" spans="1:2" hidden="1" x14ac:dyDescent="0.25">
      <c r="A3671">
        <v>3670</v>
      </c>
      <c r="B3671">
        <v>3130</v>
      </c>
    </row>
    <row r="3672" spans="1:2" hidden="1" x14ac:dyDescent="0.25">
      <c r="A3672">
        <v>3671</v>
      </c>
      <c r="B3672">
        <v>6361</v>
      </c>
    </row>
    <row r="3673" spans="1:2" hidden="1" x14ac:dyDescent="0.25">
      <c r="A3673">
        <v>3672</v>
      </c>
      <c r="B3673">
        <v>120</v>
      </c>
    </row>
    <row r="3674" spans="1:2" hidden="1" x14ac:dyDescent="0.25">
      <c r="A3674">
        <v>3673</v>
      </c>
      <c r="B3674">
        <v>5735</v>
      </c>
    </row>
    <row r="3675" spans="1:2" hidden="1" x14ac:dyDescent="0.25">
      <c r="A3675">
        <v>3674</v>
      </c>
      <c r="B3675">
        <v>2987</v>
      </c>
    </row>
    <row r="3676" spans="1:2" hidden="1" x14ac:dyDescent="0.25">
      <c r="A3676">
        <v>3675</v>
      </c>
      <c r="B3676">
        <v>416</v>
      </c>
    </row>
    <row r="3677" spans="1:2" hidden="1" x14ac:dyDescent="0.25">
      <c r="A3677">
        <v>3676</v>
      </c>
      <c r="B3677">
        <v>2434</v>
      </c>
    </row>
    <row r="3678" spans="1:2" hidden="1" x14ac:dyDescent="0.25">
      <c r="A3678">
        <v>3677</v>
      </c>
      <c r="B3678">
        <v>6382</v>
      </c>
    </row>
    <row r="3679" spans="1:2" hidden="1" x14ac:dyDescent="0.25">
      <c r="A3679">
        <v>3678</v>
      </c>
      <c r="B3679">
        <v>6526</v>
      </c>
    </row>
    <row r="3680" spans="1:2" hidden="1" x14ac:dyDescent="0.25">
      <c r="A3680">
        <v>3679</v>
      </c>
      <c r="B3680">
        <v>1947</v>
      </c>
    </row>
    <row r="3681" spans="1:2" hidden="1" x14ac:dyDescent="0.25">
      <c r="A3681">
        <v>3680</v>
      </c>
      <c r="B3681">
        <v>446</v>
      </c>
    </row>
    <row r="3682" spans="1:2" hidden="1" x14ac:dyDescent="0.25">
      <c r="A3682">
        <v>3681</v>
      </c>
      <c r="B3682">
        <v>4690</v>
      </c>
    </row>
    <row r="3683" spans="1:2" hidden="1" x14ac:dyDescent="0.25">
      <c r="A3683">
        <v>3682</v>
      </c>
      <c r="B3683">
        <v>6025</v>
      </c>
    </row>
    <row r="3684" spans="1:2" hidden="1" x14ac:dyDescent="0.25">
      <c r="A3684">
        <v>3683</v>
      </c>
      <c r="B3684">
        <v>3697</v>
      </c>
    </row>
    <row r="3685" spans="1:2" hidden="1" x14ac:dyDescent="0.25">
      <c r="A3685">
        <v>3684</v>
      </c>
      <c r="B3685">
        <v>3757</v>
      </c>
    </row>
    <row r="3686" spans="1:2" hidden="1" x14ac:dyDescent="0.25">
      <c r="A3686">
        <v>3685</v>
      </c>
      <c r="B3686">
        <v>4271</v>
      </c>
    </row>
    <row r="3687" spans="1:2" hidden="1" x14ac:dyDescent="0.25">
      <c r="A3687">
        <v>3686</v>
      </c>
      <c r="B3687">
        <v>5432</v>
      </c>
    </row>
    <row r="3688" spans="1:2" hidden="1" x14ac:dyDescent="0.25">
      <c r="A3688">
        <v>3687</v>
      </c>
      <c r="B3688">
        <v>4270</v>
      </c>
    </row>
    <row r="3689" spans="1:2" hidden="1" x14ac:dyDescent="0.25">
      <c r="A3689">
        <v>3688</v>
      </c>
      <c r="B3689">
        <v>5468</v>
      </c>
    </row>
    <row r="3690" spans="1:2" hidden="1" x14ac:dyDescent="0.25">
      <c r="A3690">
        <v>3689</v>
      </c>
      <c r="B3690">
        <v>3201</v>
      </c>
    </row>
    <row r="3691" spans="1:2" hidden="1" x14ac:dyDescent="0.25">
      <c r="A3691">
        <v>3690</v>
      </c>
      <c r="B3691">
        <v>3102</v>
      </c>
    </row>
    <row r="3692" spans="1:2" hidden="1" x14ac:dyDescent="0.25">
      <c r="A3692">
        <v>3691</v>
      </c>
      <c r="B3692">
        <v>384</v>
      </c>
    </row>
    <row r="3693" spans="1:2" hidden="1" x14ac:dyDescent="0.25">
      <c r="A3693">
        <v>3692</v>
      </c>
      <c r="B3693">
        <v>4289</v>
      </c>
    </row>
    <row r="3694" spans="1:2" hidden="1" x14ac:dyDescent="0.25">
      <c r="A3694">
        <v>3693</v>
      </c>
      <c r="B3694">
        <v>2015</v>
      </c>
    </row>
    <row r="3695" spans="1:2" hidden="1" x14ac:dyDescent="0.25">
      <c r="A3695">
        <v>3694</v>
      </c>
      <c r="B3695">
        <v>1990</v>
      </c>
    </row>
    <row r="3696" spans="1:2" hidden="1" x14ac:dyDescent="0.25">
      <c r="A3696">
        <v>3695</v>
      </c>
      <c r="B3696">
        <v>3907</v>
      </c>
    </row>
    <row r="3697" spans="1:2" hidden="1" x14ac:dyDescent="0.25">
      <c r="A3697">
        <v>3696</v>
      </c>
      <c r="B3697">
        <v>675</v>
      </c>
    </row>
    <row r="3698" spans="1:2" hidden="1" x14ac:dyDescent="0.25">
      <c r="A3698">
        <v>3697</v>
      </c>
      <c r="B3698">
        <v>3832</v>
      </c>
    </row>
    <row r="3699" spans="1:2" hidden="1" x14ac:dyDescent="0.25">
      <c r="A3699">
        <v>3698</v>
      </c>
      <c r="B3699">
        <v>4589</v>
      </c>
    </row>
    <row r="3700" spans="1:2" hidden="1" x14ac:dyDescent="0.25">
      <c r="A3700">
        <v>3699</v>
      </c>
      <c r="B3700">
        <v>976</v>
      </c>
    </row>
    <row r="3701" spans="1:2" hidden="1" x14ac:dyDescent="0.25">
      <c r="A3701">
        <v>3700</v>
      </c>
      <c r="B3701">
        <v>1048</v>
      </c>
    </row>
    <row r="3702" spans="1:2" hidden="1" x14ac:dyDescent="0.25">
      <c r="A3702">
        <v>3701</v>
      </c>
      <c r="B3702">
        <v>6907</v>
      </c>
    </row>
    <row r="3703" spans="1:2" hidden="1" x14ac:dyDescent="0.25">
      <c r="A3703">
        <v>3702</v>
      </c>
      <c r="B3703">
        <v>2948</v>
      </c>
    </row>
    <row r="3704" spans="1:2" hidden="1" x14ac:dyDescent="0.25">
      <c r="A3704">
        <v>3703</v>
      </c>
      <c r="B3704">
        <v>5506</v>
      </c>
    </row>
    <row r="3705" spans="1:2" hidden="1" x14ac:dyDescent="0.25">
      <c r="A3705">
        <v>3704</v>
      </c>
      <c r="B3705">
        <v>4936</v>
      </c>
    </row>
    <row r="3706" spans="1:2" hidden="1" x14ac:dyDescent="0.25">
      <c r="A3706">
        <v>3705</v>
      </c>
      <c r="B3706">
        <v>4375</v>
      </c>
    </row>
    <row r="3707" spans="1:2" hidden="1" x14ac:dyDescent="0.25">
      <c r="A3707">
        <v>3706</v>
      </c>
      <c r="B3707">
        <v>6214</v>
      </c>
    </row>
    <row r="3708" spans="1:2" hidden="1" x14ac:dyDescent="0.25">
      <c r="A3708">
        <v>3707</v>
      </c>
      <c r="B3708">
        <v>7010</v>
      </c>
    </row>
    <row r="3709" spans="1:2" hidden="1" x14ac:dyDescent="0.25">
      <c r="A3709">
        <v>3708</v>
      </c>
      <c r="B3709">
        <v>1744</v>
      </c>
    </row>
    <row r="3710" spans="1:2" hidden="1" x14ac:dyDescent="0.25">
      <c r="A3710">
        <v>3709</v>
      </c>
      <c r="B3710">
        <v>734</v>
      </c>
    </row>
    <row r="3711" spans="1:2" hidden="1" x14ac:dyDescent="0.25">
      <c r="A3711">
        <v>3710</v>
      </c>
      <c r="B3711">
        <v>4441</v>
      </c>
    </row>
    <row r="3712" spans="1:2" hidden="1" x14ac:dyDescent="0.25">
      <c r="A3712">
        <v>3711</v>
      </c>
      <c r="B3712">
        <v>6485</v>
      </c>
    </row>
    <row r="3713" spans="1:2" hidden="1" x14ac:dyDescent="0.25">
      <c r="A3713">
        <v>3712</v>
      </c>
      <c r="B3713">
        <v>2423</v>
      </c>
    </row>
    <row r="3714" spans="1:2" hidden="1" x14ac:dyDescent="0.25">
      <c r="A3714">
        <v>3713</v>
      </c>
      <c r="B3714">
        <v>5733</v>
      </c>
    </row>
    <row r="3715" spans="1:2" hidden="1" x14ac:dyDescent="0.25">
      <c r="A3715">
        <v>3714</v>
      </c>
      <c r="B3715">
        <v>4403</v>
      </c>
    </row>
    <row r="3716" spans="1:2" hidden="1" x14ac:dyDescent="0.25">
      <c r="A3716">
        <v>3715</v>
      </c>
      <c r="B3716">
        <v>909</v>
      </c>
    </row>
    <row r="3717" spans="1:2" hidden="1" x14ac:dyDescent="0.25">
      <c r="A3717">
        <v>3716</v>
      </c>
      <c r="B3717">
        <v>4440</v>
      </c>
    </row>
    <row r="3718" spans="1:2" hidden="1" x14ac:dyDescent="0.25">
      <c r="B3718">
        <v>784</v>
      </c>
    </row>
    <row r="3719" spans="1:2" hidden="1" x14ac:dyDescent="0.25">
      <c r="B3719">
        <v>3191</v>
      </c>
    </row>
    <row r="3720" spans="1:2" hidden="1" x14ac:dyDescent="0.25">
      <c r="B3720">
        <v>5211</v>
      </c>
    </row>
    <row r="3721" spans="1:2" hidden="1" x14ac:dyDescent="0.25">
      <c r="B3721">
        <v>785</v>
      </c>
    </row>
    <row r="3722" spans="1:2" hidden="1" x14ac:dyDescent="0.25">
      <c r="B3722">
        <v>1071</v>
      </c>
    </row>
    <row r="3723" spans="1:2" hidden="1" x14ac:dyDescent="0.25">
      <c r="B3723">
        <v>2262</v>
      </c>
    </row>
    <row r="3724" spans="1:2" hidden="1" x14ac:dyDescent="0.25">
      <c r="B3724">
        <v>1524</v>
      </c>
    </row>
    <row r="3725" spans="1:2" hidden="1" x14ac:dyDescent="0.25">
      <c r="B3725">
        <v>263</v>
      </c>
    </row>
    <row r="3726" spans="1:2" hidden="1" x14ac:dyDescent="0.25">
      <c r="B3726">
        <v>7092</v>
      </c>
    </row>
    <row r="3727" spans="1:2" hidden="1" x14ac:dyDescent="0.25">
      <c r="B3727">
        <v>5213</v>
      </c>
    </row>
    <row r="3728" spans="1:2" hidden="1" x14ac:dyDescent="0.25">
      <c r="B3728">
        <v>4260</v>
      </c>
    </row>
    <row r="3729" spans="2:2" hidden="1" x14ac:dyDescent="0.25">
      <c r="B3729">
        <v>2577</v>
      </c>
    </row>
    <row r="3730" spans="2:2" hidden="1" x14ac:dyDescent="0.25">
      <c r="B3730">
        <v>13</v>
      </c>
    </row>
    <row r="3731" spans="2:2" hidden="1" x14ac:dyDescent="0.25">
      <c r="B3731">
        <v>5464</v>
      </c>
    </row>
    <row r="3732" spans="2:2" hidden="1" x14ac:dyDescent="0.25">
      <c r="B3732">
        <v>2541</v>
      </c>
    </row>
    <row r="3733" spans="2:2" hidden="1" x14ac:dyDescent="0.25">
      <c r="B3733">
        <v>1697</v>
      </c>
    </row>
    <row r="3734" spans="2:2" hidden="1" x14ac:dyDescent="0.25">
      <c r="B3734">
        <v>2874</v>
      </c>
    </row>
    <row r="3735" spans="2:2" hidden="1" x14ac:dyDescent="0.25">
      <c r="B3735">
        <v>7216</v>
      </c>
    </row>
    <row r="3736" spans="2:2" hidden="1" x14ac:dyDescent="0.25">
      <c r="B3736">
        <v>4121</v>
      </c>
    </row>
    <row r="3737" spans="2:2" hidden="1" x14ac:dyDescent="0.25">
      <c r="B3737">
        <v>5596</v>
      </c>
    </row>
    <row r="3738" spans="2:2" hidden="1" x14ac:dyDescent="0.25">
      <c r="B3738">
        <v>5551</v>
      </c>
    </row>
    <row r="3739" spans="2:2" hidden="1" x14ac:dyDescent="0.25">
      <c r="B3739">
        <v>2943</v>
      </c>
    </row>
    <row r="3740" spans="2:2" hidden="1" x14ac:dyDescent="0.25">
      <c r="B3740">
        <v>5257</v>
      </c>
    </row>
    <row r="3741" spans="2:2" hidden="1" x14ac:dyDescent="0.25">
      <c r="B3741">
        <v>4892</v>
      </c>
    </row>
    <row r="3742" spans="2:2" hidden="1" x14ac:dyDescent="0.25">
      <c r="B3742">
        <v>4643</v>
      </c>
    </row>
    <row r="3743" spans="2:2" hidden="1" x14ac:dyDescent="0.25">
      <c r="B3743">
        <v>2816</v>
      </c>
    </row>
    <row r="3744" spans="2:2" hidden="1" x14ac:dyDescent="0.25">
      <c r="B3744">
        <v>3177</v>
      </c>
    </row>
    <row r="3745" spans="2:2" hidden="1" x14ac:dyDescent="0.25">
      <c r="B3745">
        <v>6064</v>
      </c>
    </row>
    <row r="3746" spans="2:2" hidden="1" x14ac:dyDescent="0.25">
      <c r="B3746">
        <v>3962</v>
      </c>
    </row>
    <row r="3747" spans="2:2" hidden="1" x14ac:dyDescent="0.25">
      <c r="B3747">
        <v>2430</v>
      </c>
    </row>
    <row r="3748" spans="2:2" hidden="1" x14ac:dyDescent="0.25">
      <c r="B3748">
        <v>6766</v>
      </c>
    </row>
    <row r="3749" spans="2:2" hidden="1" x14ac:dyDescent="0.25">
      <c r="B3749">
        <v>1095</v>
      </c>
    </row>
    <row r="3750" spans="2:2" hidden="1" x14ac:dyDescent="0.25">
      <c r="B3750">
        <v>5104</v>
      </c>
    </row>
    <row r="3751" spans="2:2" hidden="1" x14ac:dyDescent="0.25">
      <c r="B3751">
        <v>1886</v>
      </c>
    </row>
    <row r="3752" spans="2:2" hidden="1" x14ac:dyDescent="0.25">
      <c r="B3752">
        <v>1500</v>
      </c>
    </row>
    <row r="3753" spans="2:2" hidden="1" x14ac:dyDescent="0.25">
      <c r="B3753">
        <v>3817</v>
      </c>
    </row>
    <row r="3754" spans="2:2" hidden="1" x14ac:dyDescent="0.25">
      <c r="B3754">
        <v>5282</v>
      </c>
    </row>
    <row r="3755" spans="2:2" hidden="1" x14ac:dyDescent="0.25">
      <c r="B3755">
        <v>5972</v>
      </c>
    </row>
    <row r="3756" spans="2:2" hidden="1" x14ac:dyDescent="0.25">
      <c r="B3756">
        <v>4156</v>
      </c>
    </row>
    <row r="3757" spans="2:2" hidden="1" x14ac:dyDescent="0.25">
      <c r="B3757">
        <v>5547</v>
      </c>
    </row>
    <row r="3758" spans="2:2" hidden="1" x14ac:dyDescent="0.25">
      <c r="B3758">
        <v>6481</v>
      </c>
    </row>
    <row r="3759" spans="2:2" hidden="1" x14ac:dyDescent="0.25">
      <c r="B3759">
        <v>5603</v>
      </c>
    </row>
    <row r="3760" spans="2:2" hidden="1" x14ac:dyDescent="0.25">
      <c r="B3760">
        <v>6089</v>
      </c>
    </row>
    <row r="3761" spans="2:2" hidden="1" x14ac:dyDescent="0.25">
      <c r="B3761">
        <v>3793</v>
      </c>
    </row>
    <row r="3762" spans="2:2" hidden="1" x14ac:dyDescent="0.25">
      <c r="B3762">
        <v>342</v>
      </c>
    </row>
    <row r="3763" spans="2:2" hidden="1" x14ac:dyDescent="0.25">
      <c r="B3763">
        <v>5171</v>
      </c>
    </row>
    <row r="3764" spans="2:2" hidden="1" x14ac:dyDescent="0.25">
      <c r="B3764">
        <v>2817</v>
      </c>
    </row>
    <row r="3765" spans="2:2" hidden="1" x14ac:dyDescent="0.25">
      <c r="B3765">
        <v>2603</v>
      </c>
    </row>
    <row r="3766" spans="2:2" hidden="1" x14ac:dyDescent="0.25">
      <c r="B3766">
        <v>2925</v>
      </c>
    </row>
    <row r="3767" spans="2:2" hidden="1" x14ac:dyDescent="0.25">
      <c r="B3767">
        <v>6839</v>
      </c>
    </row>
    <row r="3768" spans="2:2" hidden="1" x14ac:dyDescent="0.25">
      <c r="B3768">
        <v>3505</v>
      </c>
    </row>
    <row r="3769" spans="2:2" hidden="1" x14ac:dyDescent="0.25">
      <c r="B3769">
        <v>4233</v>
      </c>
    </row>
    <row r="3770" spans="2:2" hidden="1" x14ac:dyDescent="0.25">
      <c r="B3770">
        <v>3955</v>
      </c>
    </row>
    <row r="3771" spans="2:2" hidden="1" x14ac:dyDescent="0.25">
      <c r="B3771">
        <v>3805</v>
      </c>
    </row>
    <row r="3772" spans="2:2" hidden="1" x14ac:dyDescent="0.25">
      <c r="B3772">
        <v>1743</v>
      </c>
    </row>
    <row r="3773" spans="2:2" hidden="1" x14ac:dyDescent="0.25">
      <c r="B3773">
        <v>3019</v>
      </c>
    </row>
    <row r="3774" spans="2:2" hidden="1" x14ac:dyDescent="0.25">
      <c r="B3774">
        <v>5741</v>
      </c>
    </row>
    <row r="3775" spans="2:2" hidden="1" x14ac:dyDescent="0.25">
      <c r="B3775">
        <v>193</v>
      </c>
    </row>
    <row r="3776" spans="2:2" hidden="1" x14ac:dyDescent="0.25">
      <c r="B3776">
        <v>4670</v>
      </c>
    </row>
    <row r="3777" spans="2:2" hidden="1" x14ac:dyDescent="0.25">
      <c r="B3777">
        <v>2210</v>
      </c>
    </row>
    <row r="3778" spans="2:2" hidden="1" x14ac:dyDescent="0.25">
      <c r="B3778">
        <v>6821</v>
      </c>
    </row>
    <row r="3779" spans="2:2" hidden="1" x14ac:dyDescent="0.25">
      <c r="B3779">
        <v>4325</v>
      </c>
    </row>
    <row r="3780" spans="2:2" hidden="1" x14ac:dyDescent="0.25">
      <c r="B3780">
        <v>1729</v>
      </c>
    </row>
    <row r="3781" spans="2:2" hidden="1" x14ac:dyDescent="0.25">
      <c r="B3781">
        <v>206</v>
      </c>
    </row>
    <row r="3782" spans="2:2" hidden="1" x14ac:dyDescent="0.25">
      <c r="B3782">
        <v>2156</v>
      </c>
    </row>
    <row r="3783" spans="2:2" hidden="1" x14ac:dyDescent="0.25">
      <c r="B3783">
        <v>605</v>
      </c>
    </row>
    <row r="3784" spans="2:2" hidden="1" x14ac:dyDescent="0.25">
      <c r="B3784">
        <v>828</v>
      </c>
    </row>
    <row r="3785" spans="2:2" hidden="1" x14ac:dyDescent="0.25">
      <c r="B3785">
        <v>3803</v>
      </c>
    </row>
    <row r="3786" spans="2:2" hidden="1" x14ac:dyDescent="0.25">
      <c r="B3786">
        <v>7149</v>
      </c>
    </row>
    <row r="3787" spans="2:2" hidden="1" x14ac:dyDescent="0.25">
      <c r="B3787">
        <v>5065</v>
      </c>
    </row>
    <row r="3788" spans="2:2" hidden="1" x14ac:dyDescent="0.25">
      <c r="B3788">
        <v>2077</v>
      </c>
    </row>
    <row r="3789" spans="2:2" hidden="1" x14ac:dyDescent="0.25">
      <c r="B3789">
        <v>6124</v>
      </c>
    </row>
    <row r="3790" spans="2:2" hidden="1" x14ac:dyDescent="0.25">
      <c r="B3790">
        <v>3713</v>
      </c>
    </row>
    <row r="3791" spans="2:2" hidden="1" x14ac:dyDescent="0.25">
      <c r="B3791">
        <v>5505</v>
      </c>
    </row>
    <row r="3792" spans="2:2" hidden="1" x14ac:dyDescent="0.25">
      <c r="B3792">
        <v>6117</v>
      </c>
    </row>
    <row r="3793" spans="2:2" hidden="1" x14ac:dyDescent="0.25">
      <c r="B3793">
        <v>215</v>
      </c>
    </row>
    <row r="3794" spans="2:2" hidden="1" x14ac:dyDescent="0.25">
      <c r="B3794">
        <v>5126</v>
      </c>
    </row>
    <row r="3795" spans="2:2" hidden="1" x14ac:dyDescent="0.25">
      <c r="B3795">
        <v>631</v>
      </c>
    </row>
    <row r="3796" spans="2:2" hidden="1" x14ac:dyDescent="0.25">
      <c r="B3796">
        <v>5582</v>
      </c>
    </row>
    <row r="3797" spans="2:2" hidden="1" x14ac:dyDescent="0.25">
      <c r="B3797">
        <v>2193</v>
      </c>
    </row>
    <row r="3798" spans="2:2" hidden="1" x14ac:dyDescent="0.25">
      <c r="B3798">
        <v>3172</v>
      </c>
    </row>
    <row r="3799" spans="2:2" hidden="1" x14ac:dyDescent="0.25">
      <c r="B3799">
        <v>3693</v>
      </c>
    </row>
    <row r="3800" spans="2:2" hidden="1" x14ac:dyDescent="0.25">
      <c r="B3800">
        <v>6360</v>
      </c>
    </row>
    <row r="3801" spans="2:2" hidden="1" x14ac:dyDescent="0.25">
      <c r="B3801">
        <v>2047</v>
      </c>
    </row>
    <row r="3802" spans="2:2" hidden="1" x14ac:dyDescent="0.25">
      <c r="B3802">
        <v>96</v>
      </c>
    </row>
    <row r="3803" spans="2:2" hidden="1" x14ac:dyDescent="0.25">
      <c r="B3803">
        <v>839</v>
      </c>
    </row>
    <row r="3804" spans="2:2" hidden="1" x14ac:dyDescent="0.25">
      <c r="B3804">
        <v>6882</v>
      </c>
    </row>
    <row r="3805" spans="2:2" hidden="1" x14ac:dyDescent="0.25">
      <c r="B3805">
        <v>2963</v>
      </c>
    </row>
    <row r="3806" spans="2:2" hidden="1" x14ac:dyDescent="0.25">
      <c r="B3806">
        <v>2039</v>
      </c>
    </row>
    <row r="3807" spans="2:2" hidden="1" x14ac:dyDescent="0.25">
      <c r="B3807">
        <v>6071</v>
      </c>
    </row>
    <row r="3808" spans="2:2" hidden="1" x14ac:dyDescent="0.25">
      <c r="B3808">
        <v>3246</v>
      </c>
    </row>
    <row r="3809" spans="2:2" hidden="1" x14ac:dyDescent="0.25">
      <c r="B3809">
        <v>4094</v>
      </c>
    </row>
    <row r="3810" spans="2:2" hidden="1" x14ac:dyDescent="0.25">
      <c r="B3810">
        <v>1824</v>
      </c>
    </row>
    <row r="3811" spans="2:2" hidden="1" x14ac:dyDescent="0.25">
      <c r="B3811">
        <v>6044</v>
      </c>
    </row>
    <row r="3812" spans="2:2" hidden="1" x14ac:dyDescent="0.25">
      <c r="B3812">
        <v>1620</v>
      </c>
    </row>
    <row r="3813" spans="2:2" hidden="1" x14ac:dyDescent="0.25">
      <c r="B3813">
        <v>1222</v>
      </c>
    </row>
    <row r="3814" spans="2:2" hidden="1" x14ac:dyDescent="0.25">
      <c r="B3814">
        <v>3666</v>
      </c>
    </row>
    <row r="3815" spans="2:2" hidden="1" x14ac:dyDescent="0.25">
      <c r="B3815">
        <v>6241</v>
      </c>
    </row>
    <row r="3816" spans="2:2" hidden="1" x14ac:dyDescent="0.25">
      <c r="B3816">
        <v>4640</v>
      </c>
    </row>
    <row r="3817" spans="2:2" hidden="1" x14ac:dyDescent="0.25">
      <c r="B3817">
        <v>25</v>
      </c>
    </row>
    <row r="3818" spans="2:2" hidden="1" x14ac:dyDescent="0.25">
      <c r="B3818">
        <v>4357</v>
      </c>
    </row>
    <row r="3819" spans="2:2" hidden="1" x14ac:dyDescent="0.25">
      <c r="B3819">
        <v>402</v>
      </c>
    </row>
    <row r="3820" spans="2:2" hidden="1" x14ac:dyDescent="0.25">
      <c r="B3820">
        <v>2372</v>
      </c>
    </row>
    <row r="3821" spans="2:2" hidden="1" x14ac:dyDescent="0.25">
      <c r="B3821">
        <v>3166</v>
      </c>
    </row>
    <row r="3822" spans="2:2" hidden="1" x14ac:dyDescent="0.25">
      <c r="B3822">
        <v>6735</v>
      </c>
    </row>
    <row r="3823" spans="2:2" hidden="1" x14ac:dyDescent="0.25">
      <c r="B3823">
        <v>6362</v>
      </c>
    </row>
    <row r="3824" spans="2:2" hidden="1" x14ac:dyDescent="0.25">
      <c r="B3824">
        <v>5482</v>
      </c>
    </row>
    <row r="3825" spans="2:2" hidden="1" x14ac:dyDescent="0.25">
      <c r="B3825">
        <v>3711</v>
      </c>
    </row>
    <row r="3826" spans="2:2" hidden="1" x14ac:dyDescent="0.25">
      <c r="B3826">
        <v>5114</v>
      </c>
    </row>
    <row r="3827" spans="2:2" hidden="1" x14ac:dyDescent="0.25">
      <c r="B3827">
        <v>6875</v>
      </c>
    </row>
    <row r="3828" spans="2:2" hidden="1" x14ac:dyDescent="0.25">
      <c r="B3828">
        <v>3467</v>
      </c>
    </row>
    <row r="3829" spans="2:2" hidden="1" x14ac:dyDescent="0.25">
      <c r="B3829">
        <v>1380</v>
      </c>
    </row>
    <row r="3830" spans="2:2" hidden="1" x14ac:dyDescent="0.25">
      <c r="B3830">
        <v>458</v>
      </c>
    </row>
    <row r="3831" spans="2:2" hidden="1" x14ac:dyDescent="0.25">
      <c r="B3831">
        <v>683</v>
      </c>
    </row>
    <row r="3832" spans="2:2" hidden="1" x14ac:dyDescent="0.25">
      <c r="B3832">
        <v>5470</v>
      </c>
    </row>
    <row r="3833" spans="2:2" hidden="1" x14ac:dyDescent="0.25">
      <c r="B3833">
        <v>2140</v>
      </c>
    </row>
    <row r="3834" spans="2:2" hidden="1" x14ac:dyDescent="0.25">
      <c r="B3834">
        <v>5233</v>
      </c>
    </row>
    <row r="3835" spans="2:2" hidden="1" x14ac:dyDescent="0.25">
      <c r="B3835">
        <v>2380</v>
      </c>
    </row>
    <row r="3836" spans="2:2" hidden="1" x14ac:dyDescent="0.25">
      <c r="B3836">
        <v>6004</v>
      </c>
    </row>
    <row r="3837" spans="2:2" hidden="1" x14ac:dyDescent="0.25">
      <c r="B3837">
        <v>2586</v>
      </c>
    </row>
    <row r="3838" spans="2:2" hidden="1" x14ac:dyDescent="0.25">
      <c r="B3838">
        <v>1499</v>
      </c>
    </row>
    <row r="3839" spans="2:2" hidden="1" x14ac:dyDescent="0.25">
      <c r="B3839">
        <v>3819</v>
      </c>
    </row>
    <row r="3840" spans="2:2" hidden="1" x14ac:dyDescent="0.25">
      <c r="B3840">
        <v>1939</v>
      </c>
    </row>
    <row r="3841" spans="2:2" hidden="1" x14ac:dyDescent="0.25">
      <c r="B3841">
        <v>5827</v>
      </c>
    </row>
    <row r="3842" spans="2:2" hidden="1" x14ac:dyDescent="0.25">
      <c r="B3842">
        <v>5281</v>
      </c>
    </row>
    <row r="3843" spans="2:2" hidden="1" x14ac:dyDescent="0.25">
      <c r="B3843">
        <v>2132</v>
      </c>
    </row>
    <row r="3844" spans="2:2" hidden="1" x14ac:dyDescent="0.25">
      <c r="B3844">
        <v>5137</v>
      </c>
    </row>
    <row r="3845" spans="2:2" hidden="1" x14ac:dyDescent="0.25">
      <c r="B3845">
        <v>1597</v>
      </c>
    </row>
    <row r="3846" spans="2:2" hidden="1" x14ac:dyDescent="0.25">
      <c r="B3846">
        <v>7213</v>
      </c>
    </row>
    <row r="3847" spans="2:2" hidden="1" x14ac:dyDescent="0.25">
      <c r="B3847">
        <v>4734</v>
      </c>
    </row>
    <row r="3848" spans="2:2" hidden="1" x14ac:dyDescent="0.25">
      <c r="B3848">
        <v>3936</v>
      </c>
    </row>
    <row r="3849" spans="2:2" hidden="1" x14ac:dyDescent="0.25">
      <c r="B3849">
        <v>4482</v>
      </c>
    </row>
    <row r="3850" spans="2:2" hidden="1" x14ac:dyDescent="0.25">
      <c r="B3850">
        <v>3874</v>
      </c>
    </row>
    <row r="3851" spans="2:2" hidden="1" x14ac:dyDescent="0.25">
      <c r="B3851">
        <v>410</v>
      </c>
    </row>
    <row r="3852" spans="2:2" hidden="1" x14ac:dyDescent="0.25">
      <c r="B3852">
        <v>3402</v>
      </c>
    </row>
    <row r="3853" spans="2:2" hidden="1" x14ac:dyDescent="0.25">
      <c r="B3853">
        <v>1986</v>
      </c>
    </row>
    <row r="3854" spans="2:2" hidden="1" x14ac:dyDescent="0.25">
      <c r="B3854">
        <v>6185</v>
      </c>
    </row>
    <row r="3855" spans="2:2" hidden="1" x14ac:dyDescent="0.25">
      <c r="B3855">
        <v>2227</v>
      </c>
    </row>
    <row r="3856" spans="2:2" hidden="1" x14ac:dyDescent="0.25">
      <c r="B3856">
        <v>5370</v>
      </c>
    </row>
    <row r="3857" spans="2:2" hidden="1" x14ac:dyDescent="0.25">
      <c r="B3857">
        <v>1978</v>
      </c>
    </row>
    <row r="3858" spans="2:2" hidden="1" x14ac:dyDescent="0.25">
      <c r="B3858">
        <v>2740</v>
      </c>
    </row>
    <row r="3859" spans="2:2" hidden="1" x14ac:dyDescent="0.25">
      <c r="B3859">
        <v>1289</v>
      </c>
    </row>
    <row r="3860" spans="2:2" hidden="1" x14ac:dyDescent="0.25">
      <c r="B3860">
        <v>7161</v>
      </c>
    </row>
    <row r="3861" spans="2:2" hidden="1" x14ac:dyDescent="0.25">
      <c r="B3861">
        <v>1486</v>
      </c>
    </row>
    <row r="3862" spans="2:2" hidden="1" x14ac:dyDescent="0.25">
      <c r="B3862">
        <v>3208</v>
      </c>
    </row>
    <row r="3863" spans="2:2" hidden="1" x14ac:dyDescent="0.25">
      <c r="B3863">
        <v>1800</v>
      </c>
    </row>
    <row r="3864" spans="2:2" hidden="1" x14ac:dyDescent="0.25">
      <c r="B3864">
        <v>570</v>
      </c>
    </row>
    <row r="3865" spans="2:2" hidden="1" x14ac:dyDescent="0.25">
      <c r="B3865">
        <v>2952</v>
      </c>
    </row>
    <row r="3866" spans="2:2" hidden="1" x14ac:dyDescent="0.25">
      <c r="B3866">
        <v>727</v>
      </c>
    </row>
    <row r="3867" spans="2:2" hidden="1" x14ac:dyDescent="0.25">
      <c r="B3867">
        <v>5540</v>
      </c>
    </row>
    <row r="3868" spans="2:2" hidden="1" x14ac:dyDescent="0.25">
      <c r="B3868">
        <v>3347</v>
      </c>
    </row>
    <row r="3869" spans="2:2" hidden="1" x14ac:dyDescent="0.25">
      <c r="B3869">
        <v>1391</v>
      </c>
    </row>
    <row r="3870" spans="2:2" hidden="1" x14ac:dyDescent="0.25">
      <c r="B3870">
        <v>2977</v>
      </c>
    </row>
    <row r="3871" spans="2:2" hidden="1" x14ac:dyDescent="0.25">
      <c r="B3871">
        <v>6238</v>
      </c>
    </row>
    <row r="3872" spans="2:2" hidden="1" x14ac:dyDescent="0.25">
      <c r="B3872">
        <v>4221</v>
      </c>
    </row>
    <row r="3873" spans="2:2" hidden="1" x14ac:dyDescent="0.25">
      <c r="B3873">
        <v>4618</v>
      </c>
    </row>
    <row r="3874" spans="2:2" hidden="1" x14ac:dyDescent="0.25">
      <c r="B3874">
        <v>549</v>
      </c>
    </row>
    <row r="3875" spans="2:2" hidden="1" x14ac:dyDescent="0.25">
      <c r="B3875">
        <v>303</v>
      </c>
    </row>
    <row r="3876" spans="2:2" hidden="1" x14ac:dyDescent="0.25">
      <c r="B3876">
        <v>5729</v>
      </c>
    </row>
    <row r="3877" spans="2:2" hidden="1" x14ac:dyDescent="0.25">
      <c r="B3877">
        <v>3209</v>
      </c>
    </row>
    <row r="3878" spans="2:2" hidden="1" x14ac:dyDescent="0.25">
      <c r="B3878">
        <v>6577</v>
      </c>
    </row>
    <row r="3879" spans="2:2" hidden="1" x14ac:dyDescent="0.25">
      <c r="B3879">
        <v>1388</v>
      </c>
    </row>
    <row r="3880" spans="2:2" hidden="1" x14ac:dyDescent="0.25">
      <c r="B3880">
        <v>2068</v>
      </c>
    </row>
    <row r="3881" spans="2:2" hidden="1" x14ac:dyDescent="0.25">
      <c r="B3881">
        <v>3</v>
      </c>
    </row>
    <row r="3882" spans="2:2" hidden="1" x14ac:dyDescent="0.25">
      <c r="B3882">
        <v>3071</v>
      </c>
    </row>
    <row r="3883" spans="2:2" hidden="1" x14ac:dyDescent="0.25">
      <c r="B3883">
        <v>6639</v>
      </c>
    </row>
    <row r="3884" spans="2:2" hidden="1" x14ac:dyDescent="0.25">
      <c r="B3884">
        <v>1967</v>
      </c>
    </row>
    <row r="3885" spans="2:2" hidden="1" x14ac:dyDescent="0.25">
      <c r="B3885">
        <v>6666</v>
      </c>
    </row>
    <row r="3886" spans="2:2" hidden="1" x14ac:dyDescent="0.25">
      <c r="B3886">
        <v>6142</v>
      </c>
    </row>
    <row r="3887" spans="2:2" hidden="1" x14ac:dyDescent="0.25">
      <c r="B3887">
        <v>6997</v>
      </c>
    </row>
    <row r="3888" spans="2:2" hidden="1" x14ac:dyDescent="0.25">
      <c r="B3888">
        <v>6495</v>
      </c>
    </row>
    <row r="3889" spans="2:2" hidden="1" x14ac:dyDescent="0.25">
      <c r="B3889">
        <v>4365</v>
      </c>
    </row>
    <row r="3890" spans="2:2" hidden="1" x14ac:dyDescent="0.25">
      <c r="B3890">
        <v>5049</v>
      </c>
    </row>
    <row r="3891" spans="2:2" hidden="1" x14ac:dyDescent="0.25">
      <c r="B3891">
        <v>7227</v>
      </c>
    </row>
    <row r="3892" spans="2:2" hidden="1" x14ac:dyDescent="0.25">
      <c r="B3892">
        <v>4755</v>
      </c>
    </row>
    <row r="3893" spans="2:2" hidden="1" x14ac:dyDescent="0.25">
      <c r="B3893">
        <v>3750</v>
      </c>
    </row>
    <row r="3894" spans="2:2" hidden="1" x14ac:dyDescent="0.25">
      <c r="B3894">
        <v>5037</v>
      </c>
    </row>
    <row r="3895" spans="2:2" hidden="1" x14ac:dyDescent="0.25">
      <c r="B3895">
        <v>5936</v>
      </c>
    </row>
    <row r="3896" spans="2:2" hidden="1" x14ac:dyDescent="0.25">
      <c r="B3896">
        <v>3010</v>
      </c>
    </row>
    <row r="3897" spans="2:2" hidden="1" x14ac:dyDescent="0.25">
      <c r="B3897">
        <v>1928</v>
      </c>
    </row>
    <row r="3898" spans="2:2" hidden="1" x14ac:dyDescent="0.25">
      <c r="B3898">
        <v>6865</v>
      </c>
    </row>
    <row r="3899" spans="2:2" hidden="1" x14ac:dyDescent="0.25">
      <c r="B3899">
        <v>2780</v>
      </c>
    </row>
    <row r="3900" spans="2:2" hidden="1" x14ac:dyDescent="0.25">
      <c r="B3900">
        <v>7248</v>
      </c>
    </row>
    <row r="3901" spans="2:2" hidden="1" x14ac:dyDescent="0.25">
      <c r="B3901">
        <v>6592</v>
      </c>
    </row>
    <row r="3902" spans="2:2" hidden="1" x14ac:dyDescent="0.25">
      <c r="B3902">
        <v>3441</v>
      </c>
    </row>
    <row r="3903" spans="2:2" hidden="1" x14ac:dyDescent="0.25">
      <c r="B3903">
        <v>3507</v>
      </c>
    </row>
    <row r="3904" spans="2:2" hidden="1" x14ac:dyDescent="0.25">
      <c r="B3904">
        <v>3864</v>
      </c>
    </row>
    <row r="3905" spans="2:2" hidden="1" x14ac:dyDescent="0.25">
      <c r="B3905">
        <v>3701</v>
      </c>
    </row>
    <row r="3906" spans="2:2" hidden="1" x14ac:dyDescent="0.25">
      <c r="B3906">
        <v>2366</v>
      </c>
    </row>
    <row r="3907" spans="2:2" hidden="1" x14ac:dyDescent="0.25">
      <c r="B3907">
        <v>2473</v>
      </c>
    </row>
    <row r="3908" spans="2:2" hidden="1" x14ac:dyDescent="0.25">
      <c r="B3908">
        <v>265</v>
      </c>
    </row>
    <row r="3909" spans="2:2" hidden="1" x14ac:dyDescent="0.25">
      <c r="B3909">
        <v>835</v>
      </c>
    </row>
    <row r="3910" spans="2:2" hidden="1" x14ac:dyDescent="0.25">
      <c r="B3910">
        <v>3599</v>
      </c>
    </row>
    <row r="3911" spans="2:2" hidden="1" x14ac:dyDescent="0.25">
      <c r="B3911">
        <v>2492</v>
      </c>
    </row>
    <row r="3912" spans="2:2" hidden="1" x14ac:dyDescent="0.25">
      <c r="B3912">
        <v>7178</v>
      </c>
    </row>
    <row r="3913" spans="2:2" hidden="1" x14ac:dyDescent="0.25">
      <c r="B3913">
        <v>4772</v>
      </c>
    </row>
    <row r="3914" spans="2:2" hidden="1" x14ac:dyDescent="0.25">
      <c r="B3914">
        <v>2191</v>
      </c>
    </row>
    <row r="3915" spans="2:2" hidden="1" x14ac:dyDescent="0.25">
      <c r="B3915">
        <v>829</v>
      </c>
    </row>
    <row r="3916" spans="2:2" hidden="1" x14ac:dyDescent="0.25">
      <c r="B3916">
        <v>5161</v>
      </c>
    </row>
    <row r="3917" spans="2:2" hidden="1" x14ac:dyDescent="0.25">
      <c r="B3917">
        <v>6167</v>
      </c>
    </row>
    <row r="3918" spans="2:2" hidden="1" x14ac:dyDescent="0.25">
      <c r="B3918">
        <v>4752</v>
      </c>
    </row>
    <row r="3919" spans="2:2" hidden="1" x14ac:dyDescent="0.25">
      <c r="B3919">
        <v>1661</v>
      </c>
    </row>
    <row r="3920" spans="2:2" hidden="1" x14ac:dyDescent="0.25">
      <c r="B3920">
        <v>862</v>
      </c>
    </row>
    <row r="3921" spans="2:2" hidden="1" x14ac:dyDescent="0.25">
      <c r="B3921">
        <v>3574</v>
      </c>
    </row>
    <row r="3922" spans="2:2" hidden="1" x14ac:dyDescent="0.25">
      <c r="B3922">
        <v>2757</v>
      </c>
    </row>
    <row r="3923" spans="2:2" hidden="1" x14ac:dyDescent="0.25">
      <c r="B3923">
        <v>4224</v>
      </c>
    </row>
    <row r="3924" spans="2:2" hidden="1" x14ac:dyDescent="0.25">
      <c r="B3924">
        <v>5396</v>
      </c>
    </row>
    <row r="3925" spans="2:2" hidden="1" x14ac:dyDescent="0.25">
      <c r="B3925">
        <v>7003</v>
      </c>
    </row>
    <row r="3926" spans="2:2" hidden="1" x14ac:dyDescent="0.25">
      <c r="B3926">
        <v>7067</v>
      </c>
    </row>
    <row r="3927" spans="2:2" hidden="1" x14ac:dyDescent="0.25">
      <c r="B3927">
        <v>128</v>
      </c>
    </row>
    <row r="3928" spans="2:2" hidden="1" x14ac:dyDescent="0.25">
      <c r="B3928">
        <v>3453</v>
      </c>
    </row>
    <row r="3929" spans="2:2" hidden="1" x14ac:dyDescent="0.25">
      <c r="B3929">
        <v>61</v>
      </c>
    </row>
    <row r="3930" spans="2:2" hidden="1" x14ac:dyDescent="0.25">
      <c r="B3930">
        <v>6992</v>
      </c>
    </row>
    <row r="3931" spans="2:2" hidden="1" x14ac:dyDescent="0.25">
      <c r="B3931">
        <v>3521</v>
      </c>
    </row>
    <row r="3932" spans="2:2" hidden="1" x14ac:dyDescent="0.25">
      <c r="B3932">
        <v>5754</v>
      </c>
    </row>
    <row r="3933" spans="2:2" hidden="1" x14ac:dyDescent="0.25">
      <c r="B3933">
        <v>2739</v>
      </c>
    </row>
    <row r="3934" spans="2:2" hidden="1" x14ac:dyDescent="0.25">
      <c r="B3934">
        <v>1243</v>
      </c>
    </row>
    <row r="3935" spans="2:2" hidden="1" x14ac:dyDescent="0.25">
      <c r="B3935">
        <v>6604</v>
      </c>
    </row>
    <row r="3936" spans="2:2" hidden="1" x14ac:dyDescent="0.25">
      <c r="B3936">
        <v>365</v>
      </c>
    </row>
    <row r="3937" spans="2:2" hidden="1" x14ac:dyDescent="0.25">
      <c r="B3937">
        <v>3549</v>
      </c>
    </row>
    <row r="3938" spans="2:2" hidden="1" x14ac:dyDescent="0.25">
      <c r="B3938">
        <v>94</v>
      </c>
    </row>
    <row r="3939" spans="2:2" hidden="1" x14ac:dyDescent="0.25">
      <c r="B3939">
        <v>3643</v>
      </c>
    </row>
    <row r="3940" spans="2:2" hidden="1" x14ac:dyDescent="0.25">
      <c r="B3940">
        <v>3677</v>
      </c>
    </row>
    <row r="3941" spans="2:2" hidden="1" x14ac:dyDescent="0.25">
      <c r="B3941">
        <v>7231</v>
      </c>
    </row>
    <row r="3942" spans="2:2" hidden="1" x14ac:dyDescent="0.25">
      <c r="B3942">
        <v>1029</v>
      </c>
    </row>
    <row r="3943" spans="2:2" hidden="1" x14ac:dyDescent="0.25">
      <c r="B3943">
        <v>1993</v>
      </c>
    </row>
    <row r="3944" spans="2:2" hidden="1" x14ac:dyDescent="0.25">
      <c r="B3944">
        <v>6946</v>
      </c>
    </row>
    <row r="3945" spans="2:2" hidden="1" x14ac:dyDescent="0.25">
      <c r="B3945">
        <v>4964</v>
      </c>
    </row>
    <row r="3946" spans="2:2" hidden="1" x14ac:dyDescent="0.25">
      <c r="B3946">
        <v>1203</v>
      </c>
    </row>
    <row r="3947" spans="2:2" hidden="1" x14ac:dyDescent="0.25">
      <c r="B3947">
        <v>6208</v>
      </c>
    </row>
    <row r="3948" spans="2:2" hidden="1" x14ac:dyDescent="0.25">
      <c r="B3948">
        <v>636</v>
      </c>
    </row>
    <row r="3949" spans="2:2" hidden="1" x14ac:dyDescent="0.25">
      <c r="B3949">
        <v>6041</v>
      </c>
    </row>
    <row r="3950" spans="2:2" hidden="1" x14ac:dyDescent="0.25">
      <c r="B3950">
        <v>788</v>
      </c>
    </row>
    <row r="3951" spans="2:2" hidden="1" x14ac:dyDescent="0.25">
      <c r="B3951">
        <v>7253</v>
      </c>
    </row>
    <row r="3952" spans="2:2" hidden="1" x14ac:dyDescent="0.25">
      <c r="B3952">
        <v>3387</v>
      </c>
    </row>
    <row r="3953" spans="2:2" hidden="1" x14ac:dyDescent="0.25">
      <c r="B3953">
        <v>3914</v>
      </c>
    </row>
    <row r="3954" spans="2:2" hidden="1" x14ac:dyDescent="0.25">
      <c r="B3954">
        <v>5106</v>
      </c>
    </row>
    <row r="3955" spans="2:2" hidden="1" x14ac:dyDescent="0.25">
      <c r="B3955">
        <v>6812</v>
      </c>
    </row>
    <row r="3956" spans="2:2" hidden="1" x14ac:dyDescent="0.25">
      <c r="B3956">
        <v>7019</v>
      </c>
    </row>
    <row r="3957" spans="2:2" hidden="1" x14ac:dyDescent="0.25">
      <c r="B3957">
        <v>6428</v>
      </c>
    </row>
    <row r="3958" spans="2:2" hidden="1" x14ac:dyDescent="0.25">
      <c r="B3958">
        <v>4379</v>
      </c>
    </row>
    <row r="3959" spans="2:2" hidden="1" x14ac:dyDescent="0.25">
      <c r="B3959">
        <v>5779</v>
      </c>
    </row>
    <row r="3960" spans="2:2" hidden="1" x14ac:dyDescent="0.25">
      <c r="B3960">
        <v>2300</v>
      </c>
    </row>
    <row r="3961" spans="2:2" hidden="1" x14ac:dyDescent="0.25">
      <c r="B3961">
        <v>44</v>
      </c>
    </row>
    <row r="3962" spans="2:2" hidden="1" x14ac:dyDescent="0.25">
      <c r="B3962">
        <v>3069</v>
      </c>
    </row>
    <row r="3963" spans="2:2" hidden="1" x14ac:dyDescent="0.25">
      <c r="B3963">
        <v>1542</v>
      </c>
    </row>
    <row r="3964" spans="2:2" hidden="1" x14ac:dyDescent="0.25">
      <c r="B3964">
        <v>4662</v>
      </c>
    </row>
    <row r="3965" spans="2:2" hidden="1" x14ac:dyDescent="0.25">
      <c r="B3965">
        <v>4913</v>
      </c>
    </row>
    <row r="3966" spans="2:2" hidden="1" x14ac:dyDescent="0.25">
      <c r="B3966">
        <v>6491</v>
      </c>
    </row>
    <row r="3967" spans="2:2" hidden="1" x14ac:dyDescent="0.25">
      <c r="B3967">
        <v>6569</v>
      </c>
    </row>
    <row r="3968" spans="2:2" hidden="1" x14ac:dyDescent="0.25">
      <c r="B3968">
        <v>3935</v>
      </c>
    </row>
    <row r="3969" spans="2:2" hidden="1" x14ac:dyDescent="0.25">
      <c r="B3969">
        <v>6955</v>
      </c>
    </row>
    <row r="3970" spans="2:2" hidden="1" x14ac:dyDescent="0.25">
      <c r="B3970">
        <v>492</v>
      </c>
    </row>
    <row r="3971" spans="2:2" hidden="1" x14ac:dyDescent="0.25">
      <c r="B3971">
        <v>5834</v>
      </c>
    </row>
    <row r="3972" spans="2:2" hidden="1" x14ac:dyDescent="0.25">
      <c r="B3972">
        <v>419</v>
      </c>
    </row>
    <row r="3973" spans="2:2" hidden="1" x14ac:dyDescent="0.25">
      <c r="B3973">
        <v>5457</v>
      </c>
    </row>
    <row r="3974" spans="2:2" hidden="1" x14ac:dyDescent="0.25">
      <c r="B3974">
        <v>1960</v>
      </c>
    </row>
    <row r="3975" spans="2:2" hidden="1" x14ac:dyDescent="0.25">
      <c r="B3975">
        <v>1619</v>
      </c>
    </row>
    <row r="3976" spans="2:2" hidden="1" x14ac:dyDescent="0.25">
      <c r="B3976">
        <v>7112</v>
      </c>
    </row>
    <row r="3977" spans="2:2" hidden="1" x14ac:dyDescent="0.25">
      <c r="B3977">
        <v>3555</v>
      </c>
    </row>
    <row r="3978" spans="2:2" hidden="1" x14ac:dyDescent="0.25">
      <c r="B3978">
        <v>6261</v>
      </c>
    </row>
    <row r="3979" spans="2:2" hidden="1" x14ac:dyDescent="0.25">
      <c r="B3979">
        <v>4638</v>
      </c>
    </row>
    <row r="3980" spans="2:2" hidden="1" x14ac:dyDescent="0.25">
      <c r="B3980">
        <v>1629</v>
      </c>
    </row>
    <row r="3981" spans="2:2" hidden="1" x14ac:dyDescent="0.25">
      <c r="B3981">
        <v>455</v>
      </c>
    </row>
    <row r="3982" spans="2:2" hidden="1" x14ac:dyDescent="0.25">
      <c r="B3982">
        <v>3951</v>
      </c>
    </row>
    <row r="3983" spans="2:2" hidden="1" x14ac:dyDescent="0.25">
      <c r="B3983">
        <v>6572</v>
      </c>
    </row>
    <row r="3984" spans="2:2" hidden="1" x14ac:dyDescent="0.25">
      <c r="B3984">
        <v>6210</v>
      </c>
    </row>
    <row r="3985" spans="2:2" hidden="1" x14ac:dyDescent="0.25">
      <c r="B3985">
        <v>4243</v>
      </c>
    </row>
    <row r="3986" spans="2:2" hidden="1" x14ac:dyDescent="0.25">
      <c r="B3986">
        <v>1731</v>
      </c>
    </row>
    <row r="3987" spans="2:2" hidden="1" x14ac:dyDescent="0.25">
      <c r="B3987">
        <v>1655</v>
      </c>
    </row>
    <row r="3988" spans="2:2" hidden="1" x14ac:dyDescent="0.25">
      <c r="B3988">
        <v>2490</v>
      </c>
    </row>
    <row r="3989" spans="2:2" hidden="1" x14ac:dyDescent="0.25">
      <c r="B3989">
        <v>2970</v>
      </c>
    </row>
    <row r="3990" spans="2:2" hidden="1" x14ac:dyDescent="0.25">
      <c r="B3990">
        <v>4671</v>
      </c>
    </row>
    <row r="3991" spans="2:2" hidden="1" x14ac:dyDescent="0.25">
      <c r="B3991">
        <v>3859</v>
      </c>
    </row>
    <row r="3992" spans="2:2" hidden="1" x14ac:dyDescent="0.25">
      <c r="B3992">
        <v>6654</v>
      </c>
    </row>
    <row r="3993" spans="2:2" hidden="1" x14ac:dyDescent="0.25">
      <c r="B3993">
        <v>4319</v>
      </c>
    </row>
    <row r="3994" spans="2:2" hidden="1" x14ac:dyDescent="0.25">
      <c r="B3994">
        <v>401</v>
      </c>
    </row>
    <row r="3995" spans="2:2" hidden="1" x14ac:dyDescent="0.25">
      <c r="B3995">
        <v>7116</v>
      </c>
    </row>
    <row r="3996" spans="2:2" hidden="1" x14ac:dyDescent="0.25">
      <c r="B3996">
        <v>6787</v>
      </c>
    </row>
    <row r="3997" spans="2:2" hidden="1" x14ac:dyDescent="0.25">
      <c r="B3997">
        <v>3675</v>
      </c>
    </row>
    <row r="3998" spans="2:2" hidden="1" x14ac:dyDescent="0.25">
      <c r="B3998">
        <v>4398</v>
      </c>
    </row>
    <row r="3999" spans="2:2" hidden="1" x14ac:dyDescent="0.25">
      <c r="B3999">
        <v>1438</v>
      </c>
    </row>
    <row r="4000" spans="2:2" hidden="1" x14ac:dyDescent="0.25">
      <c r="B4000">
        <v>856</v>
      </c>
    </row>
    <row r="4001" spans="2:2" hidden="1" x14ac:dyDescent="0.25">
      <c r="B4001">
        <v>1536</v>
      </c>
    </row>
    <row r="4002" spans="2:2" hidden="1" x14ac:dyDescent="0.25">
      <c r="B4002">
        <v>6947</v>
      </c>
    </row>
    <row r="4003" spans="2:2" hidden="1" x14ac:dyDescent="0.25">
      <c r="B4003">
        <v>6836</v>
      </c>
    </row>
    <row r="4004" spans="2:2" hidden="1" x14ac:dyDescent="0.25">
      <c r="B4004">
        <v>2589</v>
      </c>
    </row>
    <row r="4005" spans="2:2" hidden="1" x14ac:dyDescent="0.25">
      <c r="B4005">
        <v>1769</v>
      </c>
    </row>
    <row r="4006" spans="2:2" hidden="1" x14ac:dyDescent="0.25">
      <c r="B4006">
        <v>5200</v>
      </c>
    </row>
    <row r="4007" spans="2:2" hidden="1" x14ac:dyDescent="0.25">
      <c r="B4007">
        <v>6641</v>
      </c>
    </row>
    <row r="4008" spans="2:2" hidden="1" x14ac:dyDescent="0.25">
      <c r="B4008">
        <v>763</v>
      </c>
    </row>
    <row r="4009" spans="2:2" hidden="1" x14ac:dyDescent="0.25">
      <c r="B4009">
        <v>2018</v>
      </c>
    </row>
    <row r="4010" spans="2:2" hidden="1" x14ac:dyDescent="0.25">
      <c r="B4010">
        <v>2086</v>
      </c>
    </row>
    <row r="4011" spans="2:2" hidden="1" x14ac:dyDescent="0.25">
      <c r="B4011">
        <v>6851</v>
      </c>
    </row>
    <row r="4012" spans="2:2" hidden="1" x14ac:dyDescent="0.25">
      <c r="B4012">
        <v>2953</v>
      </c>
    </row>
    <row r="4013" spans="2:2" hidden="1" x14ac:dyDescent="0.25">
      <c r="B4013">
        <v>5026</v>
      </c>
    </row>
    <row r="4014" spans="2:2" hidden="1" x14ac:dyDescent="0.25">
      <c r="B4014">
        <v>3224</v>
      </c>
    </row>
    <row r="4015" spans="2:2" hidden="1" x14ac:dyDescent="0.25">
      <c r="B4015">
        <v>3340</v>
      </c>
    </row>
    <row r="4016" spans="2:2" hidden="1" x14ac:dyDescent="0.25">
      <c r="B4016">
        <v>977</v>
      </c>
    </row>
    <row r="4017" spans="2:2" hidden="1" x14ac:dyDescent="0.25">
      <c r="B4017">
        <v>6374</v>
      </c>
    </row>
    <row r="4018" spans="2:2" hidden="1" x14ac:dyDescent="0.25">
      <c r="B4018">
        <v>2959</v>
      </c>
    </row>
    <row r="4019" spans="2:2" hidden="1" x14ac:dyDescent="0.25">
      <c r="B4019">
        <v>1864</v>
      </c>
    </row>
    <row r="4020" spans="2:2" hidden="1" x14ac:dyDescent="0.25">
      <c r="B4020">
        <v>5291</v>
      </c>
    </row>
    <row r="4021" spans="2:2" hidden="1" x14ac:dyDescent="0.25">
      <c r="B4021">
        <v>6458</v>
      </c>
    </row>
    <row r="4022" spans="2:2" hidden="1" x14ac:dyDescent="0.25">
      <c r="B4022">
        <v>3902</v>
      </c>
    </row>
    <row r="4023" spans="2:2" hidden="1" x14ac:dyDescent="0.25">
      <c r="B4023">
        <v>3446</v>
      </c>
    </row>
    <row r="4024" spans="2:2" hidden="1" x14ac:dyDescent="0.25">
      <c r="B4024">
        <v>315</v>
      </c>
    </row>
    <row r="4025" spans="2:2" hidden="1" x14ac:dyDescent="0.25">
      <c r="B4025">
        <v>49</v>
      </c>
    </row>
    <row r="4026" spans="2:2" hidden="1" x14ac:dyDescent="0.25">
      <c r="B4026">
        <v>4581</v>
      </c>
    </row>
    <row r="4027" spans="2:2" hidden="1" x14ac:dyDescent="0.25">
      <c r="B4027">
        <v>5791</v>
      </c>
    </row>
    <row r="4028" spans="2:2" hidden="1" x14ac:dyDescent="0.25">
      <c r="B4028">
        <v>4251</v>
      </c>
    </row>
    <row r="4029" spans="2:2" hidden="1" x14ac:dyDescent="0.25">
      <c r="B4029">
        <v>5290</v>
      </c>
    </row>
    <row r="4030" spans="2:2" hidden="1" x14ac:dyDescent="0.25">
      <c r="B4030">
        <v>3251</v>
      </c>
    </row>
    <row r="4031" spans="2:2" hidden="1" x14ac:dyDescent="0.25">
      <c r="B4031">
        <v>6211</v>
      </c>
    </row>
    <row r="4032" spans="2:2" hidden="1" x14ac:dyDescent="0.25">
      <c r="B4032">
        <v>4943</v>
      </c>
    </row>
    <row r="4033" spans="2:2" hidden="1" x14ac:dyDescent="0.25">
      <c r="B4033">
        <v>4957</v>
      </c>
    </row>
    <row r="4034" spans="2:2" hidden="1" x14ac:dyDescent="0.25">
      <c r="B4034">
        <v>4591</v>
      </c>
    </row>
    <row r="4035" spans="2:2" hidden="1" x14ac:dyDescent="0.25">
      <c r="B4035">
        <v>475</v>
      </c>
    </row>
    <row r="4036" spans="2:2" hidden="1" x14ac:dyDescent="0.25">
      <c r="B4036">
        <v>1795</v>
      </c>
    </row>
    <row r="4037" spans="2:2" hidden="1" x14ac:dyDescent="0.25">
      <c r="B4037">
        <v>2585</v>
      </c>
    </row>
    <row r="4038" spans="2:2" hidden="1" x14ac:dyDescent="0.25">
      <c r="B4038">
        <v>6857</v>
      </c>
    </row>
    <row r="4039" spans="2:2" hidden="1" x14ac:dyDescent="0.25">
      <c r="B4039">
        <v>5788</v>
      </c>
    </row>
    <row r="4040" spans="2:2" hidden="1" x14ac:dyDescent="0.25">
      <c r="B4040">
        <v>5353</v>
      </c>
    </row>
    <row r="4041" spans="2:2" hidden="1" x14ac:dyDescent="0.25">
      <c r="B4041">
        <v>1709</v>
      </c>
    </row>
    <row r="4042" spans="2:2" hidden="1" x14ac:dyDescent="0.25">
      <c r="B4042">
        <v>6336</v>
      </c>
    </row>
    <row r="4043" spans="2:2" hidden="1" x14ac:dyDescent="0.25">
      <c r="B4043">
        <v>2600</v>
      </c>
    </row>
    <row r="4044" spans="2:2" hidden="1" x14ac:dyDescent="0.25">
      <c r="B4044">
        <v>3307</v>
      </c>
    </row>
    <row r="4045" spans="2:2" hidden="1" x14ac:dyDescent="0.25">
      <c r="B4045">
        <v>2503</v>
      </c>
    </row>
    <row r="4046" spans="2:2" hidden="1" x14ac:dyDescent="0.25">
      <c r="B4046">
        <v>4083</v>
      </c>
    </row>
    <row r="4047" spans="2:2" hidden="1" x14ac:dyDescent="0.25">
      <c r="B4047">
        <v>4239</v>
      </c>
    </row>
    <row r="4048" spans="2:2" hidden="1" x14ac:dyDescent="0.25">
      <c r="B4048">
        <v>1773</v>
      </c>
    </row>
    <row r="4049" spans="2:2" hidden="1" x14ac:dyDescent="0.25">
      <c r="B4049">
        <v>1043</v>
      </c>
    </row>
    <row r="4050" spans="2:2" hidden="1" x14ac:dyDescent="0.25">
      <c r="B4050">
        <v>6475</v>
      </c>
    </row>
    <row r="4051" spans="2:2" hidden="1" x14ac:dyDescent="0.25">
      <c r="B4051">
        <v>5259</v>
      </c>
    </row>
    <row r="4052" spans="2:2" hidden="1" x14ac:dyDescent="0.25">
      <c r="B4052">
        <v>4624</v>
      </c>
    </row>
    <row r="4053" spans="2:2" hidden="1" x14ac:dyDescent="0.25">
      <c r="B4053">
        <v>3659</v>
      </c>
    </row>
    <row r="4054" spans="2:2" hidden="1" x14ac:dyDescent="0.25">
      <c r="B4054">
        <v>6715</v>
      </c>
    </row>
    <row r="4055" spans="2:2" hidden="1" x14ac:dyDescent="0.25">
      <c r="B4055">
        <v>1411</v>
      </c>
    </row>
    <row r="4056" spans="2:2" hidden="1" x14ac:dyDescent="0.25">
      <c r="B4056">
        <v>2042</v>
      </c>
    </row>
    <row r="4057" spans="2:2" hidden="1" x14ac:dyDescent="0.25">
      <c r="B4057">
        <v>488</v>
      </c>
    </row>
    <row r="4058" spans="2:2" hidden="1" x14ac:dyDescent="0.25">
      <c r="B4058">
        <v>189</v>
      </c>
    </row>
    <row r="4059" spans="2:2" hidden="1" x14ac:dyDescent="0.25">
      <c r="B4059">
        <v>1246</v>
      </c>
    </row>
    <row r="4060" spans="2:2" hidden="1" x14ac:dyDescent="0.25">
      <c r="B4060">
        <v>6055</v>
      </c>
    </row>
    <row r="4061" spans="2:2" hidden="1" x14ac:dyDescent="0.25">
      <c r="B4061">
        <v>6834</v>
      </c>
    </row>
    <row r="4062" spans="2:2" hidden="1" x14ac:dyDescent="0.25">
      <c r="B4062">
        <v>2175</v>
      </c>
    </row>
    <row r="4063" spans="2:2" hidden="1" x14ac:dyDescent="0.25">
      <c r="B4063">
        <v>1478</v>
      </c>
    </row>
    <row r="4064" spans="2:2" hidden="1" x14ac:dyDescent="0.25">
      <c r="B4064">
        <v>1284</v>
      </c>
    </row>
    <row r="4065" spans="2:2" hidden="1" x14ac:dyDescent="0.25">
      <c r="B4065">
        <v>6037</v>
      </c>
    </row>
    <row r="4066" spans="2:2" hidden="1" x14ac:dyDescent="0.25">
      <c r="B4066">
        <v>1378</v>
      </c>
    </row>
    <row r="4067" spans="2:2" hidden="1" x14ac:dyDescent="0.25">
      <c r="B4067">
        <v>2535</v>
      </c>
    </row>
    <row r="4068" spans="2:2" hidden="1" x14ac:dyDescent="0.25">
      <c r="B4068">
        <v>6221</v>
      </c>
    </row>
    <row r="4069" spans="2:2" hidden="1" x14ac:dyDescent="0.25">
      <c r="B4069">
        <v>745</v>
      </c>
    </row>
    <row r="4070" spans="2:2" hidden="1" x14ac:dyDescent="0.25">
      <c r="B4070">
        <v>7199</v>
      </c>
    </row>
    <row r="4071" spans="2:2" hidden="1" x14ac:dyDescent="0.25">
      <c r="B4071">
        <v>4479</v>
      </c>
    </row>
    <row r="4072" spans="2:2" hidden="1" x14ac:dyDescent="0.25">
      <c r="B4072">
        <v>1644</v>
      </c>
    </row>
    <row r="4073" spans="2:2" hidden="1" x14ac:dyDescent="0.25">
      <c r="B4073">
        <v>6418</v>
      </c>
    </row>
    <row r="4074" spans="2:2" hidden="1" x14ac:dyDescent="0.25">
      <c r="B4074">
        <v>5328</v>
      </c>
    </row>
    <row r="4075" spans="2:2" hidden="1" x14ac:dyDescent="0.25">
      <c r="B4075">
        <v>5012</v>
      </c>
    </row>
    <row r="4076" spans="2:2" hidden="1" x14ac:dyDescent="0.25">
      <c r="B4076">
        <v>4788</v>
      </c>
    </row>
    <row r="4077" spans="2:2" hidden="1" x14ac:dyDescent="0.25">
      <c r="B4077">
        <v>2303</v>
      </c>
    </row>
    <row r="4078" spans="2:2" hidden="1" x14ac:dyDescent="0.25">
      <c r="B4078">
        <v>5593</v>
      </c>
    </row>
    <row r="4079" spans="2:2" hidden="1" x14ac:dyDescent="0.25">
      <c r="B4079">
        <v>1061</v>
      </c>
    </row>
    <row r="4080" spans="2:2" hidden="1" x14ac:dyDescent="0.25">
      <c r="B4080">
        <v>5590</v>
      </c>
    </row>
    <row r="4081" spans="2:2" hidden="1" x14ac:dyDescent="0.25">
      <c r="B4081">
        <v>2602</v>
      </c>
    </row>
    <row r="4082" spans="2:2" hidden="1" x14ac:dyDescent="0.25">
      <c r="B4082">
        <v>7181</v>
      </c>
    </row>
    <row r="4083" spans="2:2" hidden="1" x14ac:dyDescent="0.25">
      <c r="B4083">
        <v>3318</v>
      </c>
    </row>
    <row r="4084" spans="2:2" hidden="1" x14ac:dyDescent="0.25">
      <c r="B4084">
        <v>4450</v>
      </c>
    </row>
    <row r="4085" spans="2:2" hidden="1" x14ac:dyDescent="0.25">
      <c r="B4085">
        <v>1423</v>
      </c>
    </row>
    <row r="4086" spans="2:2" hidden="1" x14ac:dyDescent="0.25">
      <c r="B4086">
        <v>4634</v>
      </c>
    </row>
    <row r="4087" spans="2:2" hidden="1" x14ac:dyDescent="0.25">
      <c r="B4087">
        <v>4806</v>
      </c>
    </row>
    <row r="4088" spans="2:2" hidden="1" x14ac:dyDescent="0.25">
      <c r="B4088">
        <v>4721</v>
      </c>
    </row>
    <row r="4089" spans="2:2" hidden="1" x14ac:dyDescent="0.25">
      <c r="B4089">
        <v>507</v>
      </c>
    </row>
    <row r="4090" spans="2:2" hidden="1" x14ac:dyDescent="0.25">
      <c r="B4090">
        <v>4386</v>
      </c>
    </row>
    <row r="4091" spans="2:2" hidden="1" x14ac:dyDescent="0.25">
      <c r="B4091">
        <v>5272</v>
      </c>
    </row>
    <row r="4092" spans="2:2" hidden="1" x14ac:dyDescent="0.25">
      <c r="B4092">
        <v>5778</v>
      </c>
    </row>
    <row r="4093" spans="2:2" hidden="1" x14ac:dyDescent="0.25">
      <c r="B4093">
        <v>5198</v>
      </c>
    </row>
    <row r="4094" spans="2:2" hidden="1" x14ac:dyDescent="0.25">
      <c r="B4094">
        <v>3233</v>
      </c>
    </row>
    <row r="4095" spans="2:2" hidden="1" x14ac:dyDescent="0.25">
      <c r="B4095">
        <v>3517</v>
      </c>
    </row>
    <row r="4096" spans="2:2" hidden="1" x14ac:dyDescent="0.25">
      <c r="B4096">
        <v>2462</v>
      </c>
    </row>
    <row r="4097" spans="2:2" hidden="1" x14ac:dyDescent="0.25">
      <c r="B4097">
        <v>5485</v>
      </c>
    </row>
    <row r="4098" spans="2:2" hidden="1" x14ac:dyDescent="0.25">
      <c r="B4098">
        <v>2078</v>
      </c>
    </row>
    <row r="4099" spans="2:2" hidden="1" x14ac:dyDescent="0.25">
      <c r="B4099">
        <v>5074</v>
      </c>
    </row>
    <row r="4100" spans="2:2" hidden="1" x14ac:dyDescent="0.25">
      <c r="B4100">
        <v>2097</v>
      </c>
    </row>
    <row r="4101" spans="2:2" hidden="1" x14ac:dyDescent="0.25">
      <c r="B4101">
        <v>4874</v>
      </c>
    </row>
    <row r="4102" spans="2:2" hidden="1" x14ac:dyDescent="0.25">
      <c r="B4102">
        <v>3720</v>
      </c>
    </row>
    <row r="4103" spans="2:2" hidden="1" x14ac:dyDescent="0.25">
      <c r="B4103">
        <v>3742</v>
      </c>
    </row>
    <row r="4104" spans="2:2" hidden="1" x14ac:dyDescent="0.25">
      <c r="B4104">
        <v>1205</v>
      </c>
    </row>
    <row r="4105" spans="2:2" hidden="1" x14ac:dyDescent="0.25">
      <c r="B4105">
        <v>607</v>
      </c>
    </row>
    <row r="4106" spans="2:2" hidden="1" x14ac:dyDescent="0.25">
      <c r="B4106">
        <v>2516</v>
      </c>
    </row>
    <row r="4107" spans="2:2" hidden="1" x14ac:dyDescent="0.25">
      <c r="B4107">
        <v>1104</v>
      </c>
    </row>
    <row r="4108" spans="2:2" hidden="1" x14ac:dyDescent="0.25">
      <c r="B4108">
        <v>2363</v>
      </c>
    </row>
    <row r="4109" spans="2:2" hidden="1" x14ac:dyDescent="0.25">
      <c r="B4109">
        <v>2626</v>
      </c>
    </row>
    <row r="4110" spans="2:2" hidden="1" x14ac:dyDescent="0.25">
      <c r="B4110">
        <v>1422</v>
      </c>
    </row>
    <row r="4111" spans="2:2" hidden="1" x14ac:dyDescent="0.25">
      <c r="B4111">
        <v>4173</v>
      </c>
    </row>
    <row r="4112" spans="2:2" hidden="1" x14ac:dyDescent="0.25">
      <c r="B4112">
        <v>4274</v>
      </c>
    </row>
    <row r="4113" spans="2:2" hidden="1" x14ac:dyDescent="0.25">
      <c r="B4113">
        <v>1934</v>
      </c>
    </row>
    <row r="4114" spans="2:2" hidden="1" x14ac:dyDescent="0.25">
      <c r="B4114">
        <v>7082</v>
      </c>
    </row>
    <row r="4115" spans="2:2" hidden="1" x14ac:dyDescent="0.25">
      <c r="B4115">
        <v>1958</v>
      </c>
    </row>
    <row r="4116" spans="2:2" hidden="1" x14ac:dyDescent="0.25">
      <c r="B4116">
        <v>2824</v>
      </c>
    </row>
    <row r="4117" spans="2:2" hidden="1" x14ac:dyDescent="0.25">
      <c r="B4117">
        <v>1008</v>
      </c>
    </row>
    <row r="4118" spans="2:2" hidden="1" x14ac:dyDescent="0.25">
      <c r="B4118">
        <v>54</v>
      </c>
    </row>
    <row r="4119" spans="2:2" hidden="1" x14ac:dyDescent="0.25">
      <c r="B4119">
        <v>4739</v>
      </c>
    </row>
    <row r="4120" spans="2:2" hidden="1" x14ac:dyDescent="0.25">
      <c r="B4120">
        <v>5018</v>
      </c>
    </row>
    <row r="4121" spans="2:2" hidden="1" x14ac:dyDescent="0.25">
      <c r="B4121">
        <v>6062</v>
      </c>
    </row>
    <row r="4122" spans="2:2" hidden="1" x14ac:dyDescent="0.25">
      <c r="B4122">
        <v>1347</v>
      </c>
    </row>
    <row r="4123" spans="2:2" hidden="1" x14ac:dyDescent="0.25">
      <c r="B4123">
        <v>304</v>
      </c>
    </row>
    <row r="4124" spans="2:2" hidden="1" x14ac:dyDescent="0.25">
      <c r="B4124">
        <v>2933</v>
      </c>
    </row>
    <row r="4125" spans="2:2" hidden="1" x14ac:dyDescent="0.25">
      <c r="B4125">
        <v>1268</v>
      </c>
    </row>
    <row r="4126" spans="2:2" hidden="1" x14ac:dyDescent="0.25">
      <c r="B4126">
        <v>3548</v>
      </c>
    </row>
    <row r="4127" spans="2:2" hidden="1" x14ac:dyDescent="0.25">
      <c r="B4127">
        <v>3709</v>
      </c>
    </row>
    <row r="4128" spans="2:2" hidden="1" x14ac:dyDescent="0.25">
      <c r="B4128">
        <v>2239</v>
      </c>
    </row>
    <row r="4129" spans="2:2" hidden="1" x14ac:dyDescent="0.25">
      <c r="B4129">
        <v>7256</v>
      </c>
    </row>
    <row r="4130" spans="2:2" hidden="1" x14ac:dyDescent="0.25">
      <c r="B4130">
        <v>6489</v>
      </c>
    </row>
    <row r="4131" spans="2:2" hidden="1" x14ac:dyDescent="0.25">
      <c r="B4131">
        <v>123</v>
      </c>
    </row>
    <row r="4132" spans="2:2" hidden="1" x14ac:dyDescent="0.25">
      <c r="B4132">
        <v>5614</v>
      </c>
    </row>
    <row r="4133" spans="2:2" hidden="1" x14ac:dyDescent="0.25">
      <c r="B4133">
        <v>408</v>
      </c>
    </row>
    <row r="4134" spans="2:2" hidden="1" x14ac:dyDescent="0.25">
      <c r="B4134">
        <v>5886</v>
      </c>
    </row>
    <row r="4135" spans="2:2" hidden="1" x14ac:dyDescent="0.25">
      <c r="B4135">
        <v>6620</v>
      </c>
    </row>
    <row r="4136" spans="2:2" hidden="1" x14ac:dyDescent="0.25">
      <c r="B4136">
        <v>5360</v>
      </c>
    </row>
    <row r="4137" spans="2:2" hidden="1" x14ac:dyDescent="0.25">
      <c r="B4137">
        <v>1407</v>
      </c>
    </row>
    <row r="4138" spans="2:2" hidden="1" x14ac:dyDescent="0.25">
      <c r="B4138">
        <v>3512</v>
      </c>
    </row>
    <row r="4139" spans="2:2" hidden="1" x14ac:dyDescent="0.25">
      <c r="B4139">
        <v>5014</v>
      </c>
    </row>
    <row r="4140" spans="2:2" hidden="1" x14ac:dyDescent="0.25">
      <c r="B4140">
        <v>2475</v>
      </c>
    </row>
    <row r="4141" spans="2:2" hidden="1" x14ac:dyDescent="0.25">
      <c r="B4141">
        <v>2667</v>
      </c>
    </row>
    <row r="4142" spans="2:2" hidden="1" x14ac:dyDescent="0.25">
      <c r="B4142">
        <v>437</v>
      </c>
    </row>
    <row r="4143" spans="2:2" hidden="1" x14ac:dyDescent="0.25">
      <c r="B4143">
        <v>23</v>
      </c>
    </row>
    <row r="4144" spans="2:2" hidden="1" x14ac:dyDescent="0.25">
      <c r="B4144">
        <v>5981</v>
      </c>
    </row>
    <row r="4145" spans="2:2" hidden="1" x14ac:dyDescent="0.25">
      <c r="B4145">
        <v>3841</v>
      </c>
    </row>
    <row r="4146" spans="2:2" hidden="1" x14ac:dyDescent="0.25">
      <c r="B4146">
        <v>5838</v>
      </c>
    </row>
    <row r="4147" spans="2:2" hidden="1" x14ac:dyDescent="0.25">
      <c r="B4147">
        <v>340</v>
      </c>
    </row>
    <row r="4148" spans="2:2" hidden="1" x14ac:dyDescent="0.25">
      <c r="B4148">
        <v>4799</v>
      </c>
    </row>
    <row r="4149" spans="2:2" hidden="1" x14ac:dyDescent="0.25">
      <c r="B4149">
        <v>1447</v>
      </c>
    </row>
    <row r="4150" spans="2:2" hidden="1" x14ac:dyDescent="0.25">
      <c r="B4150">
        <v>6535</v>
      </c>
    </row>
    <row r="4151" spans="2:2" hidden="1" x14ac:dyDescent="0.25">
      <c r="B4151">
        <v>6587</v>
      </c>
    </row>
    <row r="4152" spans="2:2" hidden="1" x14ac:dyDescent="0.25">
      <c r="B4152">
        <v>6233</v>
      </c>
    </row>
    <row r="4153" spans="2:2" hidden="1" x14ac:dyDescent="0.25">
      <c r="B4153">
        <v>5289</v>
      </c>
    </row>
    <row r="4154" spans="2:2" hidden="1" x14ac:dyDescent="0.25">
      <c r="B4154">
        <v>32</v>
      </c>
    </row>
    <row r="4155" spans="2:2" hidden="1" x14ac:dyDescent="0.25">
      <c r="B4155">
        <v>4674</v>
      </c>
    </row>
    <row r="4156" spans="2:2" hidden="1" x14ac:dyDescent="0.25">
      <c r="B4156">
        <v>1807</v>
      </c>
    </row>
    <row r="4157" spans="2:2" hidden="1" x14ac:dyDescent="0.25">
      <c r="B4157">
        <v>6623</v>
      </c>
    </row>
    <row r="4158" spans="2:2" hidden="1" x14ac:dyDescent="0.25">
      <c r="B4158">
        <v>6707</v>
      </c>
    </row>
    <row r="4159" spans="2:2" hidden="1" x14ac:dyDescent="0.25">
      <c r="B4159">
        <v>4044</v>
      </c>
    </row>
    <row r="4160" spans="2:2" hidden="1" x14ac:dyDescent="0.25">
      <c r="B4160">
        <v>6911</v>
      </c>
    </row>
    <row r="4161" spans="2:2" hidden="1" x14ac:dyDescent="0.25">
      <c r="B4161">
        <v>3487</v>
      </c>
    </row>
    <row r="4162" spans="2:2" hidden="1" x14ac:dyDescent="0.25">
      <c r="B4162">
        <v>121</v>
      </c>
    </row>
    <row r="4163" spans="2:2" hidden="1" x14ac:dyDescent="0.25">
      <c r="B4163">
        <v>1696</v>
      </c>
    </row>
    <row r="4164" spans="2:2" hidden="1" x14ac:dyDescent="0.25">
      <c r="B4164">
        <v>4236</v>
      </c>
    </row>
    <row r="4165" spans="2:2" hidden="1" x14ac:dyDescent="0.25">
      <c r="B4165">
        <v>5780</v>
      </c>
    </row>
    <row r="4166" spans="2:2" hidden="1" x14ac:dyDescent="0.25">
      <c r="B4166">
        <v>4076</v>
      </c>
    </row>
    <row r="4167" spans="2:2" hidden="1" x14ac:dyDescent="0.25">
      <c r="B4167">
        <v>902</v>
      </c>
    </row>
    <row r="4168" spans="2:2" hidden="1" x14ac:dyDescent="0.25">
      <c r="B4168">
        <v>5831</v>
      </c>
    </row>
    <row r="4169" spans="2:2" hidden="1" x14ac:dyDescent="0.25">
      <c r="B4169">
        <v>2781</v>
      </c>
    </row>
    <row r="4170" spans="2:2" hidden="1" x14ac:dyDescent="0.25">
      <c r="B4170">
        <v>2152</v>
      </c>
    </row>
    <row r="4171" spans="2:2" hidden="1" x14ac:dyDescent="0.25">
      <c r="B4171">
        <v>7120</v>
      </c>
    </row>
    <row r="4172" spans="2:2" hidden="1" x14ac:dyDescent="0.25">
      <c r="B4172">
        <v>6600</v>
      </c>
    </row>
    <row r="4173" spans="2:2" hidden="1" x14ac:dyDescent="0.25">
      <c r="B4173">
        <v>3376</v>
      </c>
    </row>
    <row r="4174" spans="2:2" hidden="1" x14ac:dyDescent="0.25">
      <c r="B4174">
        <v>3124</v>
      </c>
    </row>
    <row r="4175" spans="2:2" hidden="1" x14ac:dyDescent="0.25">
      <c r="B4175">
        <v>5144</v>
      </c>
    </row>
    <row r="4176" spans="2:2" hidden="1" x14ac:dyDescent="0.25">
      <c r="B4176">
        <v>3341</v>
      </c>
    </row>
    <row r="4177" spans="2:2" hidden="1" x14ac:dyDescent="0.25">
      <c r="B4177">
        <v>2608</v>
      </c>
    </row>
    <row r="4178" spans="2:2" hidden="1" x14ac:dyDescent="0.25">
      <c r="B4178">
        <v>6588</v>
      </c>
    </row>
    <row r="4179" spans="2:2" hidden="1" x14ac:dyDescent="0.25">
      <c r="B4179">
        <v>6351</v>
      </c>
    </row>
    <row r="4180" spans="2:2" hidden="1" x14ac:dyDescent="0.25">
      <c r="B4180">
        <v>1614</v>
      </c>
    </row>
    <row r="4181" spans="2:2" hidden="1" x14ac:dyDescent="0.25">
      <c r="B4181">
        <v>6147</v>
      </c>
    </row>
    <row r="4182" spans="2:2" hidden="1" x14ac:dyDescent="0.25">
      <c r="B4182">
        <v>4385</v>
      </c>
    </row>
    <row r="4183" spans="2:2" hidden="1" x14ac:dyDescent="0.25">
      <c r="B4183">
        <v>1568</v>
      </c>
    </row>
    <row r="4184" spans="2:2" hidden="1" x14ac:dyDescent="0.25">
      <c r="B4184">
        <v>6616</v>
      </c>
    </row>
    <row r="4185" spans="2:2" hidden="1" x14ac:dyDescent="0.25">
      <c r="B4185">
        <v>3948</v>
      </c>
    </row>
    <row r="4186" spans="2:2" hidden="1" x14ac:dyDescent="0.25">
      <c r="B4186">
        <v>649</v>
      </c>
    </row>
    <row r="4187" spans="2:2" hidden="1" x14ac:dyDescent="0.25">
      <c r="B4187">
        <v>6990</v>
      </c>
    </row>
    <row r="4188" spans="2:2" hidden="1" x14ac:dyDescent="0.25">
      <c r="B4188">
        <v>1961</v>
      </c>
    </row>
    <row r="4189" spans="2:2" hidden="1" x14ac:dyDescent="0.25">
      <c r="B4189">
        <v>6234</v>
      </c>
    </row>
    <row r="4190" spans="2:2" hidden="1" x14ac:dyDescent="0.25">
      <c r="B4190">
        <v>6369</v>
      </c>
    </row>
    <row r="4191" spans="2:2" hidden="1" x14ac:dyDescent="0.25">
      <c r="B4191">
        <v>5473</v>
      </c>
    </row>
    <row r="4192" spans="2:2" hidden="1" x14ac:dyDescent="0.25">
      <c r="B4192">
        <v>3053</v>
      </c>
    </row>
    <row r="4193" spans="2:2" hidden="1" x14ac:dyDescent="0.25">
      <c r="B4193">
        <v>1957</v>
      </c>
    </row>
    <row r="4194" spans="2:2" hidden="1" x14ac:dyDescent="0.25">
      <c r="B4194">
        <v>532</v>
      </c>
    </row>
    <row r="4195" spans="2:2" hidden="1" x14ac:dyDescent="0.25">
      <c r="B4195">
        <v>1517</v>
      </c>
    </row>
    <row r="4196" spans="2:2" hidden="1" x14ac:dyDescent="0.25">
      <c r="B4196">
        <v>3509</v>
      </c>
    </row>
    <row r="4197" spans="2:2" hidden="1" x14ac:dyDescent="0.25">
      <c r="B4197">
        <v>4822</v>
      </c>
    </row>
    <row r="4198" spans="2:2" hidden="1" x14ac:dyDescent="0.25">
      <c r="B4198">
        <v>1291</v>
      </c>
    </row>
    <row r="4199" spans="2:2" hidden="1" x14ac:dyDescent="0.25">
      <c r="B4199">
        <v>2023</v>
      </c>
    </row>
    <row r="4200" spans="2:2" hidden="1" x14ac:dyDescent="0.25">
      <c r="B4200">
        <v>4558</v>
      </c>
    </row>
    <row r="4201" spans="2:2" hidden="1" x14ac:dyDescent="0.25">
      <c r="B4201">
        <v>5533</v>
      </c>
    </row>
    <row r="4202" spans="2:2" hidden="1" x14ac:dyDescent="0.25">
      <c r="B4202">
        <v>1796</v>
      </c>
    </row>
    <row r="4203" spans="2:2" hidden="1" x14ac:dyDescent="0.25">
      <c r="B4203">
        <v>926</v>
      </c>
    </row>
    <row r="4204" spans="2:2" hidden="1" x14ac:dyDescent="0.25">
      <c r="B4204">
        <v>2764</v>
      </c>
    </row>
    <row r="4205" spans="2:2" hidden="1" x14ac:dyDescent="0.25">
      <c r="B4205">
        <v>6225</v>
      </c>
    </row>
    <row r="4206" spans="2:2" hidden="1" x14ac:dyDescent="0.25">
      <c r="B4206">
        <v>4200</v>
      </c>
    </row>
    <row r="4207" spans="2:2" hidden="1" x14ac:dyDescent="0.25">
      <c r="B4207">
        <v>1258</v>
      </c>
    </row>
    <row r="4208" spans="2:2" hidden="1" x14ac:dyDescent="0.25">
      <c r="B4208">
        <v>6063</v>
      </c>
    </row>
    <row r="4209" spans="2:2" hidden="1" x14ac:dyDescent="0.25">
      <c r="B4209">
        <v>4881</v>
      </c>
    </row>
    <row r="4210" spans="2:2" hidden="1" x14ac:dyDescent="0.25">
      <c r="B4210">
        <v>533</v>
      </c>
    </row>
    <row r="4211" spans="2:2" hidden="1" x14ac:dyDescent="0.25">
      <c r="B4211">
        <v>2653</v>
      </c>
    </row>
    <row r="4212" spans="2:2" hidden="1" x14ac:dyDescent="0.25">
      <c r="B4212">
        <v>735</v>
      </c>
    </row>
    <row r="4213" spans="2:2" hidden="1" x14ac:dyDescent="0.25">
      <c r="B4213">
        <v>2484</v>
      </c>
    </row>
    <row r="4214" spans="2:2" hidden="1" x14ac:dyDescent="0.25">
      <c r="B4214">
        <v>2040</v>
      </c>
    </row>
    <row r="4215" spans="2:2" hidden="1" x14ac:dyDescent="0.25">
      <c r="B4215">
        <v>5564</v>
      </c>
    </row>
    <row r="4216" spans="2:2" hidden="1" x14ac:dyDescent="0.25">
      <c r="B4216">
        <v>746</v>
      </c>
    </row>
    <row r="4217" spans="2:2" hidden="1" x14ac:dyDescent="0.25">
      <c r="B4217">
        <v>457</v>
      </c>
    </row>
    <row r="4218" spans="2:2" hidden="1" x14ac:dyDescent="0.25">
      <c r="B4218">
        <v>471</v>
      </c>
    </row>
    <row r="4219" spans="2:2" hidden="1" x14ac:dyDescent="0.25">
      <c r="B4219">
        <v>286</v>
      </c>
    </row>
    <row r="4220" spans="2:2" hidden="1" x14ac:dyDescent="0.25">
      <c r="B4220">
        <v>6263</v>
      </c>
    </row>
    <row r="4221" spans="2:2" hidden="1" x14ac:dyDescent="0.25">
      <c r="B4221">
        <v>1991</v>
      </c>
    </row>
    <row r="4222" spans="2:2" hidden="1" x14ac:dyDescent="0.25">
      <c r="B4222">
        <v>356</v>
      </c>
    </row>
    <row r="4223" spans="2:2" hidden="1" x14ac:dyDescent="0.25">
      <c r="B4223">
        <v>4829</v>
      </c>
    </row>
    <row r="4224" spans="2:2" hidden="1" x14ac:dyDescent="0.25">
      <c r="B4224">
        <v>162</v>
      </c>
    </row>
    <row r="4225" spans="2:2" hidden="1" x14ac:dyDescent="0.25">
      <c r="B4225">
        <v>732</v>
      </c>
    </row>
    <row r="4226" spans="2:2" hidden="1" x14ac:dyDescent="0.25">
      <c r="B4226">
        <v>7121</v>
      </c>
    </row>
    <row r="4227" spans="2:2" hidden="1" x14ac:dyDescent="0.25">
      <c r="B4227">
        <v>1714</v>
      </c>
    </row>
    <row r="4228" spans="2:2" hidden="1" x14ac:dyDescent="0.25">
      <c r="B4228">
        <v>5509</v>
      </c>
    </row>
    <row r="4229" spans="2:2" hidden="1" x14ac:dyDescent="0.25">
      <c r="B4229">
        <v>3560</v>
      </c>
    </row>
    <row r="4230" spans="2:2" hidden="1" x14ac:dyDescent="0.25">
      <c r="B4230">
        <v>3091</v>
      </c>
    </row>
    <row r="4231" spans="2:2" hidden="1" x14ac:dyDescent="0.25">
      <c r="B4231">
        <v>100</v>
      </c>
    </row>
    <row r="4232" spans="2:2" hidden="1" x14ac:dyDescent="0.25">
      <c r="B4232">
        <v>1732</v>
      </c>
    </row>
    <row r="4233" spans="2:2" hidden="1" x14ac:dyDescent="0.25">
      <c r="B4233">
        <v>5447</v>
      </c>
    </row>
    <row r="4234" spans="2:2" hidden="1" x14ac:dyDescent="0.25">
      <c r="B4234">
        <v>3769</v>
      </c>
    </row>
    <row r="4235" spans="2:2" hidden="1" x14ac:dyDescent="0.25">
      <c r="B4235">
        <v>1076</v>
      </c>
    </row>
    <row r="4236" spans="2:2" hidden="1" x14ac:dyDescent="0.25">
      <c r="B4236">
        <v>3724</v>
      </c>
    </row>
    <row r="4237" spans="2:2" hidden="1" x14ac:dyDescent="0.25">
      <c r="B4237">
        <v>1559</v>
      </c>
    </row>
    <row r="4238" spans="2:2" hidden="1" x14ac:dyDescent="0.25">
      <c r="B4238">
        <v>4363</v>
      </c>
    </row>
    <row r="4239" spans="2:2" hidden="1" x14ac:dyDescent="0.25">
      <c r="B4239">
        <v>4288</v>
      </c>
    </row>
    <row r="4240" spans="2:2" hidden="1" x14ac:dyDescent="0.25">
      <c r="B4240">
        <v>4846</v>
      </c>
    </row>
    <row r="4241" spans="2:2" hidden="1" x14ac:dyDescent="0.25">
      <c r="B4241">
        <v>5903</v>
      </c>
    </row>
    <row r="4242" spans="2:2" hidden="1" x14ac:dyDescent="0.25">
      <c r="B4242">
        <v>5893</v>
      </c>
    </row>
    <row r="4243" spans="2:2" hidden="1" x14ac:dyDescent="0.25">
      <c r="B4243">
        <v>139</v>
      </c>
    </row>
    <row r="4244" spans="2:2" hidden="1" x14ac:dyDescent="0.25">
      <c r="B4244">
        <v>4667</v>
      </c>
    </row>
    <row r="4245" spans="2:2" hidden="1" x14ac:dyDescent="0.25">
      <c r="B4245">
        <v>2383</v>
      </c>
    </row>
    <row r="4246" spans="2:2" hidden="1" x14ac:dyDescent="0.25">
      <c r="B4246">
        <v>1221</v>
      </c>
    </row>
    <row r="4247" spans="2:2" hidden="1" x14ac:dyDescent="0.25">
      <c r="B4247">
        <v>3433</v>
      </c>
    </row>
    <row r="4248" spans="2:2" hidden="1" x14ac:dyDescent="0.25">
      <c r="B4248">
        <v>1984</v>
      </c>
    </row>
    <row r="4249" spans="2:2" hidden="1" x14ac:dyDescent="0.25">
      <c r="B4249">
        <v>5876</v>
      </c>
    </row>
    <row r="4250" spans="2:2" hidden="1" x14ac:dyDescent="0.25">
      <c r="B4250">
        <v>371</v>
      </c>
    </row>
    <row r="4251" spans="2:2" hidden="1" x14ac:dyDescent="0.25">
      <c r="B4251">
        <v>1757</v>
      </c>
    </row>
    <row r="4252" spans="2:2" hidden="1" x14ac:dyDescent="0.25">
      <c r="B4252">
        <v>3591</v>
      </c>
    </row>
    <row r="4253" spans="2:2" hidden="1" x14ac:dyDescent="0.25">
      <c r="B4253">
        <v>4751</v>
      </c>
    </row>
    <row r="4254" spans="2:2" hidden="1" x14ac:dyDescent="0.25">
      <c r="B4254">
        <v>6327</v>
      </c>
    </row>
    <row r="4255" spans="2:2" hidden="1" x14ac:dyDescent="0.25">
      <c r="B4255">
        <v>1501</v>
      </c>
    </row>
    <row r="4256" spans="2:2" hidden="1" x14ac:dyDescent="0.25">
      <c r="B4256">
        <v>5082</v>
      </c>
    </row>
    <row r="4257" spans="2:2" hidden="1" x14ac:dyDescent="0.25">
      <c r="B4257">
        <v>3808</v>
      </c>
    </row>
    <row r="4258" spans="2:2" hidden="1" x14ac:dyDescent="0.25">
      <c r="B4258">
        <v>1981</v>
      </c>
    </row>
    <row r="4259" spans="2:2" hidden="1" x14ac:dyDescent="0.25">
      <c r="B4259">
        <v>725</v>
      </c>
    </row>
    <row r="4260" spans="2:2" hidden="1" x14ac:dyDescent="0.25">
      <c r="B4260">
        <v>3735</v>
      </c>
    </row>
    <row r="4261" spans="2:2" hidden="1" x14ac:dyDescent="0.25">
      <c r="B4261">
        <v>1120</v>
      </c>
    </row>
    <row r="4262" spans="2:2" hidden="1" x14ac:dyDescent="0.25">
      <c r="B4262">
        <v>5203</v>
      </c>
    </row>
    <row r="4263" spans="2:2" hidden="1" x14ac:dyDescent="0.25">
      <c r="B4263">
        <v>3280</v>
      </c>
    </row>
    <row r="4264" spans="2:2" hidden="1" x14ac:dyDescent="0.25">
      <c r="B4264">
        <v>6240</v>
      </c>
    </row>
    <row r="4265" spans="2:2" hidden="1" x14ac:dyDescent="0.25">
      <c r="B4265">
        <v>1365</v>
      </c>
    </row>
    <row r="4266" spans="2:2" hidden="1" x14ac:dyDescent="0.25">
      <c r="B4266">
        <v>5167</v>
      </c>
    </row>
    <row r="4267" spans="2:2" hidden="1" x14ac:dyDescent="0.25">
      <c r="B4267">
        <v>1763</v>
      </c>
    </row>
    <row r="4268" spans="2:2" hidden="1" x14ac:dyDescent="0.25">
      <c r="B4268">
        <v>6724</v>
      </c>
    </row>
    <row r="4269" spans="2:2" hidden="1" x14ac:dyDescent="0.25">
      <c r="B4269">
        <v>1802</v>
      </c>
    </row>
    <row r="4270" spans="2:2" hidden="1" x14ac:dyDescent="0.25">
      <c r="B4270">
        <v>6598</v>
      </c>
    </row>
    <row r="4271" spans="2:2" hidden="1" x14ac:dyDescent="0.25">
      <c r="B4271">
        <v>1845</v>
      </c>
    </row>
    <row r="4272" spans="2:2" hidden="1" x14ac:dyDescent="0.25">
      <c r="B4272">
        <v>2911</v>
      </c>
    </row>
    <row r="4273" spans="2:2" hidden="1" x14ac:dyDescent="0.25">
      <c r="B4273">
        <v>2983</v>
      </c>
    </row>
    <row r="4274" spans="2:2" hidden="1" x14ac:dyDescent="0.25">
      <c r="B4274">
        <v>685</v>
      </c>
    </row>
    <row r="4275" spans="2:2" hidden="1" x14ac:dyDescent="0.25">
      <c r="B4275">
        <v>3392</v>
      </c>
    </row>
    <row r="4276" spans="2:2" hidden="1" x14ac:dyDescent="0.25">
      <c r="B4276">
        <v>5123</v>
      </c>
    </row>
    <row r="4277" spans="2:2" hidden="1" x14ac:dyDescent="0.25">
      <c r="B4277">
        <v>5646</v>
      </c>
    </row>
    <row r="4278" spans="2:2" hidden="1" x14ac:dyDescent="0.25">
      <c r="B4278">
        <v>3767</v>
      </c>
    </row>
    <row r="4279" spans="2:2" hidden="1" x14ac:dyDescent="0.25">
      <c r="B4279">
        <v>3764</v>
      </c>
    </row>
    <row r="4280" spans="2:2" hidden="1" x14ac:dyDescent="0.25">
      <c r="B4280">
        <v>4457</v>
      </c>
    </row>
    <row r="4281" spans="2:2" hidden="1" x14ac:dyDescent="0.25">
      <c r="B4281">
        <v>6942</v>
      </c>
    </row>
    <row r="4282" spans="2:2" hidden="1" x14ac:dyDescent="0.25">
      <c r="B4282">
        <v>4511</v>
      </c>
    </row>
    <row r="4283" spans="2:2" hidden="1" x14ac:dyDescent="0.25">
      <c r="B4283">
        <v>874</v>
      </c>
    </row>
    <row r="4284" spans="2:2" hidden="1" x14ac:dyDescent="0.25">
      <c r="B4284">
        <v>1053</v>
      </c>
    </row>
    <row r="4285" spans="2:2" hidden="1" x14ac:dyDescent="0.25">
      <c r="B4285">
        <v>2390</v>
      </c>
    </row>
    <row r="4286" spans="2:2" hidden="1" x14ac:dyDescent="0.25">
      <c r="B4286">
        <v>5719</v>
      </c>
    </row>
    <row r="4287" spans="2:2" hidden="1" x14ac:dyDescent="0.25">
      <c r="B4287">
        <v>3895</v>
      </c>
    </row>
    <row r="4288" spans="2:2" hidden="1" x14ac:dyDescent="0.25">
      <c r="B4288">
        <v>7061</v>
      </c>
    </row>
    <row r="4289" spans="2:2" hidden="1" x14ac:dyDescent="0.25">
      <c r="B4289">
        <v>3728</v>
      </c>
    </row>
    <row r="4290" spans="2:2" hidden="1" x14ac:dyDescent="0.25">
      <c r="B4290">
        <v>3917</v>
      </c>
    </row>
    <row r="4291" spans="2:2" hidden="1" x14ac:dyDescent="0.25">
      <c r="B4291">
        <v>6299</v>
      </c>
    </row>
    <row r="4292" spans="2:2" hidden="1" x14ac:dyDescent="0.25">
      <c r="B4292">
        <v>5752</v>
      </c>
    </row>
    <row r="4293" spans="2:2" hidden="1" x14ac:dyDescent="0.25">
      <c r="B4293">
        <v>3779</v>
      </c>
    </row>
    <row r="4294" spans="2:2" hidden="1" x14ac:dyDescent="0.25">
      <c r="B4294">
        <v>2033</v>
      </c>
    </row>
    <row r="4295" spans="2:2" hidden="1" x14ac:dyDescent="0.25">
      <c r="B4295">
        <v>2774</v>
      </c>
    </row>
    <row r="4296" spans="2:2" hidden="1" x14ac:dyDescent="0.25">
      <c r="B4296">
        <v>2645</v>
      </c>
    </row>
    <row r="4297" spans="2:2" hidden="1" x14ac:dyDescent="0.25">
      <c r="B4297">
        <v>1608</v>
      </c>
    </row>
    <row r="4298" spans="2:2" hidden="1" x14ac:dyDescent="0.25">
      <c r="B4298">
        <v>4043</v>
      </c>
    </row>
    <row r="4299" spans="2:2" hidden="1" x14ac:dyDescent="0.25">
      <c r="B4299">
        <v>5076</v>
      </c>
    </row>
    <row r="4300" spans="2:2" hidden="1" x14ac:dyDescent="0.25">
      <c r="B4300">
        <v>4701</v>
      </c>
    </row>
    <row r="4301" spans="2:2" hidden="1" x14ac:dyDescent="0.25">
      <c r="B4301">
        <v>853</v>
      </c>
    </row>
    <row r="4302" spans="2:2" hidden="1" x14ac:dyDescent="0.25">
      <c r="B4302">
        <v>5848</v>
      </c>
    </row>
    <row r="4303" spans="2:2" hidden="1" x14ac:dyDescent="0.25">
      <c r="B4303">
        <v>6174</v>
      </c>
    </row>
    <row r="4304" spans="2:2" hidden="1" x14ac:dyDescent="0.25">
      <c r="B4304">
        <v>2333</v>
      </c>
    </row>
    <row r="4305" spans="2:2" hidden="1" x14ac:dyDescent="0.25">
      <c r="B4305">
        <v>639</v>
      </c>
    </row>
    <row r="4306" spans="2:2" hidden="1" x14ac:dyDescent="0.25">
      <c r="B4306">
        <v>6613</v>
      </c>
    </row>
    <row r="4307" spans="2:2" hidden="1" x14ac:dyDescent="0.25">
      <c r="B4307">
        <v>2534</v>
      </c>
    </row>
    <row r="4308" spans="2:2" hidden="1" x14ac:dyDescent="0.25">
      <c r="B4308">
        <v>3135</v>
      </c>
    </row>
    <row r="4309" spans="2:2" hidden="1" x14ac:dyDescent="0.25">
      <c r="B4309">
        <v>632</v>
      </c>
    </row>
    <row r="4310" spans="2:2" hidden="1" x14ac:dyDescent="0.25">
      <c r="B4310">
        <v>4106</v>
      </c>
    </row>
    <row r="4311" spans="2:2" hidden="1" x14ac:dyDescent="0.25">
      <c r="B4311">
        <v>5863</v>
      </c>
    </row>
    <row r="4312" spans="2:2" hidden="1" x14ac:dyDescent="0.25">
      <c r="B4312">
        <v>1103</v>
      </c>
    </row>
    <row r="4313" spans="2:2" hidden="1" x14ac:dyDescent="0.25">
      <c r="B4313">
        <v>3737</v>
      </c>
    </row>
    <row r="4314" spans="2:2" hidden="1" x14ac:dyDescent="0.25">
      <c r="B4314">
        <v>3339</v>
      </c>
    </row>
    <row r="4315" spans="2:2" hidden="1" x14ac:dyDescent="0.25">
      <c r="B4315">
        <v>4263</v>
      </c>
    </row>
    <row r="4316" spans="2:2" hidden="1" x14ac:dyDescent="0.25">
      <c r="B4316">
        <v>6367</v>
      </c>
    </row>
    <row r="4317" spans="2:2" hidden="1" x14ac:dyDescent="0.25">
      <c r="B4317">
        <v>638</v>
      </c>
    </row>
    <row r="4318" spans="2:2" hidden="1" x14ac:dyDescent="0.25">
      <c r="B4318">
        <v>6052</v>
      </c>
    </row>
    <row r="4319" spans="2:2" hidden="1" x14ac:dyDescent="0.25">
      <c r="B4319">
        <v>1455</v>
      </c>
    </row>
    <row r="4320" spans="2:2" hidden="1" x14ac:dyDescent="0.25">
      <c r="B4320">
        <v>6580</v>
      </c>
    </row>
    <row r="4321" spans="2:2" hidden="1" x14ac:dyDescent="0.25">
      <c r="B4321">
        <v>6524</v>
      </c>
    </row>
    <row r="4322" spans="2:2" hidden="1" x14ac:dyDescent="0.25">
      <c r="B4322">
        <v>5756</v>
      </c>
    </row>
    <row r="4323" spans="2:2" hidden="1" x14ac:dyDescent="0.25">
      <c r="B4323">
        <v>2182</v>
      </c>
    </row>
    <row r="4324" spans="2:2" hidden="1" x14ac:dyDescent="0.25">
      <c r="B4324">
        <v>3375</v>
      </c>
    </row>
    <row r="4325" spans="2:2" hidden="1" x14ac:dyDescent="0.25">
      <c r="B4325">
        <v>7085</v>
      </c>
    </row>
    <row r="4326" spans="2:2" hidden="1" x14ac:dyDescent="0.25">
      <c r="B4326">
        <v>2305</v>
      </c>
    </row>
    <row r="4327" spans="2:2" hidden="1" x14ac:dyDescent="0.25">
      <c r="B4327">
        <v>1129</v>
      </c>
    </row>
    <row r="4328" spans="2:2" hidden="1" x14ac:dyDescent="0.25">
      <c r="B4328">
        <v>161</v>
      </c>
    </row>
    <row r="4329" spans="2:2" hidden="1" x14ac:dyDescent="0.25">
      <c r="B4329">
        <v>6539</v>
      </c>
    </row>
    <row r="4330" spans="2:2" hidden="1" x14ac:dyDescent="0.25">
      <c r="B4330">
        <v>4408</v>
      </c>
    </row>
    <row r="4331" spans="2:2" hidden="1" x14ac:dyDescent="0.25">
      <c r="B4331">
        <v>4150</v>
      </c>
    </row>
    <row r="4332" spans="2:2" hidden="1" x14ac:dyDescent="0.25">
      <c r="B4332">
        <v>5121</v>
      </c>
    </row>
    <row r="4333" spans="2:2" hidden="1" x14ac:dyDescent="0.25">
      <c r="B4333">
        <v>5573</v>
      </c>
    </row>
    <row r="4334" spans="2:2" hidden="1" x14ac:dyDescent="0.25">
      <c r="B4334">
        <v>7014</v>
      </c>
    </row>
    <row r="4335" spans="2:2" hidden="1" x14ac:dyDescent="0.25">
      <c r="B4335">
        <v>4816</v>
      </c>
    </row>
    <row r="4336" spans="2:2" hidden="1" x14ac:dyDescent="0.25">
      <c r="B4336">
        <v>1386</v>
      </c>
    </row>
    <row r="4337" spans="2:2" hidden="1" x14ac:dyDescent="0.25">
      <c r="B4337">
        <v>1595</v>
      </c>
    </row>
    <row r="4338" spans="2:2" hidden="1" x14ac:dyDescent="0.25">
      <c r="B4338">
        <v>6074</v>
      </c>
    </row>
    <row r="4339" spans="2:2" hidden="1" x14ac:dyDescent="0.25">
      <c r="B4339">
        <v>3798</v>
      </c>
    </row>
    <row r="4340" spans="2:2" hidden="1" x14ac:dyDescent="0.25">
      <c r="B4340">
        <v>6213</v>
      </c>
    </row>
    <row r="4341" spans="2:2" hidden="1" x14ac:dyDescent="0.25">
      <c r="B4341">
        <v>7261</v>
      </c>
    </row>
    <row r="4342" spans="2:2" hidden="1" x14ac:dyDescent="0.25">
      <c r="B4342">
        <v>1163</v>
      </c>
    </row>
    <row r="4343" spans="2:2" hidden="1" x14ac:dyDescent="0.25">
      <c r="B4343">
        <v>1628</v>
      </c>
    </row>
    <row r="4344" spans="2:2" hidden="1" x14ac:dyDescent="0.25">
      <c r="B4344">
        <v>7048</v>
      </c>
    </row>
    <row r="4345" spans="2:2" hidden="1" x14ac:dyDescent="0.25">
      <c r="B4345">
        <v>1080</v>
      </c>
    </row>
    <row r="4346" spans="2:2" hidden="1" x14ac:dyDescent="0.25">
      <c r="B4346">
        <v>2324</v>
      </c>
    </row>
    <row r="4347" spans="2:2" hidden="1" x14ac:dyDescent="0.25">
      <c r="B4347">
        <v>1257</v>
      </c>
    </row>
    <row r="4348" spans="2:2" hidden="1" x14ac:dyDescent="0.25">
      <c r="B4348">
        <v>5670</v>
      </c>
    </row>
    <row r="4349" spans="2:2" hidden="1" x14ac:dyDescent="0.25">
      <c r="B4349">
        <v>1267</v>
      </c>
    </row>
    <row r="4350" spans="2:2" hidden="1" x14ac:dyDescent="0.25">
      <c r="B4350">
        <v>5174</v>
      </c>
    </row>
    <row r="4351" spans="2:2" hidden="1" x14ac:dyDescent="0.25">
      <c r="B4351">
        <v>3661</v>
      </c>
    </row>
    <row r="4352" spans="2:2" hidden="1" x14ac:dyDescent="0.25">
      <c r="B4352">
        <v>124</v>
      </c>
    </row>
    <row r="4353" spans="2:2" hidden="1" x14ac:dyDescent="0.25">
      <c r="B4353">
        <v>4351</v>
      </c>
    </row>
    <row r="4354" spans="2:2" hidden="1" x14ac:dyDescent="0.25">
      <c r="B4354">
        <v>1301</v>
      </c>
    </row>
    <row r="4355" spans="2:2" hidden="1" x14ac:dyDescent="0.25">
      <c r="B4355">
        <v>2438</v>
      </c>
    </row>
    <row r="4356" spans="2:2" hidden="1" x14ac:dyDescent="0.25">
      <c r="B4356">
        <v>115</v>
      </c>
    </row>
    <row r="4357" spans="2:2" hidden="1" x14ac:dyDescent="0.25">
      <c r="B4357">
        <v>677</v>
      </c>
    </row>
    <row r="4358" spans="2:2" hidden="1" x14ac:dyDescent="0.25">
      <c r="B4358">
        <v>3345</v>
      </c>
    </row>
    <row r="4359" spans="2:2" hidden="1" x14ac:dyDescent="0.25">
      <c r="B4359">
        <v>2904</v>
      </c>
    </row>
    <row r="4360" spans="2:2" hidden="1" x14ac:dyDescent="0.25">
      <c r="B4360">
        <v>2561</v>
      </c>
    </row>
    <row r="4361" spans="2:2" hidden="1" x14ac:dyDescent="0.25">
      <c r="B4361">
        <v>2446</v>
      </c>
    </row>
    <row r="4362" spans="2:2" hidden="1" x14ac:dyDescent="0.25">
      <c r="B4362">
        <v>2005</v>
      </c>
    </row>
    <row r="4363" spans="2:2" hidden="1" x14ac:dyDescent="0.25">
      <c r="B4363">
        <v>5326</v>
      </c>
    </row>
    <row r="4364" spans="2:2" hidden="1" x14ac:dyDescent="0.25">
      <c r="B4364">
        <v>5089</v>
      </c>
    </row>
    <row r="4365" spans="2:2" hidden="1" x14ac:dyDescent="0.25">
      <c r="B4365">
        <v>386</v>
      </c>
    </row>
    <row r="4366" spans="2:2" hidden="1" x14ac:dyDescent="0.25">
      <c r="B4366">
        <v>7202</v>
      </c>
    </row>
    <row r="4367" spans="2:2" hidden="1" x14ac:dyDescent="0.25">
      <c r="B4367">
        <v>2664</v>
      </c>
    </row>
    <row r="4368" spans="2:2" hidden="1" x14ac:dyDescent="0.25">
      <c r="B4368">
        <v>7210</v>
      </c>
    </row>
    <row r="4369" spans="2:2" hidden="1" x14ac:dyDescent="0.25">
      <c r="B4369">
        <v>6940</v>
      </c>
    </row>
    <row r="4370" spans="2:2" hidden="1" x14ac:dyDescent="0.25">
      <c r="B4370">
        <v>5956</v>
      </c>
    </row>
    <row r="4371" spans="2:2" hidden="1" x14ac:dyDescent="0.25">
      <c r="B4371">
        <v>6595</v>
      </c>
    </row>
    <row r="4372" spans="2:2" hidden="1" x14ac:dyDescent="0.25">
      <c r="B4372">
        <v>2455</v>
      </c>
    </row>
    <row r="4373" spans="2:2" hidden="1" x14ac:dyDescent="0.25">
      <c r="B4373">
        <v>6671</v>
      </c>
    </row>
    <row r="4374" spans="2:2" hidden="1" x14ac:dyDescent="0.25">
      <c r="B4374">
        <v>524</v>
      </c>
    </row>
    <row r="4375" spans="2:2" hidden="1" x14ac:dyDescent="0.25">
      <c r="B4375">
        <v>3904</v>
      </c>
    </row>
    <row r="4376" spans="2:2" hidden="1" x14ac:dyDescent="0.25">
      <c r="B4376">
        <v>6842</v>
      </c>
    </row>
    <row r="4377" spans="2:2" hidden="1" x14ac:dyDescent="0.25">
      <c r="B4377">
        <v>4901</v>
      </c>
    </row>
    <row r="4378" spans="2:2" hidden="1" x14ac:dyDescent="0.25">
      <c r="B4378">
        <v>584</v>
      </c>
    </row>
    <row r="4379" spans="2:2" hidden="1" x14ac:dyDescent="0.25">
      <c r="B4379">
        <v>2416</v>
      </c>
    </row>
    <row r="4380" spans="2:2" hidden="1" x14ac:dyDescent="0.25">
      <c r="B4380">
        <v>1333</v>
      </c>
    </row>
    <row r="4381" spans="2:2" hidden="1" x14ac:dyDescent="0.25">
      <c r="B4381">
        <v>1426</v>
      </c>
    </row>
    <row r="4382" spans="2:2" hidden="1" x14ac:dyDescent="0.25">
      <c r="B4382">
        <v>4006</v>
      </c>
    </row>
    <row r="4383" spans="2:2" hidden="1" x14ac:dyDescent="0.25">
      <c r="B4383">
        <v>1135</v>
      </c>
    </row>
    <row r="4384" spans="2:2" hidden="1" x14ac:dyDescent="0.25">
      <c r="B4384">
        <v>169</v>
      </c>
    </row>
    <row r="4385" spans="2:2" hidden="1" x14ac:dyDescent="0.25">
      <c r="B4385">
        <v>279</v>
      </c>
    </row>
    <row r="4386" spans="2:2" hidden="1" x14ac:dyDescent="0.25">
      <c r="B4386">
        <v>7222</v>
      </c>
    </row>
    <row r="4387" spans="2:2" hidden="1" x14ac:dyDescent="0.25">
      <c r="B4387">
        <v>338</v>
      </c>
    </row>
    <row r="4388" spans="2:2" hidden="1" x14ac:dyDescent="0.25">
      <c r="B4388">
        <v>2539</v>
      </c>
    </row>
    <row r="4389" spans="2:2" hidden="1" x14ac:dyDescent="0.25">
      <c r="B4389">
        <v>2912</v>
      </c>
    </row>
    <row r="4390" spans="2:2" hidden="1" x14ac:dyDescent="0.25">
      <c r="B4390">
        <v>1912</v>
      </c>
    </row>
    <row r="4391" spans="2:2" hidden="1" x14ac:dyDescent="0.25">
      <c r="B4391">
        <v>1079</v>
      </c>
    </row>
    <row r="4392" spans="2:2" hidden="1" x14ac:dyDescent="0.25">
      <c r="B4392">
        <v>1479</v>
      </c>
    </row>
    <row r="4393" spans="2:2" hidden="1" x14ac:dyDescent="0.25">
      <c r="B4393">
        <v>5196</v>
      </c>
    </row>
    <row r="4394" spans="2:2" hidden="1" x14ac:dyDescent="0.25">
      <c r="B4394">
        <v>3312</v>
      </c>
    </row>
    <row r="4395" spans="2:2" hidden="1" x14ac:dyDescent="0.25">
      <c r="B4395">
        <v>2065</v>
      </c>
    </row>
    <row r="4396" spans="2:2" hidden="1" x14ac:dyDescent="0.25">
      <c r="B4396">
        <v>443</v>
      </c>
    </row>
    <row r="4397" spans="2:2" hidden="1" x14ac:dyDescent="0.25">
      <c r="B4397">
        <v>6628</v>
      </c>
    </row>
    <row r="4398" spans="2:2" hidden="1" x14ac:dyDescent="0.25">
      <c r="B4398">
        <v>5818</v>
      </c>
    </row>
    <row r="4399" spans="2:2" hidden="1" x14ac:dyDescent="0.25">
      <c r="B4399">
        <v>1223</v>
      </c>
    </row>
    <row r="4400" spans="2:2" hidden="1" x14ac:dyDescent="0.25">
      <c r="B4400">
        <v>4394</v>
      </c>
    </row>
    <row r="4401" spans="2:2" hidden="1" x14ac:dyDescent="0.25">
      <c r="B4401">
        <v>1852</v>
      </c>
    </row>
    <row r="4402" spans="2:2" hidden="1" x14ac:dyDescent="0.25">
      <c r="B4402">
        <v>812</v>
      </c>
    </row>
    <row r="4403" spans="2:2" hidden="1" x14ac:dyDescent="0.25">
      <c r="B4403">
        <v>673</v>
      </c>
    </row>
    <row r="4404" spans="2:2" hidden="1" x14ac:dyDescent="0.25">
      <c r="B4404">
        <v>3476</v>
      </c>
    </row>
    <row r="4405" spans="2:2" hidden="1" x14ac:dyDescent="0.25">
      <c r="B4405">
        <v>3634</v>
      </c>
    </row>
    <row r="4406" spans="2:2" hidden="1" x14ac:dyDescent="0.25">
      <c r="B4406">
        <v>3276</v>
      </c>
    </row>
    <row r="4407" spans="2:2" hidden="1" x14ac:dyDescent="0.25">
      <c r="B4407">
        <v>2243</v>
      </c>
    </row>
    <row r="4408" spans="2:2" hidden="1" x14ac:dyDescent="0.25">
      <c r="B4408">
        <v>7229</v>
      </c>
    </row>
    <row r="4409" spans="2:2" hidden="1" x14ac:dyDescent="0.25">
      <c r="B4409">
        <v>826</v>
      </c>
    </row>
    <row r="4410" spans="2:2" hidden="1" x14ac:dyDescent="0.25">
      <c r="B4410">
        <v>1650</v>
      </c>
    </row>
    <row r="4411" spans="2:2" hidden="1" x14ac:dyDescent="0.25">
      <c r="B4411">
        <v>780</v>
      </c>
    </row>
    <row r="4412" spans="2:2" hidden="1" x14ac:dyDescent="0.25">
      <c r="B4412">
        <v>1127</v>
      </c>
    </row>
    <row r="4413" spans="2:2" hidden="1" x14ac:dyDescent="0.25">
      <c r="B4413">
        <v>5168</v>
      </c>
    </row>
    <row r="4414" spans="2:2" hidden="1" x14ac:dyDescent="0.25">
      <c r="B4414">
        <v>3926</v>
      </c>
    </row>
    <row r="4415" spans="2:2" hidden="1" x14ac:dyDescent="0.25">
      <c r="B4415">
        <v>4821</v>
      </c>
    </row>
    <row r="4416" spans="2:2" hidden="1" x14ac:dyDescent="0.25">
      <c r="B4416">
        <v>1285</v>
      </c>
    </row>
    <row r="4417" spans="2:2" hidden="1" x14ac:dyDescent="0.25">
      <c r="B4417">
        <v>3567</v>
      </c>
    </row>
    <row r="4418" spans="2:2" hidden="1" x14ac:dyDescent="0.25">
      <c r="B4418">
        <v>3254</v>
      </c>
    </row>
    <row r="4419" spans="2:2" hidden="1" x14ac:dyDescent="0.25">
      <c r="B4419">
        <v>7044</v>
      </c>
    </row>
    <row r="4420" spans="2:2" hidden="1" x14ac:dyDescent="0.25">
      <c r="B4420">
        <v>1191</v>
      </c>
    </row>
    <row r="4421" spans="2:2" hidden="1" x14ac:dyDescent="0.25">
      <c r="B4421">
        <v>2235</v>
      </c>
    </row>
    <row r="4422" spans="2:2" hidden="1" x14ac:dyDescent="0.25">
      <c r="B4422">
        <v>7143</v>
      </c>
    </row>
    <row r="4423" spans="2:2" hidden="1" x14ac:dyDescent="0.25">
      <c r="B4423">
        <v>5264</v>
      </c>
    </row>
    <row r="4424" spans="2:2" hidden="1" x14ac:dyDescent="0.25">
      <c r="B4424">
        <v>3538</v>
      </c>
    </row>
    <row r="4425" spans="2:2" hidden="1" x14ac:dyDescent="0.25">
      <c r="B4425">
        <v>1870</v>
      </c>
    </row>
    <row r="4426" spans="2:2" hidden="1" x14ac:dyDescent="0.25">
      <c r="B4426">
        <v>6645</v>
      </c>
    </row>
    <row r="4427" spans="2:2" hidden="1" x14ac:dyDescent="0.25">
      <c r="B4427">
        <v>5986</v>
      </c>
    </row>
    <row r="4428" spans="2:2" hidden="1" x14ac:dyDescent="0.25">
      <c r="B4428">
        <v>2958</v>
      </c>
    </row>
    <row r="4429" spans="2:2" hidden="1" x14ac:dyDescent="0.25">
      <c r="B4429">
        <v>2662</v>
      </c>
    </row>
    <row r="4430" spans="2:2" hidden="1" x14ac:dyDescent="0.25">
      <c r="B4430">
        <v>3989</v>
      </c>
    </row>
    <row r="4431" spans="2:2" hidden="1" x14ac:dyDescent="0.25">
      <c r="B4431">
        <v>5841</v>
      </c>
    </row>
    <row r="4432" spans="2:2" hidden="1" x14ac:dyDescent="0.25">
      <c r="B4432">
        <v>6461</v>
      </c>
    </row>
    <row r="4433" spans="2:2" hidden="1" x14ac:dyDescent="0.25">
      <c r="B4433">
        <v>1106</v>
      </c>
    </row>
    <row r="4434" spans="2:2" hidden="1" x14ac:dyDescent="0.25">
      <c r="B4434">
        <v>110</v>
      </c>
    </row>
    <row r="4435" spans="2:2" hidden="1" x14ac:dyDescent="0.25">
      <c r="B4435">
        <v>7110</v>
      </c>
    </row>
    <row r="4436" spans="2:2" hidden="1" x14ac:dyDescent="0.25">
      <c r="B4436">
        <v>6708</v>
      </c>
    </row>
    <row r="4437" spans="2:2" hidden="1" x14ac:dyDescent="0.25">
      <c r="B4437">
        <v>6627</v>
      </c>
    </row>
    <row r="4438" spans="2:2" hidden="1" x14ac:dyDescent="0.25">
      <c r="B4438">
        <v>1354</v>
      </c>
    </row>
    <row r="4439" spans="2:2" hidden="1" x14ac:dyDescent="0.25">
      <c r="B4439">
        <v>3397</v>
      </c>
    </row>
    <row r="4440" spans="2:2" hidden="1" x14ac:dyDescent="0.25">
      <c r="B4440">
        <v>6170</v>
      </c>
    </row>
    <row r="4441" spans="2:2" hidden="1" x14ac:dyDescent="0.25">
      <c r="B4441">
        <v>4895</v>
      </c>
    </row>
    <row r="4442" spans="2:2" hidden="1" x14ac:dyDescent="0.25">
      <c r="B4442">
        <v>7137</v>
      </c>
    </row>
    <row r="4443" spans="2:2" hidden="1" x14ac:dyDescent="0.25">
      <c r="B4443">
        <v>2076</v>
      </c>
    </row>
    <row r="4444" spans="2:2" hidden="1" x14ac:dyDescent="0.25">
      <c r="B4444">
        <v>6722</v>
      </c>
    </row>
    <row r="4445" spans="2:2" hidden="1" x14ac:dyDescent="0.25">
      <c r="B4445">
        <v>5222</v>
      </c>
    </row>
    <row r="4446" spans="2:2" hidden="1" x14ac:dyDescent="0.25">
      <c r="B4446">
        <v>2882</v>
      </c>
    </row>
    <row r="4447" spans="2:2" hidden="1" x14ac:dyDescent="0.25">
      <c r="B4447">
        <v>6823</v>
      </c>
    </row>
    <row r="4448" spans="2:2" hidden="1" x14ac:dyDescent="0.25">
      <c r="B4448">
        <v>5414</v>
      </c>
    </row>
    <row r="4449" spans="2:2" hidden="1" x14ac:dyDescent="0.25">
      <c r="B4449">
        <v>3607</v>
      </c>
    </row>
    <row r="4450" spans="2:2" hidden="1" x14ac:dyDescent="0.25">
      <c r="B4450">
        <v>1716</v>
      </c>
    </row>
    <row r="4451" spans="2:2" hidden="1" x14ac:dyDescent="0.25">
      <c r="B4451">
        <v>989</v>
      </c>
    </row>
    <row r="4452" spans="2:2" hidden="1" x14ac:dyDescent="0.25">
      <c r="B4452">
        <v>3868</v>
      </c>
    </row>
    <row r="4453" spans="2:2" hidden="1" x14ac:dyDescent="0.25">
      <c r="B4453">
        <v>5537</v>
      </c>
    </row>
    <row r="4454" spans="2:2" hidden="1" x14ac:dyDescent="0.25">
      <c r="B4454">
        <v>1724</v>
      </c>
    </row>
    <row r="4455" spans="2:2" hidden="1" x14ac:dyDescent="0.25">
      <c r="B4455">
        <v>276</v>
      </c>
    </row>
    <row r="4456" spans="2:2" hidden="1" x14ac:dyDescent="0.25">
      <c r="B4456">
        <v>5781</v>
      </c>
    </row>
    <row r="4457" spans="2:2" hidden="1" x14ac:dyDescent="0.25">
      <c r="B4457">
        <v>6683</v>
      </c>
    </row>
    <row r="4458" spans="2:2" hidden="1" x14ac:dyDescent="0.25">
      <c r="B4458">
        <v>3773</v>
      </c>
    </row>
    <row r="4459" spans="2:2" hidden="1" x14ac:dyDescent="0.25">
      <c r="B4459">
        <v>7214</v>
      </c>
    </row>
    <row r="4460" spans="2:2" hidden="1" x14ac:dyDescent="0.25">
      <c r="B4460">
        <v>5949</v>
      </c>
    </row>
    <row r="4461" spans="2:2" hidden="1" x14ac:dyDescent="0.25">
      <c r="B4461">
        <v>4249</v>
      </c>
    </row>
    <row r="4462" spans="2:2" hidden="1" x14ac:dyDescent="0.25">
      <c r="B4462">
        <v>1011</v>
      </c>
    </row>
    <row r="4463" spans="2:2" hidden="1" x14ac:dyDescent="0.25">
      <c r="B4463">
        <v>3756</v>
      </c>
    </row>
    <row r="4464" spans="2:2" hidden="1" x14ac:dyDescent="0.25">
      <c r="B4464">
        <v>1512</v>
      </c>
    </row>
    <row r="4465" spans="2:2" hidden="1" x14ac:dyDescent="0.25">
      <c r="B4465">
        <v>627</v>
      </c>
    </row>
    <row r="4466" spans="2:2" hidden="1" x14ac:dyDescent="0.25">
      <c r="B4466">
        <v>3830</v>
      </c>
    </row>
    <row r="4467" spans="2:2" hidden="1" x14ac:dyDescent="0.25">
      <c r="B4467">
        <v>4174</v>
      </c>
    </row>
    <row r="4468" spans="2:2" hidden="1" x14ac:dyDescent="0.25">
      <c r="B4468">
        <v>3430</v>
      </c>
    </row>
    <row r="4469" spans="2:2" hidden="1" x14ac:dyDescent="0.25">
      <c r="B4469">
        <v>5911</v>
      </c>
    </row>
    <row r="4470" spans="2:2" hidden="1" x14ac:dyDescent="0.25">
      <c r="B4470">
        <v>5016</v>
      </c>
    </row>
    <row r="4471" spans="2:2" hidden="1" x14ac:dyDescent="0.25">
      <c r="B4471">
        <v>4942</v>
      </c>
    </row>
    <row r="4472" spans="2:2" hidden="1" x14ac:dyDescent="0.25">
      <c r="B4472">
        <v>6926</v>
      </c>
    </row>
    <row r="4473" spans="2:2" hidden="1" x14ac:dyDescent="0.25">
      <c r="B4473">
        <v>2399</v>
      </c>
    </row>
    <row r="4474" spans="2:2" hidden="1" x14ac:dyDescent="0.25">
      <c r="B4474">
        <v>232</v>
      </c>
    </row>
    <row r="4475" spans="2:2" hidden="1" x14ac:dyDescent="0.25">
      <c r="B4475">
        <v>6158</v>
      </c>
    </row>
    <row r="4476" spans="2:2" hidden="1" x14ac:dyDescent="0.25">
      <c r="B4476">
        <v>4661</v>
      </c>
    </row>
    <row r="4477" spans="2:2" hidden="1" x14ac:dyDescent="0.25">
      <c r="B4477">
        <v>4136</v>
      </c>
    </row>
    <row r="4478" spans="2:2" hidden="1" x14ac:dyDescent="0.25">
      <c r="B4478">
        <v>1155</v>
      </c>
    </row>
    <row r="4479" spans="2:2" hidden="1" x14ac:dyDescent="0.25">
      <c r="B4479">
        <v>7133</v>
      </c>
    </row>
    <row r="4480" spans="2:2" hidden="1" x14ac:dyDescent="0.25">
      <c r="B4480">
        <v>3349</v>
      </c>
    </row>
    <row r="4481" spans="2:2" hidden="1" x14ac:dyDescent="0.25">
      <c r="B4481">
        <v>2917</v>
      </c>
    </row>
    <row r="4482" spans="2:2" hidden="1" x14ac:dyDescent="0.25">
      <c r="B4482">
        <v>5433</v>
      </c>
    </row>
    <row r="4483" spans="2:2" hidden="1" x14ac:dyDescent="0.25">
      <c r="B4483">
        <v>5207</v>
      </c>
    </row>
    <row r="4484" spans="2:2" hidden="1" x14ac:dyDescent="0.25">
      <c r="B4484">
        <v>5</v>
      </c>
    </row>
    <row r="4485" spans="2:2" hidden="1" x14ac:dyDescent="0.25">
      <c r="B4485">
        <v>2392</v>
      </c>
    </row>
    <row r="4486" spans="2:2" hidden="1" x14ac:dyDescent="0.25">
      <c r="B4486">
        <v>4030</v>
      </c>
    </row>
    <row r="4487" spans="2:2" hidden="1" x14ac:dyDescent="0.25">
      <c r="B4487">
        <v>2480</v>
      </c>
    </row>
    <row r="4488" spans="2:2" hidden="1" x14ac:dyDescent="0.25">
      <c r="B4488">
        <v>1570</v>
      </c>
    </row>
    <row r="4489" spans="2:2" hidden="1" x14ac:dyDescent="0.25">
      <c r="B4489">
        <v>2796</v>
      </c>
    </row>
    <row r="4490" spans="2:2" hidden="1" x14ac:dyDescent="0.25">
      <c r="B4490">
        <v>2013</v>
      </c>
    </row>
    <row r="4491" spans="2:2" hidden="1" x14ac:dyDescent="0.25">
      <c r="B4491">
        <v>3007</v>
      </c>
    </row>
    <row r="4492" spans="2:2" hidden="1" x14ac:dyDescent="0.25">
      <c r="B4492">
        <v>770</v>
      </c>
    </row>
    <row r="4493" spans="2:2" hidden="1" x14ac:dyDescent="0.25">
      <c r="B4493">
        <v>1040</v>
      </c>
    </row>
    <row r="4494" spans="2:2" hidden="1" x14ac:dyDescent="0.25">
      <c r="B4494">
        <v>6484</v>
      </c>
    </row>
    <row r="4495" spans="2:2" hidden="1" x14ac:dyDescent="0.25">
      <c r="B4495">
        <v>626</v>
      </c>
    </row>
    <row r="4496" spans="2:2" hidden="1" x14ac:dyDescent="0.25">
      <c r="B4496">
        <v>703</v>
      </c>
    </row>
    <row r="4497" spans="2:2" hidden="1" x14ac:dyDescent="0.25">
      <c r="B4497">
        <v>3193</v>
      </c>
    </row>
    <row r="4498" spans="2:2" hidden="1" x14ac:dyDescent="0.25">
      <c r="B4498">
        <v>3260</v>
      </c>
    </row>
    <row r="4499" spans="2:2" hidden="1" x14ac:dyDescent="0.25">
      <c r="B4499">
        <v>6149</v>
      </c>
    </row>
    <row r="4500" spans="2:2" hidden="1" x14ac:dyDescent="0.25">
      <c r="B4500">
        <v>1755</v>
      </c>
    </row>
    <row r="4501" spans="2:2" hidden="1" x14ac:dyDescent="0.25">
      <c r="B4501">
        <v>1746</v>
      </c>
    </row>
    <row r="4502" spans="2:2" hidden="1" x14ac:dyDescent="0.25">
      <c r="B4502">
        <v>2397</v>
      </c>
    </row>
    <row r="4503" spans="2:2" hidden="1" x14ac:dyDescent="0.25">
      <c r="B4503">
        <v>1949</v>
      </c>
    </row>
    <row r="4504" spans="2:2" hidden="1" x14ac:dyDescent="0.25">
      <c r="B4504">
        <v>861</v>
      </c>
    </row>
    <row r="4505" spans="2:2" hidden="1" x14ac:dyDescent="0.25">
      <c r="B4505">
        <v>6918</v>
      </c>
    </row>
    <row r="4506" spans="2:2" hidden="1" x14ac:dyDescent="0.25">
      <c r="B4506">
        <v>1526</v>
      </c>
    </row>
    <row r="4507" spans="2:2" hidden="1" x14ac:dyDescent="0.25">
      <c r="B4507">
        <v>3095</v>
      </c>
    </row>
    <row r="4508" spans="2:2" hidden="1" x14ac:dyDescent="0.25">
      <c r="B4508">
        <v>4471</v>
      </c>
    </row>
    <row r="4509" spans="2:2" hidden="1" x14ac:dyDescent="0.25">
      <c r="B4509">
        <v>1994</v>
      </c>
    </row>
    <row r="4510" spans="2:2" hidden="1" x14ac:dyDescent="0.25">
      <c r="B4510">
        <v>6317</v>
      </c>
    </row>
    <row r="4511" spans="2:2" hidden="1" x14ac:dyDescent="0.25">
      <c r="B4511">
        <v>6738</v>
      </c>
    </row>
    <row r="4512" spans="2:2" hidden="1" x14ac:dyDescent="0.25">
      <c r="B4512">
        <v>2225</v>
      </c>
    </row>
    <row r="4513" spans="2:2" hidden="1" x14ac:dyDescent="0.25">
      <c r="B4513">
        <v>5943</v>
      </c>
    </row>
    <row r="4514" spans="2:2" hidden="1" x14ac:dyDescent="0.25">
      <c r="B4514">
        <v>2670</v>
      </c>
    </row>
    <row r="4515" spans="2:2" hidden="1" x14ac:dyDescent="0.25">
      <c r="B4515">
        <v>6464</v>
      </c>
    </row>
    <row r="4516" spans="2:2" hidden="1" x14ac:dyDescent="0.25">
      <c r="B4516">
        <v>289</v>
      </c>
    </row>
    <row r="4517" spans="2:2" hidden="1" x14ac:dyDescent="0.25">
      <c r="B4517">
        <v>6000</v>
      </c>
    </row>
    <row r="4518" spans="2:2" hidden="1" x14ac:dyDescent="0.25">
      <c r="B4518">
        <v>2613</v>
      </c>
    </row>
    <row r="4519" spans="2:2" hidden="1" x14ac:dyDescent="0.25">
      <c r="B4519">
        <v>3500</v>
      </c>
    </row>
    <row r="4520" spans="2:2" hidden="1" x14ac:dyDescent="0.25">
      <c r="B4520">
        <v>1393</v>
      </c>
    </row>
    <row r="4521" spans="2:2" hidden="1" x14ac:dyDescent="0.25">
      <c r="B4521">
        <v>4266</v>
      </c>
    </row>
    <row r="4522" spans="2:2" hidden="1" x14ac:dyDescent="0.25">
      <c r="B4522">
        <v>5404</v>
      </c>
    </row>
    <row r="4523" spans="2:2" hidden="1" x14ac:dyDescent="0.25">
      <c r="B4523">
        <v>5580</v>
      </c>
    </row>
    <row r="4524" spans="2:2" hidden="1" x14ac:dyDescent="0.25">
      <c r="B4524">
        <v>2939</v>
      </c>
    </row>
    <row r="4525" spans="2:2" hidden="1" x14ac:dyDescent="0.25">
      <c r="B4525">
        <v>2071</v>
      </c>
    </row>
    <row r="4526" spans="2:2" hidden="1" x14ac:dyDescent="0.25">
      <c r="B4526">
        <v>3379</v>
      </c>
    </row>
    <row r="4527" spans="2:2" hidden="1" x14ac:dyDescent="0.25">
      <c r="B4527">
        <v>6386</v>
      </c>
    </row>
    <row r="4528" spans="2:2" hidden="1" x14ac:dyDescent="0.25">
      <c r="B4528">
        <v>6647</v>
      </c>
    </row>
    <row r="4529" spans="2:2" hidden="1" x14ac:dyDescent="0.25">
      <c r="B4529">
        <v>427</v>
      </c>
    </row>
    <row r="4530" spans="2:2" hidden="1" x14ac:dyDescent="0.25">
      <c r="B4530">
        <v>7063</v>
      </c>
    </row>
    <row r="4531" spans="2:2" hidden="1" x14ac:dyDescent="0.25">
      <c r="B4531">
        <v>2909</v>
      </c>
    </row>
    <row r="4532" spans="2:2" hidden="1" x14ac:dyDescent="0.25">
      <c r="B4532">
        <v>5465</v>
      </c>
    </row>
    <row r="4533" spans="2:2" hidden="1" x14ac:dyDescent="0.25">
      <c r="B4533">
        <v>246</v>
      </c>
    </row>
    <row r="4534" spans="2:2" hidden="1" x14ac:dyDescent="0.25">
      <c r="B4534">
        <v>2385</v>
      </c>
    </row>
    <row r="4535" spans="2:2" hidden="1" x14ac:dyDescent="0.25">
      <c r="B4535">
        <v>1170</v>
      </c>
    </row>
    <row r="4536" spans="2:2" hidden="1" x14ac:dyDescent="0.25">
      <c r="B4536">
        <v>5508</v>
      </c>
    </row>
    <row r="4537" spans="2:2" hidden="1" x14ac:dyDescent="0.25">
      <c r="B4537">
        <v>6226</v>
      </c>
    </row>
    <row r="4538" spans="2:2" hidden="1" x14ac:dyDescent="0.25">
      <c r="B4538">
        <v>5068</v>
      </c>
    </row>
    <row r="4539" spans="2:2" hidden="1" x14ac:dyDescent="0.25">
      <c r="B4539">
        <v>4069</v>
      </c>
    </row>
    <row r="4540" spans="2:2" hidden="1" x14ac:dyDescent="0.25">
      <c r="B4540">
        <v>2528</v>
      </c>
    </row>
    <row r="4541" spans="2:2" hidden="1" x14ac:dyDescent="0.25">
      <c r="B4541">
        <v>493</v>
      </c>
    </row>
    <row r="4542" spans="2:2" hidden="1" x14ac:dyDescent="0.25">
      <c r="B4542">
        <v>2178</v>
      </c>
    </row>
    <row r="4543" spans="2:2" hidden="1" x14ac:dyDescent="0.25">
      <c r="B4543">
        <v>4247</v>
      </c>
    </row>
    <row r="4544" spans="2:2" hidden="1" x14ac:dyDescent="0.25">
      <c r="B4544">
        <v>5361</v>
      </c>
    </row>
    <row r="4545" spans="2:2" hidden="1" x14ac:dyDescent="0.25">
      <c r="B4545">
        <v>7042</v>
      </c>
    </row>
    <row r="4546" spans="2:2" hidden="1" x14ac:dyDescent="0.25">
      <c r="B4546">
        <v>3898</v>
      </c>
    </row>
    <row r="4547" spans="2:2" hidden="1" x14ac:dyDescent="0.25">
      <c r="B4547">
        <v>7016</v>
      </c>
    </row>
    <row r="4548" spans="2:2" hidden="1" x14ac:dyDescent="0.25">
      <c r="B4548">
        <v>7135</v>
      </c>
    </row>
    <row r="4549" spans="2:2" hidden="1" x14ac:dyDescent="0.25">
      <c r="B4549">
        <v>1841</v>
      </c>
    </row>
    <row r="4550" spans="2:2" hidden="1" x14ac:dyDescent="0.25">
      <c r="B4550">
        <v>6354</v>
      </c>
    </row>
    <row r="4551" spans="2:2" hidden="1" x14ac:dyDescent="0.25">
      <c r="B4551">
        <v>3510</v>
      </c>
    </row>
    <row r="4552" spans="2:2" hidden="1" x14ac:dyDescent="0.25">
      <c r="B4552">
        <v>6187</v>
      </c>
    </row>
    <row r="4553" spans="2:2" hidden="1" x14ac:dyDescent="0.25">
      <c r="B4553">
        <v>3148</v>
      </c>
    </row>
    <row r="4554" spans="2:2" hidden="1" x14ac:dyDescent="0.25">
      <c r="B4554">
        <v>540</v>
      </c>
    </row>
    <row r="4555" spans="2:2" hidden="1" x14ac:dyDescent="0.25">
      <c r="B4555">
        <v>4393</v>
      </c>
    </row>
    <row r="4556" spans="2:2" hidden="1" x14ac:dyDescent="0.25">
      <c r="B4556">
        <v>5388</v>
      </c>
    </row>
    <row r="4557" spans="2:2" hidden="1" x14ac:dyDescent="0.25">
      <c r="B4557">
        <v>4763</v>
      </c>
    </row>
    <row r="4558" spans="2:2" hidden="1" x14ac:dyDescent="0.25">
      <c r="B4558">
        <v>3790</v>
      </c>
    </row>
    <row r="4559" spans="2:2" hidden="1" x14ac:dyDescent="0.25">
      <c r="B4559">
        <v>114</v>
      </c>
    </row>
    <row r="4560" spans="2:2" hidden="1" x14ac:dyDescent="0.25">
      <c r="B4560">
        <v>687</v>
      </c>
    </row>
    <row r="4561" spans="2:2" hidden="1" x14ac:dyDescent="0.25">
      <c r="B4561">
        <v>6757</v>
      </c>
    </row>
    <row r="4562" spans="2:2" hidden="1" x14ac:dyDescent="0.25">
      <c r="B4562">
        <v>679</v>
      </c>
    </row>
    <row r="4563" spans="2:2" hidden="1" x14ac:dyDescent="0.25">
      <c r="B4563">
        <v>2928</v>
      </c>
    </row>
    <row r="4564" spans="2:2" hidden="1" x14ac:dyDescent="0.25">
      <c r="B4564">
        <v>8</v>
      </c>
    </row>
    <row r="4565" spans="2:2" hidden="1" x14ac:dyDescent="0.25">
      <c r="B4565">
        <v>7215</v>
      </c>
    </row>
    <row r="4566" spans="2:2" hidden="1" x14ac:dyDescent="0.25">
      <c r="B4566">
        <v>3153</v>
      </c>
    </row>
    <row r="4567" spans="2:2" hidden="1" x14ac:dyDescent="0.25">
      <c r="B4567">
        <v>6986</v>
      </c>
    </row>
    <row r="4568" spans="2:2" hidden="1" x14ac:dyDescent="0.25">
      <c r="B4568">
        <v>5035</v>
      </c>
    </row>
    <row r="4569" spans="2:2" hidden="1" x14ac:dyDescent="0.25">
      <c r="B4569">
        <v>6944</v>
      </c>
    </row>
    <row r="4570" spans="2:2" hidden="1" x14ac:dyDescent="0.25">
      <c r="B4570">
        <v>4749</v>
      </c>
    </row>
    <row r="4571" spans="2:2" hidden="1" x14ac:dyDescent="0.25">
      <c r="B4571">
        <v>1149</v>
      </c>
    </row>
    <row r="4572" spans="2:2" hidden="1" x14ac:dyDescent="0.25">
      <c r="B4572">
        <v>7208</v>
      </c>
    </row>
    <row r="4573" spans="2:2" hidden="1" x14ac:dyDescent="0.25">
      <c r="B4573">
        <v>3618</v>
      </c>
    </row>
    <row r="4574" spans="2:2" hidden="1" x14ac:dyDescent="0.25">
      <c r="B4574">
        <v>6555</v>
      </c>
    </row>
    <row r="4575" spans="2:2" hidden="1" x14ac:dyDescent="0.25">
      <c r="B4575">
        <v>148</v>
      </c>
    </row>
    <row r="4576" spans="2:2" hidden="1" x14ac:dyDescent="0.25">
      <c r="B4576">
        <v>5368</v>
      </c>
    </row>
    <row r="4577" spans="2:2" hidden="1" x14ac:dyDescent="0.25">
      <c r="B4577">
        <v>1139</v>
      </c>
    </row>
    <row r="4578" spans="2:2" hidden="1" x14ac:dyDescent="0.25">
      <c r="B4578">
        <v>6038</v>
      </c>
    </row>
    <row r="4579" spans="2:2" hidden="1" x14ac:dyDescent="0.25">
      <c r="B4579">
        <v>5652</v>
      </c>
    </row>
    <row r="4580" spans="2:2" hidden="1" x14ac:dyDescent="0.25">
      <c r="B4580">
        <v>1751</v>
      </c>
    </row>
    <row r="4581" spans="2:2" hidden="1" x14ac:dyDescent="0.25">
      <c r="B4581">
        <v>345</v>
      </c>
    </row>
    <row r="4582" spans="2:2" hidden="1" x14ac:dyDescent="0.25">
      <c r="B4582">
        <v>5117</v>
      </c>
    </row>
    <row r="4583" spans="2:2" hidden="1" x14ac:dyDescent="0.25">
      <c r="B4583">
        <v>1840</v>
      </c>
    </row>
    <row r="4584" spans="2:2" hidden="1" x14ac:dyDescent="0.25">
      <c r="B4584">
        <v>7104</v>
      </c>
    </row>
    <row r="4585" spans="2:2" hidden="1" x14ac:dyDescent="0.25">
      <c r="B4585">
        <v>108</v>
      </c>
    </row>
    <row r="4586" spans="2:2" hidden="1" x14ac:dyDescent="0.25">
      <c r="B4586">
        <v>4433</v>
      </c>
    </row>
    <row r="4587" spans="2:2" hidden="1" x14ac:dyDescent="0.25">
      <c r="B4587">
        <v>2700</v>
      </c>
    </row>
    <row r="4588" spans="2:2" hidden="1" x14ac:dyDescent="0.25">
      <c r="B4588">
        <v>5460</v>
      </c>
    </row>
    <row r="4589" spans="2:2" hidden="1" x14ac:dyDescent="0.25">
      <c r="B4589">
        <v>5684</v>
      </c>
    </row>
    <row r="4590" spans="2:2" hidden="1" x14ac:dyDescent="0.25">
      <c r="B4590">
        <v>3772</v>
      </c>
    </row>
    <row r="4591" spans="2:2" hidden="1" x14ac:dyDescent="0.25">
      <c r="B4591">
        <v>4405</v>
      </c>
    </row>
    <row r="4592" spans="2:2" hidden="1" x14ac:dyDescent="0.25">
      <c r="B4592">
        <v>1883</v>
      </c>
    </row>
    <row r="4593" spans="2:2" hidden="1" x14ac:dyDescent="0.25">
      <c r="B4593">
        <v>5078</v>
      </c>
    </row>
    <row r="4594" spans="2:2" hidden="1" x14ac:dyDescent="0.25">
      <c r="B4594">
        <v>5853</v>
      </c>
    </row>
    <row r="4595" spans="2:2" hidden="1" x14ac:dyDescent="0.25">
      <c r="B4595">
        <v>6837</v>
      </c>
    </row>
    <row r="4596" spans="2:2" hidden="1" x14ac:dyDescent="0.25">
      <c r="B4596">
        <v>24</v>
      </c>
    </row>
    <row r="4597" spans="2:2" hidden="1" x14ac:dyDescent="0.25">
      <c r="B4597">
        <v>981</v>
      </c>
    </row>
    <row r="4598" spans="2:2" hidden="1" x14ac:dyDescent="0.25">
      <c r="B4598">
        <v>3986</v>
      </c>
    </row>
    <row r="4599" spans="2:2" hidden="1" x14ac:dyDescent="0.25">
      <c r="B4599">
        <v>2582</v>
      </c>
    </row>
    <row r="4600" spans="2:2" hidden="1" x14ac:dyDescent="0.25">
      <c r="B4600">
        <v>4970</v>
      </c>
    </row>
    <row r="4601" spans="2:2" hidden="1" x14ac:dyDescent="0.25">
      <c r="B4601">
        <v>4502</v>
      </c>
    </row>
    <row r="4602" spans="2:2" hidden="1" x14ac:dyDescent="0.25">
      <c r="B4602">
        <v>5628</v>
      </c>
    </row>
    <row r="4603" spans="2:2" hidden="1" x14ac:dyDescent="0.25">
      <c r="B4603">
        <v>2575</v>
      </c>
    </row>
    <row r="4604" spans="2:2" hidden="1" x14ac:dyDescent="0.25">
      <c r="B4604">
        <v>26</v>
      </c>
    </row>
    <row r="4605" spans="2:2" hidden="1" x14ac:dyDescent="0.25">
      <c r="B4605">
        <v>1182</v>
      </c>
    </row>
    <row r="4606" spans="2:2" hidden="1" x14ac:dyDescent="0.25">
      <c r="B4606">
        <v>89</v>
      </c>
    </row>
    <row r="4607" spans="2:2" hidden="1" x14ac:dyDescent="0.25">
      <c r="B4607">
        <v>6035</v>
      </c>
    </row>
    <row r="4608" spans="2:2" hidden="1" x14ac:dyDescent="0.25">
      <c r="B4608">
        <v>1662</v>
      </c>
    </row>
    <row r="4609" spans="2:2" hidden="1" x14ac:dyDescent="0.25">
      <c r="B4609">
        <v>2572</v>
      </c>
    </row>
    <row r="4610" spans="2:2" hidden="1" x14ac:dyDescent="0.25">
      <c r="B4610">
        <v>6024</v>
      </c>
    </row>
    <row r="4611" spans="2:2" hidden="1" x14ac:dyDescent="0.25">
      <c r="B4611">
        <v>3633</v>
      </c>
    </row>
    <row r="4612" spans="2:2" hidden="1" x14ac:dyDescent="0.25">
      <c r="B4612">
        <v>4165</v>
      </c>
    </row>
    <row r="4613" spans="2:2" hidden="1" x14ac:dyDescent="0.25">
      <c r="B4613">
        <v>3242</v>
      </c>
    </row>
    <row r="4614" spans="2:2" hidden="1" x14ac:dyDescent="0.25">
      <c r="B4614">
        <v>3420</v>
      </c>
    </row>
    <row r="4615" spans="2:2" hidden="1" x14ac:dyDescent="0.25">
      <c r="B4615">
        <v>6203</v>
      </c>
    </row>
    <row r="4616" spans="2:2" hidden="1" x14ac:dyDescent="0.25">
      <c r="B4616">
        <v>624</v>
      </c>
    </row>
    <row r="4617" spans="2:2" hidden="1" x14ac:dyDescent="0.25">
      <c r="B4617">
        <v>6184</v>
      </c>
    </row>
    <row r="4618" spans="2:2" hidden="1" x14ac:dyDescent="0.25">
      <c r="B4618">
        <v>1404</v>
      </c>
    </row>
    <row r="4619" spans="2:2" hidden="1" x14ac:dyDescent="0.25">
      <c r="B4619">
        <v>2415</v>
      </c>
    </row>
    <row r="4620" spans="2:2" hidden="1" x14ac:dyDescent="0.25">
      <c r="B4620">
        <v>6244</v>
      </c>
    </row>
    <row r="4621" spans="2:2" hidden="1" x14ac:dyDescent="0.25">
      <c r="B4621">
        <v>7039</v>
      </c>
    </row>
    <row r="4622" spans="2:2" hidden="1" x14ac:dyDescent="0.25">
      <c r="B4622">
        <v>611</v>
      </c>
    </row>
    <row r="4623" spans="2:2" hidden="1" x14ac:dyDescent="0.25">
      <c r="B4623">
        <v>4997</v>
      </c>
    </row>
    <row r="4624" spans="2:2" hidden="1" x14ac:dyDescent="0.25">
      <c r="B4624">
        <v>3844</v>
      </c>
    </row>
    <row r="4625" spans="2:2" hidden="1" x14ac:dyDescent="0.25">
      <c r="B4625">
        <v>6970</v>
      </c>
    </row>
    <row r="4626" spans="2:2" hidden="1" x14ac:dyDescent="0.25">
      <c r="B4626">
        <v>5843</v>
      </c>
    </row>
    <row r="4627" spans="2:2" hidden="1" x14ac:dyDescent="0.25">
      <c r="B4627">
        <v>2773</v>
      </c>
    </row>
    <row r="4628" spans="2:2" hidden="1" x14ac:dyDescent="0.25">
      <c r="B4628">
        <v>2938</v>
      </c>
    </row>
    <row r="4629" spans="2:2" hidden="1" x14ac:dyDescent="0.25">
      <c r="B4629">
        <v>1097</v>
      </c>
    </row>
    <row r="4630" spans="2:2" hidden="1" x14ac:dyDescent="0.25">
      <c r="B4630">
        <v>4013</v>
      </c>
    </row>
    <row r="4631" spans="2:2" hidden="1" x14ac:dyDescent="0.25">
      <c r="B4631">
        <v>3821</v>
      </c>
    </row>
    <row r="4632" spans="2:2" hidden="1" x14ac:dyDescent="0.25">
      <c r="B4632">
        <v>3434</v>
      </c>
    </row>
    <row r="4633" spans="2:2" hidden="1" x14ac:dyDescent="0.25">
      <c r="B4633">
        <v>6803</v>
      </c>
    </row>
    <row r="4634" spans="2:2" hidden="1" x14ac:dyDescent="0.25">
      <c r="B4634">
        <v>2273</v>
      </c>
    </row>
    <row r="4635" spans="2:2" hidden="1" x14ac:dyDescent="0.25">
      <c r="B4635">
        <v>3078</v>
      </c>
    </row>
    <row r="4636" spans="2:2" hidden="1" x14ac:dyDescent="0.25">
      <c r="B4636">
        <v>5490</v>
      </c>
    </row>
    <row r="4637" spans="2:2" hidden="1" x14ac:dyDescent="0.25">
      <c r="B4637">
        <v>1581</v>
      </c>
    </row>
    <row r="4638" spans="2:2" hidden="1" x14ac:dyDescent="0.25">
      <c r="B4638">
        <v>2720</v>
      </c>
    </row>
    <row r="4639" spans="2:2" hidden="1" x14ac:dyDescent="0.25">
      <c r="B4639">
        <v>937</v>
      </c>
    </row>
    <row r="4640" spans="2:2" hidden="1" x14ac:dyDescent="0.25">
      <c r="B4640">
        <v>3869</v>
      </c>
    </row>
    <row r="4641" spans="2:2" hidden="1" x14ac:dyDescent="0.25">
      <c r="B4641">
        <v>1782</v>
      </c>
    </row>
    <row r="4642" spans="2:2" hidden="1" x14ac:dyDescent="0.25">
      <c r="B4642">
        <v>2307</v>
      </c>
    </row>
    <row r="4643" spans="2:2" hidden="1" x14ac:dyDescent="0.25">
      <c r="B4643">
        <v>617</v>
      </c>
    </row>
    <row r="4644" spans="2:2" hidden="1" x14ac:dyDescent="0.25">
      <c r="B4644">
        <v>3640</v>
      </c>
    </row>
    <row r="4645" spans="2:2" hidden="1" x14ac:dyDescent="0.25">
      <c r="B4645">
        <v>470</v>
      </c>
    </row>
    <row r="4646" spans="2:2" hidden="1" x14ac:dyDescent="0.25">
      <c r="B4646">
        <v>2766</v>
      </c>
    </row>
    <row r="4647" spans="2:2" hidden="1" x14ac:dyDescent="0.25">
      <c r="B4647">
        <v>4612</v>
      </c>
    </row>
    <row r="4648" spans="2:2" hidden="1" x14ac:dyDescent="0.25">
      <c r="B4648">
        <v>796</v>
      </c>
    </row>
    <row r="4649" spans="2:2" hidden="1" x14ac:dyDescent="0.25">
      <c r="B4649">
        <v>5130</v>
      </c>
    </row>
    <row r="4650" spans="2:2" hidden="1" x14ac:dyDescent="0.25">
      <c r="B4650">
        <v>2361</v>
      </c>
    </row>
    <row r="4651" spans="2:2" hidden="1" x14ac:dyDescent="0.25">
      <c r="B4651">
        <v>2556</v>
      </c>
    </row>
    <row r="4652" spans="2:2" hidden="1" x14ac:dyDescent="0.25">
      <c r="B4652">
        <v>7225</v>
      </c>
    </row>
    <row r="4653" spans="2:2" hidden="1" x14ac:dyDescent="0.25">
      <c r="B4653">
        <v>5700</v>
      </c>
    </row>
    <row r="4654" spans="2:2" hidden="1" x14ac:dyDescent="0.25">
      <c r="B4654">
        <v>5393</v>
      </c>
    </row>
    <row r="4655" spans="2:2" hidden="1" x14ac:dyDescent="0.25">
      <c r="B4655">
        <v>2354</v>
      </c>
    </row>
    <row r="4656" spans="2:2" hidden="1" x14ac:dyDescent="0.25">
      <c r="B4656">
        <v>1720</v>
      </c>
    </row>
    <row r="4657" spans="2:2" hidden="1" x14ac:dyDescent="0.25">
      <c r="B4657">
        <v>4456</v>
      </c>
    </row>
    <row r="4658" spans="2:2" hidden="1" x14ac:dyDescent="0.25">
      <c r="B4658">
        <v>5072</v>
      </c>
    </row>
    <row r="4659" spans="2:2" hidden="1" x14ac:dyDescent="0.25">
      <c r="B4659">
        <v>574</v>
      </c>
    </row>
    <row r="4660" spans="2:2" hidden="1" x14ac:dyDescent="0.25">
      <c r="B4660">
        <v>5626</v>
      </c>
    </row>
    <row r="4661" spans="2:2" hidden="1" x14ac:dyDescent="0.25">
      <c r="B4661">
        <v>3980</v>
      </c>
    </row>
    <row r="4662" spans="2:2" hidden="1" x14ac:dyDescent="0.25">
      <c r="B4662">
        <v>3429</v>
      </c>
    </row>
    <row r="4663" spans="2:2" hidden="1" x14ac:dyDescent="0.25">
      <c r="B4663">
        <v>174</v>
      </c>
    </row>
    <row r="4664" spans="2:2" hidden="1" x14ac:dyDescent="0.25">
      <c r="B4664">
        <v>4947</v>
      </c>
    </row>
    <row r="4665" spans="2:2" hidden="1" x14ac:dyDescent="0.25">
      <c r="B4665">
        <v>960</v>
      </c>
    </row>
    <row r="4666" spans="2:2" hidden="1" x14ac:dyDescent="0.25">
      <c r="B4666">
        <v>3330</v>
      </c>
    </row>
    <row r="4667" spans="2:2" hidden="1" x14ac:dyDescent="0.25">
      <c r="B4667">
        <v>4664</v>
      </c>
    </row>
    <row r="4668" spans="2:2" hidden="1" x14ac:dyDescent="0.25">
      <c r="B4668">
        <v>2223</v>
      </c>
    </row>
    <row r="4669" spans="2:2" hidden="1" x14ac:dyDescent="0.25">
      <c r="B4669">
        <v>5318</v>
      </c>
    </row>
    <row r="4670" spans="2:2" hidden="1" x14ac:dyDescent="0.25">
      <c r="B4670">
        <v>6794</v>
      </c>
    </row>
    <row r="4671" spans="2:2" hidden="1" x14ac:dyDescent="0.25">
      <c r="B4671">
        <v>5622</v>
      </c>
    </row>
    <row r="4672" spans="2:2" hidden="1" x14ac:dyDescent="0.25">
      <c r="B4672">
        <v>4802</v>
      </c>
    </row>
    <row r="4673" spans="2:2" hidden="1" x14ac:dyDescent="0.25">
      <c r="B4673">
        <v>5830</v>
      </c>
    </row>
    <row r="4674" spans="2:2" hidden="1" x14ac:dyDescent="0.25">
      <c r="B4674">
        <v>6972</v>
      </c>
    </row>
    <row r="4675" spans="2:2" hidden="1" x14ac:dyDescent="0.25">
      <c r="B4675">
        <v>5406</v>
      </c>
    </row>
    <row r="4676" spans="2:2" hidden="1" x14ac:dyDescent="0.25">
      <c r="B4676">
        <v>6437</v>
      </c>
    </row>
    <row r="4677" spans="2:2" hidden="1" x14ac:dyDescent="0.25">
      <c r="B4677">
        <v>6459</v>
      </c>
    </row>
    <row r="4678" spans="2:2" hidden="1" x14ac:dyDescent="0.25">
      <c r="B4678">
        <v>4684</v>
      </c>
    </row>
    <row r="4679" spans="2:2" hidden="1" x14ac:dyDescent="0.25">
      <c r="B4679">
        <v>275</v>
      </c>
    </row>
    <row r="4680" spans="2:2" hidden="1" x14ac:dyDescent="0.25">
      <c r="B4680">
        <v>2125</v>
      </c>
    </row>
    <row r="4681" spans="2:2" hidden="1" x14ac:dyDescent="0.25">
      <c r="B4681">
        <v>5939</v>
      </c>
    </row>
    <row r="4682" spans="2:2" hidden="1" x14ac:dyDescent="0.25">
      <c r="B4682">
        <v>5033</v>
      </c>
    </row>
    <row r="4683" spans="2:2" hidden="1" x14ac:dyDescent="0.25">
      <c r="B4683">
        <v>4267</v>
      </c>
    </row>
    <row r="4684" spans="2:2" hidden="1" x14ac:dyDescent="0.25">
      <c r="B4684">
        <v>4864</v>
      </c>
    </row>
    <row r="4685" spans="2:2" hidden="1" x14ac:dyDescent="0.25">
      <c r="B4685">
        <v>2851</v>
      </c>
    </row>
    <row r="4686" spans="2:2" hidden="1" x14ac:dyDescent="0.25">
      <c r="B4686">
        <v>4005</v>
      </c>
    </row>
    <row r="4687" spans="2:2" hidden="1" x14ac:dyDescent="0.25">
      <c r="B4687">
        <v>3488</v>
      </c>
    </row>
    <row r="4688" spans="2:2" hidden="1" x14ac:dyDescent="0.25">
      <c r="B4688">
        <v>4215</v>
      </c>
    </row>
    <row r="4689" spans="2:2" hidden="1" x14ac:dyDescent="0.25">
      <c r="B4689">
        <v>2707</v>
      </c>
    </row>
    <row r="4690" spans="2:2" hidden="1" x14ac:dyDescent="0.25">
      <c r="B4690">
        <v>6642</v>
      </c>
    </row>
    <row r="4691" spans="2:2" hidden="1" x14ac:dyDescent="0.25">
      <c r="B4691">
        <v>6586</v>
      </c>
    </row>
    <row r="4692" spans="2:2" hidden="1" x14ac:dyDescent="0.25">
      <c r="B4692">
        <v>4001</v>
      </c>
    </row>
    <row r="4693" spans="2:2" hidden="1" x14ac:dyDescent="0.25">
      <c r="B4693">
        <v>6379</v>
      </c>
    </row>
    <row r="4694" spans="2:2" hidden="1" x14ac:dyDescent="0.25">
      <c r="B4694">
        <v>876</v>
      </c>
    </row>
    <row r="4695" spans="2:2" hidden="1" x14ac:dyDescent="0.25">
      <c r="B4695">
        <v>4167</v>
      </c>
    </row>
    <row r="4696" spans="2:2" hidden="1" x14ac:dyDescent="0.25">
      <c r="B4696">
        <v>3299</v>
      </c>
    </row>
    <row r="4697" spans="2:2" hidden="1" x14ac:dyDescent="0.25">
      <c r="B4697">
        <v>5570</v>
      </c>
    </row>
    <row r="4698" spans="2:2" hidden="1" x14ac:dyDescent="0.25">
      <c r="B4698">
        <v>5109</v>
      </c>
    </row>
    <row r="4699" spans="2:2" hidden="1" x14ac:dyDescent="0.25">
      <c r="B4699">
        <v>3691</v>
      </c>
    </row>
    <row r="4700" spans="2:2" hidden="1" x14ac:dyDescent="0.25">
      <c r="B4700">
        <v>7040</v>
      </c>
    </row>
    <row r="4701" spans="2:2" hidden="1" x14ac:dyDescent="0.25">
      <c r="B4701">
        <v>3176</v>
      </c>
    </row>
    <row r="4702" spans="2:2" hidden="1" x14ac:dyDescent="0.25">
      <c r="B4702">
        <v>6150</v>
      </c>
    </row>
    <row r="4703" spans="2:2" hidden="1" x14ac:dyDescent="0.25">
      <c r="B4703">
        <v>5248</v>
      </c>
    </row>
    <row r="4704" spans="2:2" hidden="1" x14ac:dyDescent="0.25">
      <c r="B4704">
        <v>863</v>
      </c>
    </row>
    <row r="4705" spans="2:2" hidden="1" x14ac:dyDescent="0.25">
      <c r="B4705">
        <v>2688</v>
      </c>
    </row>
    <row r="4706" spans="2:2" hidden="1" x14ac:dyDescent="0.25">
      <c r="B4706">
        <v>1228</v>
      </c>
    </row>
    <row r="4707" spans="2:2" hidden="1" x14ac:dyDescent="0.25">
      <c r="B4707">
        <v>6312</v>
      </c>
    </row>
    <row r="4708" spans="2:2" hidden="1" x14ac:dyDescent="0.25">
      <c r="B4708">
        <v>6051</v>
      </c>
    </row>
    <row r="4709" spans="2:2" hidden="1" x14ac:dyDescent="0.25">
      <c r="B4709">
        <v>1485</v>
      </c>
    </row>
    <row r="4710" spans="2:2" hidden="1" x14ac:dyDescent="0.25">
      <c r="B4710">
        <v>2704</v>
      </c>
    </row>
    <row r="4711" spans="2:2" hidden="1" x14ac:dyDescent="0.25">
      <c r="B4711">
        <v>6910</v>
      </c>
    </row>
    <row r="4712" spans="2:2" hidden="1" x14ac:dyDescent="0.25">
      <c r="B4712">
        <v>1175</v>
      </c>
    </row>
    <row r="4713" spans="2:2" hidden="1" x14ac:dyDescent="0.25">
      <c r="B4713">
        <v>783</v>
      </c>
    </row>
    <row r="4714" spans="2:2" hidden="1" x14ac:dyDescent="0.25">
      <c r="B4714">
        <v>5591</v>
      </c>
    </row>
    <row r="4715" spans="2:2" hidden="1" x14ac:dyDescent="0.25">
      <c r="B4715">
        <v>1740</v>
      </c>
    </row>
    <row r="4716" spans="2:2" hidden="1" x14ac:dyDescent="0.25">
      <c r="B4716">
        <v>5428</v>
      </c>
    </row>
    <row r="4717" spans="2:2" hidden="1" x14ac:dyDescent="0.25">
      <c r="B4717">
        <v>4318</v>
      </c>
    </row>
    <row r="4718" spans="2:2" hidden="1" x14ac:dyDescent="0.25">
      <c r="B4718">
        <v>2155</v>
      </c>
    </row>
    <row r="4719" spans="2:2" hidden="1" x14ac:dyDescent="0.25">
      <c r="B4719">
        <v>4374</v>
      </c>
    </row>
    <row r="4720" spans="2:2" hidden="1" x14ac:dyDescent="0.25">
      <c r="B4720">
        <v>2841</v>
      </c>
    </row>
    <row r="4721" spans="2:2" hidden="1" x14ac:dyDescent="0.25">
      <c r="B4721">
        <v>6649</v>
      </c>
    </row>
    <row r="4722" spans="2:2" hidden="1" x14ac:dyDescent="0.25">
      <c r="B4722">
        <v>6356</v>
      </c>
    </row>
    <row r="4723" spans="2:2" hidden="1" x14ac:dyDescent="0.25">
      <c r="B4723">
        <v>6429</v>
      </c>
    </row>
    <row r="4724" spans="2:2" hidden="1" x14ac:dyDescent="0.25">
      <c r="B4724">
        <v>852</v>
      </c>
    </row>
    <row r="4725" spans="2:2" hidden="1" x14ac:dyDescent="0.25">
      <c r="B4725">
        <v>3849</v>
      </c>
    </row>
    <row r="4726" spans="2:2" hidden="1" x14ac:dyDescent="0.25">
      <c r="B4726">
        <v>4727</v>
      </c>
    </row>
    <row r="4727" spans="2:2" hidden="1" x14ac:dyDescent="0.25">
      <c r="B4727">
        <v>1039</v>
      </c>
    </row>
    <row r="4728" spans="2:2" hidden="1" x14ac:dyDescent="0.25">
      <c r="B4728">
        <v>430</v>
      </c>
    </row>
    <row r="4729" spans="2:2" hidden="1" x14ac:dyDescent="0.25">
      <c r="B4729">
        <v>71</v>
      </c>
    </row>
    <row r="4730" spans="2:2" hidden="1" x14ac:dyDescent="0.25">
      <c r="B4730">
        <v>4032</v>
      </c>
    </row>
    <row r="4731" spans="2:2" hidden="1" x14ac:dyDescent="0.25">
      <c r="B4731">
        <v>4699</v>
      </c>
    </row>
    <row r="4732" spans="2:2" hidden="1" x14ac:dyDescent="0.25">
      <c r="B4732">
        <v>2248</v>
      </c>
    </row>
    <row r="4733" spans="2:2" hidden="1" x14ac:dyDescent="0.25">
      <c r="B4733">
        <v>3699</v>
      </c>
    </row>
    <row r="4734" spans="2:2" hidden="1" x14ac:dyDescent="0.25">
      <c r="B4734">
        <v>5920</v>
      </c>
    </row>
    <row r="4735" spans="2:2" hidden="1" x14ac:dyDescent="0.25">
      <c r="B4735">
        <v>1890</v>
      </c>
    </row>
    <row r="4736" spans="2:2" hidden="1" x14ac:dyDescent="0.25">
      <c r="B4736">
        <v>477</v>
      </c>
    </row>
    <row r="4737" spans="2:2" hidden="1" x14ac:dyDescent="0.25">
      <c r="B4737">
        <v>4323</v>
      </c>
    </row>
    <row r="4738" spans="2:2" hidden="1" x14ac:dyDescent="0.25">
      <c r="B4738">
        <v>521</v>
      </c>
    </row>
    <row r="4739" spans="2:2" hidden="1" x14ac:dyDescent="0.25">
      <c r="B4739">
        <v>5442</v>
      </c>
    </row>
    <row r="4740" spans="2:2" hidden="1" x14ac:dyDescent="0.25">
      <c r="B4740">
        <v>5744</v>
      </c>
    </row>
    <row r="4741" spans="2:2" hidden="1" x14ac:dyDescent="0.25">
      <c r="B4741">
        <v>2597</v>
      </c>
    </row>
    <row r="4742" spans="2:2" hidden="1" x14ac:dyDescent="0.25">
      <c r="B4742">
        <v>5111</v>
      </c>
    </row>
    <row r="4743" spans="2:2" hidden="1" x14ac:dyDescent="0.25">
      <c r="B4743">
        <v>1272</v>
      </c>
    </row>
    <row r="4744" spans="2:2" hidden="1" x14ac:dyDescent="0.25">
      <c r="B4744">
        <v>3800</v>
      </c>
    </row>
    <row r="4745" spans="2:2" hidden="1" x14ac:dyDescent="0.25">
      <c r="B4745">
        <v>1495</v>
      </c>
    </row>
    <row r="4746" spans="2:2" hidden="1" x14ac:dyDescent="0.25">
      <c r="B4746">
        <v>579</v>
      </c>
    </row>
    <row r="4747" spans="2:2" hidden="1" x14ac:dyDescent="0.25">
      <c r="B4747">
        <v>2034</v>
      </c>
    </row>
    <row r="4748" spans="2:2" hidden="1" x14ac:dyDescent="0.25">
      <c r="B4748">
        <v>5190</v>
      </c>
    </row>
    <row r="4749" spans="2:2" hidden="1" x14ac:dyDescent="0.25">
      <c r="B4749">
        <v>5254</v>
      </c>
    </row>
    <row r="4750" spans="2:2" hidden="1" x14ac:dyDescent="0.25">
      <c r="B4750">
        <v>5206</v>
      </c>
    </row>
    <row r="4751" spans="2:2" hidden="1" x14ac:dyDescent="0.25">
      <c r="B4751">
        <v>2798</v>
      </c>
    </row>
    <row r="4752" spans="2:2" hidden="1" x14ac:dyDescent="0.25">
      <c r="B4752">
        <v>6316</v>
      </c>
    </row>
    <row r="4753" spans="2:2" hidden="1" x14ac:dyDescent="0.25">
      <c r="B4753">
        <v>4064</v>
      </c>
    </row>
    <row r="4754" spans="2:2" hidden="1" x14ac:dyDescent="0.25">
      <c r="B4754">
        <v>2871</v>
      </c>
    </row>
    <row r="4755" spans="2:2" hidden="1" x14ac:dyDescent="0.25">
      <c r="B4755">
        <v>5697</v>
      </c>
    </row>
    <row r="4756" spans="2:2" hidden="1" x14ac:dyDescent="0.25">
      <c r="B4756">
        <v>2652</v>
      </c>
    </row>
    <row r="4757" spans="2:2" hidden="1" x14ac:dyDescent="0.25">
      <c r="B4757">
        <v>1014</v>
      </c>
    </row>
    <row r="4758" spans="2:2" hidden="1" x14ac:dyDescent="0.25">
      <c r="B4758">
        <v>4998</v>
      </c>
    </row>
    <row r="4759" spans="2:2" hidden="1" x14ac:dyDescent="0.25">
      <c r="B4759">
        <v>3689</v>
      </c>
    </row>
    <row r="4760" spans="2:2" hidden="1" x14ac:dyDescent="0.25">
      <c r="B4760">
        <v>1045</v>
      </c>
    </row>
    <row r="4761" spans="2:2" hidden="1" x14ac:dyDescent="0.25">
      <c r="B4761">
        <v>1130</v>
      </c>
    </row>
    <row r="4762" spans="2:2" hidden="1" x14ac:dyDescent="0.25">
      <c r="B4762">
        <v>2611</v>
      </c>
    </row>
    <row r="4763" spans="2:2" hidden="1" x14ac:dyDescent="0.25">
      <c r="B4763">
        <v>1105</v>
      </c>
    </row>
    <row r="4764" spans="2:2" hidden="1" x14ac:dyDescent="0.25">
      <c r="B4764">
        <v>4099</v>
      </c>
    </row>
    <row r="4765" spans="2:2" hidden="1" x14ac:dyDescent="0.25">
      <c r="B4765">
        <v>6359</v>
      </c>
    </row>
    <row r="4766" spans="2:2" hidden="1" x14ac:dyDescent="0.25">
      <c r="B4766">
        <v>3746</v>
      </c>
    </row>
    <row r="4767" spans="2:2" hidden="1" x14ac:dyDescent="0.25">
      <c r="B4767">
        <v>657</v>
      </c>
    </row>
    <row r="4768" spans="2:2" hidden="1" x14ac:dyDescent="0.25">
      <c r="B4768">
        <v>3791</v>
      </c>
    </row>
    <row r="4769" spans="2:2" hidden="1" x14ac:dyDescent="0.25">
      <c r="B4769">
        <v>2617</v>
      </c>
    </row>
    <row r="4770" spans="2:2" hidden="1" x14ac:dyDescent="0.25">
      <c r="B4770">
        <v>2355</v>
      </c>
    </row>
    <row r="4771" spans="2:2" hidden="1" x14ac:dyDescent="0.25">
      <c r="B4771">
        <v>2024</v>
      </c>
    </row>
    <row r="4772" spans="2:2" hidden="1" x14ac:dyDescent="0.25">
      <c r="B4772">
        <v>3004</v>
      </c>
    </row>
    <row r="4773" spans="2:2" hidden="1" x14ac:dyDescent="0.25">
      <c r="B4773">
        <v>3426</v>
      </c>
    </row>
    <row r="4774" spans="2:2" hidden="1" x14ac:dyDescent="0.25">
      <c r="B4774">
        <v>361</v>
      </c>
    </row>
    <row r="4775" spans="2:2" hidden="1" x14ac:dyDescent="0.25">
      <c r="B4775">
        <v>2728</v>
      </c>
    </row>
    <row r="4776" spans="2:2" hidden="1" x14ac:dyDescent="0.25">
      <c r="B4776">
        <v>4235</v>
      </c>
    </row>
    <row r="4777" spans="2:2" hidden="1" x14ac:dyDescent="0.25">
      <c r="B4777">
        <v>1607</v>
      </c>
    </row>
    <row r="4778" spans="2:2" hidden="1" x14ac:dyDescent="0.25">
      <c r="B4778">
        <v>6759</v>
      </c>
    </row>
    <row r="4779" spans="2:2" hidden="1" x14ac:dyDescent="0.25">
      <c r="B4779">
        <v>6390</v>
      </c>
    </row>
    <row r="4780" spans="2:2" hidden="1" x14ac:dyDescent="0.25">
      <c r="B4780">
        <v>6621</v>
      </c>
    </row>
    <row r="4781" spans="2:2" hidden="1" x14ac:dyDescent="0.25">
      <c r="B4781">
        <v>1082</v>
      </c>
    </row>
    <row r="4782" spans="2:2" hidden="1" x14ac:dyDescent="0.25">
      <c r="B4782">
        <v>1671</v>
      </c>
    </row>
    <row r="4783" spans="2:2" hidden="1" x14ac:dyDescent="0.25">
      <c r="B4783">
        <v>1107</v>
      </c>
    </row>
    <row r="4784" spans="2:2" hidden="1" x14ac:dyDescent="0.25">
      <c r="B4784">
        <v>4328</v>
      </c>
    </row>
    <row r="4785" spans="2:2" hidden="1" x14ac:dyDescent="0.25">
      <c r="B4785">
        <v>5925</v>
      </c>
    </row>
    <row r="4786" spans="2:2" hidden="1" x14ac:dyDescent="0.25">
      <c r="B4786">
        <v>1730</v>
      </c>
    </row>
    <row r="4787" spans="2:2" hidden="1" x14ac:dyDescent="0.25">
      <c r="B4787">
        <v>6387</v>
      </c>
    </row>
    <row r="4788" spans="2:2" hidden="1" x14ac:dyDescent="0.25">
      <c r="B4788">
        <v>1562</v>
      </c>
    </row>
    <row r="4789" spans="2:2" hidden="1" x14ac:dyDescent="0.25">
      <c r="B4789">
        <v>3806</v>
      </c>
    </row>
    <row r="4790" spans="2:2" hidden="1" x14ac:dyDescent="0.25">
      <c r="B4790">
        <v>907</v>
      </c>
    </row>
    <row r="4791" spans="2:2" hidden="1" x14ac:dyDescent="0.25">
      <c r="B4791">
        <v>5215</v>
      </c>
    </row>
    <row r="4792" spans="2:2" hidden="1" x14ac:dyDescent="0.25">
      <c r="B4792">
        <v>336</v>
      </c>
    </row>
    <row r="4793" spans="2:2" hidden="1" x14ac:dyDescent="0.25">
      <c r="B4793">
        <v>1319</v>
      </c>
    </row>
    <row r="4794" spans="2:2" hidden="1" x14ac:dyDescent="0.25">
      <c r="B4794">
        <v>2036</v>
      </c>
    </row>
    <row r="4795" spans="2:2" hidden="1" x14ac:dyDescent="0.25">
      <c r="B4795">
        <v>4597</v>
      </c>
    </row>
    <row r="4796" spans="2:2" hidden="1" x14ac:dyDescent="0.25">
      <c r="B4796">
        <v>6350</v>
      </c>
    </row>
    <row r="4797" spans="2:2" hidden="1" x14ac:dyDescent="0.25">
      <c r="B4797">
        <v>2045</v>
      </c>
    </row>
    <row r="4798" spans="2:2" hidden="1" x14ac:dyDescent="0.25">
      <c r="B4798">
        <v>2057</v>
      </c>
    </row>
    <row r="4799" spans="2:2" hidden="1" x14ac:dyDescent="0.25">
      <c r="B4799">
        <v>3038</v>
      </c>
    </row>
    <row r="4800" spans="2:2" hidden="1" x14ac:dyDescent="0.25">
      <c r="B4800">
        <v>5984</v>
      </c>
    </row>
    <row r="4801" spans="2:2" hidden="1" x14ac:dyDescent="0.25">
      <c r="B4801">
        <v>6084</v>
      </c>
    </row>
    <row r="4802" spans="2:2" hidden="1" x14ac:dyDescent="0.25">
      <c r="B4802">
        <v>6723</v>
      </c>
    </row>
    <row r="4803" spans="2:2" hidden="1" x14ac:dyDescent="0.25">
      <c r="B4803">
        <v>571</v>
      </c>
    </row>
    <row r="4804" spans="2:2" hidden="1" x14ac:dyDescent="0.25">
      <c r="B4804">
        <v>2269</v>
      </c>
    </row>
    <row r="4805" spans="2:2" hidden="1" x14ac:dyDescent="0.25">
      <c r="B4805">
        <v>4810</v>
      </c>
    </row>
    <row r="4806" spans="2:2" hidden="1" x14ac:dyDescent="0.25">
      <c r="B4806">
        <v>4959</v>
      </c>
    </row>
    <row r="4807" spans="2:2" hidden="1" x14ac:dyDescent="0.25">
      <c r="B4807">
        <v>310</v>
      </c>
    </row>
    <row r="4808" spans="2:2" hidden="1" x14ac:dyDescent="0.25">
      <c r="B4808">
        <v>6761</v>
      </c>
    </row>
    <row r="4809" spans="2:2" hidden="1" x14ac:dyDescent="0.25">
      <c r="B4809">
        <v>4682</v>
      </c>
    </row>
    <row r="4810" spans="2:2" hidden="1" x14ac:dyDescent="0.25">
      <c r="B4810">
        <v>3096</v>
      </c>
    </row>
    <row r="4811" spans="2:2" hidden="1" x14ac:dyDescent="0.25">
      <c r="B4811">
        <v>4540</v>
      </c>
    </row>
    <row r="4812" spans="2:2" hidden="1" x14ac:dyDescent="0.25">
      <c r="B4812">
        <v>5543</v>
      </c>
    </row>
    <row r="4813" spans="2:2" hidden="1" x14ac:dyDescent="0.25">
      <c r="B4813">
        <v>988</v>
      </c>
    </row>
    <row r="4814" spans="2:2" hidden="1" x14ac:dyDescent="0.25">
      <c r="B4814">
        <v>1657</v>
      </c>
    </row>
    <row r="4815" spans="2:2" hidden="1" x14ac:dyDescent="0.25">
      <c r="B4815">
        <v>6022</v>
      </c>
    </row>
    <row r="4816" spans="2:2" hidden="1" x14ac:dyDescent="0.25">
      <c r="B4816">
        <v>3863</v>
      </c>
    </row>
    <row r="4817" spans="2:2" hidden="1" x14ac:dyDescent="0.25">
      <c r="B4817">
        <v>7154</v>
      </c>
    </row>
    <row r="4818" spans="2:2" hidden="1" x14ac:dyDescent="0.25">
      <c r="B4818">
        <v>733</v>
      </c>
    </row>
    <row r="4819" spans="2:2" hidden="1" x14ac:dyDescent="0.25">
      <c r="B4819">
        <v>4400</v>
      </c>
    </row>
    <row r="4820" spans="2:2" hidden="1" x14ac:dyDescent="0.25">
      <c r="B4820">
        <v>3083</v>
      </c>
    </row>
    <row r="4821" spans="2:2" hidden="1" x14ac:dyDescent="0.25">
      <c r="B4821">
        <v>221</v>
      </c>
    </row>
    <row r="4822" spans="2:2" hidden="1" x14ac:dyDescent="0.25">
      <c r="B4822">
        <v>3143</v>
      </c>
    </row>
    <row r="4823" spans="2:2" hidden="1" x14ac:dyDescent="0.25">
      <c r="B4823">
        <v>3440</v>
      </c>
    </row>
    <row r="4824" spans="2:2" hidden="1" x14ac:dyDescent="0.25">
      <c r="B4824">
        <v>4216</v>
      </c>
    </row>
    <row r="4825" spans="2:2" hidden="1" x14ac:dyDescent="0.25">
      <c r="B4825">
        <v>3174</v>
      </c>
    </row>
    <row r="4826" spans="2:2" hidden="1" x14ac:dyDescent="0.25">
      <c r="B4826">
        <v>1718</v>
      </c>
    </row>
    <row r="4827" spans="2:2" hidden="1" x14ac:dyDescent="0.25">
      <c r="B4827">
        <v>3609</v>
      </c>
    </row>
    <row r="4828" spans="2:2" hidden="1" x14ac:dyDescent="0.25">
      <c r="B4828">
        <v>6603</v>
      </c>
    </row>
    <row r="4829" spans="2:2" hidden="1" x14ac:dyDescent="0.25">
      <c r="B4829">
        <v>980</v>
      </c>
    </row>
    <row r="4830" spans="2:2" hidden="1" x14ac:dyDescent="0.25">
      <c r="B4830">
        <v>5480</v>
      </c>
    </row>
    <row r="4831" spans="2:2" hidden="1" x14ac:dyDescent="0.25">
      <c r="B4831">
        <v>1772</v>
      </c>
    </row>
    <row r="4832" spans="2:2" hidden="1" x14ac:dyDescent="0.25">
      <c r="B4832">
        <v>3786</v>
      </c>
    </row>
    <row r="4833" spans="2:2" hidden="1" x14ac:dyDescent="0.25">
      <c r="B4833">
        <v>1453</v>
      </c>
    </row>
    <row r="4834" spans="2:2" hidden="1" x14ac:dyDescent="0.25">
      <c r="B4834">
        <v>2922</v>
      </c>
    </row>
    <row r="4835" spans="2:2" hidden="1" x14ac:dyDescent="0.25">
      <c r="B4835">
        <v>2414</v>
      </c>
    </row>
    <row r="4836" spans="2:2" hidden="1" x14ac:dyDescent="0.25">
      <c r="B4836">
        <v>1013</v>
      </c>
    </row>
    <row r="4837" spans="2:2" hidden="1" x14ac:dyDescent="0.25">
      <c r="B4837">
        <v>6742</v>
      </c>
    </row>
    <row r="4838" spans="2:2" hidden="1" x14ac:dyDescent="0.25">
      <c r="B4838">
        <v>4129</v>
      </c>
    </row>
    <row r="4839" spans="2:2" hidden="1" x14ac:dyDescent="0.25">
      <c r="B4839">
        <v>7220</v>
      </c>
    </row>
    <row r="4840" spans="2:2" hidden="1" x14ac:dyDescent="0.25">
      <c r="B4840">
        <v>2360</v>
      </c>
    </row>
    <row r="4841" spans="2:2" hidden="1" x14ac:dyDescent="0.25">
      <c r="B4841">
        <v>2413</v>
      </c>
    </row>
    <row r="4842" spans="2:2" hidden="1" x14ac:dyDescent="0.25">
      <c r="B4842">
        <v>6098</v>
      </c>
    </row>
    <row r="4843" spans="2:2" hidden="1" x14ac:dyDescent="0.25">
      <c r="B4843">
        <v>2442</v>
      </c>
    </row>
    <row r="4844" spans="2:2" hidden="1" x14ac:dyDescent="0.25">
      <c r="B4844">
        <v>5869</v>
      </c>
    </row>
    <row r="4845" spans="2:2" hidden="1" x14ac:dyDescent="0.25">
      <c r="B4845">
        <v>6296</v>
      </c>
    </row>
    <row r="4846" spans="2:2" hidden="1" x14ac:dyDescent="0.25">
      <c r="B4846">
        <v>1439</v>
      </c>
    </row>
    <row r="4847" spans="2:2" hidden="1" x14ac:dyDescent="0.25">
      <c r="B4847">
        <v>5204</v>
      </c>
    </row>
    <row r="4848" spans="2:2" hidden="1" x14ac:dyDescent="0.25">
      <c r="B4848">
        <v>3969</v>
      </c>
    </row>
    <row r="4849" spans="2:2" hidden="1" x14ac:dyDescent="0.25">
      <c r="B4849">
        <v>7217</v>
      </c>
    </row>
    <row r="4850" spans="2:2" hidden="1" x14ac:dyDescent="0.25">
      <c r="B4850">
        <v>2121</v>
      </c>
    </row>
    <row r="4851" spans="2:2" hidden="1" x14ac:dyDescent="0.25">
      <c r="B4851">
        <v>2674</v>
      </c>
    </row>
    <row r="4852" spans="2:2" hidden="1" x14ac:dyDescent="0.25">
      <c r="B4852">
        <v>4476</v>
      </c>
    </row>
    <row r="4853" spans="2:2" hidden="1" x14ac:dyDescent="0.25">
      <c r="B4853">
        <v>2521</v>
      </c>
    </row>
    <row r="4854" spans="2:2" hidden="1" x14ac:dyDescent="0.25">
      <c r="B4854">
        <v>4544</v>
      </c>
    </row>
    <row r="4855" spans="2:2" hidden="1" x14ac:dyDescent="0.25">
      <c r="B4855">
        <v>6365</v>
      </c>
    </row>
    <row r="4856" spans="2:2" hidden="1" x14ac:dyDescent="0.25">
      <c r="B4856">
        <v>4888</v>
      </c>
    </row>
    <row r="4857" spans="2:2" hidden="1" x14ac:dyDescent="0.25">
      <c r="B4857">
        <v>4353</v>
      </c>
    </row>
    <row r="4858" spans="2:2" hidden="1" x14ac:dyDescent="0.25">
      <c r="B4858">
        <v>3275</v>
      </c>
    </row>
    <row r="4859" spans="2:2" hidden="1" x14ac:dyDescent="0.25">
      <c r="B4859">
        <v>2696</v>
      </c>
    </row>
    <row r="4860" spans="2:2" hidden="1" x14ac:dyDescent="0.25">
      <c r="B4860">
        <v>794</v>
      </c>
    </row>
    <row r="4861" spans="2:2" hidden="1" x14ac:dyDescent="0.25">
      <c r="B4861">
        <v>5552</v>
      </c>
    </row>
    <row r="4862" spans="2:2" hidden="1" x14ac:dyDescent="0.25">
      <c r="B4862">
        <v>3334</v>
      </c>
    </row>
    <row r="4863" spans="2:2" hidden="1" x14ac:dyDescent="0.25">
      <c r="B4863">
        <v>4536</v>
      </c>
    </row>
    <row r="4864" spans="2:2" hidden="1" x14ac:dyDescent="0.25">
      <c r="B4864">
        <v>4429</v>
      </c>
    </row>
    <row r="4865" spans="2:2" hidden="1" x14ac:dyDescent="0.25">
      <c r="B4865">
        <v>503</v>
      </c>
    </row>
    <row r="4866" spans="2:2" hidden="1" x14ac:dyDescent="0.25">
      <c r="B4866">
        <v>5069</v>
      </c>
    </row>
    <row r="4867" spans="2:2" hidden="1" x14ac:dyDescent="0.25">
      <c r="B4867">
        <v>1325</v>
      </c>
    </row>
    <row r="4868" spans="2:2" hidden="1" x14ac:dyDescent="0.25">
      <c r="B4868">
        <v>3023</v>
      </c>
    </row>
    <row r="4869" spans="2:2" hidden="1" x14ac:dyDescent="0.25">
      <c r="B4869">
        <v>1839</v>
      </c>
    </row>
    <row r="4870" spans="2:2" hidden="1" x14ac:dyDescent="0.25">
      <c r="B4870">
        <v>3576</v>
      </c>
    </row>
    <row r="4871" spans="2:2" hidden="1" x14ac:dyDescent="0.25">
      <c r="B4871">
        <v>6311</v>
      </c>
    </row>
    <row r="4872" spans="2:2" hidden="1" x14ac:dyDescent="0.25">
      <c r="B4872">
        <v>3873</v>
      </c>
    </row>
    <row r="4873" spans="2:2" hidden="1" x14ac:dyDescent="0.25">
      <c r="B4873">
        <v>1533</v>
      </c>
    </row>
    <row r="4874" spans="2:2" hidden="1" x14ac:dyDescent="0.25">
      <c r="B4874">
        <v>3668</v>
      </c>
    </row>
    <row r="4875" spans="2:2" hidden="1" x14ac:dyDescent="0.25">
      <c r="B4875">
        <v>880</v>
      </c>
    </row>
    <row r="4876" spans="2:2" hidden="1" x14ac:dyDescent="0.25">
      <c r="B4876">
        <v>4748</v>
      </c>
    </row>
    <row r="4877" spans="2:2" hidden="1" x14ac:dyDescent="0.25">
      <c r="B4877">
        <v>3157</v>
      </c>
    </row>
    <row r="4878" spans="2:2" hidden="1" x14ac:dyDescent="0.25">
      <c r="B4878">
        <v>6730</v>
      </c>
    </row>
    <row r="4879" spans="2:2" hidden="1" x14ac:dyDescent="0.25">
      <c r="B4879">
        <v>3315</v>
      </c>
    </row>
    <row r="4880" spans="2:2" hidden="1" x14ac:dyDescent="0.25">
      <c r="B4880">
        <v>7047</v>
      </c>
    </row>
    <row r="4881" spans="2:2" hidden="1" x14ac:dyDescent="0.25">
      <c r="B4881">
        <v>6432</v>
      </c>
    </row>
    <row r="4882" spans="2:2" hidden="1" x14ac:dyDescent="0.25">
      <c r="B4882">
        <v>5724</v>
      </c>
    </row>
    <row r="4883" spans="2:2" hidden="1" x14ac:dyDescent="0.25">
      <c r="B4883">
        <v>2892</v>
      </c>
    </row>
    <row r="4884" spans="2:2" hidden="1" x14ac:dyDescent="0.25">
      <c r="B4884">
        <v>5085</v>
      </c>
    </row>
    <row r="4885" spans="2:2" hidden="1" x14ac:dyDescent="0.25">
      <c r="B4885">
        <v>2820</v>
      </c>
    </row>
    <row r="4886" spans="2:2" hidden="1" x14ac:dyDescent="0.25">
      <c r="B4886">
        <v>5252</v>
      </c>
    </row>
    <row r="4887" spans="2:2" hidden="1" x14ac:dyDescent="0.25">
      <c r="B4887">
        <v>7250</v>
      </c>
    </row>
    <row r="4888" spans="2:2" hidden="1" x14ac:dyDescent="0.25">
      <c r="B4888">
        <v>4443</v>
      </c>
    </row>
    <row r="4889" spans="2:2" hidden="1" x14ac:dyDescent="0.25">
      <c r="B4889">
        <v>5434</v>
      </c>
    </row>
    <row r="4890" spans="2:2" hidden="1" x14ac:dyDescent="0.25">
      <c r="B4890">
        <v>2686</v>
      </c>
    </row>
    <row r="4891" spans="2:2" hidden="1" x14ac:dyDescent="0.25">
      <c r="B4891">
        <v>6057</v>
      </c>
    </row>
    <row r="4892" spans="2:2" hidden="1" x14ac:dyDescent="0.25">
      <c r="B4892">
        <v>950</v>
      </c>
    </row>
    <row r="4893" spans="2:2" hidden="1" x14ac:dyDescent="0.25">
      <c r="B4893">
        <v>7093</v>
      </c>
    </row>
    <row r="4894" spans="2:2" hidden="1" x14ac:dyDescent="0.25">
      <c r="B4894">
        <v>693</v>
      </c>
    </row>
    <row r="4895" spans="2:2" hidden="1" x14ac:dyDescent="0.25">
      <c r="B4895">
        <v>2837</v>
      </c>
    </row>
    <row r="4896" spans="2:2" hidden="1" x14ac:dyDescent="0.25">
      <c r="B4896">
        <v>4474</v>
      </c>
    </row>
    <row r="4897" spans="2:2" hidden="1" x14ac:dyDescent="0.25">
      <c r="B4897">
        <v>730</v>
      </c>
    </row>
    <row r="4898" spans="2:2" hidden="1" x14ac:dyDescent="0.25">
      <c r="B4898">
        <v>3725</v>
      </c>
    </row>
    <row r="4899" spans="2:2" hidden="1" x14ac:dyDescent="0.25">
      <c r="B4899">
        <v>3366</v>
      </c>
    </row>
    <row r="4900" spans="2:2" hidden="1" x14ac:dyDescent="0.25">
      <c r="B4900">
        <v>1611</v>
      </c>
    </row>
    <row r="4901" spans="2:2" hidden="1" x14ac:dyDescent="0.25">
      <c r="B4901">
        <v>2174</v>
      </c>
    </row>
    <row r="4902" spans="2:2" hidden="1" x14ac:dyDescent="0.25">
      <c r="B4902">
        <v>7171</v>
      </c>
    </row>
    <row r="4903" spans="2:2" hidden="1" x14ac:dyDescent="0.25">
      <c r="B4903">
        <v>5588</v>
      </c>
    </row>
    <row r="4904" spans="2:2" hidden="1" x14ac:dyDescent="0.25">
      <c r="B4904">
        <v>1510</v>
      </c>
    </row>
    <row r="4905" spans="2:2" hidden="1" x14ac:dyDescent="0.25">
      <c r="B4905">
        <v>6188</v>
      </c>
    </row>
    <row r="4906" spans="2:2" hidden="1" x14ac:dyDescent="0.25">
      <c r="B4906">
        <v>2564</v>
      </c>
    </row>
    <row r="4907" spans="2:2" hidden="1" x14ac:dyDescent="0.25">
      <c r="B4907">
        <v>5354</v>
      </c>
    </row>
    <row r="4908" spans="2:2" hidden="1" x14ac:dyDescent="0.25">
      <c r="B4908">
        <v>2389</v>
      </c>
    </row>
    <row r="4909" spans="2:2" hidden="1" x14ac:dyDescent="0.25">
      <c r="B4909">
        <v>3450</v>
      </c>
    </row>
    <row r="4910" spans="2:2" hidden="1" x14ac:dyDescent="0.25">
      <c r="B4910">
        <v>2960</v>
      </c>
    </row>
    <row r="4911" spans="2:2" hidden="1" x14ac:dyDescent="0.25">
      <c r="B4911">
        <v>2301</v>
      </c>
    </row>
    <row r="4912" spans="2:2" hidden="1" x14ac:dyDescent="0.25">
      <c r="B4912">
        <v>1276</v>
      </c>
    </row>
    <row r="4913" spans="2:2" hidden="1" x14ac:dyDescent="0.25">
      <c r="B4913">
        <v>6890</v>
      </c>
    </row>
    <row r="4914" spans="2:2" hidden="1" x14ac:dyDescent="0.25">
      <c r="B4914">
        <v>1262</v>
      </c>
    </row>
    <row r="4915" spans="2:2" hidden="1" x14ac:dyDescent="0.25">
      <c r="B4915">
        <v>1443</v>
      </c>
    </row>
    <row r="4916" spans="2:2" hidden="1" x14ac:dyDescent="0.25">
      <c r="B4916">
        <v>4397</v>
      </c>
    </row>
    <row r="4917" spans="2:2" hidden="1" x14ac:dyDescent="0.25">
      <c r="B4917">
        <v>4452</v>
      </c>
    </row>
    <row r="4918" spans="2:2" hidden="1" x14ac:dyDescent="0.25">
      <c r="B4918">
        <v>889</v>
      </c>
    </row>
    <row r="4919" spans="2:2" hidden="1" x14ac:dyDescent="0.25">
      <c r="B4919">
        <v>5418</v>
      </c>
    </row>
    <row r="4920" spans="2:2" hidden="1" x14ac:dyDescent="0.25">
      <c r="B4920">
        <v>1617</v>
      </c>
    </row>
    <row r="4921" spans="2:2" hidden="1" x14ac:dyDescent="0.25">
      <c r="B4921">
        <v>1707</v>
      </c>
    </row>
    <row r="4922" spans="2:2" hidden="1" x14ac:dyDescent="0.25">
      <c r="B4922">
        <v>6275</v>
      </c>
    </row>
    <row r="4923" spans="2:2" hidden="1" x14ac:dyDescent="0.25">
      <c r="B4923">
        <v>1692</v>
      </c>
    </row>
    <row r="4924" spans="2:2" hidden="1" x14ac:dyDescent="0.25">
      <c r="B4924">
        <v>4287</v>
      </c>
    </row>
    <row r="4925" spans="2:2" hidden="1" x14ac:dyDescent="0.25">
      <c r="B4925">
        <v>925</v>
      </c>
    </row>
    <row r="4926" spans="2:2" hidden="1" x14ac:dyDescent="0.25">
      <c r="B4926">
        <v>45</v>
      </c>
    </row>
    <row r="4927" spans="2:2" hidden="1" x14ac:dyDescent="0.25">
      <c r="B4927">
        <v>4392</v>
      </c>
    </row>
    <row r="4928" spans="2:2" hidden="1" x14ac:dyDescent="0.25">
      <c r="B4928">
        <v>2323</v>
      </c>
    </row>
    <row r="4929" spans="2:2" hidden="1" x14ac:dyDescent="0.25">
      <c r="B4929">
        <v>3623</v>
      </c>
    </row>
    <row r="4930" spans="2:2" hidden="1" x14ac:dyDescent="0.25">
      <c r="B4930">
        <v>4315</v>
      </c>
    </row>
    <row r="4931" spans="2:2" hidden="1" x14ac:dyDescent="0.25">
      <c r="B4931">
        <v>1402</v>
      </c>
    </row>
    <row r="4932" spans="2:2" hidden="1" x14ac:dyDescent="0.25">
      <c r="B4932">
        <v>4818</v>
      </c>
    </row>
    <row r="4933" spans="2:2" hidden="1" x14ac:dyDescent="0.25">
      <c r="B4933">
        <v>217</v>
      </c>
    </row>
    <row r="4934" spans="2:2" hidden="1" x14ac:dyDescent="0.25">
      <c r="B4934">
        <v>7145</v>
      </c>
    </row>
    <row r="4935" spans="2:2" hidden="1" x14ac:dyDescent="0.25">
      <c r="B4935">
        <v>3041</v>
      </c>
    </row>
    <row r="4936" spans="2:2" hidden="1" x14ac:dyDescent="0.25">
      <c r="B4936">
        <v>6529</v>
      </c>
    </row>
    <row r="4937" spans="2:2" hidden="1" x14ac:dyDescent="0.25">
      <c r="B4937">
        <v>1525</v>
      </c>
    </row>
    <row r="4938" spans="2:2" hidden="1" x14ac:dyDescent="0.25">
      <c r="B4938">
        <v>4603</v>
      </c>
    </row>
    <row r="4939" spans="2:2" hidden="1" x14ac:dyDescent="0.25">
      <c r="B4939">
        <v>1429</v>
      </c>
    </row>
    <row r="4940" spans="2:2" hidden="1" x14ac:dyDescent="0.25">
      <c r="B4940">
        <v>984</v>
      </c>
    </row>
    <row r="4941" spans="2:2" hidden="1" x14ac:dyDescent="0.25">
      <c r="B4941">
        <v>2711</v>
      </c>
    </row>
    <row r="4942" spans="2:2" hidden="1" x14ac:dyDescent="0.25">
      <c r="B4942">
        <v>3700</v>
      </c>
    </row>
    <row r="4943" spans="2:2" hidden="1" x14ac:dyDescent="0.25">
      <c r="B4943">
        <v>6496</v>
      </c>
    </row>
    <row r="4944" spans="2:2" hidden="1" x14ac:dyDescent="0.25">
      <c r="B4944">
        <v>6550</v>
      </c>
    </row>
    <row r="4945" spans="2:2" hidden="1" x14ac:dyDescent="0.25">
      <c r="B4945">
        <v>2862</v>
      </c>
    </row>
    <row r="4946" spans="2:2" hidden="1" x14ac:dyDescent="0.25">
      <c r="B4946">
        <v>502</v>
      </c>
    </row>
    <row r="4947" spans="2:2" hidden="1" x14ac:dyDescent="0.25">
      <c r="B4947">
        <v>5208</v>
      </c>
    </row>
    <row r="4948" spans="2:2" hidden="1" x14ac:dyDescent="0.25">
      <c r="B4948">
        <v>740</v>
      </c>
    </row>
    <row r="4949" spans="2:2" hidden="1" x14ac:dyDescent="0.25">
      <c r="B4949">
        <v>5412</v>
      </c>
    </row>
    <row r="4950" spans="2:2" hidden="1" x14ac:dyDescent="0.25">
      <c r="B4950">
        <v>2619</v>
      </c>
    </row>
    <row r="4951" spans="2:2" hidden="1" x14ac:dyDescent="0.25">
      <c r="B4951">
        <v>5040</v>
      </c>
    </row>
    <row r="4952" spans="2:2" hidden="1" x14ac:dyDescent="0.25">
      <c r="B4952">
        <v>2810</v>
      </c>
    </row>
    <row r="4953" spans="2:2" hidden="1" x14ac:dyDescent="0.25">
      <c r="B4953">
        <v>6525</v>
      </c>
    </row>
    <row r="4954" spans="2:2" hidden="1" x14ac:dyDescent="0.25">
      <c r="B4954">
        <v>2982</v>
      </c>
    </row>
    <row r="4955" spans="2:2" hidden="1" x14ac:dyDescent="0.25">
      <c r="B4955">
        <v>6994</v>
      </c>
    </row>
    <row r="4956" spans="2:2" hidden="1" x14ac:dyDescent="0.25">
      <c r="B4956">
        <v>4277</v>
      </c>
    </row>
    <row r="4957" spans="2:2" hidden="1" x14ac:dyDescent="0.25">
      <c r="B4957">
        <v>2520</v>
      </c>
    </row>
    <row r="4958" spans="2:2" hidden="1" x14ac:dyDescent="0.25">
      <c r="B4958">
        <v>6417</v>
      </c>
    </row>
    <row r="4959" spans="2:2" hidden="1" x14ac:dyDescent="0.25">
      <c r="B4959">
        <v>1859</v>
      </c>
    </row>
    <row r="4960" spans="2:2" hidden="1" x14ac:dyDescent="0.25">
      <c r="B4960">
        <v>6254</v>
      </c>
    </row>
    <row r="4961" spans="2:2" hidden="1" x14ac:dyDescent="0.25">
      <c r="B4961">
        <v>6902</v>
      </c>
    </row>
    <row r="4962" spans="2:2" hidden="1" x14ac:dyDescent="0.25">
      <c r="B4962">
        <v>6769</v>
      </c>
    </row>
    <row r="4963" spans="2:2" hidden="1" x14ac:dyDescent="0.25">
      <c r="B4963">
        <v>383</v>
      </c>
    </row>
    <row r="4964" spans="2:2" hidden="1" x14ac:dyDescent="0.25">
      <c r="B4964">
        <v>7006</v>
      </c>
    </row>
    <row r="4965" spans="2:2" hidden="1" x14ac:dyDescent="0.25">
      <c r="B4965">
        <v>3878</v>
      </c>
    </row>
    <row r="4966" spans="2:2" hidden="1" x14ac:dyDescent="0.25">
      <c r="B4966">
        <v>5398</v>
      </c>
    </row>
    <row r="4967" spans="2:2" hidden="1" x14ac:dyDescent="0.25">
      <c r="B4967">
        <v>662</v>
      </c>
    </row>
    <row r="4968" spans="2:2" hidden="1" x14ac:dyDescent="0.25">
      <c r="B4968">
        <v>7173</v>
      </c>
    </row>
    <row r="4969" spans="2:2" hidden="1" x14ac:dyDescent="0.25">
      <c r="B4969">
        <v>5420</v>
      </c>
    </row>
    <row r="4970" spans="2:2" hidden="1" x14ac:dyDescent="0.25">
      <c r="B4970">
        <v>7011</v>
      </c>
    </row>
    <row r="4971" spans="2:2" hidden="1" x14ac:dyDescent="0.25">
      <c r="B4971">
        <v>4458</v>
      </c>
    </row>
    <row r="4972" spans="2:2" hidden="1" x14ac:dyDescent="0.25">
      <c r="B4972">
        <v>2064</v>
      </c>
    </row>
    <row r="4973" spans="2:2" hidden="1" x14ac:dyDescent="0.25">
      <c r="B4973">
        <v>542</v>
      </c>
    </row>
    <row r="4974" spans="2:2" hidden="1" x14ac:dyDescent="0.25">
      <c r="B4974">
        <v>6127</v>
      </c>
    </row>
    <row r="4975" spans="2:2" hidden="1" x14ac:dyDescent="0.25">
      <c r="B4975">
        <v>5884</v>
      </c>
    </row>
    <row r="4976" spans="2:2" hidden="1" x14ac:dyDescent="0.25">
      <c r="B4976">
        <v>2506</v>
      </c>
    </row>
    <row r="4977" spans="2:2" hidden="1" x14ac:dyDescent="0.25">
      <c r="B4977">
        <v>5183</v>
      </c>
    </row>
    <row r="4978" spans="2:2" hidden="1" x14ac:dyDescent="0.25">
      <c r="B4978">
        <v>247</v>
      </c>
    </row>
    <row r="4979" spans="2:2" hidden="1" x14ac:dyDescent="0.25">
      <c r="B4979">
        <v>4692</v>
      </c>
    </row>
    <row r="4980" spans="2:2" hidden="1" x14ac:dyDescent="0.25">
      <c r="B4980">
        <v>4720</v>
      </c>
    </row>
    <row r="4981" spans="2:2" hidden="1" x14ac:dyDescent="0.25">
      <c r="B4981">
        <v>5900</v>
      </c>
    </row>
    <row r="4982" spans="2:2" hidden="1" x14ac:dyDescent="0.25">
      <c r="B4982">
        <v>5931</v>
      </c>
    </row>
    <row r="4983" spans="2:2" hidden="1" x14ac:dyDescent="0.25">
      <c r="B4983">
        <v>3589</v>
      </c>
    </row>
    <row r="4984" spans="2:2" hidden="1" x14ac:dyDescent="0.25">
      <c r="B4984">
        <v>1674</v>
      </c>
    </row>
    <row r="4985" spans="2:2" hidden="1" x14ac:dyDescent="0.25">
      <c r="B4985">
        <v>1630</v>
      </c>
    </row>
    <row r="4986" spans="2:2" hidden="1" x14ac:dyDescent="0.25">
      <c r="B4986">
        <v>3845</v>
      </c>
    </row>
    <row r="4987" spans="2:2" hidden="1" x14ac:dyDescent="0.25">
      <c r="B4987">
        <v>182</v>
      </c>
    </row>
    <row r="4988" spans="2:2" hidden="1" x14ac:dyDescent="0.25">
      <c r="B4988">
        <v>5063</v>
      </c>
    </row>
    <row r="4989" spans="2:2" hidden="1" x14ac:dyDescent="0.25">
      <c r="B4989">
        <v>6914</v>
      </c>
    </row>
    <row r="4990" spans="2:2" hidden="1" x14ac:dyDescent="0.25">
      <c r="B4990">
        <v>6657</v>
      </c>
    </row>
    <row r="4991" spans="2:2" hidden="1" x14ac:dyDescent="0.25">
      <c r="B4991">
        <v>4910</v>
      </c>
    </row>
    <row r="4992" spans="2:2" hidden="1" x14ac:dyDescent="0.25">
      <c r="B4992">
        <v>2184</v>
      </c>
    </row>
    <row r="4993" spans="2:2" hidden="1" x14ac:dyDescent="0.25">
      <c r="B4993">
        <v>2726</v>
      </c>
    </row>
    <row r="4994" spans="2:2" hidden="1" x14ac:dyDescent="0.25">
      <c r="B4994">
        <v>3012</v>
      </c>
    </row>
    <row r="4995" spans="2:2" hidden="1" x14ac:dyDescent="0.25">
      <c r="B4995">
        <v>508</v>
      </c>
    </row>
    <row r="4996" spans="2:2" hidden="1" x14ac:dyDescent="0.25">
      <c r="B4996">
        <v>3911</v>
      </c>
    </row>
    <row r="4997" spans="2:2" hidden="1" x14ac:dyDescent="0.25">
      <c r="B4997">
        <v>2957</v>
      </c>
    </row>
    <row r="4998" spans="2:2" hidden="1" x14ac:dyDescent="0.25">
      <c r="B4998">
        <v>3006</v>
      </c>
    </row>
    <row r="4999" spans="2:2" hidden="1" x14ac:dyDescent="0.25">
      <c r="B4999">
        <v>4812</v>
      </c>
    </row>
    <row r="5000" spans="2:2" hidden="1" x14ac:dyDescent="0.25">
      <c r="B5000">
        <v>2166</v>
      </c>
    </row>
    <row r="5001" spans="2:2" hidden="1" x14ac:dyDescent="0.25">
      <c r="B5001">
        <v>2242</v>
      </c>
    </row>
    <row r="5002" spans="2:2" hidden="1" x14ac:dyDescent="0.25">
      <c r="B5002">
        <v>6047</v>
      </c>
    </row>
    <row r="5003" spans="2:2" hidden="1" x14ac:dyDescent="0.25">
      <c r="B5003">
        <v>591</v>
      </c>
    </row>
    <row r="5004" spans="2:2" hidden="1" x14ac:dyDescent="0.25">
      <c r="B5004">
        <v>1350</v>
      </c>
    </row>
    <row r="5005" spans="2:2" hidden="1" x14ac:dyDescent="0.25">
      <c r="B5005">
        <v>7176</v>
      </c>
    </row>
    <row r="5006" spans="2:2" hidden="1" x14ac:dyDescent="0.25">
      <c r="B5006">
        <v>2294</v>
      </c>
    </row>
    <row r="5007" spans="2:2" hidden="1" x14ac:dyDescent="0.25">
      <c r="B5007">
        <v>3630</v>
      </c>
    </row>
    <row r="5008" spans="2:2" hidden="1" x14ac:dyDescent="0.25">
      <c r="B5008">
        <v>6256</v>
      </c>
    </row>
    <row r="5009" spans="2:2" hidden="1" x14ac:dyDescent="0.25">
      <c r="B5009">
        <v>6745</v>
      </c>
    </row>
    <row r="5010" spans="2:2" hidden="1" x14ac:dyDescent="0.25">
      <c r="B5010">
        <v>1625</v>
      </c>
    </row>
    <row r="5011" spans="2:2" hidden="1" x14ac:dyDescent="0.25">
      <c r="B5011">
        <v>5933</v>
      </c>
    </row>
    <row r="5012" spans="2:2" hidden="1" x14ac:dyDescent="0.25">
      <c r="B5012">
        <v>6293</v>
      </c>
    </row>
    <row r="5013" spans="2:2" hidden="1" x14ac:dyDescent="0.25">
      <c r="B5013">
        <v>5762</v>
      </c>
    </row>
    <row r="5014" spans="2:2" hidden="1" x14ac:dyDescent="0.25">
      <c r="B5014">
        <v>6661</v>
      </c>
    </row>
    <row r="5015" spans="2:2" hidden="1" x14ac:dyDescent="0.25">
      <c r="B5015">
        <v>5242</v>
      </c>
    </row>
    <row r="5016" spans="2:2" hidden="1" x14ac:dyDescent="0.25">
      <c r="B5016">
        <v>4290</v>
      </c>
    </row>
    <row r="5017" spans="2:2" hidden="1" x14ac:dyDescent="0.25">
      <c r="B5017">
        <v>1810</v>
      </c>
    </row>
    <row r="5018" spans="2:2" hidden="1" x14ac:dyDescent="0.25">
      <c r="B5018">
        <v>4972</v>
      </c>
    </row>
    <row r="5019" spans="2:2" hidden="1" x14ac:dyDescent="0.25">
      <c r="B5019">
        <v>2070</v>
      </c>
    </row>
    <row r="5020" spans="2:2" hidden="1" x14ac:dyDescent="0.25">
      <c r="B5020">
        <v>4297</v>
      </c>
    </row>
    <row r="5021" spans="2:2" hidden="1" x14ac:dyDescent="0.25">
      <c r="B5021">
        <v>5229</v>
      </c>
    </row>
    <row r="5022" spans="2:2" hidden="1" x14ac:dyDescent="0.25">
      <c r="B5022">
        <v>731</v>
      </c>
    </row>
    <row r="5023" spans="2:2" hidden="1" x14ac:dyDescent="0.25">
      <c r="B5023">
        <v>999</v>
      </c>
    </row>
    <row r="5024" spans="2:2" hidden="1" x14ac:dyDescent="0.25">
      <c r="B5024">
        <v>1215</v>
      </c>
    </row>
    <row r="5025" spans="2:2" hidden="1" x14ac:dyDescent="0.25">
      <c r="B5025">
        <v>5314</v>
      </c>
    </row>
    <row r="5026" spans="2:2" hidden="1" x14ac:dyDescent="0.25">
      <c r="B5026">
        <v>6732</v>
      </c>
    </row>
    <row r="5027" spans="2:2" hidden="1" x14ac:dyDescent="0.25">
      <c r="B5027">
        <v>3771</v>
      </c>
    </row>
    <row r="5028" spans="2:2" hidden="1" x14ac:dyDescent="0.25">
      <c r="B5028">
        <v>2035</v>
      </c>
    </row>
    <row r="5029" spans="2:2" hidden="1" x14ac:dyDescent="0.25">
      <c r="B5029">
        <v>1329</v>
      </c>
    </row>
    <row r="5030" spans="2:2" hidden="1" x14ac:dyDescent="0.25">
      <c r="B5030">
        <v>1790</v>
      </c>
    </row>
    <row r="5031" spans="2:2" hidden="1" x14ac:dyDescent="0.25">
      <c r="B5031">
        <v>4248</v>
      </c>
    </row>
    <row r="5032" spans="2:2" hidden="1" x14ac:dyDescent="0.25">
      <c r="B5032">
        <v>1274</v>
      </c>
    </row>
    <row r="5033" spans="2:2" hidden="1" x14ac:dyDescent="0.25">
      <c r="B5033">
        <v>87</v>
      </c>
    </row>
    <row r="5034" spans="2:2" hidden="1" x14ac:dyDescent="0.25">
      <c r="B5034">
        <v>1827</v>
      </c>
    </row>
    <row r="5035" spans="2:2" hidden="1" x14ac:dyDescent="0.25">
      <c r="B5035">
        <v>3931</v>
      </c>
    </row>
    <row r="5036" spans="2:2" hidden="1" x14ac:dyDescent="0.25">
      <c r="B5036">
        <v>1294</v>
      </c>
    </row>
    <row r="5037" spans="2:2" hidden="1" x14ac:dyDescent="0.25">
      <c r="B5037">
        <v>278</v>
      </c>
    </row>
    <row r="5038" spans="2:2" hidden="1" x14ac:dyDescent="0.25">
      <c r="B5038">
        <v>3515</v>
      </c>
    </row>
    <row r="5039" spans="2:2" hidden="1" x14ac:dyDescent="0.25">
      <c r="B5039">
        <v>5810</v>
      </c>
    </row>
    <row r="5040" spans="2:2" hidden="1" x14ac:dyDescent="0.25">
      <c r="B5040">
        <v>6179</v>
      </c>
    </row>
    <row r="5041" spans="2:2" hidden="1" x14ac:dyDescent="0.25">
      <c r="B5041">
        <v>5820</v>
      </c>
    </row>
    <row r="5042" spans="2:2" hidden="1" x14ac:dyDescent="0.25">
      <c r="B5042">
        <v>1855</v>
      </c>
    </row>
    <row r="5043" spans="2:2" hidden="1" x14ac:dyDescent="0.25">
      <c r="B5043">
        <v>6141</v>
      </c>
    </row>
    <row r="5044" spans="2:2" hidden="1" x14ac:dyDescent="0.25">
      <c r="B5044">
        <v>4034</v>
      </c>
    </row>
    <row r="5045" spans="2:2" hidden="1" x14ac:dyDescent="0.25">
      <c r="B5045">
        <v>2476</v>
      </c>
    </row>
    <row r="5046" spans="2:2" hidden="1" x14ac:dyDescent="0.25">
      <c r="B5046">
        <v>2052</v>
      </c>
    </row>
    <row r="5047" spans="2:2" hidden="1" x14ac:dyDescent="0.25">
      <c r="B5047">
        <v>4120</v>
      </c>
    </row>
    <row r="5048" spans="2:2" hidden="1" x14ac:dyDescent="0.25">
      <c r="B5048">
        <v>6684</v>
      </c>
    </row>
    <row r="5049" spans="2:2" hidden="1" x14ac:dyDescent="0.25">
      <c r="B5049">
        <v>6765</v>
      </c>
    </row>
    <row r="5050" spans="2:2" hidden="1" x14ac:dyDescent="0.25">
      <c r="B5050">
        <v>4616</v>
      </c>
    </row>
    <row r="5051" spans="2:2" hidden="1" x14ac:dyDescent="0.25">
      <c r="B5051">
        <v>4693</v>
      </c>
    </row>
    <row r="5052" spans="2:2" hidden="1" x14ac:dyDescent="0.25">
      <c r="B5052">
        <v>6478</v>
      </c>
    </row>
    <row r="5053" spans="2:2" hidden="1" x14ac:dyDescent="0.25">
      <c r="B5053">
        <v>2247</v>
      </c>
    </row>
    <row r="5054" spans="2:2" hidden="1" x14ac:dyDescent="0.25">
      <c r="B5054">
        <v>1638</v>
      </c>
    </row>
    <row r="5055" spans="2:2" hidden="1" x14ac:dyDescent="0.25">
      <c r="B5055">
        <v>2555</v>
      </c>
    </row>
    <row r="5056" spans="2:2" hidden="1" x14ac:dyDescent="0.25">
      <c r="B5056">
        <v>5826</v>
      </c>
    </row>
    <row r="5057" spans="2:2" hidden="1" x14ac:dyDescent="0.25">
      <c r="B5057">
        <v>6276</v>
      </c>
    </row>
    <row r="5058" spans="2:2" hidden="1" x14ac:dyDescent="0.25">
      <c r="B5058">
        <v>3770</v>
      </c>
    </row>
    <row r="5059" spans="2:2" hidden="1" x14ac:dyDescent="0.25">
      <c r="B5059">
        <v>3815</v>
      </c>
    </row>
    <row r="5060" spans="2:2" hidden="1" x14ac:dyDescent="0.25">
      <c r="B5060">
        <v>5586</v>
      </c>
    </row>
    <row r="5061" spans="2:2" hidden="1" x14ac:dyDescent="0.25">
      <c r="B5061">
        <v>5786</v>
      </c>
    </row>
    <row r="5062" spans="2:2" hidden="1" x14ac:dyDescent="0.25">
      <c r="B5062">
        <v>1903</v>
      </c>
    </row>
    <row r="5063" spans="2:2" hidden="1" x14ac:dyDescent="0.25">
      <c r="B5063">
        <v>36</v>
      </c>
    </row>
    <row r="5064" spans="2:2" hidden="1" x14ac:dyDescent="0.25">
      <c r="B5064">
        <v>4187</v>
      </c>
    </row>
    <row r="5065" spans="2:2" hidden="1" x14ac:dyDescent="0.25">
      <c r="B5065">
        <v>6443</v>
      </c>
    </row>
    <row r="5066" spans="2:2" hidden="1" x14ac:dyDescent="0.25">
      <c r="B5066">
        <v>2287</v>
      </c>
    </row>
    <row r="5067" spans="2:2" hidden="1" x14ac:dyDescent="0.25">
      <c r="B5067">
        <v>2821</v>
      </c>
    </row>
    <row r="5068" spans="2:2" hidden="1" x14ac:dyDescent="0.25">
      <c r="B5068">
        <v>5451</v>
      </c>
    </row>
    <row r="5069" spans="2:2" hidden="1" x14ac:dyDescent="0.25">
      <c r="B5069">
        <v>5947</v>
      </c>
    </row>
    <row r="5070" spans="2:2" hidden="1" x14ac:dyDescent="0.25">
      <c r="B5070">
        <v>3562</v>
      </c>
    </row>
    <row r="5071" spans="2:2" hidden="1" x14ac:dyDescent="0.25">
      <c r="B5071">
        <v>4105</v>
      </c>
    </row>
    <row r="5072" spans="2:2" hidden="1" x14ac:dyDescent="0.25">
      <c r="B5072">
        <v>4524</v>
      </c>
    </row>
    <row r="5073" spans="2:2" hidden="1" x14ac:dyDescent="0.25">
      <c r="B5073">
        <v>219</v>
      </c>
    </row>
    <row r="5074" spans="2:2" hidden="1" x14ac:dyDescent="0.25">
      <c r="B5074">
        <v>2772</v>
      </c>
    </row>
    <row r="5075" spans="2:2" hidden="1" x14ac:dyDescent="0.25">
      <c r="B5075">
        <v>544</v>
      </c>
    </row>
    <row r="5076" spans="2:2" hidden="1" x14ac:dyDescent="0.25">
      <c r="B5076">
        <v>6453</v>
      </c>
    </row>
    <row r="5077" spans="2:2" hidden="1" x14ac:dyDescent="0.25">
      <c r="B5077">
        <v>1141</v>
      </c>
    </row>
    <row r="5078" spans="2:2" hidden="1" x14ac:dyDescent="0.25">
      <c r="B5078">
        <v>4021</v>
      </c>
    </row>
    <row r="5079" spans="2:2" hidden="1" x14ac:dyDescent="0.25">
      <c r="B5079">
        <v>4349</v>
      </c>
    </row>
    <row r="5080" spans="2:2" hidden="1" x14ac:dyDescent="0.25">
      <c r="B5080">
        <v>2330</v>
      </c>
    </row>
    <row r="5081" spans="2:2" hidden="1" x14ac:dyDescent="0.25">
      <c r="B5081">
        <v>4789</v>
      </c>
    </row>
    <row r="5082" spans="2:2" hidden="1" x14ac:dyDescent="0.25">
      <c r="B5082">
        <v>6802</v>
      </c>
    </row>
    <row r="5083" spans="2:2" hidden="1" x14ac:dyDescent="0.25">
      <c r="B5083">
        <v>1091</v>
      </c>
    </row>
    <row r="5084" spans="2:2" hidden="1" x14ac:dyDescent="0.25">
      <c r="B5084">
        <v>1186</v>
      </c>
    </row>
    <row r="5085" spans="2:2" hidden="1" x14ac:dyDescent="0.25">
      <c r="B5085">
        <v>1457</v>
      </c>
    </row>
    <row r="5086" spans="2:2" hidden="1" x14ac:dyDescent="0.25">
      <c r="B5086">
        <v>451</v>
      </c>
    </row>
    <row r="5087" spans="2:2" hidden="1" x14ac:dyDescent="0.25">
      <c r="B5087">
        <v>4381</v>
      </c>
    </row>
    <row r="5088" spans="2:2" hidden="1" x14ac:dyDescent="0.25">
      <c r="B5088">
        <v>6363</v>
      </c>
    </row>
    <row r="5089" spans="2:2" hidden="1" x14ac:dyDescent="0.25">
      <c r="B5089">
        <v>491</v>
      </c>
    </row>
    <row r="5090" spans="2:2" hidden="1" x14ac:dyDescent="0.25">
      <c r="B5090">
        <v>2995</v>
      </c>
    </row>
    <row r="5091" spans="2:2" hidden="1" x14ac:dyDescent="0.25">
      <c r="B5091">
        <v>5823</v>
      </c>
    </row>
    <row r="5092" spans="2:2" hidden="1" x14ac:dyDescent="0.25">
      <c r="B5092">
        <v>2969</v>
      </c>
    </row>
    <row r="5093" spans="2:2" hidden="1" x14ac:dyDescent="0.25">
      <c r="B5093">
        <v>790</v>
      </c>
    </row>
    <row r="5094" spans="2:2" hidden="1" x14ac:dyDescent="0.25">
      <c r="B5094">
        <v>136</v>
      </c>
    </row>
    <row r="5095" spans="2:2" hidden="1" x14ac:dyDescent="0.25">
      <c r="B5095">
        <v>1672</v>
      </c>
    </row>
    <row r="5096" spans="2:2" hidden="1" x14ac:dyDescent="0.25">
      <c r="B5096">
        <v>3113</v>
      </c>
    </row>
    <row r="5097" spans="2:2" hidden="1" x14ac:dyDescent="0.25">
      <c r="B5097">
        <v>4938</v>
      </c>
    </row>
    <row r="5098" spans="2:2" hidden="1" x14ac:dyDescent="0.25">
      <c r="B5098">
        <v>6422</v>
      </c>
    </row>
    <row r="5099" spans="2:2" hidden="1" x14ac:dyDescent="0.25">
      <c r="B5099">
        <v>5850</v>
      </c>
    </row>
    <row r="5100" spans="2:2" hidden="1" x14ac:dyDescent="0.25">
      <c r="B5100">
        <v>6941</v>
      </c>
    </row>
    <row r="5101" spans="2:2" hidden="1" x14ac:dyDescent="0.25">
      <c r="B5101">
        <v>4391</v>
      </c>
    </row>
    <row r="5102" spans="2:2" hidden="1" x14ac:dyDescent="0.25">
      <c r="B5102">
        <v>6314</v>
      </c>
    </row>
    <row r="5103" spans="2:2" hidden="1" x14ac:dyDescent="0.25">
      <c r="B5103">
        <v>4523</v>
      </c>
    </row>
    <row r="5104" spans="2:2" hidden="1" x14ac:dyDescent="0.25">
      <c r="B5104">
        <v>442</v>
      </c>
    </row>
    <row r="5105" spans="2:2" hidden="1" x14ac:dyDescent="0.25">
      <c r="B5105">
        <v>1535</v>
      </c>
    </row>
    <row r="5106" spans="2:2" hidden="1" x14ac:dyDescent="0.25">
      <c r="B5106">
        <v>5453</v>
      </c>
    </row>
    <row r="5107" spans="2:2" hidden="1" x14ac:dyDescent="0.25">
      <c r="B5107">
        <v>6884</v>
      </c>
    </row>
    <row r="5108" spans="2:2" hidden="1" x14ac:dyDescent="0.25">
      <c r="B5108">
        <v>1669</v>
      </c>
    </row>
    <row r="5109" spans="2:2" hidden="1" x14ac:dyDescent="0.25">
      <c r="B5109">
        <v>2512</v>
      </c>
    </row>
    <row r="5110" spans="2:2" hidden="1" x14ac:dyDescent="0.25">
      <c r="B5110">
        <v>5727</v>
      </c>
    </row>
    <row r="5111" spans="2:2" hidden="1" x14ac:dyDescent="0.25">
      <c r="B5111">
        <v>2935</v>
      </c>
    </row>
    <row r="5112" spans="2:2" hidden="1" x14ac:dyDescent="0.25">
      <c r="B5112">
        <v>1140</v>
      </c>
    </row>
    <row r="5113" spans="2:2" hidden="1" x14ac:dyDescent="0.25">
      <c r="B5113">
        <v>5262</v>
      </c>
    </row>
    <row r="5114" spans="2:2" hidden="1" x14ac:dyDescent="0.25">
      <c r="B5114">
        <v>1794</v>
      </c>
    </row>
    <row r="5115" spans="2:2" hidden="1" x14ac:dyDescent="0.25">
      <c r="B5115">
        <v>5046</v>
      </c>
    </row>
    <row r="5116" spans="2:2" hidden="1" x14ac:dyDescent="0.25">
      <c r="B5116">
        <v>5955</v>
      </c>
    </row>
    <row r="5117" spans="2:2" hidden="1" x14ac:dyDescent="0.25">
      <c r="B5117">
        <v>4070</v>
      </c>
    </row>
    <row r="5118" spans="2:2" hidden="1" x14ac:dyDescent="0.25">
      <c r="B5118">
        <v>7166</v>
      </c>
    </row>
    <row r="5119" spans="2:2" hidden="1" x14ac:dyDescent="0.25">
      <c r="B5119">
        <v>2320</v>
      </c>
    </row>
    <row r="5120" spans="2:2" hidden="1" x14ac:dyDescent="0.25">
      <c r="B5120">
        <v>5241</v>
      </c>
    </row>
    <row r="5121" spans="2:2" hidden="1" x14ac:dyDescent="0.25">
      <c r="B5121">
        <v>5620</v>
      </c>
    </row>
    <row r="5122" spans="2:2" hidden="1" x14ac:dyDescent="0.25">
      <c r="B5122">
        <v>6406</v>
      </c>
    </row>
    <row r="5123" spans="2:2" hidden="1" x14ac:dyDescent="0.25">
      <c r="B5123">
        <v>1044</v>
      </c>
    </row>
    <row r="5124" spans="2:2" hidden="1" x14ac:dyDescent="0.25">
      <c r="B5124">
        <v>5287</v>
      </c>
    </row>
    <row r="5125" spans="2:2" hidden="1" x14ac:dyDescent="0.25">
      <c r="B5125">
        <v>5840</v>
      </c>
    </row>
    <row r="5126" spans="2:2" hidden="1" x14ac:dyDescent="0.25">
      <c r="B5126">
        <v>1075</v>
      </c>
    </row>
    <row r="5127" spans="2:2" hidden="1" x14ac:dyDescent="0.25">
      <c r="B5127">
        <v>5176</v>
      </c>
    </row>
    <row r="5128" spans="2:2" hidden="1" x14ac:dyDescent="0.25">
      <c r="B5128">
        <v>854</v>
      </c>
    </row>
    <row r="5129" spans="2:2" hidden="1" x14ac:dyDescent="0.25">
      <c r="B5129">
        <v>2382</v>
      </c>
    </row>
    <row r="5130" spans="2:2" hidden="1" x14ac:dyDescent="0.25">
      <c r="B5130">
        <v>5293</v>
      </c>
    </row>
    <row r="5131" spans="2:2" hidden="1" x14ac:dyDescent="0.25">
      <c r="B5131">
        <v>4623</v>
      </c>
    </row>
    <row r="5132" spans="2:2" hidden="1" x14ac:dyDescent="0.25">
      <c r="B5132">
        <v>3409</v>
      </c>
    </row>
    <row r="5133" spans="2:2" hidden="1" x14ac:dyDescent="0.25">
      <c r="B5133">
        <v>1306</v>
      </c>
    </row>
    <row r="5134" spans="2:2" hidden="1" x14ac:dyDescent="0.25">
      <c r="B5134">
        <v>5389</v>
      </c>
    </row>
    <row r="5135" spans="2:2" hidden="1" x14ac:dyDescent="0.25">
      <c r="B5135">
        <v>5731</v>
      </c>
    </row>
    <row r="5136" spans="2:2" hidden="1" x14ac:dyDescent="0.25">
      <c r="B5136">
        <v>3814</v>
      </c>
    </row>
    <row r="5137" spans="2:2" hidden="1" x14ac:dyDescent="0.25">
      <c r="B5137">
        <v>3137</v>
      </c>
    </row>
    <row r="5138" spans="2:2" hidden="1" x14ac:dyDescent="0.25">
      <c r="B5138">
        <v>1030</v>
      </c>
    </row>
    <row r="5139" spans="2:2" hidden="1" x14ac:dyDescent="0.25">
      <c r="B5139">
        <v>2790</v>
      </c>
    </row>
    <row r="5140" spans="2:2" hidden="1" x14ac:dyDescent="0.25">
      <c r="B5140">
        <v>3723</v>
      </c>
    </row>
    <row r="5141" spans="2:2" hidden="1" x14ac:dyDescent="0.25">
      <c r="B5141">
        <v>1881</v>
      </c>
    </row>
    <row r="5142" spans="2:2" hidden="1" x14ac:dyDescent="0.25">
      <c r="B5142">
        <v>4097</v>
      </c>
    </row>
    <row r="5143" spans="2:2" hidden="1" x14ac:dyDescent="0.25">
      <c r="B5143">
        <v>2474</v>
      </c>
    </row>
    <row r="5144" spans="2:2" hidden="1" x14ac:dyDescent="0.25">
      <c r="B5144">
        <v>3107</v>
      </c>
    </row>
    <row r="5145" spans="2:2" hidden="1" x14ac:dyDescent="0.25">
      <c r="B5145">
        <v>5140</v>
      </c>
    </row>
    <row r="5146" spans="2:2" hidden="1" x14ac:dyDescent="0.25">
      <c r="B5146">
        <v>2376</v>
      </c>
    </row>
    <row r="5147" spans="2:2" hidden="1" x14ac:dyDescent="0.25">
      <c r="B5147">
        <v>4767</v>
      </c>
    </row>
    <row r="5148" spans="2:2" hidden="1" x14ac:dyDescent="0.25">
      <c r="B5148">
        <v>6927</v>
      </c>
    </row>
    <row r="5149" spans="2:2" hidden="1" x14ac:dyDescent="0.25">
      <c r="B5149">
        <v>2457</v>
      </c>
    </row>
    <row r="5150" spans="2:2" hidden="1" x14ac:dyDescent="0.25">
      <c r="B5150">
        <v>676</v>
      </c>
    </row>
    <row r="5151" spans="2:2" hidden="1" x14ac:dyDescent="0.25">
      <c r="B5151">
        <v>1907</v>
      </c>
    </row>
    <row r="5152" spans="2:2" hidden="1" x14ac:dyDescent="0.25">
      <c r="B5152">
        <v>6224</v>
      </c>
    </row>
    <row r="5153" spans="2:2" hidden="1" x14ac:dyDescent="0.25">
      <c r="B5153">
        <v>1664</v>
      </c>
    </row>
    <row r="5154" spans="2:2" hidden="1" x14ac:dyDescent="0.25">
      <c r="B5154">
        <v>3856</v>
      </c>
    </row>
    <row r="5155" spans="2:2" hidden="1" x14ac:dyDescent="0.25">
      <c r="B5155">
        <v>1214</v>
      </c>
    </row>
    <row r="5156" spans="2:2" hidden="1" x14ac:dyDescent="0.25">
      <c r="B5156">
        <v>1797</v>
      </c>
    </row>
    <row r="5157" spans="2:2" hidden="1" x14ac:dyDescent="0.25">
      <c r="B5157">
        <v>1056</v>
      </c>
    </row>
    <row r="5158" spans="2:2" hidden="1" x14ac:dyDescent="0.25">
      <c r="B5158">
        <v>7052</v>
      </c>
    </row>
    <row r="5159" spans="2:2" hidden="1" x14ac:dyDescent="0.25">
      <c r="B5159">
        <v>5619</v>
      </c>
    </row>
    <row r="5160" spans="2:2" hidden="1" x14ac:dyDescent="0.25">
      <c r="B5160">
        <v>2439</v>
      </c>
    </row>
    <row r="5161" spans="2:2" hidden="1" x14ac:dyDescent="0.25">
      <c r="B5161">
        <v>4122</v>
      </c>
    </row>
    <row r="5162" spans="2:2" hidden="1" x14ac:dyDescent="0.25">
      <c r="B5162">
        <v>5260</v>
      </c>
    </row>
    <row r="5163" spans="2:2" hidden="1" x14ac:dyDescent="0.25">
      <c r="B5163">
        <v>537</v>
      </c>
    </row>
    <row r="5164" spans="2:2" hidden="1" x14ac:dyDescent="0.25">
      <c r="B5164">
        <v>3678</v>
      </c>
    </row>
    <row r="5165" spans="2:2" hidden="1" x14ac:dyDescent="0.25">
      <c r="B5165">
        <v>3364</v>
      </c>
    </row>
    <row r="5166" spans="2:2" hidden="1" x14ac:dyDescent="0.25">
      <c r="B5166">
        <v>6705</v>
      </c>
    </row>
    <row r="5167" spans="2:2" hidden="1" x14ac:dyDescent="0.25">
      <c r="B5167">
        <v>7243</v>
      </c>
    </row>
    <row r="5168" spans="2:2" hidden="1" x14ac:dyDescent="0.25">
      <c r="B5168">
        <v>2378</v>
      </c>
    </row>
    <row r="5169" spans="2:2" hidden="1" x14ac:dyDescent="0.25">
      <c r="B5169">
        <v>6172</v>
      </c>
    </row>
    <row r="5170" spans="2:2" hidden="1" x14ac:dyDescent="0.25">
      <c r="B5170">
        <v>295</v>
      </c>
    </row>
    <row r="5171" spans="2:2" hidden="1" x14ac:dyDescent="0.25">
      <c r="B5171">
        <v>4388</v>
      </c>
    </row>
    <row r="5172" spans="2:2" hidden="1" x14ac:dyDescent="0.25">
      <c r="B5172">
        <v>5562</v>
      </c>
    </row>
    <row r="5173" spans="2:2" hidden="1" x14ac:dyDescent="0.25">
      <c r="B5173">
        <v>3436</v>
      </c>
    </row>
    <row r="5174" spans="2:2" hidden="1" x14ac:dyDescent="0.25">
      <c r="B5174">
        <v>3885</v>
      </c>
    </row>
    <row r="5175" spans="2:2" hidden="1" x14ac:dyDescent="0.25">
      <c r="B5175">
        <v>2800</v>
      </c>
    </row>
    <row r="5176" spans="2:2" hidden="1" x14ac:dyDescent="0.25">
      <c r="B5176">
        <v>1067</v>
      </c>
    </row>
    <row r="5177" spans="2:2" hidden="1" x14ac:dyDescent="0.25">
      <c r="B5177">
        <v>2297</v>
      </c>
    </row>
    <row r="5178" spans="2:2" hidden="1" x14ac:dyDescent="0.25">
      <c r="B5178">
        <v>4532</v>
      </c>
    </row>
    <row r="5179" spans="2:2" hidden="1" x14ac:dyDescent="0.25">
      <c r="B5179">
        <v>4872</v>
      </c>
    </row>
    <row r="5180" spans="2:2" hidden="1" x14ac:dyDescent="0.25">
      <c r="B5180">
        <v>14</v>
      </c>
    </row>
    <row r="5181" spans="2:2" hidden="1" x14ac:dyDescent="0.25">
      <c r="B5181">
        <v>1441</v>
      </c>
    </row>
    <row r="5182" spans="2:2" hidden="1" x14ac:dyDescent="0.25">
      <c r="B5182">
        <v>485</v>
      </c>
    </row>
    <row r="5183" spans="2:2" hidden="1" x14ac:dyDescent="0.25">
      <c r="B5183">
        <v>3644</v>
      </c>
    </row>
    <row r="5184" spans="2:2" hidden="1" x14ac:dyDescent="0.25">
      <c r="B5184">
        <v>7160</v>
      </c>
    </row>
    <row r="5185" spans="2:2" hidden="1" x14ac:dyDescent="0.25">
      <c r="B5185">
        <v>4817</v>
      </c>
    </row>
    <row r="5186" spans="2:2" hidden="1" x14ac:dyDescent="0.25">
      <c r="B5186">
        <v>4875</v>
      </c>
    </row>
    <row r="5187" spans="2:2" hidden="1" x14ac:dyDescent="0.25">
      <c r="B5187">
        <v>5584</v>
      </c>
    </row>
    <row r="5188" spans="2:2" hidden="1" x14ac:dyDescent="0.25">
      <c r="B5188">
        <v>5032</v>
      </c>
    </row>
    <row r="5189" spans="2:2" hidden="1" x14ac:dyDescent="0.25">
      <c r="B5189">
        <v>5493</v>
      </c>
    </row>
    <row r="5190" spans="2:2" hidden="1" x14ac:dyDescent="0.25">
      <c r="B5190">
        <v>3973</v>
      </c>
    </row>
    <row r="5191" spans="2:2" hidden="1" x14ac:dyDescent="0.25">
      <c r="B5191">
        <v>5376</v>
      </c>
    </row>
    <row r="5192" spans="2:2" hidden="1" x14ac:dyDescent="0.25">
      <c r="B5192">
        <v>6721</v>
      </c>
    </row>
    <row r="5193" spans="2:2" hidden="1" x14ac:dyDescent="0.25">
      <c r="B5193">
        <v>2309</v>
      </c>
    </row>
    <row r="5194" spans="2:2" hidden="1" x14ac:dyDescent="0.25">
      <c r="B5194">
        <v>5888</v>
      </c>
    </row>
    <row r="5195" spans="2:2" hidden="1" x14ac:dyDescent="0.25">
      <c r="B5195">
        <v>5639</v>
      </c>
    </row>
    <row r="5196" spans="2:2" hidden="1" x14ac:dyDescent="0.25">
      <c r="B5196">
        <v>2632</v>
      </c>
    </row>
    <row r="5197" spans="2:2" hidden="1" x14ac:dyDescent="0.25">
      <c r="B5197">
        <v>59</v>
      </c>
    </row>
    <row r="5198" spans="2:2" hidden="1" x14ac:dyDescent="0.25">
      <c r="B5198">
        <v>1371</v>
      </c>
    </row>
    <row r="5199" spans="2:2" hidden="1" x14ac:dyDescent="0.25">
      <c r="B5199">
        <v>4924</v>
      </c>
    </row>
    <row r="5200" spans="2:2" hidden="1" x14ac:dyDescent="0.25">
      <c r="B5200">
        <v>5100</v>
      </c>
    </row>
    <row r="5201" spans="2:2" hidden="1" x14ac:dyDescent="0.25">
      <c r="B5201">
        <v>2791</v>
      </c>
    </row>
    <row r="5202" spans="2:2" hidden="1" x14ac:dyDescent="0.25">
      <c r="B5202">
        <v>489</v>
      </c>
    </row>
    <row r="5203" spans="2:2" hidden="1" x14ac:dyDescent="0.25">
      <c r="B5203">
        <v>1804</v>
      </c>
    </row>
    <row r="5204" spans="2:2" hidden="1" x14ac:dyDescent="0.25">
      <c r="B5204">
        <v>3158</v>
      </c>
    </row>
    <row r="5205" spans="2:2" hidden="1" x14ac:dyDescent="0.25">
      <c r="B5205">
        <v>2587</v>
      </c>
    </row>
    <row r="5206" spans="2:2" hidden="1" x14ac:dyDescent="0.25">
      <c r="B5206">
        <v>3025</v>
      </c>
    </row>
    <row r="5207" spans="2:2" hidden="1" x14ac:dyDescent="0.25">
      <c r="B5207">
        <v>4780</v>
      </c>
    </row>
    <row r="5208" spans="2:2" hidden="1" x14ac:dyDescent="0.25">
      <c r="B5208">
        <v>2648</v>
      </c>
    </row>
    <row r="5209" spans="2:2" hidden="1" x14ac:dyDescent="0.25">
      <c r="B5209">
        <v>511</v>
      </c>
    </row>
    <row r="5210" spans="2:2" hidden="1" x14ac:dyDescent="0.25">
      <c r="B5210">
        <v>4368</v>
      </c>
    </row>
    <row r="5211" spans="2:2" hidden="1" x14ac:dyDescent="0.25">
      <c r="B5211">
        <v>1158</v>
      </c>
    </row>
    <row r="5212" spans="2:2" hidden="1" x14ac:dyDescent="0.25">
      <c r="B5212">
        <v>1310</v>
      </c>
    </row>
    <row r="5213" spans="2:2" hidden="1" x14ac:dyDescent="0.25">
      <c r="B5213">
        <v>5556</v>
      </c>
    </row>
    <row r="5214" spans="2:2" hidden="1" x14ac:dyDescent="0.25">
      <c r="B5214">
        <v>5448</v>
      </c>
    </row>
    <row r="5215" spans="2:2" hidden="1" x14ac:dyDescent="0.25">
      <c r="B5215">
        <v>5553</v>
      </c>
    </row>
    <row r="5216" spans="2:2" hidden="1" x14ac:dyDescent="0.25">
      <c r="B5216">
        <v>6199</v>
      </c>
    </row>
    <row r="5217" spans="2:2" hidden="1" x14ac:dyDescent="0.25">
      <c r="B5217">
        <v>3226</v>
      </c>
    </row>
    <row r="5218" spans="2:2" hidden="1" x14ac:dyDescent="0.25">
      <c r="B5218">
        <v>60</v>
      </c>
    </row>
    <row r="5219" spans="2:2" hidden="1" x14ac:dyDescent="0.25">
      <c r="B5219">
        <v>2567</v>
      </c>
    </row>
    <row r="5220" spans="2:2" hidden="1" x14ac:dyDescent="0.25">
      <c r="B5220">
        <v>526</v>
      </c>
    </row>
    <row r="5221" spans="2:2" hidden="1" x14ac:dyDescent="0.25">
      <c r="B5221">
        <v>3932</v>
      </c>
    </row>
    <row r="5222" spans="2:2" hidden="1" x14ac:dyDescent="0.25">
      <c r="B5222">
        <v>2646</v>
      </c>
    </row>
    <row r="5223" spans="2:2" hidden="1" x14ac:dyDescent="0.25">
      <c r="B5223">
        <v>4565</v>
      </c>
    </row>
    <row r="5224" spans="2:2" hidden="1" x14ac:dyDescent="0.25">
      <c r="B5224">
        <v>5768</v>
      </c>
    </row>
    <row r="5225" spans="2:2" hidden="1" x14ac:dyDescent="0.25">
      <c r="B5225">
        <v>919</v>
      </c>
    </row>
    <row r="5226" spans="2:2" hidden="1" x14ac:dyDescent="0.25">
      <c r="B5226">
        <v>985</v>
      </c>
    </row>
    <row r="5227" spans="2:2" hidden="1" x14ac:dyDescent="0.25">
      <c r="B5227">
        <v>5534</v>
      </c>
    </row>
    <row r="5228" spans="2:2" hidden="1" x14ac:dyDescent="0.25">
      <c r="B5228">
        <v>260</v>
      </c>
    </row>
    <row r="5229" spans="2:2" hidden="1" x14ac:dyDescent="0.25">
      <c r="B5229">
        <v>3921</v>
      </c>
    </row>
    <row r="5230" spans="2:2" hidden="1" x14ac:dyDescent="0.25">
      <c r="B5230">
        <v>5550</v>
      </c>
    </row>
    <row r="5231" spans="2:2" hidden="1" x14ac:dyDescent="0.25">
      <c r="B5231">
        <v>6775</v>
      </c>
    </row>
    <row r="5232" spans="2:2" hidden="1" x14ac:dyDescent="0.25">
      <c r="B5232">
        <v>6817</v>
      </c>
    </row>
    <row r="5233" spans="2:2" hidden="1" x14ac:dyDescent="0.25">
      <c r="B5233">
        <v>1018</v>
      </c>
    </row>
    <row r="5234" spans="2:2" hidden="1" x14ac:dyDescent="0.25">
      <c r="B5234">
        <v>4072</v>
      </c>
    </row>
    <row r="5235" spans="2:2" hidden="1" x14ac:dyDescent="0.25">
      <c r="B5235">
        <v>5954</v>
      </c>
    </row>
    <row r="5236" spans="2:2" hidden="1" x14ac:dyDescent="0.25">
      <c r="B5236">
        <v>4018</v>
      </c>
    </row>
    <row r="5237" spans="2:2" hidden="1" x14ac:dyDescent="0.25">
      <c r="B5237">
        <v>6762</v>
      </c>
    </row>
    <row r="5238" spans="2:2" hidden="1" x14ac:dyDescent="0.25">
      <c r="B5238">
        <v>2629</v>
      </c>
    </row>
    <row r="5239" spans="2:2" hidden="1" x14ac:dyDescent="0.25">
      <c r="B5239">
        <v>2115</v>
      </c>
    </row>
    <row r="5240" spans="2:2" hidden="1" x14ac:dyDescent="0.25">
      <c r="B5240">
        <v>6863</v>
      </c>
    </row>
    <row r="5241" spans="2:2" hidden="1" x14ac:dyDescent="0.25">
      <c r="B5241">
        <v>484</v>
      </c>
    </row>
    <row r="5242" spans="2:2" hidden="1" x14ac:dyDescent="0.25">
      <c r="B5242">
        <v>2946</v>
      </c>
    </row>
    <row r="5243" spans="2:2" hidden="1" x14ac:dyDescent="0.25">
      <c r="B5243">
        <v>1470</v>
      </c>
    </row>
    <row r="5244" spans="2:2" hidden="1" x14ac:dyDescent="0.25">
      <c r="B5244">
        <v>1725</v>
      </c>
    </row>
    <row r="5245" spans="2:2" hidden="1" x14ac:dyDescent="0.25">
      <c r="B5245">
        <v>1177</v>
      </c>
    </row>
    <row r="5246" spans="2:2" hidden="1" x14ac:dyDescent="0.25">
      <c r="B5246">
        <v>4339</v>
      </c>
    </row>
    <row r="5247" spans="2:2" hidden="1" x14ac:dyDescent="0.25">
      <c r="B5247">
        <v>2401</v>
      </c>
    </row>
    <row r="5248" spans="2:2" hidden="1" x14ac:dyDescent="0.25">
      <c r="B5248">
        <v>5191</v>
      </c>
    </row>
    <row r="5249" spans="2:2" hidden="1" x14ac:dyDescent="0.25">
      <c r="B5249">
        <v>3797</v>
      </c>
    </row>
    <row r="5250" spans="2:2" hidden="1" x14ac:dyDescent="0.25">
      <c r="B5250">
        <v>2436</v>
      </c>
    </row>
    <row r="5251" spans="2:2" hidden="1" x14ac:dyDescent="0.25">
      <c r="B5251">
        <v>6760</v>
      </c>
    </row>
    <row r="5252" spans="2:2" hidden="1" x14ac:dyDescent="0.25">
      <c r="B5252">
        <v>6845</v>
      </c>
    </row>
    <row r="5253" spans="2:2" hidden="1" x14ac:dyDescent="0.25">
      <c r="B5253">
        <v>4112</v>
      </c>
    </row>
    <row r="5254" spans="2:2" hidden="1" x14ac:dyDescent="0.25">
      <c r="B5254">
        <v>4588</v>
      </c>
    </row>
    <row r="5255" spans="2:2" hidden="1" x14ac:dyDescent="0.25">
      <c r="B5255">
        <v>4778</v>
      </c>
    </row>
    <row r="5256" spans="2:2" hidden="1" x14ac:dyDescent="0.25">
      <c r="B5256">
        <v>910</v>
      </c>
    </row>
    <row r="5257" spans="2:2" hidden="1" x14ac:dyDescent="0.25">
      <c r="B5257">
        <v>3197</v>
      </c>
    </row>
    <row r="5258" spans="2:2" hidden="1" x14ac:dyDescent="0.25">
      <c r="B5258">
        <v>4743</v>
      </c>
    </row>
    <row r="5259" spans="2:2" hidden="1" x14ac:dyDescent="0.25">
      <c r="B5259">
        <v>4796</v>
      </c>
    </row>
    <row r="5260" spans="2:2" hidden="1" x14ac:dyDescent="0.25">
      <c r="B5260">
        <v>4553</v>
      </c>
    </row>
    <row r="5261" spans="2:2" hidden="1" x14ac:dyDescent="0.25">
      <c r="B5261">
        <v>2471</v>
      </c>
    </row>
    <row r="5262" spans="2:2" hidden="1" x14ac:dyDescent="0.25">
      <c r="B5262">
        <v>4533</v>
      </c>
    </row>
    <row r="5263" spans="2:2" hidden="1" x14ac:dyDescent="0.25">
      <c r="B5263">
        <v>5127</v>
      </c>
    </row>
    <row r="5264" spans="2:2" hidden="1" x14ac:dyDescent="0.25">
      <c r="B5264">
        <v>1073</v>
      </c>
    </row>
    <row r="5265" spans="2:2" hidden="1" x14ac:dyDescent="0.25">
      <c r="B5265">
        <v>5894</v>
      </c>
    </row>
    <row r="5266" spans="2:2" hidden="1" x14ac:dyDescent="0.25">
      <c r="B5266">
        <v>6427</v>
      </c>
    </row>
    <row r="5267" spans="2:2" hidden="1" x14ac:dyDescent="0.25">
      <c r="B5267">
        <v>3804</v>
      </c>
    </row>
    <row r="5268" spans="2:2" hidden="1" x14ac:dyDescent="0.25">
      <c r="B5268">
        <v>6696</v>
      </c>
    </row>
    <row r="5269" spans="2:2" hidden="1" x14ac:dyDescent="0.25">
      <c r="B5269">
        <v>5062</v>
      </c>
    </row>
    <row r="5270" spans="2:2" hidden="1" x14ac:dyDescent="0.25">
      <c r="B5270">
        <v>6720</v>
      </c>
    </row>
    <row r="5271" spans="2:2" hidden="1" x14ac:dyDescent="0.25">
      <c r="B5271">
        <v>2538</v>
      </c>
    </row>
    <row r="5272" spans="2:2" hidden="1" x14ac:dyDescent="0.25">
      <c r="B5272">
        <v>2968</v>
      </c>
    </row>
    <row r="5273" spans="2:2" hidden="1" x14ac:dyDescent="0.25">
      <c r="B5273">
        <v>3489</v>
      </c>
    </row>
    <row r="5274" spans="2:2" hidden="1" x14ac:dyDescent="0.25">
      <c r="B5274">
        <v>6664</v>
      </c>
    </row>
    <row r="5275" spans="2:2" hidden="1" x14ac:dyDescent="0.25">
      <c r="B5275">
        <v>2429</v>
      </c>
    </row>
    <row r="5276" spans="2:2" hidden="1" x14ac:dyDescent="0.25">
      <c r="B5276">
        <v>4178</v>
      </c>
    </row>
    <row r="5277" spans="2:2" hidden="1" x14ac:dyDescent="0.25">
      <c r="B5277">
        <v>1539</v>
      </c>
    </row>
    <row r="5278" spans="2:2" hidden="1" x14ac:dyDescent="0.25">
      <c r="B5278">
        <v>7165</v>
      </c>
    </row>
    <row r="5279" spans="2:2" hidden="1" x14ac:dyDescent="0.25">
      <c r="B5279">
        <v>3916</v>
      </c>
    </row>
    <row r="5280" spans="2:2" hidden="1" x14ac:dyDescent="0.25">
      <c r="B5280">
        <v>3961</v>
      </c>
    </row>
    <row r="5281" spans="2:2" hidden="1" x14ac:dyDescent="0.25">
      <c r="B5281">
        <v>5554</v>
      </c>
    </row>
    <row r="5282" spans="2:2" hidden="1" x14ac:dyDescent="0.25">
      <c r="B5282">
        <v>4430</v>
      </c>
    </row>
    <row r="5283" spans="2:2" hidden="1" x14ac:dyDescent="0.25">
      <c r="B5283">
        <v>6205</v>
      </c>
    </row>
    <row r="5284" spans="2:2" hidden="1" x14ac:dyDescent="0.25">
      <c r="B5284">
        <v>6928</v>
      </c>
    </row>
    <row r="5285" spans="2:2" hidden="1" x14ac:dyDescent="0.25">
      <c r="B5285">
        <v>993</v>
      </c>
    </row>
    <row r="5286" spans="2:2" hidden="1" x14ac:dyDescent="0.25">
      <c r="B5286">
        <v>7183</v>
      </c>
    </row>
    <row r="5287" spans="2:2" hidden="1" x14ac:dyDescent="0.25">
      <c r="B5287">
        <v>3406</v>
      </c>
    </row>
    <row r="5288" spans="2:2" hidden="1" x14ac:dyDescent="0.25">
      <c r="B5288">
        <v>3097</v>
      </c>
    </row>
    <row r="5289" spans="2:2" hidden="1" x14ac:dyDescent="0.25">
      <c r="B5289">
        <v>3866</v>
      </c>
    </row>
    <row r="5290" spans="2:2" hidden="1" x14ac:dyDescent="0.25">
      <c r="B5290">
        <v>4920</v>
      </c>
    </row>
    <row r="5291" spans="2:2" hidden="1" x14ac:dyDescent="0.25">
      <c r="B5291">
        <v>5923</v>
      </c>
    </row>
    <row r="5292" spans="2:2" hidden="1" x14ac:dyDescent="0.25">
      <c r="B5292">
        <v>454</v>
      </c>
    </row>
    <row r="5293" spans="2:2" hidden="1" x14ac:dyDescent="0.25">
      <c r="B5293">
        <v>6615</v>
      </c>
    </row>
    <row r="5294" spans="2:2" hidden="1" x14ac:dyDescent="0.25">
      <c r="B5294">
        <v>7138</v>
      </c>
    </row>
    <row r="5295" spans="2:2" hidden="1" x14ac:dyDescent="0.25">
      <c r="B5295">
        <v>768</v>
      </c>
    </row>
    <row r="5296" spans="2:2" hidden="1" x14ac:dyDescent="0.25">
      <c r="B5296">
        <v>5687</v>
      </c>
    </row>
    <row r="5297" spans="2:2" hidden="1" x14ac:dyDescent="0.25">
      <c r="B5297">
        <v>3127</v>
      </c>
    </row>
    <row r="5298" spans="2:2" hidden="1" x14ac:dyDescent="0.25">
      <c r="B5298">
        <v>6704</v>
      </c>
    </row>
    <row r="5299" spans="2:2" hidden="1" x14ac:dyDescent="0.25">
      <c r="B5299">
        <v>7244</v>
      </c>
    </row>
    <row r="5300" spans="2:2" hidden="1" x14ac:dyDescent="0.25">
      <c r="B5300">
        <v>5437</v>
      </c>
    </row>
    <row r="5301" spans="2:2" hidden="1" x14ac:dyDescent="0.25">
      <c r="B5301">
        <v>6450</v>
      </c>
    </row>
    <row r="5302" spans="2:2" hidden="1" x14ac:dyDescent="0.25">
      <c r="B5302">
        <v>700</v>
      </c>
    </row>
    <row r="5303" spans="2:2" hidden="1" x14ac:dyDescent="0.25">
      <c r="B5303">
        <v>4047</v>
      </c>
    </row>
    <row r="5304" spans="2:2" hidden="1" x14ac:dyDescent="0.25">
      <c r="B5304">
        <v>7030</v>
      </c>
    </row>
    <row r="5305" spans="2:2" hidden="1" x14ac:dyDescent="0.25">
      <c r="B5305">
        <v>4683</v>
      </c>
    </row>
    <row r="5306" spans="2:2" hidden="1" x14ac:dyDescent="0.25">
      <c r="B5306">
        <v>3274</v>
      </c>
    </row>
    <row r="5307" spans="2:2" hidden="1" x14ac:dyDescent="0.25">
      <c r="B5307">
        <v>5359</v>
      </c>
    </row>
    <row r="5308" spans="2:2" hidden="1" x14ac:dyDescent="0.25">
      <c r="B5308">
        <v>5647</v>
      </c>
    </row>
    <row r="5309" spans="2:2" hidden="1" x14ac:dyDescent="0.25">
      <c r="B5309">
        <v>3712</v>
      </c>
    </row>
    <row r="5310" spans="2:2" hidden="1" x14ac:dyDescent="0.25">
      <c r="B5310">
        <v>4395</v>
      </c>
    </row>
    <row r="5311" spans="2:2" hidden="1" x14ac:dyDescent="0.25">
      <c r="B5311">
        <v>4301</v>
      </c>
    </row>
    <row r="5312" spans="2:2" hidden="1" x14ac:dyDescent="0.25">
      <c r="B5312">
        <v>4808</v>
      </c>
    </row>
    <row r="5313" spans="2:2" hidden="1" x14ac:dyDescent="0.25">
      <c r="B5313">
        <v>4596</v>
      </c>
    </row>
    <row r="5314" spans="2:2" hidden="1" x14ac:dyDescent="0.25">
      <c r="B5314">
        <v>6611</v>
      </c>
    </row>
    <row r="5315" spans="2:2" hidden="1" x14ac:dyDescent="0.25">
      <c r="B5315">
        <v>7241</v>
      </c>
    </row>
    <row r="5316" spans="2:2" hidden="1" x14ac:dyDescent="0.25">
      <c r="B5316">
        <v>5716</v>
      </c>
    </row>
    <row r="5317" spans="2:2" hidden="1" x14ac:dyDescent="0.25">
      <c r="B5317">
        <v>6952</v>
      </c>
    </row>
    <row r="5318" spans="2:2" hidden="1" x14ac:dyDescent="0.25">
      <c r="B5318">
        <v>2526</v>
      </c>
    </row>
    <row r="5319" spans="2:2" hidden="1" x14ac:dyDescent="0.25">
      <c r="B5319">
        <v>3940</v>
      </c>
    </row>
    <row r="5320" spans="2:2" hidden="1" x14ac:dyDescent="0.25">
      <c r="B5320">
        <v>702</v>
      </c>
    </row>
    <row r="5321" spans="2:2" hidden="1" x14ac:dyDescent="0.25">
      <c r="B5321">
        <v>559</v>
      </c>
    </row>
    <row r="5322" spans="2:2" hidden="1" x14ac:dyDescent="0.25">
      <c r="B5322">
        <v>4741</v>
      </c>
    </row>
    <row r="5323" spans="2:2" hidden="1" x14ac:dyDescent="0.25">
      <c r="B5323">
        <v>297</v>
      </c>
    </row>
    <row r="5324" spans="2:2" hidden="1" x14ac:dyDescent="0.25">
      <c r="B5324">
        <v>1394</v>
      </c>
    </row>
    <row r="5325" spans="2:2" hidden="1" x14ac:dyDescent="0.25">
      <c r="B5325">
        <v>6287</v>
      </c>
    </row>
    <row r="5326" spans="2:2" hidden="1" x14ac:dyDescent="0.25">
      <c r="B5326">
        <v>6854</v>
      </c>
    </row>
    <row r="5327" spans="2:2" hidden="1" x14ac:dyDescent="0.25">
      <c r="B5327">
        <v>3194</v>
      </c>
    </row>
    <row r="5328" spans="2:2" hidden="1" x14ac:dyDescent="0.25">
      <c r="B5328">
        <v>1497</v>
      </c>
    </row>
    <row r="5329" spans="2:2" hidden="1" x14ac:dyDescent="0.25">
      <c r="B5329">
        <v>1647</v>
      </c>
    </row>
    <row r="5330" spans="2:2" hidden="1" x14ac:dyDescent="0.25">
      <c r="B5330">
        <v>2699</v>
      </c>
    </row>
    <row r="5331" spans="2:2" hidden="1" x14ac:dyDescent="0.25">
      <c r="B5331">
        <v>1195</v>
      </c>
    </row>
    <row r="5332" spans="2:2" hidden="1" x14ac:dyDescent="0.25">
      <c r="B5332">
        <v>1914</v>
      </c>
    </row>
    <row r="5333" spans="2:2" hidden="1" x14ac:dyDescent="0.25">
      <c r="B5333">
        <v>6650</v>
      </c>
    </row>
    <row r="5334" spans="2:2" hidden="1" x14ac:dyDescent="0.25">
      <c r="B5334">
        <v>6469</v>
      </c>
    </row>
    <row r="5335" spans="2:2" hidden="1" x14ac:dyDescent="0.25">
      <c r="B5335">
        <v>587</v>
      </c>
    </row>
    <row r="5336" spans="2:2" hidden="1" x14ac:dyDescent="0.25">
      <c r="B5336">
        <v>4253</v>
      </c>
    </row>
    <row r="5337" spans="2:2" hidden="1" x14ac:dyDescent="0.25">
      <c r="B5337">
        <v>359</v>
      </c>
    </row>
    <row r="5338" spans="2:2" hidden="1" x14ac:dyDescent="0.25">
      <c r="B5338">
        <v>3901</v>
      </c>
    </row>
    <row r="5339" spans="2:2" hidden="1" x14ac:dyDescent="0.25">
      <c r="B5339">
        <v>132</v>
      </c>
    </row>
    <row r="5340" spans="2:2" hidden="1" x14ac:dyDescent="0.25">
      <c r="B5340">
        <v>2377</v>
      </c>
    </row>
    <row r="5341" spans="2:2" hidden="1" x14ac:dyDescent="0.25">
      <c r="B5341">
        <v>1911</v>
      </c>
    </row>
    <row r="5342" spans="2:2" hidden="1" x14ac:dyDescent="0.25">
      <c r="B5342">
        <v>3128</v>
      </c>
    </row>
    <row r="5343" spans="2:2" hidden="1" x14ac:dyDescent="0.25">
      <c r="B5343">
        <v>6389</v>
      </c>
    </row>
    <row r="5344" spans="2:2" hidden="1" x14ac:dyDescent="0.25">
      <c r="B5344">
        <v>7193</v>
      </c>
    </row>
    <row r="5345" spans="2:2" hidden="1" x14ac:dyDescent="0.25">
      <c r="B5345">
        <v>5513</v>
      </c>
    </row>
    <row r="5346" spans="2:2" hidden="1" x14ac:dyDescent="0.25">
      <c r="B5346">
        <v>4609</v>
      </c>
    </row>
    <row r="5347" spans="2:2" hidden="1" x14ac:dyDescent="0.25">
      <c r="B5347">
        <v>4229</v>
      </c>
    </row>
    <row r="5348" spans="2:2" hidden="1" x14ac:dyDescent="0.25">
      <c r="B5348">
        <v>4424</v>
      </c>
    </row>
    <row r="5349" spans="2:2" hidden="1" x14ac:dyDescent="0.25">
      <c r="B5349">
        <v>2636</v>
      </c>
    </row>
    <row r="5350" spans="2:2" hidden="1" x14ac:dyDescent="0.25">
      <c r="B5350">
        <v>3421</v>
      </c>
    </row>
    <row r="5351" spans="2:2" hidden="1" x14ac:dyDescent="0.25">
      <c r="B5351">
        <v>4486</v>
      </c>
    </row>
    <row r="5352" spans="2:2" hidden="1" x14ac:dyDescent="0.25">
      <c r="B5352">
        <v>3215</v>
      </c>
    </row>
    <row r="5353" spans="2:2" hidden="1" x14ac:dyDescent="0.25">
      <c r="B5353">
        <v>2785</v>
      </c>
    </row>
    <row r="5354" spans="2:2" hidden="1" x14ac:dyDescent="0.25">
      <c r="B5354">
        <v>2478</v>
      </c>
    </row>
    <row r="5355" spans="2:2" hidden="1" x14ac:dyDescent="0.25">
      <c r="B5355">
        <v>1642</v>
      </c>
    </row>
    <row r="5356" spans="2:2" hidden="1" x14ac:dyDescent="0.25">
      <c r="B5356">
        <v>3694</v>
      </c>
    </row>
    <row r="5357" spans="2:2" hidden="1" x14ac:dyDescent="0.25">
      <c r="B5357">
        <v>2061</v>
      </c>
    </row>
    <row r="5358" spans="2:2" hidden="1" x14ac:dyDescent="0.25">
      <c r="B5358">
        <v>586</v>
      </c>
    </row>
    <row r="5359" spans="2:2" hidden="1" x14ac:dyDescent="0.25">
      <c r="B5359">
        <v>6731</v>
      </c>
    </row>
    <row r="5360" spans="2:2" hidden="1" x14ac:dyDescent="0.25">
      <c r="B5360">
        <v>4868</v>
      </c>
    </row>
    <row r="5361" spans="2:2" hidden="1" x14ac:dyDescent="0.25">
      <c r="B5361">
        <v>2426</v>
      </c>
    </row>
    <row r="5362" spans="2:2" hidden="1" x14ac:dyDescent="0.25">
      <c r="B5362">
        <v>5605</v>
      </c>
    </row>
    <row r="5363" spans="2:2" hidden="1" x14ac:dyDescent="0.25">
      <c r="B5363">
        <v>2419</v>
      </c>
    </row>
    <row r="5364" spans="2:2" hidden="1" x14ac:dyDescent="0.25">
      <c r="B5364">
        <v>6076</v>
      </c>
    </row>
    <row r="5365" spans="2:2" hidden="1" x14ac:dyDescent="0.25">
      <c r="B5365">
        <v>5785</v>
      </c>
    </row>
    <row r="5366" spans="2:2" hidden="1" x14ac:dyDescent="0.25">
      <c r="B5366">
        <v>4102</v>
      </c>
    </row>
    <row r="5367" spans="2:2" hidden="1" x14ac:dyDescent="0.25">
      <c r="B5367">
        <v>6934</v>
      </c>
    </row>
    <row r="5368" spans="2:2" hidden="1" x14ac:dyDescent="0.25">
      <c r="B5368">
        <v>3014</v>
      </c>
    </row>
    <row r="5369" spans="2:2" hidden="1" x14ac:dyDescent="0.25">
      <c r="B5369">
        <v>969</v>
      </c>
    </row>
    <row r="5370" spans="2:2" hidden="1" x14ac:dyDescent="0.25">
      <c r="B5370">
        <v>4041</v>
      </c>
    </row>
    <row r="5371" spans="2:2" hidden="1" x14ac:dyDescent="0.25">
      <c r="B5371">
        <v>3425</v>
      </c>
    </row>
    <row r="5372" spans="2:2" hidden="1" x14ac:dyDescent="0.25">
      <c r="B5372">
        <v>6808</v>
      </c>
    </row>
    <row r="5373" spans="2:2" hidden="1" x14ac:dyDescent="0.25">
      <c r="B5373">
        <v>6953</v>
      </c>
    </row>
    <row r="5374" spans="2:2" hidden="1" x14ac:dyDescent="0.25">
      <c r="B5374">
        <v>6816</v>
      </c>
    </row>
    <row r="5375" spans="2:2" hidden="1" x14ac:dyDescent="0.25">
      <c r="B5375">
        <v>4599</v>
      </c>
    </row>
    <row r="5376" spans="2:2" hidden="1" x14ac:dyDescent="0.25">
      <c r="B5376">
        <v>6674</v>
      </c>
    </row>
    <row r="5377" spans="2:2" hidden="1" x14ac:dyDescent="0.25">
      <c r="B5377">
        <v>7249</v>
      </c>
    </row>
    <row r="5378" spans="2:2" hidden="1" x14ac:dyDescent="0.25">
      <c r="B5378">
        <v>6126</v>
      </c>
    </row>
    <row r="5379" spans="2:2" hidden="1" x14ac:dyDescent="0.25">
      <c r="B5379">
        <v>1264</v>
      </c>
    </row>
    <row r="5380" spans="2:2" hidden="1" x14ac:dyDescent="0.25">
      <c r="B5380">
        <v>592</v>
      </c>
    </row>
    <row r="5381" spans="2:2" hidden="1" x14ac:dyDescent="0.25">
      <c r="B5381">
        <v>1397</v>
      </c>
    </row>
    <row r="5382" spans="2:2" hidden="1" x14ac:dyDescent="0.25">
      <c r="B5382">
        <v>4904</v>
      </c>
    </row>
    <row r="5383" spans="2:2" hidden="1" x14ac:dyDescent="0.25">
      <c r="B5383">
        <v>1987</v>
      </c>
    </row>
    <row r="5384" spans="2:2" hidden="1" x14ac:dyDescent="0.25">
      <c r="B5384">
        <v>2742</v>
      </c>
    </row>
    <row r="5385" spans="2:2" hidden="1" x14ac:dyDescent="0.25">
      <c r="B5385">
        <v>4760</v>
      </c>
    </row>
    <row r="5386" spans="2:2" hidden="1" x14ac:dyDescent="0.25">
      <c r="B5386">
        <v>589</v>
      </c>
    </row>
    <row r="5387" spans="2:2" hidden="1" x14ac:dyDescent="0.25">
      <c r="B5387">
        <v>201</v>
      </c>
    </row>
    <row r="5388" spans="2:2" hidden="1" x14ac:dyDescent="0.25">
      <c r="B5388">
        <v>3428</v>
      </c>
    </row>
    <row r="5389" spans="2:2" hidden="1" x14ac:dyDescent="0.25">
      <c r="B5389">
        <v>2744</v>
      </c>
    </row>
    <row r="5390" spans="2:2" hidden="1" x14ac:dyDescent="0.25">
      <c r="B5390">
        <v>5655</v>
      </c>
    </row>
    <row r="5391" spans="2:2" hidden="1" x14ac:dyDescent="0.25">
      <c r="B5391">
        <v>4147</v>
      </c>
    </row>
    <row r="5392" spans="2:2" hidden="1" x14ac:dyDescent="0.25">
      <c r="B5392">
        <v>5585</v>
      </c>
    </row>
    <row r="5393" spans="2:2" hidden="1" x14ac:dyDescent="0.25">
      <c r="B5393">
        <v>3939</v>
      </c>
    </row>
    <row r="5394" spans="2:2" hidden="1" x14ac:dyDescent="0.25">
      <c r="B5394">
        <v>5880</v>
      </c>
    </row>
    <row r="5395" spans="2:2" hidden="1" x14ac:dyDescent="0.25">
      <c r="B5395">
        <v>1451</v>
      </c>
    </row>
    <row r="5396" spans="2:2" hidden="1" x14ac:dyDescent="0.25">
      <c r="B5396">
        <v>2264</v>
      </c>
    </row>
    <row r="5397" spans="2:2" hidden="1" x14ac:dyDescent="0.25">
      <c r="B5397">
        <v>6471</v>
      </c>
    </row>
    <row r="5398" spans="2:2" hidden="1" x14ac:dyDescent="0.25">
      <c r="B5398">
        <v>316</v>
      </c>
    </row>
    <row r="5399" spans="2:2" hidden="1" x14ac:dyDescent="0.25">
      <c r="B5399">
        <v>6301</v>
      </c>
    </row>
    <row r="5400" spans="2:2" hidden="1" x14ac:dyDescent="0.25">
      <c r="B5400">
        <v>6095</v>
      </c>
    </row>
    <row r="5401" spans="2:2" hidden="1" x14ac:dyDescent="0.25">
      <c r="B5401">
        <v>7153</v>
      </c>
    </row>
    <row r="5402" spans="2:2" hidden="1" x14ac:dyDescent="0.25">
      <c r="B5402">
        <v>6982</v>
      </c>
    </row>
    <row r="5403" spans="2:2" hidden="1" x14ac:dyDescent="0.25">
      <c r="B5403">
        <v>353</v>
      </c>
    </row>
    <row r="5404" spans="2:2" hidden="1" x14ac:dyDescent="0.25">
      <c r="B5404">
        <v>7106</v>
      </c>
    </row>
    <row r="5405" spans="2:2" hidden="1" x14ac:dyDescent="0.25">
      <c r="B5405">
        <v>2186</v>
      </c>
    </row>
    <row r="5406" spans="2:2" hidden="1" x14ac:dyDescent="0.25">
      <c r="B5406">
        <v>4620</v>
      </c>
    </row>
    <row r="5407" spans="2:2" hidden="1" x14ac:dyDescent="0.25">
      <c r="B5407">
        <v>1166</v>
      </c>
    </row>
    <row r="5408" spans="2:2" hidden="1" x14ac:dyDescent="0.25">
      <c r="B5408">
        <v>5498</v>
      </c>
    </row>
    <row r="5409" spans="2:2" hidden="1" x14ac:dyDescent="0.25">
      <c r="B5409">
        <v>2082</v>
      </c>
    </row>
    <row r="5410" spans="2:2" hidden="1" x14ac:dyDescent="0.25">
      <c r="B5410">
        <v>4717</v>
      </c>
    </row>
    <row r="5411" spans="2:2" hidden="1" x14ac:dyDescent="0.25">
      <c r="B5411">
        <v>4630</v>
      </c>
    </row>
    <row r="5412" spans="2:2" hidden="1" x14ac:dyDescent="0.25">
      <c r="B5412">
        <v>6259</v>
      </c>
    </row>
    <row r="5413" spans="2:2" hidden="1" x14ac:dyDescent="0.25">
      <c r="B5413">
        <v>7051</v>
      </c>
    </row>
    <row r="5414" spans="2:2" hidden="1" x14ac:dyDescent="0.25">
      <c r="B5414">
        <v>1493</v>
      </c>
    </row>
    <row r="5415" spans="2:2" hidden="1" x14ac:dyDescent="0.25">
      <c r="B5415">
        <v>2717</v>
      </c>
    </row>
    <row r="5416" spans="2:2" hidden="1" x14ac:dyDescent="0.25">
      <c r="B5416">
        <v>5545</v>
      </c>
    </row>
    <row r="5417" spans="2:2" hidden="1" x14ac:dyDescent="0.25">
      <c r="B5417">
        <v>3508</v>
      </c>
    </row>
    <row r="5418" spans="2:2" hidden="1" x14ac:dyDescent="0.25">
      <c r="B5418">
        <v>5172</v>
      </c>
    </row>
    <row r="5419" spans="2:2" hidden="1" x14ac:dyDescent="0.25">
      <c r="B5419">
        <v>2889</v>
      </c>
    </row>
    <row r="5420" spans="2:2" hidden="1" x14ac:dyDescent="0.25">
      <c r="B5420">
        <v>3220</v>
      </c>
    </row>
    <row r="5421" spans="2:2" hidden="1" x14ac:dyDescent="0.25">
      <c r="B5421">
        <v>6093</v>
      </c>
    </row>
    <row r="5422" spans="2:2" hidden="1" x14ac:dyDescent="0.25">
      <c r="B5422">
        <v>2141</v>
      </c>
    </row>
    <row r="5423" spans="2:2" hidden="1" x14ac:dyDescent="0.25">
      <c r="B5423">
        <v>3754</v>
      </c>
    </row>
    <row r="5424" spans="2:2" hidden="1" x14ac:dyDescent="0.25">
      <c r="B5424">
        <v>2750</v>
      </c>
    </row>
    <row r="5425" spans="2:2" hidden="1" x14ac:dyDescent="0.25">
      <c r="B5425">
        <v>5999</v>
      </c>
    </row>
    <row r="5426" spans="2:2" hidden="1" x14ac:dyDescent="0.25">
      <c r="B5426">
        <v>3938</v>
      </c>
    </row>
    <row r="5427" spans="2:2" hidden="1" x14ac:dyDescent="0.25">
      <c r="B5427">
        <v>3305</v>
      </c>
    </row>
    <row r="5428" spans="2:2" hidden="1" x14ac:dyDescent="0.25">
      <c r="B5428">
        <v>266</v>
      </c>
    </row>
    <row r="5429" spans="2:2" hidden="1" x14ac:dyDescent="0.25">
      <c r="B5429">
        <v>1554</v>
      </c>
    </row>
    <row r="5430" spans="2:2" hidden="1" x14ac:dyDescent="0.25">
      <c r="B5430">
        <v>377</v>
      </c>
    </row>
    <row r="5431" spans="2:2" hidden="1" x14ac:dyDescent="0.25">
      <c r="B5431">
        <v>4961</v>
      </c>
    </row>
    <row r="5432" spans="2:2" hidden="1" x14ac:dyDescent="0.25">
      <c r="B5432">
        <v>4497</v>
      </c>
    </row>
    <row r="5433" spans="2:2" hidden="1" x14ac:dyDescent="0.25">
      <c r="B5433">
        <v>292</v>
      </c>
    </row>
    <row r="5434" spans="2:2" hidden="1" x14ac:dyDescent="0.25">
      <c r="B5434">
        <v>1632</v>
      </c>
    </row>
    <row r="5435" spans="2:2" hidden="1" x14ac:dyDescent="0.25">
      <c r="B5435">
        <v>505</v>
      </c>
    </row>
    <row r="5436" spans="2:2" hidden="1" x14ac:dyDescent="0.25">
      <c r="B5436">
        <v>1037</v>
      </c>
    </row>
    <row r="5437" spans="2:2" hidden="1" x14ac:dyDescent="0.25">
      <c r="B5437">
        <v>6713</v>
      </c>
    </row>
    <row r="5438" spans="2:2" hidden="1" x14ac:dyDescent="0.25">
      <c r="B5438">
        <v>6125</v>
      </c>
    </row>
    <row r="5439" spans="2:2" hidden="1" x14ac:dyDescent="0.25">
      <c r="B5439">
        <v>792</v>
      </c>
    </row>
    <row r="5440" spans="2:2" hidden="1" x14ac:dyDescent="0.25">
      <c r="B5440">
        <v>7195</v>
      </c>
    </row>
    <row r="5441" spans="2:2" hidden="1" x14ac:dyDescent="0.25">
      <c r="B5441">
        <v>1156</v>
      </c>
    </row>
    <row r="5442" spans="2:2" hidden="1" x14ac:dyDescent="0.25">
      <c r="B5442">
        <v>4063</v>
      </c>
    </row>
    <row r="5443" spans="2:2" hidden="1" x14ac:dyDescent="0.25">
      <c r="B5443">
        <v>878</v>
      </c>
    </row>
    <row r="5444" spans="2:2" hidden="1" x14ac:dyDescent="0.25">
      <c r="B5444">
        <v>1599</v>
      </c>
    </row>
    <row r="5445" spans="2:2" hidden="1" x14ac:dyDescent="0.25">
      <c r="B5445">
        <v>5674</v>
      </c>
    </row>
    <row r="5446" spans="2:2" hidden="1" x14ac:dyDescent="0.25">
      <c r="B5446">
        <v>1567</v>
      </c>
    </row>
    <row r="5447" spans="2:2" hidden="1" x14ac:dyDescent="0.25">
      <c r="B5447">
        <v>4579</v>
      </c>
    </row>
    <row r="5448" spans="2:2" hidden="1" x14ac:dyDescent="0.25">
      <c r="B5448">
        <v>2488</v>
      </c>
    </row>
    <row r="5449" spans="2:2" hidden="1" x14ac:dyDescent="0.25">
      <c r="B5449">
        <v>170</v>
      </c>
    </row>
    <row r="5450" spans="2:2" hidden="1" x14ac:dyDescent="0.25">
      <c r="B5450">
        <v>3357</v>
      </c>
    </row>
    <row r="5451" spans="2:2" hidden="1" x14ac:dyDescent="0.25">
      <c r="B5451">
        <v>2146</v>
      </c>
    </row>
    <row r="5452" spans="2:2" hidden="1" x14ac:dyDescent="0.25">
      <c r="B5452">
        <v>5466</v>
      </c>
    </row>
    <row r="5453" spans="2:2" hidden="1" x14ac:dyDescent="0.25">
      <c r="B5453">
        <v>3052</v>
      </c>
    </row>
    <row r="5454" spans="2:2" hidden="1" x14ac:dyDescent="0.25">
      <c r="B5454">
        <v>3003</v>
      </c>
    </row>
    <row r="5455" spans="2:2" hidden="1" x14ac:dyDescent="0.25">
      <c r="B5455">
        <v>2637</v>
      </c>
    </row>
    <row r="5456" spans="2:2" hidden="1" x14ac:dyDescent="0.25">
      <c r="B5456">
        <v>5963</v>
      </c>
    </row>
    <row r="5457" spans="2:2" hidden="1" x14ac:dyDescent="0.25">
      <c r="B5457">
        <v>6016</v>
      </c>
    </row>
    <row r="5458" spans="2:2" hidden="1" x14ac:dyDescent="0.25">
      <c r="B5458">
        <v>4783</v>
      </c>
    </row>
    <row r="5459" spans="2:2" hidden="1" x14ac:dyDescent="0.25">
      <c r="B5459">
        <v>4210</v>
      </c>
    </row>
    <row r="5460" spans="2:2" hidden="1" x14ac:dyDescent="0.25">
      <c r="B5460">
        <v>1052</v>
      </c>
    </row>
    <row r="5461" spans="2:2" hidden="1" x14ac:dyDescent="0.25">
      <c r="B5461">
        <v>4535</v>
      </c>
    </row>
    <row r="5462" spans="2:2" hidden="1" x14ac:dyDescent="0.25">
      <c r="B5462">
        <v>1498</v>
      </c>
    </row>
    <row r="5463" spans="2:2" hidden="1" x14ac:dyDescent="0.25">
      <c r="B5463">
        <v>4991</v>
      </c>
    </row>
    <row r="5464" spans="2:2" hidden="1" x14ac:dyDescent="0.25">
      <c r="B5464">
        <v>1369</v>
      </c>
    </row>
    <row r="5465" spans="2:2" hidden="1" x14ac:dyDescent="0.25">
      <c r="B5465">
        <v>6734</v>
      </c>
    </row>
    <row r="5466" spans="2:2" hidden="1" x14ac:dyDescent="0.25">
      <c r="B5466">
        <v>1364</v>
      </c>
    </row>
    <row r="5467" spans="2:2" hidden="1" x14ac:dyDescent="0.25">
      <c r="B5467">
        <v>3378</v>
      </c>
    </row>
    <row r="5468" spans="2:2" hidden="1" x14ac:dyDescent="0.25">
      <c r="B5468">
        <v>4712</v>
      </c>
    </row>
    <row r="5469" spans="2:2" hidden="1" x14ac:dyDescent="0.25">
      <c r="B5469">
        <v>2412</v>
      </c>
    </row>
    <row r="5470" spans="2:2" hidden="1" x14ac:dyDescent="0.25">
      <c r="B5470">
        <v>5883</v>
      </c>
    </row>
    <row r="5471" spans="2:2" hidden="1" x14ac:dyDescent="0.25">
      <c r="B5471">
        <v>5617</v>
      </c>
    </row>
    <row r="5472" spans="2:2" hidden="1" x14ac:dyDescent="0.25">
      <c r="B5472">
        <v>5919</v>
      </c>
    </row>
    <row r="5473" spans="2:2" hidden="1" x14ac:dyDescent="0.25">
      <c r="B5473">
        <v>323</v>
      </c>
    </row>
    <row r="5474" spans="2:2" hidden="1" x14ac:dyDescent="0.25">
      <c r="B5474">
        <v>3032</v>
      </c>
    </row>
    <row r="5475" spans="2:2" hidden="1" x14ac:dyDescent="0.25">
      <c r="B5475">
        <v>908</v>
      </c>
    </row>
    <row r="5476" spans="2:2" hidden="1" x14ac:dyDescent="0.25">
      <c r="B5476">
        <v>6841</v>
      </c>
    </row>
    <row r="5477" spans="2:2" hidden="1" x14ac:dyDescent="0.25">
      <c r="B5477">
        <v>6618</v>
      </c>
    </row>
    <row r="5478" spans="2:2" hidden="1" x14ac:dyDescent="0.25">
      <c r="B5478">
        <v>803</v>
      </c>
    </row>
    <row r="5479" spans="2:2" hidden="1" x14ac:dyDescent="0.25">
      <c r="B5479">
        <v>5623</v>
      </c>
    </row>
    <row r="5480" spans="2:2" hidden="1" x14ac:dyDescent="0.25">
      <c r="B5480">
        <v>1600</v>
      </c>
    </row>
    <row r="5481" spans="2:2" hidden="1" x14ac:dyDescent="0.25">
      <c r="B5481">
        <v>1815</v>
      </c>
    </row>
    <row r="5482" spans="2:2" hidden="1" x14ac:dyDescent="0.25">
      <c r="B5482">
        <v>3857</v>
      </c>
    </row>
    <row r="5483" spans="2:2" hidden="1" x14ac:dyDescent="0.25">
      <c r="B5483">
        <v>4046</v>
      </c>
    </row>
    <row r="5484" spans="2:2" hidden="1" x14ac:dyDescent="0.25">
      <c r="B5484">
        <v>4737</v>
      </c>
    </row>
    <row r="5485" spans="2:2" hidden="1" x14ac:dyDescent="0.25">
      <c r="B5485">
        <v>2108</v>
      </c>
    </row>
    <row r="5486" spans="2:2" hidden="1" x14ac:dyDescent="0.25">
      <c r="B5486">
        <v>4576</v>
      </c>
    </row>
    <row r="5487" spans="2:2" hidden="1" x14ac:dyDescent="0.25">
      <c r="B5487">
        <v>6655</v>
      </c>
    </row>
    <row r="5488" spans="2:2" hidden="1" x14ac:dyDescent="0.25">
      <c r="B5488">
        <v>4088</v>
      </c>
    </row>
    <row r="5489" spans="2:2" hidden="1" x14ac:dyDescent="0.25">
      <c r="B5489">
        <v>5274</v>
      </c>
    </row>
    <row r="5490" spans="2:2" hidden="1" x14ac:dyDescent="0.25">
      <c r="B5490">
        <v>714</v>
      </c>
    </row>
    <row r="5491" spans="2:2" hidden="1" x14ac:dyDescent="0.25">
      <c r="B5491">
        <v>5640</v>
      </c>
    </row>
    <row r="5492" spans="2:2" hidden="1" x14ac:dyDescent="0.25">
      <c r="B5492">
        <v>2842</v>
      </c>
    </row>
    <row r="5493" spans="2:2" hidden="1" x14ac:dyDescent="0.25">
      <c r="B5493">
        <v>6284</v>
      </c>
    </row>
    <row r="5494" spans="2:2" hidden="1" x14ac:dyDescent="0.25">
      <c r="B5494">
        <v>2919</v>
      </c>
    </row>
    <row r="5495" spans="2:2" hidden="1" x14ac:dyDescent="0.25">
      <c r="B5495">
        <v>4240</v>
      </c>
    </row>
    <row r="5496" spans="2:2" hidden="1" x14ac:dyDescent="0.25">
      <c r="B5496">
        <v>721</v>
      </c>
    </row>
    <row r="5497" spans="2:2" hidden="1" x14ac:dyDescent="0.25">
      <c r="B5497">
        <v>5792</v>
      </c>
    </row>
    <row r="5498" spans="2:2" hidden="1" x14ac:dyDescent="0.25">
      <c r="B5498">
        <v>4444</v>
      </c>
    </row>
    <row r="5499" spans="2:2" hidden="1" x14ac:dyDescent="0.25">
      <c r="B5499">
        <v>1985</v>
      </c>
    </row>
    <row r="5500" spans="2:2" hidden="1" x14ac:dyDescent="0.25">
      <c r="B5500">
        <v>1626</v>
      </c>
    </row>
    <row r="5501" spans="2:2" hidden="1" x14ac:dyDescent="0.25">
      <c r="B5501">
        <v>1283</v>
      </c>
    </row>
    <row r="5502" spans="2:2" hidden="1" x14ac:dyDescent="0.25">
      <c r="B5502">
        <v>3558</v>
      </c>
    </row>
    <row r="5503" spans="2:2" hidden="1" x14ac:dyDescent="0.25">
      <c r="B5503">
        <v>2745</v>
      </c>
    </row>
    <row r="5504" spans="2:2" hidden="1" x14ac:dyDescent="0.25">
      <c r="B5504">
        <v>846</v>
      </c>
    </row>
    <row r="5505" spans="2:2" hidden="1" x14ac:dyDescent="0.25">
      <c r="B5505">
        <v>2858</v>
      </c>
    </row>
    <row r="5506" spans="2:2" hidden="1" x14ac:dyDescent="0.25">
      <c r="B5506">
        <v>3407</v>
      </c>
    </row>
    <row r="5507" spans="2:2" hidden="1" x14ac:dyDescent="0.25">
      <c r="B5507">
        <v>1435</v>
      </c>
    </row>
    <row r="5508" spans="2:2" hidden="1" x14ac:dyDescent="0.25">
      <c r="B5508">
        <v>1897</v>
      </c>
    </row>
    <row r="5509" spans="2:2" hidden="1" x14ac:dyDescent="0.25">
      <c r="B5509">
        <v>6281</v>
      </c>
    </row>
    <row r="5510" spans="2:2" hidden="1" x14ac:dyDescent="0.25">
      <c r="B5510">
        <v>346</v>
      </c>
    </row>
    <row r="5511" spans="2:2" hidden="1" x14ac:dyDescent="0.25">
      <c r="B5511">
        <v>39</v>
      </c>
    </row>
    <row r="5512" spans="2:2" hidden="1" x14ac:dyDescent="0.25">
      <c r="B5512">
        <v>1026</v>
      </c>
    </row>
    <row r="5513" spans="2:2" hidden="1" x14ac:dyDescent="0.25">
      <c r="B5513">
        <v>6872</v>
      </c>
    </row>
    <row r="5514" spans="2:2" hidden="1" x14ac:dyDescent="0.25">
      <c r="B5514">
        <v>4132</v>
      </c>
    </row>
    <row r="5515" spans="2:2" hidden="1" x14ac:dyDescent="0.25">
      <c r="B5515">
        <v>2885</v>
      </c>
    </row>
    <row r="5516" spans="2:2" hidden="1" x14ac:dyDescent="0.25">
      <c r="B5516">
        <v>4884</v>
      </c>
    </row>
    <row r="5517" spans="2:2" hidden="1" x14ac:dyDescent="0.25">
      <c r="B5517">
        <v>5563</v>
      </c>
    </row>
    <row r="5518" spans="2:2" hidden="1" x14ac:dyDescent="0.25">
      <c r="B5518">
        <v>3286</v>
      </c>
    </row>
    <row r="5519" spans="2:2" hidden="1" x14ac:dyDescent="0.25">
      <c r="B5519">
        <v>1756</v>
      </c>
    </row>
    <row r="5520" spans="2:2" hidden="1" x14ac:dyDescent="0.25">
      <c r="B5520">
        <v>5469</v>
      </c>
    </row>
    <row r="5521" spans="2:2" hidden="1" x14ac:dyDescent="0.25">
      <c r="B5521">
        <v>2803</v>
      </c>
    </row>
    <row r="5522" spans="2:2" hidden="1" x14ac:dyDescent="0.25">
      <c r="B5522">
        <v>4848</v>
      </c>
    </row>
    <row r="5523" spans="2:2" hidden="1" x14ac:dyDescent="0.25">
      <c r="B5523">
        <v>791</v>
      </c>
    </row>
    <row r="5524" spans="2:2" hidden="1" x14ac:dyDescent="0.25">
      <c r="B5524">
        <v>1219</v>
      </c>
    </row>
    <row r="5525" spans="2:2" hidden="1" x14ac:dyDescent="0.25">
      <c r="B5525">
        <v>879</v>
      </c>
    </row>
    <row r="5526" spans="2:2" hidden="1" x14ac:dyDescent="0.25">
      <c r="B5526">
        <v>2016</v>
      </c>
    </row>
    <row r="5527" spans="2:2" hidden="1" x14ac:dyDescent="0.25">
      <c r="B5527">
        <v>58</v>
      </c>
    </row>
    <row r="5528" spans="2:2" hidden="1" x14ac:dyDescent="0.25">
      <c r="B5528">
        <v>5158</v>
      </c>
    </row>
    <row r="5529" spans="2:2" hidden="1" x14ac:dyDescent="0.25">
      <c r="B5529">
        <v>6094</v>
      </c>
    </row>
    <row r="5530" spans="2:2" hidden="1" x14ac:dyDescent="0.25">
      <c r="B5530">
        <v>2368</v>
      </c>
    </row>
    <row r="5531" spans="2:2" hidden="1" x14ac:dyDescent="0.25">
      <c r="B5531">
        <v>3717</v>
      </c>
    </row>
    <row r="5532" spans="2:2" hidden="1" x14ac:dyDescent="0.25">
      <c r="B5532">
        <v>4194</v>
      </c>
    </row>
    <row r="5533" spans="2:2" hidden="1" x14ac:dyDescent="0.25">
      <c r="B5533">
        <v>375</v>
      </c>
    </row>
    <row r="5534" spans="2:2" hidden="1" x14ac:dyDescent="0.25">
      <c r="B5534">
        <v>6930</v>
      </c>
    </row>
    <row r="5535" spans="2:2" hidden="1" x14ac:dyDescent="0.25">
      <c r="B5535">
        <v>6701</v>
      </c>
    </row>
    <row r="5536" spans="2:2" hidden="1" x14ac:dyDescent="0.25">
      <c r="B5536">
        <v>5036</v>
      </c>
    </row>
    <row r="5537" spans="2:2" hidden="1" x14ac:dyDescent="0.25">
      <c r="B5537">
        <v>6998</v>
      </c>
    </row>
    <row r="5538" spans="2:2" hidden="1" x14ac:dyDescent="0.25">
      <c r="B5538">
        <v>3223</v>
      </c>
    </row>
    <row r="5539" spans="2:2" hidden="1" x14ac:dyDescent="0.25">
      <c r="B5539">
        <v>1472</v>
      </c>
    </row>
    <row r="5540" spans="2:2" hidden="1" x14ac:dyDescent="0.25">
      <c r="B5540">
        <v>5226</v>
      </c>
    </row>
    <row r="5541" spans="2:2" hidden="1" x14ac:dyDescent="0.25">
      <c r="B5541">
        <v>5489</v>
      </c>
    </row>
    <row r="5542" spans="2:2" hidden="1" x14ac:dyDescent="0.25">
      <c r="B5542">
        <v>1896</v>
      </c>
    </row>
    <row r="5543" spans="2:2" hidden="1" x14ac:dyDescent="0.25">
      <c r="B5543">
        <v>4026</v>
      </c>
    </row>
    <row r="5544" spans="2:2" hidden="1" x14ac:dyDescent="0.25">
      <c r="B5544">
        <v>998</v>
      </c>
    </row>
    <row r="5545" spans="2:2" hidden="1" x14ac:dyDescent="0.25">
      <c r="B5545">
        <v>4768</v>
      </c>
    </row>
    <row r="5546" spans="2:2" hidden="1" x14ac:dyDescent="0.25">
      <c r="B5546">
        <v>5352</v>
      </c>
    </row>
    <row r="5547" spans="2:2" hidden="1" x14ac:dyDescent="0.25">
      <c r="B5547">
        <v>2660</v>
      </c>
    </row>
    <row r="5548" spans="2:2" hidden="1" x14ac:dyDescent="0.25">
      <c r="B5548">
        <v>1698</v>
      </c>
    </row>
    <row r="5549" spans="2:2" hidden="1" x14ac:dyDescent="0.25">
      <c r="B5549">
        <v>1399</v>
      </c>
    </row>
    <row r="5550" spans="2:2" hidden="1" x14ac:dyDescent="0.25">
      <c r="B5550">
        <v>88</v>
      </c>
    </row>
    <row r="5551" spans="2:2" hidden="1" x14ac:dyDescent="0.25">
      <c r="B5551">
        <v>2508</v>
      </c>
    </row>
    <row r="5552" spans="2:2" hidden="1" x14ac:dyDescent="0.25">
      <c r="B5552">
        <v>4113</v>
      </c>
    </row>
    <row r="5553" spans="2:2" hidden="1" x14ac:dyDescent="0.25">
      <c r="B5553">
        <v>5852</v>
      </c>
    </row>
    <row r="5554" spans="2:2" hidden="1" x14ac:dyDescent="0.25">
      <c r="B5554">
        <v>1115</v>
      </c>
    </row>
    <row r="5555" spans="2:2" hidden="1" x14ac:dyDescent="0.25">
      <c r="B5555">
        <v>404</v>
      </c>
    </row>
    <row r="5556" spans="2:2" hidden="1" x14ac:dyDescent="0.25">
      <c r="B5556">
        <v>1538</v>
      </c>
    </row>
    <row r="5557" spans="2:2" hidden="1" x14ac:dyDescent="0.25">
      <c r="B5557">
        <v>5732</v>
      </c>
    </row>
    <row r="5558" spans="2:2" hidden="1" x14ac:dyDescent="0.25">
      <c r="B5558">
        <v>1212</v>
      </c>
    </row>
    <row r="5559" spans="2:2" hidden="1" x14ac:dyDescent="0.25">
      <c r="B5559">
        <v>1108</v>
      </c>
    </row>
    <row r="5560" spans="2:2" hidden="1" x14ac:dyDescent="0.25">
      <c r="B5560">
        <v>1019</v>
      </c>
    </row>
    <row r="5561" spans="2:2" hidden="1" x14ac:dyDescent="0.25">
      <c r="B5561">
        <v>2124</v>
      </c>
    </row>
    <row r="5562" spans="2:2" hidden="1" x14ac:dyDescent="0.25">
      <c r="B5562">
        <v>4404</v>
      </c>
    </row>
    <row r="5563" spans="2:2" hidden="1" x14ac:dyDescent="0.25">
      <c r="B5563">
        <v>5589</v>
      </c>
    </row>
    <row r="5564" spans="2:2" hidden="1" x14ac:dyDescent="0.25">
      <c r="B5564">
        <v>1823</v>
      </c>
    </row>
    <row r="5565" spans="2:2" hidden="1" x14ac:dyDescent="0.25">
      <c r="B5565">
        <v>2940</v>
      </c>
    </row>
    <row r="5566" spans="2:2" hidden="1" x14ac:dyDescent="0.25">
      <c r="B5566">
        <v>4878</v>
      </c>
    </row>
    <row r="5567" spans="2:2" hidden="1" x14ac:dyDescent="0.25">
      <c r="B5567">
        <v>2160</v>
      </c>
    </row>
    <row r="5568" spans="2:2" hidden="1" x14ac:dyDescent="0.25">
      <c r="B5568">
        <v>604</v>
      </c>
    </row>
    <row r="5569" spans="2:2" hidden="1" x14ac:dyDescent="0.25">
      <c r="B5569">
        <v>2643</v>
      </c>
    </row>
    <row r="5570" spans="2:2" hidden="1" x14ac:dyDescent="0.25">
      <c r="B5570">
        <v>3846</v>
      </c>
    </row>
    <row r="5571" spans="2:2" hidden="1" x14ac:dyDescent="0.25">
      <c r="B5571">
        <v>3561</v>
      </c>
    </row>
    <row r="5572" spans="2:2" hidden="1" x14ac:dyDescent="0.25">
      <c r="B5572">
        <v>6326</v>
      </c>
    </row>
    <row r="5573" spans="2:2" hidden="1" x14ac:dyDescent="0.25">
      <c r="B5573">
        <v>238</v>
      </c>
    </row>
    <row r="5574" spans="2:2" hidden="1" x14ac:dyDescent="0.25">
      <c r="B5574">
        <v>3578</v>
      </c>
    </row>
    <row r="5575" spans="2:2" hidden="1" x14ac:dyDescent="0.25">
      <c r="B5575">
        <v>5000</v>
      </c>
    </row>
    <row r="5576" spans="2:2" hidden="1" x14ac:dyDescent="0.25">
      <c r="B5576">
        <v>2189</v>
      </c>
    </row>
    <row r="5577" spans="2:2" hidden="1" x14ac:dyDescent="0.25">
      <c r="B5577">
        <v>4935</v>
      </c>
    </row>
    <row r="5578" spans="2:2" hidden="1" x14ac:dyDescent="0.25">
      <c r="B5578">
        <v>7168</v>
      </c>
    </row>
    <row r="5579" spans="2:2" hidden="1" x14ac:dyDescent="0.25">
      <c r="B5579">
        <v>2679</v>
      </c>
    </row>
    <row r="5580" spans="2:2" hidden="1" x14ac:dyDescent="0.25">
      <c r="B5580">
        <v>203</v>
      </c>
    </row>
    <row r="5581" spans="2:2" hidden="1" x14ac:dyDescent="0.25">
      <c r="B5581">
        <v>6320</v>
      </c>
    </row>
    <row r="5582" spans="2:2" hidden="1" x14ac:dyDescent="0.25">
      <c r="B5582">
        <v>4521</v>
      </c>
    </row>
    <row r="5583" spans="2:2" hidden="1" x14ac:dyDescent="0.25">
      <c r="B5583">
        <v>5424</v>
      </c>
    </row>
    <row r="5584" spans="2:2" hidden="1" x14ac:dyDescent="0.25">
      <c r="B5584">
        <v>3285</v>
      </c>
    </row>
    <row r="5585" spans="2:2" hidden="1" x14ac:dyDescent="0.25">
      <c r="B5585">
        <v>6153</v>
      </c>
    </row>
    <row r="5586" spans="2:2" hidden="1" x14ac:dyDescent="0.25">
      <c r="B5586">
        <v>3413</v>
      </c>
    </row>
    <row r="5587" spans="2:2" hidden="1" x14ac:dyDescent="0.25">
      <c r="B5587">
        <v>3702</v>
      </c>
    </row>
    <row r="5588" spans="2:2" hidden="1" x14ac:dyDescent="0.25">
      <c r="B5588">
        <v>7191</v>
      </c>
    </row>
    <row r="5589" spans="2:2" hidden="1" x14ac:dyDescent="0.25">
      <c r="B5589">
        <v>290</v>
      </c>
    </row>
    <row r="5590" spans="2:2" hidden="1" x14ac:dyDescent="0.25">
      <c r="B5590">
        <v>3692</v>
      </c>
    </row>
    <row r="5591" spans="2:2" hidden="1" x14ac:dyDescent="0.25">
      <c r="B5591">
        <v>6135</v>
      </c>
    </row>
    <row r="5592" spans="2:2" hidden="1" x14ac:dyDescent="0.25">
      <c r="B5592">
        <v>2435</v>
      </c>
    </row>
    <row r="5593" spans="2:2" hidden="1" x14ac:dyDescent="0.25">
      <c r="B5593">
        <v>848</v>
      </c>
    </row>
    <row r="5594" spans="2:2" hidden="1" x14ac:dyDescent="0.25">
      <c r="B5594">
        <v>5311</v>
      </c>
    </row>
    <row r="5595" spans="2:2" hidden="1" x14ac:dyDescent="0.25">
      <c r="B5595">
        <v>1270</v>
      </c>
    </row>
    <row r="5596" spans="2:2" hidden="1" x14ac:dyDescent="0.25">
      <c r="B5596">
        <v>5529</v>
      </c>
    </row>
    <row r="5597" spans="2:2" hidden="1" x14ac:dyDescent="0.25">
      <c r="B5597">
        <v>983</v>
      </c>
    </row>
    <row r="5598" spans="2:2" hidden="1" x14ac:dyDescent="0.25">
      <c r="B5598">
        <v>2523</v>
      </c>
    </row>
    <row r="5599" spans="2:2" hidden="1" x14ac:dyDescent="0.25">
      <c r="B5599">
        <v>3519</v>
      </c>
    </row>
    <row r="5600" spans="2:2" hidden="1" x14ac:dyDescent="0.25">
      <c r="B5600">
        <v>2319</v>
      </c>
    </row>
    <row r="5601" spans="2:2" hidden="1" x14ac:dyDescent="0.25">
      <c r="B5601">
        <v>3384</v>
      </c>
    </row>
    <row r="5602" spans="2:2" hidden="1" x14ac:dyDescent="0.25">
      <c r="B5602">
        <v>5987</v>
      </c>
    </row>
    <row r="5603" spans="2:2" hidden="1" x14ac:dyDescent="0.25">
      <c r="B5603">
        <v>149</v>
      </c>
    </row>
    <row r="5604" spans="2:2" hidden="1" x14ac:dyDescent="0.25">
      <c r="B5604">
        <v>1173</v>
      </c>
    </row>
    <row r="5605" spans="2:2" hidden="1" x14ac:dyDescent="0.25">
      <c r="B5605">
        <v>5765</v>
      </c>
    </row>
    <row r="5606" spans="2:2" hidden="1" x14ac:dyDescent="0.25">
      <c r="B5606">
        <v>1785</v>
      </c>
    </row>
    <row r="5607" spans="2:2" hidden="1" x14ac:dyDescent="0.25">
      <c r="B5607">
        <v>2344</v>
      </c>
    </row>
    <row r="5608" spans="2:2" hidden="1" x14ac:dyDescent="0.25">
      <c r="B5608">
        <v>1837</v>
      </c>
    </row>
    <row r="5609" spans="2:2" hidden="1" x14ac:dyDescent="0.25">
      <c r="B5609">
        <v>6</v>
      </c>
    </row>
    <row r="5610" spans="2:2" hidden="1" x14ac:dyDescent="0.25">
      <c r="B5610">
        <v>3353</v>
      </c>
    </row>
    <row r="5611" spans="2:2" hidden="1" x14ac:dyDescent="0.25">
      <c r="B5611">
        <v>6399</v>
      </c>
    </row>
    <row r="5612" spans="2:2" hidden="1" x14ac:dyDescent="0.25">
      <c r="B5612">
        <v>3759</v>
      </c>
    </row>
    <row r="5613" spans="2:2" hidden="1" x14ac:dyDescent="0.25">
      <c r="B5613">
        <v>5717</v>
      </c>
    </row>
    <row r="5614" spans="2:2" hidden="1" x14ac:dyDescent="0.25">
      <c r="B5614">
        <v>6272</v>
      </c>
    </row>
    <row r="5615" spans="2:2" hidden="1" x14ac:dyDescent="0.25">
      <c r="B5615">
        <v>1884</v>
      </c>
    </row>
    <row r="5616" spans="2:2" hidden="1" x14ac:dyDescent="0.25">
      <c r="B5616">
        <v>6447</v>
      </c>
    </row>
    <row r="5617" spans="2:2" hidden="1" x14ac:dyDescent="0.25">
      <c r="B5617">
        <v>2271</v>
      </c>
    </row>
    <row r="5618" spans="2:2" hidden="1" x14ac:dyDescent="0.25">
      <c r="B5618">
        <v>309</v>
      </c>
    </row>
    <row r="5619" spans="2:2" hidden="1" x14ac:dyDescent="0.25">
      <c r="B5619">
        <v>5323</v>
      </c>
    </row>
    <row r="5620" spans="2:2" hidden="1" x14ac:dyDescent="0.25">
      <c r="B5620">
        <v>6232</v>
      </c>
    </row>
    <row r="5621" spans="2:2" hidden="1" x14ac:dyDescent="0.25">
      <c r="B5621">
        <v>2298</v>
      </c>
    </row>
    <row r="5622" spans="2:2" hidden="1" x14ac:dyDescent="0.25">
      <c r="B5622">
        <v>3809</v>
      </c>
    </row>
    <row r="5623" spans="2:2" hidden="1" x14ac:dyDescent="0.25">
      <c r="B5623">
        <v>2777</v>
      </c>
    </row>
    <row r="5624" spans="2:2" hidden="1" x14ac:dyDescent="0.25">
      <c r="B5624">
        <v>517</v>
      </c>
    </row>
    <row r="5625" spans="2:2" hidden="1" x14ac:dyDescent="0.25">
      <c r="B5625">
        <v>3311</v>
      </c>
    </row>
    <row r="5626" spans="2:2" hidden="1" x14ac:dyDescent="0.25">
      <c r="B5626">
        <v>152</v>
      </c>
    </row>
    <row r="5627" spans="2:2" hidden="1" x14ac:dyDescent="0.25">
      <c r="B5627">
        <v>663</v>
      </c>
    </row>
    <row r="5628" spans="2:2" hidden="1" x14ac:dyDescent="0.25">
      <c r="B5628">
        <v>946</v>
      </c>
    </row>
    <row r="5629" spans="2:2" hidden="1" x14ac:dyDescent="0.25">
      <c r="B5629">
        <v>7000</v>
      </c>
    </row>
    <row r="5630" spans="2:2" hidden="1" x14ac:dyDescent="0.25">
      <c r="B5630">
        <v>1382</v>
      </c>
    </row>
    <row r="5631" spans="2:2" hidden="1" x14ac:dyDescent="0.25">
      <c r="B5631">
        <v>6632</v>
      </c>
    </row>
    <row r="5632" spans="2:2" hidden="1" x14ac:dyDescent="0.25">
      <c r="B5632">
        <v>3087</v>
      </c>
    </row>
    <row r="5633" spans="2:2" hidden="1" x14ac:dyDescent="0.25">
      <c r="B5633">
        <v>6883</v>
      </c>
    </row>
    <row r="5634" spans="2:2" hidden="1" x14ac:dyDescent="0.25">
      <c r="B5634">
        <v>6260</v>
      </c>
    </row>
    <row r="5635" spans="2:2" hidden="1" x14ac:dyDescent="0.25">
      <c r="B5635">
        <v>6554</v>
      </c>
    </row>
    <row r="5636" spans="2:2" hidden="1" x14ac:dyDescent="0.25">
      <c r="B5636">
        <v>3967</v>
      </c>
    </row>
    <row r="5637" spans="2:2" hidden="1" x14ac:dyDescent="0.25">
      <c r="B5637">
        <v>4939</v>
      </c>
    </row>
    <row r="5638" spans="2:2" hidden="1" x14ac:dyDescent="0.25">
      <c r="B5638">
        <v>799</v>
      </c>
    </row>
    <row r="5639" spans="2:2" hidden="1" x14ac:dyDescent="0.25">
      <c r="B5639">
        <v>1490</v>
      </c>
    </row>
    <row r="5640" spans="2:2" hidden="1" x14ac:dyDescent="0.25">
      <c r="B5640">
        <v>7152</v>
      </c>
    </row>
    <row r="5641" spans="2:2" hidden="1" x14ac:dyDescent="0.25">
      <c r="B5641">
        <v>4784</v>
      </c>
    </row>
    <row r="5642" spans="2:2" hidden="1" x14ac:dyDescent="0.25">
      <c r="B5642">
        <v>5496</v>
      </c>
    </row>
    <row r="5643" spans="2:2" hidden="1" x14ac:dyDescent="0.25">
      <c r="B5643">
        <v>3660</v>
      </c>
    </row>
    <row r="5644" spans="2:2" hidden="1" x14ac:dyDescent="0.25">
      <c r="B5644">
        <v>3963</v>
      </c>
    </row>
    <row r="5645" spans="2:2" hidden="1" x14ac:dyDescent="0.25">
      <c r="B5645">
        <v>2621</v>
      </c>
    </row>
    <row r="5646" spans="2:2" hidden="1" x14ac:dyDescent="0.25">
      <c r="B5646">
        <v>5632</v>
      </c>
    </row>
    <row r="5647" spans="2:2" hidden="1" x14ac:dyDescent="0.25">
      <c r="B5647">
        <v>966</v>
      </c>
    </row>
    <row r="5648" spans="2:2" hidden="1" x14ac:dyDescent="0.25">
      <c r="B5648">
        <v>1279</v>
      </c>
    </row>
    <row r="5649" spans="2:2" hidden="1" x14ac:dyDescent="0.25">
      <c r="B5649">
        <v>6774</v>
      </c>
    </row>
    <row r="5650" spans="2:2" hidden="1" x14ac:dyDescent="0.25">
      <c r="B5650">
        <v>5463</v>
      </c>
    </row>
    <row r="5651" spans="2:2" hidden="1" x14ac:dyDescent="0.25">
      <c r="B5651">
        <v>697</v>
      </c>
    </row>
    <row r="5652" spans="2:2" hidden="1" x14ac:dyDescent="0.25">
      <c r="B5652">
        <v>637</v>
      </c>
    </row>
    <row r="5653" spans="2:2" hidden="1" x14ac:dyDescent="0.25">
      <c r="B5653">
        <v>6242</v>
      </c>
    </row>
    <row r="5654" spans="2:2" hidden="1" x14ac:dyDescent="0.25">
      <c r="B5654">
        <v>2548</v>
      </c>
    </row>
    <row r="5655" spans="2:2" hidden="1" x14ac:dyDescent="0.25">
      <c r="B5655">
        <v>5426</v>
      </c>
    </row>
    <row r="5656" spans="2:2" hidden="1" x14ac:dyDescent="0.25">
      <c r="B5656">
        <v>598</v>
      </c>
    </row>
    <row r="5657" spans="2:2" hidden="1" x14ac:dyDescent="0.25">
      <c r="B5657">
        <v>5333</v>
      </c>
    </row>
    <row r="5658" spans="2:2" hidden="1" x14ac:dyDescent="0.25">
      <c r="B5658">
        <v>5247</v>
      </c>
    </row>
    <row r="5659" spans="2:2" hidden="1" x14ac:dyDescent="0.25">
      <c r="B5659">
        <v>1548</v>
      </c>
    </row>
    <row r="5660" spans="2:2" hidden="1" x14ac:dyDescent="0.25">
      <c r="B5660">
        <v>643</v>
      </c>
    </row>
    <row r="5661" spans="2:2" hidden="1" x14ac:dyDescent="0.25">
      <c r="B5661">
        <v>2972</v>
      </c>
    </row>
    <row r="5662" spans="2:2" hidden="1" x14ac:dyDescent="0.25">
      <c r="B5662">
        <v>1322</v>
      </c>
    </row>
    <row r="5663" spans="2:2" hidden="1" x14ac:dyDescent="0.25">
      <c r="B5663">
        <v>2833</v>
      </c>
    </row>
    <row r="5664" spans="2:2" hidden="1" x14ac:dyDescent="0.25">
      <c r="B5664">
        <v>4155</v>
      </c>
    </row>
    <row r="5665" spans="2:2" hidden="1" x14ac:dyDescent="0.25">
      <c r="B5665">
        <v>3881</v>
      </c>
    </row>
    <row r="5666" spans="2:2" hidden="1" x14ac:dyDescent="0.25">
      <c r="B5666">
        <v>4208</v>
      </c>
    </row>
    <row r="5667" spans="2:2" hidden="1" x14ac:dyDescent="0.25">
      <c r="B5667">
        <v>324</v>
      </c>
    </row>
    <row r="5668" spans="2:2" hidden="1" x14ac:dyDescent="0.25">
      <c r="B5668">
        <v>3704</v>
      </c>
    </row>
    <row r="5669" spans="2:2" hidden="1" x14ac:dyDescent="0.25">
      <c r="B5669">
        <v>2691</v>
      </c>
    </row>
    <row r="5670" spans="2:2" hidden="1" x14ac:dyDescent="0.25">
      <c r="B5670">
        <v>1579</v>
      </c>
    </row>
    <row r="5671" spans="2:2" hidden="1" x14ac:dyDescent="0.25">
      <c r="B5671">
        <v>1918</v>
      </c>
    </row>
    <row r="5672" spans="2:2" hidden="1" x14ac:dyDescent="0.25">
      <c r="B5672">
        <v>1153</v>
      </c>
    </row>
    <row r="5673" spans="2:2" hidden="1" x14ac:dyDescent="0.25">
      <c r="B5673">
        <v>1015</v>
      </c>
    </row>
    <row r="5674" spans="2:2" hidden="1" x14ac:dyDescent="0.25">
      <c r="B5674">
        <v>2992</v>
      </c>
    </row>
    <row r="5675" spans="2:2" hidden="1" x14ac:dyDescent="0.25">
      <c r="B5675">
        <v>5234</v>
      </c>
    </row>
    <row r="5676" spans="2:2" hidden="1" x14ac:dyDescent="0.25">
      <c r="B5676">
        <v>3399</v>
      </c>
    </row>
    <row r="5677" spans="2:2" hidden="1" x14ac:dyDescent="0.25">
      <c r="B5677">
        <v>1760</v>
      </c>
    </row>
    <row r="5678" spans="2:2" hidden="1" x14ac:dyDescent="0.25">
      <c r="B5678">
        <v>5312</v>
      </c>
    </row>
    <row r="5679" spans="2:2" hidden="1" x14ac:dyDescent="0.25">
      <c r="B5679">
        <v>1652</v>
      </c>
    </row>
    <row r="5680" spans="2:2" hidden="1" x14ac:dyDescent="0.25">
      <c r="B5680">
        <v>4953</v>
      </c>
    </row>
    <row r="5681" spans="2:2" hidden="1" x14ac:dyDescent="0.25">
      <c r="B5681">
        <v>3491</v>
      </c>
    </row>
    <row r="5682" spans="2:2" hidden="1" x14ac:dyDescent="0.25">
      <c r="B5682">
        <v>141</v>
      </c>
    </row>
    <row r="5683" spans="2:2" hidden="1" x14ac:dyDescent="0.25">
      <c r="B5683">
        <v>3303</v>
      </c>
    </row>
    <row r="5684" spans="2:2" hidden="1" x14ac:dyDescent="0.25">
      <c r="B5684">
        <v>424</v>
      </c>
    </row>
    <row r="5685" spans="2:2" hidden="1" x14ac:dyDescent="0.25">
      <c r="B5685">
        <v>2698</v>
      </c>
    </row>
    <row r="5686" spans="2:2" hidden="1" x14ac:dyDescent="0.25">
      <c r="B5686">
        <v>5774</v>
      </c>
    </row>
    <row r="5687" spans="2:2" hidden="1" x14ac:dyDescent="0.25">
      <c r="B5687">
        <v>2591</v>
      </c>
    </row>
    <row r="5688" spans="2:2" hidden="1" x14ac:dyDescent="0.25">
      <c r="B5688">
        <v>7118</v>
      </c>
    </row>
    <row r="5689" spans="2:2" hidden="1" x14ac:dyDescent="0.25">
      <c r="B5689">
        <v>6130</v>
      </c>
    </row>
    <row r="5690" spans="2:2" hidden="1" x14ac:dyDescent="0.25">
      <c r="B5690">
        <v>1679</v>
      </c>
    </row>
    <row r="5691" spans="2:2" hidden="1" x14ac:dyDescent="0.25">
      <c r="B5691">
        <v>5576</v>
      </c>
    </row>
    <row r="5692" spans="2:2" hidden="1" x14ac:dyDescent="0.25">
      <c r="B5692">
        <v>6651</v>
      </c>
    </row>
    <row r="5693" spans="2:2" hidden="1" x14ac:dyDescent="0.25">
      <c r="B5693">
        <v>2139</v>
      </c>
    </row>
    <row r="5694" spans="2:2" hidden="1" x14ac:dyDescent="0.25">
      <c r="B5694">
        <v>264</v>
      </c>
    </row>
    <row r="5695" spans="2:2" hidden="1" x14ac:dyDescent="0.25">
      <c r="B5695">
        <v>3077</v>
      </c>
    </row>
    <row r="5696" spans="2:2" hidden="1" x14ac:dyDescent="0.25">
      <c r="B5696">
        <v>4184</v>
      </c>
    </row>
    <row r="5697" spans="2:2" hidden="1" x14ac:dyDescent="0.25">
      <c r="B5697">
        <v>302</v>
      </c>
    </row>
    <row r="5698" spans="2:2" hidden="1" x14ac:dyDescent="0.25">
      <c r="B5698">
        <v>5022</v>
      </c>
    </row>
    <row r="5699" spans="2:2" hidden="1" x14ac:dyDescent="0.25">
      <c r="B5699">
        <v>2012</v>
      </c>
    </row>
    <row r="5700" spans="2:2" hidden="1" x14ac:dyDescent="0.25">
      <c r="B5700">
        <v>5624</v>
      </c>
    </row>
    <row r="5701" spans="2:2" hidden="1" x14ac:dyDescent="0.25">
      <c r="B5701">
        <v>1950</v>
      </c>
    </row>
    <row r="5702" spans="2:2" hidden="1" x14ac:dyDescent="0.25">
      <c r="B5702">
        <v>5583</v>
      </c>
    </row>
    <row r="5703" spans="2:2" hidden="1" x14ac:dyDescent="0.25">
      <c r="B5703">
        <v>1571</v>
      </c>
    </row>
    <row r="5704" spans="2:2" hidden="1" x14ac:dyDescent="0.25">
      <c r="B5704">
        <v>1768</v>
      </c>
    </row>
    <row r="5705" spans="2:2" hidden="1" x14ac:dyDescent="0.25">
      <c r="B5705">
        <v>6847</v>
      </c>
    </row>
    <row r="5706" spans="2:2" hidden="1" x14ac:dyDescent="0.25">
      <c r="B5706">
        <v>1210</v>
      </c>
    </row>
    <row r="5707" spans="2:2" hidden="1" x14ac:dyDescent="0.25">
      <c r="B5707">
        <v>5651</v>
      </c>
    </row>
    <row r="5708" spans="2:2" hidden="1" x14ac:dyDescent="0.25">
      <c r="B5708">
        <v>5648</v>
      </c>
    </row>
    <row r="5709" spans="2:2" hidden="1" x14ac:dyDescent="0.25">
      <c r="B5709">
        <v>4095</v>
      </c>
    </row>
    <row r="5710" spans="2:2" hidden="1" x14ac:dyDescent="0.25">
      <c r="B5710">
        <v>4040</v>
      </c>
    </row>
    <row r="5711" spans="2:2" hidden="1" x14ac:dyDescent="0.25">
      <c r="B5711">
        <v>1346</v>
      </c>
    </row>
    <row r="5712" spans="2:2" hidden="1" x14ac:dyDescent="0.25">
      <c r="B5712">
        <v>3252</v>
      </c>
    </row>
    <row r="5713" spans="2:2" hidden="1" x14ac:dyDescent="0.25">
      <c r="B5713">
        <v>6962</v>
      </c>
    </row>
    <row r="5714" spans="2:2" hidden="1" x14ac:dyDescent="0.25">
      <c r="B5714">
        <v>3747</v>
      </c>
    </row>
    <row r="5715" spans="2:2" hidden="1" x14ac:dyDescent="0.25">
      <c r="B5715">
        <v>4941</v>
      </c>
    </row>
    <row r="5716" spans="2:2" hidden="1" x14ac:dyDescent="0.25">
      <c r="B5716">
        <v>3872</v>
      </c>
    </row>
    <row r="5717" spans="2:2" hidden="1" x14ac:dyDescent="0.25">
      <c r="B5717">
        <v>5435</v>
      </c>
    </row>
    <row r="5718" spans="2:2" hidden="1" x14ac:dyDescent="0.25">
      <c r="B5718">
        <v>1368</v>
      </c>
    </row>
    <row r="5719" spans="2:2" hidden="1" x14ac:dyDescent="0.25">
      <c r="B5719">
        <v>6504</v>
      </c>
    </row>
    <row r="5720" spans="2:2" hidden="1" x14ac:dyDescent="0.25">
      <c r="B5720">
        <v>6571</v>
      </c>
    </row>
    <row r="5721" spans="2:2" hidden="1" x14ac:dyDescent="0.25">
      <c r="B5721">
        <v>6500</v>
      </c>
    </row>
    <row r="5722" spans="2:2" hidden="1" x14ac:dyDescent="0.25">
      <c r="B5722">
        <v>2099</v>
      </c>
    </row>
    <row r="5723" spans="2:2" hidden="1" x14ac:dyDescent="0.25">
      <c r="B5723">
        <v>6985</v>
      </c>
    </row>
    <row r="5724" spans="2:2" hidden="1" x14ac:dyDescent="0.25">
      <c r="B5724">
        <v>3816</v>
      </c>
    </row>
    <row r="5725" spans="2:2" hidden="1" x14ac:dyDescent="0.25">
      <c r="B5725">
        <v>4431</v>
      </c>
    </row>
    <row r="5726" spans="2:2" hidden="1" x14ac:dyDescent="0.25">
      <c r="B5726">
        <v>3140</v>
      </c>
    </row>
    <row r="5727" spans="2:2" hidden="1" x14ac:dyDescent="0.25">
      <c r="B5727">
        <v>2351</v>
      </c>
    </row>
    <row r="5728" spans="2:2" hidden="1" x14ac:dyDescent="0.25">
      <c r="B5728">
        <v>4142</v>
      </c>
    </row>
    <row r="5729" spans="2:2" hidden="1" x14ac:dyDescent="0.25">
      <c r="B5729">
        <v>3590</v>
      </c>
    </row>
    <row r="5730" spans="2:2" hidden="1" x14ac:dyDescent="0.25">
      <c r="B5730">
        <v>4758</v>
      </c>
    </row>
    <row r="5731" spans="2:2" hidden="1" x14ac:dyDescent="0.25">
      <c r="B5731">
        <v>510</v>
      </c>
    </row>
    <row r="5732" spans="2:2" hidden="1" x14ac:dyDescent="0.25">
      <c r="B5732">
        <v>4465</v>
      </c>
    </row>
    <row r="5733" spans="2:2" hidden="1" x14ac:dyDescent="0.25">
      <c r="B5733">
        <v>1954</v>
      </c>
    </row>
    <row r="5734" spans="2:2" hidden="1" x14ac:dyDescent="0.25">
      <c r="B5734">
        <v>4347</v>
      </c>
    </row>
    <row r="5735" spans="2:2" hidden="1" x14ac:dyDescent="0.25">
      <c r="B5735">
        <v>1627</v>
      </c>
    </row>
    <row r="5736" spans="2:2" hidden="1" x14ac:dyDescent="0.25">
      <c r="B5736">
        <v>7027</v>
      </c>
    </row>
    <row r="5737" spans="2:2" hidden="1" x14ac:dyDescent="0.25">
      <c r="B5737">
        <v>915</v>
      </c>
    </row>
    <row r="5738" spans="2:2" hidden="1" x14ac:dyDescent="0.25">
      <c r="B5738">
        <v>4360</v>
      </c>
    </row>
    <row r="5739" spans="2:2" hidden="1" x14ac:dyDescent="0.25">
      <c r="B5739">
        <v>843</v>
      </c>
    </row>
    <row r="5740" spans="2:2" hidden="1" x14ac:dyDescent="0.25">
      <c r="B5740">
        <v>241</v>
      </c>
    </row>
    <row r="5741" spans="2:2" hidden="1" x14ac:dyDescent="0.25">
      <c r="B5741">
        <v>2181</v>
      </c>
    </row>
    <row r="5742" spans="2:2" hidden="1" x14ac:dyDescent="0.25">
      <c r="B5742">
        <v>7018</v>
      </c>
    </row>
    <row r="5743" spans="2:2" hidden="1" x14ac:dyDescent="0.25">
      <c r="B5743">
        <v>2110</v>
      </c>
    </row>
    <row r="5744" spans="2:2" hidden="1" x14ac:dyDescent="0.25">
      <c r="B5744">
        <v>1932</v>
      </c>
    </row>
    <row r="5745" spans="2:2" hidden="1" x14ac:dyDescent="0.25">
      <c r="B5745">
        <v>2371</v>
      </c>
    </row>
    <row r="5746" spans="2:2" hidden="1" x14ac:dyDescent="0.25">
      <c r="B5746">
        <v>6590</v>
      </c>
    </row>
    <row r="5747" spans="2:2" hidden="1" x14ac:dyDescent="0.25">
      <c r="B5747">
        <v>684</v>
      </c>
    </row>
    <row r="5748" spans="2:2" hidden="1" x14ac:dyDescent="0.25">
      <c r="B5748">
        <v>1702</v>
      </c>
    </row>
    <row r="5749" spans="2:2" hidden="1" x14ac:dyDescent="0.25">
      <c r="B5749">
        <v>5155</v>
      </c>
    </row>
    <row r="5750" spans="2:2" hidden="1" x14ac:dyDescent="0.25">
      <c r="B5750">
        <v>1635</v>
      </c>
    </row>
    <row r="5751" spans="2:2" hidden="1" x14ac:dyDescent="0.25">
      <c r="B5751">
        <v>3465</v>
      </c>
    </row>
    <row r="5752" spans="2:2" hidden="1" x14ac:dyDescent="0.25">
      <c r="B5752">
        <v>305</v>
      </c>
    </row>
    <row r="5753" spans="2:2" hidden="1" x14ac:dyDescent="0.25">
      <c r="B5753">
        <v>1032</v>
      </c>
    </row>
    <row r="5754" spans="2:2" hidden="1" x14ac:dyDescent="0.25">
      <c r="B5754">
        <v>4968</v>
      </c>
    </row>
    <row r="5755" spans="2:2" hidden="1" x14ac:dyDescent="0.25">
      <c r="B5755">
        <v>3262</v>
      </c>
    </row>
    <row r="5756" spans="2:2" hidden="1" x14ac:dyDescent="0.25">
      <c r="B5756">
        <v>525</v>
      </c>
    </row>
    <row r="5757" spans="2:2" hidden="1" x14ac:dyDescent="0.25">
      <c r="B5757">
        <v>6843</v>
      </c>
    </row>
    <row r="5758" spans="2:2" hidden="1" x14ac:dyDescent="0.25">
      <c r="B5758">
        <v>3820</v>
      </c>
    </row>
    <row r="5759" spans="2:2" hidden="1" x14ac:dyDescent="0.25">
      <c r="B5759">
        <v>474</v>
      </c>
    </row>
    <row r="5760" spans="2:2" hidden="1" x14ac:dyDescent="0.25">
      <c r="B5760">
        <v>5288</v>
      </c>
    </row>
    <row r="5761" spans="2:2" hidden="1" x14ac:dyDescent="0.25">
      <c r="B5761">
        <v>1857</v>
      </c>
    </row>
    <row r="5762" spans="2:2" hidden="1" x14ac:dyDescent="0.25">
      <c r="B5762">
        <v>2809</v>
      </c>
    </row>
    <row r="5763" spans="2:2" hidden="1" x14ac:dyDescent="0.25">
      <c r="B5763">
        <v>5380</v>
      </c>
    </row>
    <row r="5764" spans="2:2" hidden="1" x14ac:dyDescent="0.25">
      <c r="B5764">
        <v>892</v>
      </c>
    </row>
    <row r="5765" spans="2:2" hidden="1" x14ac:dyDescent="0.25">
      <c r="B5765">
        <v>450</v>
      </c>
    </row>
    <row r="5766" spans="2:2" hidden="1" x14ac:dyDescent="0.25">
      <c r="B5766">
        <v>2702</v>
      </c>
    </row>
    <row r="5767" spans="2:2" hidden="1" x14ac:dyDescent="0.25">
      <c r="B5767">
        <v>5223</v>
      </c>
    </row>
    <row r="5768" spans="2:2" hidden="1" x14ac:dyDescent="0.25">
      <c r="B5768">
        <v>4510</v>
      </c>
    </row>
    <row r="5769" spans="2:2" hidden="1" x14ac:dyDescent="0.25">
      <c r="B5769">
        <v>4062</v>
      </c>
    </row>
    <row r="5770" spans="2:2" hidden="1" x14ac:dyDescent="0.25">
      <c r="B5770">
        <v>3181</v>
      </c>
    </row>
    <row r="5771" spans="2:2" hidden="1" x14ac:dyDescent="0.25">
      <c r="B5771">
        <v>5258</v>
      </c>
    </row>
    <row r="5772" spans="2:2" hidden="1" x14ac:dyDescent="0.25">
      <c r="B5772">
        <v>5357</v>
      </c>
    </row>
    <row r="5773" spans="2:2" hidden="1" x14ac:dyDescent="0.25">
      <c r="B5773">
        <v>3423</v>
      </c>
    </row>
    <row r="5774" spans="2:2" hidden="1" x14ac:dyDescent="0.25">
      <c r="B5774">
        <v>3826</v>
      </c>
    </row>
    <row r="5775" spans="2:2" hidden="1" x14ac:dyDescent="0.25">
      <c r="B5775">
        <v>893</v>
      </c>
    </row>
    <row r="5776" spans="2:2" hidden="1" x14ac:dyDescent="0.25">
      <c r="B5776">
        <v>6165</v>
      </c>
    </row>
    <row r="5777" spans="2:2" hidden="1" x14ac:dyDescent="0.25">
      <c r="B5777">
        <v>1530</v>
      </c>
    </row>
    <row r="5778" spans="2:2" hidden="1" x14ac:dyDescent="0.25">
      <c r="B5778">
        <v>957</v>
      </c>
    </row>
    <row r="5779" spans="2:2" hidden="1" x14ac:dyDescent="0.25">
      <c r="B5779">
        <v>306</v>
      </c>
    </row>
    <row r="5780" spans="2:2" hidden="1" x14ac:dyDescent="0.25">
      <c r="B5780">
        <v>3171</v>
      </c>
    </row>
    <row r="5781" spans="2:2" hidden="1" x14ac:dyDescent="0.25">
      <c r="B5781">
        <v>204</v>
      </c>
    </row>
    <row r="5782" spans="2:2" hidden="1" x14ac:dyDescent="0.25">
      <c r="B5782">
        <v>1384</v>
      </c>
    </row>
    <row r="5783" spans="2:2" hidden="1" x14ac:dyDescent="0.25">
      <c r="B5783">
        <v>6824</v>
      </c>
    </row>
    <row r="5784" spans="2:2" hidden="1" x14ac:dyDescent="0.25">
      <c r="B5784">
        <v>5546</v>
      </c>
    </row>
    <row r="5785" spans="2:2" hidden="1" x14ac:dyDescent="0.25">
      <c r="B5785">
        <v>125</v>
      </c>
    </row>
    <row r="5786" spans="2:2" hidden="1" x14ac:dyDescent="0.25">
      <c r="B5786">
        <v>3173</v>
      </c>
    </row>
    <row r="5787" spans="2:2" hidden="1" x14ac:dyDescent="0.25">
      <c r="B5787">
        <v>2270</v>
      </c>
    </row>
    <row r="5788" spans="2:2" hidden="1" x14ac:dyDescent="0.25">
      <c r="B5788">
        <v>1003</v>
      </c>
    </row>
    <row r="5789" spans="2:2" hidden="1" x14ac:dyDescent="0.25">
      <c r="B5789">
        <v>2027</v>
      </c>
    </row>
    <row r="5790" spans="2:2" hidden="1" x14ac:dyDescent="0.25">
      <c r="B5790">
        <v>2755</v>
      </c>
    </row>
    <row r="5791" spans="2:2" hidden="1" x14ac:dyDescent="0.25">
      <c r="B5791">
        <v>2981</v>
      </c>
    </row>
    <row r="5792" spans="2:2" hidden="1" x14ac:dyDescent="0.25">
      <c r="B5792">
        <v>4193</v>
      </c>
    </row>
    <row r="5793" spans="2:2" hidden="1" x14ac:dyDescent="0.25">
      <c r="B5793">
        <v>370</v>
      </c>
    </row>
    <row r="5794" spans="2:2" hidden="1" x14ac:dyDescent="0.25">
      <c r="B5794">
        <v>4004</v>
      </c>
    </row>
    <row r="5795" spans="2:2" hidden="1" x14ac:dyDescent="0.25">
      <c r="B5795">
        <v>1758</v>
      </c>
    </row>
    <row r="5796" spans="2:2" hidden="1" x14ac:dyDescent="0.25">
      <c r="B5796">
        <v>5362</v>
      </c>
    </row>
    <row r="5797" spans="2:2" hidden="1" x14ac:dyDescent="0.25">
      <c r="B5797">
        <v>2236</v>
      </c>
    </row>
    <row r="5798" spans="2:2" hidden="1" x14ac:dyDescent="0.25">
      <c r="B5798">
        <v>1688</v>
      </c>
    </row>
    <row r="5799" spans="2:2" hidden="1" x14ac:dyDescent="0.25">
      <c r="B5799">
        <v>1973</v>
      </c>
    </row>
    <row r="5800" spans="2:2" hidden="1" x14ac:dyDescent="0.25">
      <c r="B5800">
        <v>5015</v>
      </c>
    </row>
    <row r="5801" spans="2:2" hidden="1" x14ac:dyDescent="0.25">
      <c r="B5801">
        <v>4600</v>
      </c>
    </row>
    <row r="5802" spans="2:2" hidden="1" x14ac:dyDescent="0.25">
      <c r="B5802">
        <v>2999</v>
      </c>
    </row>
    <row r="5803" spans="2:2" hidden="1" x14ac:dyDescent="0.25">
      <c r="B5803">
        <v>2375</v>
      </c>
    </row>
    <row r="5804" spans="2:2" hidden="1" x14ac:dyDescent="0.25">
      <c r="B5804">
        <v>3667</v>
      </c>
    </row>
    <row r="5805" spans="2:2" hidden="1" x14ac:dyDescent="0.25">
      <c r="B5805">
        <v>4673</v>
      </c>
    </row>
    <row r="5806" spans="2:2" hidden="1" x14ac:dyDescent="0.25">
      <c r="B5806">
        <v>4272</v>
      </c>
    </row>
    <row r="5807" spans="2:2" hidden="1" x14ac:dyDescent="0.25">
      <c r="B5807">
        <v>301</v>
      </c>
    </row>
    <row r="5808" spans="2:2" hidden="1" x14ac:dyDescent="0.25">
      <c r="B5808">
        <v>6789</v>
      </c>
    </row>
    <row r="5809" spans="2:2" hidden="1" x14ac:dyDescent="0.25">
      <c r="B5809">
        <v>5866</v>
      </c>
    </row>
    <row r="5810" spans="2:2" hidden="1" x14ac:dyDescent="0.25">
      <c r="B5810">
        <v>1303</v>
      </c>
    </row>
    <row r="5811" spans="2:2" hidden="1" x14ac:dyDescent="0.25">
      <c r="B5811">
        <v>4060</v>
      </c>
    </row>
    <row r="5812" spans="2:2" hidden="1" x14ac:dyDescent="0.25">
      <c r="B5812">
        <v>4825</v>
      </c>
    </row>
    <row r="5813" spans="2:2" hidden="1" x14ac:dyDescent="0.25">
      <c r="B5813">
        <v>177</v>
      </c>
    </row>
    <row r="5814" spans="2:2" hidden="1" x14ac:dyDescent="0.25">
      <c r="B5814">
        <v>4621</v>
      </c>
    </row>
    <row r="5815" spans="2:2" hidden="1" x14ac:dyDescent="0.25">
      <c r="B5815">
        <v>2394</v>
      </c>
    </row>
    <row r="5816" spans="2:2" hidden="1" x14ac:dyDescent="0.25">
      <c r="B5816">
        <v>5518</v>
      </c>
    </row>
    <row r="5817" spans="2:2" hidden="1" x14ac:dyDescent="0.25">
      <c r="B5817">
        <v>7081</v>
      </c>
    </row>
    <row r="5818" spans="2:2" hidden="1" x14ac:dyDescent="0.25">
      <c r="B5818">
        <v>20</v>
      </c>
    </row>
    <row r="5819" spans="2:2" hidden="1" x14ac:dyDescent="0.25">
      <c r="B5819">
        <v>5408</v>
      </c>
    </row>
    <row r="5820" spans="2:2" hidden="1" x14ac:dyDescent="0.25">
      <c r="B5820">
        <v>6509</v>
      </c>
    </row>
    <row r="5821" spans="2:2" hidden="1" x14ac:dyDescent="0.25">
      <c r="B5821">
        <v>2100</v>
      </c>
    </row>
    <row r="5822" spans="2:2" hidden="1" x14ac:dyDescent="0.25">
      <c r="B5822">
        <v>4646</v>
      </c>
    </row>
    <row r="5823" spans="2:2" hidden="1" x14ac:dyDescent="0.25">
      <c r="B5823">
        <v>6894</v>
      </c>
    </row>
    <row r="5824" spans="2:2" hidden="1" x14ac:dyDescent="0.25">
      <c r="B5824">
        <v>884</v>
      </c>
    </row>
    <row r="5825" spans="2:2" hidden="1" x14ac:dyDescent="0.25">
      <c r="B5825">
        <v>6268</v>
      </c>
    </row>
    <row r="5826" spans="2:2" hidden="1" x14ac:dyDescent="0.25">
      <c r="B5826">
        <v>3975</v>
      </c>
    </row>
    <row r="5827" spans="2:2" hidden="1" x14ac:dyDescent="0.25">
      <c r="B5827">
        <v>1537</v>
      </c>
    </row>
    <row r="5828" spans="2:2" hidden="1" x14ac:dyDescent="0.25">
      <c r="B5828">
        <v>1339</v>
      </c>
    </row>
    <row r="5829" spans="2:2" hidden="1" x14ac:dyDescent="0.25">
      <c r="B5829">
        <v>168</v>
      </c>
    </row>
    <row r="5830" spans="2:2" hidden="1" x14ac:dyDescent="0.25">
      <c r="B5830">
        <v>3138</v>
      </c>
    </row>
    <row r="5831" spans="2:2" hidden="1" x14ac:dyDescent="0.25">
      <c r="B5831">
        <v>5980</v>
      </c>
    </row>
    <row r="5832" spans="2:2" hidden="1" x14ac:dyDescent="0.25">
      <c r="B5832">
        <v>3256</v>
      </c>
    </row>
    <row r="5833" spans="2:2" hidden="1" x14ac:dyDescent="0.25">
      <c r="B5833">
        <v>5581</v>
      </c>
    </row>
    <row r="5834" spans="2:2" hidden="1" x14ac:dyDescent="0.25">
      <c r="B5834">
        <v>3915</v>
      </c>
    </row>
    <row r="5835" spans="2:2" hidden="1" x14ac:dyDescent="0.25">
      <c r="B5835">
        <v>7263</v>
      </c>
    </row>
    <row r="5836" spans="2:2" hidden="1" x14ac:dyDescent="0.25">
      <c r="B5836">
        <v>2007</v>
      </c>
    </row>
    <row r="5837" spans="2:2" hidden="1" x14ac:dyDescent="0.25">
      <c r="B5837">
        <v>6103</v>
      </c>
    </row>
    <row r="5838" spans="2:2" hidden="1" x14ac:dyDescent="0.25">
      <c r="B5838">
        <v>2171</v>
      </c>
    </row>
    <row r="5839" spans="2:2" hidden="1" x14ac:dyDescent="0.25">
      <c r="B5839">
        <v>4447</v>
      </c>
    </row>
    <row r="5840" spans="2:2" hidden="1" x14ac:dyDescent="0.25">
      <c r="B5840">
        <v>5008</v>
      </c>
    </row>
    <row r="5841" spans="2:2" hidden="1" x14ac:dyDescent="0.25">
      <c r="B5841">
        <v>901</v>
      </c>
    </row>
    <row r="5842" spans="2:2" hidden="1" x14ac:dyDescent="0.25">
      <c r="B5842">
        <v>1868</v>
      </c>
    </row>
    <row r="5843" spans="2:2" hidden="1" x14ac:dyDescent="0.25">
      <c r="B5843">
        <v>558</v>
      </c>
    </row>
    <row r="5844" spans="2:2" hidden="1" x14ac:dyDescent="0.25">
      <c r="B5844">
        <v>2767</v>
      </c>
    </row>
    <row r="5845" spans="2:2" hidden="1" x14ac:dyDescent="0.25">
      <c r="B5845">
        <v>4245</v>
      </c>
    </row>
    <row r="5846" spans="2:2" hidden="1" x14ac:dyDescent="0.25">
      <c r="B5846">
        <v>3302</v>
      </c>
    </row>
    <row r="5847" spans="2:2" hidden="1" x14ac:dyDescent="0.25">
      <c r="B5847">
        <v>3796</v>
      </c>
    </row>
    <row r="5848" spans="2:2" hidden="1" x14ac:dyDescent="0.25">
      <c r="B5848">
        <v>4656</v>
      </c>
    </row>
    <row r="5849" spans="2:2" hidden="1" x14ac:dyDescent="0.25">
      <c r="B5849">
        <v>6921</v>
      </c>
    </row>
    <row r="5850" spans="2:2" hidden="1" x14ac:dyDescent="0.25">
      <c r="B5850">
        <v>7235</v>
      </c>
    </row>
    <row r="5851" spans="2:2" hidden="1" x14ac:dyDescent="0.25">
      <c r="B5851">
        <v>2314</v>
      </c>
    </row>
    <row r="5852" spans="2:2" hidden="1" x14ac:dyDescent="0.25">
      <c r="B5852">
        <v>3141</v>
      </c>
    </row>
    <row r="5853" spans="2:2" hidden="1" x14ac:dyDescent="0.25">
      <c r="B5853">
        <v>2250</v>
      </c>
    </row>
    <row r="5854" spans="2:2" hidden="1" x14ac:dyDescent="0.25">
      <c r="B5854">
        <v>3544</v>
      </c>
    </row>
    <row r="5855" spans="2:2" hidden="1" x14ac:dyDescent="0.25">
      <c r="B5855">
        <v>6474</v>
      </c>
    </row>
    <row r="5856" spans="2:2" hidden="1" x14ac:dyDescent="0.25">
      <c r="B5856">
        <v>4116</v>
      </c>
    </row>
    <row r="5857" spans="2:2" hidden="1" x14ac:dyDescent="0.25">
      <c r="B5857">
        <v>4108</v>
      </c>
    </row>
    <row r="5858" spans="2:2" hidden="1" x14ac:dyDescent="0.25">
      <c r="B5858">
        <v>6202</v>
      </c>
    </row>
    <row r="5859" spans="2:2" hidden="1" x14ac:dyDescent="0.25">
      <c r="B5859">
        <v>2838</v>
      </c>
    </row>
    <row r="5860" spans="2:2" hidden="1" x14ac:dyDescent="0.25">
      <c r="B5860">
        <v>320</v>
      </c>
    </row>
    <row r="5861" spans="2:2" hidden="1" x14ac:dyDescent="0.25">
      <c r="B5861">
        <v>105</v>
      </c>
    </row>
    <row r="5862" spans="2:2" hidden="1" x14ac:dyDescent="0.25">
      <c r="B5862">
        <v>1703</v>
      </c>
    </row>
    <row r="5863" spans="2:2" hidden="1" x14ac:dyDescent="0.25">
      <c r="B5863">
        <v>929</v>
      </c>
    </row>
    <row r="5864" spans="2:2" hidden="1" x14ac:dyDescent="0.25">
      <c r="B5864">
        <v>2054</v>
      </c>
    </row>
    <row r="5865" spans="2:2" hidden="1" x14ac:dyDescent="0.25">
      <c r="B5865">
        <v>6809</v>
      </c>
    </row>
    <row r="5866" spans="2:2" hidden="1" x14ac:dyDescent="0.25">
      <c r="B5866">
        <v>6330</v>
      </c>
    </row>
    <row r="5867" spans="2:2" hidden="1" x14ac:dyDescent="0.25">
      <c r="B5867">
        <v>4228</v>
      </c>
    </row>
    <row r="5868" spans="2:2" hidden="1" x14ac:dyDescent="0.25">
      <c r="B5868">
        <v>192</v>
      </c>
    </row>
    <row r="5869" spans="2:2" hidden="1" x14ac:dyDescent="0.25">
      <c r="B5869">
        <v>7127</v>
      </c>
    </row>
    <row r="5870" spans="2:2" hidden="1" x14ac:dyDescent="0.25">
      <c r="B5870">
        <v>7109</v>
      </c>
    </row>
    <row r="5871" spans="2:2" hidden="1" x14ac:dyDescent="0.25">
      <c r="B5871">
        <v>6862</v>
      </c>
    </row>
    <row r="5872" spans="2:2" hidden="1" x14ac:dyDescent="0.25">
      <c r="B5872">
        <v>3343</v>
      </c>
    </row>
    <row r="5873" spans="2:2" hidden="1" x14ac:dyDescent="0.25">
      <c r="B5873">
        <v>6564</v>
      </c>
    </row>
    <row r="5874" spans="2:2" hidden="1" x14ac:dyDescent="0.25">
      <c r="B5874">
        <v>3780</v>
      </c>
    </row>
    <row r="5875" spans="2:2" hidden="1" x14ac:dyDescent="0.25">
      <c r="B5875">
        <v>6402</v>
      </c>
    </row>
    <row r="5876" spans="2:2" hidden="1" x14ac:dyDescent="0.25">
      <c r="B5876">
        <v>918</v>
      </c>
    </row>
    <row r="5877" spans="2:2" hidden="1" x14ac:dyDescent="0.25">
      <c r="B5877">
        <v>4527</v>
      </c>
    </row>
    <row r="5878" spans="2:2" hidden="1" x14ac:dyDescent="0.25">
      <c r="B5878">
        <v>3273</v>
      </c>
    </row>
    <row r="5879" spans="2:2" hidden="1" x14ac:dyDescent="0.25">
      <c r="B5879">
        <v>1606</v>
      </c>
    </row>
    <row r="5880" spans="2:2" hidden="1" x14ac:dyDescent="0.25">
      <c r="B5880">
        <v>2836</v>
      </c>
    </row>
    <row r="5881" spans="2:2" hidden="1" x14ac:dyDescent="0.25">
      <c r="B5881">
        <v>2687</v>
      </c>
    </row>
    <row r="5882" spans="2:2" hidden="1" x14ac:dyDescent="0.25">
      <c r="B5882">
        <v>6499</v>
      </c>
    </row>
    <row r="5883" spans="2:2" hidden="1" x14ac:dyDescent="0.25">
      <c r="B5883">
        <v>3270</v>
      </c>
    </row>
    <row r="5884" spans="2:2" hidden="1" x14ac:dyDescent="0.25">
      <c r="B5884">
        <v>1131</v>
      </c>
    </row>
    <row r="5885" spans="2:2" hidden="1" x14ac:dyDescent="0.25">
      <c r="B5885">
        <v>4845</v>
      </c>
    </row>
    <row r="5886" spans="2:2" hidden="1" x14ac:dyDescent="0.25">
      <c r="B5886">
        <v>4644</v>
      </c>
    </row>
    <row r="5887" spans="2:2" hidden="1" x14ac:dyDescent="0.25">
      <c r="B5887">
        <v>6870</v>
      </c>
    </row>
    <row r="5888" spans="2:2" hidden="1" x14ac:dyDescent="0.25">
      <c r="B5888">
        <v>1906</v>
      </c>
    </row>
    <row r="5889" spans="2:2" hidden="1" x14ac:dyDescent="0.25">
      <c r="B5889">
        <v>1050</v>
      </c>
    </row>
    <row r="5890" spans="2:2" hidden="1" x14ac:dyDescent="0.25">
      <c r="B5890">
        <v>4125</v>
      </c>
    </row>
    <row r="5891" spans="2:2" hidden="1" x14ac:dyDescent="0.25">
      <c r="B5891">
        <v>3418</v>
      </c>
    </row>
    <row r="5892" spans="2:2" hidden="1" x14ac:dyDescent="0.25">
      <c r="B5892">
        <v>5521</v>
      </c>
    </row>
    <row r="5893" spans="2:2" hidden="1" x14ac:dyDescent="0.25">
      <c r="B5893">
        <v>5425</v>
      </c>
    </row>
    <row r="5894" spans="2:2" hidden="1" x14ac:dyDescent="0.25">
      <c r="B5894">
        <v>1121</v>
      </c>
    </row>
    <row r="5895" spans="2:2" hidden="1" x14ac:dyDescent="0.25">
      <c r="B5895">
        <v>5738</v>
      </c>
    </row>
    <row r="5896" spans="2:2" hidden="1" x14ac:dyDescent="0.25">
      <c r="B5896">
        <v>50</v>
      </c>
    </row>
    <row r="5897" spans="2:2" hidden="1" x14ac:dyDescent="0.25">
      <c r="B5897">
        <v>7167</v>
      </c>
    </row>
    <row r="5898" spans="2:2" hidden="1" x14ac:dyDescent="0.25">
      <c r="B5898">
        <v>6729</v>
      </c>
    </row>
    <row r="5899" spans="2:2" hidden="1" x14ac:dyDescent="0.25">
      <c r="B5899">
        <v>5105</v>
      </c>
    </row>
    <row r="5900" spans="2:2" hidden="1" x14ac:dyDescent="0.25">
      <c r="B5900">
        <v>6607</v>
      </c>
    </row>
    <row r="5901" spans="2:2" hidden="1" x14ac:dyDescent="0.25">
      <c r="B5901">
        <v>4361</v>
      </c>
    </row>
    <row r="5902" spans="2:2" hidden="1" x14ac:dyDescent="0.25">
      <c r="B5902">
        <v>208</v>
      </c>
    </row>
    <row r="5903" spans="2:2" hidden="1" x14ac:dyDescent="0.25">
      <c r="B5903">
        <v>5901</v>
      </c>
    </row>
    <row r="5904" spans="2:2" hidden="1" x14ac:dyDescent="0.25">
      <c r="B5904">
        <v>6218</v>
      </c>
    </row>
    <row r="5905" spans="2:2" hidden="1" x14ac:dyDescent="0.25">
      <c r="B5905">
        <v>2890</v>
      </c>
    </row>
    <row r="5906" spans="2:2" hidden="1" x14ac:dyDescent="0.25">
      <c r="B5906">
        <v>2104</v>
      </c>
    </row>
    <row r="5907" spans="2:2" hidden="1" x14ac:dyDescent="0.25">
      <c r="B5907">
        <v>1</v>
      </c>
    </row>
    <row r="5908" spans="2:2" hidden="1" x14ac:dyDescent="0.25">
      <c r="B5908">
        <v>1012</v>
      </c>
    </row>
    <row r="5909" spans="2:2" hidden="1" x14ac:dyDescent="0.25">
      <c r="B5909">
        <v>1908</v>
      </c>
    </row>
    <row r="5910" spans="2:2" hidden="1" x14ac:dyDescent="0.25">
      <c r="B5910">
        <v>4311</v>
      </c>
    </row>
    <row r="5911" spans="2:2" hidden="1" x14ac:dyDescent="0.25">
      <c r="B5911">
        <v>3022</v>
      </c>
    </row>
    <row r="5912" spans="2:2" hidden="1" x14ac:dyDescent="0.25">
      <c r="B5912">
        <v>1945</v>
      </c>
    </row>
    <row r="5913" spans="2:2" hidden="1" x14ac:dyDescent="0.25">
      <c r="B5913">
        <v>2119</v>
      </c>
    </row>
    <row r="5914" spans="2:2" hidden="1" x14ac:dyDescent="0.25">
      <c r="B5914">
        <v>1147</v>
      </c>
    </row>
    <row r="5915" spans="2:2" hidden="1" x14ac:dyDescent="0.25">
      <c r="B5915">
        <v>5279</v>
      </c>
    </row>
    <row r="5916" spans="2:2" hidden="1" x14ac:dyDescent="0.25">
      <c r="B5916">
        <v>1299</v>
      </c>
    </row>
    <row r="5917" spans="2:2" hidden="1" x14ac:dyDescent="0.25">
      <c r="B5917">
        <v>1481</v>
      </c>
    </row>
    <row r="5918" spans="2:2" hidden="1" x14ac:dyDescent="0.25">
      <c r="B5918">
        <v>1331</v>
      </c>
    </row>
    <row r="5919" spans="2:2" hidden="1" x14ac:dyDescent="0.25">
      <c r="B5919">
        <v>2861</v>
      </c>
    </row>
    <row r="5920" spans="2:2" hidden="1" x14ac:dyDescent="0.25">
      <c r="B5920">
        <v>6807</v>
      </c>
    </row>
    <row r="5921" spans="2:2" hidden="1" x14ac:dyDescent="0.25">
      <c r="B5921">
        <v>3655</v>
      </c>
    </row>
    <row r="5922" spans="2:2" hidden="1" x14ac:dyDescent="0.25">
      <c r="B5922">
        <v>4189</v>
      </c>
    </row>
    <row r="5923" spans="2:2" hidden="1" x14ac:dyDescent="0.25">
      <c r="B5923">
        <v>2601</v>
      </c>
    </row>
    <row r="5924" spans="2:2" hidden="1" x14ac:dyDescent="0.25">
      <c r="B5924">
        <v>6411</v>
      </c>
    </row>
    <row r="5925" spans="2:2" hidden="1" x14ac:dyDescent="0.25">
      <c r="B5925">
        <v>4632</v>
      </c>
    </row>
    <row r="5926" spans="2:2" hidden="1" x14ac:dyDescent="0.25">
      <c r="B5926">
        <v>5609</v>
      </c>
    </row>
    <row r="5927" spans="2:2" hidden="1" x14ac:dyDescent="0.25">
      <c r="B5927">
        <v>407</v>
      </c>
    </row>
    <row r="5928" spans="2:2" hidden="1" x14ac:dyDescent="0.25">
      <c r="B5928">
        <v>1803</v>
      </c>
    </row>
    <row r="5929" spans="2:2" hidden="1" x14ac:dyDescent="0.25">
      <c r="B5929">
        <v>5303</v>
      </c>
    </row>
    <row r="5930" spans="2:2" hidden="1" x14ac:dyDescent="0.25">
      <c r="B5930">
        <v>2443</v>
      </c>
    </row>
    <row r="5931" spans="2:2" hidden="1" x14ac:dyDescent="0.25">
      <c r="B5931">
        <v>5522</v>
      </c>
    </row>
    <row r="5932" spans="2:2" hidden="1" x14ac:dyDescent="0.25">
      <c r="B5932">
        <v>4704</v>
      </c>
    </row>
    <row r="5933" spans="2:2" hidden="1" x14ac:dyDescent="0.25">
      <c r="B5933">
        <v>2993</v>
      </c>
    </row>
    <row r="5934" spans="2:2" hidden="1" x14ac:dyDescent="0.25">
      <c r="B5934">
        <v>1098</v>
      </c>
    </row>
    <row r="5935" spans="2:2" hidden="1" x14ac:dyDescent="0.25">
      <c r="B5935">
        <v>1028</v>
      </c>
    </row>
    <row r="5936" spans="2:2" hidden="1" x14ac:dyDescent="0.25">
      <c r="B5936">
        <v>4795</v>
      </c>
    </row>
    <row r="5937" spans="2:2" hidden="1" x14ac:dyDescent="0.25">
      <c r="B5937">
        <v>5695</v>
      </c>
    </row>
    <row r="5938" spans="2:2" hidden="1" x14ac:dyDescent="0.25">
      <c r="B5938">
        <v>3592</v>
      </c>
    </row>
    <row r="5939" spans="2:2" hidden="1" x14ac:dyDescent="0.25">
      <c r="B5939">
        <v>3965</v>
      </c>
    </row>
    <row r="5940" spans="2:2" hidden="1" x14ac:dyDescent="0.25">
      <c r="B5940">
        <v>4338</v>
      </c>
    </row>
    <row r="5941" spans="2:2" hidden="1" x14ac:dyDescent="0.25">
      <c r="B5941">
        <v>6864</v>
      </c>
    </row>
    <row r="5942" spans="2:2" hidden="1" x14ac:dyDescent="0.25">
      <c r="B5942">
        <v>5740</v>
      </c>
    </row>
    <row r="5943" spans="2:2" hidden="1" x14ac:dyDescent="0.25">
      <c r="B5943">
        <v>4331</v>
      </c>
    </row>
    <row r="5944" spans="2:2" hidden="1" x14ac:dyDescent="0.25">
      <c r="B5944">
        <v>7136</v>
      </c>
    </row>
    <row r="5945" spans="2:2" hidden="1" x14ac:dyDescent="0.25">
      <c r="B5945">
        <v>5782</v>
      </c>
    </row>
    <row r="5946" spans="2:2" hidden="1" x14ac:dyDescent="0.25">
      <c r="B5946">
        <v>4196</v>
      </c>
    </row>
    <row r="5947" spans="2:2" hidden="1" x14ac:dyDescent="0.25">
      <c r="B5947">
        <v>6653</v>
      </c>
    </row>
    <row r="5948" spans="2:2" hidden="1" x14ac:dyDescent="0.25">
      <c r="B5948">
        <v>75</v>
      </c>
    </row>
    <row r="5949" spans="2:2" hidden="1" x14ac:dyDescent="0.25">
      <c r="B5949">
        <v>1321</v>
      </c>
    </row>
    <row r="5950" spans="2:2" hidden="1" x14ac:dyDescent="0.25">
      <c r="B5950">
        <v>2138</v>
      </c>
    </row>
    <row r="5951" spans="2:2" hidden="1" x14ac:dyDescent="0.25">
      <c r="B5951">
        <v>4537</v>
      </c>
    </row>
    <row r="5952" spans="2:2" hidden="1" x14ac:dyDescent="0.25">
      <c r="B5952">
        <v>6212</v>
      </c>
    </row>
    <row r="5953" spans="2:2" hidden="1" x14ac:dyDescent="0.25">
      <c r="B5953">
        <v>5430</v>
      </c>
    </row>
    <row r="5954" spans="2:2" hidden="1" x14ac:dyDescent="0.25">
      <c r="B5954">
        <v>1741</v>
      </c>
    </row>
    <row r="5955" spans="2:2" hidden="1" x14ac:dyDescent="0.25">
      <c r="B5955">
        <v>165</v>
      </c>
    </row>
    <row r="5956" spans="2:2" hidden="1" x14ac:dyDescent="0.25">
      <c r="B5956">
        <v>5854</v>
      </c>
    </row>
    <row r="5957" spans="2:2" hidden="1" x14ac:dyDescent="0.25">
      <c r="B5957">
        <v>1250</v>
      </c>
    </row>
    <row r="5958" spans="2:2" hidden="1" x14ac:dyDescent="0.25">
      <c r="B5958">
        <v>5625</v>
      </c>
    </row>
    <row r="5959" spans="2:2" hidden="1" x14ac:dyDescent="0.25">
      <c r="B5959">
        <v>4307</v>
      </c>
    </row>
    <row r="5960" spans="2:2" hidden="1" x14ac:dyDescent="0.25">
      <c r="B5960">
        <v>7064</v>
      </c>
    </row>
    <row r="5961" spans="2:2" hidden="1" x14ac:dyDescent="0.25">
      <c r="B5961">
        <v>6943</v>
      </c>
    </row>
    <row r="5962" spans="2:2" hidden="1" x14ac:dyDescent="0.25">
      <c r="B5962">
        <v>6144</v>
      </c>
    </row>
    <row r="5963" spans="2:2" hidden="1" x14ac:dyDescent="0.25">
      <c r="B5963">
        <v>2898</v>
      </c>
    </row>
    <row r="5964" spans="2:2" hidden="1" x14ac:dyDescent="0.25">
      <c r="B5964">
        <v>1551</v>
      </c>
    </row>
    <row r="5965" spans="2:2" hidden="1" x14ac:dyDescent="0.25">
      <c r="B5965">
        <v>832</v>
      </c>
    </row>
    <row r="5966" spans="2:2" hidden="1" x14ac:dyDescent="0.25">
      <c r="B5966">
        <v>5666</v>
      </c>
    </row>
    <row r="5967" spans="2:2" hidden="1" x14ac:dyDescent="0.25">
      <c r="B5967">
        <v>1882</v>
      </c>
    </row>
    <row r="5968" spans="2:2" hidden="1" x14ac:dyDescent="0.25">
      <c r="B5968">
        <v>5246</v>
      </c>
    </row>
    <row r="5969" spans="2:2" hidden="1" x14ac:dyDescent="0.25">
      <c r="B5969">
        <v>4090</v>
      </c>
    </row>
    <row r="5970" spans="2:2" hidden="1" x14ac:dyDescent="0.25">
      <c r="B5970">
        <v>5825</v>
      </c>
    </row>
    <row r="5971" spans="2:2" hidden="1" x14ac:dyDescent="0.25">
      <c r="B5971">
        <v>4861</v>
      </c>
    </row>
    <row r="5972" spans="2:2" hidden="1" x14ac:dyDescent="0.25">
      <c r="B5972">
        <v>2736</v>
      </c>
    </row>
    <row r="5973" spans="2:2" hidden="1" x14ac:dyDescent="0.25">
      <c r="B5973">
        <v>5574</v>
      </c>
    </row>
    <row r="5974" spans="2:2" hidden="1" x14ac:dyDescent="0.25">
      <c r="B5974">
        <v>5976</v>
      </c>
    </row>
    <row r="5975" spans="2:2" hidden="1" x14ac:dyDescent="0.25">
      <c r="B5975">
        <v>2746</v>
      </c>
    </row>
    <row r="5976" spans="2:2" hidden="1" x14ac:dyDescent="0.25">
      <c r="B5976">
        <v>6566</v>
      </c>
    </row>
    <row r="5977" spans="2:2" hidden="1" x14ac:dyDescent="0.25">
      <c r="B5977">
        <v>5650</v>
      </c>
    </row>
    <row r="5978" spans="2:2" hidden="1" x14ac:dyDescent="0.25">
      <c r="B5978">
        <v>3059</v>
      </c>
    </row>
    <row r="5979" spans="2:2" hidden="1" x14ac:dyDescent="0.25">
      <c r="B5979">
        <v>1601</v>
      </c>
    </row>
    <row r="5980" spans="2:2" hidden="1" x14ac:dyDescent="0.25">
      <c r="B5980">
        <v>6964</v>
      </c>
    </row>
    <row r="5981" spans="2:2" hidden="1" x14ac:dyDescent="0.25">
      <c r="B5981">
        <v>2313</v>
      </c>
    </row>
    <row r="5982" spans="2:2" hidden="1" x14ac:dyDescent="0.25">
      <c r="B5982">
        <v>299</v>
      </c>
    </row>
    <row r="5983" spans="2:2" hidden="1" x14ac:dyDescent="0.25">
      <c r="B5983">
        <v>4484</v>
      </c>
    </row>
    <row r="5984" spans="2:2" hidden="1" x14ac:dyDescent="0.25">
      <c r="B5984">
        <v>212</v>
      </c>
    </row>
    <row r="5985" spans="2:2" hidden="1" x14ac:dyDescent="0.25">
      <c r="B5985">
        <v>119</v>
      </c>
    </row>
    <row r="5986" spans="2:2" hidden="1" x14ac:dyDescent="0.25">
      <c r="B5986">
        <v>163</v>
      </c>
    </row>
    <row r="5987" spans="2:2" hidden="1" x14ac:dyDescent="0.25">
      <c r="B5987">
        <v>3559</v>
      </c>
    </row>
    <row r="5988" spans="2:2" hidden="1" x14ac:dyDescent="0.25">
      <c r="B5988">
        <v>1880</v>
      </c>
    </row>
    <row r="5989" spans="2:2" hidden="1" x14ac:dyDescent="0.25">
      <c r="B5989">
        <v>7029</v>
      </c>
    </row>
    <row r="5990" spans="2:2" hidden="1" x14ac:dyDescent="0.25">
      <c r="B5990">
        <v>6346</v>
      </c>
    </row>
    <row r="5991" spans="2:2" hidden="1" x14ac:dyDescent="0.25">
      <c r="B5991">
        <v>1761</v>
      </c>
    </row>
    <row r="5992" spans="2:2" hidden="1" x14ac:dyDescent="0.25">
      <c r="B5992">
        <v>5148</v>
      </c>
    </row>
    <row r="5993" spans="2:2" hidden="1" x14ac:dyDescent="0.25">
      <c r="B5993">
        <v>444</v>
      </c>
    </row>
    <row r="5994" spans="2:2" hidden="1" x14ac:dyDescent="0.25">
      <c r="B5994">
        <v>4278</v>
      </c>
    </row>
    <row r="5995" spans="2:2" hidden="1" x14ac:dyDescent="0.25">
      <c r="B5995">
        <v>3033</v>
      </c>
    </row>
    <row r="5996" spans="2:2" hidden="1" x14ac:dyDescent="0.25">
      <c r="B5996">
        <v>4335</v>
      </c>
    </row>
    <row r="5997" spans="2:2" hidden="1" x14ac:dyDescent="0.25">
      <c r="B5997">
        <v>79</v>
      </c>
    </row>
    <row r="5998" spans="2:2" hidden="1" x14ac:dyDescent="0.25">
      <c r="B5998">
        <v>6060</v>
      </c>
    </row>
    <row r="5999" spans="2:2" hidden="1" x14ac:dyDescent="0.25">
      <c r="B5999">
        <v>6258</v>
      </c>
    </row>
    <row r="6000" spans="2:2" hidden="1" x14ac:dyDescent="0.25">
      <c r="B6000">
        <v>3057</v>
      </c>
    </row>
    <row r="6001" spans="2:2" hidden="1" x14ac:dyDescent="0.25">
      <c r="B6001">
        <v>2157</v>
      </c>
    </row>
    <row r="6002" spans="2:2" hidden="1" x14ac:dyDescent="0.25">
      <c r="B6002">
        <v>2326</v>
      </c>
    </row>
    <row r="6003" spans="2:2" hidden="1" x14ac:dyDescent="0.25">
      <c r="B6003">
        <v>2964</v>
      </c>
    </row>
    <row r="6004" spans="2:2" hidden="1" x14ac:dyDescent="0.25">
      <c r="B6004">
        <v>426</v>
      </c>
    </row>
    <row r="6005" spans="2:2" hidden="1" x14ac:dyDescent="0.25">
      <c r="B6005">
        <v>6145</v>
      </c>
    </row>
    <row r="6006" spans="2:2" hidden="1" x14ac:dyDescent="0.25">
      <c r="B6006">
        <v>2856</v>
      </c>
    </row>
    <row r="6007" spans="2:2" hidden="1" x14ac:dyDescent="0.25">
      <c r="B6007">
        <v>5682</v>
      </c>
    </row>
    <row r="6008" spans="2:2" hidden="1" x14ac:dyDescent="0.25">
      <c r="B6008">
        <v>4170</v>
      </c>
    </row>
    <row r="6009" spans="2:2" hidden="1" x14ac:dyDescent="0.25">
      <c r="B6009">
        <v>5383</v>
      </c>
    </row>
    <row r="6010" spans="2:2" hidden="1" x14ac:dyDescent="0.25">
      <c r="B6010">
        <v>3047</v>
      </c>
    </row>
    <row r="6011" spans="2:2" hidden="1" x14ac:dyDescent="0.25">
      <c r="B6011">
        <v>7240</v>
      </c>
    </row>
    <row r="6012" spans="2:2" hidden="1" x14ac:dyDescent="0.25">
      <c r="B6012">
        <v>2663</v>
      </c>
    </row>
    <row r="6013" spans="2:2" hidden="1" x14ac:dyDescent="0.25">
      <c r="B6013">
        <v>3534</v>
      </c>
    </row>
    <row r="6014" spans="2:2" hidden="1" x14ac:dyDescent="0.25">
      <c r="B6014">
        <v>6692</v>
      </c>
    </row>
    <row r="6015" spans="2:2" hidden="1" x14ac:dyDescent="0.25">
      <c r="B6015">
        <v>6333</v>
      </c>
    </row>
    <row r="6016" spans="2:2" hidden="1" x14ac:dyDescent="0.25">
      <c r="B6016">
        <v>1666</v>
      </c>
    </row>
    <row r="6017" spans="2:2" hidden="1" x14ac:dyDescent="0.25">
      <c r="B6017">
        <v>5686</v>
      </c>
    </row>
    <row r="6018" spans="2:2" hidden="1" x14ac:dyDescent="0.25">
      <c r="B6018">
        <v>3957</v>
      </c>
    </row>
    <row r="6019" spans="2:2" hidden="1" x14ac:dyDescent="0.25">
      <c r="B6019">
        <v>1288</v>
      </c>
    </row>
    <row r="6020" spans="2:2" hidden="1" x14ac:dyDescent="0.25">
      <c r="B6020">
        <v>5677</v>
      </c>
    </row>
    <row r="6021" spans="2:2" hidden="1" x14ac:dyDescent="0.25">
      <c r="B6021">
        <v>6251</v>
      </c>
    </row>
    <row r="6022" spans="2:2" hidden="1" x14ac:dyDescent="0.25">
      <c r="B6022">
        <v>3839</v>
      </c>
    </row>
    <row r="6023" spans="2:2" hidden="1" x14ac:dyDescent="0.25">
      <c r="B6023">
        <v>779</v>
      </c>
    </row>
    <row r="6024" spans="2:2" hidden="1" x14ac:dyDescent="0.25">
      <c r="B6024">
        <v>2997</v>
      </c>
    </row>
    <row r="6025" spans="2:2" hidden="1" x14ac:dyDescent="0.25">
      <c r="B6025">
        <v>6631</v>
      </c>
    </row>
    <row r="6026" spans="2:2" hidden="1" x14ac:dyDescent="0.25">
      <c r="B6026">
        <v>6159</v>
      </c>
    </row>
    <row r="6027" spans="2:2" hidden="1" x14ac:dyDescent="0.25">
      <c r="B6027">
        <v>5631</v>
      </c>
    </row>
    <row r="6028" spans="2:2" hidden="1" x14ac:dyDescent="0.25">
      <c r="B6028">
        <v>1157</v>
      </c>
    </row>
    <row r="6029" spans="2:2" hidden="1" x14ac:dyDescent="0.25">
      <c r="B6029">
        <v>658</v>
      </c>
    </row>
    <row r="6030" spans="2:2" hidden="1" x14ac:dyDescent="0.25">
      <c r="B6030">
        <v>4369</v>
      </c>
    </row>
    <row r="6031" spans="2:2" hidden="1" x14ac:dyDescent="0.25">
      <c r="B6031">
        <v>7146</v>
      </c>
    </row>
    <row r="6032" spans="2:2" hidden="1" x14ac:dyDescent="0.25">
      <c r="B6032">
        <v>621</v>
      </c>
    </row>
    <row r="6033" spans="2:2" hidden="1" x14ac:dyDescent="0.25">
      <c r="B6033">
        <v>6984</v>
      </c>
    </row>
    <row r="6034" spans="2:2" hidden="1" x14ac:dyDescent="0.25">
      <c r="B6034">
        <v>4039</v>
      </c>
    </row>
    <row r="6035" spans="2:2" hidden="1" x14ac:dyDescent="0.25">
      <c r="B6035">
        <v>3981</v>
      </c>
    </row>
    <row r="6036" spans="2:2" hidden="1" x14ac:dyDescent="0.25">
      <c r="B6036">
        <v>67</v>
      </c>
    </row>
    <row r="6037" spans="2:2" hidden="1" x14ac:dyDescent="0.25">
      <c r="B6037">
        <v>5783</v>
      </c>
    </row>
    <row r="6038" spans="2:2" hidden="1" x14ac:dyDescent="0.25">
      <c r="B6038">
        <v>6101</v>
      </c>
    </row>
    <row r="6039" spans="2:2" hidden="1" x14ac:dyDescent="0.25">
      <c r="B6039">
        <v>6660</v>
      </c>
    </row>
    <row r="6040" spans="2:2" hidden="1" x14ac:dyDescent="0.25">
      <c r="B6040">
        <v>706</v>
      </c>
    </row>
    <row r="6041" spans="2:2" hidden="1" x14ac:dyDescent="0.25">
      <c r="B6041">
        <v>927</v>
      </c>
    </row>
    <row r="6042" spans="2:2" hidden="1" x14ac:dyDescent="0.25">
      <c r="B6042">
        <v>4158</v>
      </c>
    </row>
    <row r="6043" spans="2:2" hidden="1" x14ac:dyDescent="0.25">
      <c r="B6043">
        <v>3899</v>
      </c>
    </row>
    <row r="6044" spans="2:2" hidden="1" x14ac:dyDescent="0.25">
      <c r="B6044">
        <v>78</v>
      </c>
    </row>
    <row r="6045" spans="2:2" hidden="1" x14ac:dyDescent="0.25">
      <c r="B6045">
        <v>1574</v>
      </c>
    </row>
    <row r="6046" spans="2:2" hidden="1" x14ac:dyDescent="0.25">
      <c r="B6046">
        <v>2053</v>
      </c>
    </row>
    <row r="6047" spans="2:2" hidden="1" x14ac:dyDescent="0.25">
      <c r="B6047">
        <v>6092</v>
      </c>
    </row>
    <row r="6048" spans="2:2" hidden="1" x14ac:dyDescent="0.25">
      <c r="B6048">
        <v>2823</v>
      </c>
    </row>
    <row r="6049" spans="2:2" hidden="1" x14ac:dyDescent="0.25">
      <c r="B6049">
        <v>6840</v>
      </c>
    </row>
    <row r="6050" spans="2:2" hidden="1" x14ac:dyDescent="0.25">
      <c r="B6050">
        <v>4409</v>
      </c>
    </row>
    <row r="6051" spans="2:2" hidden="1" x14ac:dyDescent="0.25">
      <c r="B6051">
        <v>1102</v>
      </c>
    </row>
    <row r="6052" spans="2:2" hidden="1" x14ac:dyDescent="0.25">
      <c r="B6052">
        <v>3646</v>
      </c>
    </row>
    <row r="6053" spans="2:2" hidden="1" x14ac:dyDescent="0.25">
      <c r="B6053">
        <v>3084</v>
      </c>
    </row>
    <row r="6054" spans="2:2" hidden="1" x14ac:dyDescent="0.25">
      <c r="B6054">
        <v>628</v>
      </c>
    </row>
    <row r="6055" spans="2:2" hidden="1" x14ac:dyDescent="0.25">
      <c r="B6055">
        <v>1317</v>
      </c>
    </row>
    <row r="6056" spans="2:2" hidden="1" x14ac:dyDescent="0.25">
      <c r="B6056">
        <v>7108</v>
      </c>
    </row>
    <row r="6057" spans="2:2" hidden="1" x14ac:dyDescent="0.25">
      <c r="B6057">
        <v>6252</v>
      </c>
    </row>
    <row r="6058" spans="2:2" hidden="1" x14ac:dyDescent="0.25">
      <c r="B6058">
        <v>179</v>
      </c>
    </row>
    <row r="6059" spans="2:2" hidden="1" x14ac:dyDescent="0.25">
      <c r="B6059">
        <v>4164</v>
      </c>
    </row>
    <row r="6060" spans="2:2" hidden="1" x14ac:dyDescent="0.25">
      <c r="B6060">
        <v>986</v>
      </c>
    </row>
    <row r="6061" spans="2:2" hidden="1" x14ac:dyDescent="0.25">
      <c r="B6061">
        <v>4679</v>
      </c>
    </row>
    <row r="6062" spans="2:2" hidden="1" x14ac:dyDescent="0.25">
      <c r="B6062">
        <v>6873</v>
      </c>
    </row>
    <row r="6063" spans="2:2" hidden="1" x14ac:dyDescent="0.25">
      <c r="B6063">
        <v>987</v>
      </c>
    </row>
    <row r="6064" spans="2:2" hidden="1" x14ac:dyDescent="0.25">
      <c r="B6064">
        <v>4705</v>
      </c>
    </row>
    <row r="6065" spans="2:2" hidden="1" x14ac:dyDescent="0.25">
      <c r="B6065">
        <v>1458</v>
      </c>
    </row>
    <row r="6066" spans="2:2" hidden="1" x14ac:dyDescent="0.25">
      <c r="B6066">
        <v>1475</v>
      </c>
    </row>
    <row r="6067" spans="2:2" hidden="1" x14ac:dyDescent="0.25">
      <c r="B6067">
        <v>185</v>
      </c>
    </row>
    <row r="6068" spans="2:2" hidden="1" x14ac:dyDescent="0.25">
      <c r="B6068">
        <v>806</v>
      </c>
    </row>
    <row r="6069" spans="2:2" hidden="1" x14ac:dyDescent="0.25">
      <c r="B6069">
        <v>3706</v>
      </c>
    </row>
    <row r="6070" spans="2:2" hidden="1" x14ac:dyDescent="0.25">
      <c r="B6070">
        <v>4310</v>
      </c>
    </row>
    <row r="6071" spans="2:2" hidden="1" x14ac:dyDescent="0.25">
      <c r="B6071">
        <v>4227</v>
      </c>
    </row>
    <row r="6072" spans="2:2" hidden="1" x14ac:dyDescent="0.25">
      <c r="B6072">
        <v>5703</v>
      </c>
    </row>
    <row r="6073" spans="2:2" hidden="1" x14ac:dyDescent="0.25">
      <c r="B6073">
        <v>5120</v>
      </c>
    </row>
    <row r="6074" spans="2:2" hidden="1" x14ac:dyDescent="0.25">
      <c r="B6074">
        <v>5371</v>
      </c>
    </row>
    <row r="6075" spans="2:2" hidden="1" x14ac:dyDescent="0.25">
      <c r="B6075">
        <v>5059</v>
      </c>
    </row>
    <row r="6076" spans="2:2" hidden="1" x14ac:dyDescent="0.25">
      <c r="B6076">
        <v>3051</v>
      </c>
    </row>
    <row r="6077" spans="2:2" hidden="1" x14ac:dyDescent="0.25">
      <c r="B6077">
        <v>3681</v>
      </c>
    </row>
    <row r="6078" spans="2:2" hidden="1" x14ac:dyDescent="0.25">
      <c r="B6078">
        <v>2120</v>
      </c>
    </row>
    <row r="6079" spans="2:2" hidden="1" x14ac:dyDescent="0.25">
      <c r="B6079">
        <v>566</v>
      </c>
    </row>
    <row r="6080" spans="2:2" hidden="1" x14ac:dyDescent="0.25">
      <c r="B6080">
        <v>4879</v>
      </c>
    </row>
    <row r="6081" spans="2:2" hidden="1" x14ac:dyDescent="0.25">
      <c r="B6081">
        <v>2315</v>
      </c>
    </row>
    <row r="6082" spans="2:2" hidden="1" x14ac:dyDescent="0.25">
      <c r="B6082">
        <v>1969</v>
      </c>
    </row>
    <row r="6083" spans="2:2" hidden="1" x14ac:dyDescent="0.25">
      <c r="B6083">
        <v>5683</v>
      </c>
    </row>
    <row r="6084" spans="2:2" hidden="1" x14ac:dyDescent="0.25">
      <c r="B6084">
        <v>2751</v>
      </c>
    </row>
    <row r="6085" spans="2:2" hidden="1" x14ac:dyDescent="0.25">
      <c r="B6085">
        <v>3020</v>
      </c>
    </row>
    <row r="6086" spans="2:2" hidden="1" x14ac:dyDescent="0.25">
      <c r="B6086">
        <v>3710</v>
      </c>
    </row>
    <row r="6087" spans="2:2" hidden="1" x14ac:dyDescent="0.25">
      <c r="B6087">
        <v>6536</v>
      </c>
    </row>
    <row r="6088" spans="2:2" hidden="1" x14ac:dyDescent="0.25">
      <c r="B6088">
        <v>3408</v>
      </c>
    </row>
    <row r="6089" spans="2:2" hidden="1" x14ac:dyDescent="0.25">
      <c r="B6089">
        <v>1894</v>
      </c>
    </row>
    <row r="6090" spans="2:2" hidden="1" x14ac:dyDescent="0.25">
      <c r="B6090">
        <v>4566</v>
      </c>
    </row>
    <row r="6091" spans="2:2" hidden="1" x14ac:dyDescent="0.25">
      <c r="B6091">
        <v>7186</v>
      </c>
    </row>
    <row r="6092" spans="2:2" hidden="1" x14ac:dyDescent="0.25">
      <c r="B6092">
        <v>6033</v>
      </c>
    </row>
    <row r="6093" spans="2:2" hidden="1" x14ac:dyDescent="0.25">
      <c r="B6093">
        <v>5474</v>
      </c>
    </row>
    <row r="6094" spans="2:2" hidden="1" x14ac:dyDescent="0.25">
      <c r="B6094">
        <v>4828</v>
      </c>
    </row>
    <row r="6095" spans="2:2" hidden="1" x14ac:dyDescent="0.25">
      <c r="B6095">
        <v>2710</v>
      </c>
    </row>
    <row r="6096" spans="2:2" hidden="1" x14ac:dyDescent="0.25">
      <c r="B6096">
        <v>1072</v>
      </c>
    </row>
    <row r="6097" spans="2:2" hidden="1" x14ac:dyDescent="0.25">
      <c r="B6097">
        <v>172</v>
      </c>
    </row>
    <row r="6098" spans="2:2" hidden="1" x14ac:dyDescent="0.25">
      <c r="B6098">
        <v>1168</v>
      </c>
    </row>
    <row r="6099" spans="2:2" hidden="1" x14ac:dyDescent="0.25">
      <c r="B6099">
        <v>1799</v>
      </c>
    </row>
    <row r="6100" spans="2:2" hidden="1" x14ac:dyDescent="0.25">
      <c r="B6100">
        <v>1428</v>
      </c>
    </row>
    <row r="6101" spans="2:2" hidden="1" x14ac:dyDescent="0.25">
      <c r="B6101">
        <v>6329</v>
      </c>
    </row>
    <row r="6102" spans="2:2" hidden="1" x14ac:dyDescent="0.25">
      <c r="B6102">
        <v>5993</v>
      </c>
    </row>
    <row r="6103" spans="2:2" hidden="1" x14ac:dyDescent="0.25">
      <c r="B6103">
        <v>2218</v>
      </c>
    </row>
    <row r="6104" spans="2:2" hidden="1" x14ac:dyDescent="0.25">
      <c r="B6104">
        <v>1752</v>
      </c>
    </row>
    <row r="6105" spans="2:2" hidden="1" x14ac:dyDescent="0.25">
      <c r="B6105">
        <v>3933</v>
      </c>
    </row>
    <row r="6106" spans="2:2" hidden="1" x14ac:dyDescent="0.25">
      <c r="B6106">
        <v>4954</v>
      </c>
    </row>
    <row r="6107" spans="2:2" hidden="1" x14ac:dyDescent="0.25">
      <c r="B6107">
        <v>4093</v>
      </c>
    </row>
    <row r="6108" spans="2:2" hidden="1" x14ac:dyDescent="0.25">
      <c r="B6108">
        <v>5163</v>
      </c>
    </row>
    <row r="6109" spans="2:2" hidden="1" x14ac:dyDescent="0.25">
      <c r="B6109">
        <v>5571</v>
      </c>
    </row>
    <row r="6110" spans="2:2" hidden="1" x14ac:dyDescent="0.25">
      <c r="B6110">
        <v>5220</v>
      </c>
    </row>
    <row r="6111" spans="2:2" hidden="1" x14ac:dyDescent="0.25">
      <c r="B6111">
        <v>1469</v>
      </c>
    </row>
    <row r="6112" spans="2:2" hidden="1" x14ac:dyDescent="0.25">
      <c r="B6112">
        <v>5385</v>
      </c>
    </row>
    <row r="6113" spans="2:2" hidden="1" x14ac:dyDescent="0.25">
      <c r="B6113">
        <v>4428</v>
      </c>
    </row>
    <row r="6114" spans="2:2" hidden="1" x14ac:dyDescent="0.25">
      <c r="B6114">
        <v>6778</v>
      </c>
    </row>
    <row r="6115" spans="2:2" hidden="1" x14ac:dyDescent="0.25">
      <c r="B6115">
        <v>6227</v>
      </c>
    </row>
    <row r="6116" spans="2:2" hidden="1" x14ac:dyDescent="0.25">
      <c r="B6116">
        <v>4708</v>
      </c>
    </row>
    <row r="6117" spans="2:2" hidden="1" x14ac:dyDescent="0.25">
      <c r="B6117">
        <v>2130</v>
      </c>
    </row>
    <row r="6118" spans="2:2" hidden="1" x14ac:dyDescent="0.25">
      <c r="B6118">
        <v>4089</v>
      </c>
    </row>
    <row r="6119" spans="2:2" hidden="1" x14ac:dyDescent="0.25">
      <c r="B6119">
        <v>3271</v>
      </c>
    </row>
    <row r="6120" spans="2:2" hidden="1" x14ac:dyDescent="0.25">
      <c r="B6120">
        <v>1006</v>
      </c>
    </row>
    <row r="6121" spans="2:2" hidden="1" x14ac:dyDescent="0.25">
      <c r="B6121">
        <v>1123</v>
      </c>
    </row>
    <row r="6122" spans="2:2" hidden="1" x14ac:dyDescent="0.25">
      <c r="B6122">
        <v>4776</v>
      </c>
    </row>
    <row r="6123" spans="2:2" hidden="1" x14ac:dyDescent="0.25">
      <c r="B6123">
        <v>6191</v>
      </c>
    </row>
    <row r="6124" spans="2:2" hidden="1" x14ac:dyDescent="0.25">
      <c r="B6124">
        <v>523</v>
      </c>
    </row>
    <row r="6125" spans="2:2" hidden="1" x14ac:dyDescent="0.25">
      <c r="B6125">
        <v>1699</v>
      </c>
    </row>
    <row r="6126" spans="2:2" hidden="1" x14ac:dyDescent="0.25">
      <c r="B6126">
        <v>1977</v>
      </c>
    </row>
    <row r="6127" spans="2:2" hidden="1" x14ac:dyDescent="0.25">
      <c r="B6127">
        <v>1826</v>
      </c>
    </row>
    <row r="6128" spans="2:2" hidden="1" x14ac:dyDescent="0.25">
      <c r="B6128">
        <v>4177</v>
      </c>
    </row>
    <row r="6129" spans="2:2" hidden="1" x14ac:dyDescent="0.25">
      <c r="B6129">
        <v>2111</v>
      </c>
    </row>
    <row r="6130" spans="2:2" hidden="1" x14ac:dyDescent="0.25">
      <c r="B6130">
        <v>1092</v>
      </c>
    </row>
    <row r="6131" spans="2:2" hidden="1" x14ac:dyDescent="0.25">
      <c r="B6131">
        <v>4663</v>
      </c>
    </row>
    <row r="6132" spans="2:2" hidden="1" x14ac:dyDescent="0.25">
      <c r="B6132">
        <v>6223</v>
      </c>
    </row>
    <row r="6133" spans="2:2" hidden="1" x14ac:dyDescent="0.25">
      <c r="B6133">
        <v>680</v>
      </c>
    </row>
    <row r="6134" spans="2:2" hidden="1" x14ac:dyDescent="0.25">
      <c r="B6134">
        <v>5055</v>
      </c>
    </row>
    <row r="6135" spans="2:2" hidden="1" x14ac:dyDescent="0.25">
      <c r="B6135">
        <v>6013</v>
      </c>
    </row>
    <row r="6136" spans="2:2" hidden="1" x14ac:dyDescent="0.25">
      <c r="B6136">
        <v>6820</v>
      </c>
    </row>
    <row r="6137" spans="2:2" hidden="1" x14ac:dyDescent="0.25">
      <c r="B6137">
        <v>5305</v>
      </c>
    </row>
    <row r="6138" spans="2:2" hidden="1" x14ac:dyDescent="0.25">
      <c r="B6138">
        <v>7189</v>
      </c>
    </row>
    <row r="6139" spans="2:2" hidden="1" x14ac:dyDescent="0.25">
      <c r="B6139">
        <v>2770</v>
      </c>
    </row>
    <row r="6140" spans="2:2" hidden="1" x14ac:dyDescent="0.25">
      <c r="B6140">
        <v>6718</v>
      </c>
    </row>
    <row r="6141" spans="2:2" hidden="1" x14ac:dyDescent="0.25">
      <c r="B6141">
        <v>5181</v>
      </c>
    </row>
    <row r="6142" spans="2:2" hidden="1" x14ac:dyDescent="0.25">
      <c r="B6142">
        <v>4445</v>
      </c>
    </row>
    <row r="6143" spans="2:2" hidden="1" x14ac:dyDescent="0.25">
      <c r="B6143">
        <v>5010</v>
      </c>
    </row>
    <row r="6144" spans="2:2" hidden="1" x14ac:dyDescent="0.25">
      <c r="B6144">
        <v>97</v>
      </c>
    </row>
    <row r="6145" spans="2:2" hidden="1" x14ac:dyDescent="0.25">
      <c r="B6145">
        <v>4607</v>
      </c>
    </row>
    <row r="6146" spans="2:2" hidden="1" x14ac:dyDescent="0.25">
      <c r="B6146">
        <v>2537</v>
      </c>
    </row>
    <row r="6147" spans="2:2" hidden="1" x14ac:dyDescent="0.25">
      <c r="B6147">
        <v>339</v>
      </c>
    </row>
    <row r="6148" spans="2:2" hidden="1" x14ac:dyDescent="0.25">
      <c r="B6148">
        <v>4014</v>
      </c>
    </row>
    <row r="6149" spans="2:2" hidden="1" x14ac:dyDescent="0.25">
      <c r="B6149">
        <v>4255</v>
      </c>
    </row>
    <row r="6150" spans="2:2" hidden="1" x14ac:dyDescent="0.25">
      <c r="B6150">
        <v>117</v>
      </c>
    </row>
    <row r="6151" spans="2:2" hidden="1" x14ac:dyDescent="0.25">
      <c r="B6151">
        <v>4960</v>
      </c>
    </row>
    <row r="6152" spans="2:2" hidden="1" x14ac:dyDescent="0.25">
      <c r="B6152">
        <v>1876</v>
      </c>
    </row>
    <row r="6153" spans="2:2" hidden="1" x14ac:dyDescent="0.25">
      <c r="B6153">
        <v>951</v>
      </c>
    </row>
    <row r="6154" spans="2:2" hidden="1" x14ac:dyDescent="0.25">
      <c r="B6154">
        <v>4543</v>
      </c>
    </row>
    <row r="6155" spans="2:2" hidden="1" x14ac:dyDescent="0.25">
      <c r="B6155">
        <v>5500</v>
      </c>
    </row>
    <row r="6156" spans="2:2" hidden="1" x14ac:dyDescent="0.25">
      <c r="B6156">
        <v>6758</v>
      </c>
    </row>
    <row r="6157" spans="2:2" hidden="1" x14ac:dyDescent="0.25">
      <c r="B6157">
        <v>772</v>
      </c>
    </row>
    <row r="6158" spans="2:2" hidden="1" x14ac:dyDescent="0.25">
      <c r="B6158">
        <v>3385</v>
      </c>
    </row>
    <row r="6159" spans="2:2" hidden="1" x14ac:dyDescent="0.25">
      <c r="B6159">
        <v>6440</v>
      </c>
    </row>
    <row r="6160" spans="2:2" hidden="1" x14ac:dyDescent="0.25">
      <c r="B6160">
        <v>3642</v>
      </c>
    </row>
    <row r="6161" spans="2:2" hidden="1" x14ac:dyDescent="0.25">
      <c r="B6161">
        <v>1968</v>
      </c>
    </row>
    <row r="6162" spans="2:2" hidden="1" x14ac:dyDescent="0.25">
      <c r="B6162">
        <v>5896</v>
      </c>
    </row>
    <row r="6163" spans="2:2" hidden="1" x14ac:dyDescent="0.25">
      <c r="B6163">
        <v>3175</v>
      </c>
    </row>
    <row r="6164" spans="2:2" hidden="1" x14ac:dyDescent="0.25">
      <c r="B6164">
        <v>2230</v>
      </c>
    </row>
    <row r="6165" spans="2:2" hidden="1" x14ac:dyDescent="0.25">
      <c r="B6165">
        <v>38</v>
      </c>
    </row>
    <row r="6166" spans="2:2" hidden="1" x14ac:dyDescent="0.25">
      <c r="B6166">
        <v>3600</v>
      </c>
    </row>
    <row r="6167" spans="2:2" hidden="1" x14ac:dyDescent="0.25">
      <c r="B6167">
        <v>5935</v>
      </c>
    </row>
    <row r="6168" spans="2:2" hidden="1" x14ac:dyDescent="0.25">
      <c r="B6168">
        <v>6878</v>
      </c>
    </row>
    <row r="6169" spans="2:2" hidden="1" x14ac:dyDescent="0.25">
      <c r="B6169">
        <v>5618</v>
      </c>
    </row>
    <row r="6170" spans="2:2" hidden="1" x14ac:dyDescent="0.25">
      <c r="B6170">
        <v>834</v>
      </c>
    </row>
    <row r="6171" spans="2:2" hidden="1" x14ac:dyDescent="0.25">
      <c r="B6171">
        <v>2251</v>
      </c>
    </row>
    <row r="6172" spans="2:2" hidden="1" x14ac:dyDescent="0.25">
      <c r="B6172">
        <v>7094</v>
      </c>
    </row>
    <row r="6173" spans="2:2" hidden="1" x14ac:dyDescent="0.25">
      <c r="B6173">
        <v>3983</v>
      </c>
    </row>
    <row r="6174" spans="2:2" hidden="1" x14ac:dyDescent="0.25">
      <c r="B6174">
        <v>4490</v>
      </c>
    </row>
    <row r="6175" spans="2:2" hidden="1" x14ac:dyDescent="0.25">
      <c r="B6175">
        <v>2571</v>
      </c>
    </row>
    <row r="6176" spans="2:2" hidden="1" x14ac:dyDescent="0.25">
      <c r="B6176">
        <v>2709</v>
      </c>
    </row>
    <row r="6177" spans="2:2" hidden="1" x14ac:dyDescent="0.25">
      <c r="B6177">
        <v>5644</v>
      </c>
    </row>
    <row r="6178" spans="2:2" hidden="1" x14ac:dyDescent="0.25">
      <c r="B6178">
        <v>1224</v>
      </c>
    </row>
    <row r="6179" spans="2:2" hidden="1" x14ac:dyDescent="0.25">
      <c r="B6179">
        <v>5197</v>
      </c>
    </row>
    <row r="6180" spans="2:2" hidden="1" x14ac:dyDescent="0.25">
      <c r="B6180">
        <v>321</v>
      </c>
    </row>
    <row r="6181" spans="2:2" hidden="1" x14ac:dyDescent="0.25">
      <c r="B6181">
        <v>6737</v>
      </c>
    </row>
    <row r="6182" spans="2:2" hidden="1" x14ac:dyDescent="0.25">
      <c r="B6182">
        <v>4302</v>
      </c>
    </row>
    <row r="6183" spans="2:2" hidden="1" x14ac:dyDescent="0.25">
      <c r="B6183">
        <v>4865</v>
      </c>
    </row>
    <row r="6184" spans="2:2" hidden="1" x14ac:dyDescent="0.25">
      <c r="B6184">
        <v>5748</v>
      </c>
    </row>
    <row r="6185" spans="2:2" hidden="1" x14ac:dyDescent="0.25">
      <c r="B6185">
        <v>1722</v>
      </c>
    </row>
    <row r="6186" spans="2:2" hidden="1" x14ac:dyDescent="0.25">
      <c r="B6186">
        <v>1893</v>
      </c>
    </row>
    <row r="6187" spans="2:2" hidden="1" x14ac:dyDescent="0.25">
      <c r="B6187">
        <v>7144</v>
      </c>
    </row>
    <row r="6188" spans="2:2" hidden="1" x14ac:dyDescent="0.25">
      <c r="B6188">
        <v>2869</v>
      </c>
    </row>
    <row r="6189" spans="2:2" hidden="1" x14ac:dyDescent="0.25">
      <c r="B6189">
        <v>4627</v>
      </c>
    </row>
    <row r="6190" spans="2:2" hidden="1" x14ac:dyDescent="0.25">
      <c r="B6190">
        <v>756</v>
      </c>
    </row>
    <row r="6191" spans="2:2" hidden="1" x14ac:dyDescent="0.25">
      <c r="B6191">
        <v>3945</v>
      </c>
    </row>
    <row r="6192" spans="2:2" hidden="1" x14ac:dyDescent="0.25">
      <c r="B6192">
        <v>1217</v>
      </c>
    </row>
    <row r="6193" spans="2:2" hidden="1" x14ac:dyDescent="0.25">
      <c r="B6193">
        <v>6640</v>
      </c>
    </row>
    <row r="6194" spans="2:2" hidden="1" x14ac:dyDescent="0.25">
      <c r="B6194">
        <v>4011</v>
      </c>
    </row>
    <row r="6195" spans="2:2" hidden="1" x14ac:dyDescent="0.25">
      <c r="B6195">
        <v>2357</v>
      </c>
    </row>
    <row r="6196" spans="2:2" hidden="1" x14ac:dyDescent="0.25">
      <c r="B6196">
        <v>1413</v>
      </c>
    </row>
    <row r="6197" spans="2:2" hidden="1" x14ac:dyDescent="0.25">
      <c r="B6197">
        <v>4035</v>
      </c>
    </row>
    <row r="6198" spans="2:2" hidden="1" x14ac:dyDescent="0.25">
      <c r="B6198">
        <v>3925</v>
      </c>
    </row>
    <row r="6199" spans="2:2" hidden="1" x14ac:dyDescent="0.25">
      <c r="B6199">
        <v>6850</v>
      </c>
    </row>
    <row r="6200" spans="2:2" hidden="1" x14ac:dyDescent="0.25">
      <c r="B6200">
        <v>3749</v>
      </c>
    </row>
    <row r="6201" spans="2:2" hidden="1" x14ac:dyDescent="0.25">
      <c r="B6201">
        <v>2321</v>
      </c>
    </row>
    <row r="6202" spans="2:2" hidden="1" x14ac:dyDescent="0.25">
      <c r="B6202">
        <v>664</v>
      </c>
    </row>
    <row r="6203" spans="2:2" hidden="1" x14ac:dyDescent="0.25">
      <c r="B6203">
        <v>5436</v>
      </c>
    </row>
    <row r="6204" spans="2:2" hidden="1" x14ac:dyDescent="0.25">
      <c r="B6204">
        <v>3092</v>
      </c>
    </row>
    <row r="6205" spans="2:2" hidden="1" x14ac:dyDescent="0.25">
      <c r="B6205">
        <v>4843</v>
      </c>
    </row>
    <row r="6206" spans="2:2" hidden="1" x14ac:dyDescent="0.25">
      <c r="B6206">
        <v>3381</v>
      </c>
    </row>
    <row r="6207" spans="2:2" hidden="1" x14ac:dyDescent="0.25">
      <c r="B6207">
        <v>1835</v>
      </c>
    </row>
    <row r="6208" spans="2:2" hidden="1" x14ac:dyDescent="0.25">
      <c r="B6208">
        <v>4903</v>
      </c>
    </row>
    <row r="6209" spans="2:2" hidden="1" x14ac:dyDescent="0.25">
      <c r="B6209">
        <v>4946</v>
      </c>
    </row>
    <row r="6210" spans="2:2" hidden="1" x14ac:dyDescent="0.25">
      <c r="B6210">
        <v>885</v>
      </c>
    </row>
    <row r="6211" spans="2:2" hidden="1" x14ac:dyDescent="0.25">
      <c r="B6211">
        <v>4104</v>
      </c>
    </row>
    <row r="6212" spans="2:2" hidden="1" x14ac:dyDescent="0.25">
      <c r="B6212">
        <v>1433</v>
      </c>
    </row>
    <row r="6213" spans="2:2" hidden="1" x14ac:dyDescent="0.25">
      <c r="B6213">
        <v>7158</v>
      </c>
    </row>
    <row r="6214" spans="2:2" hidden="1" x14ac:dyDescent="0.25">
      <c r="B6214">
        <v>5855</v>
      </c>
    </row>
    <row r="6215" spans="2:2" hidden="1" x14ac:dyDescent="0.25">
      <c r="B6215">
        <v>6132</v>
      </c>
    </row>
    <row r="6216" spans="2:2" hidden="1" x14ac:dyDescent="0.25">
      <c r="B6216">
        <v>2884</v>
      </c>
    </row>
    <row r="6217" spans="2:2" hidden="1" x14ac:dyDescent="0.25">
      <c r="B6217">
        <v>3013</v>
      </c>
    </row>
    <row r="6218" spans="2:2" hidden="1" x14ac:dyDescent="0.25">
      <c r="B6218">
        <v>1484</v>
      </c>
    </row>
    <row r="6219" spans="2:2" hidden="1" x14ac:dyDescent="0.25">
      <c r="B6219">
        <v>1189</v>
      </c>
    </row>
    <row r="6220" spans="2:2" hidden="1" x14ac:dyDescent="0.25">
      <c r="B6220">
        <v>4432</v>
      </c>
    </row>
    <row r="6221" spans="2:2" hidden="1" x14ac:dyDescent="0.25">
      <c r="B6221">
        <v>4171</v>
      </c>
    </row>
    <row r="6222" spans="2:2" hidden="1" x14ac:dyDescent="0.25">
      <c r="B6222">
        <v>335</v>
      </c>
    </row>
    <row r="6223" spans="2:2" hidden="1" x14ac:dyDescent="0.25">
      <c r="B6223">
        <v>2362</v>
      </c>
    </row>
    <row r="6224" spans="2:2" hidden="1" x14ac:dyDescent="0.25">
      <c r="B6224">
        <v>5680</v>
      </c>
    </row>
    <row r="6225" spans="2:2" hidden="1" x14ac:dyDescent="0.25">
      <c r="B6225">
        <v>837</v>
      </c>
    </row>
    <row r="6226" spans="2:2" hidden="1" x14ac:dyDescent="0.25">
      <c r="B6226">
        <v>971</v>
      </c>
    </row>
    <row r="6227" spans="2:2" hidden="1" x14ac:dyDescent="0.25">
      <c r="B6227">
        <v>5681</v>
      </c>
    </row>
    <row r="6228" spans="2:2" hidden="1" x14ac:dyDescent="0.25">
      <c r="B6228">
        <v>6582</v>
      </c>
    </row>
    <row r="6229" spans="2:2" hidden="1" x14ac:dyDescent="0.25">
      <c r="B6229">
        <v>2001</v>
      </c>
    </row>
    <row r="6230" spans="2:2" hidden="1" x14ac:dyDescent="0.25">
      <c r="B6230">
        <v>5409</v>
      </c>
    </row>
    <row r="6231" spans="2:2" hidden="1" x14ac:dyDescent="0.25">
      <c r="B6231">
        <v>2316</v>
      </c>
    </row>
    <row r="6232" spans="2:2" hidden="1" x14ac:dyDescent="0.25">
      <c r="B6232">
        <v>2845</v>
      </c>
    </row>
    <row r="6233" spans="2:2" hidden="1" x14ac:dyDescent="0.25">
      <c r="B6233">
        <v>1193</v>
      </c>
    </row>
    <row r="6234" spans="2:2" hidden="1" x14ac:dyDescent="0.25">
      <c r="B6234">
        <v>6467</v>
      </c>
    </row>
    <row r="6235" spans="2:2" hidden="1" x14ac:dyDescent="0.25">
      <c r="B6235">
        <v>3122</v>
      </c>
    </row>
    <row r="6236" spans="2:2" hidden="1" x14ac:dyDescent="0.25">
      <c r="B6236">
        <v>5846</v>
      </c>
    </row>
    <row r="6237" spans="2:2" hidden="1" x14ac:dyDescent="0.25">
      <c r="B6237">
        <v>7150</v>
      </c>
    </row>
    <row r="6238" spans="2:2" hidden="1" x14ac:dyDescent="0.25">
      <c r="B6238">
        <v>1342</v>
      </c>
    </row>
    <row r="6239" spans="2:2" hidden="1" x14ac:dyDescent="0.25">
      <c r="B6239">
        <v>1910</v>
      </c>
    </row>
    <row r="6240" spans="2:2" hidden="1" x14ac:dyDescent="0.25">
      <c r="B6240">
        <v>6262</v>
      </c>
    </row>
    <row r="6241" spans="2:2" hidden="1" x14ac:dyDescent="0.25">
      <c r="B6241">
        <v>5555</v>
      </c>
    </row>
    <row r="6242" spans="2:2" hidden="1" x14ac:dyDescent="0.25">
      <c r="B6242">
        <v>3080</v>
      </c>
    </row>
    <row r="6243" spans="2:2" hidden="1" x14ac:dyDescent="0.25">
      <c r="B6243">
        <v>2006</v>
      </c>
    </row>
    <row r="6244" spans="2:2" hidden="1" x14ac:dyDescent="0.25">
      <c r="B6244">
        <v>2675</v>
      </c>
    </row>
    <row r="6245" spans="2:2" hidden="1" x14ac:dyDescent="0.25">
      <c r="B6245">
        <v>5800</v>
      </c>
    </row>
    <row r="6246" spans="2:2" hidden="1" x14ac:dyDescent="0.25">
      <c r="B6246">
        <v>4198</v>
      </c>
    </row>
    <row r="6247" spans="2:2" hidden="1" x14ac:dyDescent="0.25">
      <c r="B6247">
        <v>2379</v>
      </c>
    </row>
    <row r="6248" spans="2:2" hidden="1" x14ac:dyDescent="0.25">
      <c r="B6248">
        <v>7073</v>
      </c>
    </row>
    <row r="6249" spans="2:2" hidden="1" x14ac:dyDescent="0.25">
      <c r="B6249">
        <v>1077</v>
      </c>
    </row>
    <row r="6250" spans="2:2" hidden="1" x14ac:dyDescent="0.25">
      <c r="B6250">
        <v>1452</v>
      </c>
    </row>
    <row r="6251" spans="2:2" hidden="1" x14ac:dyDescent="0.25">
      <c r="B6251">
        <v>3658</v>
      </c>
    </row>
    <row r="6252" spans="2:2" hidden="1" x14ac:dyDescent="0.25">
      <c r="B6252">
        <v>2677</v>
      </c>
    </row>
    <row r="6253" spans="2:2" hidden="1" x14ac:dyDescent="0.25">
      <c r="B6253">
        <v>3099</v>
      </c>
    </row>
    <row r="6254" spans="2:2" hidden="1" x14ac:dyDescent="0.25">
      <c r="B6254">
        <v>5749</v>
      </c>
    </row>
    <row r="6255" spans="2:2" hidden="1" x14ac:dyDescent="0.25">
      <c r="B6255">
        <v>261</v>
      </c>
    </row>
    <row r="6256" spans="2:2" hidden="1" x14ac:dyDescent="0.25">
      <c r="B6256">
        <v>4096</v>
      </c>
    </row>
    <row r="6257" spans="2:2" hidden="1" x14ac:dyDescent="0.25">
      <c r="B6257">
        <v>5192</v>
      </c>
    </row>
    <row r="6258" spans="2:2" hidden="1" x14ac:dyDescent="0.25">
      <c r="B6258">
        <v>2635</v>
      </c>
    </row>
    <row r="6259" spans="2:2" hidden="1" x14ac:dyDescent="0.25">
      <c r="B6259">
        <v>823</v>
      </c>
    </row>
    <row r="6260" spans="2:2" hidden="1" x14ac:dyDescent="0.25">
      <c r="B6260">
        <v>2348</v>
      </c>
    </row>
    <row r="6261" spans="2:2" hidden="1" x14ac:dyDescent="0.25">
      <c r="B6261">
        <v>1976</v>
      </c>
    </row>
    <row r="6262" spans="2:2" hidden="1" x14ac:dyDescent="0.25">
      <c r="B6262">
        <v>2592</v>
      </c>
    </row>
    <row r="6263" spans="2:2" hidden="1" x14ac:dyDescent="0.25">
      <c r="B6263">
        <v>399</v>
      </c>
    </row>
    <row r="6264" spans="2:2" hidden="1" x14ac:dyDescent="0.25">
      <c r="B6264">
        <v>3596</v>
      </c>
    </row>
    <row r="6265" spans="2:2" hidden="1" x14ac:dyDescent="0.25">
      <c r="B6265">
        <v>3395</v>
      </c>
    </row>
    <row r="6266" spans="2:2" hidden="1" x14ac:dyDescent="0.25">
      <c r="B6266">
        <v>3317</v>
      </c>
    </row>
    <row r="6267" spans="2:2" hidden="1" x14ac:dyDescent="0.25">
      <c r="B6267">
        <v>561</v>
      </c>
    </row>
    <row r="6268" spans="2:2" hidden="1" x14ac:dyDescent="0.25">
      <c r="B6268">
        <v>4101</v>
      </c>
    </row>
    <row r="6269" spans="2:2" hidden="1" x14ac:dyDescent="0.25">
      <c r="B6269">
        <v>606</v>
      </c>
    </row>
    <row r="6270" spans="2:2" hidden="1" x14ac:dyDescent="0.25">
      <c r="B6270">
        <v>1920</v>
      </c>
    </row>
    <row r="6271" spans="2:2" hidden="1" x14ac:dyDescent="0.25">
      <c r="B6271">
        <v>518</v>
      </c>
    </row>
    <row r="6272" spans="2:2" hidden="1" x14ac:dyDescent="0.25">
      <c r="B6272">
        <v>6552</v>
      </c>
    </row>
    <row r="6273" spans="2:2" hidden="1" x14ac:dyDescent="0.25">
      <c r="B6273">
        <v>127</v>
      </c>
    </row>
    <row r="6274" spans="2:2" hidden="1" x14ac:dyDescent="0.25">
      <c r="B6274">
        <v>1915</v>
      </c>
    </row>
    <row r="6275" spans="2:2" hidden="1" x14ac:dyDescent="0.25">
      <c r="B6275">
        <v>2255</v>
      </c>
    </row>
    <row r="6276" spans="2:2" hidden="1" x14ac:dyDescent="0.25">
      <c r="B6276">
        <v>1010</v>
      </c>
    </row>
    <row r="6277" spans="2:2" hidden="1" x14ac:dyDescent="0.25">
      <c r="B6277">
        <v>2881</v>
      </c>
    </row>
    <row r="6278" spans="2:2" hidden="1" x14ac:dyDescent="0.25">
      <c r="B6278">
        <v>1670</v>
      </c>
    </row>
    <row r="6279" spans="2:2" hidden="1" x14ac:dyDescent="0.25">
      <c r="B6279">
        <v>73</v>
      </c>
    </row>
    <row r="6280" spans="2:2" hidden="1" x14ac:dyDescent="0.25">
      <c r="B6280">
        <v>3624</v>
      </c>
    </row>
    <row r="6281" spans="2:2" hidden="1" x14ac:dyDescent="0.25">
      <c r="B6281">
        <v>4293</v>
      </c>
    </row>
    <row r="6282" spans="2:2" hidden="1" x14ac:dyDescent="0.25">
      <c r="B6282">
        <v>743</v>
      </c>
    </row>
    <row r="6283" spans="2:2" hidden="1" x14ac:dyDescent="0.25">
      <c r="B6283">
        <v>2283</v>
      </c>
    </row>
    <row r="6284" spans="2:2" hidden="1" x14ac:dyDescent="0.25">
      <c r="B6284">
        <v>3838</v>
      </c>
    </row>
    <row r="6285" spans="2:2" hidden="1" x14ac:dyDescent="0.25">
      <c r="B6285">
        <v>4079</v>
      </c>
    </row>
    <row r="6286" spans="2:2" hidden="1" x14ac:dyDescent="0.25">
      <c r="B6286">
        <v>845</v>
      </c>
    </row>
    <row r="6287" spans="2:2" hidden="1" x14ac:dyDescent="0.25">
      <c r="B6287">
        <v>7245</v>
      </c>
    </row>
    <row r="6288" spans="2:2" hidden="1" x14ac:dyDescent="0.25">
      <c r="B6288">
        <v>1316</v>
      </c>
    </row>
    <row r="6289" spans="2:2" hidden="1" x14ac:dyDescent="0.25">
      <c r="B6289">
        <v>4711</v>
      </c>
    </row>
    <row r="6290" spans="2:2" hidden="1" x14ac:dyDescent="0.25">
      <c r="B6290">
        <v>569</v>
      </c>
    </row>
    <row r="6291" spans="2:2" hidden="1" x14ac:dyDescent="0.25">
      <c r="B6291">
        <v>16</v>
      </c>
    </row>
    <row r="6292" spans="2:2" hidden="1" x14ac:dyDescent="0.25">
      <c r="B6292">
        <v>3998</v>
      </c>
    </row>
    <row r="6293" spans="2:2" hidden="1" x14ac:dyDescent="0.25">
      <c r="B6293">
        <v>568</v>
      </c>
    </row>
    <row r="6294" spans="2:2" hidden="1" x14ac:dyDescent="0.25">
      <c r="B6294">
        <v>4496</v>
      </c>
    </row>
    <row r="6295" spans="2:2" hidden="1" x14ac:dyDescent="0.25">
      <c r="B6295">
        <v>2815</v>
      </c>
    </row>
    <row r="6296" spans="2:2" hidden="1" x14ac:dyDescent="0.25">
      <c r="B6296">
        <v>4139</v>
      </c>
    </row>
    <row r="6297" spans="2:2" hidden="1" x14ac:dyDescent="0.25">
      <c r="B6297">
        <v>3485</v>
      </c>
    </row>
    <row r="6298" spans="2:2" hidden="1" x14ac:dyDescent="0.25">
      <c r="B6298">
        <v>5054</v>
      </c>
    </row>
    <row r="6299" spans="2:2" hidden="1" x14ac:dyDescent="0.25">
      <c r="B6299">
        <v>46</v>
      </c>
    </row>
    <row r="6300" spans="2:2" hidden="1" x14ac:dyDescent="0.25">
      <c r="B6300">
        <v>2596</v>
      </c>
    </row>
    <row r="6301" spans="2:2" hidden="1" x14ac:dyDescent="0.25">
      <c r="B6301">
        <v>872</v>
      </c>
    </row>
    <row r="6302" spans="2:2" hidden="1" x14ac:dyDescent="0.25">
      <c r="B6302">
        <v>6673</v>
      </c>
    </row>
    <row r="6303" spans="2:2" hidden="1" x14ac:dyDescent="0.25">
      <c r="B6303">
        <v>5139</v>
      </c>
    </row>
    <row r="6304" spans="2:2" hidden="1" x14ac:dyDescent="0.25">
      <c r="B6304">
        <v>6384</v>
      </c>
    </row>
    <row r="6305" spans="2:2" hidden="1" x14ac:dyDescent="0.25">
      <c r="B6305">
        <v>5811</v>
      </c>
    </row>
    <row r="6306" spans="2:2" hidden="1" x14ac:dyDescent="0.25">
      <c r="B6306">
        <v>1668</v>
      </c>
    </row>
    <row r="6307" spans="2:2" hidden="1" x14ac:dyDescent="0.25">
      <c r="B6307">
        <v>641</v>
      </c>
    </row>
    <row r="6308" spans="2:2" hidden="1" x14ac:dyDescent="0.25">
      <c r="B6308">
        <v>5023</v>
      </c>
    </row>
    <row r="6309" spans="2:2" hidden="1" x14ac:dyDescent="0.25">
      <c r="B6309">
        <v>4677</v>
      </c>
    </row>
    <row r="6310" spans="2:2" hidden="1" x14ac:dyDescent="0.25">
      <c r="B6310">
        <v>7264</v>
      </c>
    </row>
    <row r="6311" spans="2:2" hidden="1" x14ac:dyDescent="0.25">
      <c r="B6311">
        <v>2062</v>
      </c>
    </row>
    <row r="6312" spans="2:2" hidden="1" x14ac:dyDescent="0.25">
      <c r="B6312">
        <v>4376</v>
      </c>
    </row>
    <row r="6313" spans="2:2" hidden="1" x14ac:dyDescent="0.25">
      <c r="B6313">
        <v>2910</v>
      </c>
    </row>
    <row r="6314" spans="2:2" hidden="1" x14ac:dyDescent="0.25">
      <c r="B6314">
        <v>1547</v>
      </c>
    </row>
    <row r="6315" spans="2:2" hidden="1" x14ac:dyDescent="0.25">
      <c r="B6315">
        <v>2252</v>
      </c>
    </row>
    <row r="6316" spans="2:2" hidden="1" x14ac:dyDescent="0.25">
      <c r="B6316">
        <v>1937</v>
      </c>
    </row>
    <row r="6317" spans="2:2" hidden="1" x14ac:dyDescent="0.25">
      <c r="B6317">
        <v>4024</v>
      </c>
    </row>
    <row r="6318" spans="2:2" hidden="1" x14ac:dyDescent="0.25">
      <c r="B6318">
        <v>692</v>
      </c>
    </row>
    <row r="6319" spans="2:2" hidden="1" x14ac:dyDescent="0.25">
      <c r="B6319">
        <v>3380</v>
      </c>
    </row>
    <row r="6320" spans="2:2" hidden="1" x14ac:dyDescent="0.25">
      <c r="B6320">
        <v>6171</v>
      </c>
    </row>
    <row r="6321" spans="2:2" hidden="1" x14ac:dyDescent="0.25">
      <c r="B6321">
        <v>2194</v>
      </c>
    </row>
    <row r="6322" spans="2:2" hidden="1" x14ac:dyDescent="0.25">
      <c r="B6322">
        <v>4415</v>
      </c>
    </row>
    <row r="6323" spans="2:2" hidden="1" x14ac:dyDescent="0.25">
      <c r="B6323">
        <v>4103</v>
      </c>
    </row>
    <row r="6324" spans="2:2" hidden="1" x14ac:dyDescent="0.25">
      <c r="B6324">
        <v>3162</v>
      </c>
    </row>
    <row r="6325" spans="2:2" hidden="1" x14ac:dyDescent="0.25">
      <c r="B6325">
        <v>1118</v>
      </c>
    </row>
    <row r="6326" spans="2:2" hidden="1" x14ac:dyDescent="0.25">
      <c r="B6326">
        <v>597</v>
      </c>
    </row>
    <row r="6327" spans="2:2" hidden="1" x14ac:dyDescent="0.25">
      <c r="B6327">
        <v>153</v>
      </c>
    </row>
    <row r="6328" spans="2:2" hidden="1" x14ac:dyDescent="0.25">
      <c r="B6328">
        <v>461</v>
      </c>
    </row>
    <row r="6329" spans="2:2" hidden="1" x14ac:dyDescent="0.25">
      <c r="B6329">
        <v>2793</v>
      </c>
    </row>
    <row r="6330" spans="2:2" hidden="1" x14ac:dyDescent="0.25">
      <c r="B6330">
        <v>5653</v>
      </c>
    </row>
    <row r="6331" spans="2:2" hidden="1" x14ac:dyDescent="0.25">
      <c r="B6331">
        <v>1851</v>
      </c>
    </row>
    <row r="6332" spans="2:2" hidden="1" x14ac:dyDescent="0.25">
      <c r="B6332">
        <v>3089</v>
      </c>
    </row>
    <row r="6333" spans="2:2" hidden="1" x14ac:dyDescent="0.25">
      <c r="B6333">
        <v>1982</v>
      </c>
    </row>
    <row r="6334" spans="2:2" hidden="1" x14ac:dyDescent="0.25">
      <c r="B6334">
        <v>2214</v>
      </c>
    </row>
    <row r="6335" spans="2:2" hidden="1" x14ac:dyDescent="0.25">
      <c r="B6335">
        <v>629</v>
      </c>
    </row>
    <row r="6336" spans="2:2" hidden="1" x14ac:dyDescent="0.25">
      <c r="B6336">
        <v>6198</v>
      </c>
    </row>
    <row r="6337" spans="2:2" hidden="1" x14ac:dyDescent="0.25">
      <c r="B6337">
        <v>3522</v>
      </c>
    </row>
    <row r="6338" spans="2:2" hidden="1" x14ac:dyDescent="0.25">
      <c r="B6338">
        <v>3842</v>
      </c>
    </row>
    <row r="6339" spans="2:2" hidden="1" x14ac:dyDescent="0.25">
      <c r="B6339">
        <v>2135</v>
      </c>
    </row>
    <row r="6340" spans="2:2" hidden="1" x14ac:dyDescent="0.25">
      <c r="B6340">
        <v>1805</v>
      </c>
    </row>
    <row r="6341" spans="2:2" hidden="1" x14ac:dyDescent="0.25">
      <c r="B6341">
        <v>4996</v>
      </c>
    </row>
    <row r="6342" spans="2:2" hidden="1" x14ac:dyDescent="0.25">
      <c r="B6342">
        <v>6113</v>
      </c>
    </row>
    <row r="6343" spans="2:2" hidden="1" x14ac:dyDescent="0.25">
      <c r="B6343">
        <v>354</v>
      </c>
    </row>
    <row r="6344" spans="2:2" hidden="1" x14ac:dyDescent="0.25">
      <c r="B6344">
        <v>3918</v>
      </c>
    </row>
    <row r="6345" spans="2:2" hidden="1" x14ac:dyDescent="0.25">
      <c r="B6345">
        <v>3539</v>
      </c>
    </row>
    <row r="6346" spans="2:2" hidden="1" x14ac:dyDescent="0.25">
      <c r="B6346">
        <v>2806</v>
      </c>
    </row>
    <row r="6347" spans="2:2" hidden="1" x14ac:dyDescent="0.25">
      <c r="B6347">
        <v>3492</v>
      </c>
    </row>
    <row r="6348" spans="2:2" hidden="1" x14ac:dyDescent="0.25">
      <c r="B6348">
        <v>4241</v>
      </c>
    </row>
    <row r="6349" spans="2:2" hidden="1" x14ac:dyDescent="0.25">
      <c r="B6349">
        <v>5440</v>
      </c>
    </row>
    <row r="6350" spans="2:2" hidden="1" x14ac:dyDescent="0.25">
      <c r="B6350">
        <v>150</v>
      </c>
    </row>
    <row r="6351" spans="2:2" hidden="1" x14ac:dyDescent="0.25">
      <c r="B6351">
        <v>4506</v>
      </c>
    </row>
    <row r="6352" spans="2:2" hidden="1" x14ac:dyDescent="0.25">
      <c r="B6352">
        <v>824</v>
      </c>
    </row>
    <row r="6353" spans="2:2" hidden="1" x14ac:dyDescent="0.25">
      <c r="B6353">
        <v>311</v>
      </c>
    </row>
    <row r="6354" spans="2:2" hidden="1" x14ac:dyDescent="0.25">
      <c r="B6354">
        <v>1853</v>
      </c>
    </row>
    <row r="6355" spans="2:2" hidden="1" x14ac:dyDescent="0.25">
      <c r="B6355">
        <v>473</v>
      </c>
    </row>
    <row r="6356" spans="2:2" hidden="1" x14ac:dyDescent="0.25">
      <c r="B6356">
        <v>2787</v>
      </c>
    </row>
    <row r="6357" spans="2:2" hidden="1" x14ac:dyDescent="0.25">
      <c r="B6357">
        <v>6501</v>
      </c>
    </row>
    <row r="6358" spans="2:2" hidden="1" x14ac:dyDescent="0.25">
      <c r="B6358">
        <v>1293</v>
      </c>
    </row>
    <row r="6359" spans="2:2" hidden="1" x14ac:dyDescent="0.25">
      <c r="B6359">
        <v>5654</v>
      </c>
    </row>
    <row r="6360" spans="2:2" hidden="1" x14ac:dyDescent="0.25">
      <c r="B6360">
        <v>3774</v>
      </c>
    </row>
    <row r="6361" spans="2:2" hidden="1" x14ac:dyDescent="0.25">
      <c r="B6361">
        <v>968</v>
      </c>
    </row>
    <row r="6362" spans="2:2" hidden="1" x14ac:dyDescent="0.25">
      <c r="B6362">
        <v>5210</v>
      </c>
    </row>
    <row r="6363" spans="2:2" hidden="1" x14ac:dyDescent="0.25">
      <c r="B6363">
        <v>3111</v>
      </c>
    </row>
    <row r="6364" spans="2:2" hidden="1" x14ac:dyDescent="0.25">
      <c r="B6364">
        <v>5165</v>
      </c>
    </row>
    <row r="6365" spans="2:2" hidden="1" x14ac:dyDescent="0.25">
      <c r="B6365">
        <v>1277</v>
      </c>
    </row>
    <row r="6366" spans="2:2" hidden="1" x14ac:dyDescent="0.25">
      <c r="B6366">
        <v>6521</v>
      </c>
    </row>
    <row r="6367" spans="2:2" hidden="1" x14ac:dyDescent="0.25">
      <c r="B6367">
        <v>6457</v>
      </c>
    </row>
    <row r="6368" spans="2:2" hidden="1" x14ac:dyDescent="0.25">
      <c r="B6368">
        <v>6510</v>
      </c>
    </row>
    <row r="6369" spans="2:2" hidden="1" x14ac:dyDescent="0.25">
      <c r="B6369">
        <v>496</v>
      </c>
    </row>
    <row r="6370" spans="2:2" hidden="1" x14ac:dyDescent="0.25">
      <c r="B6370">
        <v>1341</v>
      </c>
    </row>
    <row r="6371" spans="2:2" hidden="1" x14ac:dyDescent="0.25">
      <c r="B6371">
        <v>3840</v>
      </c>
    </row>
    <row r="6372" spans="2:2" hidden="1" x14ac:dyDescent="0.25">
      <c r="B6372">
        <v>7203</v>
      </c>
    </row>
    <row r="6373" spans="2:2" hidden="1" x14ac:dyDescent="0.25">
      <c r="B6373">
        <v>1943</v>
      </c>
    </row>
    <row r="6374" spans="2:2" hidden="1" x14ac:dyDescent="0.25">
      <c r="B6374">
        <v>4061</v>
      </c>
    </row>
    <row r="6375" spans="2:2" hidden="1" x14ac:dyDescent="0.25">
      <c r="B6375">
        <v>6162</v>
      </c>
    </row>
    <row r="6376" spans="2:2" hidden="1" x14ac:dyDescent="0.25">
      <c r="B6376">
        <v>1165</v>
      </c>
    </row>
    <row r="6377" spans="2:2" hidden="1" x14ac:dyDescent="0.25">
      <c r="B6377">
        <v>2198</v>
      </c>
    </row>
    <row r="6378" spans="2:2" hidden="1" x14ac:dyDescent="0.25">
      <c r="B6378">
        <v>1742</v>
      </c>
    </row>
    <row r="6379" spans="2:2" hidden="1" x14ac:dyDescent="0.25">
      <c r="B6379">
        <v>2180</v>
      </c>
    </row>
    <row r="6380" spans="2:2" hidden="1" x14ac:dyDescent="0.25">
      <c r="B6380">
        <v>5316</v>
      </c>
    </row>
    <row r="6381" spans="2:2" hidden="1" x14ac:dyDescent="0.25">
      <c r="B6381">
        <v>5548</v>
      </c>
    </row>
    <row r="6382" spans="2:2" hidden="1" x14ac:dyDescent="0.25">
      <c r="B6382">
        <v>1924</v>
      </c>
    </row>
    <row r="6383" spans="2:2" hidden="1" x14ac:dyDescent="0.25">
      <c r="B6383">
        <v>5017</v>
      </c>
    </row>
    <row r="6384" spans="2:2" hidden="1" x14ac:dyDescent="0.25">
      <c r="B6384">
        <v>701</v>
      </c>
    </row>
    <row r="6385" spans="2:2" hidden="1" x14ac:dyDescent="0.25">
      <c r="B6385">
        <v>334</v>
      </c>
    </row>
    <row r="6386" spans="2:2" hidden="1" x14ac:dyDescent="0.25">
      <c r="B6386">
        <v>3504</v>
      </c>
    </row>
    <row r="6387" spans="2:2" hidden="1" x14ac:dyDescent="0.25">
      <c r="B6387">
        <v>7070</v>
      </c>
    </row>
    <row r="6388" spans="2:2" hidden="1" x14ac:dyDescent="0.25">
      <c r="B6388">
        <v>2162</v>
      </c>
    </row>
    <row r="6389" spans="2:2" hidden="1" x14ac:dyDescent="0.25">
      <c r="B6389">
        <v>6772</v>
      </c>
    </row>
    <row r="6390" spans="2:2" hidden="1" x14ac:dyDescent="0.25">
      <c r="B6390">
        <v>3922</v>
      </c>
    </row>
    <row r="6391" spans="2:2" hidden="1" x14ac:dyDescent="0.25">
      <c r="B6391">
        <v>5184</v>
      </c>
    </row>
    <row r="6392" spans="2:2" hidden="1" x14ac:dyDescent="0.25">
      <c r="B6392">
        <v>3788</v>
      </c>
    </row>
    <row r="6393" spans="2:2" hidden="1" x14ac:dyDescent="0.25">
      <c r="B6393">
        <v>222</v>
      </c>
    </row>
    <row r="6394" spans="2:2" hidden="1" x14ac:dyDescent="0.25">
      <c r="B6394">
        <v>1964</v>
      </c>
    </row>
    <row r="6395" spans="2:2" hidden="1" x14ac:dyDescent="0.25">
      <c r="B6395">
        <v>3577</v>
      </c>
    </row>
    <row r="6396" spans="2:2" hidden="1" x14ac:dyDescent="0.25">
      <c r="B6396">
        <v>3484</v>
      </c>
    </row>
    <row r="6397" spans="2:2" hidden="1" x14ac:dyDescent="0.25">
      <c r="B6397">
        <v>3680</v>
      </c>
    </row>
    <row r="6398" spans="2:2" hidden="1" x14ac:dyDescent="0.25">
      <c r="B6398">
        <v>4477</v>
      </c>
    </row>
    <row r="6399" spans="2:2" hidden="1" x14ac:dyDescent="0.25">
      <c r="B6399">
        <v>4681</v>
      </c>
    </row>
    <row r="6400" spans="2:2" hidden="1" x14ac:dyDescent="0.25">
      <c r="B6400">
        <v>3061</v>
      </c>
    </row>
    <row r="6401" spans="2:2" hidden="1" x14ac:dyDescent="0.25">
      <c r="B6401">
        <v>4042</v>
      </c>
    </row>
    <row r="6402" spans="2:2" hidden="1" x14ac:dyDescent="0.25">
      <c r="B6402">
        <v>3684</v>
      </c>
    </row>
    <row r="6403" spans="2:2" hidden="1" x14ac:dyDescent="0.25">
      <c r="B6403">
        <v>5767</v>
      </c>
    </row>
    <row r="6404" spans="2:2" hidden="1" x14ac:dyDescent="0.25">
      <c r="B6404">
        <v>4448</v>
      </c>
    </row>
    <row r="6405" spans="2:2" hidden="1" x14ac:dyDescent="0.25">
      <c r="B6405">
        <v>5528</v>
      </c>
    </row>
    <row r="6406" spans="2:2" hidden="1" x14ac:dyDescent="0.25">
      <c r="B6406">
        <v>4571</v>
      </c>
    </row>
    <row r="6407" spans="2:2" hidden="1" x14ac:dyDescent="0.25">
      <c r="B6407">
        <v>975</v>
      </c>
    </row>
    <row r="6408" spans="2:2" hidden="1" x14ac:dyDescent="0.25">
      <c r="B6408">
        <v>2497</v>
      </c>
    </row>
    <row r="6409" spans="2:2" hidden="1" x14ac:dyDescent="0.25">
      <c r="B6409">
        <v>4639</v>
      </c>
    </row>
    <row r="6410" spans="2:2" hidden="1" x14ac:dyDescent="0.25">
      <c r="B6410">
        <v>317</v>
      </c>
    </row>
    <row r="6411" spans="2:2" hidden="1" x14ac:dyDescent="0.25">
      <c r="B6411">
        <v>5401</v>
      </c>
    </row>
    <row r="6412" spans="2:2" hidden="1" x14ac:dyDescent="0.25">
      <c r="B6412">
        <v>1780</v>
      </c>
    </row>
    <row r="6413" spans="2:2" hidden="1" x14ac:dyDescent="0.25">
      <c r="B6413">
        <v>2296</v>
      </c>
    </row>
    <row r="6414" spans="2:2" hidden="1" x14ac:dyDescent="0.25">
      <c r="B6414">
        <v>2760</v>
      </c>
    </row>
    <row r="6415" spans="2:2" hidden="1" x14ac:dyDescent="0.25">
      <c r="B6415">
        <v>269</v>
      </c>
    </row>
    <row r="6416" spans="2:2" hidden="1" x14ac:dyDescent="0.25">
      <c r="B6416">
        <v>7023</v>
      </c>
    </row>
    <row r="6417" spans="2:2" hidden="1" x14ac:dyDescent="0.25">
      <c r="B6417">
        <v>3435</v>
      </c>
    </row>
    <row r="6418" spans="2:2" hidden="1" x14ac:dyDescent="0.25">
      <c r="B6418">
        <v>4899</v>
      </c>
    </row>
    <row r="6419" spans="2:2" hidden="1" x14ac:dyDescent="0.25">
      <c r="B6419">
        <v>5097</v>
      </c>
    </row>
    <row r="6420" spans="2:2" hidden="1" x14ac:dyDescent="0.25">
      <c r="B6420">
        <v>2136</v>
      </c>
    </row>
    <row r="6421" spans="2:2" hidden="1" x14ac:dyDescent="0.25">
      <c r="B6421">
        <v>2784</v>
      </c>
    </row>
    <row r="6422" spans="2:2" hidden="1" x14ac:dyDescent="0.25">
      <c r="B6422">
        <v>2257</v>
      </c>
    </row>
    <row r="6423" spans="2:2" hidden="1" x14ac:dyDescent="0.25">
      <c r="B6423">
        <v>2424</v>
      </c>
    </row>
    <row r="6424" spans="2:2" hidden="1" x14ac:dyDescent="0.25">
      <c r="B6424">
        <v>4055</v>
      </c>
    </row>
    <row r="6425" spans="2:2" hidden="1" x14ac:dyDescent="0.25">
      <c r="B6425">
        <v>982</v>
      </c>
    </row>
    <row r="6426" spans="2:2" hidden="1" x14ac:dyDescent="0.25">
      <c r="B6426">
        <v>2468</v>
      </c>
    </row>
    <row r="6427" spans="2:2" hidden="1" x14ac:dyDescent="0.25">
      <c r="B6427">
        <v>1972</v>
      </c>
    </row>
    <row r="6428" spans="2:2" hidden="1" x14ac:dyDescent="0.25">
      <c r="B6428">
        <v>7100</v>
      </c>
    </row>
    <row r="6429" spans="2:2" hidden="1" x14ac:dyDescent="0.25">
      <c r="B6429">
        <v>716</v>
      </c>
    </row>
    <row r="6430" spans="2:2" hidden="1" x14ac:dyDescent="0.25">
      <c r="B6430">
        <v>4100</v>
      </c>
    </row>
    <row r="6431" spans="2:2" hidden="1" x14ac:dyDescent="0.25">
      <c r="B6431">
        <v>804</v>
      </c>
    </row>
    <row r="6432" spans="2:2" hidden="1" x14ac:dyDescent="0.25">
      <c r="B6432">
        <v>144</v>
      </c>
    </row>
    <row r="6433" spans="2:2" hidden="1" x14ac:dyDescent="0.25">
      <c r="B6433">
        <v>4896</v>
      </c>
    </row>
    <row r="6434" spans="2:2" hidden="1" x14ac:dyDescent="0.25">
      <c r="B6434">
        <v>392</v>
      </c>
    </row>
    <row r="6435" spans="2:2" hidden="1" x14ac:dyDescent="0.25">
      <c r="B6435">
        <v>5143</v>
      </c>
    </row>
    <row r="6436" spans="2:2" hidden="1" x14ac:dyDescent="0.25">
      <c r="B6436">
        <v>3497</v>
      </c>
    </row>
    <row r="6437" spans="2:2" hidden="1" x14ac:dyDescent="0.25">
      <c r="B6437">
        <v>2956</v>
      </c>
    </row>
    <row r="6438" spans="2:2" hidden="1" x14ac:dyDescent="0.25">
      <c r="B6438">
        <v>2101</v>
      </c>
    </row>
    <row r="6439" spans="2:2" hidden="1" x14ac:dyDescent="0.25">
      <c r="B6439">
        <v>665</v>
      </c>
    </row>
    <row r="6440" spans="2:2" hidden="1" x14ac:dyDescent="0.25">
      <c r="B6440">
        <v>5142</v>
      </c>
    </row>
    <row r="6441" spans="2:2" hidden="1" x14ac:dyDescent="0.25">
      <c r="B6441">
        <v>4856</v>
      </c>
    </row>
    <row r="6442" spans="2:2" hidden="1" x14ac:dyDescent="0.25">
      <c r="B6442">
        <v>5178</v>
      </c>
    </row>
    <row r="6443" spans="2:2" hidden="1" x14ac:dyDescent="0.25">
      <c r="B6443">
        <v>840</v>
      </c>
    </row>
    <row r="6444" spans="2:2" hidden="1" x14ac:dyDescent="0.25">
      <c r="B6444">
        <v>1260</v>
      </c>
    </row>
    <row r="6445" spans="2:2" hidden="1" x14ac:dyDescent="0.25">
      <c r="B6445">
        <v>5937</v>
      </c>
    </row>
    <row r="6446" spans="2:2" hidden="1" x14ac:dyDescent="0.25">
      <c r="B6446">
        <v>5995</v>
      </c>
    </row>
    <row r="6447" spans="2:2" hidden="1" x14ac:dyDescent="0.25">
      <c r="B6447">
        <v>1309</v>
      </c>
    </row>
    <row r="6448" spans="2:2" hidden="1" x14ac:dyDescent="0.25">
      <c r="B6448">
        <v>1093</v>
      </c>
    </row>
    <row r="6449" spans="2:2" hidden="1" x14ac:dyDescent="0.25">
      <c r="B6449">
        <v>3761</v>
      </c>
    </row>
    <row r="6450" spans="2:2" hidden="1" x14ac:dyDescent="0.25">
      <c r="B6450">
        <v>5157</v>
      </c>
    </row>
    <row r="6451" spans="2:2" hidden="1" x14ac:dyDescent="0.25">
      <c r="B6451">
        <v>6182</v>
      </c>
    </row>
    <row r="6452" spans="2:2" hidden="1" x14ac:dyDescent="0.25">
      <c r="B6452">
        <v>6796</v>
      </c>
    </row>
    <row r="6453" spans="2:2" hidden="1" x14ac:dyDescent="0.25">
      <c r="B6453">
        <v>4333</v>
      </c>
    </row>
    <row r="6454" spans="2:2" hidden="1" x14ac:dyDescent="0.25">
      <c r="B6454">
        <v>4159</v>
      </c>
    </row>
    <row r="6455" spans="2:2" hidden="1" x14ac:dyDescent="0.25">
      <c r="B6455">
        <v>6848</v>
      </c>
    </row>
    <row r="6456" spans="2:2" hidden="1" x14ac:dyDescent="0.25">
      <c r="B6456">
        <v>1051</v>
      </c>
    </row>
    <row r="6457" spans="2:2" hidden="1" x14ac:dyDescent="0.25">
      <c r="B6457">
        <v>5821</v>
      </c>
    </row>
    <row r="6458" spans="2:2" hidden="1" x14ac:dyDescent="0.25">
      <c r="B6458">
        <v>5704</v>
      </c>
    </row>
    <row r="6459" spans="2:2" hidden="1" x14ac:dyDescent="0.25">
      <c r="B6459">
        <v>7098</v>
      </c>
    </row>
    <row r="6460" spans="2:2" hidden="1" x14ac:dyDescent="0.25">
      <c r="B6460">
        <v>6698</v>
      </c>
    </row>
    <row r="6461" spans="2:2" hidden="1" x14ac:dyDescent="0.25">
      <c r="B6461">
        <v>4911</v>
      </c>
    </row>
    <row r="6462" spans="2:2" hidden="1" x14ac:dyDescent="0.25">
      <c r="B6462">
        <v>4422</v>
      </c>
    </row>
    <row r="6463" spans="2:2" hidden="1" x14ac:dyDescent="0.25">
      <c r="B6463">
        <v>6462</v>
      </c>
    </row>
    <row r="6464" spans="2:2" hidden="1" x14ac:dyDescent="0.25">
      <c r="B6464">
        <v>6102</v>
      </c>
    </row>
    <row r="6465" spans="2:2" hidden="1" x14ac:dyDescent="0.25">
      <c r="B6465">
        <v>1001</v>
      </c>
    </row>
    <row r="6466" spans="2:2" hidden="1" x14ac:dyDescent="0.25">
      <c r="B6466">
        <v>1164</v>
      </c>
    </row>
    <row r="6467" spans="2:2" hidden="1" x14ac:dyDescent="0.25">
      <c r="B6467">
        <v>1302</v>
      </c>
    </row>
    <row r="6468" spans="2:2" hidden="1" x14ac:dyDescent="0.25">
      <c r="B6468">
        <v>3389</v>
      </c>
    </row>
    <row r="6469" spans="2:2" hidden="1" x14ac:dyDescent="0.25">
      <c r="B6469">
        <v>1062</v>
      </c>
    </row>
    <row r="6470" spans="2:2" hidden="1" x14ac:dyDescent="0.25">
      <c r="B6470">
        <v>5478</v>
      </c>
    </row>
    <row r="6471" spans="2:2" hidden="1" x14ac:dyDescent="0.25">
      <c r="B6471">
        <v>472</v>
      </c>
    </row>
    <row r="6472" spans="2:2" hidden="1" x14ac:dyDescent="0.25">
      <c r="B6472">
        <v>3707</v>
      </c>
    </row>
    <row r="6473" spans="2:2" hidden="1" x14ac:dyDescent="0.25">
      <c r="B6473">
        <v>2265</v>
      </c>
    </row>
    <row r="6474" spans="2:2" hidden="1" x14ac:dyDescent="0.25">
      <c r="B6474">
        <v>7156</v>
      </c>
    </row>
    <row r="6475" spans="2:2" hidden="1" x14ac:dyDescent="0.25">
      <c r="B6475">
        <v>53</v>
      </c>
    </row>
    <row r="6476" spans="2:2" hidden="1" x14ac:dyDescent="0.25">
      <c r="B6476">
        <v>1809</v>
      </c>
    </row>
    <row r="6477" spans="2:2" hidden="1" x14ac:dyDescent="0.25">
      <c r="B6477">
        <v>7035</v>
      </c>
    </row>
    <row r="6478" spans="2:2" hidden="1" x14ac:dyDescent="0.25">
      <c r="B6478">
        <v>6868</v>
      </c>
    </row>
    <row r="6479" spans="2:2" hidden="1" x14ac:dyDescent="0.25">
      <c r="B6479">
        <v>5932</v>
      </c>
    </row>
    <row r="6480" spans="2:2" hidden="1" x14ac:dyDescent="0.25">
      <c r="B6480">
        <v>7025</v>
      </c>
    </row>
    <row r="6481" spans="2:2" hidden="1" x14ac:dyDescent="0.25">
      <c r="B6481">
        <v>4525</v>
      </c>
    </row>
    <row r="6482" spans="2:2" hidden="1" x14ac:dyDescent="0.25">
      <c r="B6482">
        <v>5185</v>
      </c>
    </row>
    <row r="6483" spans="2:2" hidden="1" x14ac:dyDescent="0.25">
      <c r="B6483">
        <v>5075</v>
      </c>
    </row>
    <row r="6484" spans="2:2" hidden="1" x14ac:dyDescent="0.25">
      <c r="B6484">
        <v>895</v>
      </c>
    </row>
    <row r="6485" spans="2:2" hidden="1" x14ac:dyDescent="0.25">
      <c r="B6485">
        <v>37</v>
      </c>
    </row>
    <row r="6486" spans="2:2" hidden="1" x14ac:dyDescent="0.25">
      <c r="B6486">
        <v>4031</v>
      </c>
    </row>
    <row r="6487" spans="2:2" hidden="1" x14ac:dyDescent="0.25">
      <c r="B6487">
        <v>5755</v>
      </c>
    </row>
    <row r="6488" spans="2:2" hidden="1" x14ac:dyDescent="0.25">
      <c r="B6488">
        <v>3327</v>
      </c>
    </row>
    <row r="6489" spans="2:2" hidden="1" x14ac:dyDescent="0.25">
      <c r="B6489">
        <v>1180</v>
      </c>
    </row>
    <row r="6490" spans="2:2" hidden="1" x14ac:dyDescent="0.25">
      <c r="B6490">
        <v>1602</v>
      </c>
    </row>
    <row r="6491" spans="2:2" hidden="1" x14ac:dyDescent="0.25">
      <c r="B6491">
        <v>1596</v>
      </c>
    </row>
    <row r="6492" spans="2:2" hidden="1" x14ac:dyDescent="0.25">
      <c r="B6492">
        <v>5497</v>
      </c>
    </row>
    <row r="6493" spans="2:2" hidden="1" x14ac:dyDescent="0.25">
      <c r="B6493">
        <v>2260</v>
      </c>
    </row>
    <row r="6494" spans="2:2" hidden="1" x14ac:dyDescent="0.25">
      <c r="B6494">
        <v>4265</v>
      </c>
    </row>
    <row r="6495" spans="2:2" hidden="1" x14ac:dyDescent="0.25">
      <c r="B6495">
        <v>4203</v>
      </c>
    </row>
    <row r="6496" spans="2:2" hidden="1" x14ac:dyDescent="0.25">
      <c r="B6496">
        <v>2343</v>
      </c>
    </row>
    <row r="6497" spans="2:2" hidden="1" x14ac:dyDescent="0.25">
      <c r="B6497">
        <v>2195</v>
      </c>
    </row>
    <row r="6498" spans="2:2" hidden="1" x14ac:dyDescent="0.25">
      <c r="B6498">
        <v>6156</v>
      </c>
    </row>
    <row r="6499" spans="2:2" hidden="1" x14ac:dyDescent="0.25">
      <c r="B6499">
        <v>5462</v>
      </c>
    </row>
    <row r="6500" spans="2:2" hidden="1" x14ac:dyDescent="0.25">
      <c r="B6500">
        <v>3412</v>
      </c>
    </row>
    <row r="6501" spans="2:2" hidden="1" x14ac:dyDescent="0.25">
      <c r="B6501">
        <v>1701</v>
      </c>
    </row>
    <row r="6502" spans="2:2" hidden="1" x14ac:dyDescent="0.25">
      <c r="B6502">
        <v>4915</v>
      </c>
    </row>
    <row r="6503" spans="2:2" hidden="1" x14ac:dyDescent="0.25">
      <c r="B6503">
        <v>1577</v>
      </c>
    </row>
    <row r="6504" spans="2:2" hidden="1" x14ac:dyDescent="0.25">
      <c r="B6504">
        <v>817</v>
      </c>
    </row>
    <row r="6505" spans="2:2" hidden="1" x14ac:dyDescent="0.25">
      <c r="B6505">
        <v>3042</v>
      </c>
    </row>
    <row r="6506" spans="2:2" hidden="1" x14ac:dyDescent="0.25">
      <c r="B6506">
        <v>4134</v>
      </c>
    </row>
    <row r="6507" spans="2:2" hidden="1" x14ac:dyDescent="0.25">
      <c r="B6507">
        <v>3398</v>
      </c>
    </row>
    <row r="6508" spans="2:2" hidden="1" x14ac:dyDescent="0.25">
      <c r="B6508">
        <v>4114</v>
      </c>
    </row>
    <row r="6509" spans="2:2" hidden="1" x14ac:dyDescent="0.25">
      <c r="B6509">
        <v>7262</v>
      </c>
    </row>
    <row r="6510" spans="2:2" hidden="1" x14ac:dyDescent="0.25">
      <c r="B6510">
        <v>6913</v>
      </c>
    </row>
    <row r="6511" spans="2:2" hidden="1" x14ac:dyDescent="0.25">
      <c r="B6511">
        <v>7</v>
      </c>
    </row>
    <row r="6512" spans="2:2" hidden="1" x14ac:dyDescent="0.25">
      <c r="B6512">
        <v>5979</v>
      </c>
    </row>
    <row r="6513" spans="2:2" hidden="1" x14ac:dyDescent="0.25">
      <c r="B6513">
        <v>180</v>
      </c>
    </row>
    <row r="6514" spans="2:2" hidden="1" x14ac:dyDescent="0.25">
      <c r="B6514">
        <v>2504</v>
      </c>
    </row>
    <row r="6515" spans="2:2" hidden="1" x14ac:dyDescent="0.25">
      <c r="B6515">
        <v>3466</v>
      </c>
    </row>
    <row r="6516" spans="2:2" hidden="1" x14ac:dyDescent="0.25">
      <c r="B6516">
        <v>738</v>
      </c>
    </row>
    <row r="6517" spans="2:2" hidden="1" x14ac:dyDescent="0.25">
      <c r="B6517">
        <v>6442</v>
      </c>
    </row>
    <row r="6518" spans="2:2" hidden="1" x14ac:dyDescent="0.25">
      <c r="B6518">
        <v>3802</v>
      </c>
    </row>
    <row r="6519" spans="2:2" hidden="1" x14ac:dyDescent="0.25">
      <c r="B6519">
        <v>6889</v>
      </c>
    </row>
    <row r="6520" spans="2:2" hidden="1" x14ac:dyDescent="0.25">
      <c r="B6520">
        <v>3594</v>
      </c>
    </row>
    <row r="6521" spans="2:2" hidden="1" x14ac:dyDescent="0.25">
      <c r="B6521">
        <v>2973</v>
      </c>
    </row>
    <row r="6522" spans="2:2" hidden="1" x14ac:dyDescent="0.25">
      <c r="B6522">
        <v>6412</v>
      </c>
    </row>
    <row r="6523" spans="2:2" hidden="1" x14ac:dyDescent="0.25">
      <c r="B6523">
        <v>1242</v>
      </c>
    </row>
    <row r="6524" spans="2:2" hidden="1" x14ac:dyDescent="0.25">
      <c r="B6524">
        <v>4851</v>
      </c>
    </row>
    <row r="6525" spans="2:2" hidden="1" x14ac:dyDescent="0.25">
      <c r="B6525">
        <v>3687</v>
      </c>
    </row>
    <row r="6526" spans="2:2" hidden="1" x14ac:dyDescent="0.25">
      <c r="B6526">
        <v>1408</v>
      </c>
    </row>
    <row r="6527" spans="2:2" hidden="1" x14ac:dyDescent="0.25">
      <c r="B6527">
        <v>7201</v>
      </c>
    </row>
    <row r="6528" spans="2:2" hidden="1" x14ac:dyDescent="0.25">
      <c r="B6528">
        <v>249</v>
      </c>
    </row>
    <row r="6529" spans="2:2" hidden="1" x14ac:dyDescent="0.25">
      <c r="B6529">
        <v>2827</v>
      </c>
    </row>
    <row r="6530" spans="2:2" hidden="1" x14ac:dyDescent="0.25">
      <c r="B6530">
        <v>1244</v>
      </c>
    </row>
    <row r="6531" spans="2:2" hidden="1" x14ac:dyDescent="0.25">
      <c r="B6531">
        <v>5391</v>
      </c>
    </row>
    <row r="6532" spans="2:2" hidden="1" x14ac:dyDescent="0.25">
      <c r="B6532">
        <v>754</v>
      </c>
    </row>
    <row r="6533" spans="2:2" hidden="1" x14ac:dyDescent="0.25">
      <c r="B6533">
        <v>6728</v>
      </c>
    </row>
    <row r="6534" spans="2:2" hidden="1" x14ac:dyDescent="0.25">
      <c r="B6534">
        <v>2574</v>
      </c>
    </row>
    <row r="6535" spans="2:2" hidden="1" x14ac:dyDescent="0.25">
      <c r="B6535">
        <v>7238</v>
      </c>
    </row>
    <row r="6536" spans="2:2" hidden="1" x14ac:dyDescent="0.25">
      <c r="B6536">
        <v>1343</v>
      </c>
    </row>
    <row r="6537" spans="2:2" hidden="1" x14ac:dyDescent="0.25">
      <c r="B6537">
        <v>2211</v>
      </c>
    </row>
    <row r="6538" spans="2:2" hidden="1" x14ac:dyDescent="0.25">
      <c r="B6538">
        <v>1675</v>
      </c>
    </row>
    <row r="6539" spans="2:2" hidden="1" x14ac:dyDescent="0.25">
      <c r="B6539">
        <v>3604</v>
      </c>
    </row>
    <row r="6540" spans="2:2" hidden="1" x14ac:dyDescent="0.25">
      <c r="B6540">
        <v>2828</v>
      </c>
    </row>
    <row r="6541" spans="2:2" hidden="1" x14ac:dyDescent="0.25">
      <c r="B6541">
        <v>2349</v>
      </c>
    </row>
    <row r="6542" spans="2:2" hidden="1" x14ac:dyDescent="0.25">
      <c r="B6542">
        <v>332</v>
      </c>
    </row>
    <row r="6543" spans="2:2" hidden="1" x14ac:dyDescent="0.25">
      <c r="B6543">
        <v>2949</v>
      </c>
    </row>
    <row r="6544" spans="2:2" hidden="1" x14ac:dyDescent="0.25">
      <c r="B6544">
        <v>374</v>
      </c>
    </row>
    <row r="6545" spans="2:2" hidden="1" x14ac:dyDescent="0.25">
      <c r="B6545">
        <v>4281</v>
      </c>
    </row>
    <row r="6546" spans="2:2" hidden="1" x14ac:dyDescent="0.25">
      <c r="B6546">
        <v>80</v>
      </c>
    </row>
    <row r="6547" spans="2:2" hidden="1" x14ac:dyDescent="0.25">
      <c r="B6547">
        <v>5910</v>
      </c>
    </row>
    <row r="6548" spans="2:2" hidden="1" x14ac:dyDescent="0.25">
      <c r="B6548">
        <v>5273</v>
      </c>
    </row>
    <row r="6549" spans="2:2" hidden="1" x14ac:dyDescent="0.25">
      <c r="B6549">
        <v>2748</v>
      </c>
    </row>
    <row r="6550" spans="2:2" hidden="1" x14ac:dyDescent="0.25">
      <c r="B6550">
        <v>2813</v>
      </c>
    </row>
    <row r="6551" spans="2:2" hidden="1" x14ac:dyDescent="0.25">
      <c r="B6551">
        <v>4485</v>
      </c>
    </row>
    <row r="6552" spans="2:2" hidden="1" x14ac:dyDescent="0.25">
      <c r="B6552">
        <v>4716</v>
      </c>
    </row>
    <row r="6553" spans="2:2" hidden="1" x14ac:dyDescent="0.25">
      <c r="B6553">
        <v>6937</v>
      </c>
    </row>
    <row r="6554" spans="2:2" hidden="1" x14ac:dyDescent="0.25">
      <c r="B6554">
        <v>1462</v>
      </c>
    </row>
    <row r="6555" spans="2:2" hidden="1" x14ac:dyDescent="0.25">
      <c r="B6555">
        <v>4526</v>
      </c>
    </row>
    <row r="6556" spans="2:2" hidden="1" x14ac:dyDescent="0.25">
      <c r="B6556">
        <v>3910</v>
      </c>
    </row>
    <row r="6557" spans="2:2" hidden="1" x14ac:dyDescent="0.25">
      <c r="B6557">
        <v>3971</v>
      </c>
    </row>
    <row r="6558" spans="2:2" hidden="1" x14ac:dyDescent="0.25">
      <c r="B6558">
        <v>157</v>
      </c>
    </row>
    <row r="6559" spans="2:2" hidden="1" x14ac:dyDescent="0.25">
      <c r="B6559">
        <v>6324</v>
      </c>
    </row>
    <row r="6560" spans="2:2" hidden="1" x14ac:dyDescent="0.25">
      <c r="B6560">
        <v>319</v>
      </c>
    </row>
    <row r="6561" spans="2:2" hidden="1" x14ac:dyDescent="0.25">
      <c r="B6561">
        <v>1254</v>
      </c>
    </row>
    <row r="6562" spans="2:2" hidden="1" x14ac:dyDescent="0.25">
      <c r="B6562">
        <v>904</v>
      </c>
    </row>
    <row r="6563" spans="2:2" hidden="1" x14ac:dyDescent="0.25">
      <c r="B6563">
        <v>4074</v>
      </c>
    </row>
    <row r="6564" spans="2:2" hidden="1" x14ac:dyDescent="0.25">
      <c r="B6564">
        <v>4658</v>
      </c>
    </row>
    <row r="6565" spans="2:2" hidden="1" x14ac:dyDescent="0.25">
      <c r="B6565">
        <v>7117</v>
      </c>
    </row>
    <row r="6566" spans="2:2" hidden="1" x14ac:dyDescent="0.25">
      <c r="B6566">
        <v>6716</v>
      </c>
    </row>
    <row r="6567" spans="2:2" hidden="1" x14ac:dyDescent="0.25">
      <c r="B6567">
        <v>2966</v>
      </c>
    </row>
    <row r="6568" spans="2:2" hidden="1" x14ac:dyDescent="0.25">
      <c r="B6568">
        <v>2595</v>
      </c>
    </row>
    <row r="6569" spans="2:2" hidden="1" x14ac:dyDescent="0.25">
      <c r="B6569">
        <v>1256</v>
      </c>
    </row>
    <row r="6570" spans="2:2" hidden="1" x14ac:dyDescent="0.25">
      <c r="B6570">
        <v>5809</v>
      </c>
    </row>
    <row r="6571" spans="2:2" hidden="1" x14ac:dyDescent="0.25">
      <c r="B6571">
        <v>5835</v>
      </c>
    </row>
    <row r="6572" spans="2:2" hidden="1" x14ac:dyDescent="0.25">
      <c r="B6572">
        <v>655</v>
      </c>
    </row>
    <row r="6573" spans="2:2" hidden="1" x14ac:dyDescent="0.25">
      <c r="B6573">
        <v>5690</v>
      </c>
    </row>
    <row r="6574" spans="2:2" hidden="1" x14ac:dyDescent="0.25">
      <c r="B6574">
        <v>4655</v>
      </c>
    </row>
    <row r="6575" spans="2:2" hidden="1" x14ac:dyDescent="0.25">
      <c r="B6575">
        <v>499</v>
      </c>
    </row>
    <row r="6576" spans="2:2" hidden="1" x14ac:dyDescent="0.25">
      <c r="B6576">
        <v>2866</v>
      </c>
    </row>
    <row r="6577" spans="2:2" hidden="1" x14ac:dyDescent="0.25">
      <c r="B6577">
        <v>7083</v>
      </c>
    </row>
    <row r="6578" spans="2:2" hidden="1" x14ac:dyDescent="0.25">
      <c r="B6578">
        <v>2203</v>
      </c>
    </row>
    <row r="6579" spans="2:2" hidden="1" x14ac:dyDescent="0.25">
      <c r="B6579">
        <v>601</v>
      </c>
    </row>
    <row r="6580" spans="2:2" hidden="1" x14ac:dyDescent="0.25">
      <c r="B6580">
        <v>2391</v>
      </c>
    </row>
    <row r="6581" spans="2:2" hidden="1" x14ac:dyDescent="0.25">
      <c r="B6581">
        <v>1721</v>
      </c>
    </row>
    <row r="6582" spans="2:2" hidden="1" x14ac:dyDescent="0.25">
      <c r="B6582">
        <v>7134</v>
      </c>
    </row>
    <row r="6583" spans="2:2" hidden="1" x14ac:dyDescent="0.25">
      <c r="B6583">
        <v>5177</v>
      </c>
    </row>
    <row r="6584" spans="2:2" hidden="1" x14ac:dyDescent="0.25">
      <c r="B6584">
        <v>4975</v>
      </c>
    </row>
    <row r="6585" spans="2:2" hidden="1" x14ac:dyDescent="0.25">
      <c r="B6585">
        <v>3976</v>
      </c>
    </row>
    <row r="6586" spans="2:2" hidden="1" x14ac:dyDescent="0.25">
      <c r="B6586">
        <v>2278</v>
      </c>
    </row>
    <row r="6587" spans="2:2" hidden="1" x14ac:dyDescent="0.25">
      <c r="B6587">
        <v>5090</v>
      </c>
    </row>
    <row r="6588" spans="2:2" hidden="1" x14ac:dyDescent="0.25">
      <c r="B6588">
        <v>2267</v>
      </c>
    </row>
    <row r="6589" spans="2:2" hidden="1" x14ac:dyDescent="0.25">
      <c r="B6589">
        <v>2370</v>
      </c>
    </row>
    <row r="6590" spans="2:2" hidden="1" x14ac:dyDescent="0.25">
      <c r="B6590">
        <v>1088</v>
      </c>
    </row>
    <row r="6591" spans="2:2" hidden="1" x14ac:dyDescent="0.25">
      <c r="B6591">
        <v>6416</v>
      </c>
    </row>
    <row r="6592" spans="2:2" hidden="1" x14ac:dyDescent="0.25">
      <c r="B6592">
        <v>6979</v>
      </c>
    </row>
    <row r="6593" spans="2:2" hidden="1" x14ac:dyDescent="0.25">
      <c r="B6593">
        <v>4402</v>
      </c>
    </row>
    <row r="6594" spans="2:2" hidden="1" x14ac:dyDescent="0.25">
      <c r="B6594">
        <v>7223</v>
      </c>
    </row>
    <row r="6595" spans="2:2" hidden="1" x14ac:dyDescent="0.25">
      <c r="B6595">
        <v>2289</v>
      </c>
    </row>
    <row r="6596" spans="2:2" hidden="1" x14ac:dyDescent="0.25">
      <c r="B6596">
        <v>3081</v>
      </c>
    </row>
    <row r="6597" spans="2:2" hidden="1" x14ac:dyDescent="0.25">
      <c r="B6597">
        <v>2143</v>
      </c>
    </row>
    <row r="6598" spans="2:2" hidden="1" x14ac:dyDescent="0.25">
      <c r="B6598">
        <v>5679</v>
      </c>
    </row>
    <row r="6599" spans="2:2" hidden="1" x14ac:dyDescent="0.25">
      <c r="B6599">
        <v>822</v>
      </c>
    </row>
    <row r="6600" spans="2:2" hidden="1" x14ac:dyDescent="0.25">
      <c r="B6600">
        <v>1747</v>
      </c>
    </row>
    <row r="6601" spans="2:2" hidden="1" x14ac:dyDescent="0.25">
      <c r="B6601">
        <v>7028</v>
      </c>
    </row>
    <row r="6602" spans="2:2" hidden="1" x14ac:dyDescent="0.25">
      <c r="B6602">
        <v>4487</v>
      </c>
    </row>
    <row r="6603" spans="2:2" hidden="1" x14ac:dyDescent="0.25">
      <c r="B6603">
        <v>2163</v>
      </c>
    </row>
    <row r="6604" spans="2:2" hidden="1" x14ac:dyDescent="0.25">
      <c r="B6604">
        <v>3105</v>
      </c>
    </row>
    <row r="6605" spans="2:2" hidden="1" x14ac:dyDescent="0.25">
      <c r="B6605">
        <v>7142</v>
      </c>
    </row>
    <row r="6606" spans="2:2" hidden="1" x14ac:dyDescent="0.25">
      <c r="B6606">
        <v>633</v>
      </c>
    </row>
    <row r="6607" spans="2:2" hidden="1" x14ac:dyDescent="0.25">
      <c r="B6607">
        <v>6192</v>
      </c>
    </row>
    <row r="6608" spans="2:2" hidden="1" x14ac:dyDescent="0.25">
      <c r="B6608">
        <v>5714</v>
      </c>
    </row>
    <row r="6609" spans="2:2" hidden="1" x14ac:dyDescent="0.25">
      <c r="B6609">
        <v>5212</v>
      </c>
    </row>
    <row r="6610" spans="2:2" hidden="1" x14ac:dyDescent="0.25">
      <c r="B6610">
        <v>3470</v>
      </c>
    </row>
    <row r="6611" spans="2:2" hidden="1" x14ac:dyDescent="0.25">
      <c r="B6611">
        <v>1511</v>
      </c>
    </row>
    <row r="6612" spans="2:2" hidden="1" x14ac:dyDescent="0.25">
      <c r="B6612">
        <v>6401</v>
      </c>
    </row>
    <row r="6613" spans="2:2" hidden="1" x14ac:dyDescent="0.25">
      <c r="B6613">
        <v>6576</v>
      </c>
    </row>
    <row r="6614" spans="2:2" hidden="1" x14ac:dyDescent="0.25">
      <c r="B6614">
        <v>2109</v>
      </c>
    </row>
    <row r="6615" spans="2:2" hidden="1" x14ac:dyDescent="0.25">
      <c r="B6615">
        <v>1573</v>
      </c>
    </row>
    <row r="6616" spans="2:2" hidden="1" x14ac:dyDescent="0.25">
      <c r="B6616">
        <v>5610</v>
      </c>
    </row>
    <row r="6617" spans="2:2" hidden="1" x14ac:dyDescent="0.25">
      <c r="B6617">
        <v>4384</v>
      </c>
    </row>
    <row r="6618" spans="2:2" hidden="1" x14ac:dyDescent="0.25">
      <c r="B6618">
        <v>5350</v>
      </c>
    </row>
    <row r="6619" spans="2:2" hidden="1" x14ac:dyDescent="0.25">
      <c r="B6619">
        <v>717</v>
      </c>
    </row>
    <row r="6620" spans="2:2" hidden="1" x14ac:dyDescent="0.25">
      <c r="B6620">
        <v>2498</v>
      </c>
    </row>
    <row r="6621" spans="2:2" hidden="1" x14ac:dyDescent="0.25">
      <c r="B6621">
        <v>1124</v>
      </c>
    </row>
    <row r="6622" spans="2:2" hidden="1" x14ac:dyDescent="0.25">
      <c r="B6622">
        <v>6951</v>
      </c>
    </row>
    <row r="6623" spans="2:2" hidden="1" x14ac:dyDescent="0.25">
      <c r="B6623">
        <v>1456</v>
      </c>
    </row>
    <row r="6624" spans="2:2" hidden="1" x14ac:dyDescent="0.25">
      <c r="B6624">
        <v>1226</v>
      </c>
    </row>
    <row r="6625" spans="2:2" hidden="1" x14ac:dyDescent="0.25">
      <c r="B6625">
        <v>6522</v>
      </c>
    </row>
    <row r="6626" spans="2:2" hidden="1" x14ac:dyDescent="0.25">
      <c r="B6626">
        <v>4109</v>
      </c>
    </row>
    <row r="6627" spans="2:2" hidden="1" x14ac:dyDescent="0.25">
      <c r="B6627">
        <v>3210</v>
      </c>
    </row>
    <row r="6628" spans="2:2" hidden="1" x14ac:dyDescent="0.25">
      <c r="B6628">
        <v>3573</v>
      </c>
    </row>
    <row r="6629" spans="2:2" hidden="1" x14ac:dyDescent="0.25">
      <c r="B6629">
        <v>2505</v>
      </c>
    </row>
    <row r="6630" spans="2:2" hidden="1" x14ac:dyDescent="0.25">
      <c r="B6630">
        <v>7020</v>
      </c>
    </row>
    <row r="6631" spans="2:2" hidden="1" x14ac:dyDescent="0.25">
      <c r="B6631">
        <v>4362</v>
      </c>
    </row>
    <row r="6632" spans="2:2" hidden="1" x14ac:dyDescent="0.25">
      <c r="B6632">
        <v>4411</v>
      </c>
    </row>
    <row r="6633" spans="2:2" hidden="1" x14ac:dyDescent="0.25">
      <c r="B6633">
        <v>2630</v>
      </c>
    </row>
    <row r="6634" spans="2:2" hidden="1" x14ac:dyDescent="0.25">
      <c r="B6634">
        <v>6976</v>
      </c>
    </row>
    <row r="6635" spans="2:2" hidden="1" x14ac:dyDescent="0.25">
      <c r="B6635">
        <v>1789</v>
      </c>
    </row>
    <row r="6636" spans="2:2" hidden="1" x14ac:dyDescent="0.25">
      <c r="B6636">
        <v>2665</v>
      </c>
    </row>
    <row r="6637" spans="2:2" hidden="1" x14ac:dyDescent="0.25">
      <c r="B6637">
        <v>5871</v>
      </c>
    </row>
    <row r="6638" spans="2:2" hidden="1" x14ac:dyDescent="0.25">
      <c r="B6638">
        <v>287</v>
      </c>
    </row>
    <row r="6639" spans="2:2" hidden="1" x14ac:dyDescent="0.25">
      <c r="B6639">
        <v>349</v>
      </c>
    </row>
    <row r="6640" spans="2:2" hidden="1" x14ac:dyDescent="0.25">
      <c r="B6640">
        <v>5725</v>
      </c>
    </row>
    <row r="6641" spans="2:2" hidden="1" x14ac:dyDescent="0.25">
      <c r="B6641">
        <v>6347</v>
      </c>
    </row>
    <row r="6642" spans="2:2" hidden="1" x14ac:dyDescent="0.25">
      <c r="B6642">
        <v>6835</v>
      </c>
    </row>
    <row r="6643" spans="2:2" hidden="1" x14ac:dyDescent="0.25">
      <c r="B6643">
        <v>802</v>
      </c>
    </row>
    <row r="6644" spans="2:2" hidden="1" x14ac:dyDescent="0.25">
      <c r="B6644">
        <v>4261</v>
      </c>
    </row>
    <row r="6645" spans="2:2" hidden="1" x14ac:dyDescent="0.25">
      <c r="B6645">
        <v>4668</v>
      </c>
    </row>
    <row r="6646" spans="2:2" hidden="1" x14ac:dyDescent="0.25">
      <c r="B6646">
        <v>498</v>
      </c>
    </row>
    <row r="6647" spans="2:2" hidden="1" x14ac:dyDescent="0.25">
      <c r="B6647">
        <v>3321</v>
      </c>
    </row>
    <row r="6648" spans="2:2" hidden="1" x14ac:dyDescent="0.25">
      <c r="B6648">
        <v>5601</v>
      </c>
    </row>
    <row r="6649" spans="2:2" hidden="1" x14ac:dyDescent="0.25">
      <c r="B6649">
        <v>2499</v>
      </c>
    </row>
    <row r="6650" spans="2:2" hidden="1" x14ac:dyDescent="0.25">
      <c r="B6650">
        <v>6109</v>
      </c>
    </row>
    <row r="6651" spans="2:2" hidden="1" x14ac:dyDescent="0.25">
      <c r="B6651">
        <v>4340</v>
      </c>
    </row>
    <row r="6652" spans="2:2" hidden="1" x14ac:dyDescent="0.25">
      <c r="B6652">
        <v>2666</v>
      </c>
    </row>
    <row r="6653" spans="2:2" hidden="1" x14ac:dyDescent="0.25">
      <c r="B6653">
        <v>6388</v>
      </c>
    </row>
    <row r="6654" spans="2:2" hidden="1" x14ac:dyDescent="0.25">
      <c r="B6654">
        <v>5280</v>
      </c>
    </row>
    <row r="6655" spans="2:2" hidden="1" x14ac:dyDescent="0.25">
      <c r="B6655">
        <v>3167</v>
      </c>
    </row>
    <row r="6656" spans="2:2" hidden="1" x14ac:dyDescent="0.25">
      <c r="B6656">
        <v>6532</v>
      </c>
    </row>
    <row r="6657" spans="2:2" hidden="1" x14ac:dyDescent="0.25">
      <c r="B6657">
        <v>3613</v>
      </c>
    </row>
    <row r="6658" spans="2:2" hidden="1" x14ac:dyDescent="0.25">
      <c r="B6658">
        <v>6302</v>
      </c>
    </row>
    <row r="6659" spans="2:2" hidden="1" x14ac:dyDescent="0.25">
      <c r="B6659">
        <v>1948</v>
      </c>
    </row>
    <row r="6660" spans="2:2" hidden="1" x14ac:dyDescent="0.25">
      <c r="B6660">
        <v>4091</v>
      </c>
    </row>
    <row r="6661" spans="2:2" hidden="1" x14ac:dyDescent="0.25">
      <c r="B6661">
        <v>3616</v>
      </c>
    </row>
    <row r="6662" spans="2:2" hidden="1" x14ac:dyDescent="0.25">
      <c r="B6662">
        <v>1580</v>
      </c>
    </row>
    <row r="6663" spans="2:2" hidden="1" x14ac:dyDescent="0.25">
      <c r="B6663">
        <v>3556</v>
      </c>
    </row>
    <row r="6664" spans="2:2" hidden="1" x14ac:dyDescent="0.25">
      <c r="B6664">
        <v>1416</v>
      </c>
    </row>
    <row r="6665" spans="2:2" hidden="1" x14ac:dyDescent="0.25">
      <c r="B6665">
        <v>1392</v>
      </c>
    </row>
    <row r="6666" spans="2:2" hidden="1" x14ac:dyDescent="0.25">
      <c r="B6666">
        <v>3784</v>
      </c>
    </row>
    <row r="6667" spans="2:2" hidden="1" x14ac:dyDescent="0.25">
      <c r="B6667">
        <v>6710</v>
      </c>
    </row>
    <row r="6668" spans="2:2" hidden="1" x14ac:dyDescent="0.25">
      <c r="B6668">
        <v>2452</v>
      </c>
    </row>
    <row r="6669" spans="2:2" hidden="1" x14ac:dyDescent="0.25">
      <c r="B6669">
        <v>6511</v>
      </c>
    </row>
    <row r="6670" spans="2:2" hidden="1" x14ac:dyDescent="0.25">
      <c r="B6670">
        <v>3351</v>
      </c>
    </row>
    <row r="6671" spans="2:2" hidden="1" x14ac:dyDescent="0.25">
      <c r="B6671">
        <v>4226</v>
      </c>
    </row>
    <row r="6672" spans="2:2" hidden="1" x14ac:dyDescent="0.25">
      <c r="B6672">
        <v>6608</v>
      </c>
    </row>
    <row r="6673" spans="2:2" hidden="1" x14ac:dyDescent="0.25">
      <c r="B6673">
        <v>944</v>
      </c>
    </row>
    <row r="6674" spans="2:2" hidden="1" x14ac:dyDescent="0.25">
      <c r="B6674">
        <v>1122</v>
      </c>
    </row>
    <row r="6675" spans="2:2" hidden="1" x14ac:dyDescent="0.25">
      <c r="B6675">
        <v>3991</v>
      </c>
    </row>
    <row r="6676" spans="2:2" hidden="1" x14ac:dyDescent="0.25">
      <c r="B6676">
        <v>6151</v>
      </c>
    </row>
    <row r="6677" spans="2:2" hidden="1" x14ac:dyDescent="0.25">
      <c r="B6677">
        <v>1659</v>
      </c>
    </row>
    <row r="6678" spans="2:2" hidden="1" x14ac:dyDescent="0.25">
      <c r="B6678">
        <v>6357</v>
      </c>
    </row>
    <row r="6679" spans="2:2" hidden="1" x14ac:dyDescent="0.25">
      <c r="B6679">
        <v>5199</v>
      </c>
    </row>
    <row r="6680" spans="2:2" hidden="1" x14ac:dyDescent="0.25">
      <c r="B6680">
        <v>6697</v>
      </c>
    </row>
    <row r="6681" spans="2:2" hidden="1" x14ac:dyDescent="0.25">
      <c r="B6681">
        <v>3217</v>
      </c>
    </row>
    <row r="6682" spans="2:2" hidden="1" x14ac:dyDescent="0.25">
      <c r="B6682">
        <v>6932</v>
      </c>
    </row>
    <row r="6683" spans="2:2" hidden="1" x14ac:dyDescent="0.25">
      <c r="B6683">
        <v>4625</v>
      </c>
    </row>
    <row r="6684" spans="2:2" hidden="1" x14ac:dyDescent="0.25">
      <c r="B6684">
        <v>2722</v>
      </c>
    </row>
    <row r="6685" spans="2:2" hidden="1" x14ac:dyDescent="0.25">
      <c r="B6685">
        <v>6858</v>
      </c>
    </row>
    <row r="6686" spans="2:2" hidden="1" x14ac:dyDescent="0.25">
      <c r="B6686">
        <v>17</v>
      </c>
    </row>
    <row r="6687" spans="2:2" hidden="1" x14ac:dyDescent="0.25">
      <c r="B6687">
        <v>5726</v>
      </c>
    </row>
    <row r="6688" spans="2:2" hidden="1" x14ac:dyDescent="0.25">
      <c r="B6688">
        <v>3569</v>
      </c>
    </row>
    <row r="6689" spans="2:2" hidden="1" x14ac:dyDescent="0.25">
      <c r="B6689">
        <v>5668</v>
      </c>
    </row>
    <row r="6690" spans="2:2" hidden="1" x14ac:dyDescent="0.25">
      <c r="B6690">
        <v>5413</v>
      </c>
    </row>
    <row r="6691" spans="2:2" hidden="1" x14ac:dyDescent="0.25">
      <c r="B6691">
        <v>227</v>
      </c>
    </row>
    <row r="6692" spans="2:2" hidden="1" x14ac:dyDescent="0.25">
      <c r="B6692">
        <v>2448</v>
      </c>
    </row>
    <row r="6693" spans="2:2" hidden="1" x14ac:dyDescent="0.25">
      <c r="B6693">
        <v>5796</v>
      </c>
    </row>
    <row r="6694" spans="2:2" hidden="1" x14ac:dyDescent="0.25">
      <c r="B6694">
        <v>3987</v>
      </c>
    </row>
    <row r="6695" spans="2:2" hidden="1" x14ac:dyDescent="0.25">
      <c r="B6695">
        <v>1891</v>
      </c>
    </row>
    <row r="6696" spans="2:2" hidden="1" x14ac:dyDescent="0.25">
      <c r="B6696">
        <v>3139</v>
      </c>
    </row>
    <row r="6697" spans="2:2" hidden="1" x14ac:dyDescent="0.25">
      <c r="B6697">
        <v>213</v>
      </c>
    </row>
    <row r="6698" spans="2:2" hidden="1" x14ac:dyDescent="0.25">
      <c r="B6698">
        <v>6002</v>
      </c>
    </row>
    <row r="6699" spans="2:2" hidden="1" x14ac:dyDescent="0.25">
      <c r="B6699">
        <v>615</v>
      </c>
    </row>
    <row r="6700" spans="2:2" hidden="1" x14ac:dyDescent="0.25">
      <c r="B6700">
        <v>4854</v>
      </c>
    </row>
    <row r="6701" spans="2:2" hidden="1" x14ac:dyDescent="0.25">
      <c r="B6701">
        <v>42</v>
      </c>
    </row>
    <row r="6702" spans="2:2" hidden="1" x14ac:dyDescent="0.25">
      <c r="B6702">
        <v>7119</v>
      </c>
    </row>
    <row r="6703" spans="2:2" hidden="1" x14ac:dyDescent="0.25">
      <c r="B6703">
        <v>1801</v>
      </c>
    </row>
    <row r="6704" spans="2:2" hidden="1" x14ac:dyDescent="0.25">
      <c r="B6704">
        <v>5761</v>
      </c>
    </row>
    <row r="6705" spans="2:2" hidden="1" x14ac:dyDescent="0.25">
      <c r="B6705">
        <v>4259</v>
      </c>
    </row>
    <row r="6706" spans="2:2" hidden="1" x14ac:dyDescent="0.25">
      <c r="B6706">
        <v>462</v>
      </c>
    </row>
    <row r="6707" spans="2:2" hidden="1" x14ac:dyDescent="0.25">
      <c r="B6707">
        <v>5608</v>
      </c>
    </row>
    <row r="6708" spans="2:2" hidden="1" x14ac:dyDescent="0.25">
      <c r="B6708">
        <v>6519</v>
      </c>
    </row>
    <row r="6709" spans="2:2" hidden="1" x14ac:dyDescent="0.25">
      <c r="B6709">
        <v>6121</v>
      </c>
    </row>
    <row r="6710" spans="2:2" hidden="1" x14ac:dyDescent="0.25">
      <c r="B6710">
        <v>3632</v>
      </c>
    </row>
    <row r="6711" spans="2:2" hidden="1" x14ac:dyDescent="0.25">
      <c r="B6711">
        <v>4744</v>
      </c>
    </row>
    <row r="6712" spans="2:2" hidden="1" x14ac:dyDescent="0.25">
      <c r="B6712">
        <v>2873</v>
      </c>
    </row>
    <row r="6713" spans="2:2" hidden="1" x14ac:dyDescent="0.25">
      <c r="B6713">
        <v>1767</v>
      </c>
    </row>
    <row r="6714" spans="2:2" hidden="1" x14ac:dyDescent="0.25">
      <c r="B6714">
        <v>205</v>
      </c>
    </row>
    <row r="6715" spans="2:2" hidden="1" x14ac:dyDescent="0.25">
      <c r="B6715">
        <v>6292</v>
      </c>
    </row>
    <row r="6716" spans="2:2" hidden="1" x14ac:dyDescent="0.25">
      <c r="B6716">
        <v>7258</v>
      </c>
    </row>
    <row r="6717" spans="2:2" hidden="1" x14ac:dyDescent="0.25">
      <c r="B6717">
        <v>906</v>
      </c>
    </row>
    <row r="6718" spans="2:2" hidden="1" x14ac:dyDescent="0.25">
      <c r="B6718">
        <v>3324</v>
      </c>
    </row>
    <row r="6719" spans="2:2" hidden="1" x14ac:dyDescent="0.25">
      <c r="B6719">
        <v>5394</v>
      </c>
    </row>
    <row r="6720" spans="2:2" hidden="1" x14ac:dyDescent="0.25">
      <c r="B6720">
        <v>4801</v>
      </c>
    </row>
    <row r="6721" spans="2:2" hidden="1" x14ac:dyDescent="0.25">
      <c r="B6721">
        <v>4417</v>
      </c>
    </row>
    <row r="6722" spans="2:2" hidden="1" x14ac:dyDescent="0.25">
      <c r="B6722">
        <v>4504</v>
      </c>
    </row>
    <row r="6723" spans="2:2" hidden="1" x14ac:dyDescent="0.25">
      <c r="B6723">
        <v>7026</v>
      </c>
    </row>
    <row r="6724" spans="2:2" hidden="1" x14ac:dyDescent="0.25">
      <c r="B6724">
        <v>1367</v>
      </c>
    </row>
    <row r="6725" spans="2:2" hidden="1" x14ac:dyDescent="0.25">
      <c r="B6725">
        <v>1540</v>
      </c>
    </row>
    <row r="6726" spans="2:2" hidden="1" x14ac:dyDescent="0.25">
      <c r="B6726">
        <v>1867</v>
      </c>
    </row>
    <row r="6727" spans="2:2" hidden="1" x14ac:dyDescent="0.25">
      <c r="B6727">
        <v>6699</v>
      </c>
    </row>
    <row r="6728" spans="2:2" hidden="1" x14ac:dyDescent="0.25">
      <c r="B6728">
        <v>2161</v>
      </c>
    </row>
    <row r="6729" spans="2:2" hidden="1" x14ac:dyDescent="0.25">
      <c r="B6729">
        <v>3649</v>
      </c>
    </row>
    <row r="6730" spans="2:2" hidden="1" x14ac:dyDescent="0.25">
      <c r="B6730">
        <v>5269</v>
      </c>
    </row>
    <row r="6731" spans="2:2" hidden="1" x14ac:dyDescent="0.25">
      <c r="B6731">
        <v>2199</v>
      </c>
    </row>
    <row r="6732" spans="2:2" hidden="1" x14ac:dyDescent="0.25">
      <c r="B6732">
        <v>1507</v>
      </c>
    </row>
    <row r="6733" spans="2:2" hidden="1" x14ac:dyDescent="0.25">
      <c r="B6733">
        <v>4427</v>
      </c>
    </row>
    <row r="6734" spans="2:2" hidden="1" x14ac:dyDescent="0.25">
      <c r="B6734">
        <v>3738</v>
      </c>
    </row>
    <row r="6735" spans="2:2" hidden="1" x14ac:dyDescent="0.25">
      <c r="B6735">
        <v>3046</v>
      </c>
    </row>
    <row r="6736" spans="2:2" hidden="1" x14ac:dyDescent="0.25">
      <c r="B6736">
        <v>3674</v>
      </c>
    </row>
    <row r="6737" spans="2:2" hidden="1" x14ac:dyDescent="0.25">
      <c r="B6737">
        <v>3605</v>
      </c>
    </row>
    <row r="6738" spans="2:2" hidden="1" x14ac:dyDescent="0.25">
      <c r="B6738">
        <v>761</v>
      </c>
    </row>
    <row r="6739" spans="2:2" hidden="1" x14ac:dyDescent="0.25">
      <c r="B6739">
        <v>577</v>
      </c>
    </row>
    <row r="6740" spans="2:2" hidden="1" x14ac:dyDescent="0.25">
      <c r="B6740">
        <v>3159</v>
      </c>
    </row>
    <row r="6741" spans="2:2" hidden="1" x14ac:dyDescent="0.25">
      <c r="B6741">
        <v>1983</v>
      </c>
    </row>
    <row r="6742" spans="2:2" hidden="1" x14ac:dyDescent="0.25">
      <c r="B6742">
        <v>1085</v>
      </c>
    </row>
    <row r="6743" spans="2:2" hidden="1" x14ac:dyDescent="0.25">
      <c r="B6743">
        <v>6514</v>
      </c>
    </row>
    <row r="6744" spans="2:2" hidden="1" x14ac:dyDescent="0.25">
      <c r="B6744">
        <v>6383</v>
      </c>
    </row>
    <row r="6745" spans="2:2" hidden="1" x14ac:dyDescent="0.25">
      <c r="B6745">
        <v>3088</v>
      </c>
    </row>
    <row r="6746" spans="2:2" hidden="1" x14ac:dyDescent="0.25">
      <c r="B6746">
        <v>5152</v>
      </c>
    </row>
    <row r="6747" spans="2:2" hidden="1" x14ac:dyDescent="0.25">
      <c r="B6747">
        <v>1009</v>
      </c>
    </row>
    <row r="6748" spans="2:2" hidden="1" x14ac:dyDescent="0.25">
      <c r="B6748">
        <v>5407</v>
      </c>
    </row>
    <row r="6749" spans="2:2" hidden="1" x14ac:dyDescent="0.25">
      <c r="B6749">
        <v>4731</v>
      </c>
    </row>
    <row r="6750" spans="2:2" hidden="1" x14ac:dyDescent="0.25">
      <c r="B6750">
        <v>2550</v>
      </c>
    </row>
    <row r="6751" spans="2:2" hidden="1" x14ac:dyDescent="0.25">
      <c r="B6751">
        <v>6922</v>
      </c>
    </row>
    <row r="6752" spans="2:2" hidden="1" x14ac:dyDescent="0.25">
      <c r="B6752">
        <v>4507</v>
      </c>
    </row>
    <row r="6753" spans="2:2" hidden="1" x14ac:dyDescent="0.25">
      <c r="B6753">
        <v>2703</v>
      </c>
    </row>
    <row r="6754" spans="2:2" hidden="1" x14ac:dyDescent="0.25">
      <c r="B6754">
        <v>1119</v>
      </c>
    </row>
    <row r="6755" spans="2:2" hidden="1" x14ac:dyDescent="0.25">
      <c r="B6755">
        <v>5858</v>
      </c>
    </row>
    <row r="6756" spans="2:2" hidden="1" x14ac:dyDescent="0.25">
      <c r="B6756">
        <v>1892</v>
      </c>
    </row>
    <row r="6757" spans="2:2" hidden="1" x14ac:dyDescent="0.25">
      <c r="B6757">
        <v>250</v>
      </c>
    </row>
    <row r="6758" spans="2:2" hidden="1" x14ac:dyDescent="0.25">
      <c r="B6758">
        <v>1483</v>
      </c>
    </row>
    <row r="6759" spans="2:2" hidden="1" x14ac:dyDescent="0.25">
      <c r="B6759">
        <v>1589</v>
      </c>
    </row>
    <row r="6760" spans="2:2" hidden="1" x14ac:dyDescent="0.25">
      <c r="B6760">
        <v>713</v>
      </c>
    </row>
    <row r="6761" spans="2:2" hidden="1" x14ac:dyDescent="0.25">
      <c r="B6761">
        <v>2835</v>
      </c>
    </row>
    <row r="6762" spans="2:2" hidden="1" x14ac:dyDescent="0.25">
      <c r="B6762">
        <v>5020</v>
      </c>
    </row>
    <row r="6763" spans="2:2" hidden="1" x14ac:dyDescent="0.25">
      <c r="B6763">
        <v>954</v>
      </c>
    </row>
    <row r="6764" spans="2:2" hidden="1" x14ac:dyDescent="0.25">
      <c r="B6764">
        <v>1366</v>
      </c>
    </row>
    <row r="6765" spans="2:2" hidden="1" x14ac:dyDescent="0.25">
      <c r="B6765">
        <v>2768</v>
      </c>
    </row>
    <row r="6766" spans="2:2" hidden="1" x14ac:dyDescent="0.25">
      <c r="B6766">
        <v>5503</v>
      </c>
    </row>
    <row r="6767" spans="2:2" hidden="1" x14ac:dyDescent="0.25">
      <c r="B6767">
        <v>1631</v>
      </c>
    </row>
    <row r="6768" spans="2:2" hidden="1" x14ac:dyDescent="0.25">
      <c r="B6768">
        <v>2947</v>
      </c>
    </row>
    <row r="6769" spans="2:2" hidden="1" x14ac:dyDescent="0.25">
      <c r="B6769">
        <v>2060</v>
      </c>
    </row>
    <row r="6770" spans="2:2" hidden="1" x14ac:dyDescent="0.25">
      <c r="B6770">
        <v>1633</v>
      </c>
    </row>
    <row r="6771" spans="2:2" hidden="1" x14ac:dyDescent="0.25">
      <c r="B6771">
        <v>104</v>
      </c>
    </row>
    <row r="6772" spans="2:2" hidden="1" x14ac:dyDescent="0.25">
      <c r="B6772">
        <v>438</v>
      </c>
    </row>
    <row r="6773" spans="2:2" hidden="1" x14ac:dyDescent="0.25">
      <c r="B6773">
        <v>7095</v>
      </c>
    </row>
    <row r="6774" spans="2:2" hidden="1" x14ac:dyDescent="0.25">
      <c r="B6774">
        <v>963</v>
      </c>
    </row>
    <row r="6775" spans="2:2" hidden="1" x14ac:dyDescent="0.25">
      <c r="B6775">
        <v>6368</v>
      </c>
    </row>
    <row r="6776" spans="2:2" hidden="1" x14ac:dyDescent="0.25">
      <c r="B6776">
        <v>4860</v>
      </c>
    </row>
    <row r="6777" spans="2:2" hidden="1" x14ac:dyDescent="0.25">
      <c r="B6777">
        <v>2818</v>
      </c>
    </row>
    <row r="6778" spans="2:2" hidden="1" x14ac:dyDescent="0.25">
      <c r="B6778">
        <v>4770</v>
      </c>
    </row>
    <row r="6779" spans="2:2" hidden="1" x14ac:dyDescent="0.25">
      <c r="B6779">
        <v>1172</v>
      </c>
    </row>
    <row r="6780" spans="2:2" hidden="1" x14ac:dyDescent="0.25">
      <c r="B6780">
        <v>6186</v>
      </c>
    </row>
    <row r="6781" spans="2:2" hidden="1" x14ac:dyDescent="0.25">
      <c r="B6781">
        <v>1917</v>
      </c>
    </row>
    <row r="6782" spans="2:2" hidden="1" x14ac:dyDescent="0.25">
      <c r="B6782">
        <v>6001</v>
      </c>
    </row>
    <row r="6783" spans="2:2" hidden="1" x14ac:dyDescent="0.25">
      <c r="B6783">
        <v>5019</v>
      </c>
    </row>
    <row r="6784" spans="2:2" hidden="1" x14ac:dyDescent="0.25">
      <c r="B6784">
        <v>4949</v>
      </c>
    </row>
    <row r="6785" spans="2:2" hidden="1" x14ac:dyDescent="0.25">
      <c r="B6785">
        <v>4800</v>
      </c>
    </row>
    <row r="6786" spans="2:2" hidden="1" x14ac:dyDescent="0.25">
      <c r="B6786">
        <v>6468</v>
      </c>
    </row>
    <row r="6787" spans="2:2" hidden="1" x14ac:dyDescent="0.25">
      <c r="B6787">
        <v>644</v>
      </c>
    </row>
    <row r="6788" spans="2:2" hidden="1" x14ac:dyDescent="0.25">
      <c r="B6788">
        <v>5051</v>
      </c>
    </row>
    <row r="6789" spans="2:2" hidden="1" x14ac:dyDescent="0.25">
      <c r="B6789">
        <v>2350</v>
      </c>
    </row>
    <row r="6790" spans="2:2" hidden="1" x14ac:dyDescent="0.25">
      <c r="B6790">
        <v>3362</v>
      </c>
    </row>
    <row r="6791" spans="2:2" hidden="1" x14ac:dyDescent="0.25">
      <c r="B6791">
        <v>1360</v>
      </c>
    </row>
    <row r="6792" spans="2:2" hidden="1" x14ac:dyDescent="0.25">
      <c r="B6792">
        <v>6338</v>
      </c>
    </row>
    <row r="6793" spans="2:2" hidden="1" x14ac:dyDescent="0.25">
      <c r="B6793">
        <v>2134</v>
      </c>
    </row>
    <row r="6794" spans="2:2" hidden="1" x14ac:dyDescent="0.25">
      <c r="B6794">
        <v>4944</v>
      </c>
    </row>
    <row r="6795" spans="2:2" hidden="1" x14ac:dyDescent="0.25">
      <c r="B6795">
        <v>2929</v>
      </c>
    </row>
    <row r="6796" spans="2:2" hidden="1" x14ac:dyDescent="0.25">
      <c r="B6796">
        <v>1116</v>
      </c>
    </row>
    <row r="6797" spans="2:2" hidden="1" x14ac:dyDescent="0.25">
      <c r="B6797">
        <v>5103</v>
      </c>
    </row>
    <row r="6798" spans="2:2" hidden="1" x14ac:dyDescent="0.25">
      <c r="B6798">
        <v>3776</v>
      </c>
    </row>
    <row r="6799" spans="2:2" hidden="1" x14ac:dyDescent="0.25">
      <c r="B6799">
        <v>6512</v>
      </c>
    </row>
    <row r="6800" spans="2:2" hidden="1" x14ac:dyDescent="0.25">
      <c r="B6800">
        <v>7205</v>
      </c>
    </row>
    <row r="6801" spans="2:2" hidden="1" x14ac:dyDescent="0.25">
      <c r="B6801">
        <v>4355</v>
      </c>
    </row>
    <row r="6802" spans="2:2" hidden="1" x14ac:dyDescent="0.25">
      <c r="B6802">
        <v>5978</v>
      </c>
    </row>
    <row r="6803" spans="2:2" hidden="1" x14ac:dyDescent="0.25">
      <c r="B6803">
        <v>2089</v>
      </c>
    </row>
    <row r="6804" spans="2:2" hidden="1" x14ac:dyDescent="0.25">
      <c r="B6804">
        <v>2801</v>
      </c>
    </row>
    <row r="6805" spans="2:2" hidden="1" x14ac:dyDescent="0.25">
      <c r="B6805">
        <v>609</v>
      </c>
    </row>
    <row r="6806" spans="2:2" hidden="1" x14ac:dyDescent="0.25">
      <c r="B6806">
        <v>3597</v>
      </c>
    </row>
    <row r="6807" spans="2:2" hidden="1" x14ac:dyDescent="0.25">
      <c r="B6807">
        <v>3743</v>
      </c>
    </row>
    <row r="6808" spans="2:2" hidden="1" x14ac:dyDescent="0.25">
      <c r="B6808">
        <v>307</v>
      </c>
    </row>
    <row r="6809" spans="2:2" hidden="1" x14ac:dyDescent="0.25">
      <c r="B6809">
        <v>7233</v>
      </c>
    </row>
    <row r="6810" spans="2:2" hidden="1" x14ac:dyDescent="0.25">
      <c r="B6810">
        <v>62</v>
      </c>
    </row>
    <row r="6811" spans="2:2" hidden="1" x14ac:dyDescent="0.25">
      <c r="B6811">
        <v>1753</v>
      </c>
    </row>
    <row r="6812" spans="2:2" hidden="1" x14ac:dyDescent="0.25">
      <c r="B6812">
        <v>398</v>
      </c>
    </row>
    <row r="6813" spans="2:2" hidden="1" x14ac:dyDescent="0.25">
      <c r="B6813">
        <v>1660</v>
      </c>
    </row>
    <row r="6814" spans="2:2" hidden="1" x14ac:dyDescent="0.25">
      <c r="B6814">
        <v>3997</v>
      </c>
    </row>
    <row r="6815" spans="2:2" hidden="1" x14ac:dyDescent="0.25">
      <c r="B6815">
        <v>4791</v>
      </c>
    </row>
    <row r="6816" spans="2:2" hidden="1" x14ac:dyDescent="0.25">
      <c r="B6816">
        <v>459</v>
      </c>
    </row>
    <row r="6817" spans="2:2" hidden="1" x14ac:dyDescent="0.25">
      <c r="B6817">
        <v>2268</v>
      </c>
    </row>
    <row r="6818" spans="2:2" hidden="1" x14ac:dyDescent="0.25">
      <c r="B6818">
        <v>6712</v>
      </c>
    </row>
    <row r="6819" spans="2:2" hidden="1" x14ac:dyDescent="0.25">
      <c r="B6819">
        <v>2010</v>
      </c>
    </row>
    <row r="6820" spans="2:2" hidden="1" x14ac:dyDescent="0.25">
      <c r="B6820">
        <v>6950</v>
      </c>
    </row>
    <row r="6821" spans="2:2" hidden="1" x14ac:dyDescent="0.25">
      <c r="B6821">
        <v>1848</v>
      </c>
    </row>
    <row r="6822" spans="2:2" hidden="1" x14ac:dyDescent="0.25">
      <c r="B6822">
        <v>160</v>
      </c>
    </row>
    <row r="6823" spans="2:2" hidden="1" x14ac:dyDescent="0.25">
      <c r="B6823">
        <v>5421</v>
      </c>
    </row>
    <row r="6824" spans="2:2" hidden="1" x14ac:dyDescent="0.25">
      <c r="B6824">
        <v>3627</v>
      </c>
    </row>
    <row r="6825" spans="2:2" hidden="1" x14ac:dyDescent="0.25">
      <c r="B6825">
        <v>1820</v>
      </c>
    </row>
    <row r="6826" spans="2:2" hidden="1" x14ac:dyDescent="0.25">
      <c r="B6826">
        <v>4077</v>
      </c>
    </row>
    <row r="6827" spans="2:2" hidden="1" x14ac:dyDescent="0.25">
      <c r="B6827">
        <v>4279</v>
      </c>
    </row>
    <row r="6828" spans="2:2" hidden="1" x14ac:dyDescent="0.25">
      <c r="B6828">
        <v>1561</v>
      </c>
    </row>
    <row r="6829" spans="2:2" hidden="1" x14ac:dyDescent="0.25">
      <c r="B6829">
        <v>5665</v>
      </c>
    </row>
    <row r="6830" spans="2:2" hidden="1" x14ac:dyDescent="0.25">
      <c r="B6830">
        <v>5844</v>
      </c>
    </row>
    <row r="6831" spans="2:2" hidden="1" x14ac:dyDescent="0.25">
      <c r="B6831">
        <v>2502</v>
      </c>
    </row>
    <row r="6832" spans="2:2" hidden="1" x14ac:dyDescent="0.25">
      <c r="B6832">
        <v>2599</v>
      </c>
    </row>
    <row r="6833" spans="2:2" hidden="1" x14ac:dyDescent="0.25">
      <c r="B6833">
        <v>5867</v>
      </c>
    </row>
    <row r="6834" spans="2:2" hidden="1" x14ac:dyDescent="0.25">
      <c r="B6834">
        <v>7175</v>
      </c>
    </row>
    <row r="6835" spans="2:2" hidden="1" x14ac:dyDescent="0.25">
      <c r="B6835">
        <v>2085</v>
      </c>
    </row>
    <row r="6836" spans="2:2" hidden="1" x14ac:dyDescent="0.25">
      <c r="B6836">
        <v>6888</v>
      </c>
    </row>
    <row r="6837" spans="2:2" hidden="1" x14ac:dyDescent="0.25">
      <c r="B6837">
        <v>3585</v>
      </c>
    </row>
    <row r="6838" spans="2:2" hidden="1" x14ac:dyDescent="0.25">
      <c r="B6838">
        <v>1690</v>
      </c>
    </row>
    <row r="6839" spans="2:2" hidden="1" x14ac:dyDescent="0.25">
      <c r="B6839">
        <v>2930</v>
      </c>
    </row>
    <row r="6840" spans="2:2" hidden="1" x14ac:dyDescent="0.25">
      <c r="B6840">
        <v>6791</v>
      </c>
    </row>
    <row r="6841" spans="2:2" hidden="1" x14ac:dyDescent="0.25">
      <c r="B6841">
        <v>759</v>
      </c>
    </row>
    <row r="6842" spans="2:2" hidden="1" x14ac:dyDescent="0.25">
      <c r="B6842">
        <v>3304</v>
      </c>
    </row>
    <row r="6843" spans="2:2" hidden="1" x14ac:dyDescent="0.25">
      <c r="B6843">
        <v>4354</v>
      </c>
    </row>
    <row r="6844" spans="2:2" hidden="1" x14ac:dyDescent="0.25">
      <c r="B6844">
        <v>6255</v>
      </c>
    </row>
    <row r="6845" spans="2:2" hidden="1" x14ac:dyDescent="0.25">
      <c r="B6845">
        <v>5808</v>
      </c>
    </row>
    <row r="6846" spans="2:2" hidden="1" x14ac:dyDescent="0.25">
      <c r="B6846">
        <v>3086</v>
      </c>
    </row>
    <row r="6847" spans="2:2" hidden="1" x14ac:dyDescent="0.25">
      <c r="B6847">
        <v>6557</v>
      </c>
    </row>
    <row r="6848" spans="2:2" hidden="1" x14ac:dyDescent="0.25">
      <c r="B6848">
        <v>1689</v>
      </c>
    </row>
    <row r="6849" spans="2:2" hidden="1" x14ac:dyDescent="0.25">
      <c r="B6849">
        <v>1560</v>
      </c>
    </row>
    <row r="6850" spans="2:2" hidden="1" x14ac:dyDescent="0.25">
      <c r="B6850">
        <v>434</v>
      </c>
    </row>
    <row r="6851" spans="2:2" hidden="1" x14ac:dyDescent="0.25">
      <c r="B6851">
        <v>2246</v>
      </c>
    </row>
    <row r="6852" spans="2:2" hidden="1" x14ac:dyDescent="0.25">
      <c r="B6852">
        <v>4750</v>
      </c>
    </row>
    <row r="6853" spans="2:2" hidden="1" x14ac:dyDescent="0.25">
      <c r="B6853">
        <v>6648</v>
      </c>
    </row>
    <row r="6854" spans="2:2" hidden="1" x14ac:dyDescent="0.25">
      <c r="B6854">
        <v>1211</v>
      </c>
    </row>
    <row r="6855" spans="2:2" hidden="1" x14ac:dyDescent="0.25">
      <c r="B6855">
        <v>3350</v>
      </c>
    </row>
    <row r="6856" spans="2:2" hidden="1" x14ac:dyDescent="0.25">
      <c r="B6856">
        <v>2853</v>
      </c>
    </row>
    <row r="6857" spans="2:2" hidden="1" x14ac:dyDescent="0.25">
      <c r="B6857">
        <v>1188</v>
      </c>
    </row>
    <row r="6858" spans="2:2" hidden="1" x14ac:dyDescent="0.25">
      <c r="B6858">
        <v>6398</v>
      </c>
    </row>
    <row r="6859" spans="2:2" hidden="1" x14ac:dyDescent="0.25">
      <c r="B6859">
        <v>4815</v>
      </c>
    </row>
    <row r="6860" spans="2:2" hidden="1" x14ac:dyDescent="0.25">
      <c r="B6860">
        <v>122</v>
      </c>
    </row>
    <row r="6861" spans="2:2" hidden="1" x14ac:dyDescent="0.25">
      <c r="B6861">
        <v>1651</v>
      </c>
    </row>
    <row r="6862" spans="2:2" hidden="1" x14ac:dyDescent="0.25">
      <c r="B6862">
        <v>722</v>
      </c>
    </row>
    <row r="6863" spans="2:2" hidden="1" x14ac:dyDescent="0.25">
      <c r="B6863">
        <v>5007</v>
      </c>
    </row>
    <row r="6864" spans="2:2" hidden="1" x14ac:dyDescent="0.25">
      <c r="B6864">
        <v>3993</v>
      </c>
    </row>
    <row r="6865" spans="2:2" hidden="1" x14ac:dyDescent="0.25">
      <c r="B6865">
        <v>4835</v>
      </c>
    </row>
    <row r="6866" spans="2:2" hidden="1" x14ac:dyDescent="0.25">
      <c r="B6866">
        <v>6274</v>
      </c>
    </row>
    <row r="6867" spans="2:2" hidden="1" x14ac:dyDescent="0.25">
      <c r="B6867">
        <v>2433</v>
      </c>
    </row>
    <row r="6868" spans="2:2" hidden="1" x14ac:dyDescent="0.25">
      <c r="B6868">
        <v>6687</v>
      </c>
    </row>
    <row r="6869" spans="2:2" hidden="1" x14ac:dyDescent="0.25">
      <c r="B6869">
        <v>1167</v>
      </c>
    </row>
    <row r="6870" spans="2:2" hidden="1" x14ac:dyDescent="0.25">
      <c r="B6870">
        <v>850</v>
      </c>
    </row>
    <row r="6871" spans="2:2" hidden="1" x14ac:dyDescent="0.25">
      <c r="B6871">
        <v>3554</v>
      </c>
    </row>
    <row r="6872" spans="2:2" hidden="1" x14ac:dyDescent="0.25">
      <c r="B6872">
        <v>4010</v>
      </c>
    </row>
    <row r="6873" spans="2:2" hidden="1" x14ac:dyDescent="0.25">
      <c r="B6873">
        <v>5627</v>
      </c>
    </row>
    <row r="6874" spans="2:2" hidden="1" x14ac:dyDescent="0.25">
      <c r="B6874">
        <v>6746</v>
      </c>
    </row>
    <row r="6875" spans="2:2" hidden="1" x14ac:dyDescent="0.25">
      <c r="B6875">
        <v>1640</v>
      </c>
    </row>
    <row r="6876" spans="2:2" hidden="1" x14ac:dyDescent="0.25">
      <c r="B6876">
        <v>1161</v>
      </c>
    </row>
    <row r="6877" spans="2:2" hidden="1" x14ac:dyDescent="0.25">
      <c r="B6877">
        <v>3301</v>
      </c>
    </row>
    <row r="6878" spans="2:2" hidden="1" x14ac:dyDescent="0.25">
      <c r="B6878">
        <v>5225</v>
      </c>
    </row>
    <row r="6879" spans="2:2" hidden="1" x14ac:dyDescent="0.25">
      <c r="B6879">
        <v>1648</v>
      </c>
    </row>
    <row r="6880" spans="2:2" hidden="1" x14ac:dyDescent="0.25">
      <c r="B6880">
        <v>9</v>
      </c>
    </row>
    <row r="6881" spans="2:2" hidden="1" x14ac:dyDescent="0.25">
      <c r="B6881">
        <v>3152</v>
      </c>
    </row>
    <row r="6882" spans="2:2" hidden="1" x14ac:dyDescent="0.25">
      <c r="B6882">
        <v>4098</v>
      </c>
    </row>
    <row r="6883" spans="2:2" hidden="1" x14ac:dyDescent="0.25">
      <c r="B6883">
        <v>6108</v>
      </c>
    </row>
    <row r="6884" spans="2:2" hidden="1" x14ac:dyDescent="0.25">
      <c r="B6884">
        <v>4488</v>
      </c>
    </row>
    <row r="6885" spans="2:2" hidden="1" x14ac:dyDescent="0.25">
      <c r="B6885">
        <v>5705</v>
      </c>
    </row>
    <row r="6886" spans="2:2" hidden="1" x14ac:dyDescent="0.25">
      <c r="B6886">
        <v>6748</v>
      </c>
    </row>
    <row r="6887" spans="2:2" hidden="1" x14ac:dyDescent="0.25">
      <c r="B6887">
        <v>4917</v>
      </c>
    </row>
    <row r="6888" spans="2:2" hidden="1" x14ac:dyDescent="0.25">
      <c r="B6888">
        <v>1271</v>
      </c>
    </row>
    <row r="6889" spans="2:2" hidden="1" x14ac:dyDescent="0.25">
      <c r="B6889">
        <v>6528</v>
      </c>
    </row>
    <row r="6890" spans="2:2" hidden="1" x14ac:dyDescent="0.25">
      <c r="B6890">
        <v>7159</v>
      </c>
    </row>
    <row r="6891" spans="2:2" hidden="1" x14ac:dyDescent="0.25">
      <c r="B6891">
        <v>2689</v>
      </c>
    </row>
    <row r="6892" spans="2:2" hidden="1" x14ac:dyDescent="0.25">
      <c r="B6892">
        <v>2509</v>
      </c>
    </row>
    <row r="6893" spans="2:2" hidden="1" x14ac:dyDescent="0.25">
      <c r="B6893">
        <v>2625</v>
      </c>
    </row>
    <row r="6894" spans="2:2" hidden="1" x14ac:dyDescent="0.25">
      <c r="B6894">
        <v>476</v>
      </c>
    </row>
    <row r="6895" spans="2:2" hidden="1" x14ac:dyDescent="0.25">
      <c r="B6895">
        <v>1578</v>
      </c>
    </row>
    <row r="6896" spans="2:2" hidden="1" x14ac:dyDescent="0.25">
      <c r="B6896">
        <v>3823</v>
      </c>
    </row>
    <row r="6897" spans="2:2" hidden="1" x14ac:dyDescent="0.25">
      <c r="B6897">
        <v>602</v>
      </c>
    </row>
    <row r="6898" spans="2:2" hidden="1" x14ac:dyDescent="0.25">
      <c r="B6898">
        <v>4230</v>
      </c>
    </row>
    <row r="6899" spans="2:2" hidden="1" x14ac:dyDescent="0.25">
      <c r="B6899">
        <v>4016</v>
      </c>
    </row>
    <row r="6900" spans="2:2" hidden="1" x14ac:dyDescent="0.25">
      <c r="B6900">
        <v>5180</v>
      </c>
    </row>
    <row r="6901" spans="2:2" hidden="1" x14ac:dyDescent="0.25">
      <c r="B6901">
        <v>2094</v>
      </c>
    </row>
    <row r="6902" spans="2:2" hidden="1" x14ac:dyDescent="0.25">
      <c r="B6902">
        <v>6605</v>
      </c>
    </row>
    <row r="6903" spans="2:2" hidden="1" x14ac:dyDescent="0.25">
      <c r="B6903">
        <v>6963</v>
      </c>
    </row>
    <row r="6904" spans="2:2" hidden="1" x14ac:dyDescent="0.25">
      <c r="B6904">
        <v>5332</v>
      </c>
    </row>
    <row r="6905" spans="2:2" hidden="1" x14ac:dyDescent="0.25">
      <c r="B6905">
        <v>2148</v>
      </c>
    </row>
    <row r="6906" spans="2:2" hidden="1" x14ac:dyDescent="0.25">
      <c r="B6906">
        <v>1357</v>
      </c>
    </row>
    <row r="6907" spans="2:2" hidden="1" x14ac:dyDescent="0.25">
      <c r="B6907">
        <v>4481</v>
      </c>
    </row>
    <row r="6908" spans="2:2" hidden="1" x14ac:dyDescent="0.25">
      <c r="B6908">
        <v>3698</v>
      </c>
    </row>
    <row r="6909" spans="2:2" hidden="1" x14ac:dyDescent="0.25">
      <c r="B6909">
        <v>3812</v>
      </c>
    </row>
    <row r="6910" spans="2:2" hidden="1" x14ac:dyDescent="0.25">
      <c r="B6910">
        <v>5006</v>
      </c>
    </row>
    <row r="6911" spans="2:2" hidden="1" x14ac:dyDescent="0.25">
      <c r="B6911">
        <v>6559</v>
      </c>
    </row>
    <row r="6912" spans="2:2" hidden="1" x14ac:dyDescent="0.25">
      <c r="B6912">
        <v>3372</v>
      </c>
    </row>
    <row r="6913" spans="2:2" hidden="1" x14ac:dyDescent="0.25">
      <c r="B6913">
        <v>3188</v>
      </c>
    </row>
    <row r="6914" spans="2:2" hidden="1" x14ac:dyDescent="0.25">
      <c r="B6914">
        <v>2327</v>
      </c>
    </row>
    <row r="6915" spans="2:2" hidden="1" x14ac:dyDescent="0.25">
      <c r="B6915">
        <v>4909</v>
      </c>
    </row>
    <row r="6916" spans="2:2" hidden="1" x14ac:dyDescent="0.25">
      <c r="B6916">
        <v>351</v>
      </c>
    </row>
    <row r="6917" spans="2:2" hidden="1" x14ac:dyDescent="0.25">
      <c r="B6917">
        <v>4383</v>
      </c>
    </row>
    <row r="6918" spans="2:2" hidden="1" x14ac:dyDescent="0.25">
      <c r="B6918">
        <v>397</v>
      </c>
    </row>
    <row r="6919" spans="2:2" hidden="1" x14ac:dyDescent="0.25">
      <c r="B6919">
        <v>102</v>
      </c>
    </row>
    <row r="6920" spans="2:2" hidden="1" x14ac:dyDescent="0.25">
      <c r="B6920">
        <v>4989</v>
      </c>
    </row>
    <row r="6921" spans="2:2" hidden="1" x14ac:dyDescent="0.25">
      <c r="B6921">
        <v>2201</v>
      </c>
    </row>
    <row r="6922" spans="2:2" hidden="1" x14ac:dyDescent="0.25">
      <c r="B6922">
        <v>3654</v>
      </c>
    </row>
    <row r="6923" spans="2:2" hidden="1" x14ac:dyDescent="0.25">
      <c r="B6923">
        <v>1136</v>
      </c>
    </row>
    <row r="6924" spans="2:2" hidden="1" x14ac:dyDescent="0.25">
      <c r="B6924">
        <v>1351</v>
      </c>
    </row>
    <row r="6925" spans="2:2" hidden="1" x14ac:dyDescent="0.25">
      <c r="B6925">
        <v>4058</v>
      </c>
    </row>
    <row r="6926" spans="2:2" hidden="1" x14ac:dyDescent="0.25">
      <c r="B6926">
        <v>6556</v>
      </c>
    </row>
    <row r="6927" spans="2:2" hidden="1" x14ac:dyDescent="0.25">
      <c r="B6927">
        <v>6250</v>
      </c>
    </row>
    <row r="6928" spans="2:2" hidden="1" x14ac:dyDescent="0.25">
      <c r="B6928">
        <v>6304</v>
      </c>
    </row>
    <row r="6929" spans="2:2" hidden="1" x14ac:dyDescent="0.25">
      <c r="B6929">
        <v>3469</v>
      </c>
    </row>
    <row r="6930" spans="2:2" hidden="1" x14ac:dyDescent="0.25">
      <c r="B6930">
        <v>741</v>
      </c>
    </row>
    <row r="6931" spans="2:2" hidden="1" x14ac:dyDescent="0.25">
      <c r="B6931">
        <v>5698</v>
      </c>
    </row>
    <row r="6932" spans="2:2" hidden="1" x14ac:dyDescent="0.25">
      <c r="B6932">
        <v>5525</v>
      </c>
    </row>
    <row r="6933" spans="2:2" hidden="1" x14ac:dyDescent="0.25">
      <c r="B6933">
        <v>5320</v>
      </c>
    </row>
    <row r="6934" spans="2:2" hidden="1" x14ac:dyDescent="0.25">
      <c r="B6934">
        <v>5043</v>
      </c>
    </row>
    <row r="6935" spans="2:2" hidden="1" x14ac:dyDescent="0.25">
      <c r="B6935">
        <v>1409</v>
      </c>
    </row>
    <row r="6936" spans="2:2" hidden="1" x14ac:dyDescent="0.25">
      <c r="B6936">
        <v>4201</v>
      </c>
    </row>
    <row r="6937" spans="2:2" hidden="1" x14ac:dyDescent="0.25">
      <c r="B6937">
        <v>1083</v>
      </c>
    </row>
    <row r="6938" spans="2:2" hidden="1" x14ac:dyDescent="0.25">
      <c r="B6938">
        <v>6606</v>
      </c>
    </row>
    <row r="6939" spans="2:2" hidden="1" x14ac:dyDescent="0.25">
      <c r="B6939">
        <v>3629</v>
      </c>
    </row>
    <row r="6940" spans="2:2" hidden="1" x14ac:dyDescent="0.25">
      <c r="B6940">
        <v>389</v>
      </c>
    </row>
    <row r="6941" spans="2:2" hidden="1" x14ac:dyDescent="0.25">
      <c r="B6941">
        <v>194</v>
      </c>
    </row>
    <row r="6942" spans="2:2" hidden="1" x14ac:dyDescent="0.25">
      <c r="B6942">
        <v>5689</v>
      </c>
    </row>
    <row r="6943" spans="2:2" hidden="1" x14ac:dyDescent="0.25">
      <c r="B6943">
        <v>4797</v>
      </c>
    </row>
    <row r="6944" spans="2:2" hidden="1" x14ac:dyDescent="0.25">
      <c r="B6944">
        <v>7139</v>
      </c>
    </row>
    <row r="6945" spans="2:2" hidden="1" x14ac:dyDescent="0.25">
      <c r="B6945">
        <v>5663</v>
      </c>
    </row>
    <row r="6946" spans="2:2" hidden="1" x14ac:dyDescent="0.25">
      <c r="B6946">
        <v>786</v>
      </c>
    </row>
    <row r="6947" spans="2:2" hidden="1" x14ac:dyDescent="0.25">
      <c r="B6947">
        <v>3129</v>
      </c>
    </row>
    <row r="6948" spans="2:2" hidden="1" x14ac:dyDescent="0.25">
      <c r="B6948">
        <v>546</v>
      </c>
    </row>
    <row r="6949" spans="2:2" hidden="1" x14ac:dyDescent="0.25">
      <c r="B6949">
        <v>6463</v>
      </c>
    </row>
    <row r="6950" spans="2:2" hidden="1" x14ac:dyDescent="0.25">
      <c r="B6950">
        <v>562</v>
      </c>
    </row>
    <row r="6951" spans="2:2" hidden="1" x14ac:dyDescent="0.25">
      <c r="B6951">
        <v>4590</v>
      </c>
    </row>
    <row r="6952" spans="2:2" hidden="1" x14ac:dyDescent="0.25">
      <c r="B6952">
        <v>6483</v>
      </c>
    </row>
    <row r="6953" spans="2:2" hidden="1" x14ac:dyDescent="0.25">
      <c r="B6953">
        <v>729</v>
      </c>
    </row>
    <row r="6954" spans="2:2" hidden="1" x14ac:dyDescent="0.25">
      <c r="B6954">
        <v>5921</v>
      </c>
    </row>
    <row r="6955" spans="2:2" hidden="1" x14ac:dyDescent="0.25">
      <c r="B6955">
        <v>1488</v>
      </c>
    </row>
    <row r="6956" spans="2:2" hidden="1" x14ac:dyDescent="0.25">
      <c r="B6956">
        <v>1324</v>
      </c>
    </row>
    <row r="6957" spans="2:2" hidden="1" x14ac:dyDescent="0.25">
      <c r="B6957">
        <v>6681</v>
      </c>
    </row>
    <row r="6958" spans="2:2" hidden="1" x14ac:dyDescent="0.25">
      <c r="B6958">
        <v>15</v>
      </c>
    </row>
    <row r="6959" spans="2:2" hidden="1" x14ac:dyDescent="0.25">
      <c r="B6959">
        <v>4438</v>
      </c>
    </row>
    <row r="6960" spans="2:2" hidden="1" x14ac:dyDescent="0.25">
      <c r="B6960">
        <v>6771</v>
      </c>
    </row>
    <row r="6961" spans="2:2" hidden="1" x14ac:dyDescent="0.25">
      <c r="B6961">
        <v>6505</v>
      </c>
    </row>
    <row r="6962" spans="2:2" hidden="1" x14ac:dyDescent="0.25">
      <c r="B6962">
        <v>3518</v>
      </c>
    </row>
    <row r="6963" spans="2:2" hidden="1" x14ac:dyDescent="0.25">
      <c r="B6963">
        <v>4722</v>
      </c>
    </row>
    <row r="6964" spans="2:2" hidden="1" x14ac:dyDescent="0.25">
      <c r="B6964">
        <v>2848</v>
      </c>
    </row>
    <row r="6965" spans="2:2" hidden="1" x14ac:dyDescent="0.25">
      <c r="B6965">
        <v>585</v>
      </c>
    </row>
    <row r="6966" spans="2:2" hidden="1" x14ac:dyDescent="0.25">
      <c r="B6966">
        <v>5928</v>
      </c>
    </row>
    <row r="6967" spans="2:2" hidden="1" x14ac:dyDescent="0.25">
      <c r="B6967">
        <v>4423</v>
      </c>
    </row>
    <row r="6968" spans="2:2" hidden="1" x14ac:dyDescent="0.25">
      <c r="B6968">
        <v>5728</v>
      </c>
    </row>
    <row r="6969" spans="2:2" hidden="1" x14ac:dyDescent="0.25">
      <c r="B6969">
        <v>6689</v>
      </c>
    </row>
    <row r="6970" spans="2:2" hidden="1" x14ac:dyDescent="0.25">
      <c r="B6970">
        <v>4068</v>
      </c>
    </row>
    <row r="6971" spans="2:2" hidden="1" x14ac:dyDescent="0.25">
      <c r="B6971">
        <v>913</v>
      </c>
    </row>
    <row r="6972" spans="2:2" hidden="1" x14ac:dyDescent="0.25">
      <c r="B6972">
        <v>6602</v>
      </c>
    </row>
    <row r="6973" spans="2:2" hidden="1" x14ac:dyDescent="0.25">
      <c r="B6973">
        <v>6973</v>
      </c>
    </row>
    <row r="6974" spans="2:2" hidden="1" x14ac:dyDescent="0.25">
      <c r="B6974">
        <v>3943</v>
      </c>
    </row>
    <row r="6975" spans="2:2" hidden="1" x14ac:dyDescent="0.25">
      <c r="B6975">
        <v>1502</v>
      </c>
    </row>
    <row r="6976" spans="2:2" hidden="1" x14ac:dyDescent="0.25">
      <c r="B6976">
        <v>2</v>
      </c>
    </row>
    <row r="6977" spans="2:2" hidden="1" x14ac:dyDescent="0.25">
      <c r="B6977">
        <v>1555</v>
      </c>
    </row>
    <row r="6978" spans="2:2" hidden="1" x14ac:dyDescent="0.25">
      <c r="B6978">
        <v>3070</v>
      </c>
    </row>
    <row r="6979" spans="2:2" hidden="1" x14ac:dyDescent="0.25">
      <c r="B6979">
        <v>545</v>
      </c>
    </row>
    <row r="6980" spans="2:2" hidden="1" x14ac:dyDescent="0.25">
      <c r="B6980">
        <v>3106</v>
      </c>
    </row>
    <row r="6981" spans="2:2" hidden="1" x14ac:dyDescent="0.25">
      <c r="B6981">
        <v>6305</v>
      </c>
    </row>
    <row r="6982" spans="2:2" hidden="1" x14ac:dyDescent="0.25">
      <c r="B6982">
        <v>6508</v>
      </c>
    </row>
    <row r="6983" spans="2:2" hidden="1" x14ac:dyDescent="0.25">
      <c r="B6983">
        <v>5567</v>
      </c>
    </row>
    <row r="6984" spans="2:2" hidden="1" x14ac:dyDescent="0.25">
      <c r="B6984">
        <v>2154</v>
      </c>
    </row>
    <row r="6985" spans="2:2" hidden="1" x14ac:dyDescent="0.25">
      <c r="B6985">
        <v>4586</v>
      </c>
    </row>
    <row r="6986" spans="2:2" hidden="1" x14ac:dyDescent="0.25">
      <c r="B6986">
        <v>344</v>
      </c>
    </row>
    <row r="6987" spans="2:2" hidden="1" x14ac:dyDescent="0.25">
      <c r="B6987">
        <v>6381</v>
      </c>
    </row>
    <row r="6988" spans="2:2" hidden="1" x14ac:dyDescent="0.25">
      <c r="B6988">
        <v>2428</v>
      </c>
    </row>
    <row r="6989" spans="2:2" hidden="1" x14ac:dyDescent="0.25">
      <c r="B6989">
        <v>4416</v>
      </c>
    </row>
    <row r="6990" spans="2:2" hidden="1" x14ac:dyDescent="0.25">
      <c r="B6990">
        <v>4162</v>
      </c>
    </row>
    <row r="6991" spans="2:2" hidden="1" x14ac:dyDescent="0.25">
      <c r="B6991">
        <v>318</v>
      </c>
    </row>
    <row r="6992" spans="2:2" hidden="1" x14ac:dyDescent="0.25">
      <c r="B6992">
        <v>5859</v>
      </c>
    </row>
    <row r="6993" spans="2:2" hidden="1" x14ac:dyDescent="0.25">
      <c r="B6993">
        <v>2961</v>
      </c>
    </row>
    <row r="6994" spans="2:2" hidden="1" x14ac:dyDescent="0.25">
      <c r="B6994">
        <v>6010</v>
      </c>
    </row>
    <row r="6995" spans="2:2" hidden="1" x14ac:dyDescent="0.25">
      <c r="B6995">
        <v>751</v>
      </c>
    </row>
    <row r="6996" spans="2:2" hidden="1" x14ac:dyDescent="0.25">
      <c r="B6996">
        <v>5634</v>
      </c>
    </row>
    <row r="6997" spans="2:2" hidden="1" x14ac:dyDescent="0.25">
      <c r="B6997">
        <v>4217</v>
      </c>
    </row>
    <row r="6998" spans="2:2" hidden="1" x14ac:dyDescent="0.25">
      <c r="B6998">
        <v>195</v>
      </c>
    </row>
    <row r="6999" spans="2:2" hidden="1" x14ac:dyDescent="0.25">
      <c r="B6999">
        <v>4483</v>
      </c>
    </row>
    <row r="7000" spans="2:2" hidden="1" x14ac:dyDescent="0.25">
      <c r="B7000">
        <v>5966</v>
      </c>
    </row>
    <row r="7001" spans="2:2" hidden="1" x14ac:dyDescent="0.25">
      <c r="B7001">
        <v>326</v>
      </c>
    </row>
    <row r="7002" spans="2:2" hidden="1" x14ac:dyDescent="0.25">
      <c r="B7002">
        <v>4185</v>
      </c>
    </row>
    <row r="7003" spans="2:2" hidden="1" x14ac:dyDescent="0.25">
      <c r="B7003">
        <v>5536</v>
      </c>
    </row>
    <row r="7004" spans="2:2" hidden="1" x14ac:dyDescent="0.25">
      <c r="B7004">
        <v>2284</v>
      </c>
    </row>
    <row r="7005" spans="2:2" hidden="1" x14ac:dyDescent="0.25">
      <c r="B7005">
        <v>6686</v>
      </c>
    </row>
    <row r="7006" spans="2:2" hidden="1" x14ac:dyDescent="0.25">
      <c r="B7006">
        <v>6776</v>
      </c>
    </row>
    <row r="7007" spans="2:2" hidden="1" x14ac:dyDescent="0.25">
      <c r="B7007">
        <v>2221</v>
      </c>
    </row>
    <row r="7008" spans="2:2" hidden="1" x14ac:dyDescent="0.25">
      <c r="B7008">
        <v>6434</v>
      </c>
    </row>
    <row r="7009" spans="2:2" hidden="1" x14ac:dyDescent="0.25">
      <c r="B7009">
        <v>2479</v>
      </c>
    </row>
    <row r="7010" spans="2:2" hidden="1" x14ac:dyDescent="0.25">
      <c r="B7010">
        <v>1110</v>
      </c>
    </row>
    <row r="7011" spans="2:2" hidden="1" x14ac:dyDescent="0.25">
      <c r="B7011">
        <v>6614</v>
      </c>
    </row>
    <row r="7012" spans="2:2" hidden="1" x14ac:dyDescent="0.25">
      <c r="B7012">
        <v>5913</v>
      </c>
    </row>
    <row r="7013" spans="2:2" hidden="1" x14ac:dyDescent="0.25">
      <c r="B7013">
        <v>2292</v>
      </c>
    </row>
    <row r="7014" spans="2:2" hidden="1" x14ac:dyDescent="0.25">
      <c r="B7014">
        <v>6193</v>
      </c>
    </row>
    <row r="7015" spans="2:2" hidden="1" x14ac:dyDescent="0.25">
      <c r="B7015">
        <v>1588</v>
      </c>
    </row>
    <row r="7016" spans="2:2" hidden="1" x14ac:dyDescent="0.25">
      <c r="B7016">
        <v>1694</v>
      </c>
    </row>
    <row r="7017" spans="2:2" hidden="1" x14ac:dyDescent="0.25">
      <c r="B7017">
        <v>2569</v>
      </c>
    </row>
    <row r="7018" spans="2:2" hidden="1" x14ac:dyDescent="0.25">
      <c r="B7018">
        <v>3115</v>
      </c>
    </row>
    <row r="7019" spans="2:2" hidden="1" x14ac:dyDescent="0.25">
      <c r="B7019">
        <v>2967</v>
      </c>
    </row>
    <row r="7020" spans="2:2" hidden="1" x14ac:dyDescent="0.25">
      <c r="B7020">
        <v>1335</v>
      </c>
    </row>
    <row r="7021" spans="2:2" hidden="1" x14ac:dyDescent="0.25">
      <c r="B7021">
        <v>931</v>
      </c>
    </row>
    <row r="7022" spans="2:2" hidden="1" x14ac:dyDescent="0.25">
      <c r="B7022">
        <v>2690</v>
      </c>
    </row>
    <row r="7023" spans="2:2" hidden="1" x14ac:dyDescent="0.25">
      <c r="B7023">
        <v>4831</v>
      </c>
    </row>
    <row r="7024" spans="2:2" hidden="1" x14ac:dyDescent="0.25">
      <c r="B7024">
        <v>5997</v>
      </c>
    </row>
    <row r="7025" spans="2:2" hidden="1" x14ac:dyDescent="0.25">
      <c r="B7025">
        <v>4907</v>
      </c>
    </row>
    <row r="7026" spans="2:2" hidden="1" x14ac:dyDescent="0.25">
      <c r="B7026">
        <v>184</v>
      </c>
    </row>
    <row r="7027" spans="2:2" hidden="1" x14ac:dyDescent="0.25">
      <c r="B7027">
        <v>4945</v>
      </c>
    </row>
    <row r="7028" spans="2:2" hidden="1" x14ac:dyDescent="0.25">
      <c r="B7028">
        <v>1639</v>
      </c>
    </row>
    <row r="7029" spans="2:2" hidden="1" x14ac:dyDescent="0.25">
      <c r="B7029">
        <v>255</v>
      </c>
    </row>
    <row r="7030" spans="2:2" hidden="1" x14ac:dyDescent="0.25">
      <c r="B7030">
        <v>6811</v>
      </c>
    </row>
    <row r="7031" spans="2:2" hidden="1" x14ac:dyDescent="0.25">
      <c r="B7031">
        <v>3308</v>
      </c>
    </row>
    <row r="7032" spans="2:2" hidden="1" x14ac:dyDescent="0.25">
      <c r="B7032">
        <v>2897</v>
      </c>
    </row>
    <row r="7033" spans="2:2" hidden="1" x14ac:dyDescent="0.25">
      <c r="B7033">
        <v>3457</v>
      </c>
    </row>
    <row r="7034" spans="2:2" hidden="1" x14ac:dyDescent="0.25">
      <c r="B7034">
        <v>4729</v>
      </c>
    </row>
    <row r="7035" spans="2:2" hidden="1" x14ac:dyDescent="0.25">
      <c r="B7035">
        <v>2522</v>
      </c>
    </row>
    <row r="7036" spans="2:2" hidden="1" x14ac:dyDescent="0.25">
      <c r="B7036">
        <v>2924</v>
      </c>
    </row>
    <row r="7037" spans="2:2" hidden="1" x14ac:dyDescent="0.25">
      <c r="B7037">
        <v>6377</v>
      </c>
    </row>
    <row r="7038" spans="2:2" hidden="1" x14ac:dyDescent="0.25">
      <c r="B7038">
        <v>2721</v>
      </c>
    </row>
    <row r="7039" spans="2:2" hidden="1" x14ac:dyDescent="0.25">
      <c r="B7039">
        <v>5760</v>
      </c>
    </row>
    <row r="7040" spans="2:2" hidden="1" x14ac:dyDescent="0.25">
      <c r="B7040">
        <v>5088</v>
      </c>
    </row>
    <row r="7041" spans="2:2" hidden="1" x14ac:dyDescent="0.25">
      <c r="B7041">
        <v>6451</v>
      </c>
    </row>
    <row r="7042" spans="2:2" hidden="1" x14ac:dyDescent="0.25">
      <c r="B7042">
        <v>2694</v>
      </c>
    </row>
    <row r="7043" spans="2:2" hidden="1" x14ac:dyDescent="0.25">
      <c r="B7043">
        <v>3443</v>
      </c>
    </row>
    <row r="7044" spans="2:2" hidden="1" x14ac:dyDescent="0.25">
      <c r="B7044">
        <v>2605</v>
      </c>
    </row>
    <row r="7045" spans="2:2" hidden="1" x14ac:dyDescent="0.25">
      <c r="B7045">
        <v>6567</v>
      </c>
    </row>
    <row r="7046" spans="2:2" hidden="1" x14ac:dyDescent="0.25">
      <c r="B7046">
        <v>1359</v>
      </c>
    </row>
    <row r="7047" spans="2:2" hidden="1" x14ac:dyDescent="0.25">
      <c r="B7047">
        <v>5339</v>
      </c>
    </row>
    <row r="7048" spans="2:2" hidden="1" x14ac:dyDescent="0.25">
      <c r="B7048">
        <v>4451</v>
      </c>
    </row>
    <row r="7049" spans="2:2" hidden="1" x14ac:dyDescent="0.25">
      <c r="B7049">
        <v>3126</v>
      </c>
    </row>
    <row r="7050" spans="2:2" hidden="1" x14ac:dyDescent="0.25">
      <c r="B7050">
        <v>883</v>
      </c>
    </row>
    <row r="7051" spans="2:2" hidden="1" x14ac:dyDescent="0.25">
      <c r="B7051">
        <v>3719</v>
      </c>
    </row>
    <row r="7052" spans="2:2" hidden="1" x14ac:dyDescent="0.25">
      <c r="B7052">
        <v>6537</v>
      </c>
    </row>
    <row r="7053" spans="2:2" hidden="1" x14ac:dyDescent="0.25">
      <c r="B7053">
        <v>1546</v>
      </c>
    </row>
    <row r="7054" spans="2:2" hidden="1" x14ac:dyDescent="0.25">
      <c r="B7054">
        <v>1237</v>
      </c>
    </row>
    <row r="7055" spans="2:2" hidden="1" x14ac:dyDescent="0.25">
      <c r="B7055">
        <v>5799</v>
      </c>
    </row>
    <row r="7056" spans="2:2" hidden="1" x14ac:dyDescent="0.25">
      <c r="B7056">
        <v>513</v>
      </c>
    </row>
    <row r="7057" spans="2:2" hidden="1" x14ac:dyDescent="0.25">
      <c r="B7057">
        <v>6619</v>
      </c>
    </row>
    <row r="7058" spans="2:2" hidden="1" x14ac:dyDescent="0.25">
      <c r="B7058">
        <v>6424</v>
      </c>
    </row>
    <row r="7059" spans="2:2" hidden="1" x14ac:dyDescent="0.25">
      <c r="B7059">
        <v>4140</v>
      </c>
    </row>
    <row r="7060" spans="2:2" hidden="1" x14ac:dyDescent="0.25">
      <c r="B7060">
        <v>6833</v>
      </c>
    </row>
    <row r="7061" spans="2:2" hidden="1" x14ac:dyDescent="0.25">
      <c r="B7061">
        <v>6229</v>
      </c>
    </row>
    <row r="7062" spans="2:2" hidden="1" x14ac:dyDescent="0.25">
      <c r="B7062">
        <v>1532</v>
      </c>
    </row>
    <row r="7063" spans="2:2" hidden="1" x14ac:dyDescent="0.25">
      <c r="B7063">
        <v>4406</v>
      </c>
    </row>
    <row r="7064" spans="2:2" hidden="1" x14ac:dyDescent="0.25">
      <c r="B7064">
        <v>6408</v>
      </c>
    </row>
    <row r="7065" spans="2:2" hidden="1" x14ac:dyDescent="0.25">
      <c r="B7065">
        <v>77</v>
      </c>
    </row>
    <row r="7066" spans="2:2" hidden="1" x14ac:dyDescent="0.25">
      <c r="B7066">
        <v>4929</v>
      </c>
    </row>
    <row r="7067" spans="2:2" hidden="1" x14ac:dyDescent="0.25">
      <c r="B7067">
        <v>5244</v>
      </c>
    </row>
    <row r="7068" spans="2:2" hidden="1" x14ac:dyDescent="0.25">
      <c r="B7068">
        <v>3994</v>
      </c>
    </row>
    <row r="7069" spans="2:2" hidden="1" x14ac:dyDescent="0.25">
      <c r="B7069">
        <v>6690</v>
      </c>
    </row>
    <row r="7070" spans="2:2" hidden="1" x14ac:dyDescent="0.25">
      <c r="B7070">
        <v>3656</v>
      </c>
    </row>
    <row r="7071" spans="2:2" hidden="1" x14ac:dyDescent="0.25">
      <c r="B7071">
        <v>755</v>
      </c>
    </row>
    <row r="7072" spans="2:2" hidden="1" x14ac:dyDescent="0.25">
      <c r="B7072">
        <v>758</v>
      </c>
    </row>
    <row r="7073" spans="2:2" hidden="1" x14ac:dyDescent="0.25">
      <c r="B7073">
        <v>6800</v>
      </c>
    </row>
    <row r="7074" spans="2:2" hidden="1" x14ac:dyDescent="0.25">
      <c r="B7074">
        <v>536</v>
      </c>
    </row>
    <row r="7075" spans="2:2" hidden="1" x14ac:dyDescent="0.25">
      <c r="B7075">
        <v>1557</v>
      </c>
    </row>
    <row r="7076" spans="2:2" hidden="1" x14ac:dyDescent="0.25">
      <c r="B7076">
        <v>5926</v>
      </c>
    </row>
    <row r="7077" spans="2:2" hidden="1" x14ac:dyDescent="0.25">
      <c r="B7077">
        <v>4551</v>
      </c>
    </row>
    <row r="7078" spans="2:2" hidden="1" x14ac:dyDescent="0.25">
      <c r="B7078">
        <v>5941</v>
      </c>
    </row>
    <row r="7079" spans="2:2" hidden="1" x14ac:dyDescent="0.25">
      <c r="B7079">
        <v>2558</v>
      </c>
    </row>
    <row r="7080" spans="2:2" hidden="1" x14ac:dyDescent="0.25">
      <c r="B7080">
        <v>4564</v>
      </c>
    </row>
    <row r="7081" spans="2:2" hidden="1" x14ac:dyDescent="0.25">
      <c r="B7081">
        <v>7188</v>
      </c>
    </row>
    <row r="7082" spans="2:2" hidden="1" x14ac:dyDescent="0.25">
      <c r="B7082">
        <v>6114</v>
      </c>
    </row>
    <row r="7083" spans="2:2" hidden="1" x14ac:dyDescent="0.25">
      <c r="B7083">
        <v>2091</v>
      </c>
    </row>
    <row r="7084" spans="2:2" hidden="1" x14ac:dyDescent="0.25">
      <c r="B7084">
        <v>4702</v>
      </c>
    </row>
    <row r="7085" spans="2:2" hidden="1" x14ac:dyDescent="0.25">
      <c r="B7085">
        <v>942</v>
      </c>
    </row>
    <row r="7086" spans="2:2" hidden="1" x14ac:dyDescent="0.25">
      <c r="B7086">
        <v>5515</v>
      </c>
    </row>
    <row r="7087" spans="2:2" hidden="1" x14ac:dyDescent="0.25">
      <c r="B7087">
        <v>1791</v>
      </c>
    </row>
    <row r="7088" spans="2:2" hidden="1" x14ac:dyDescent="0.25">
      <c r="B7088">
        <v>6088</v>
      </c>
    </row>
    <row r="7089" spans="2:2" hidden="1" x14ac:dyDescent="0.25">
      <c r="B7089">
        <v>3648</v>
      </c>
    </row>
    <row r="7090" spans="2:2" hidden="1" x14ac:dyDescent="0.25">
      <c r="B7090">
        <v>1461</v>
      </c>
    </row>
    <row r="7091" spans="2:2" hidden="1" x14ac:dyDescent="0.25">
      <c r="B7091">
        <v>6335</v>
      </c>
    </row>
    <row r="7092" spans="2:2" hidden="1" x14ac:dyDescent="0.25">
      <c r="B7092">
        <v>5271</v>
      </c>
    </row>
    <row r="7093" spans="2:2" hidden="1" x14ac:dyDescent="0.25">
      <c r="B7093">
        <v>3213</v>
      </c>
    </row>
    <row r="7094" spans="2:2" hidden="1" x14ac:dyDescent="0.25">
      <c r="B7094">
        <v>6204</v>
      </c>
    </row>
    <row r="7095" spans="2:2" hidden="1" x14ac:dyDescent="0.25">
      <c r="B7095">
        <v>844</v>
      </c>
    </row>
    <row r="7096" spans="2:2" hidden="1" x14ac:dyDescent="0.25">
      <c r="B7096">
        <v>7198</v>
      </c>
    </row>
    <row r="7097" spans="2:2" hidden="1" x14ac:dyDescent="0.25">
      <c r="B7097">
        <v>2990</v>
      </c>
    </row>
    <row r="7098" spans="2:2" hidden="1" x14ac:dyDescent="0.25">
      <c r="B7098">
        <v>6931</v>
      </c>
    </row>
    <row r="7099" spans="2:2" hidden="1" x14ac:dyDescent="0.25">
      <c r="B7099">
        <v>1708</v>
      </c>
    </row>
    <row r="7100" spans="2:2" hidden="1" x14ac:dyDescent="0.25">
      <c r="B7100">
        <v>1466</v>
      </c>
    </row>
    <row r="7101" spans="2:2" hidden="1" x14ac:dyDescent="0.25">
      <c r="B7101">
        <v>4111</v>
      </c>
    </row>
    <row r="7102" spans="2:2" hidden="1" x14ac:dyDescent="0.25">
      <c r="B7102">
        <v>4126</v>
      </c>
    </row>
    <row r="7103" spans="2:2" hidden="1" x14ac:dyDescent="0.25">
      <c r="B7103">
        <v>3502</v>
      </c>
    </row>
    <row r="7104" spans="2:2" hidden="1" x14ac:dyDescent="0.25">
      <c r="B7104">
        <v>5895</v>
      </c>
    </row>
    <row r="7105" spans="2:2" hidden="1" x14ac:dyDescent="0.25">
      <c r="B7105">
        <v>175</v>
      </c>
    </row>
    <row r="7106" spans="2:2" hidden="1" x14ac:dyDescent="0.25">
      <c r="B7106">
        <v>2145</v>
      </c>
    </row>
    <row r="7107" spans="2:2" hidden="1" x14ac:dyDescent="0.25">
      <c r="B7107">
        <v>131</v>
      </c>
    </row>
    <row r="7108" spans="2:2" hidden="1" x14ac:dyDescent="0.25">
      <c r="B7108">
        <v>7072</v>
      </c>
    </row>
    <row r="7109" spans="2:2" hidden="1" x14ac:dyDescent="0.25">
      <c r="B7109">
        <v>726</v>
      </c>
    </row>
    <row r="7110" spans="2:2" hidden="1" x14ac:dyDescent="0.25">
      <c r="B7110">
        <v>1218</v>
      </c>
    </row>
    <row r="7111" spans="2:2" hidden="1" x14ac:dyDescent="0.25">
      <c r="B7111">
        <v>1673</v>
      </c>
    </row>
    <row r="7112" spans="2:2" hidden="1" x14ac:dyDescent="0.25">
      <c r="B7112">
        <v>6123</v>
      </c>
    </row>
    <row r="7113" spans="2:2" hidden="1" x14ac:dyDescent="0.25">
      <c r="B7113">
        <v>2624</v>
      </c>
    </row>
    <row r="7114" spans="2:2" hidden="1" x14ac:dyDescent="0.25">
      <c r="B7114">
        <v>1885</v>
      </c>
    </row>
    <row r="7115" spans="2:2" hidden="1" x14ac:dyDescent="0.25">
      <c r="B7115">
        <v>5712</v>
      </c>
    </row>
    <row r="7116" spans="2:2" hidden="1" x14ac:dyDescent="0.25">
      <c r="B7116">
        <v>3190</v>
      </c>
    </row>
    <row r="7117" spans="2:2" hidden="1" x14ac:dyDescent="0.25">
      <c r="B7117">
        <v>4172</v>
      </c>
    </row>
    <row r="7118" spans="2:2" hidden="1" x14ac:dyDescent="0.25">
      <c r="B7118">
        <v>2731</v>
      </c>
    </row>
    <row r="7119" spans="2:2" hidden="1" x14ac:dyDescent="0.25">
      <c r="B7119">
        <v>4787</v>
      </c>
    </row>
    <row r="7120" spans="2:2" hidden="1" x14ac:dyDescent="0.25">
      <c r="B7120">
        <v>1618</v>
      </c>
    </row>
    <row r="7121" spans="2:2" hidden="1" x14ac:dyDescent="0.25">
      <c r="B7121">
        <v>5669</v>
      </c>
    </row>
    <row r="7122" spans="2:2" hidden="1" x14ac:dyDescent="0.25">
      <c r="B7122">
        <v>3147</v>
      </c>
    </row>
    <row r="7123" spans="2:2" hidden="1" x14ac:dyDescent="0.25">
      <c r="B7123">
        <v>337</v>
      </c>
    </row>
    <row r="7124" spans="2:2" hidden="1" x14ac:dyDescent="0.25">
      <c r="B7124">
        <v>5595</v>
      </c>
    </row>
    <row r="7125" spans="2:2" hidden="1" x14ac:dyDescent="0.25">
      <c r="B7125">
        <v>1323</v>
      </c>
    </row>
    <row r="7126" spans="2:2" hidden="1" x14ac:dyDescent="0.25">
      <c r="B7126">
        <v>2752</v>
      </c>
    </row>
    <row r="7127" spans="2:2" hidden="1" x14ac:dyDescent="0.25">
      <c r="B7127">
        <v>1786</v>
      </c>
    </row>
    <row r="7128" spans="2:2" hidden="1" x14ac:dyDescent="0.25">
      <c r="B7128">
        <v>6315</v>
      </c>
    </row>
    <row r="7129" spans="2:2" hidden="1" x14ac:dyDescent="0.25">
      <c r="B7129">
        <v>6353</v>
      </c>
    </row>
    <row r="7130" spans="2:2" hidden="1" x14ac:dyDescent="0.25">
      <c r="B7130">
        <v>3243</v>
      </c>
    </row>
    <row r="7131" spans="2:2" hidden="1" x14ac:dyDescent="0.25">
      <c r="B7131">
        <v>5965</v>
      </c>
    </row>
    <row r="7132" spans="2:2" hidden="1" x14ac:dyDescent="0.25">
      <c r="B7132">
        <v>6183</v>
      </c>
    </row>
    <row r="7133" spans="2:2" hidden="1" x14ac:dyDescent="0.25">
      <c r="B7133">
        <v>4343</v>
      </c>
    </row>
    <row r="7134" spans="2:2" hidden="1" x14ac:dyDescent="0.25">
      <c r="B7134">
        <v>5806</v>
      </c>
    </row>
    <row r="7135" spans="2:2" hidden="1" x14ac:dyDescent="0.25">
      <c r="B7135">
        <v>3064</v>
      </c>
    </row>
    <row r="7136" spans="2:2" hidden="1" x14ac:dyDescent="0.25">
      <c r="B7136">
        <v>216</v>
      </c>
    </row>
    <row r="7137" spans="2:2" hidden="1" x14ac:dyDescent="0.25">
      <c r="B7137">
        <v>4703</v>
      </c>
    </row>
    <row r="7138" spans="2:2" hidden="1" x14ac:dyDescent="0.25">
      <c r="B7138">
        <v>1775</v>
      </c>
    </row>
    <row r="7139" spans="2:2" hidden="1" x14ac:dyDescent="0.25">
      <c r="B7139">
        <v>3447</v>
      </c>
    </row>
    <row r="7140" spans="2:2" hidden="1" x14ac:dyDescent="0.25">
      <c r="B7140">
        <v>7155</v>
      </c>
    </row>
    <row r="7141" spans="2:2" hidden="1" x14ac:dyDescent="0.25">
      <c r="B7141">
        <v>1677</v>
      </c>
    </row>
    <row r="7142" spans="2:2" hidden="1" x14ac:dyDescent="0.25">
      <c r="B7142">
        <v>4206</v>
      </c>
    </row>
    <row r="7143" spans="2:2" hidden="1" x14ac:dyDescent="0.25">
      <c r="B7143">
        <v>387</v>
      </c>
    </row>
    <row r="7144" spans="2:2" hidden="1" x14ac:dyDescent="0.25">
      <c r="B7144">
        <v>99</v>
      </c>
    </row>
    <row r="7145" spans="2:2" hidden="1" x14ac:dyDescent="0.25">
      <c r="B7145">
        <v>588</v>
      </c>
    </row>
    <row r="7146" spans="2:2" hidden="1" x14ac:dyDescent="0.25">
      <c r="B7146">
        <v>5992</v>
      </c>
    </row>
    <row r="7147" spans="2:2" hidden="1" x14ac:dyDescent="0.25">
      <c r="B7147">
        <v>5642</v>
      </c>
    </row>
    <row r="7148" spans="2:2" hidden="1" x14ac:dyDescent="0.25">
      <c r="B7148">
        <v>1101</v>
      </c>
    </row>
    <row r="7149" spans="2:2" hidden="1" x14ac:dyDescent="0.25">
      <c r="B7149">
        <v>412</v>
      </c>
    </row>
    <row r="7150" spans="2:2" hidden="1" x14ac:dyDescent="0.25">
      <c r="B7150">
        <v>5795</v>
      </c>
    </row>
    <row r="7151" spans="2:2" hidden="1" x14ac:dyDescent="0.25">
      <c r="B7151">
        <v>652</v>
      </c>
    </row>
    <row r="7152" spans="2:2" hidden="1" x14ac:dyDescent="0.25">
      <c r="B7152">
        <v>2944</v>
      </c>
    </row>
    <row r="7153" spans="2:2" hidden="1" x14ac:dyDescent="0.25">
      <c r="B7153">
        <v>1094</v>
      </c>
    </row>
    <row r="7154" spans="2:2" hidden="1" x14ac:dyDescent="0.25">
      <c r="B7154">
        <v>5138</v>
      </c>
    </row>
    <row r="7155" spans="2:2" hidden="1" x14ac:dyDescent="0.25">
      <c r="B7155">
        <v>5475</v>
      </c>
    </row>
    <row r="7156" spans="2:2" hidden="1" x14ac:dyDescent="0.25">
      <c r="B7156">
        <v>6154</v>
      </c>
    </row>
    <row r="7157" spans="2:2" hidden="1" x14ac:dyDescent="0.25">
      <c r="B7157">
        <v>1779</v>
      </c>
    </row>
    <row r="7158" spans="2:2" hidden="1" x14ac:dyDescent="0.25">
      <c r="B7158">
        <v>5710</v>
      </c>
    </row>
    <row r="7159" spans="2:2" hidden="1" x14ac:dyDescent="0.25">
      <c r="B7159">
        <v>5721</v>
      </c>
    </row>
    <row r="7160" spans="2:2" hidden="1" x14ac:dyDescent="0.25">
      <c r="B7160">
        <v>3920</v>
      </c>
    </row>
    <row r="7161" spans="2:2" hidden="1" x14ac:dyDescent="0.25">
      <c r="B7161">
        <v>5494</v>
      </c>
    </row>
    <row r="7162" spans="2:2" hidden="1" x14ac:dyDescent="0.25">
      <c r="B7162">
        <v>3919</v>
      </c>
    </row>
    <row r="7163" spans="2:2" hidden="1" x14ac:dyDescent="0.25">
      <c r="B7163">
        <v>6995</v>
      </c>
    </row>
    <row r="7164" spans="2:2" hidden="1" x14ac:dyDescent="0.25">
      <c r="B7164">
        <v>4337</v>
      </c>
    </row>
    <row r="7165" spans="2:2" hidden="1" x14ac:dyDescent="0.25">
      <c r="B7165">
        <v>1183</v>
      </c>
    </row>
    <row r="7166" spans="2:2" hidden="1" x14ac:dyDescent="0.25">
      <c r="B7166">
        <v>563</v>
      </c>
    </row>
    <row r="7167" spans="2:2" hidden="1" x14ac:dyDescent="0.25">
      <c r="B7167">
        <v>3540</v>
      </c>
    </row>
    <row r="7168" spans="2:2" hidden="1" x14ac:dyDescent="0.25">
      <c r="B7168">
        <v>7192</v>
      </c>
    </row>
    <row r="7169" spans="2:2" hidden="1" x14ac:dyDescent="0.25">
      <c r="B7169">
        <v>3942</v>
      </c>
    </row>
    <row r="7170" spans="2:2" hidden="1" x14ac:dyDescent="0.25">
      <c r="B7170">
        <v>2386</v>
      </c>
    </row>
    <row r="7171" spans="2:2" hidden="1" x14ac:dyDescent="0.25">
      <c r="B7171">
        <v>3309</v>
      </c>
    </row>
    <row r="7172" spans="2:2" hidden="1" x14ac:dyDescent="0.25">
      <c r="B7172">
        <v>6636</v>
      </c>
    </row>
    <row r="7173" spans="2:2" hidden="1" x14ac:dyDescent="0.25">
      <c r="B7173">
        <v>4981</v>
      </c>
    </row>
    <row r="7174" spans="2:2" hidden="1" x14ac:dyDescent="0.25">
      <c r="B7174">
        <v>3852</v>
      </c>
    </row>
    <row r="7175" spans="2:2" hidden="1" x14ac:dyDescent="0.25">
      <c r="B7175">
        <v>4330</v>
      </c>
    </row>
    <row r="7176" spans="2:2" hidden="1" x14ac:dyDescent="0.25">
      <c r="B7176">
        <v>4145</v>
      </c>
    </row>
    <row r="7177" spans="2:2" hidden="1" x14ac:dyDescent="0.25">
      <c r="B7177">
        <v>3346</v>
      </c>
    </row>
    <row r="7178" spans="2:2" hidden="1" x14ac:dyDescent="0.25">
      <c r="B7178">
        <v>3416</v>
      </c>
    </row>
    <row r="7179" spans="2:2" hidden="1" x14ac:dyDescent="0.25">
      <c r="B7179">
        <v>6285</v>
      </c>
    </row>
    <row r="7180" spans="2:2" hidden="1" x14ac:dyDescent="0.25">
      <c r="B7180">
        <v>2421</v>
      </c>
    </row>
    <row r="7181" spans="2:2" hidden="1" x14ac:dyDescent="0.25">
      <c r="B7181">
        <v>3583</v>
      </c>
    </row>
    <row r="7182" spans="2:2" hidden="1" x14ac:dyDescent="0.25">
      <c r="B7182">
        <v>7129</v>
      </c>
    </row>
    <row r="7183" spans="2:2" hidden="1" x14ac:dyDescent="0.25">
      <c r="B7183">
        <v>5930</v>
      </c>
    </row>
    <row r="7184" spans="2:2" hidden="1" x14ac:dyDescent="0.25">
      <c r="B7184">
        <v>656</v>
      </c>
    </row>
    <row r="7185" spans="2:2" hidden="1" x14ac:dyDescent="0.25">
      <c r="B7185">
        <v>5994</v>
      </c>
    </row>
    <row r="7186" spans="2:2" hidden="1" x14ac:dyDescent="0.25">
      <c r="B7186">
        <v>6219</v>
      </c>
    </row>
    <row r="7187" spans="2:2" hidden="1" x14ac:dyDescent="0.25">
      <c r="B7187">
        <v>1654</v>
      </c>
    </row>
    <row r="7188" spans="2:2" hidden="1" x14ac:dyDescent="0.25">
      <c r="B7188">
        <v>1798</v>
      </c>
    </row>
    <row r="7189" spans="2:2" hidden="1" x14ac:dyDescent="0.25">
      <c r="B7189">
        <v>1313</v>
      </c>
    </row>
    <row r="7190" spans="2:2" hidden="1" x14ac:dyDescent="0.25">
      <c r="B7190">
        <v>2622</v>
      </c>
    </row>
    <row r="7191" spans="2:2" hidden="1" x14ac:dyDescent="0.25">
      <c r="B7191">
        <v>6693</v>
      </c>
    </row>
    <row r="7192" spans="2:2" hidden="1" x14ac:dyDescent="0.25">
      <c r="B7192">
        <v>6675</v>
      </c>
    </row>
    <row r="7193" spans="2:2" hidden="1" x14ac:dyDescent="0.25">
      <c r="B7193">
        <v>3944</v>
      </c>
    </row>
    <row r="7194" spans="2:2" hidden="1" x14ac:dyDescent="0.25">
      <c r="B7194">
        <v>7242</v>
      </c>
    </row>
    <row r="7195" spans="2:2" hidden="1" x14ac:dyDescent="0.25">
      <c r="B7195">
        <v>4211</v>
      </c>
    </row>
    <row r="7196" spans="2:2" hidden="1" x14ac:dyDescent="0.25">
      <c r="B7196">
        <v>6493</v>
      </c>
    </row>
    <row r="7197" spans="2:2" hidden="1" x14ac:dyDescent="0.25">
      <c r="B7197">
        <v>707</v>
      </c>
    </row>
    <row r="7198" spans="2:2" hidden="1" x14ac:dyDescent="0.25">
      <c r="B7198">
        <v>4685</v>
      </c>
    </row>
    <row r="7199" spans="2:2" hidden="1" x14ac:dyDescent="0.25">
      <c r="B7199">
        <v>1636</v>
      </c>
    </row>
    <row r="7200" spans="2:2" hidden="1" x14ac:dyDescent="0.25">
      <c r="B7200">
        <v>5975</v>
      </c>
    </row>
    <row r="7201" spans="2:2" hidden="1" x14ac:dyDescent="0.25">
      <c r="B7201">
        <v>6965</v>
      </c>
    </row>
    <row r="7202" spans="2:2" hidden="1" x14ac:dyDescent="0.25">
      <c r="B7202">
        <v>3449</v>
      </c>
    </row>
    <row r="7203" spans="2:2" hidden="1" x14ac:dyDescent="0.25">
      <c r="B7203">
        <v>6909</v>
      </c>
    </row>
    <row r="7204" spans="2:2" hidden="1" x14ac:dyDescent="0.25">
      <c r="B7204">
        <v>4489</v>
      </c>
    </row>
    <row r="7205" spans="2:2" hidden="1" x14ac:dyDescent="0.25">
      <c r="B7205">
        <v>6594</v>
      </c>
    </row>
    <row r="7206" spans="2:2" hidden="1" x14ac:dyDescent="0.25">
      <c r="B7206">
        <v>173</v>
      </c>
    </row>
    <row r="7207" spans="2:2" hidden="1" x14ac:dyDescent="0.25">
      <c r="B7207">
        <v>5217</v>
      </c>
    </row>
    <row r="7208" spans="2:2" hidden="1" x14ac:dyDescent="0.25">
      <c r="B7208">
        <v>6176</v>
      </c>
    </row>
    <row r="7209" spans="2:2" hidden="1" x14ac:dyDescent="0.25">
      <c r="B7209">
        <v>4373</v>
      </c>
    </row>
    <row r="7210" spans="2:2" hidden="1" x14ac:dyDescent="0.25">
      <c r="B7210">
        <v>1995</v>
      </c>
    </row>
    <row r="7211" spans="2:2" hidden="1" x14ac:dyDescent="0.25">
      <c r="B7211">
        <v>5373</v>
      </c>
    </row>
    <row r="7212" spans="2:2" hidden="1" x14ac:dyDescent="0.25">
      <c r="B7212">
        <v>4518</v>
      </c>
    </row>
    <row r="7213" spans="2:2" hidden="1" x14ac:dyDescent="0.25">
      <c r="B7213">
        <v>1766</v>
      </c>
    </row>
    <row r="7214" spans="2:2" hidden="1" x14ac:dyDescent="0.25">
      <c r="B7214">
        <v>6080</v>
      </c>
    </row>
    <row r="7215" spans="2:2" hidden="1" x14ac:dyDescent="0.25">
      <c r="B7215">
        <v>1249</v>
      </c>
    </row>
    <row r="7216" spans="2:2" hidden="1" x14ac:dyDescent="0.25">
      <c r="B7216">
        <v>4916</v>
      </c>
    </row>
    <row r="7217" spans="2:2" hidden="1" x14ac:dyDescent="0.25">
      <c r="B7217">
        <v>3320</v>
      </c>
    </row>
    <row r="7218" spans="2:2" hidden="1" x14ac:dyDescent="0.25">
      <c r="B7218">
        <v>6270</v>
      </c>
    </row>
    <row r="7219" spans="2:2" hidden="1" x14ac:dyDescent="0.25">
      <c r="B7219">
        <v>868</v>
      </c>
    </row>
    <row r="7220" spans="2:2" hidden="1" x14ac:dyDescent="0.25">
      <c r="B7220">
        <v>2991</v>
      </c>
    </row>
    <row r="7221" spans="2:2" hidden="1" x14ac:dyDescent="0.25">
      <c r="B7221">
        <v>5899</v>
      </c>
    </row>
    <row r="7222" spans="2:2" hidden="1" x14ac:dyDescent="0.25">
      <c r="B7222">
        <v>6148</v>
      </c>
    </row>
    <row r="7223" spans="2:2" hidden="1" x14ac:dyDescent="0.25">
      <c r="B7223">
        <v>390</v>
      </c>
    </row>
    <row r="7224" spans="2:2" hidden="1" x14ac:dyDescent="0.25">
      <c r="B7224">
        <v>5048</v>
      </c>
    </row>
    <row r="7225" spans="2:2" hidden="1" x14ac:dyDescent="0.25">
      <c r="B7225">
        <v>5908</v>
      </c>
    </row>
    <row r="7226" spans="2:2" hidden="1" x14ac:dyDescent="0.25">
      <c r="B7226">
        <v>379</v>
      </c>
    </row>
    <row r="7227" spans="2:2" hidden="1" x14ac:dyDescent="0.25">
      <c r="B7227">
        <v>6460</v>
      </c>
    </row>
    <row r="7228" spans="2:2" hidden="1" x14ac:dyDescent="0.25">
      <c r="B7228">
        <v>7174</v>
      </c>
    </row>
    <row r="7229" spans="2:2" hidden="1" x14ac:dyDescent="0.25">
      <c r="B7229">
        <v>5147</v>
      </c>
    </row>
    <row r="7230" spans="2:2" hidden="1" x14ac:dyDescent="0.25">
      <c r="B7230">
        <v>3393</v>
      </c>
    </row>
    <row r="7231" spans="2:2" hidden="1" x14ac:dyDescent="0.25">
      <c r="B7231">
        <v>955</v>
      </c>
    </row>
    <row r="7232" spans="2:2" hidden="1" x14ac:dyDescent="0.25">
      <c r="B7232">
        <v>5405</v>
      </c>
    </row>
    <row r="7233" spans="2:2" hidden="1" x14ac:dyDescent="0.25">
      <c r="B7233">
        <v>84</v>
      </c>
    </row>
    <row r="7234" spans="2:2" hidden="1" x14ac:dyDescent="0.25">
      <c r="B7234">
        <v>3875</v>
      </c>
    </row>
    <row r="7235" spans="2:2" hidden="1" x14ac:dyDescent="0.25">
      <c r="B7235">
        <v>1813</v>
      </c>
    </row>
    <row r="7236" spans="2:2" hidden="1" x14ac:dyDescent="0.25">
      <c r="B7236">
        <v>659</v>
      </c>
    </row>
    <row r="7237" spans="2:2" hidden="1" x14ac:dyDescent="0.25">
      <c r="B7237">
        <v>4152</v>
      </c>
    </row>
    <row r="7238" spans="2:2" hidden="1" x14ac:dyDescent="0.25">
      <c r="B7238">
        <v>7131</v>
      </c>
    </row>
    <row r="7239" spans="2:2" hidden="1" x14ac:dyDescent="0.25">
      <c r="B7239">
        <v>5150</v>
      </c>
    </row>
    <row r="7240" spans="2:2" hidden="1" x14ac:dyDescent="0.25">
      <c r="B7240">
        <v>4700</v>
      </c>
    </row>
    <row r="7241" spans="2:2" hidden="1" x14ac:dyDescent="0.25">
      <c r="B7241">
        <v>3005</v>
      </c>
    </row>
    <row r="7242" spans="2:2" hidden="1" x14ac:dyDescent="0.25">
      <c r="B7242">
        <v>312</v>
      </c>
    </row>
    <row r="7243" spans="2:2" hidden="1" x14ac:dyDescent="0.25">
      <c r="B7243">
        <v>5187</v>
      </c>
    </row>
    <row r="7244" spans="2:2" hidden="1" x14ac:dyDescent="0.25">
      <c r="B7244">
        <v>2293</v>
      </c>
    </row>
    <row r="7245" spans="2:2" hidden="1" x14ac:dyDescent="0.25">
      <c r="B7245">
        <v>2388</v>
      </c>
    </row>
    <row r="7246" spans="2:2" hidden="1" x14ac:dyDescent="0.25">
      <c r="B7246">
        <v>6644</v>
      </c>
    </row>
    <row r="7247" spans="2:2" hidden="1" x14ac:dyDescent="0.25">
      <c r="B7247">
        <v>1338</v>
      </c>
    </row>
    <row r="7248" spans="2:2" hidden="1" x14ac:dyDescent="0.25">
      <c r="B7248">
        <v>4583</v>
      </c>
    </row>
    <row r="7249" spans="2:2" hidden="1" x14ac:dyDescent="0.25">
      <c r="B7249">
        <v>3636</v>
      </c>
    </row>
    <row r="7250" spans="2:2" hidden="1" x14ac:dyDescent="0.25">
      <c r="B7250">
        <v>5080</v>
      </c>
    </row>
    <row r="7251" spans="2:2" hidden="1" x14ac:dyDescent="0.25">
      <c r="B7251">
        <v>5236</v>
      </c>
    </row>
    <row r="7252" spans="2:2" hidden="1" x14ac:dyDescent="0.25">
      <c r="B7252">
        <v>599</v>
      </c>
    </row>
    <row r="7253" spans="2:2" hidden="1" x14ac:dyDescent="0.25">
      <c r="B7253">
        <v>6861</v>
      </c>
    </row>
    <row r="7254" spans="2:2" hidden="1" x14ac:dyDescent="0.25">
      <c r="B7254">
        <v>6755</v>
      </c>
    </row>
    <row r="7255" spans="2:2" hidden="1" x14ac:dyDescent="0.25">
      <c r="B7255">
        <v>2651</v>
      </c>
    </row>
    <row r="7256" spans="2:2" hidden="1" x14ac:dyDescent="0.25">
      <c r="B7256">
        <v>347</v>
      </c>
    </row>
    <row r="7257" spans="2:2" hidden="1" x14ac:dyDescent="0.25">
      <c r="B7257">
        <v>6667</v>
      </c>
    </row>
    <row r="7258" spans="2:2" hidden="1" x14ac:dyDescent="0.25">
      <c r="B7258">
        <v>2465</v>
      </c>
    </row>
    <row r="7259" spans="2:2" hidden="1" x14ac:dyDescent="0.25">
      <c r="B7259">
        <v>6209</v>
      </c>
    </row>
    <row r="7260" spans="2:2" hidden="1" x14ac:dyDescent="0.25">
      <c r="B7260">
        <v>4410</v>
      </c>
    </row>
    <row r="7261" spans="2:2" hidden="1" x14ac:dyDescent="0.25">
      <c r="B7261">
        <v>6685</v>
      </c>
    </row>
    <row r="7262" spans="2:2" hidden="1" x14ac:dyDescent="0.25">
      <c r="B7262">
        <v>1282</v>
      </c>
    </row>
    <row r="7263" spans="2:2" hidden="1" x14ac:dyDescent="0.25">
      <c r="B7263">
        <v>1613</v>
      </c>
    </row>
    <row r="7264" spans="2:2" hidden="1" x14ac:dyDescent="0.25">
      <c r="B7264">
        <v>4508</v>
      </c>
    </row>
    <row r="7265" spans="2:2" hidden="1" x14ac:dyDescent="0.25">
      <c r="B7265">
        <v>3490</v>
      </c>
    </row>
  </sheetData>
  <autoFilter ref="A1:F7265" xr:uid="{137B4935-7002-4CD1-A7B5-B83ED27087F9}">
    <filterColumn colId="0">
      <customFilters>
        <customFilter operator="lessThanOrEqual" val="250"/>
      </customFilters>
    </filterColumn>
    <sortState xmlns:xlrd2="http://schemas.microsoft.com/office/spreadsheetml/2017/richdata2" ref="A2:F251">
      <sortCondition ref="A1:A7265"/>
    </sortState>
  </autoFilter>
  <hyperlinks>
    <hyperlink ref="F82" r:id="rId1" xr:uid="{59CFFED7-BE3A-4FB6-93CE-7C8610F143CE}"/>
    <hyperlink ref="F113" r:id="rId2" xr:uid="{83144C70-22C4-43E0-98A8-EBF6D41CFEF8}"/>
    <hyperlink ref="F66" r:id="rId3" xr:uid="{EB15FF58-933F-4116-9432-11D1FA42EA8F}"/>
    <hyperlink ref="F103" r:id="rId4" xr:uid="{B835377D-B498-483D-9974-E46453819055}"/>
    <hyperlink ref="F190" r:id="rId5" xr:uid="{75B2A36B-1C83-40CD-BED3-C4FF87F70620}"/>
    <hyperlink ref="F140" r:id="rId6" xr:uid="{E8629425-37BC-40FA-B6B6-2DBA5C8E76A6}"/>
    <hyperlink ref="F16" r:id="rId7" xr:uid="{AB19FA71-B638-4F3D-A2D3-E89EF2529DF2}"/>
    <hyperlink ref="F59" r:id="rId8" xr:uid="{B3C406F7-1F1D-4963-888E-2D4B3057D019}"/>
    <hyperlink ref="F20" r:id="rId9" xr:uid="{D958DDF0-691A-45EB-9B61-7F61F3A1BE5A}"/>
    <hyperlink ref="F210" r:id="rId10" xr:uid="{2BCEBF83-C602-403B-A7E8-A87D43ADF33B}"/>
    <hyperlink ref="F65" r:id="rId11" xr:uid="{7BA863EC-8919-4BE2-AB89-2D0F1C98132D}"/>
    <hyperlink ref="F77" r:id="rId12" xr:uid="{723F4476-8EC0-4E63-9420-E3FC0552CCE7}"/>
    <hyperlink ref="F61" r:id="rId13" xr:uid="{90A52F4D-F39A-402F-AE3A-741795366E7D}"/>
    <hyperlink ref="F134" r:id="rId14" xr:uid="{C521DC1E-E021-40BE-AC09-AA754E1BFE68}"/>
    <hyperlink ref="F242" r:id="rId15" xr:uid="{0C65A809-0E26-44FB-91A4-C4DDE9712118}"/>
    <hyperlink ref="F170" r:id="rId16" xr:uid="{00DFBB3C-F6AD-4285-84C6-2F9C75B6C39C}"/>
    <hyperlink ref="F114" r:id="rId17" xr:uid="{8ADE511D-104C-4E00-A2F8-9B30227DAE41}"/>
    <hyperlink ref="F3" r:id="rId18" xr:uid="{101502AE-6C98-42C0-89ED-60E9E0A347D2}"/>
    <hyperlink ref="F25" r:id="rId19" xr:uid="{7D404D72-F75F-4186-9AE3-CFD2180EAD13}"/>
    <hyperlink ref="F249" r:id="rId20" xr:uid="{3B866617-09E8-4E83-8C79-BCF784811F17}"/>
    <hyperlink ref="F153" r:id="rId21" xr:uid="{B95B0A19-94D6-4C98-A09B-E17152A3E420}"/>
    <hyperlink ref="F97" r:id="rId22" xr:uid="{974C2B62-C3A9-44B5-B460-2BC96888C170}"/>
    <hyperlink ref="F27" r:id="rId23" xr:uid="{2FF62105-7450-449C-B217-4354856B275E}"/>
    <hyperlink ref="F200" r:id="rId24" xr:uid="{8647355E-9A91-4D88-8285-AA2824C6240E}"/>
    <hyperlink ref="F233" r:id="rId25" xr:uid="{E7687E4A-255F-4A17-A34F-316016D99C51}"/>
    <hyperlink ref="F8" r:id="rId26" xr:uid="{1868EC65-799B-43EB-BD55-CF611D097CC1}"/>
    <hyperlink ref="F223" r:id="rId27" xr:uid="{36ECC0B6-8E53-4B21-AB82-4E373E66F6DB}"/>
    <hyperlink ref="F221" r:id="rId28" xr:uid="{F2FB60D3-BC82-428A-9C7B-0D620F5DCB01}"/>
    <hyperlink ref="F204" r:id="rId29" xr:uid="{48A23687-EE98-47B6-BB61-697F7E358178}"/>
    <hyperlink ref="F202" r:id="rId30" xr:uid="{4F7D547B-17BC-4CB7-8BA7-FD37F7EB8125}"/>
    <hyperlink ref="F215" r:id="rId31" xr:uid="{13516CA6-E933-443C-A38F-B0ED21AAA9D2}"/>
    <hyperlink ref="F142" r:id="rId32" xr:uid="{E1D43525-BE8D-4741-AA3D-FF3AC4A7CCF1}"/>
    <hyperlink ref="F169" r:id="rId33" xr:uid="{56162AFC-7B96-457A-A941-EDADD5728585}"/>
    <hyperlink ref="F158" r:id="rId34" xr:uid="{2EE9CFBC-F53B-4743-BEC7-EE6012FB1C17}"/>
    <hyperlink ref="F232" r:id="rId35" xr:uid="{4BD5BF64-BAA9-45E4-9FE1-2DD3CD785CBB}"/>
    <hyperlink ref="F122" r:id="rId36" xr:uid="{5E7EC3A9-91E3-44CA-86D5-22E51A16D155}"/>
    <hyperlink ref="F102" r:id="rId37" xr:uid="{38229BB6-FA0E-4E34-9CB9-B643A09C6D0D}"/>
    <hyperlink ref="F119" r:id="rId38" xr:uid="{667C47EA-BE16-44A0-AAE6-4A93DD82325D}"/>
    <hyperlink ref="F199" r:id="rId39" xr:uid="{F34B72D9-72D8-4132-A39F-49151B9E7A74}"/>
    <hyperlink ref="F165" r:id="rId40" xr:uid="{0CC25508-EF3F-4305-80F4-C3C282BF2474}"/>
    <hyperlink ref="F172" r:id="rId41" xr:uid="{81DEDAA2-F29E-4A57-8433-910ED81C9706}"/>
    <hyperlink ref="F155" r:id="rId42" xr:uid="{C2BEE4C8-B22D-40FE-B57A-AB8F3F628512}"/>
    <hyperlink ref="F70" r:id="rId43" xr:uid="{C677F66E-DEC5-4C54-87C1-52D5C966BCA5}"/>
    <hyperlink ref="F18" r:id="rId44" xr:uid="{688D837A-7533-41DC-A5F6-2861DD0B4E4B}"/>
    <hyperlink ref="F35" r:id="rId45" xr:uid="{BFECDC2C-0B3A-4212-9084-E12CEE29F880}"/>
    <hyperlink ref="F139" r:id="rId46" xr:uid="{70F3ACE0-3F8E-44D6-81C1-A8184FDAF0AC}"/>
    <hyperlink ref="F74" r:id="rId47" xr:uid="{C7C6247E-BAD8-4D87-BA81-75B92B0BA160}"/>
    <hyperlink ref="F174" r:id="rId48" xr:uid="{C070D175-FD64-4408-8114-8BABD8B38171}"/>
    <hyperlink ref="F213" r:id="rId49" xr:uid="{EFA1D9D9-F3C0-4C5A-A1D6-5BF3C55D27F3}"/>
    <hyperlink ref="F57" r:id="rId50" xr:uid="{78FF614F-F90C-4B73-939F-6A21E4997638}"/>
    <hyperlink ref="F86" r:id="rId51" xr:uid="{AFE57629-148F-4B23-AE7F-E76F070FFE16}"/>
    <hyperlink ref="F100" r:id="rId52" xr:uid="{A3723C3B-52D2-411B-A8DA-82EDBEF45AD6}"/>
    <hyperlink ref="F10" r:id="rId53" xr:uid="{F66FADAB-C823-4063-8DD5-C6E7F26C71FD}"/>
    <hyperlink ref="F156" r:id="rId54" xr:uid="{77D8CA0E-D44E-4710-86E8-49FA5698333C}"/>
    <hyperlink ref="F37" r:id="rId55" xr:uid="{860E2913-69FD-4DDB-943E-C7E254668944}"/>
    <hyperlink ref="F32" r:id="rId56" xr:uid="{08160134-6334-43AC-B988-7E760F82FC7E}"/>
    <hyperlink ref="F29" r:id="rId57" xr:uid="{4CC02479-658E-4F00-9918-1B78CFE50DBE}"/>
    <hyperlink ref="F68" r:id="rId58" xr:uid="{B2653C07-7A51-4D7B-85DB-1DFF3A2FCF6E}"/>
    <hyperlink ref="F197" r:id="rId59" xr:uid="{A92B2AD3-2F36-4577-B4FA-6B31B64E89BC}"/>
    <hyperlink ref="F26" r:id="rId60" xr:uid="{3B175512-D11D-4225-89E6-2F4C0411F637}"/>
    <hyperlink ref="F115" r:id="rId61" xr:uid="{BB75BB56-76FE-4C4A-A2C7-1FB7C23C4CF5}"/>
    <hyperlink ref="F185" r:id="rId62" xr:uid="{797EE0AA-F41B-4C63-919B-C3D923D24FCD}"/>
    <hyperlink ref="F167" r:id="rId63" xr:uid="{E51634D6-33B9-44B5-A765-863B5A382DB7}"/>
    <hyperlink ref="F19" r:id="rId64" xr:uid="{6087E35B-1829-4706-A2B4-2E18573EE317}"/>
    <hyperlink ref="F89" r:id="rId65" xr:uid="{6FC34EA1-251A-483B-B7A1-4483B6F2AF3B}"/>
    <hyperlink ref="F15" r:id="rId66" xr:uid="{DD397C01-5E69-43B6-92F2-743DE237BC6A}"/>
    <hyperlink ref="F251" r:id="rId67" xr:uid="{342EDFD0-C5CB-4871-AE7B-4318424393D6}"/>
    <hyperlink ref="F88" r:id="rId68" xr:uid="{2281B0F2-EABF-4AE0-8EDC-3D8A42FC8655}"/>
    <hyperlink ref="F39" r:id="rId69" xr:uid="{88998C92-F5E3-4F07-9BF7-D8067BEE9FAB}"/>
    <hyperlink ref="F40" r:id="rId70" xr:uid="{5583065C-372B-430C-B469-FA5D83F608AA}"/>
    <hyperlink ref="F13" r:id="rId71" xr:uid="{8D64F658-4676-4F4C-AD7B-0D0514717201}"/>
    <hyperlink ref="F133" r:id="rId72" xr:uid="{D0141C2B-49A1-4ED1-A729-6C35AEEF3DDA}"/>
    <hyperlink ref="F177" r:id="rId73" xr:uid="{FB5510F9-50FE-4A91-99C3-EDBE26102569}"/>
    <hyperlink ref="F78" r:id="rId74" xr:uid="{5E2FC56D-7B40-4AF2-9CE3-034D107EBC1F}"/>
    <hyperlink ref="F161" r:id="rId75" xr:uid="{3AC8E99F-3FCD-4DF3-B01B-4B5598F3AD60}"/>
    <hyperlink ref="F225" r:id="rId76" xr:uid="{FF0787C2-7046-491C-9485-613918CF2418}"/>
    <hyperlink ref="F125" r:id="rId77" xr:uid="{CD33C697-42FB-4E33-9C8C-976640F78C4B}"/>
    <hyperlink ref="F132" r:id="rId78" xr:uid="{684BBACF-0C5A-42B3-999A-CBD3BAF957B6}"/>
    <hyperlink ref="F38" r:id="rId79" xr:uid="{E3FC134B-72E9-4171-B587-50CCA36183AE}"/>
    <hyperlink ref="F189" r:id="rId80" xr:uid="{3BEDC9DF-4A32-494F-BC9F-6F1F67B6D4DF}"/>
    <hyperlink ref="F154" r:id="rId81" xr:uid="{B94B0DFE-CFD2-4CED-8037-F179CE455432}"/>
    <hyperlink ref="F149" r:id="rId82" xr:uid="{8D347D7E-3A4F-44CF-A8B2-B15051371F19}"/>
    <hyperlink ref="F41" r:id="rId83" xr:uid="{0460F04F-7B80-4CDF-94CC-4947D5D65167}"/>
    <hyperlink ref="F67" r:id="rId84" xr:uid="{D479DBA5-BABA-4AFB-8283-59DBF8E0A762}"/>
    <hyperlink ref="F56" r:id="rId85" xr:uid="{A9E7BD65-68CD-4919-8923-0B2A67DE8AA8}"/>
    <hyperlink ref="F175" r:id="rId86" xr:uid="{88C5DDC2-370B-434C-B543-48DB5296FAA8}"/>
    <hyperlink ref="F173" r:id="rId87" xr:uid="{E8E88B92-90BC-4812-BCC7-72C56E8D7148}"/>
    <hyperlink ref="F171" r:id="rId88" xr:uid="{B907BAF1-1346-4DA6-9D3D-13BF0AA87FD8}"/>
    <hyperlink ref="F23" r:id="rId89" xr:uid="{BC62EBA7-6BFC-4567-9788-F46F292BEFF9}"/>
    <hyperlink ref="F123" r:id="rId90" xr:uid="{6B33B94E-A13B-45E8-B5D2-E951E24D3C00}"/>
    <hyperlink ref="F73" r:id="rId91" xr:uid="{E502B5D6-DCF3-4023-B65B-A25549125DA4}"/>
    <hyperlink ref="F50" r:id="rId92" xr:uid="{44CB9170-3D44-4C56-8553-13B56CA78640}"/>
    <hyperlink ref="F247" r:id="rId93" xr:uid="{1CF41A40-32E4-476C-B035-7ADA7E115936}"/>
    <hyperlink ref="F184" r:id="rId94" xr:uid="{2DA9B209-6605-4B6B-8F18-ECB41FD0291C}"/>
    <hyperlink ref="F44" r:id="rId95" xr:uid="{171BFC3D-7FA4-4887-8B6F-33CFA2953EB8}"/>
    <hyperlink ref="F195" r:id="rId96" xr:uid="{37D68DDD-C23C-4EBC-83CA-B9E57569F6EA}"/>
    <hyperlink ref="F52" r:id="rId97" xr:uid="{F06270CD-6CD0-4430-9231-71BC3D2D54DC}"/>
    <hyperlink ref="F209" r:id="rId98" xr:uid="{843E8601-1433-4D47-8407-FE89100507F1}"/>
    <hyperlink ref="F183" r:id="rId99" xr:uid="{E2D54333-46CB-458D-B7F1-7DB449115404}"/>
    <hyperlink ref="F53" r:id="rId100" xr:uid="{3F16C341-F352-4039-AD50-48454C1BE1D0}"/>
    <hyperlink ref="F236" r:id="rId101" xr:uid="{68AA4A56-530F-48DC-8A05-4C2355AC9946}"/>
    <hyperlink ref="F239" r:id="rId102" xr:uid="{D8A05A73-9C83-4C74-9291-1FEBA0B9836A}"/>
    <hyperlink ref="F120" r:id="rId103" xr:uid="{84CBD591-8567-441B-9ECE-2225D4590FA5}"/>
    <hyperlink ref="F137" r:id="rId104" xr:uid="{E389B88E-CE8A-49E3-8952-A6EB60234E49}"/>
    <hyperlink ref="F36" r:id="rId105" xr:uid="{381AA53B-E027-499C-8680-338E9F64B5E6}"/>
    <hyperlink ref="F110" r:id="rId106" xr:uid="{682926E8-4781-4345-AF92-94D5814DE205}"/>
    <hyperlink ref="F191" r:id="rId107" xr:uid="{B2C51E50-22B4-44FC-8BDD-32EBCBFC3589}"/>
    <hyperlink ref="F33" r:id="rId108" xr:uid="{44FFFD7F-D2B2-438C-B5A0-A0FA9B056E39}"/>
    <hyperlink ref="F101" r:id="rId109" xr:uid="{15C12FAC-776A-4FDF-B5CD-D21E1445F0FE}"/>
    <hyperlink ref="F229" r:id="rId110" xr:uid="{5DA83B47-65E6-4354-AD33-4820F65FA13A}"/>
    <hyperlink ref="F166" r:id="rId111" xr:uid="{D4A4C723-5188-4887-A158-A4252B88AB26}"/>
    <hyperlink ref="F116" r:id="rId112" xr:uid="{398B7277-C2CE-425B-B4E9-47E39DAC9D60}"/>
    <hyperlink ref="F244" r:id="rId113" xr:uid="{197B6C24-7D3D-4851-8991-EADD7A526D20}"/>
    <hyperlink ref="F211" r:id="rId114" xr:uid="{7B1B325B-A67B-4BED-9E73-F3A6C4C5DC90}"/>
    <hyperlink ref="F203" r:id="rId115" xr:uid="{4543FD1B-31C3-4B7F-831A-ECE963CED800}"/>
    <hyperlink ref="F212" r:id="rId116" xr:uid="{0F066BFE-53D2-4BF6-A271-23DC10647C65}"/>
    <hyperlink ref="F164" r:id="rId117" xr:uid="{766E5023-40B9-46AF-B998-2729A215A9EE}"/>
    <hyperlink ref="F218" r:id="rId118" xr:uid="{26D4283E-5396-4EF0-830A-9967BEBA568D}"/>
    <hyperlink ref="F51" r:id="rId119" xr:uid="{21AE381B-CA77-4710-A291-5F570C888BC0}"/>
    <hyperlink ref="F245" r:id="rId120" xr:uid="{EC15453E-334F-417B-AC7A-C1A7C2C769F1}"/>
    <hyperlink ref="F182" r:id="rId121" xr:uid="{0045D347-8F42-41EA-8B38-2FBCA15D2BE5}"/>
    <hyperlink ref="F136" r:id="rId122" xr:uid="{4AFEA67E-90CB-4396-ADD0-AA666F003519}"/>
    <hyperlink ref="F76" r:id="rId123" xr:uid="{5FBE70B7-FDE3-4C7D-A01C-1ECD717A07E4}"/>
    <hyperlink ref="F104" r:id="rId124" xr:uid="{60BC28AE-C01E-4A00-B3A6-E2FF65216BB3}"/>
    <hyperlink ref="F181" r:id="rId125" xr:uid="{67013087-D810-45B1-BC8B-3D384653F868}"/>
    <hyperlink ref="F12" r:id="rId126" xr:uid="{5D65F29C-4827-41A6-9117-4C69B6E0BD00}"/>
    <hyperlink ref="F24" r:id="rId127" xr:uid="{7E38DE25-F2FB-42E7-88D6-FA699ED6E9DD}"/>
    <hyperlink ref="F131" r:id="rId128" xr:uid="{B7D95E85-A168-45C8-B34A-842DE3B4F5B4}"/>
    <hyperlink ref="F84" r:id="rId129" xr:uid="{4C1655CA-17D8-41DE-9B3E-198352FF251B}"/>
    <hyperlink ref="F228" r:id="rId130" xr:uid="{58BBB8DF-B086-4DB8-B495-09AAD601FBC3}"/>
    <hyperlink ref="F248" r:id="rId131" xr:uid="{658D3D39-2027-4325-9045-95FEBD89D342}"/>
    <hyperlink ref="F79" r:id="rId132" xr:uid="{5BEA6FC9-01E0-4A54-8150-701660FC6DEF}"/>
    <hyperlink ref="F198" r:id="rId133" xr:uid="{F376C09C-4C74-4174-A365-BB20DC795454}"/>
    <hyperlink ref="F163" r:id="rId134" xr:uid="{A102B9A7-71F4-4D44-8874-91EBA0A8BCBB}"/>
    <hyperlink ref="F168" r:id="rId135" xr:uid="{AB2973DC-208E-478F-B682-0879D9153CAA}"/>
    <hyperlink ref="F188" r:id="rId136" xr:uid="{E8A7FEDA-CED9-4990-BD73-95F5E12E2459}"/>
    <hyperlink ref="F45" r:id="rId137" xr:uid="{5DFF64A1-81B9-4A6F-BD25-F754D0BA2B2C}"/>
    <hyperlink ref="F117" r:id="rId138" xr:uid="{EC94AEEA-7763-4AEF-B7C5-A79808224741}"/>
    <hyperlink ref="F69" r:id="rId139" xr:uid="{D2224FD1-D175-42C4-BBBD-22CF97A9824C}"/>
    <hyperlink ref="F141" r:id="rId140" xr:uid="{B12F4564-9841-46D2-A80C-509A1D30F74F}"/>
    <hyperlink ref="F144" r:id="rId141" xr:uid="{7B361B66-AF6C-4A9B-96F3-660844CC8D38}"/>
    <hyperlink ref="F28" r:id="rId142" xr:uid="{09F590B6-B3A7-403C-AB25-9F6BFA83EB1F}"/>
    <hyperlink ref="F224" r:id="rId143" xr:uid="{D1484993-F749-4B01-986F-924301F9AA3B}"/>
    <hyperlink ref="F105" r:id="rId144" xr:uid="{7F3FDB2B-6EB6-4683-B3C0-CE6EDD8F5508}"/>
    <hyperlink ref="F48" r:id="rId145" xr:uid="{7CC5CCDE-A81E-4F33-8B44-9055A10FB31A}"/>
    <hyperlink ref="F178" r:id="rId146" xr:uid="{DE75BD47-ECE4-4B32-852A-3D867CEFED61}"/>
    <hyperlink ref="F146" r:id="rId147" xr:uid="{D0DE19A7-4F28-4FD9-85FB-D6118AC6EF0E}"/>
    <hyperlink ref="F83" r:id="rId148" xr:uid="{55AF15A6-22B4-4045-8FEE-41C2BF8E209F}"/>
    <hyperlink ref="F92" r:id="rId149" xr:uid="{F6018D87-3386-424E-8CE7-5AD56BECD122}"/>
    <hyperlink ref="F237" r:id="rId150" xr:uid="{BF0C3DA3-EC29-46FA-B3C5-7D102200A01E}"/>
    <hyperlink ref="F216" r:id="rId151" xr:uid="{189F06B5-3463-4C90-ADE8-31E0B313D513}"/>
    <hyperlink ref="F135" r:id="rId152" xr:uid="{D6C4CEA2-3D3B-4028-AFEC-C7AEA568A208}"/>
    <hyperlink ref="F176" r:id="rId153" xr:uid="{C74051A5-A294-459E-9AC8-FBE2E4D6E808}"/>
    <hyperlink ref="F143" r:id="rId154" xr:uid="{0989E94A-13FA-44BE-A1C7-C093CCEA6EBE}"/>
    <hyperlink ref="F87" r:id="rId155" xr:uid="{B51A21A2-1DCB-4D86-A295-44DDF1925EB3}"/>
    <hyperlink ref="F214" r:id="rId156" xr:uid="{D4B2FE94-A4E5-451A-852A-859456BD6189}"/>
    <hyperlink ref="F80" r:id="rId157" xr:uid="{2F1F53A0-8CF8-470D-92C0-FE2207AFEE1C}"/>
    <hyperlink ref="F94" r:id="rId158" xr:uid="{D1E67F15-6D26-42C6-88DA-6BF310233AC8}"/>
    <hyperlink ref="F147" r:id="rId159" xr:uid="{AD785E58-6ADB-4F47-A051-024CB311C565}"/>
    <hyperlink ref="F54" r:id="rId160" xr:uid="{E2F99CE9-8926-417F-AE75-91D087603374}"/>
    <hyperlink ref="F118" r:id="rId161" xr:uid="{C82B281D-6387-4760-8446-0FF748FEACD7}"/>
    <hyperlink ref="F4" r:id="rId162" xr:uid="{7CD658DE-6CD2-40A5-AD44-C74FB01BD0CF}"/>
    <hyperlink ref="F98" r:id="rId163" xr:uid="{0BD8D079-5C91-4872-9786-FC77ABBC4DC8}"/>
    <hyperlink ref="F63" r:id="rId164" xr:uid="{4B46020F-1179-4F6F-A4A5-4279A38DDEBA}"/>
    <hyperlink ref="F99" r:id="rId165" xr:uid="{A9EAE433-9924-47FE-9D57-3B77F8446928}"/>
    <hyperlink ref="F96" r:id="rId166" xr:uid="{1AEA2806-FCCA-4CAB-995E-D435C330F1A2}"/>
    <hyperlink ref="F93" r:id="rId167" xr:uid="{D6AEA994-3F35-4B44-836E-A24C8BCDCC50}"/>
    <hyperlink ref="F235" r:id="rId168" xr:uid="{A5AF245A-64B4-4352-B16A-F0E3D143024D}"/>
    <hyperlink ref="F112" r:id="rId169" xr:uid="{824F6C80-D82B-473C-8B3C-3AA0C78A162C}"/>
    <hyperlink ref="F192" r:id="rId170" xr:uid="{61498D46-9E57-453F-B23E-6A8AADBACE46}"/>
    <hyperlink ref="F196" r:id="rId171" xr:uid="{86AA533E-3F9A-4DB2-90B3-46FAB7145305}"/>
    <hyperlink ref="F64" r:id="rId172" xr:uid="{0B811E9E-2A51-4607-BB0A-89FE5AA7ED01}"/>
    <hyperlink ref="F9" r:id="rId173" xr:uid="{1F215820-D104-48FD-A682-3C4664E0EC86}"/>
    <hyperlink ref="F42" r:id="rId174" xr:uid="{20AE00CE-E2E6-4E51-8D88-1A648DDAB439}"/>
    <hyperlink ref="F201" r:id="rId175" xr:uid="{57F6B2C6-DC5E-4D81-B895-34733C9884D4}"/>
    <hyperlink ref="F71" r:id="rId176" xr:uid="{2C551922-786B-419E-812F-8C97B6A3A8A1}"/>
    <hyperlink ref="F5" r:id="rId177" xr:uid="{A0CF8181-D077-40EF-B06F-22E425702D4B}"/>
    <hyperlink ref="F2" r:id="rId178" xr:uid="{5E2BB834-C6C0-42EE-8E29-91B46F457F54}"/>
    <hyperlink ref="F230" r:id="rId179" display="https://doi.org/10.1073/pnas.2314349121" xr:uid="{D86B3A18-152E-4C74-82BE-9F73384B5D7D}"/>
    <hyperlink ref="F17" r:id="rId180" xr:uid="{4FAA441B-D137-48E8-8A03-433A20015C9D}"/>
    <hyperlink ref="F157" r:id="rId181" xr:uid="{059AFAAE-A217-4C26-93FE-95AD9481CD55}"/>
    <hyperlink ref="F194" r:id="rId182" xr:uid="{D0FA7685-FC96-4566-B431-A978279B875C}"/>
    <hyperlink ref="F21" r:id="rId183" xr:uid="{C3961BCA-D42B-419E-933F-7A0EB7E82CA5}"/>
    <hyperlink ref="F46" r:id="rId184" xr:uid="{A64BAF4B-EEC0-4A47-B433-9456643FF7C2}"/>
    <hyperlink ref="F159" r:id="rId185" xr:uid="{729E109F-0462-4C83-BDA6-6EF7F18ECD2D}"/>
    <hyperlink ref="F231" r:id="rId186" xr:uid="{E26EDE31-7F69-4487-96A1-3600315B2837}"/>
    <hyperlink ref="F107" r:id="rId187" xr:uid="{C657D507-9765-4DEB-92FF-CDA982D41FC9}"/>
    <hyperlink ref="F160" r:id="rId188" xr:uid="{108B8407-1E9C-428F-B14A-49365BA1E70A}"/>
    <hyperlink ref="F152" r:id="rId189" xr:uid="{AF5A8230-35D2-4EBD-870D-DB4DA37C5D02}"/>
    <hyperlink ref="F179" r:id="rId190" xr:uid="{B2DCBB65-51FA-4C74-8854-B1945E9066A4}"/>
    <hyperlink ref="F108" r:id="rId191" xr:uid="{67EE0CC5-3177-4AF1-B745-8CDDE6AC1B1F}"/>
    <hyperlink ref="F85" r:id="rId192" xr:uid="{A7AD4BB4-79A6-4EF4-A35F-D3E463B32060}"/>
    <hyperlink ref="F219" r:id="rId193" xr:uid="{7921BB92-EC7B-4B4C-B785-A1634E7DF932}"/>
    <hyperlink ref="F109" r:id="rId194" xr:uid="{DE8A8FA7-C838-42E2-8C28-A23DB5631935}"/>
    <hyperlink ref="F126" r:id="rId195" xr:uid="{F2E2431F-2B30-49B2-A19B-1F57B02C24D4}"/>
    <hyperlink ref="F90" r:id="rId196" xr:uid="{534E10FE-C090-42C1-8DF2-44EBAFFD814C}"/>
    <hyperlink ref="F11" r:id="rId197" xr:uid="{E31AF70C-B38B-4A28-9574-F5276F28EE6F}"/>
    <hyperlink ref="F227" r:id="rId198" xr:uid="{8E6B521B-C082-4B9D-B0C0-6471E3F44900}"/>
    <hyperlink ref="F30" r:id="rId199" xr:uid="{A32851EE-794A-4DC1-B556-594175146142}"/>
    <hyperlink ref="F234" r:id="rId200" xr:uid="{74BF94AE-43F0-4D49-971F-42BA924D2D34}"/>
    <hyperlink ref="F243" r:id="rId201" xr:uid="{C4552CCA-3146-413B-8FB4-861FAF048899}"/>
    <hyperlink ref="F240" r:id="rId202" xr:uid="{CBAC836C-2F7D-4109-9EE6-08643D470FBA}"/>
    <hyperlink ref="F220" r:id="rId203" xr:uid="{50F98D59-7BD4-44FA-AABF-A16051DB9784}"/>
    <hyperlink ref="F162" r:id="rId204" xr:uid="{E815456D-F231-4DC4-8856-03DCAB7301C2}"/>
    <hyperlink ref="F34" r:id="rId205" xr:uid="{30D0A78B-D917-4725-8159-BB93BDE22F2E}"/>
    <hyperlink ref="F49" r:id="rId206" xr:uid="{47B94AFE-34FE-4983-95B7-3A9E36AB6F0F}"/>
    <hyperlink ref="F47" r:id="rId207" xr:uid="{21F1AB15-1319-4269-BA55-DA73C0B4EC90}"/>
    <hyperlink ref="F193" r:id="rId208" xr:uid="{AEC2B0F3-5F9B-48E6-BA04-0F5A89EF3E5F}"/>
    <hyperlink ref="F206" r:id="rId209" xr:uid="{54CC5FFE-8230-4B22-80C4-EC2D3FB790CC}"/>
    <hyperlink ref="F222" r:id="rId210" xr:uid="{85AC7A2E-6DD6-486F-A5E6-9DC564F35C53}"/>
    <hyperlink ref="F246" r:id="rId211" xr:uid="{4D6414C6-2656-45F9-A58D-21B598288A0B}"/>
    <hyperlink ref="F226" r:id="rId212" xr:uid="{BEBC41C0-76BE-4190-8C38-39A2C80F8AA6}"/>
    <hyperlink ref="F60" r:id="rId213" xr:uid="{564E9C6B-15C4-4542-9BD5-3638CDC4BFF8}"/>
    <hyperlink ref="F106" r:id="rId214" xr:uid="{157BCB2E-5F78-433E-9C12-5555E47D2ECD}"/>
    <hyperlink ref="F6" r:id="rId215" xr:uid="{897EA186-FBF5-4BB7-9449-052EEEAE79BC}"/>
    <hyperlink ref="F22" r:id="rId216" xr:uid="{AE3C8FBB-06D5-440D-90B6-643946FA1766}"/>
    <hyperlink ref="F241" r:id="rId217" xr:uid="{FD062DCD-FA38-40F3-ABA3-35FEDE7B6E24}"/>
    <hyperlink ref="F148" r:id="rId218" xr:uid="{1FD346D9-3B94-4CEA-B2C7-7B54A8C677C8}"/>
    <hyperlink ref="F55" r:id="rId219" xr:uid="{2ACDF6EE-372E-4003-B8A2-9F7089693E8C}"/>
    <hyperlink ref="F91" r:id="rId220" xr:uid="{EE3382D0-50F9-424A-BC19-EA6563C5A859}"/>
    <hyperlink ref="F31" r:id="rId221" xr:uid="{537DF6A4-6856-4F09-9122-E0BA5DA38837}"/>
    <hyperlink ref="F121" r:id="rId222" xr:uid="{7E38EDE3-FCB4-46B2-8A9C-812095BB568D}"/>
    <hyperlink ref="F81" r:id="rId223" xr:uid="{F16A9943-E738-4B29-B1C7-5EC26309E6F7}"/>
    <hyperlink ref="F62" r:id="rId224" xr:uid="{19058FF2-222C-490B-A04D-3BE4F32D0431}"/>
    <hyperlink ref="F14" r:id="rId225" xr:uid="{66CD71B0-2D50-4736-98A5-61ABFC06BE89}"/>
    <hyperlink ref="F208" r:id="rId226" xr:uid="{5B811F43-5B37-4317-BB27-A21BC660B416}"/>
    <hyperlink ref="F187" r:id="rId227" xr:uid="{445B06E5-0DE8-4D4D-83D6-247BF1C33904}"/>
    <hyperlink ref="F250" r:id="rId228" xr:uid="{364A4B27-3CA8-4DF7-9E89-C5E50BEB6FEB}"/>
    <hyperlink ref="F145" r:id="rId229" xr:uid="{C34C3DA9-FA6A-48D8-B0D0-832EE9F9262C}"/>
    <hyperlink ref="F127" r:id="rId230" xr:uid="{5F4993AE-E48A-4E77-917F-5F63E18D1EA6}"/>
    <hyperlink ref="F238" r:id="rId231" xr:uid="{06DDF952-A8B3-47BE-84BB-CDFD000C1A9D}"/>
    <hyperlink ref="F124" r:id="rId232" xr:uid="{469E1DCB-490B-4C80-AACB-2C0F2CA1713E}"/>
    <hyperlink ref="F129" r:id="rId233" xr:uid="{2A2C14A9-DC12-4643-9036-28813460F0B8}"/>
    <hyperlink ref="F95" r:id="rId234" xr:uid="{9C4AD7BC-19F8-4EAE-A909-21663EA6F8AA}"/>
    <hyperlink ref="F151" r:id="rId235" xr:uid="{D01D07DE-5DD9-4F40-8CCE-D441471EBE73}"/>
    <hyperlink ref="F207" r:id="rId236" xr:uid="{7D0C3330-0417-4F62-9C05-D9DB258E76D2}"/>
    <hyperlink ref="F72" r:id="rId237" xr:uid="{3221EF8D-AC0B-4105-9C3C-178D34D28D54}"/>
    <hyperlink ref="F205" r:id="rId238" xr:uid="{3BFD5D50-9779-42A1-BED0-BE6473C035FC}"/>
    <hyperlink ref="F138" r:id="rId239" xr:uid="{6220C006-6B9B-4EEE-A623-3997C68E232B}"/>
    <hyperlink ref="F7" r:id="rId240" xr:uid="{F374D7E9-1E44-4519-B0B2-BCBD048E946B}"/>
    <hyperlink ref="F43" r:id="rId241" xr:uid="{385DF330-DA0B-4FF9-A9E5-23D031FB766C}"/>
    <hyperlink ref="F111" r:id="rId242" xr:uid="{45D50117-3C1C-4F29-9E26-9C4ED67C0F4A}"/>
    <hyperlink ref="F150" r:id="rId243" xr:uid="{A59327E3-10A5-4C21-9C26-FA342414DBAC}"/>
    <hyperlink ref="F180" r:id="rId244" xr:uid="{77E92FEE-B202-413D-B68F-BBBDC9109C0E}"/>
    <hyperlink ref="F58" r:id="rId245" xr:uid="{6787FD5B-DF4E-4678-BFF9-A9FD0F6833C2}"/>
    <hyperlink ref="F130" r:id="rId246" xr:uid="{497B3017-FB90-487F-8317-D79D89BDC1BC}"/>
    <hyperlink ref="F217" r:id="rId247" xr:uid="{886C04DB-EB86-446F-858B-55DE75CB6731}"/>
    <hyperlink ref="F128" r:id="rId248" xr:uid="{CA7709C6-68F2-4006-8D85-2A9B5FD459E0}"/>
    <hyperlink ref="F186" r:id="rId249" xr:uid="{2E57A0CB-3D11-41D2-8285-9F82327E22DC}"/>
    <hyperlink ref="F75" r:id="rId250" xr:uid="{B90669CE-793F-4232-9D3B-FB963EE66CB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7824F-611E-438A-B2B6-FC2E59D27574}">
  <dimension ref="A1:I3717"/>
  <sheetViews>
    <sheetView topLeftCell="A317" workbookViewId="0">
      <selection activeCell="I331" sqref="I331"/>
    </sheetView>
  </sheetViews>
  <sheetFormatPr defaultRowHeight="15" x14ac:dyDescent="0.25"/>
  <cols>
    <col min="1" max="1" width="13.7109375" bestFit="1" customWidth="1"/>
    <col min="2" max="2" width="15.85546875" bestFit="1" customWidth="1"/>
    <col min="5" max="5" width="14.42578125" bestFit="1" customWidth="1"/>
  </cols>
  <sheetData>
    <row r="1" spans="1:6" x14ac:dyDescent="0.25">
      <c r="A1" s="1" t="s">
        <v>0</v>
      </c>
      <c r="B1" s="1" t="s">
        <v>5</v>
      </c>
      <c r="C1" s="1" t="s">
        <v>4</v>
      </c>
      <c r="D1" s="1" t="s">
        <v>2</v>
      </c>
      <c r="E1" s="1" t="s">
        <v>1</v>
      </c>
      <c r="F1" s="3" t="s">
        <v>617</v>
      </c>
    </row>
    <row r="2" spans="1:6" x14ac:dyDescent="0.25">
      <c r="A2">
        <v>1</v>
      </c>
      <c r="B2">
        <v>277</v>
      </c>
      <c r="C2">
        <v>378</v>
      </c>
      <c r="D2">
        <v>6618</v>
      </c>
      <c r="E2">
        <v>7</v>
      </c>
      <c r="F2" s="4" t="s">
        <v>1337</v>
      </c>
    </row>
    <row r="3" spans="1:6" x14ac:dyDescent="0.25">
      <c r="A3">
        <v>2</v>
      </c>
      <c r="B3">
        <v>521</v>
      </c>
      <c r="C3">
        <v>380</v>
      </c>
      <c r="D3">
        <v>6644</v>
      </c>
      <c r="E3">
        <v>4</v>
      </c>
      <c r="F3" s="4" t="s">
        <v>1382</v>
      </c>
    </row>
    <row r="4" spans="1:6" x14ac:dyDescent="0.25">
      <c r="A4">
        <v>3</v>
      </c>
      <c r="B4">
        <v>1039</v>
      </c>
      <c r="C4">
        <v>383</v>
      </c>
      <c r="D4">
        <v>6684</v>
      </c>
      <c r="E4">
        <v>5</v>
      </c>
      <c r="F4" s="4" t="s">
        <v>1489</v>
      </c>
    </row>
    <row r="5" spans="1:6" x14ac:dyDescent="0.25">
      <c r="A5">
        <v>4</v>
      </c>
      <c r="B5">
        <v>1683</v>
      </c>
      <c r="C5">
        <v>386</v>
      </c>
      <c r="D5">
        <v>6728</v>
      </c>
      <c r="E5">
        <v>3</v>
      </c>
      <c r="F5" s="4" t="s">
        <v>1624</v>
      </c>
    </row>
    <row r="6" spans="1:6" x14ac:dyDescent="0.25">
      <c r="A6">
        <v>5</v>
      </c>
      <c r="B6">
        <v>397</v>
      </c>
      <c r="C6">
        <v>379</v>
      </c>
      <c r="D6">
        <v>6633</v>
      </c>
      <c r="E6">
        <v>9</v>
      </c>
      <c r="F6" s="4" t="s">
        <v>1359</v>
      </c>
    </row>
    <row r="7" spans="1:6" x14ac:dyDescent="0.25">
      <c r="A7">
        <v>6</v>
      </c>
      <c r="B7">
        <v>1509</v>
      </c>
      <c r="C7">
        <v>385</v>
      </c>
      <c r="D7">
        <v>6716</v>
      </c>
      <c r="E7">
        <v>5</v>
      </c>
      <c r="F7" s="4" t="s">
        <v>1586</v>
      </c>
    </row>
    <row r="8" spans="1:6" x14ac:dyDescent="0.25">
      <c r="A8">
        <v>7</v>
      </c>
      <c r="B8">
        <v>59</v>
      </c>
      <c r="C8">
        <v>375</v>
      </c>
      <c r="D8">
        <v>6585</v>
      </c>
      <c r="E8">
        <v>3</v>
      </c>
      <c r="F8" s="4" t="s">
        <v>1286</v>
      </c>
    </row>
    <row r="9" spans="1:6" x14ac:dyDescent="0.25">
      <c r="A9">
        <v>8</v>
      </c>
      <c r="B9">
        <v>1307</v>
      </c>
      <c r="C9">
        <v>384</v>
      </c>
      <c r="D9">
        <v>6702</v>
      </c>
      <c r="E9">
        <v>5</v>
      </c>
      <c r="F9" s="4" t="s">
        <v>1547</v>
      </c>
    </row>
    <row r="10" spans="1:6" x14ac:dyDescent="0.25">
      <c r="A10">
        <v>9</v>
      </c>
      <c r="B10">
        <v>1269</v>
      </c>
      <c r="C10">
        <v>384</v>
      </c>
      <c r="D10">
        <v>6699</v>
      </c>
      <c r="E10">
        <v>11</v>
      </c>
      <c r="F10" s="4" t="s">
        <v>1540</v>
      </c>
    </row>
    <row r="11" spans="1:6" x14ac:dyDescent="0.25">
      <c r="A11">
        <v>10</v>
      </c>
      <c r="B11">
        <v>174</v>
      </c>
      <c r="C11">
        <v>377</v>
      </c>
      <c r="D11">
        <v>6603</v>
      </c>
      <c r="E11">
        <v>4</v>
      </c>
      <c r="F11" s="4" t="s">
        <v>1310</v>
      </c>
    </row>
    <row r="12" spans="1:6" x14ac:dyDescent="0.25">
      <c r="A12">
        <v>11</v>
      </c>
      <c r="B12">
        <v>1082</v>
      </c>
      <c r="C12">
        <v>383</v>
      </c>
      <c r="D12">
        <v>6687</v>
      </c>
      <c r="E12">
        <v>3</v>
      </c>
      <c r="F12" s="4" t="s">
        <v>1501</v>
      </c>
    </row>
    <row r="13" spans="1:6" x14ac:dyDescent="0.25">
      <c r="A13">
        <v>12</v>
      </c>
      <c r="B13">
        <v>719</v>
      </c>
      <c r="C13">
        <v>381</v>
      </c>
      <c r="D13">
        <v>6659</v>
      </c>
      <c r="E13">
        <v>12</v>
      </c>
      <c r="F13" s="4" t="s">
        <v>1424</v>
      </c>
    </row>
    <row r="14" spans="1:6" x14ac:dyDescent="0.25">
      <c r="A14">
        <v>13</v>
      </c>
      <c r="B14">
        <v>411</v>
      </c>
      <c r="C14">
        <v>379</v>
      </c>
      <c r="D14">
        <v>6634</v>
      </c>
      <c r="E14">
        <v>11</v>
      </c>
      <c r="F14" s="4" t="s">
        <v>1361</v>
      </c>
    </row>
    <row r="15" spans="1:6" x14ac:dyDescent="0.25">
      <c r="A15">
        <v>14</v>
      </c>
      <c r="B15">
        <v>710</v>
      </c>
      <c r="C15">
        <v>381</v>
      </c>
      <c r="D15">
        <v>6659</v>
      </c>
      <c r="E15">
        <v>3</v>
      </c>
      <c r="F15" s="4" t="s">
        <v>1421</v>
      </c>
    </row>
    <row r="16" spans="1:6" x14ac:dyDescent="0.25">
      <c r="A16">
        <v>15</v>
      </c>
      <c r="B16">
        <v>190</v>
      </c>
      <c r="C16">
        <v>377</v>
      </c>
      <c r="D16">
        <v>6606</v>
      </c>
      <c r="E16">
        <v>4</v>
      </c>
      <c r="F16" s="4" t="s">
        <v>1315</v>
      </c>
    </row>
    <row r="17" spans="1:6" x14ac:dyDescent="0.25">
      <c r="A17">
        <v>16</v>
      </c>
      <c r="B17">
        <v>1147</v>
      </c>
      <c r="C17">
        <v>384</v>
      </c>
      <c r="D17">
        <v>6691</v>
      </c>
      <c r="E17">
        <v>10</v>
      </c>
      <c r="F17" s="4" t="s">
        <v>1516</v>
      </c>
    </row>
    <row r="18" spans="1:6" x14ac:dyDescent="0.25">
      <c r="A18">
        <v>17</v>
      </c>
      <c r="B18">
        <v>1761</v>
      </c>
      <c r="C18">
        <v>387</v>
      </c>
      <c r="D18">
        <v>6733</v>
      </c>
      <c r="E18">
        <v>7</v>
      </c>
      <c r="F18" s="4" t="s">
        <v>1643</v>
      </c>
    </row>
    <row r="19" spans="1:6" x14ac:dyDescent="0.25">
      <c r="A19">
        <v>18</v>
      </c>
      <c r="B19">
        <v>270</v>
      </c>
      <c r="C19">
        <v>378</v>
      </c>
      <c r="D19">
        <v>6617</v>
      </c>
      <c r="E19">
        <v>5</v>
      </c>
      <c r="F19" s="4" t="s">
        <v>1335</v>
      </c>
    </row>
    <row r="20" spans="1:6" x14ac:dyDescent="0.25">
      <c r="A20">
        <v>19</v>
      </c>
      <c r="B20">
        <v>1650</v>
      </c>
      <c r="C20">
        <v>386</v>
      </c>
      <c r="D20">
        <v>6726</v>
      </c>
      <c r="E20">
        <v>1</v>
      </c>
      <c r="F20" s="4" t="s">
        <v>1615</v>
      </c>
    </row>
    <row r="21" spans="1:6" x14ac:dyDescent="0.25">
      <c r="A21">
        <v>20</v>
      </c>
      <c r="B21">
        <v>1363</v>
      </c>
      <c r="C21">
        <v>385</v>
      </c>
      <c r="D21">
        <v>6706</v>
      </c>
      <c r="E21">
        <v>1</v>
      </c>
      <c r="F21" s="4" t="s">
        <v>1560</v>
      </c>
    </row>
    <row r="22" spans="1:6" x14ac:dyDescent="0.25">
      <c r="A22">
        <v>21</v>
      </c>
      <c r="B22">
        <v>1146</v>
      </c>
      <c r="C22">
        <v>384</v>
      </c>
      <c r="D22">
        <v>6691</v>
      </c>
      <c r="E22">
        <v>9</v>
      </c>
      <c r="F22" s="4" t="s">
        <v>1515</v>
      </c>
    </row>
    <row r="23" spans="1:6" x14ac:dyDescent="0.25">
      <c r="A23">
        <v>22</v>
      </c>
      <c r="B23">
        <v>706</v>
      </c>
      <c r="C23">
        <v>381</v>
      </c>
      <c r="D23">
        <v>6658</v>
      </c>
      <c r="E23">
        <v>14</v>
      </c>
      <c r="F23" t="s">
        <v>1416</v>
      </c>
    </row>
    <row r="24" spans="1:6" x14ac:dyDescent="0.25">
      <c r="A24">
        <v>23</v>
      </c>
      <c r="B24">
        <v>1584</v>
      </c>
      <c r="C24">
        <v>386</v>
      </c>
      <c r="D24">
        <v>6721</v>
      </c>
      <c r="E24">
        <v>9</v>
      </c>
      <c r="F24" s="4" t="s">
        <v>1600</v>
      </c>
    </row>
    <row r="25" spans="1:6" x14ac:dyDescent="0.25">
      <c r="A25">
        <v>24</v>
      </c>
      <c r="B25">
        <v>372</v>
      </c>
      <c r="C25">
        <v>379</v>
      </c>
      <c r="D25">
        <v>6631</v>
      </c>
      <c r="E25">
        <v>4</v>
      </c>
      <c r="F25" s="4" t="s">
        <v>1354</v>
      </c>
    </row>
    <row r="26" spans="1:6" x14ac:dyDescent="0.25">
      <c r="A26">
        <v>25</v>
      </c>
      <c r="B26">
        <v>912</v>
      </c>
      <c r="C26">
        <v>382</v>
      </c>
      <c r="D26">
        <v>6674</v>
      </c>
      <c r="E26">
        <v>10</v>
      </c>
      <c r="F26" s="4" t="s">
        <v>1465</v>
      </c>
    </row>
    <row r="27" spans="1:6" x14ac:dyDescent="0.25">
      <c r="A27">
        <v>26</v>
      </c>
      <c r="B27">
        <v>1416</v>
      </c>
      <c r="C27">
        <v>385</v>
      </c>
      <c r="D27">
        <v>6709</v>
      </c>
      <c r="E27">
        <v>12</v>
      </c>
      <c r="F27" s="4" t="s">
        <v>1567</v>
      </c>
    </row>
    <row r="28" spans="1:6" x14ac:dyDescent="0.25">
      <c r="A28">
        <v>27</v>
      </c>
      <c r="B28">
        <v>1681</v>
      </c>
      <c r="C28">
        <v>386</v>
      </c>
      <c r="D28">
        <v>6728</v>
      </c>
      <c r="E28">
        <v>1</v>
      </c>
      <c r="F28" s="4" t="s">
        <v>1623</v>
      </c>
    </row>
    <row r="29" spans="1:6" x14ac:dyDescent="0.25">
      <c r="A29">
        <v>28</v>
      </c>
      <c r="B29">
        <v>302</v>
      </c>
      <c r="C29">
        <v>378</v>
      </c>
      <c r="D29">
        <v>6623</v>
      </c>
      <c r="E29">
        <v>2</v>
      </c>
      <c r="F29" s="4" t="s">
        <v>1342</v>
      </c>
    </row>
    <row r="30" spans="1:6" x14ac:dyDescent="0.25">
      <c r="A30">
        <v>29</v>
      </c>
      <c r="B30">
        <v>6</v>
      </c>
      <c r="C30">
        <v>375</v>
      </c>
      <c r="D30">
        <v>6577</v>
      </c>
      <c r="E30">
        <v>1</v>
      </c>
      <c r="F30" s="4" t="s">
        <v>1272</v>
      </c>
    </row>
    <row r="31" spans="1:6" x14ac:dyDescent="0.25">
      <c r="A31">
        <v>30</v>
      </c>
      <c r="B31">
        <v>1319</v>
      </c>
      <c r="C31">
        <v>384</v>
      </c>
      <c r="D31">
        <v>6703</v>
      </c>
      <c r="E31">
        <v>2</v>
      </c>
      <c r="F31" s="4" t="s">
        <v>1550</v>
      </c>
    </row>
    <row r="32" spans="1:6" x14ac:dyDescent="0.25">
      <c r="A32">
        <v>31</v>
      </c>
      <c r="B32">
        <v>1554</v>
      </c>
      <c r="C32">
        <v>386</v>
      </c>
      <c r="D32">
        <v>6719</v>
      </c>
      <c r="E32">
        <v>7</v>
      </c>
      <c r="F32" s="4" t="s">
        <v>1594</v>
      </c>
    </row>
    <row r="33" spans="1:6" x14ac:dyDescent="0.25">
      <c r="A33">
        <v>32</v>
      </c>
      <c r="B33">
        <v>1626</v>
      </c>
      <c r="C33">
        <v>386</v>
      </c>
      <c r="D33">
        <v>6724</v>
      </c>
      <c r="E33">
        <v>7</v>
      </c>
      <c r="F33" s="4" t="s">
        <v>1610</v>
      </c>
    </row>
    <row r="34" spans="1:6" x14ac:dyDescent="0.25">
      <c r="A34">
        <v>33</v>
      </c>
      <c r="B34">
        <v>936</v>
      </c>
      <c r="C34">
        <v>382</v>
      </c>
      <c r="D34">
        <v>6676</v>
      </c>
      <c r="E34">
        <v>6</v>
      </c>
      <c r="F34" s="4" t="s">
        <v>1471</v>
      </c>
    </row>
    <row r="35" spans="1:6" x14ac:dyDescent="0.25">
      <c r="A35">
        <v>34</v>
      </c>
      <c r="B35">
        <v>1830</v>
      </c>
      <c r="C35">
        <v>387</v>
      </c>
      <c r="D35">
        <v>6738</v>
      </c>
      <c r="E35">
        <v>4</v>
      </c>
      <c r="F35" s="4" t="s">
        <v>1664</v>
      </c>
    </row>
    <row r="36" spans="1:6" x14ac:dyDescent="0.25">
      <c r="A36">
        <v>35</v>
      </c>
      <c r="B36">
        <v>1326</v>
      </c>
      <c r="C36">
        <v>384</v>
      </c>
      <c r="D36">
        <v>6703</v>
      </c>
      <c r="E36">
        <v>9</v>
      </c>
      <c r="F36" s="4" t="s">
        <v>1552</v>
      </c>
    </row>
    <row r="37" spans="1:6" x14ac:dyDescent="0.25">
      <c r="A37">
        <v>36</v>
      </c>
      <c r="B37">
        <v>915</v>
      </c>
      <c r="C37">
        <v>382</v>
      </c>
      <c r="D37">
        <v>6674</v>
      </c>
      <c r="E37">
        <v>13</v>
      </c>
      <c r="F37" s="4" t="s">
        <v>1466</v>
      </c>
    </row>
    <row r="38" spans="1:6" x14ac:dyDescent="0.25">
      <c r="A38">
        <v>37</v>
      </c>
      <c r="B38">
        <v>173</v>
      </c>
      <c r="C38">
        <v>377</v>
      </c>
      <c r="D38">
        <v>6603</v>
      </c>
      <c r="E38">
        <v>3</v>
      </c>
      <c r="F38" s="4" t="s">
        <v>1309</v>
      </c>
    </row>
    <row r="39" spans="1:6" x14ac:dyDescent="0.25">
      <c r="A39">
        <v>38</v>
      </c>
      <c r="B39">
        <v>642</v>
      </c>
      <c r="C39">
        <v>381</v>
      </c>
      <c r="D39">
        <v>6653</v>
      </c>
      <c r="E39">
        <v>14</v>
      </c>
      <c r="F39" s="4" t="s">
        <v>1406</v>
      </c>
    </row>
    <row r="40" spans="1:6" x14ac:dyDescent="0.25">
      <c r="A40">
        <v>39</v>
      </c>
      <c r="B40">
        <v>754</v>
      </c>
      <c r="C40">
        <v>381</v>
      </c>
      <c r="D40">
        <v>6662</v>
      </c>
      <c r="E40">
        <v>10</v>
      </c>
      <c r="F40" s="4" t="s">
        <v>1433</v>
      </c>
    </row>
    <row r="41" spans="1:6" x14ac:dyDescent="0.25">
      <c r="A41">
        <v>40</v>
      </c>
      <c r="B41">
        <v>1793</v>
      </c>
      <c r="C41">
        <v>387</v>
      </c>
      <c r="D41">
        <v>6735</v>
      </c>
      <c r="E41">
        <v>11</v>
      </c>
      <c r="F41" s="4" t="s">
        <v>1653</v>
      </c>
    </row>
    <row r="42" spans="1:6" x14ac:dyDescent="0.25">
      <c r="A42">
        <v>41</v>
      </c>
      <c r="B42">
        <v>82</v>
      </c>
      <c r="C42">
        <v>376</v>
      </c>
      <c r="D42">
        <v>6590</v>
      </c>
      <c r="E42">
        <v>1</v>
      </c>
      <c r="F42" s="4" t="s">
        <v>1289</v>
      </c>
    </row>
    <row r="43" spans="1:6" x14ac:dyDescent="0.25">
      <c r="A43">
        <v>42</v>
      </c>
      <c r="B43">
        <v>1188</v>
      </c>
      <c r="C43">
        <v>384</v>
      </c>
      <c r="D43">
        <v>6694</v>
      </c>
      <c r="E43">
        <v>7</v>
      </c>
      <c r="F43" s="4" t="s">
        <v>1525</v>
      </c>
    </row>
    <row r="44" spans="1:6" x14ac:dyDescent="0.25">
      <c r="A44">
        <v>43</v>
      </c>
      <c r="B44">
        <v>797</v>
      </c>
      <c r="C44">
        <v>382</v>
      </c>
      <c r="D44">
        <v>6666</v>
      </c>
      <c r="E44">
        <v>6</v>
      </c>
      <c r="F44" s="4" t="s">
        <v>1444</v>
      </c>
    </row>
    <row r="45" spans="1:6" x14ac:dyDescent="0.25">
      <c r="A45">
        <v>44</v>
      </c>
      <c r="B45">
        <v>101</v>
      </c>
      <c r="C45">
        <v>376</v>
      </c>
      <c r="D45">
        <v>6593</v>
      </c>
      <c r="E45">
        <v>3</v>
      </c>
      <c r="F45" s="4" t="s">
        <v>1293</v>
      </c>
    </row>
    <row r="46" spans="1:6" x14ac:dyDescent="0.25">
      <c r="A46">
        <v>45</v>
      </c>
      <c r="B46">
        <v>116</v>
      </c>
      <c r="C46">
        <v>376</v>
      </c>
      <c r="D46">
        <v>6595</v>
      </c>
      <c r="E46">
        <v>4</v>
      </c>
      <c r="F46" s="4" t="s">
        <v>1298</v>
      </c>
    </row>
    <row r="47" spans="1:6" x14ac:dyDescent="0.25">
      <c r="A47">
        <v>46</v>
      </c>
      <c r="B47">
        <v>503</v>
      </c>
      <c r="C47">
        <v>380</v>
      </c>
      <c r="D47">
        <v>6643</v>
      </c>
      <c r="E47">
        <v>5</v>
      </c>
      <c r="F47" s="4" t="s">
        <v>1376</v>
      </c>
    </row>
    <row r="48" spans="1:6" x14ac:dyDescent="0.25">
      <c r="A48">
        <v>47</v>
      </c>
      <c r="B48">
        <v>1299</v>
      </c>
      <c r="C48">
        <v>384</v>
      </c>
      <c r="D48">
        <v>6701</v>
      </c>
      <c r="E48">
        <v>12</v>
      </c>
      <c r="F48" s="4" t="s">
        <v>1545</v>
      </c>
    </row>
    <row r="49" spans="1:6" x14ac:dyDescent="0.25">
      <c r="A49">
        <v>48</v>
      </c>
      <c r="B49">
        <v>948</v>
      </c>
      <c r="C49">
        <v>382</v>
      </c>
      <c r="D49">
        <v>6677</v>
      </c>
      <c r="E49">
        <v>5</v>
      </c>
      <c r="F49" s="4" t="s">
        <v>1474</v>
      </c>
    </row>
    <row r="50" spans="1:6" x14ac:dyDescent="0.25">
      <c r="A50">
        <v>49</v>
      </c>
      <c r="B50">
        <v>1592</v>
      </c>
      <c r="C50">
        <v>386</v>
      </c>
      <c r="D50">
        <v>6722</v>
      </c>
      <c r="E50">
        <v>2</v>
      </c>
      <c r="F50" s="4" t="s">
        <v>1603</v>
      </c>
    </row>
    <row r="51" spans="1:6" x14ac:dyDescent="0.25">
      <c r="A51">
        <v>50</v>
      </c>
      <c r="B51">
        <v>937</v>
      </c>
      <c r="C51">
        <v>382</v>
      </c>
      <c r="D51">
        <v>6676</v>
      </c>
      <c r="E51">
        <v>7</v>
      </c>
      <c r="F51" s="4" t="s">
        <v>1472</v>
      </c>
    </row>
    <row r="52" spans="1:6" x14ac:dyDescent="0.25">
      <c r="A52">
        <v>51</v>
      </c>
      <c r="B52">
        <v>639</v>
      </c>
      <c r="C52">
        <v>381</v>
      </c>
      <c r="D52">
        <v>6653</v>
      </c>
      <c r="E52">
        <v>11</v>
      </c>
      <c r="F52" s="4" t="s">
        <v>1405</v>
      </c>
    </row>
    <row r="53" spans="1:6" x14ac:dyDescent="0.25">
      <c r="A53">
        <v>52</v>
      </c>
      <c r="B53">
        <v>737</v>
      </c>
      <c r="C53">
        <v>381</v>
      </c>
      <c r="D53">
        <v>6661</v>
      </c>
      <c r="E53">
        <v>5</v>
      </c>
      <c r="F53" s="4" t="s">
        <v>1427</v>
      </c>
    </row>
    <row r="54" spans="1:6" x14ac:dyDescent="0.25">
      <c r="A54">
        <v>53</v>
      </c>
      <c r="B54">
        <v>31</v>
      </c>
      <c r="C54">
        <v>375</v>
      </c>
      <c r="D54">
        <v>6581</v>
      </c>
      <c r="E54">
        <v>1</v>
      </c>
      <c r="F54" s="4" t="s">
        <v>1280</v>
      </c>
    </row>
    <row r="55" spans="1:6" x14ac:dyDescent="0.25">
      <c r="A55">
        <v>54</v>
      </c>
      <c r="B55">
        <v>716</v>
      </c>
      <c r="C55">
        <v>381</v>
      </c>
      <c r="D55">
        <v>6659</v>
      </c>
      <c r="E55">
        <v>9</v>
      </c>
      <c r="F55" s="4" t="s">
        <v>1423</v>
      </c>
    </row>
    <row r="56" spans="1:6" x14ac:dyDescent="0.25">
      <c r="A56">
        <v>55</v>
      </c>
      <c r="B56">
        <v>531</v>
      </c>
      <c r="C56">
        <v>380</v>
      </c>
      <c r="D56">
        <v>6645</v>
      </c>
      <c r="E56">
        <v>4</v>
      </c>
      <c r="F56" s="4" t="s">
        <v>1384</v>
      </c>
    </row>
    <row r="57" spans="1:6" x14ac:dyDescent="0.25">
      <c r="A57">
        <v>56</v>
      </c>
      <c r="B57">
        <v>1707</v>
      </c>
      <c r="C57">
        <v>387</v>
      </c>
      <c r="D57">
        <v>6729</v>
      </c>
      <c r="E57">
        <v>12</v>
      </c>
      <c r="F57" s="4" t="s">
        <v>1626</v>
      </c>
    </row>
    <row r="58" spans="1:6" x14ac:dyDescent="0.25">
      <c r="A58">
        <v>57</v>
      </c>
      <c r="B58">
        <v>1349</v>
      </c>
      <c r="C58">
        <v>385</v>
      </c>
      <c r="D58">
        <v>6705</v>
      </c>
      <c r="E58">
        <v>2</v>
      </c>
      <c r="F58" s="4" t="s">
        <v>1558</v>
      </c>
    </row>
    <row r="59" spans="1:6" x14ac:dyDescent="0.25">
      <c r="A59">
        <v>58</v>
      </c>
      <c r="B59">
        <v>760</v>
      </c>
      <c r="C59">
        <v>381</v>
      </c>
      <c r="D59">
        <v>6663</v>
      </c>
      <c r="E59">
        <v>4</v>
      </c>
      <c r="F59" s="4" t="s">
        <v>1434</v>
      </c>
    </row>
    <row r="60" spans="1:6" x14ac:dyDescent="0.25">
      <c r="A60">
        <v>59</v>
      </c>
      <c r="B60">
        <v>966</v>
      </c>
      <c r="C60">
        <v>383</v>
      </c>
      <c r="D60">
        <v>6678</v>
      </c>
      <c r="E60">
        <v>9</v>
      </c>
      <c r="F60" s="4" t="s">
        <v>1475</v>
      </c>
    </row>
    <row r="61" spans="1:6" x14ac:dyDescent="0.25">
      <c r="A61">
        <v>60</v>
      </c>
      <c r="B61">
        <v>1093</v>
      </c>
      <c r="C61">
        <v>383</v>
      </c>
      <c r="D61">
        <v>6687</v>
      </c>
      <c r="E61">
        <v>14</v>
      </c>
      <c r="F61" s="4" t="s">
        <v>1503</v>
      </c>
    </row>
    <row r="62" spans="1:6" x14ac:dyDescent="0.25">
      <c r="A62">
        <v>61</v>
      </c>
      <c r="B62">
        <v>1478</v>
      </c>
      <c r="C62">
        <v>385</v>
      </c>
      <c r="D62">
        <v>6714</v>
      </c>
      <c r="E62">
        <v>1</v>
      </c>
      <c r="F62" s="4" t="s">
        <v>1579</v>
      </c>
    </row>
    <row r="63" spans="1:6" x14ac:dyDescent="0.25">
      <c r="A63">
        <v>62</v>
      </c>
      <c r="B63">
        <v>770</v>
      </c>
      <c r="C63">
        <v>381</v>
      </c>
      <c r="D63">
        <v>6664</v>
      </c>
      <c r="E63">
        <v>5</v>
      </c>
      <c r="F63" s="4" t="s">
        <v>1439</v>
      </c>
    </row>
    <row r="64" spans="1:6" x14ac:dyDescent="0.25">
      <c r="A64">
        <v>63</v>
      </c>
      <c r="B64">
        <v>1308</v>
      </c>
      <c r="C64">
        <v>384</v>
      </c>
      <c r="D64">
        <v>6702</v>
      </c>
      <c r="E64">
        <v>6</v>
      </c>
      <c r="F64" s="4" t="s">
        <v>1548</v>
      </c>
    </row>
    <row r="65" spans="1:6" x14ac:dyDescent="0.25">
      <c r="A65">
        <v>64</v>
      </c>
      <c r="B65">
        <v>1057</v>
      </c>
      <c r="C65">
        <v>383</v>
      </c>
      <c r="D65">
        <v>6685</v>
      </c>
      <c r="E65">
        <v>9</v>
      </c>
      <c r="F65" s="4" t="s">
        <v>1495</v>
      </c>
    </row>
    <row r="66" spans="1:6" x14ac:dyDescent="0.25">
      <c r="A66">
        <v>65</v>
      </c>
      <c r="B66">
        <v>610</v>
      </c>
      <c r="C66">
        <v>380</v>
      </c>
      <c r="D66">
        <v>6651</v>
      </c>
      <c r="E66">
        <v>6</v>
      </c>
      <c r="F66" s="4" t="s">
        <v>1402</v>
      </c>
    </row>
    <row r="67" spans="1:6" x14ac:dyDescent="0.25">
      <c r="A67">
        <v>66</v>
      </c>
      <c r="B67">
        <v>987</v>
      </c>
      <c r="C67">
        <v>383</v>
      </c>
      <c r="D67">
        <v>6680</v>
      </c>
      <c r="E67">
        <v>6</v>
      </c>
      <c r="F67" s="4" t="s">
        <v>1477</v>
      </c>
    </row>
    <row r="68" spans="1:6" x14ac:dyDescent="0.25">
      <c r="A68">
        <v>67</v>
      </c>
      <c r="B68">
        <v>873</v>
      </c>
      <c r="C68">
        <v>382</v>
      </c>
      <c r="D68">
        <v>6671</v>
      </c>
      <c r="E68">
        <v>13</v>
      </c>
      <c r="F68" s="4" t="s">
        <v>1459</v>
      </c>
    </row>
    <row r="69" spans="1:6" x14ac:dyDescent="0.25">
      <c r="A69">
        <v>68</v>
      </c>
      <c r="B69">
        <v>977</v>
      </c>
      <c r="C69">
        <v>383</v>
      </c>
      <c r="D69">
        <v>6679</v>
      </c>
      <c r="E69">
        <v>8</v>
      </c>
      <c r="F69" s="4" t="s">
        <v>1476</v>
      </c>
    </row>
    <row r="70" spans="1:6" x14ac:dyDescent="0.25">
      <c r="A70">
        <v>69</v>
      </c>
      <c r="B70">
        <v>542</v>
      </c>
      <c r="C70">
        <v>380</v>
      </c>
      <c r="D70">
        <v>6646</v>
      </c>
      <c r="E70">
        <v>2</v>
      </c>
      <c r="F70" s="4" t="s">
        <v>1387</v>
      </c>
    </row>
    <row r="71" spans="1:6" x14ac:dyDescent="0.25">
      <c r="A71">
        <v>70</v>
      </c>
      <c r="B71">
        <v>1291</v>
      </c>
      <c r="C71">
        <v>384</v>
      </c>
      <c r="D71">
        <v>6701</v>
      </c>
      <c r="E71">
        <v>4</v>
      </c>
      <c r="F71" s="4" t="s">
        <v>1544</v>
      </c>
    </row>
    <row r="72" spans="1:6" x14ac:dyDescent="0.25">
      <c r="A72">
        <v>71</v>
      </c>
      <c r="B72">
        <v>1148</v>
      </c>
      <c r="C72">
        <v>384</v>
      </c>
      <c r="D72">
        <v>6691</v>
      </c>
      <c r="E72">
        <v>11</v>
      </c>
      <c r="F72" s="4" t="s">
        <v>1517</v>
      </c>
    </row>
    <row r="73" spans="1:6" x14ac:dyDescent="0.25">
      <c r="A73">
        <v>72</v>
      </c>
      <c r="B73">
        <v>1529</v>
      </c>
      <c r="C73">
        <v>386</v>
      </c>
      <c r="D73">
        <v>6717</v>
      </c>
      <c r="E73">
        <v>11</v>
      </c>
      <c r="F73" s="4" t="s">
        <v>1590</v>
      </c>
    </row>
    <row r="74" spans="1:6" x14ac:dyDescent="0.25">
      <c r="A74">
        <v>73</v>
      </c>
      <c r="B74">
        <v>1179</v>
      </c>
      <c r="C74">
        <v>384</v>
      </c>
      <c r="D74">
        <v>6693</v>
      </c>
      <c r="E74">
        <v>13</v>
      </c>
      <c r="F74" s="4" t="s">
        <v>1522</v>
      </c>
    </row>
    <row r="75" spans="1:6" x14ac:dyDescent="0.25">
      <c r="A75">
        <v>74</v>
      </c>
      <c r="B75">
        <v>581</v>
      </c>
      <c r="C75">
        <v>380</v>
      </c>
      <c r="D75">
        <v>6649</v>
      </c>
      <c r="E75">
        <v>2</v>
      </c>
      <c r="F75" s="4" t="s">
        <v>1395</v>
      </c>
    </row>
    <row r="76" spans="1:6" x14ac:dyDescent="0.25">
      <c r="A76">
        <v>75</v>
      </c>
      <c r="B76">
        <v>23</v>
      </c>
      <c r="C76">
        <v>375</v>
      </c>
      <c r="D76">
        <v>6579</v>
      </c>
      <c r="E76">
        <v>6</v>
      </c>
      <c r="F76" s="4" t="s">
        <v>1277</v>
      </c>
    </row>
    <row r="77" spans="1:6" x14ac:dyDescent="0.25">
      <c r="A77">
        <v>76</v>
      </c>
      <c r="B77">
        <v>1574</v>
      </c>
      <c r="C77">
        <v>386</v>
      </c>
      <c r="D77">
        <v>6720</v>
      </c>
      <c r="E77">
        <v>13</v>
      </c>
      <c r="F77" s="4" t="s">
        <v>1597</v>
      </c>
    </row>
    <row r="78" spans="1:6" x14ac:dyDescent="0.25">
      <c r="A78">
        <v>77</v>
      </c>
      <c r="B78">
        <v>1487</v>
      </c>
      <c r="C78">
        <v>385</v>
      </c>
      <c r="D78">
        <v>6714</v>
      </c>
      <c r="E78">
        <v>10</v>
      </c>
      <c r="F78" s="4" t="s">
        <v>1581</v>
      </c>
    </row>
    <row r="79" spans="1:6" x14ac:dyDescent="0.25">
      <c r="A79">
        <v>78</v>
      </c>
      <c r="B79">
        <v>1463</v>
      </c>
      <c r="C79">
        <v>385</v>
      </c>
      <c r="D79">
        <v>6713</v>
      </c>
      <c r="E79">
        <v>1</v>
      </c>
      <c r="F79" s="4" t="s">
        <v>1576</v>
      </c>
    </row>
    <row r="80" spans="1:6" x14ac:dyDescent="0.25">
      <c r="A80">
        <v>79</v>
      </c>
      <c r="B80">
        <v>251</v>
      </c>
      <c r="C80">
        <v>378</v>
      </c>
      <c r="D80">
        <v>6615</v>
      </c>
      <c r="E80">
        <v>5</v>
      </c>
      <c r="F80" s="4" t="s">
        <v>1331</v>
      </c>
    </row>
    <row r="81" spans="1:6" x14ac:dyDescent="0.25">
      <c r="A81">
        <v>80</v>
      </c>
      <c r="B81">
        <v>1135</v>
      </c>
      <c r="C81">
        <v>383</v>
      </c>
      <c r="D81">
        <v>6690</v>
      </c>
      <c r="E81">
        <v>12</v>
      </c>
      <c r="F81" s="4" t="s">
        <v>1512</v>
      </c>
    </row>
    <row r="82" spans="1:6" x14ac:dyDescent="0.25">
      <c r="A82">
        <v>81</v>
      </c>
      <c r="B82">
        <v>11</v>
      </c>
      <c r="C82">
        <v>375</v>
      </c>
      <c r="D82">
        <v>6577</v>
      </c>
      <c r="E82">
        <v>6</v>
      </c>
      <c r="F82" s="4" t="s">
        <v>1273</v>
      </c>
    </row>
    <row r="83" spans="1:6" x14ac:dyDescent="0.25">
      <c r="A83">
        <v>82</v>
      </c>
      <c r="B83">
        <v>1423</v>
      </c>
      <c r="C83">
        <v>385</v>
      </c>
      <c r="D83">
        <v>6710</v>
      </c>
      <c r="E83">
        <v>4</v>
      </c>
      <c r="F83" s="4" t="s">
        <v>1569</v>
      </c>
    </row>
    <row r="84" spans="1:6" x14ac:dyDescent="0.25">
      <c r="A84">
        <v>83</v>
      </c>
      <c r="B84">
        <v>1480</v>
      </c>
      <c r="C84">
        <v>385</v>
      </c>
      <c r="D84">
        <v>6714</v>
      </c>
      <c r="E84">
        <v>3</v>
      </c>
      <c r="F84" s="4" t="s">
        <v>1580</v>
      </c>
    </row>
    <row r="85" spans="1:6" x14ac:dyDescent="0.25">
      <c r="A85">
        <v>84</v>
      </c>
      <c r="B85">
        <v>1807</v>
      </c>
      <c r="C85">
        <v>387</v>
      </c>
      <c r="D85">
        <v>6736</v>
      </c>
      <c r="E85">
        <v>10</v>
      </c>
      <c r="F85" s="4" t="s">
        <v>1658</v>
      </c>
    </row>
    <row r="86" spans="1:6" x14ac:dyDescent="0.25">
      <c r="A86">
        <v>85</v>
      </c>
      <c r="B86">
        <v>1282</v>
      </c>
      <c r="C86">
        <v>384</v>
      </c>
      <c r="D86">
        <v>6700</v>
      </c>
      <c r="E86">
        <v>10</v>
      </c>
      <c r="F86" s="4" t="s">
        <v>1543</v>
      </c>
    </row>
    <row r="87" spans="1:6" x14ac:dyDescent="0.25">
      <c r="A87">
        <v>86</v>
      </c>
      <c r="B87">
        <v>1435</v>
      </c>
      <c r="C87">
        <v>385</v>
      </c>
      <c r="D87">
        <v>6711</v>
      </c>
      <c r="E87">
        <v>1</v>
      </c>
      <c r="F87" s="4" t="s">
        <v>1572</v>
      </c>
    </row>
    <row r="88" spans="1:6" x14ac:dyDescent="0.25">
      <c r="A88">
        <v>87</v>
      </c>
      <c r="B88">
        <v>429</v>
      </c>
      <c r="C88">
        <v>379</v>
      </c>
      <c r="D88">
        <v>6636</v>
      </c>
      <c r="E88">
        <v>5</v>
      </c>
      <c r="F88" s="4" t="s">
        <v>1366</v>
      </c>
    </row>
    <row r="89" spans="1:6" x14ac:dyDescent="0.25">
      <c r="A89">
        <v>88</v>
      </c>
      <c r="B89">
        <v>1663</v>
      </c>
      <c r="C89">
        <v>386</v>
      </c>
      <c r="D89">
        <v>6726</v>
      </c>
      <c r="E89">
        <v>14</v>
      </c>
      <c r="F89" s="4" t="s">
        <v>1619</v>
      </c>
    </row>
    <row r="90" spans="1:6" x14ac:dyDescent="0.25">
      <c r="A90">
        <v>89</v>
      </c>
      <c r="B90">
        <v>1825</v>
      </c>
      <c r="C90">
        <v>387</v>
      </c>
      <c r="D90">
        <v>6737</v>
      </c>
      <c r="E90">
        <v>14</v>
      </c>
      <c r="F90" s="4" t="s">
        <v>1662</v>
      </c>
    </row>
    <row r="91" spans="1:6" x14ac:dyDescent="0.25">
      <c r="A91">
        <v>90</v>
      </c>
      <c r="B91">
        <v>1775</v>
      </c>
      <c r="C91">
        <v>387</v>
      </c>
      <c r="D91">
        <v>6734</v>
      </c>
      <c r="E91">
        <v>7</v>
      </c>
      <c r="F91" s="4" t="s">
        <v>1648</v>
      </c>
    </row>
    <row r="92" spans="1:6" x14ac:dyDescent="0.25">
      <c r="A92">
        <v>91</v>
      </c>
      <c r="B92">
        <v>565</v>
      </c>
      <c r="C92">
        <v>380</v>
      </c>
      <c r="D92">
        <v>6648</v>
      </c>
      <c r="E92">
        <v>2</v>
      </c>
      <c r="F92" s="4" t="s">
        <v>1392</v>
      </c>
    </row>
    <row r="93" spans="1:6" x14ac:dyDescent="0.25">
      <c r="A93">
        <v>92</v>
      </c>
      <c r="B93">
        <v>1821</v>
      </c>
      <c r="C93">
        <v>387</v>
      </c>
      <c r="D93">
        <v>6737</v>
      </c>
      <c r="E93">
        <v>10</v>
      </c>
      <c r="F93" s="4" t="s">
        <v>1661</v>
      </c>
    </row>
    <row r="94" spans="1:6" x14ac:dyDescent="0.25">
      <c r="A94">
        <v>93</v>
      </c>
      <c r="B94">
        <v>835</v>
      </c>
      <c r="C94">
        <v>382</v>
      </c>
      <c r="D94">
        <v>6668</v>
      </c>
      <c r="E94">
        <v>13</v>
      </c>
      <c r="F94" s="4" t="s">
        <v>1451</v>
      </c>
    </row>
    <row r="95" spans="1:6" x14ac:dyDescent="0.25">
      <c r="A95">
        <v>94</v>
      </c>
      <c r="B95">
        <v>1668</v>
      </c>
      <c r="C95">
        <v>386</v>
      </c>
      <c r="D95">
        <v>6727</v>
      </c>
      <c r="E95">
        <v>4</v>
      </c>
      <c r="F95" s="4" t="s">
        <v>1620</v>
      </c>
    </row>
    <row r="96" spans="1:6" x14ac:dyDescent="0.25">
      <c r="A96">
        <v>95</v>
      </c>
      <c r="B96">
        <v>859</v>
      </c>
      <c r="C96">
        <v>382</v>
      </c>
      <c r="D96">
        <v>6670</v>
      </c>
      <c r="E96">
        <v>13</v>
      </c>
      <c r="F96" s="4" t="s">
        <v>1456</v>
      </c>
    </row>
    <row r="97" spans="1:6" x14ac:dyDescent="0.25">
      <c r="A97">
        <v>96</v>
      </c>
      <c r="B97">
        <v>842</v>
      </c>
      <c r="C97">
        <v>382</v>
      </c>
      <c r="D97">
        <v>6669</v>
      </c>
      <c r="E97">
        <v>7</v>
      </c>
      <c r="F97" s="4" t="s">
        <v>1452</v>
      </c>
    </row>
    <row r="98" spans="1:6" x14ac:dyDescent="0.25">
      <c r="A98">
        <v>97</v>
      </c>
      <c r="B98">
        <v>412</v>
      </c>
      <c r="C98">
        <v>379</v>
      </c>
      <c r="D98">
        <v>6634</v>
      </c>
      <c r="E98">
        <v>12</v>
      </c>
      <c r="F98" s="4" t="s">
        <v>1362</v>
      </c>
    </row>
    <row r="99" spans="1:6" x14ac:dyDescent="0.25">
      <c r="A99">
        <v>98</v>
      </c>
      <c r="B99">
        <v>1317</v>
      </c>
      <c r="C99">
        <v>384</v>
      </c>
      <c r="D99">
        <v>6702</v>
      </c>
      <c r="E99">
        <v>15</v>
      </c>
      <c r="F99" s="4" t="s">
        <v>1549</v>
      </c>
    </row>
    <row r="100" spans="1:6" x14ac:dyDescent="0.25">
      <c r="A100">
        <v>99</v>
      </c>
      <c r="B100">
        <v>338</v>
      </c>
      <c r="C100">
        <v>379</v>
      </c>
      <c r="D100">
        <v>6628</v>
      </c>
      <c r="E100">
        <v>3</v>
      </c>
      <c r="F100" s="4" t="s">
        <v>1348</v>
      </c>
    </row>
    <row r="101" spans="1:6" x14ac:dyDescent="0.25">
      <c r="A101">
        <v>100</v>
      </c>
      <c r="B101">
        <v>921</v>
      </c>
      <c r="C101">
        <v>382</v>
      </c>
      <c r="D101">
        <v>6675</v>
      </c>
      <c r="E101">
        <v>5</v>
      </c>
      <c r="F101" s="4" t="s">
        <v>1468</v>
      </c>
    </row>
    <row r="102" spans="1:6" x14ac:dyDescent="0.25">
      <c r="A102">
        <v>101</v>
      </c>
      <c r="B102">
        <v>1757</v>
      </c>
      <c r="C102">
        <v>387</v>
      </c>
      <c r="D102">
        <v>6733</v>
      </c>
      <c r="E102">
        <v>3</v>
      </c>
      <c r="F102" s="4" t="s">
        <v>1642</v>
      </c>
    </row>
    <row r="103" spans="1:6" x14ac:dyDescent="0.25">
      <c r="A103">
        <v>102</v>
      </c>
      <c r="B103">
        <v>590</v>
      </c>
      <c r="C103">
        <v>380</v>
      </c>
      <c r="D103">
        <v>6649</v>
      </c>
      <c r="E103">
        <v>11</v>
      </c>
      <c r="F103" s="4" t="s">
        <v>1398</v>
      </c>
    </row>
    <row r="104" spans="1:6" x14ac:dyDescent="0.25">
      <c r="A104">
        <v>103</v>
      </c>
      <c r="B104">
        <v>552</v>
      </c>
      <c r="C104">
        <v>380</v>
      </c>
      <c r="D104">
        <v>6646</v>
      </c>
      <c r="E104">
        <v>12</v>
      </c>
      <c r="F104" s="4" t="s">
        <v>1390</v>
      </c>
    </row>
    <row r="105" spans="1:6" x14ac:dyDescent="0.25">
      <c r="A105">
        <v>104</v>
      </c>
      <c r="B105">
        <v>745</v>
      </c>
      <c r="C105">
        <v>381</v>
      </c>
      <c r="D105">
        <v>6662</v>
      </c>
      <c r="E105">
        <v>1</v>
      </c>
      <c r="F105" s="4" t="s">
        <v>1431</v>
      </c>
    </row>
    <row r="106" spans="1:6" x14ac:dyDescent="0.25">
      <c r="A106">
        <v>105</v>
      </c>
      <c r="B106">
        <v>513</v>
      </c>
      <c r="C106">
        <v>380</v>
      </c>
      <c r="D106">
        <v>6643</v>
      </c>
      <c r="E106">
        <v>15</v>
      </c>
      <c r="F106" s="4" t="s">
        <v>1381</v>
      </c>
    </row>
    <row r="107" spans="1:6" x14ac:dyDescent="0.25">
      <c r="A107">
        <v>106</v>
      </c>
      <c r="B107">
        <v>355</v>
      </c>
      <c r="C107">
        <v>379</v>
      </c>
      <c r="D107">
        <v>6629</v>
      </c>
      <c r="E107">
        <v>9</v>
      </c>
      <c r="F107" s="4" t="s">
        <v>1351</v>
      </c>
    </row>
    <row r="108" spans="1:6" x14ac:dyDescent="0.25">
      <c r="A108">
        <v>107</v>
      </c>
      <c r="B108">
        <v>656</v>
      </c>
      <c r="C108">
        <v>381</v>
      </c>
      <c r="D108">
        <v>6655</v>
      </c>
      <c r="E108">
        <v>2</v>
      </c>
      <c r="F108" s="4" t="s">
        <v>1413</v>
      </c>
    </row>
    <row r="109" spans="1:6" x14ac:dyDescent="0.25">
      <c r="A109">
        <v>108</v>
      </c>
      <c r="B109">
        <v>96</v>
      </c>
      <c r="C109">
        <v>376</v>
      </c>
      <c r="D109">
        <v>6592</v>
      </c>
      <c r="E109">
        <v>3</v>
      </c>
      <c r="F109" s="4" t="s">
        <v>1292</v>
      </c>
    </row>
    <row r="110" spans="1:6" x14ac:dyDescent="0.25">
      <c r="A110">
        <v>109</v>
      </c>
      <c r="B110">
        <v>1711</v>
      </c>
      <c r="C110">
        <v>387</v>
      </c>
      <c r="D110">
        <v>6730</v>
      </c>
      <c r="E110">
        <v>1</v>
      </c>
      <c r="F110" s="4" t="s">
        <v>1627</v>
      </c>
    </row>
    <row r="111" spans="1:6" x14ac:dyDescent="0.25">
      <c r="A111">
        <v>110</v>
      </c>
      <c r="B111">
        <v>202</v>
      </c>
      <c r="C111">
        <v>377</v>
      </c>
      <c r="D111">
        <v>6608</v>
      </c>
      <c r="E111">
        <v>3</v>
      </c>
      <c r="F111" s="4" t="s">
        <v>1321</v>
      </c>
    </row>
    <row r="112" spans="1:6" x14ac:dyDescent="0.25">
      <c r="A112">
        <v>111</v>
      </c>
      <c r="B112">
        <v>275</v>
      </c>
      <c r="C112">
        <v>378</v>
      </c>
      <c r="D112">
        <v>6618</v>
      </c>
      <c r="E112">
        <v>5</v>
      </c>
      <c r="F112" s="4" t="s">
        <v>1336</v>
      </c>
    </row>
    <row r="113" spans="1:6" x14ac:dyDescent="0.25">
      <c r="A113">
        <v>112</v>
      </c>
      <c r="B113">
        <v>1742</v>
      </c>
      <c r="C113">
        <v>387</v>
      </c>
      <c r="D113">
        <v>6732</v>
      </c>
      <c r="E113">
        <v>2</v>
      </c>
      <c r="F113" s="4" t="s">
        <v>1637</v>
      </c>
    </row>
    <row r="114" spans="1:6" x14ac:dyDescent="0.25">
      <c r="A114">
        <v>113</v>
      </c>
      <c r="B114">
        <v>1008</v>
      </c>
      <c r="C114">
        <v>383</v>
      </c>
      <c r="D114">
        <v>6682</v>
      </c>
      <c r="E114">
        <v>2</v>
      </c>
      <c r="F114" s="4" t="s">
        <v>1481</v>
      </c>
    </row>
    <row r="115" spans="1:6" x14ac:dyDescent="0.25">
      <c r="A115">
        <v>114</v>
      </c>
      <c r="B115">
        <v>156</v>
      </c>
      <c r="C115">
        <v>376</v>
      </c>
      <c r="D115">
        <v>6600</v>
      </c>
      <c r="E115">
        <v>7</v>
      </c>
      <c r="F115" s="4" t="s">
        <v>1307</v>
      </c>
    </row>
    <row r="116" spans="1:6" x14ac:dyDescent="0.25">
      <c r="A116">
        <v>115</v>
      </c>
      <c r="B116">
        <v>768</v>
      </c>
      <c r="C116">
        <v>381</v>
      </c>
      <c r="D116">
        <v>6664</v>
      </c>
      <c r="E116">
        <v>3</v>
      </c>
      <c r="F116" s="4" t="s">
        <v>1438</v>
      </c>
    </row>
    <row r="117" spans="1:6" x14ac:dyDescent="0.25">
      <c r="A117">
        <v>116</v>
      </c>
      <c r="B117">
        <v>431</v>
      </c>
      <c r="C117">
        <v>379</v>
      </c>
      <c r="D117">
        <v>6636</v>
      </c>
      <c r="E117">
        <v>7</v>
      </c>
      <c r="F117" s="4" t="s">
        <v>1367</v>
      </c>
    </row>
    <row r="118" spans="1:6" x14ac:dyDescent="0.25">
      <c r="A118">
        <v>117</v>
      </c>
      <c r="B118">
        <v>1642</v>
      </c>
      <c r="C118">
        <v>386</v>
      </c>
      <c r="D118">
        <v>6725</v>
      </c>
      <c r="E118">
        <v>8</v>
      </c>
      <c r="F118" s="4" t="s">
        <v>1612</v>
      </c>
    </row>
    <row r="119" spans="1:6" x14ac:dyDescent="0.25">
      <c r="A119">
        <v>118</v>
      </c>
      <c r="B119">
        <v>35</v>
      </c>
      <c r="C119">
        <v>375</v>
      </c>
      <c r="D119">
        <v>6581</v>
      </c>
      <c r="E119">
        <v>5</v>
      </c>
      <c r="F119" s="4" t="s">
        <v>1281</v>
      </c>
    </row>
    <row r="120" spans="1:6" x14ac:dyDescent="0.25">
      <c r="A120">
        <v>119</v>
      </c>
      <c r="B120">
        <v>311</v>
      </c>
      <c r="C120">
        <v>378</v>
      </c>
      <c r="D120">
        <v>6624</v>
      </c>
      <c r="E120">
        <v>4</v>
      </c>
      <c r="F120" s="4" t="s">
        <v>1344</v>
      </c>
    </row>
    <row r="121" spans="1:6" x14ac:dyDescent="0.25">
      <c r="A121">
        <v>120</v>
      </c>
      <c r="B121">
        <v>1548</v>
      </c>
      <c r="C121">
        <v>386</v>
      </c>
      <c r="D121">
        <v>6719</v>
      </c>
      <c r="E121">
        <v>1</v>
      </c>
      <c r="F121" s="4" t="s">
        <v>1593</v>
      </c>
    </row>
    <row r="122" spans="1:6" x14ac:dyDescent="0.25">
      <c r="A122">
        <v>121</v>
      </c>
      <c r="B122">
        <v>308</v>
      </c>
      <c r="C122">
        <v>378</v>
      </c>
      <c r="D122">
        <v>6624</v>
      </c>
      <c r="E122">
        <v>1</v>
      </c>
      <c r="F122" s="4" t="s">
        <v>1343</v>
      </c>
    </row>
    <row r="123" spans="1:6" x14ac:dyDescent="0.25">
      <c r="A123">
        <v>122</v>
      </c>
      <c r="B123">
        <v>645</v>
      </c>
      <c r="C123">
        <v>381</v>
      </c>
      <c r="D123">
        <v>6654</v>
      </c>
      <c r="E123">
        <v>3</v>
      </c>
      <c r="F123" s="4" t="s">
        <v>1408</v>
      </c>
    </row>
    <row r="124" spans="1:6" x14ac:dyDescent="0.25">
      <c r="A124">
        <v>123</v>
      </c>
      <c r="B124">
        <v>1800</v>
      </c>
      <c r="C124">
        <v>387</v>
      </c>
      <c r="D124">
        <v>6736</v>
      </c>
      <c r="E124">
        <v>3</v>
      </c>
      <c r="F124" s="4" t="s">
        <v>1656</v>
      </c>
    </row>
    <row r="125" spans="1:6" x14ac:dyDescent="0.25">
      <c r="A125">
        <v>124</v>
      </c>
      <c r="B125">
        <v>1372</v>
      </c>
      <c r="C125">
        <v>385</v>
      </c>
      <c r="D125">
        <v>6706</v>
      </c>
      <c r="E125">
        <v>10</v>
      </c>
      <c r="F125" s="4" t="s">
        <v>1562</v>
      </c>
    </row>
    <row r="126" spans="1:6" x14ac:dyDescent="0.25">
      <c r="A126">
        <v>125</v>
      </c>
      <c r="B126">
        <v>1844</v>
      </c>
      <c r="C126">
        <v>387</v>
      </c>
      <c r="D126">
        <v>6739</v>
      </c>
      <c r="E126">
        <v>3</v>
      </c>
      <c r="F126" s="4" t="s">
        <v>1667</v>
      </c>
    </row>
    <row r="127" spans="1:6" x14ac:dyDescent="0.25">
      <c r="A127">
        <v>126</v>
      </c>
      <c r="B127">
        <v>644</v>
      </c>
      <c r="C127">
        <v>381</v>
      </c>
      <c r="D127">
        <v>6654</v>
      </c>
      <c r="E127">
        <v>2</v>
      </c>
      <c r="F127" s="4" t="s">
        <v>1407</v>
      </c>
    </row>
    <row r="128" spans="1:6" x14ac:dyDescent="0.25">
      <c r="A128">
        <v>127</v>
      </c>
      <c r="B128">
        <v>210</v>
      </c>
      <c r="C128">
        <v>377</v>
      </c>
      <c r="D128">
        <v>6609</v>
      </c>
      <c r="E128">
        <v>5</v>
      </c>
      <c r="F128" s="4" t="s">
        <v>1323</v>
      </c>
    </row>
    <row r="129" spans="1:6" x14ac:dyDescent="0.25">
      <c r="A129">
        <v>128</v>
      </c>
      <c r="B129">
        <v>1092</v>
      </c>
      <c r="C129">
        <v>383</v>
      </c>
      <c r="D129">
        <v>6687</v>
      </c>
      <c r="E129">
        <v>13</v>
      </c>
      <c r="F129" s="4" t="s">
        <v>1502</v>
      </c>
    </row>
    <row r="130" spans="1:6" x14ac:dyDescent="0.25">
      <c r="A130">
        <v>129</v>
      </c>
      <c r="B130">
        <v>110</v>
      </c>
      <c r="C130">
        <v>376</v>
      </c>
      <c r="D130">
        <v>6594</v>
      </c>
      <c r="E130">
        <v>7</v>
      </c>
      <c r="F130" s="4" t="s">
        <v>1296</v>
      </c>
    </row>
    <row r="131" spans="1:6" x14ac:dyDescent="0.25">
      <c r="A131">
        <v>130</v>
      </c>
      <c r="B131">
        <v>1540</v>
      </c>
      <c r="C131">
        <v>386</v>
      </c>
      <c r="D131">
        <v>6718</v>
      </c>
      <c r="E131">
        <v>7</v>
      </c>
      <c r="F131" s="4" t="s">
        <v>1592</v>
      </c>
    </row>
    <row r="132" spans="1:6" x14ac:dyDescent="0.25">
      <c r="A132">
        <v>131</v>
      </c>
      <c r="B132">
        <v>743</v>
      </c>
      <c r="C132">
        <v>381</v>
      </c>
      <c r="D132">
        <v>6661</v>
      </c>
      <c r="E132">
        <v>11</v>
      </c>
      <c r="F132" s="4" t="s">
        <v>1430</v>
      </c>
    </row>
    <row r="133" spans="1:6" x14ac:dyDescent="0.25">
      <c r="A133">
        <v>132</v>
      </c>
      <c r="B133">
        <v>218</v>
      </c>
      <c r="C133">
        <v>377</v>
      </c>
      <c r="D133">
        <v>6610</v>
      </c>
      <c r="E133">
        <v>7</v>
      </c>
      <c r="F133" s="4" t="s">
        <v>1326</v>
      </c>
    </row>
    <row r="134" spans="1:6" x14ac:dyDescent="0.25">
      <c r="A134">
        <v>133</v>
      </c>
      <c r="B134">
        <v>426</v>
      </c>
      <c r="C134">
        <v>379</v>
      </c>
      <c r="D134">
        <v>6636</v>
      </c>
      <c r="E134">
        <v>2</v>
      </c>
      <c r="F134" s="4" t="s">
        <v>1365</v>
      </c>
    </row>
    <row r="135" spans="1:6" x14ac:dyDescent="0.25">
      <c r="A135">
        <v>134</v>
      </c>
      <c r="B135">
        <v>87</v>
      </c>
      <c r="C135">
        <v>376</v>
      </c>
      <c r="D135">
        <v>6590</v>
      </c>
      <c r="E135">
        <v>6</v>
      </c>
      <c r="F135" s="4" t="s">
        <v>1291</v>
      </c>
    </row>
    <row r="136" spans="1:6" x14ac:dyDescent="0.25">
      <c r="A136">
        <v>135</v>
      </c>
      <c r="B136">
        <v>1367</v>
      </c>
      <c r="C136">
        <v>385</v>
      </c>
      <c r="D136">
        <v>6706</v>
      </c>
      <c r="E136">
        <v>5</v>
      </c>
      <c r="F136" s="4" t="s">
        <v>1561</v>
      </c>
    </row>
    <row r="137" spans="1:6" x14ac:dyDescent="0.25">
      <c r="A137">
        <v>136</v>
      </c>
      <c r="B137">
        <v>212</v>
      </c>
      <c r="C137">
        <v>377</v>
      </c>
      <c r="D137">
        <v>6610</v>
      </c>
      <c r="E137">
        <v>1</v>
      </c>
      <c r="F137" s="4" t="s">
        <v>1324</v>
      </c>
    </row>
    <row r="138" spans="1:6" x14ac:dyDescent="0.25">
      <c r="A138">
        <v>137</v>
      </c>
      <c r="B138">
        <v>1783</v>
      </c>
      <c r="C138">
        <v>387</v>
      </c>
      <c r="D138">
        <v>6735</v>
      </c>
      <c r="E138">
        <v>1</v>
      </c>
      <c r="F138" s="4" t="s">
        <v>1651</v>
      </c>
    </row>
    <row r="139" spans="1:6" x14ac:dyDescent="0.25">
      <c r="A139">
        <v>138</v>
      </c>
      <c r="B139">
        <v>1053</v>
      </c>
      <c r="C139">
        <v>383</v>
      </c>
      <c r="D139">
        <v>6685</v>
      </c>
      <c r="E139">
        <v>5</v>
      </c>
      <c r="F139" s="4" t="s">
        <v>1493</v>
      </c>
    </row>
    <row r="140" spans="1:6" x14ac:dyDescent="0.25">
      <c r="A140">
        <v>139</v>
      </c>
      <c r="B140">
        <v>1581</v>
      </c>
      <c r="C140">
        <v>386</v>
      </c>
      <c r="D140">
        <v>6721</v>
      </c>
      <c r="E140">
        <v>6</v>
      </c>
      <c r="F140" s="4" t="s">
        <v>1599</v>
      </c>
    </row>
    <row r="141" spans="1:6" x14ac:dyDescent="0.25">
      <c r="A141">
        <v>140</v>
      </c>
      <c r="B141">
        <v>1115</v>
      </c>
      <c r="C141">
        <v>383</v>
      </c>
      <c r="D141">
        <v>6689</v>
      </c>
      <c r="E141">
        <v>7</v>
      </c>
      <c r="F141" s="4" t="s">
        <v>1509</v>
      </c>
    </row>
    <row r="142" spans="1:6" x14ac:dyDescent="0.25">
      <c r="A142">
        <v>141</v>
      </c>
      <c r="B142">
        <v>909</v>
      </c>
      <c r="C142">
        <v>382</v>
      </c>
      <c r="D142">
        <v>6674</v>
      </c>
      <c r="E142">
        <v>7</v>
      </c>
      <c r="F142" s="4" t="s">
        <v>1464</v>
      </c>
    </row>
    <row r="143" spans="1:6" x14ac:dyDescent="0.25">
      <c r="A143">
        <v>142</v>
      </c>
      <c r="B143">
        <v>145</v>
      </c>
      <c r="C143">
        <v>376</v>
      </c>
      <c r="D143">
        <v>6599</v>
      </c>
      <c r="E143">
        <v>1</v>
      </c>
      <c r="F143" s="4" t="s">
        <v>1305</v>
      </c>
    </row>
    <row r="144" spans="1:6" x14ac:dyDescent="0.25">
      <c r="A144">
        <v>143</v>
      </c>
      <c r="B144">
        <v>1528</v>
      </c>
      <c r="C144">
        <v>386</v>
      </c>
      <c r="D144">
        <v>6717</v>
      </c>
      <c r="E144">
        <v>10</v>
      </c>
      <c r="F144" s="4" t="s">
        <v>1589</v>
      </c>
    </row>
    <row r="145" spans="1:9" x14ac:dyDescent="0.25">
      <c r="A145">
        <v>144</v>
      </c>
      <c r="B145">
        <v>107</v>
      </c>
      <c r="C145">
        <v>376</v>
      </c>
      <c r="D145">
        <v>6594</v>
      </c>
      <c r="E145">
        <v>4</v>
      </c>
      <c r="F145" s="4" t="s">
        <v>1295</v>
      </c>
    </row>
    <row r="146" spans="1:9" x14ac:dyDescent="0.25">
      <c r="A146">
        <v>145</v>
      </c>
      <c r="B146">
        <v>504</v>
      </c>
      <c r="C146">
        <v>380</v>
      </c>
      <c r="D146">
        <v>6643</v>
      </c>
      <c r="E146">
        <v>6</v>
      </c>
      <c r="F146" s="4" t="s">
        <v>1377</v>
      </c>
    </row>
    <row r="147" spans="1:9" x14ac:dyDescent="0.25">
      <c r="A147">
        <v>146</v>
      </c>
      <c r="B147">
        <v>1504</v>
      </c>
      <c r="C147">
        <v>385</v>
      </c>
      <c r="D147">
        <v>6715</v>
      </c>
      <c r="E147">
        <v>13</v>
      </c>
      <c r="F147" s="4" t="s">
        <v>1585</v>
      </c>
    </row>
    <row r="148" spans="1:9" x14ac:dyDescent="0.25">
      <c r="A148">
        <v>147</v>
      </c>
      <c r="B148">
        <v>256</v>
      </c>
      <c r="C148">
        <v>378</v>
      </c>
      <c r="D148">
        <v>6615</v>
      </c>
      <c r="E148">
        <v>10</v>
      </c>
      <c r="F148" s="4" t="s">
        <v>1332</v>
      </c>
    </row>
    <row r="149" spans="1:9" x14ac:dyDescent="0.25">
      <c r="A149">
        <v>148</v>
      </c>
      <c r="B149">
        <v>1181</v>
      </c>
      <c r="C149">
        <v>384</v>
      </c>
      <c r="D149">
        <v>6693</v>
      </c>
      <c r="E149">
        <v>15</v>
      </c>
      <c r="F149" s="4" t="s">
        <v>1524</v>
      </c>
    </row>
    <row r="150" spans="1:9" x14ac:dyDescent="0.25">
      <c r="A150">
        <v>149</v>
      </c>
      <c r="B150">
        <v>1815</v>
      </c>
      <c r="C150">
        <v>387</v>
      </c>
      <c r="D150">
        <v>6737</v>
      </c>
      <c r="E150">
        <v>4</v>
      </c>
      <c r="F150" s="4" t="s">
        <v>1659</v>
      </c>
    </row>
    <row r="151" spans="1:9" x14ac:dyDescent="0.25">
      <c r="A151">
        <v>150</v>
      </c>
      <c r="B151">
        <v>762</v>
      </c>
      <c r="C151">
        <v>381</v>
      </c>
      <c r="D151">
        <v>6663</v>
      </c>
      <c r="E151">
        <v>6</v>
      </c>
      <c r="F151" s="4" t="s">
        <v>1435</v>
      </c>
    </row>
    <row r="152" spans="1:9" x14ac:dyDescent="0.25">
      <c r="A152">
        <v>151</v>
      </c>
      <c r="B152">
        <v>1589</v>
      </c>
      <c r="C152">
        <v>386</v>
      </c>
      <c r="D152">
        <v>6721</v>
      </c>
      <c r="E152">
        <v>14</v>
      </c>
      <c r="F152" s="4" t="s">
        <v>1602</v>
      </c>
    </row>
    <row r="153" spans="1:9" x14ac:dyDescent="0.25">
      <c r="A153">
        <v>152</v>
      </c>
      <c r="B153">
        <v>213</v>
      </c>
      <c r="C153">
        <v>377</v>
      </c>
      <c r="D153">
        <v>6610</v>
      </c>
      <c r="E153">
        <v>2</v>
      </c>
      <c r="F153" s="4" t="s">
        <v>1325</v>
      </c>
      <c r="I153" t="s">
        <v>1670</v>
      </c>
    </row>
    <row r="154" spans="1:9" x14ac:dyDescent="0.25">
      <c r="A154">
        <v>153</v>
      </c>
      <c r="B154">
        <v>1104</v>
      </c>
      <c r="C154">
        <v>383</v>
      </c>
      <c r="D154">
        <v>6688</v>
      </c>
      <c r="E154">
        <v>10</v>
      </c>
      <c r="F154" s="4" t="s">
        <v>1506</v>
      </c>
    </row>
    <row r="155" spans="1:9" x14ac:dyDescent="0.25">
      <c r="A155">
        <v>154</v>
      </c>
      <c r="B155">
        <v>792</v>
      </c>
      <c r="C155">
        <v>382</v>
      </c>
      <c r="D155">
        <v>6666</v>
      </c>
      <c r="E155">
        <v>1</v>
      </c>
      <c r="F155" s="4" t="s">
        <v>1443</v>
      </c>
    </row>
    <row r="156" spans="1:9" x14ac:dyDescent="0.25">
      <c r="A156">
        <v>155</v>
      </c>
      <c r="B156">
        <v>176</v>
      </c>
      <c r="C156">
        <v>377</v>
      </c>
      <c r="D156">
        <v>6604</v>
      </c>
      <c r="E156">
        <v>2</v>
      </c>
      <c r="F156" s="4" t="s">
        <v>1311</v>
      </c>
    </row>
    <row r="157" spans="1:9" x14ac:dyDescent="0.25">
      <c r="A157">
        <v>156</v>
      </c>
      <c r="B157">
        <v>741</v>
      </c>
      <c r="C157">
        <v>381</v>
      </c>
      <c r="D157">
        <v>6661</v>
      </c>
      <c r="E157">
        <v>9</v>
      </c>
      <c r="F157" s="4" t="s">
        <v>1429</v>
      </c>
    </row>
    <row r="158" spans="1:9" x14ac:dyDescent="0.25">
      <c r="A158">
        <v>157</v>
      </c>
      <c r="B158">
        <v>1751</v>
      </c>
      <c r="C158">
        <v>387</v>
      </c>
      <c r="D158">
        <v>6732</v>
      </c>
      <c r="E158">
        <v>11</v>
      </c>
      <c r="F158" s="4" t="s">
        <v>1640</v>
      </c>
    </row>
    <row r="159" spans="1:9" x14ac:dyDescent="0.25">
      <c r="A159">
        <v>158</v>
      </c>
      <c r="B159">
        <v>395</v>
      </c>
      <c r="C159">
        <v>379</v>
      </c>
      <c r="D159">
        <v>6633</v>
      </c>
      <c r="E159">
        <v>7</v>
      </c>
      <c r="F159" s="4" t="s">
        <v>1358</v>
      </c>
    </row>
    <row r="160" spans="1:9" x14ac:dyDescent="0.25">
      <c r="A160">
        <v>159</v>
      </c>
      <c r="B160">
        <v>525</v>
      </c>
      <c r="C160">
        <v>380</v>
      </c>
      <c r="D160">
        <v>6644</v>
      </c>
      <c r="E160">
        <v>8</v>
      </c>
      <c r="F160" s="4" t="s">
        <v>1383</v>
      </c>
    </row>
    <row r="161" spans="1:6" x14ac:dyDescent="0.25">
      <c r="A161">
        <v>160</v>
      </c>
      <c r="B161">
        <v>143</v>
      </c>
      <c r="C161">
        <v>376</v>
      </c>
      <c r="D161">
        <v>6598</v>
      </c>
      <c r="E161">
        <v>9</v>
      </c>
      <c r="F161" s="4" t="s">
        <v>1304</v>
      </c>
    </row>
    <row r="162" spans="1:6" x14ac:dyDescent="0.25">
      <c r="A162">
        <v>161</v>
      </c>
      <c r="B162">
        <v>317</v>
      </c>
      <c r="C162">
        <v>378</v>
      </c>
      <c r="D162">
        <v>6625</v>
      </c>
      <c r="E162">
        <v>3</v>
      </c>
      <c r="F162" s="4" t="s">
        <v>1345</v>
      </c>
    </row>
    <row r="163" spans="1:6" x14ac:dyDescent="0.25">
      <c r="A163">
        <v>162</v>
      </c>
      <c r="B163">
        <v>1774</v>
      </c>
      <c r="C163">
        <v>387</v>
      </c>
      <c r="D163">
        <v>6734</v>
      </c>
      <c r="E163">
        <v>6</v>
      </c>
      <c r="F163" s="4" t="s">
        <v>1647</v>
      </c>
    </row>
    <row r="164" spans="1:6" x14ac:dyDescent="0.25">
      <c r="A164">
        <v>163</v>
      </c>
      <c r="B164">
        <v>1196</v>
      </c>
      <c r="C164">
        <v>384</v>
      </c>
      <c r="D164">
        <v>6694</v>
      </c>
      <c r="E164">
        <v>15</v>
      </c>
      <c r="F164" s="4" t="s">
        <v>1526</v>
      </c>
    </row>
    <row r="165" spans="1:6" x14ac:dyDescent="0.25">
      <c r="A165">
        <v>164</v>
      </c>
      <c r="B165">
        <v>47</v>
      </c>
      <c r="C165">
        <v>375</v>
      </c>
      <c r="D165">
        <v>6583</v>
      </c>
      <c r="E165">
        <v>4</v>
      </c>
      <c r="F165" s="4" t="s">
        <v>1283</v>
      </c>
    </row>
    <row r="166" spans="1:6" x14ac:dyDescent="0.25">
      <c r="A166">
        <v>165</v>
      </c>
      <c r="B166">
        <v>824</v>
      </c>
      <c r="C166">
        <v>382</v>
      </c>
      <c r="D166">
        <v>6668</v>
      </c>
      <c r="E166">
        <v>2</v>
      </c>
      <c r="F166" s="4" t="s">
        <v>1449</v>
      </c>
    </row>
    <row r="167" spans="1:6" x14ac:dyDescent="0.25">
      <c r="A167">
        <v>166</v>
      </c>
      <c r="B167">
        <v>150</v>
      </c>
      <c r="C167">
        <v>376</v>
      </c>
      <c r="D167">
        <v>6600</v>
      </c>
      <c r="E167">
        <v>1</v>
      </c>
      <c r="F167" s="4" t="s">
        <v>1306</v>
      </c>
    </row>
    <row r="168" spans="1:6" x14ac:dyDescent="0.25">
      <c r="A168">
        <v>167</v>
      </c>
      <c r="B168">
        <v>83</v>
      </c>
      <c r="C168">
        <v>376</v>
      </c>
      <c r="D168">
        <v>6590</v>
      </c>
      <c r="E168">
        <v>2</v>
      </c>
      <c r="F168" s="4" t="s">
        <v>1290</v>
      </c>
    </row>
    <row r="169" spans="1:6" x14ac:dyDescent="0.25">
      <c r="A169">
        <v>168</v>
      </c>
      <c r="B169">
        <v>1253</v>
      </c>
      <c r="C169">
        <v>384</v>
      </c>
      <c r="D169">
        <v>6698</v>
      </c>
      <c r="E169">
        <v>13</v>
      </c>
      <c r="F169" s="4" t="s">
        <v>1538</v>
      </c>
    </row>
    <row r="170" spans="1:6" x14ac:dyDescent="0.25">
      <c r="A170">
        <v>169</v>
      </c>
      <c r="B170">
        <v>1444</v>
      </c>
      <c r="C170">
        <v>385</v>
      </c>
      <c r="D170">
        <v>6711</v>
      </c>
      <c r="E170">
        <v>10</v>
      </c>
      <c r="F170" s="4" t="s">
        <v>1574</v>
      </c>
    </row>
    <row r="171" spans="1:6" x14ac:dyDescent="0.25">
      <c r="A171">
        <v>170</v>
      </c>
      <c r="B171">
        <v>345</v>
      </c>
      <c r="C171">
        <v>379</v>
      </c>
      <c r="D171">
        <v>6628</v>
      </c>
      <c r="E171">
        <v>10</v>
      </c>
      <c r="F171" s="4" t="s">
        <v>1349</v>
      </c>
    </row>
    <row r="172" spans="1:6" x14ac:dyDescent="0.25">
      <c r="A172">
        <v>171</v>
      </c>
      <c r="B172">
        <v>198</v>
      </c>
      <c r="C172">
        <v>377</v>
      </c>
      <c r="D172">
        <v>6607</v>
      </c>
      <c r="E172">
        <v>5</v>
      </c>
      <c r="F172" s="4" t="s">
        <v>1319</v>
      </c>
    </row>
    <row r="173" spans="1:6" x14ac:dyDescent="0.25">
      <c r="A173">
        <v>172</v>
      </c>
      <c r="B173">
        <v>1851</v>
      </c>
      <c r="C173">
        <v>387</v>
      </c>
      <c r="D173">
        <v>6739</v>
      </c>
      <c r="E173">
        <v>10</v>
      </c>
      <c r="F173" s="4" t="s">
        <v>1668</v>
      </c>
    </row>
    <row r="174" spans="1:6" x14ac:dyDescent="0.25">
      <c r="A174">
        <v>173</v>
      </c>
      <c r="B174">
        <v>1321</v>
      </c>
      <c r="C174">
        <v>384</v>
      </c>
      <c r="D174">
        <v>6703</v>
      </c>
      <c r="E174">
        <v>4</v>
      </c>
      <c r="F174" s="4" t="s">
        <v>1551</v>
      </c>
    </row>
    <row r="175" spans="1:6" x14ac:dyDescent="0.25">
      <c r="A175">
        <v>174</v>
      </c>
      <c r="B175">
        <v>115</v>
      </c>
      <c r="C175">
        <v>376</v>
      </c>
      <c r="D175">
        <v>6595</v>
      </c>
      <c r="E175">
        <v>3</v>
      </c>
      <c r="F175" s="4" t="s">
        <v>1297</v>
      </c>
    </row>
    <row r="176" spans="1:6" x14ac:dyDescent="0.25">
      <c r="A176">
        <v>175</v>
      </c>
      <c r="B176">
        <v>1043</v>
      </c>
      <c r="C176">
        <v>383</v>
      </c>
      <c r="D176">
        <v>6684</v>
      </c>
      <c r="E176">
        <v>9</v>
      </c>
      <c r="F176" s="4" t="s">
        <v>1490</v>
      </c>
    </row>
    <row r="177" spans="1:6" x14ac:dyDescent="0.25">
      <c r="A177">
        <v>176</v>
      </c>
      <c r="B177">
        <v>849</v>
      </c>
      <c r="C177">
        <v>382</v>
      </c>
      <c r="D177">
        <v>6670</v>
      </c>
      <c r="E177">
        <v>3</v>
      </c>
      <c r="F177" s="4" t="s">
        <v>1454</v>
      </c>
    </row>
    <row r="178" spans="1:6" x14ac:dyDescent="0.25">
      <c r="A178">
        <v>177</v>
      </c>
      <c r="B178">
        <v>242</v>
      </c>
      <c r="C178">
        <v>377</v>
      </c>
      <c r="D178">
        <v>6614</v>
      </c>
      <c r="E178">
        <v>3</v>
      </c>
      <c r="F178" s="4" t="s">
        <v>1328</v>
      </c>
    </row>
    <row r="179" spans="1:6" x14ac:dyDescent="0.25">
      <c r="A179">
        <v>178</v>
      </c>
      <c r="B179">
        <v>140</v>
      </c>
      <c r="C179">
        <v>376</v>
      </c>
      <c r="D179">
        <v>6598</v>
      </c>
      <c r="E179">
        <v>6</v>
      </c>
      <c r="F179" s="4" t="s">
        <v>1303</v>
      </c>
    </row>
    <row r="180" spans="1:6" x14ac:dyDescent="0.25">
      <c r="A180">
        <v>179</v>
      </c>
      <c r="B180">
        <v>698</v>
      </c>
      <c r="C180">
        <v>381</v>
      </c>
      <c r="D180">
        <v>6658</v>
      </c>
      <c r="E180">
        <v>6</v>
      </c>
      <c r="F180" s="4" t="s">
        <v>1419</v>
      </c>
    </row>
    <row r="181" spans="1:6" x14ac:dyDescent="0.25">
      <c r="A181">
        <v>180</v>
      </c>
      <c r="B181">
        <v>587</v>
      </c>
      <c r="C181">
        <v>380</v>
      </c>
      <c r="D181">
        <v>6649</v>
      </c>
      <c r="E181">
        <v>8</v>
      </c>
      <c r="F181" s="4" t="s">
        <v>1397</v>
      </c>
    </row>
    <row r="182" spans="1:6" x14ac:dyDescent="0.25">
      <c r="A182">
        <v>181</v>
      </c>
      <c r="B182">
        <v>544</v>
      </c>
      <c r="C182">
        <v>380</v>
      </c>
      <c r="D182">
        <v>6646</v>
      </c>
      <c r="E182">
        <v>4</v>
      </c>
      <c r="F182" s="4" t="s">
        <v>1388</v>
      </c>
    </row>
    <row r="183" spans="1:6" x14ac:dyDescent="0.25">
      <c r="A183">
        <v>182</v>
      </c>
      <c r="B183">
        <v>492</v>
      </c>
      <c r="C183">
        <v>380</v>
      </c>
      <c r="D183">
        <v>6642</v>
      </c>
      <c r="E183">
        <v>6</v>
      </c>
      <c r="F183" s="4" t="s">
        <v>1375</v>
      </c>
    </row>
    <row r="184" spans="1:6" x14ac:dyDescent="0.25">
      <c r="A184">
        <v>183</v>
      </c>
      <c r="B184">
        <v>1526</v>
      </c>
      <c r="C184">
        <v>386</v>
      </c>
      <c r="D184">
        <v>6717</v>
      </c>
      <c r="E184">
        <v>8</v>
      </c>
      <c r="F184" s="4" t="s">
        <v>1588</v>
      </c>
    </row>
    <row r="185" spans="1:6" x14ac:dyDescent="0.25">
      <c r="A185">
        <v>184</v>
      </c>
      <c r="B185">
        <v>646</v>
      </c>
      <c r="C185">
        <v>381</v>
      </c>
      <c r="D185">
        <v>6654</v>
      </c>
      <c r="E185">
        <v>4</v>
      </c>
      <c r="F185" s="4" t="s">
        <v>1409</v>
      </c>
    </row>
    <row r="186" spans="1:6" x14ac:dyDescent="0.25">
      <c r="A186">
        <v>185</v>
      </c>
      <c r="B186">
        <v>654</v>
      </c>
      <c r="C186">
        <v>381</v>
      </c>
      <c r="D186">
        <v>6654</v>
      </c>
      <c r="E186">
        <v>12</v>
      </c>
      <c r="F186" s="4" t="s">
        <v>1412</v>
      </c>
    </row>
    <row r="187" spans="1:6" x14ac:dyDescent="0.25">
      <c r="A187">
        <v>186</v>
      </c>
      <c r="B187">
        <v>335</v>
      </c>
      <c r="C187">
        <v>379</v>
      </c>
      <c r="D187">
        <v>6627</v>
      </c>
      <c r="E187">
        <v>10</v>
      </c>
      <c r="F187" s="4" t="s">
        <v>1347</v>
      </c>
    </row>
    <row r="188" spans="1:6" x14ac:dyDescent="0.25">
      <c r="A188">
        <v>187</v>
      </c>
      <c r="B188">
        <v>381</v>
      </c>
      <c r="C188">
        <v>379</v>
      </c>
      <c r="D188">
        <v>6632</v>
      </c>
      <c r="E188">
        <v>3</v>
      </c>
      <c r="F188" s="4" t="s">
        <v>1357</v>
      </c>
    </row>
    <row r="189" spans="1:6" x14ac:dyDescent="0.25">
      <c r="A189">
        <v>188</v>
      </c>
      <c r="B189">
        <v>1379</v>
      </c>
      <c r="C189">
        <v>385</v>
      </c>
      <c r="D189">
        <v>6707</v>
      </c>
      <c r="E189">
        <v>2</v>
      </c>
      <c r="F189" s="4" t="s">
        <v>1563</v>
      </c>
    </row>
    <row r="190" spans="1:6" x14ac:dyDescent="0.25">
      <c r="A190">
        <v>189</v>
      </c>
      <c r="B190">
        <v>1674</v>
      </c>
      <c r="C190">
        <v>386</v>
      </c>
      <c r="D190">
        <v>6727</v>
      </c>
      <c r="E190">
        <v>10</v>
      </c>
      <c r="F190" s="4" t="s">
        <v>1621</v>
      </c>
    </row>
    <row r="191" spans="1:6" x14ac:dyDescent="0.25">
      <c r="A191">
        <v>190</v>
      </c>
      <c r="B191">
        <v>188</v>
      </c>
      <c r="C191">
        <v>377</v>
      </c>
      <c r="D191">
        <v>6606</v>
      </c>
      <c r="E191">
        <v>2</v>
      </c>
      <c r="F191" s="4" t="s">
        <v>1314</v>
      </c>
    </row>
    <row r="192" spans="1:6" x14ac:dyDescent="0.25">
      <c r="A192">
        <v>191</v>
      </c>
      <c r="B192">
        <v>1248</v>
      </c>
      <c r="C192">
        <v>384</v>
      </c>
      <c r="D192">
        <v>6698</v>
      </c>
      <c r="E192">
        <v>8</v>
      </c>
      <c r="F192" s="4" t="s">
        <v>1537</v>
      </c>
    </row>
    <row r="193" spans="1:6" x14ac:dyDescent="0.25">
      <c r="A193">
        <v>192</v>
      </c>
      <c r="B193">
        <v>434</v>
      </c>
      <c r="C193">
        <v>379</v>
      </c>
      <c r="D193">
        <v>6636</v>
      </c>
      <c r="E193">
        <v>10</v>
      </c>
      <c r="F193" s="4" t="s">
        <v>1368</v>
      </c>
    </row>
    <row r="194" spans="1:6" x14ac:dyDescent="0.25">
      <c r="A194">
        <v>193</v>
      </c>
      <c r="B194">
        <v>187</v>
      </c>
      <c r="C194">
        <v>377</v>
      </c>
      <c r="D194">
        <v>6606</v>
      </c>
      <c r="E194">
        <v>1</v>
      </c>
      <c r="F194" s="4" t="s">
        <v>1313</v>
      </c>
    </row>
    <row r="195" spans="1:6" x14ac:dyDescent="0.25">
      <c r="A195">
        <v>194</v>
      </c>
      <c r="B195">
        <v>538</v>
      </c>
      <c r="C195">
        <v>380</v>
      </c>
      <c r="D195">
        <v>6645</v>
      </c>
      <c r="E195">
        <v>11</v>
      </c>
      <c r="F195" s="4" t="s">
        <v>1386</v>
      </c>
    </row>
    <row r="196" spans="1:6" x14ac:dyDescent="0.25">
      <c r="A196">
        <v>195</v>
      </c>
      <c r="B196">
        <v>1078</v>
      </c>
      <c r="C196">
        <v>383</v>
      </c>
      <c r="D196">
        <v>6686</v>
      </c>
      <c r="E196">
        <v>14</v>
      </c>
      <c r="F196" s="4" t="s">
        <v>1499</v>
      </c>
    </row>
    <row r="197" spans="1:6" x14ac:dyDescent="0.25">
      <c r="A197">
        <v>196</v>
      </c>
      <c r="B197">
        <v>281</v>
      </c>
      <c r="C197">
        <v>378</v>
      </c>
      <c r="D197">
        <v>6619</v>
      </c>
      <c r="E197">
        <v>3</v>
      </c>
      <c r="F197" s="4" t="s">
        <v>1338</v>
      </c>
    </row>
    <row r="198" spans="1:6" x14ac:dyDescent="0.25">
      <c r="A198">
        <v>197</v>
      </c>
      <c r="B198">
        <v>1031</v>
      </c>
      <c r="C198">
        <v>383</v>
      </c>
      <c r="D198">
        <v>6683</v>
      </c>
      <c r="E198">
        <v>12</v>
      </c>
      <c r="F198" s="4" t="s">
        <v>1487</v>
      </c>
    </row>
    <row r="199" spans="1:6" x14ac:dyDescent="0.25">
      <c r="A199">
        <v>198</v>
      </c>
      <c r="B199">
        <v>1498</v>
      </c>
      <c r="C199">
        <v>385</v>
      </c>
      <c r="D199">
        <v>6715</v>
      </c>
      <c r="E199">
        <v>7</v>
      </c>
      <c r="F199" s="4" t="s">
        <v>1584</v>
      </c>
    </row>
    <row r="200" spans="1:6" x14ac:dyDescent="0.25">
      <c r="A200">
        <v>199</v>
      </c>
      <c r="B200">
        <v>1805</v>
      </c>
      <c r="C200">
        <v>387</v>
      </c>
      <c r="D200">
        <v>6736</v>
      </c>
      <c r="E200">
        <v>8</v>
      </c>
      <c r="F200" s="4" t="s">
        <v>1657</v>
      </c>
    </row>
    <row r="201" spans="1:6" x14ac:dyDescent="0.25">
      <c r="A201">
        <v>200</v>
      </c>
      <c r="B201">
        <v>3</v>
      </c>
      <c r="C201">
        <v>375</v>
      </c>
      <c r="D201">
        <v>6576</v>
      </c>
      <c r="E201">
        <v>3</v>
      </c>
      <c r="F201" s="4" t="s">
        <v>1271</v>
      </c>
    </row>
    <row r="202" spans="1:6" x14ac:dyDescent="0.25">
      <c r="A202">
        <v>201</v>
      </c>
      <c r="B202">
        <v>1118</v>
      </c>
      <c r="C202">
        <v>383</v>
      </c>
      <c r="D202">
        <v>6689</v>
      </c>
      <c r="E202">
        <v>10</v>
      </c>
      <c r="F202" s="4" t="s">
        <v>1510</v>
      </c>
    </row>
    <row r="203" spans="1:6" x14ac:dyDescent="0.25">
      <c r="A203">
        <v>202</v>
      </c>
      <c r="B203">
        <v>369</v>
      </c>
      <c r="C203">
        <v>379</v>
      </c>
      <c r="D203">
        <v>6631</v>
      </c>
      <c r="E203">
        <v>1</v>
      </c>
      <c r="F203" s="4" t="s">
        <v>1353</v>
      </c>
    </row>
    <row r="204" spans="1:6" x14ac:dyDescent="0.25">
      <c r="A204">
        <v>203</v>
      </c>
      <c r="B204">
        <v>195</v>
      </c>
      <c r="C204">
        <v>377</v>
      </c>
      <c r="D204">
        <v>6607</v>
      </c>
      <c r="E204">
        <v>2</v>
      </c>
      <c r="F204" s="4" t="s">
        <v>1317</v>
      </c>
    </row>
    <row r="205" spans="1:6" x14ac:dyDescent="0.25">
      <c r="A205">
        <v>204</v>
      </c>
      <c r="B205">
        <v>709</v>
      </c>
      <c r="C205">
        <v>381</v>
      </c>
      <c r="D205">
        <v>6659</v>
      </c>
      <c r="E205">
        <v>2</v>
      </c>
      <c r="F205" s="4" t="s">
        <v>1420</v>
      </c>
    </row>
    <row r="206" spans="1:6" x14ac:dyDescent="0.25">
      <c r="A206">
        <v>205</v>
      </c>
      <c r="B206">
        <v>826</v>
      </c>
      <c r="C206">
        <v>382</v>
      </c>
      <c r="D206">
        <v>6668</v>
      </c>
      <c r="E206">
        <v>4</v>
      </c>
      <c r="F206" s="4" t="s">
        <v>1450</v>
      </c>
    </row>
    <row r="207" spans="1:6" x14ac:dyDescent="0.25">
      <c r="A207">
        <v>206</v>
      </c>
      <c r="B207">
        <v>1062</v>
      </c>
      <c r="C207">
        <v>383</v>
      </c>
      <c r="D207">
        <v>6685</v>
      </c>
      <c r="E207">
        <v>14</v>
      </c>
      <c r="F207" s="4" t="s">
        <v>1496</v>
      </c>
    </row>
    <row r="208" spans="1:6" x14ac:dyDescent="0.25">
      <c r="A208">
        <v>207</v>
      </c>
      <c r="B208">
        <v>572</v>
      </c>
      <c r="C208">
        <v>380</v>
      </c>
      <c r="D208">
        <v>6648</v>
      </c>
      <c r="E208">
        <v>9</v>
      </c>
      <c r="F208" s="4" t="s">
        <v>1394</v>
      </c>
    </row>
    <row r="209" spans="1:6" x14ac:dyDescent="0.25">
      <c r="A209">
        <v>208</v>
      </c>
      <c r="B209">
        <v>1717</v>
      </c>
      <c r="C209">
        <v>387</v>
      </c>
      <c r="D209">
        <v>6730</v>
      </c>
      <c r="E209">
        <v>7</v>
      </c>
      <c r="F209" s="4" t="s">
        <v>1629</v>
      </c>
    </row>
    <row r="210" spans="1:6" x14ac:dyDescent="0.25">
      <c r="A210">
        <v>209</v>
      </c>
      <c r="B210">
        <v>408</v>
      </c>
      <c r="C210">
        <v>379</v>
      </c>
      <c r="D210">
        <v>6634</v>
      </c>
      <c r="E210">
        <v>8</v>
      </c>
      <c r="F210" s="4" t="s">
        <v>1360</v>
      </c>
    </row>
    <row r="211" spans="1:6" x14ac:dyDescent="0.25">
      <c r="A211">
        <v>210</v>
      </c>
      <c r="B211">
        <v>549</v>
      </c>
      <c r="C211">
        <v>380</v>
      </c>
      <c r="D211">
        <v>6646</v>
      </c>
      <c r="E211">
        <v>9</v>
      </c>
      <c r="F211" s="4" t="s">
        <v>1389</v>
      </c>
    </row>
    <row r="212" spans="1:6" x14ac:dyDescent="0.25">
      <c r="A212">
        <v>211</v>
      </c>
      <c r="B212">
        <v>653</v>
      </c>
      <c r="C212">
        <v>381</v>
      </c>
      <c r="D212">
        <v>6654</v>
      </c>
      <c r="E212">
        <v>11</v>
      </c>
      <c r="F212" s="4" t="s">
        <v>1411</v>
      </c>
    </row>
    <row r="213" spans="1:6" x14ac:dyDescent="0.25">
      <c r="A213">
        <v>212</v>
      </c>
      <c r="B213">
        <v>62</v>
      </c>
      <c r="C213">
        <v>375</v>
      </c>
      <c r="D213">
        <v>6586</v>
      </c>
      <c r="E213">
        <v>3</v>
      </c>
      <c r="F213" s="4" t="s">
        <v>1287</v>
      </c>
    </row>
    <row r="214" spans="1:6" x14ac:dyDescent="0.25">
      <c r="A214">
        <v>213</v>
      </c>
      <c r="B214">
        <v>505</v>
      </c>
      <c r="C214">
        <v>380</v>
      </c>
      <c r="D214">
        <v>6643</v>
      </c>
      <c r="E214">
        <v>7</v>
      </c>
      <c r="F214" s="4" t="s">
        <v>1378</v>
      </c>
    </row>
    <row r="215" spans="1:6" x14ac:dyDescent="0.25">
      <c r="A215">
        <v>214</v>
      </c>
      <c r="B215">
        <v>1168</v>
      </c>
      <c r="C215">
        <v>384</v>
      </c>
      <c r="D215">
        <v>6693</v>
      </c>
      <c r="E215">
        <v>2</v>
      </c>
      <c r="F215" s="4" t="s">
        <v>1520</v>
      </c>
    </row>
    <row r="216" spans="1:6" x14ac:dyDescent="0.25">
      <c r="A216">
        <v>215</v>
      </c>
      <c r="B216">
        <v>1055</v>
      </c>
      <c r="C216">
        <v>383</v>
      </c>
      <c r="D216">
        <v>6685</v>
      </c>
      <c r="E216">
        <v>7</v>
      </c>
      <c r="F216" s="4" t="s">
        <v>1494</v>
      </c>
    </row>
    <row r="217" spans="1:6" x14ac:dyDescent="0.25">
      <c r="A217">
        <v>216</v>
      </c>
      <c r="B217">
        <v>1564</v>
      </c>
      <c r="C217">
        <v>386</v>
      </c>
      <c r="D217">
        <v>6720</v>
      </c>
      <c r="E217">
        <v>3</v>
      </c>
      <c r="F217" s="4" t="s">
        <v>1596</v>
      </c>
    </row>
    <row r="218" spans="1:6" x14ac:dyDescent="0.25">
      <c r="A218">
        <v>217</v>
      </c>
      <c r="B218">
        <v>168</v>
      </c>
      <c r="C218">
        <v>377</v>
      </c>
      <c r="D218">
        <v>6602</v>
      </c>
      <c r="E218">
        <v>5</v>
      </c>
      <c r="F218" s="4" t="s">
        <v>1308</v>
      </c>
    </row>
    <row r="219" spans="1:6" x14ac:dyDescent="0.25">
      <c r="A219">
        <v>218</v>
      </c>
      <c r="B219">
        <v>1384</v>
      </c>
      <c r="C219">
        <v>385</v>
      </c>
      <c r="D219">
        <v>6707</v>
      </c>
      <c r="E219">
        <v>7</v>
      </c>
      <c r="F219" s="4" t="s">
        <v>1564</v>
      </c>
    </row>
    <row r="220" spans="1:6" x14ac:dyDescent="0.25">
      <c r="A220">
        <v>219</v>
      </c>
      <c r="B220">
        <v>869</v>
      </c>
      <c r="C220">
        <v>382</v>
      </c>
      <c r="D220">
        <v>6671</v>
      </c>
      <c r="E220">
        <v>9</v>
      </c>
      <c r="F220" s="4" t="s">
        <v>1458</v>
      </c>
    </row>
    <row r="221" spans="1:6" x14ac:dyDescent="0.25">
      <c r="A221">
        <v>220</v>
      </c>
      <c r="B221">
        <v>201</v>
      </c>
      <c r="C221">
        <v>377</v>
      </c>
      <c r="D221">
        <v>6608</v>
      </c>
      <c r="E221">
        <v>2</v>
      </c>
      <c r="F221" s="4" t="s">
        <v>1320</v>
      </c>
    </row>
    <row r="222" spans="1:6" x14ac:dyDescent="0.25">
      <c r="A222">
        <v>221</v>
      </c>
      <c r="B222">
        <v>1797</v>
      </c>
      <c r="C222">
        <v>387</v>
      </c>
      <c r="D222">
        <v>6735</v>
      </c>
      <c r="E222">
        <v>15</v>
      </c>
      <c r="F222" s="4" t="s">
        <v>1654</v>
      </c>
    </row>
    <row r="223" spans="1:6" x14ac:dyDescent="0.25">
      <c r="A223">
        <v>222</v>
      </c>
      <c r="B223">
        <v>1588</v>
      </c>
      <c r="C223">
        <v>386</v>
      </c>
      <c r="D223">
        <v>6721</v>
      </c>
      <c r="E223">
        <v>13</v>
      </c>
      <c r="F223" s="4" t="s">
        <v>1601</v>
      </c>
    </row>
    <row r="224" spans="1:6" x14ac:dyDescent="0.25">
      <c r="A224">
        <v>223</v>
      </c>
      <c r="B224">
        <v>1723</v>
      </c>
      <c r="C224">
        <v>387</v>
      </c>
      <c r="D224">
        <v>6730</v>
      </c>
      <c r="E224">
        <v>13</v>
      </c>
      <c r="F224" s="4" t="s">
        <v>1631</v>
      </c>
    </row>
    <row r="225" spans="1:6" x14ac:dyDescent="0.25">
      <c r="A225">
        <v>224</v>
      </c>
      <c r="B225">
        <v>607</v>
      </c>
      <c r="C225">
        <v>380</v>
      </c>
      <c r="D225">
        <v>6651</v>
      </c>
      <c r="E225">
        <v>3</v>
      </c>
      <c r="F225" s="4" t="s">
        <v>1401</v>
      </c>
    </row>
    <row r="226" spans="1:6" x14ac:dyDescent="0.25">
      <c r="A226">
        <v>225</v>
      </c>
      <c r="B226">
        <v>1331</v>
      </c>
      <c r="C226">
        <v>384</v>
      </c>
      <c r="D226">
        <v>6703</v>
      </c>
      <c r="E226">
        <v>14</v>
      </c>
      <c r="F226" s="4" t="s">
        <v>1554</v>
      </c>
    </row>
    <row r="227" spans="1:6" x14ac:dyDescent="0.25">
      <c r="A227">
        <v>226</v>
      </c>
      <c r="B227">
        <v>297</v>
      </c>
      <c r="C227">
        <v>378</v>
      </c>
      <c r="D227">
        <v>6622</v>
      </c>
      <c r="E227">
        <v>1</v>
      </c>
      <c r="F227" s="4" t="s">
        <v>1341</v>
      </c>
    </row>
    <row r="228" spans="1:6" x14ac:dyDescent="0.25">
      <c r="A228">
        <v>227</v>
      </c>
      <c r="B228">
        <v>1406</v>
      </c>
      <c r="C228">
        <v>385</v>
      </c>
      <c r="D228">
        <v>6709</v>
      </c>
      <c r="E228">
        <v>2</v>
      </c>
      <c r="F228" s="4" t="s">
        <v>1566</v>
      </c>
    </row>
    <row r="229" spans="1:6" x14ac:dyDescent="0.25">
      <c r="A229">
        <v>228</v>
      </c>
      <c r="B229">
        <v>1557</v>
      </c>
      <c r="C229">
        <v>386</v>
      </c>
      <c r="D229">
        <v>6719</v>
      </c>
      <c r="E229">
        <v>10</v>
      </c>
      <c r="F229" s="4" t="s">
        <v>1595</v>
      </c>
    </row>
    <row r="230" spans="1:6" x14ac:dyDescent="0.25">
      <c r="A230">
        <v>229</v>
      </c>
      <c r="B230">
        <v>283</v>
      </c>
      <c r="C230">
        <v>378</v>
      </c>
      <c r="D230">
        <v>6619</v>
      </c>
      <c r="E230">
        <v>5</v>
      </c>
      <c r="F230" s="4" t="s">
        <v>1339</v>
      </c>
    </row>
    <row r="231" spans="1:6" x14ac:dyDescent="0.25">
      <c r="A231">
        <v>230</v>
      </c>
      <c r="B231">
        <v>1733</v>
      </c>
      <c r="C231">
        <v>387</v>
      </c>
      <c r="D231">
        <v>6731</v>
      </c>
      <c r="E231">
        <v>8</v>
      </c>
      <c r="F231" s="4" t="s">
        <v>1633</v>
      </c>
    </row>
    <row r="232" spans="1:6" x14ac:dyDescent="0.25">
      <c r="A232">
        <v>231</v>
      </c>
      <c r="B232">
        <v>1744</v>
      </c>
      <c r="C232">
        <v>387</v>
      </c>
      <c r="D232">
        <v>6732</v>
      </c>
      <c r="E232">
        <v>4</v>
      </c>
      <c r="F232" s="4" t="s">
        <v>1638</v>
      </c>
    </row>
    <row r="233" spans="1:6" x14ac:dyDescent="0.25">
      <c r="A233">
        <v>232</v>
      </c>
      <c r="B233">
        <v>650</v>
      </c>
      <c r="C233">
        <v>381</v>
      </c>
      <c r="D233">
        <v>6654</v>
      </c>
      <c r="E233">
        <v>8</v>
      </c>
      <c r="F233" s="4" t="s">
        <v>1410</v>
      </c>
    </row>
    <row r="234" spans="1:6" x14ac:dyDescent="0.25">
      <c r="A234">
        <v>233</v>
      </c>
      <c r="B234">
        <v>1339</v>
      </c>
      <c r="C234">
        <v>385</v>
      </c>
      <c r="D234">
        <v>6704</v>
      </c>
      <c r="E234">
        <v>7</v>
      </c>
      <c r="F234" s="4" t="s">
        <v>1557</v>
      </c>
    </row>
    <row r="235" spans="1:6" x14ac:dyDescent="0.25">
      <c r="A235">
        <v>234</v>
      </c>
      <c r="B235">
        <v>918</v>
      </c>
      <c r="C235">
        <v>382</v>
      </c>
      <c r="D235">
        <v>6675</v>
      </c>
      <c r="E235">
        <v>2</v>
      </c>
      <c r="F235" s="4" t="s">
        <v>1467</v>
      </c>
    </row>
    <row r="236" spans="1:6" x14ac:dyDescent="0.25">
      <c r="A236">
        <v>235</v>
      </c>
      <c r="B236">
        <v>946</v>
      </c>
      <c r="C236">
        <v>382</v>
      </c>
      <c r="D236">
        <v>6677</v>
      </c>
      <c r="E236">
        <v>3</v>
      </c>
      <c r="F236" s="4" t="s">
        <v>1473</v>
      </c>
    </row>
    <row r="237" spans="1:6" x14ac:dyDescent="0.25">
      <c r="A237">
        <v>236</v>
      </c>
      <c r="B237">
        <v>1003</v>
      </c>
      <c r="C237">
        <v>383</v>
      </c>
      <c r="D237">
        <v>6681</v>
      </c>
      <c r="E237">
        <v>10</v>
      </c>
      <c r="F237" s="4" t="s">
        <v>1480</v>
      </c>
    </row>
    <row r="238" spans="1:6" x14ac:dyDescent="0.25">
      <c r="A238">
        <v>237</v>
      </c>
      <c r="B238">
        <v>419</v>
      </c>
      <c r="C238">
        <v>379</v>
      </c>
      <c r="D238">
        <v>6635</v>
      </c>
      <c r="E238">
        <v>5</v>
      </c>
      <c r="F238" s="4" t="s">
        <v>1363</v>
      </c>
    </row>
    <row r="239" spans="1:6" x14ac:dyDescent="0.25">
      <c r="A239">
        <v>238</v>
      </c>
      <c r="B239">
        <v>133</v>
      </c>
      <c r="C239">
        <v>376</v>
      </c>
      <c r="D239">
        <v>6597</v>
      </c>
      <c r="E239">
        <v>7</v>
      </c>
      <c r="F239" s="4" t="s">
        <v>1302</v>
      </c>
    </row>
    <row r="240" spans="1:6" x14ac:dyDescent="0.25">
      <c r="A240">
        <v>239</v>
      </c>
      <c r="B240">
        <v>1013</v>
      </c>
      <c r="C240">
        <v>383</v>
      </c>
      <c r="D240">
        <v>6682</v>
      </c>
      <c r="E240">
        <v>7</v>
      </c>
      <c r="F240" s="4" t="s">
        <v>1484</v>
      </c>
    </row>
    <row r="241" spans="1:6" x14ac:dyDescent="0.25">
      <c r="A241">
        <v>240</v>
      </c>
      <c r="B241">
        <v>1235</v>
      </c>
      <c r="C241">
        <v>384</v>
      </c>
      <c r="D241">
        <v>6697</v>
      </c>
      <c r="E241">
        <v>10</v>
      </c>
      <c r="F241" s="4" t="s">
        <v>1534</v>
      </c>
    </row>
    <row r="242" spans="1:6" x14ac:dyDescent="0.25">
      <c r="A242">
        <v>241</v>
      </c>
      <c r="B242">
        <v>193</v>
      </c>
      <c r="C242">
        <v>377</v>
      </c>
      <c r="D242">
        <v>6606</v>
      </c>
      <c r="E242">
        <v>7</v>
      </c>
      <c r="F242" s="4" t="s">
        <v>1316</v>
      </c>
    </row>
    <row r="243" spans="1:6" x14ac:dyDescent="0.25">
      <c r="A243">
        <v>242</v>
      </c>
      <c r="B243">
        <v>1137</v>
      </c>
      <c r="C243">
        <v>383</v>
      </c>
      <c r="D243">
        <v>6690</v>
      </c>
      <c r="E243">
        <v>14</v>
      </c>
      <c r="F243" s="4" t="s">
        <v>1513</v>
      </c>
    </row>
    <row r="244" spans="1:6" x14ac:dyDescent="0.25">
      <c r="A244">
        <v>243</v>
      </c>
      <c r="B244">
        <v>1646</v>
      </c>
      <c r="C244">
        <v>386</v>
      </c>
      <c r="D244">
        <v>6725</v>
      </c>
      <c r="E244">
        <v>12</v>
      </c>
      <c r="F244" s="4" t="s">
        <v>1613</v>
      </c>
    </row>
    <row r="245" spans="1:6" x14ac:dyDescent="0.25">
      <c r="A245">
        <v>244</v>
      </c>
      <c r="B245">
        <v>326</v>
      </c>
      <c r="C245">
        <v>379</v>
      </c>
      <c r="D245">
        <v>6627</v>
      </c>
      <c r="E245">
        <v>1</v>
      </c>
      <c r="F245" s="4" t="s">
        <v>1346</v>
      </c>
    </row>
    <row r="246" spans="1:6" x14ac:dyDescent="0.25">
      <c r="A246">
        <v>245</v>
      </c>
      <c r="B246">
        <v>1437</v>
      </c>
      <c r="C246">
        <v>385</v>
      </c>
      <c r="D246">
        <v>6711</v>
      </c>
      <c r="E246">
        <v>3</v>
      </c>
      <c r="F246" s="4" t="s">
        <v>1573</v>
      </c>
    </row>
    <row r="247" spans="1:6" x14ac:dyDescent="0.25">
      <c r="A247">
        <v>246</v>
      </c>
      <c r="B247">
        <v>1576</v>
      </c>
      <c r="C247">
        <v>386</v>
      </c>
      <c r="D247">
        <v>6721</v>
      </c>
      <c r="E247">
        <v>1</v>
      </c>
      <c r="F247" s="4" t="s">
        <v>1598</v>
      </c>
    </row>
    <row r="248" spans="1:6" x14ac:dyDescent="0.25">
      <c r="A248">
        <v>247</v>
      </c>
      <c r="B248">
        <v>1030</v>
      </c>
      <c r="C248">
        <v>383</v>
      </c>
      <c r="D248">
        <v>6683</v>
      </c>
      <c r="E248">
        <v>11</v>
      </c>
      <c r="F248" s="4" t="s">
        <v>1486</v>
      </c>
    </row>
    <row r="249" spans="1:6" x14ac:dyDescent="0.25">
      <c r="A249">
        <v>248</v>
      </c>
      <c r="B249">
        <v>1841</v>
      </c>
      <c r="C249">
        <v>387</v>
      </c>
      <c r="D249">
        <v>6738</v>
      </c>
      <c r="E249">
        <v>15</v>
      </c>
      <c r="F249" s="4" t="s">
        <v>1666</v>
      </c>
    </row>
    <row r="250" spans="1:6" x14ac:dyDescent="0.25">
      <c r="A250">
        <v>249</v>
      </c>
      <c r="B250">
        <v>764</v>
      </c>
      <c r="C250">
        <v>381</v>
      </c>
      <c r="D250">
        <v>6663</v>
      </c>
      <c r="E250">
        <v>8</v>
      </c>
      <c r="F250" s="4" t="s">
        <v>1436</v>
      </c>
    </row>
    <row r="251" spans="1:6" x14ac:dyDescent="0.25">
      <c r="A251">
        <v>250</v>
      </c>
      <c r="B251">
        <v>1338</v>
      </c>
      <c r="C251">
        <v>385</v>
      </c>
      <c r="D251">
        <v>6704</v>
      </c>
      <c r="E251">
        <v>6</v>
      </c>
      <c r="F251" s="4" t="s">
        <v>1556</v>
      </c>
    </row>
    <row r="252" spans="1:6" x14ac:dyDescent="0.25">
      <c r="A252">
        <v>251</v>
      </c>
      <c r="B252">
        <v>1174</v>
      </c>
      <c r="C252">
        <v>384</v>
      </c>
      <c r="D252">
        <v>6693</v>
      </c>
      <c r="E252">
        <v>8</v>
      </c>
      <c r="F252" s="4" t="s">
        <v>1521</v>
      </c>
    </row>
    <row r="253" spans="1:6" x14ac:dyDescent="0.25">
      <c r="A253">
        <v>252</v>
      </c>
      <c r="B253">
        <v>1619</v>
      </c>
      <c r="C253">
        <v>386</v>
      </c>
      <c r="D253">
        <v>6723</v>
      </c>
      <c r="E253">
        <v>15</v>
      </c>
      <c r="F253" s="4" t="s">
        <v>1608</v>
      </c>
    </row>
    <row r="254" spans="1:6" x14ac:dyDescent="0.25">
      <c r="A254">
        <v>253</v>
      </c>
      <c r="B254">
        <v>1202</v>
      </c>
      <c r="C254">
        <v>384</v>
      </c>
      <c r="D254">
        <v>6695</v>
      </c>
      <c r="E254">
        <v>6</v>
      </c>
      <c r="F254" s="4" t="s">
        <v>1528</v>
      </c>
    </row>
    <row r="255" spans="1:6" x14ac:dyDescent="0.25">
      <c r="A255">
        <v>254</v>
      </c>
      <c r="B255">
        <v>1272</v>
      </c>
      <c r="C255">
        <v>384</v>
      </c>
      <c r="D255">
        <v>6699</v>
      </c>
      <c r="E255">
        <v>14</v>
      </c>
      <c r="F255" s="4" t="s">
        <v>1541</v>
      </c>
    </row>
    <row r="256" spans="1:6" x14ac:dyDescent="0.25">
      <c r="A256">
        <v>255</v>
      </c>
      <c r="B256">
        <v>1474</v>
      </c>
      <c r="C256">
        <v>385</v>
      </c>
      <c r="D256">
        <v>6713</v>
      </c>
      <c r="E256">
        <v>12</v>
      </c>
      <c r="F256" s="4" t="s">
        <v>1578</v>
      </c>
    </row>
    <row r="257" spans="1:6" x14ac:dyDescent="0.25">
      <c r="A257">
        <v>256</v>
      </c>
      <c r="B257">
        <v>19</v>
      </c>
      <c r="C257">
        <v>375</v>
      </c>
      <c r="D257">
        <v>6579</v>
      </c>
      <c r="E257">
        <v>2</v>
      </c>
      <c r="F257" s="4" t="s">
        <v>1276</v>
      </c>
    </row>
    <row r="258" spans="1:6" x14ac:dyDescent="0.25">
      <c r="A258">
        <v>257</v>
      </c>
      <c r="B258">
        <v>1422</v>
      </c>
      <c r="C258">
        <v>385</v>
      </c>
      <c r="D258">
        <v>6710</v>
      </c>
      <c r="E258">
        <v>3</v>
      </c>
      <c r="F258" s="4" t="s">
        <v>1568</v>
      </c>
    </row>
    <row r="259" spans="1:6" x14ac:dyDescent="0.25">
      <c r="A259">
        <v>258</v>
      </c>
      <c r="B259">
        <v>1051</v>
      </c>
      <c r="C259">
        <v>383</v>
      </c>
      <c r="D259">
        <v>6685</v>
      </c>
      <c r="E259">
        <v>3</v>
      </c>
      <c r="F259" s="4" t="s">
        <v>1492</v>
      </c>
    </row>
    <row r="260" spans="1:6" x14ac:dyDescent="0.25">
      <c r="A260">
        <v>259</v>
      </c>
      <c r="B260">
        <v>773</v>
      </c>
      <c r="C260">
        <v>381</v>
      </c>
      <c r="D260">
        <v>6664</v>
      </c>
      <c r="E260">
        <v>8</v>
      </c>
      <c r="F260" s="4" t="s">
        <v>1441</v>
      </c>
    </row>
    <row r="261" spans="1:6" x14ac:dyDescent="0.25">
      <c r="A261">
        <v>260</v>
      </c>
      <c r="B261">
        <v>104</v>
      </c>
      <c r="C261">
        <v>376</v>
      </c>
      <c r="D261">
        <v>6594</v>
      </c>
      <c r="E261">
        <v>1</v>
      </c>
      <c r="F261" s="4" t="s">
        <v>1294</v>
      </c>
    </row>
    <row r="262" spans="1:6" x14ac:dyDescent="0.25">
      <c r="A262">
        <v>261</v>
      </c>
      <c r="B262">
        <v>1765</v>
      </c>
      <c r="C262">
        <v>387</v>
      </c>
      <c r="D262">
        <v>6733</v>
      </c>
      <c r="E262">
        <v>11</v>
      </c>
      <c r="F262" s="4" t="s">
        <v>1645</v>
      </c>
    </row>
    <row r="263" spans="1:6" x14ac:dyDescent="0.25">
      <c r="A263">
        <v>262</v>
      </c>
      <c r="B263">
        <v>922</v>
      </c>
      <c r="C263">
        <v>382</v>
      </c>
      <c r="D263">
        <v>6675</v>
      </c>
      <c r="E263">
        <v>6</v>
      </c>
      <c r="F263" s="4" t="s">
        <v>1469</v>
      </c>
    </row>
    <row r="264" spans="1:6" x14ac:dyDescent="0.25">
      <c r="A264">
        <v>263</v>
      </c>
      <c r="B264">
        <v>1352</v>
      </c>
      <c r="C264">
        <v>385</v>
      </c>
      <c r="D264">
        <v>6705</v>
      </c>
      <c r="E264">
        <v>5</v>
      </c>
      <c r="F264" s="4" t="s">
        <v>1559</v>
      </c>
    </row>
    <row r="265" spans="1:6" x14ac:dyDescent="0.25">
      <c r="A265">
        <v>264</v>
      </c>
      <c r="B265">
        <v>119</v>
      </c>
      <c r="C265">
        <v>376</v>
      </c>
      <c r="D265">
        <v>6595</v>
      </c>
      <c r="E265">
        <v>7</v>
      </c>
      <c r="F265" s="4" t="s">
        <v>1300</v>
      </c>
    </row>
    <row r="266" spans="1:6" x14ac:dyDescent="0.25">
      <c r="A266">
        <v>265</v>
      </c>
      <c r="B266">
        <v>697</v>
      </c>
      <c r="C266">
        <v>381</v>
      </c>
      <c r="D266">
        <v>6658</v>
      </c>
      <c r="E266">
        <v>5</v>
      </c>
      <c r="F266" s="4" t="s">
        <v>1418</v>
      </c>
    </row>
    <row r="267" spans="1:6" x14ac:dyDescent="0.25">
      <c r="A267">
        <v>266</v>
      </c>
      <c r="B267">
        <v>1199</v>
      </c>
      <c r="C267">
        <v>384</v>
      </c>
      <c r="D267">
        <v>6695</v>
      </c>
      <c r="E267">
        <v>3</v>
      </c>
      <c r="F267" s="4" t="s">
        <v>1527</v>
      </c>
    </row>
    <row r="268" spans="1:6" x14ac:dyDescent="0.25">
      <c r="A268">
        <v>267</v>
      </c>
      <c r="B268">
        <v>1072</v>
      </c>
      <c r="C268">
        <v>383</v>
      </c>
      <c r="D268">
        <v>6686</v>
      </c>
      <c r="E268">
        <v>8</v>
      </c>
      <c r="F268" s="4" t="s">
        <v>1498</v>
      </c>
    </row>
    <row r="269" spans="1:6" x14ac:dyDescent="0.25">
      <c r="A269">
        <v>268</v>
      </c>
      <c r="B269">
        <v>1637</v>
      </c>
      <c r="C269">
        <v>386</v>
      </c>
      <c r="D269">
        <v>6725</v>
      </c>
      <c r="E269">
        <v>3</v>
      </c>
      <c r="F269" s="4" t="s">
        <v>1611</v>
      </c>
    </row>
    <row r="270" spans="1:6" x14ac:dyDescent="0.25">
      <c r="A270">
        <v>269</v>
      </c>
      <c r="B270">
        <v>244</v>
      </c>
      <c r="C270">
        <v>377</v>
      </c>
      <c r="D270">
        <v>6614</v>
      </c>
      <c r="E270">
        <v>5</v>
      </c>
      <c r="F270" s="4" t="s">
        <v>1329</v>
      </c>
    </row>
    <row r="271" spans="1:6" x14ac:dyDescent="0.25">
      <c r="A271">
        <v>270</v>
      </c>
      <c r="B271">
        <v>1234</v>
      </c>
      <c r="C271">
        <v>384</v>
      </c>
      <c r="D271">
        <v>6697</v>
      </c>
      <c r="E271">
        <v>9</v>
      </c>
      <c r="F271" s="4" t="s">
        <v>1533</v>
      </c>
    </row>
    <row r="272" spans="1:6" x14ac:dyDescent="0.25">
      <c r="A272">
        <v>271</v>
      </c>
      <c r="B272">
        <v>1</v>
      </c>
      <c r="C272">
        <v>375</v>
      </c>
      <c r="D272">
        <v>6576</v>
      </c>
      <c r="E272">
        <v>1</v>
      </c>
      <c r="F272" s="4" t="s">
        <v>1270</v>
      </c>
    </row>
    <row r="273" spans="1:6" x14ac:dyDescent="0.25">
      <c r="A273">
        <v>272</v>
      </c>
      <c r="B273">
        <v>1714</v>
      </c>
      <c r="C273">
        <v>387</v>
      </c>
      <c r="D273">
        <v>6730</v>
      </c>
      <c r="E273">
        <v>4</v>
      </c>
      <c r="F273" s="4" t="s">
        <v>1628</v>
      </c>
    </row>
    <row r="274" spans="1:6" x14ac:dyDescent="0.25">
      <c r="A274">
        <v>273</v>
      </c>
      <c r="B274">
        <v>1770</v>
      </c>
      <c r="C274">
        <v>387</v>
      </c>
      <c r="D274">
        <v>6734</v>
      </c>
      <c r="E274">
        <v>2</v>
      </c>
      <c r="F274" s="4" t="s">
        <v>1646</v>
      </c>
    </row>
    <row r="275" spans="1:6" x14ac:dyDescent="0.25">
      <c r="A275">
        <v>274</v>
      </c>
      <c r="B275">
        <v>350</v>
      </c>
      <c r="C275">
        <v>379</v>
      </c>
      <c r="D275">
        <v>6629</v>
      </c>
      <c r="E275">
        <v>4</v>
      </c>
      <c r="F275" s="4" t="s">
        <v>1350</v>
      </c>
    </row>
    <row r="276" spans="1:6" x14ac:dyDescent="0.25">
      <c r="A276">
        <v>275</v>
      </c>
      <c r="B276">
        <v>989</v>
      </c>
      <c r="C276">
        <v>383</v>
      </c>
      <c r="D276">
        <v>6680</v>
      </c>
      <c r="E276">
        <v>8</v>
      </c>
      <c r="F276" s="4" t="s">
        <v>1478</v>
      </c>
    </row>
    <row r="277" spans="1:6" x14ac:dyDescent="0.25">
      <c r="A277">
        <v>276</v>
      </c>
      <c r="B277">
        <v>1599</v>
      </c>
      <c r="C277">
        <v>386</v>
      </c>
      <c r="D277">
        <v>6722</v>
      </c>
      <c r="E277">
        <v>9</v>
      </c>
      <c r="F277" s="4" t="s">
        <v>1605</v>
      </c>
    </row>
    <row r="278" spans="1:6" x14ac:dyDescent="0.25">
      <c r="A278">
        <v>277</v>
      </c>
      <c r="B278">
        <v>1081</v>
      </c>
      <c r="C278">
        <v>383</v>
      </c>
      <c r="D278">
        <v>6687</v>
      </c>
      <c r="E278">
        <v>2</v>
      </c>
      <c r="F278" s="4" t="s">
        <v>1500</v>
      </c>
    </row>
    <row r="279" spans="1:6" x14ac:dyDescent="0.25">
      <c r="A279">
        <v>278</v>
      </c>
      <c r="B279">
        <v>1620</v>
      </c>
      <c r="C279">
        <v>386</v>
      </c>
      <c r="D279">
        <v>6724</v>
      </c>
      <c r="E279">
        <v>1</v>
      </c>
      <c r="F279" s="4" t="s">
        <v>1609</v>
      </c>
    </row>
    <row r="280" spans="1:6" x14ac:dyDescent="0.25">
      <c r="A280">
        <v>279</v>
      </c>
      <c r="B280">
        <v>1820</v>
      </c>
      <c r="C280">
        <v>387</v>
      </c>
      <c r="D280">
        <v>6737</v>
      </c>
      <c r="E280">
        <v>9</v>
      </c>
      <c r="F280" s="4" t="s">
        <v>1660</v>
      </c>
    </row>
    <row r="281" spans="1:6" x14ac:dyDescent="0.25">
      <c r="A281">
        <v>280</v>
      </c>
      <c r="B281">
        <v>197</v>
      </c>
      <c r="C281">
        <v>377</v>
      </c>
      <c r="D281">
        <v>6607</v>
      </c>
      <c r="E281">
        <v>4</v>
      </c>
      <c r="F281" s="4" t="s">
        <v>1318</v>
      </c>
    </row>
    <row r="282" spans="1:6" x14ac:dyDescent="0.25">
      <c r="A282">
        <v>281</v>
      </c>
      <c r="B282">
        <v>1048</v>
      </c>
      <c r="C282">
        <v>383</v>
      </c>
      <c r="D282">
        <v>6684</v>
      </c>
      <c r="E282">
        <v>14</v>
      </c>
      <c r="F282" s="4" t="s">
        <v>1491</v>
      </c>
    </row>
    <row r="283" spans="1:6" x14ac:dyDescent="0.25">
      <c r="A283">
        <v>282</v>
      </c>
      <c r="B283">
        <v>772</v>
      </c>
      <c r="C283">
        <v>381</v>
      </c>
      <c r="D283">
        <v>6664</v>
      </c>
      <c r="E283">
        <v>7</v>
      </c>
      <c r="F283" s="4" t="s">
        <v>1440</v>
      </c>
    </row>
    <row r="284" spans="1:6" x14ac:dyDescent="0.25">
      <c r="A284">
        <v>283</v>
      </c>
      <c r="B284">
        <v>50</v>
      </c>
      <c r="C284">
        <v>375</v>
      </c>
      <c r="D284">
        <v>6584</v>
      </c>
      <c r="E284">
        <v>1</v>
      </c>
      <c r="F284" s="4" t="s">
        <v>1284</v>
      </c>
    </row>
    <row r="285" spans="1:6" x14ac:dyDescent="0.25">
      <c r="A285">
        <v>284</v>
      </c>
      <c r="B285">
        <v>1214</v>
      </c>
      <c r="C285">
        <v>384</v>
      </c>
      <c r="D285">
        <v>6696</v>
      </c>
      <c r="E285">
        <v>4</v>
      </c>
      <c r="F285" s="4" t="s">
        <v>1530</v>
      </c>
    </row>
    <row r="286" spans="1:6" x14ac:dyDescent="0.25">
      <c r="A286">
        <v>285</v>
      </c>
      <c r="B286">
        <v>483</v>
      </c>
      <c r="C286">
        <v>380</v>
      </c>
      <c r="D286">
        <v>6641</v>
      </c>
      <c r="E286">
        <v>5</v>
      </c>
      <c r="F286" s="4" t="s">
        <v>1373</v>
      </c>
    </row>
    <row r="287" spans="1:6" x14ac:dyDescent="0.25">
      <c r="A287">
        <v>286</v>
      </c>
      <c r="B287">
        <v>1493</v>
      </c>
      <c r="C287">
        <v>385</v>
      </c>
      <c r="D287">
        <v>6715</v>
      </c>
      <c r="E287">
        <v>2</v>
      </c>
      <c r="F287" s="4" t="s">
        <v>1583</v>
      </c>
    </row>
    <row r="288" spans="1:6" x14ac:dyDescent="0.25">
      <c r="A288">
        <v>287</v>
      </c>
      <c r="B288">
        <v>1254</v>
      </c>
      <c r="C288">
        <v>384</v>
      </c>
      <c r="D288">
        <v>6698</v>
      </c>
      <c r="E288">
        <v>14</v>
      </c>
      <c r="F288" s="4" t="s">
        <v>1539</v>
      </c>
    </row>
    <row r="289" spans="1:6" x14ac:dyDescent="0.25">
      <c r="A289">
        <v>288</v>
      </c>
      <c r="B289">
        <v>1300</v>
      </c>
      <c r="C289">
        <v>384</v>
      </c>
      <c r="D289">
        <v>6701</v>
      </c>
      <c r="E289">
        <v>13</v>
      </c>
      <c r="F289" s="4" t="s">
        <v>1546</v>
      </c>
    </row>
    <row r="290" spans="1:6" x14ac:dyDescent="0.25">
      <c r="A290">
        <v>289</v>
      </c>
      <c r="B290">
        <v>805</v>
      </c>
      <c r="C290">
        <v>382</v>
      </c>
      <c r="D290">
        <v>6667</v>
      </c>
      <c r="E290">
        <v>2</v>
      </c>
      <c r="F290" s="4" t="s">
        <v>1446</v>
      </c>
    </row>
    <row r="291" spans="1:6" x14ac:dyDescent="0.25">
      <c r="A291">
        <v>290</v>
      </c>
      <c r="B291">
        <v>185</v>
      </c>
      <c r="C291">
        <v>377</v>
      </c>
      <c r="D291">
        <v>6605</v>
      </c>
      <c r="E291">
        <v>5</v>
      </c>
      <c r="F291" s="4" t="s">
        <v>1312</v>
      </c>
    </row>
    <row r="292" spans="1:6" x14ac:dyDescent="0.25">
      <c r="A292">
        <v>291</v>
      </c>
      <c r="B292">
        <v>364</v>
      </c>
      <c r="C292">
        <v>379</v>
      </c>
      <c r="D292">
        <v>6630</v>
      </c>
      <c r="E292">
        <v>7</v>
      </c>
      <c r="F292" s="4" t="s">
        <v>1352</v>
      </c>
    </row>
    <row r="293" spans="1:6" x14ac:dyDescent="0.25">
      <c r="A293">
        <v>292</v>
      </c>
      <c r="B293">
        <v>1161</v>
      </c>
      <c r="C293">
        <v>384</v>
      </c>
      <c r="D293">
        <v>6692</v>
      </c>
      <c r="E293">
        <v>9</v>
      </c>
      <c r="F293" s="4" t="s">
        <v>1519</v>
      </c>
    </row>
    <row r="294" spans="1:6" x14ac:dyDescent="0.25">
      <c r="A294">
        <v>293</v>
      </c>
      <c r="B294">
        <v>876</v>
      </c>
      <c r="C294">
        <v>382</v>
      </c>
      <c r="D294">
        <v>6672</v>
      </c>
      <c r="E294">
        <v>2</v>
      </c>
      <c r="F294" s="4" t="s">
        <v>1461</v>
      </c>
    </row>
    <row r="295" spans="1:6" x14ac:dyDescent="0.25">
      <c r="A295">
        <v>294</v>
      </c>
      <c r="B295">
        <v>800</v>
      </c>
      <c r="C295">
        <v>382</v>
      </c>
      <c r="D295">
        <v>6666</v>
      </c>
      <c r="E295">
        <v>9</v>
      </c>
      <c r="F295" s="4" t="s">
        <v>1445</v>
      </c>
    </row>
    <row r="296" spans="1:6" x14ac:dyDescent="0.25">
      <c r="A296">
        <v>295</v>
      </c>
      <c r="B296">
        <v>1515</v>
      </c>
      <c r="C296">
        <v>385</v>
      </c>
      <c r="D296">
        <v>6716</v>
      </c>
      <c r="E296">
        <v>11</v>
      </c>
      <c r="F296" s="4" t="s">
        <v>1587</v>
      </c>
    </row>
    <row r="297" spans="1:6" x14ac:dyDescent="0.25">
      <c r="A297">
        <v>296</v>
      </c>
      <c r="B297">
        <v>1826</v>
      </c>
      <c r="C297">
        <v>387</v>
      </c>
      <c r="D297">
        <v>6737</v>
      </c>
      <c r="E297">
        <v>15</v>
      </c>
      <c r="F297" s="4" t="s">
        <v>1663</v>
      </c>
    </row>
    <row r="298" spans="1:6" x14ac:dyDescent="0.25">
      <c r="A298">
        <v>297</v>
      </c>
      <c r="B298">
        <v>930</v>
      </c>
      <c r="C298">
        <v>382</v>
      </c>
      <c r="D298">
        <v>6675</v>
      </c>
      <c r="E298">
        <v>14</v>
      </c>
      <c r="F298" s="4" t="s">
        <v>1470</v>
      </c>
    </row>
    <row r="299" spans="1:6" x14ac:dyDescent="0.25">
      <c r="A299">
        <v>298</v>
      </c>
      <c r="B299">
        <v>1741</v>
      </c>
      <c r="C299">
        <v>387</v>
      </c>
      <c r="D299">
        <v>6732</v>
      </c>
      <c r="E299">
        <v>1</v>
      </c>
      <c r="F299" s="4" t="s">
        <v>1636</v>
      </c>
    </row>
    <row r="300" spans="1:6" x14ac:dyDescent="0.25">
      <c r="A300">
        <v>299</v>
      </c>
      <c r="B300">
        <v>1226</v>
      </c>
      <c r="C300">
        <v>384</v>
      </c>
      <c r="D300">
        <v>6697</v>
      </c>
      <c r="E300">
        <v>1</v>
      </c>
      <c r="F300" s="4" t="s">
        <v>1532</v>
      </c>
    </row>
    <row r="301" spans="1:6" x14ac:dyDescent="0.25">
      <c r="A301">
        <v>300</v>
      </c>
      <c r="B301">
        <v>626</v>
      </c>
      <c r="C301">
        <v>380</v>
      </c>
      <c r="D301">
        <v>6652</v>
      </c>
      <c r="E301">
        <v>10</v>
      </c>
      <c r="F301" s="4" t="s">
        <v>1404</v>
      </c>
    </row>
    <row r="302" spans="1:6" x14ac:dyDescent="0.25">
      <c r="A302">
        <v>301</v>
      </c>
      <c r="B302">
        <v>1786</v>
      </c>
      <c r="C302">
        <v>387</v>
      </c>
      <c r="D302">
        <v>6735</v>
      </c>
      <c r="E302">
        <v>4</v>
      </c>
      <c r="F302" s="4" t="s">
        <v>1652</v>
      </c>
    </row>
    <row r="303" spans="1:6" x14ac:dyDescent="0.25">
      <c r="A303">
        <v>302</v>
      </c>
      <c r="B303">
        <v>1330</v>
      </c>
      <c r="C303">
        <v>384</v>
      </c>
      <c r="D303">
        <v>6703</v>
      </c>
      <c r="E303">
        <v>13</v>
      </c>
      <c r="F303" s="4" t="s">
        <v>1553</v>
      </c>
    </row>
    <row r="304" spans="1:6" x14ac:dyDescent="0.25">
      <c r="A304">
        <v>303</v>
      </c>
      <c r="B304">
        <v>712</v>
      </c>
      <c r="C304">
        <v>381</v>
      </c>
      <c r="D304">
        <v>6659</v>
      </c>
      <c r="E304">
        <v>5</v>
      </c>
      <c r="F304" s="4" t="s">
        <v>1422</v>
      </c>
    </row>
    <row r="305" spans="1:6" x14ac:dyDescent="0.25">
      <c r="A305">
        <v>304</v>
      </c>
      <c r="B305">
        <v>1132</v>
      </c>
      <c r="C305">
        <v>383</v>
      </c>
      <c r="D305">
        <v>6690</v>
      </c>
      <c r="E305">
        <v>9</v>
      </c>
      <c r="F305" s="4" t="s">
        <v>1511</v>
      </c>
    </row>
    <row r="306" spans="1:6" x14ac:dyDescent="0.25">
      <c r="A306">
        <v>305</v>
      </c>
      <c r="B306">
        <v>848</v>
      </c>
      <c r="C306">
        <v>382</v>
      </c>
      <c r="D306">
        <v>6670</v>
      </c>
      <c r="E306">
        <v>2</v>
      </c>
      <c r="F306" s="4" t="s">
        <v>1453</v>
      </c>
    </row>
    <row r="307" spans="1:6" x14ac:dyDescent="0.25">
      <c r="A307">
        <v>306</v>
      </c>
      <c r="B307">
        <v>40</v>
      </c>
      <c r="C307">
        <v>375</v>
      </c>
      <c r="D307">
        <v>6582</v>
      </c>
      <c r="E307">
        <v>4</v>
      </c>
      <c r="F307" s="4" t="s">
        <v>1282</v>
      </c>
    </row>
    <row r="308" spans="1:6" x14ac:dyDescent="0.25">
      <c r="A308">
        <v>307</v>
      </c>
      <c r="B308">
        <v>17</v>
      </c>
      <c r="C308">
        <v>375</v>
      </c>
      <c r="D308">
        <v>6578</v>
      </c>
      <c r="E308">
        <v>5</v>
      </c>
      <c r="F308" s="4" t="s">
        <v>1274</v>
      </c>
    </row>
    <row r="309" spans="1:6" x14ac:dyDescent="0.25">
      <c r="A309">
        <v>308</v>
      </c>
      <c r="B309">
        <v>1110</v>
      </c>
      <c r="C309">
        <v>383</v>
      </c>
      <c r="D309">
        <v>6689</v>
      </c>
      <c r="E309">
        <v>2</v>
      </c>
      <c r="F309" s="4" t="s">
        <v>1508</v>
      </c>
    </row>
    <row r="310" spans="1:6" x14ac:dyDescent="0.25">
      <c r="A310">
        <v>309</v>
      </c>
      <c r="B310">
        <v>1735</v>
      </c>
      <c r="C310">
        <v>387</v>
      </c>
      <c r="D310">
        <v>6731</v>
      </c>
      <c r="E310">
        <v>10</v>
      </c>
      <c r="F310" s="4" t="s">
        <v>1634</v>
      </c>
    </row>
    <row r="311" spans="1:6" x14ac:dyDescent="0.25">
      <c r="A311">
        <v>310</v>
      </c>
      <c r="B311">
        <v>264</v>
      </c>
      <c r="C311">
        <v>378</v>
      </c>
      <c r="D311">
        <v>6616</v>
      </c>
      <c r="E311">
        <v>8</v>
      </c>
      <c r="F311" s="4" t="s">
        <v>1334</v>
      </c>
    </row>
    <row r="312" spans="1:6" x14ac:dyDescent="0.25">
      <c r="A312">
        <v>311</v>
      </c>
      <c r="B312">
        <v>261</v>
      </c>
      <c r="C312">
        <v>378</v>
      </c>
      <c r="D312">
        <v>6616</v>
      </c>
      <c r="E312">
        <v>5</v>
      </c>
      <c r="F312" s="4" t="s">
        <v>1333</v>
      </c>
    </row>
    <row r="313" spans="1:6" x14ac:dyDescent="0.25">
      <c r="A313">
        <v>312</v>
      </c>
      <c r="B313">
        <v>723</v>
      </c>
      <c r="C313">
        <v>381</v>
      </c>
      <c r="D313">
        <v>6660</v>
      </c>
      <c r="E313">
        <v>4</v>
      </c>
      <c r="F313" s="4" t="s">
        <v>1426</v>
      </c>
    </row>
    <row r="314" spans="1:6" x14ac:dyDescent="0.25">
      <c r="A314">
        <v>313</v>
      </c>
      <c r="B314">
        <v>63</v>
      </c>
      <c r="C314">
        <v>375</v>
      </c>
      <c r="D314">
        <v>6586</v>
      </c>
      <c r="E314">
        <v>4</v>
      </c>
      <c r="F314" s="4" t="s">
        <v>1288</v>
      </c>
    </row>
    <row r="315" spans="1:6" x14ac:dyDescent="0.25">
      <c r="A315">
        <v>314</v>
      </c>
      <c r="B315">
        <v>1217</v>
      </c>
      <c r="C315">
        <v>384</v>
      </c>
      <c r="D315">
        <v>6696</v>
      </c>
      <c r="E315">
        <v>7</v>
      </c>
      <c r="F315" s="4" t="s">
        <v>1531</v>
      </c>
    </row>
    <row r="316" spans="1:6" x14ac:dyDescent="0.25">
      <c r="A316">
        <v>315</v>
      </c>
      <c r="B316">
        <v>1736</v>
      </c>
      <c r="C316">
        <v>387</v>
      </c>
      <c r="D316">
        <v>6731</v>
      </c>
      <c r="E316">
        <v>11</v>
      </c>
      <c r="F316" s="4" t="s">
        <v>1635</v>
      </c>
    </row>
    <row r="317" spans="1:6" x14ac:dyDescent="0.25">
      <c r="A317">
        <v>316</v>
      </c>
      <c r="B317">
        <v>1657</v>
      </c>
      <c r="C317">
        <v>386</v>
      </c>
      <c r="D317">
        <v>6726</v>
      </c>
      <c r="E317">
        <v>8</v>
      </c>
      <c r="F317" s="4" t="s">
        <v>1617</v>
      </c>
    </row>
    <row r="318" spans="1:6" x14ac:dyDescent="0.25">
      <c r="A318">
        <v>317</v>
      </c>
      <c r="B318">
        <v>1433</v>
      </c>
      <c r="C318">
        <v>385</v>
      </c>
      <c r="D318">
        <v>6710</v>
      </c>
      <c r="E318">
        <v>14</v>
      </c>
      <c r="F318" s="4" t="s">
        <v>1570</v>
      </c>
    </row>
    <row r="319" spans="1:6" x14ac:dyDescent="0.25">
      <c r="A319">
        <v>318</v>
      </c>
      <c r="B319">
        <v>1139</v>
      </c>
      <c r="C319">
        <v>384</v>
      </c>
      <c r="D319">
        <v>6691</v>
      </c>
      <c r="E319">
        <v>2</v>
      </c>
      <c r="F319" s="4" t="s">
        <v>1514</v>
      </c>
    </row>
    <row r="320" spans="1:6" x14ac:dyDescent="0.25">
      <c r="A320">
        <v>319</v>
      </c>
      <c r="B320">
        <v>1762</v>
      </c>
      <c r="C320">
        <v>387</v>
      </c>
      <c r="D320">
        <v>6733</v>
      </c>
      <c r="E320">
        <v>8</v>
      </c>
      <c r="F320" s="4" t="s">
        <v>1644</v>
      </c>
    </row>
    <row r="321" spans="1:6" x14ac:dyDescent="0.25">
      <c r="A321">
        <v>320</v>
      </c>
      <c r="B321">
        <v>293</v>
      </c>
      <c r="C321">
        <v>378</v>
      </c>
      <c r="D321">
        <v>6621</v>
      </c>
      <c r="E321">
        <v>3</v>
      </c>
      <c r="F321" s="4" t="s">
        <v>1340</v>
      </c>
    </row>
    <row r="322" spans="1:6" x14ac:dyDescent="0.25">
      <c r="A322">
        <v>321</v>
      </c>
      <c r="B322">
        <v>1675</v>
      </c>
      <c r="C322">
        <v>386</v>
      </c>
      <c r="D322">
        <v>6727</v>
      </c>
      <c r="E322">
        <v>11</v>
      </c>
      <c r="F322" s="4" t="s">
        <v>1622</v>
      </c>
    </row>
    <row r="323" spans="1:6" x14ac:dyDescent="0.25">
      <c r="A323">
        <v>322</v>
      </c>
      <c r="B323">
        <v>1491</v>
      </c>
      <c r="C323">
        <v>385</v>
      </c>
      <c r="D323">
        <v>6714</v>
      </c>
      <c r="E323">
        <v>14</v>
      </c>
      <c r="F323" s="4" t="s">
        <v>1582</v>
      </c>
    </row>
    <row r="324" spans="1:6" x14ac:dyDescent="0.25">
      <c r="A324">
        <v>323</v>
      </c>
      <c r="B324">
        <v>467</v>
      </c>
      <c r="C324">
        <v>379</v>
      </c>
      <c r="D324">
        <v>6639</v>
      </c>
      <c r="E324">
        <v>11</v>
      </c>
      <c r="F324" s="4" t="s">
        <v>1371</v>
      </c>
    </row>
    <row r="325" spans="1:6" x14ac:dyDescent="0.25">
      <c r="A325">
        <v>324</v>
      </c>
      <c r="B325">
        <v>1275</v>
      </c>
      <c r="C325">
        <v>384</v>
      </c>
      <c r="D325">
        <v>6700</v>
      </c>
      <c r="E325">
        <v>3</v>
      </c>
      <c r="F325" s="4" t="s">
        <v>1542</v>
      </c>
    </row>
    <row r="326" spans="1:6" x14ac:dyDescent="0.25">
      <c r="A326">
        <v>325</v>
      </c>
      <c r="B326">
        <v>1154</v>
      </c>
      <c r="C326">
        <v>384</v>
      </c>
      <c r="D326">
        <v>6692</v>
      </c>
      <c r="E326">
        <v>2</v>
      </c>
      <c r="F326" s="4" t="s">
        <v>1518</v>
      </c>
    </row>
    <row r="327" spans="1:6" x14ac:dyDescent="0.25">
      <c r="A327">
        <v>326</v>
      </c>
      <c r="B327">
        <v>1608</v>
      </c>
      <c r="C327">
        <v>386</v>
      </c>
      <c r="D327">
        <v>6723</v>
      </c>
      <c r="E327">
        <v>4</v>
      </c>
      <c r="F327" s="4" t="s">
        <v>1607</v>
      </c>
    </row>
    <row r="328" spans="1:6" x14ac:dyDescent="0.25">
      <c r="A328">
        <v>327</v>
      </c>
      <c r="B328">
        <v>746</v>
      </c>
      <c r="C328">
        <v>381</v>
      </c>
      <c r="D328">
        <v>6662</v>
      </c>
      <c r="E328">
        <v>2</v>
      </c>
      <c r="F328" s="4" t="s">
        <v>1432</v>
      </c>
    </row>
    <row r="329" spans="1:6" x14ac:dyDescent="0.25">
      <c r="A329">
        <v>328</v>
      </c>
      <c r="B329">
        <v>1647</v>
      </c>
      <c r="C329">
        <v>386</v>
      </c>
      <c r="D329">
        <v>6725</v>
      </c>
      <c r="E329">
        <v>13</v>
      </c>
      <c r="F329" s="4" t="s">
        <v>1614</v>
      </c>
    </row>
    <row r="330" spans="1:6" x14ac:dyDescent="0.25">
      <c r="A330">
        <v>329</v>
      </c>
      <c r="B330">
        <v>1852</v>
      </c>
      <c r="C330">
        <v>387</v>
      </c>
      <c r="D330">
        <v>6739</v>
      </c>
      <c r="E330">
        <v>11</v>
      </c>
      <c r="F330" s="4" t="s">
        <v>1669</v>
      </c>
    </row>
    <row r="331" spans="1:6" x14ac:dyDescent="0.25">
      <c r="A331">
        <v>330</v>
      </c>
      <c r="B331">
        <v>18</v>
      </c>
      <c r="C331">
        <v>375</v>
      </c>
      <c r="D331">
        <v>6579</v>
      </c>
      <c r="E331">
        <v>1</v>
      </c>
      <c r="F331" s="4" t="s">
        <v>1275</v>
      </c>
    </row>
    <row r="332" spans="1:6" x14ac:dyDescent="0.25">
      <c r="A332">
        <v>331</v>
      </c>
      <c r="B332">
        <v>1237</v>
      </c>
      <c r="C332">
        <v>384</v>
      </c>
      <c r="D332">
        <v>6697</v>
      </c>
      <c r="E332">
        <v>12</v>
      </c>
      <c r="F332" s="4" t="s">
        <v>1535</v>
      </c>
    </row>
    <row r="333" spans="1:6" x14ac:dyDescent="0.25">
      <c r="A333">
        <v>332</v>
      </c>
      <c r="B333">
        <v>453</v>
      </c>
      <c r="C333">
        <v>379</v>
      </c>
      <c r="D333">
        <v>6638</v>
      </c>
      <c r="E333">
        <v>8</v>
      </c>
      <c r="F333" s="4" t="s">
        <v>1369</v>
      </c>
    </row>
    <row r="334" spans="1:6" x14ac:dyDescent="0.25">
      <c r="A334">
        <v>333</v>
      </c>
      <c r="B334">
        <v>1539</v>
      </c>
      <c r="C334">
        <v>386</v>
      </c>
      <c r="D334">
        <v>6718</v>
      </c>
      <c r="E334">
        <v>6</v>
      </c>
      <c r="F334" s="4" t="s">
        <v>1591</v>
      </c>
    </row>
    <row r="335" spans="1:6" x14ac:dyDescent="0.25">
      <c r="A335">
        <v>334</v>
      </c>
      <c r="B335">
        <v>602</v>
      </c>
      <c r="C335">
        <v>380</v>
      </c>
      <c r="D335">
        <v>6650</v>
      </c>
      <c r="E335">
        <v>10</v>
      </c>
      <c r="F335" s="4" t="s">
        <v>1400</v>
      </c>
    </row>
    <row r="336" spans="1:6" x14ac:dyDescent="0.25">
      <c r="A336">
        <v>335</v>
      </c>
      <c r="B336">
        <v>1105</v>
      </c>
      <c r="C336">
        <v>383</v>
      </c>
      <c r="D336">
        <v>6688</v>
      </c>
      <c r="E336">
        <v>11</v>
      </c>
      <c r="F336" s="4" t="s">
        <v>1507</v>
      </c>
    </row>
    <row r="337" spans="1:6" x14ac:dyDescent="0.25">
      <c r="A337">
        <v>336</v>
      </c>
      <c r="B337">
        <v>822</v>
      </c>
      <c r="C337">
        <v>382</v>
      </c>
      <c r="D337">
        <v>6667</v>
      </c>
      <c r="E337">
        <v>19</v>
      </c>
      <c r="F337" s="4" t="s">
        <v>1448</v>
      </c>
    </row>
    <row r="338" spans="1:6" x14ac:dyDescent="0.25">
      <c r="A338">
        <v>337</v>
      </c>
      <c r="B338">
        <v>379</v>
      </c>
      <c r="C338">
        <v>379</v>
      </c>
      <c r="D338">
        <v>6632</v>
      </c>
      <c r="E338">
        <v>1</v>
      </c>
      <c r="F338" s="4" t="s">
        <v>1356</v>
      </c>
    </row>
    <row r="339" spans="1:6" x14ac:dyDescent="0.25">
      <c r="A339">
        <v>338</v>
      </c>
      <c r="B339">
        <v>1694</v>
      </c>
      <c r="C339">
        <v>386</v>
      </c>
      <c r="D339">
        <v>6728</v>
      </c>
      <c r="E339">
        <v>14</v>
      </c>
      <c r="F339" s="4" t="s">
        <v>1625</v>
      </c>
    </row>
    <row r="340" spans="1:6" x14ac:dyDescent="0.25">
      <c r="A340">
        <v>339</v>
      </c>
      <c r="B340">
        <v>477</v>
      </c>
      <c r="C340">
        <v>380</v>
      </c>
      <c r="D340">
        <v>6640</v>
      </c>
      <c r="E340">
        <v>9</v>
      </c>
      <c r="F340" s="4" t="s">
        <v>1372</v>
      </c>
    </row>
    <row r="341" spans="1:6" x14ac:dyDescent="0.25">
      <c r="A341">
        <v>340</v>
      </c>
      <c r="B341">
        <v>999</v>
      </c>
      <c r="C341">
        <v>383</v>
      </c>
      <c r="D341">
        <v>6681</v>
      </c>
      <c r="E341">
        <v>6</v>
      </c>
      <c r="F341" s="4" t="s">
        <v>1479</v>
      </c>
    </row>
    <row r="342" spans="1:6" x14ac:dyDescent="0.25">
      <c r="A342">
        <v>341</v>
      </c>
      <c r="B342">
        <v>582</v>
      </c>
      <c r="C342">
        <v>380</v>
      </c>
      <c r="D342">
        <v>6649</v>
      </c>
      <c r="E342">
        <v>3</v>
      </c>
      <c r="F342" s="4" t="s">
        <v>1396</v>
      </c>
    </row>
    <row r="343" spans="1:6" x14ac:dyDescent="0.25">
      <c r="A343">
        <v>342</v>
      </c>
      <c r="B343">
        <v>853</v>
      </c>
      <c r="C343">
        <v>382</v>
      </c>
      <c r="D343">
        <v>6670</v>
      </c>
      <c r="E343">
        <v>7</v>
      </c>
      <c r="F343" s="4" t="s">
        <v>1455</v>
      </c>
    </row>
    <row r="344" spans="1:6" x14ac:dyDescent="0.25">
      <c r="A344">
        <v>343</v>
      </c>
      <c r="B344">
        <v>1398</v>
      </c>
      <c r="C344">
        <v>385</v>
      </c>
      <c r="D344">
        <v>6708</v>
      </c>
      <c r="E344">
        <v>8</v>
      </c>
      <c r="F344" s="4" t="s">
        <v>1565</v>
      </c>
    </row>
    <row r="345" spans="1:6" x14ac:dyDescent="0.25">
      <c r="A345">
        <v>344</v>
      </c>
      <c r="B345">
        <v>459</v>
      </c>
      <c r="C345">
        <v>379</v>
      </c>
      <c r="D345">
        <v>6639</v>
      </c>
      <c r="E345">
        <v>3</v>
      </c>
      <c r="F345" s="4" t="s">
        <v>1370</v>
      </c>
    </row>
    <row r="346" spans="1:6" x14ac:dyDescent="0.25">
      <c r="A346">
        <v>345</v>
      </c>
      <c r="B346">
        <v>1720</v>
      </c>
      <c r="C346">
        <v>387</v>
      </c>
      <c r="D346">
        <v>6730</v>
      </c>
      <c r="E346">
        <v>10</v>
      </c>
      <c r="F346" s="4" t="s">
        <v>1630</v>
      </c>
    </row>
    <row r="347" spans="1:6" x14ac:dyDescent="0.25">
      <c r="A347">
        <v>346</v>
      </c>
      <c r="B347">
        <v>117</v>
      </c>
      <c r="C347">
        <v>376</v>
      </c>
      <c r="D347">
        <v>6595</v>
      </c>
      <c r="E347">
        <v>5</v>
      </c>
      <c r="F347" s="4" t="s">
        <v>1299</v>
      </c>
    </row>
    <row r="348" spans="1:6" x14ac:dyDescent="0.25">
      <c r="A348">
        <v>347</v>
      </c>
      <c r="B348">
        <v>1455</v>
      </c>
      <c r="C348">
        <v>385</v>
      </c>
      <c r="D348">
        <v>6712</v>
      </c>
      <c r="E348">
        <v>7</v>
      </c>
      <c r="F348" s="4" t="s">
        <v>1575</v>
      </c>
    </row>
    <row r="349" spans="1:6" x14ac:dyDescent="0.25">
      <c r="A349">
        <v>348</v>
      </c>
      <c r="B349">
        <v>875</v>
      </c>
      <c r="C349">
        <v>382</v>
      </c>
      <c r="D349">
        <v>6672</v>
      </c>
      <c r="E349">
        <v>1</v>
      </c>
      <c r="F349" s="4" t="s">
        <v>1460</v>
      </c>
    </row>
    <row r="350" spans="1:6" x14ac:dyDescent="0.25">
      <c r="A350">
        <v>349</v>
      </c>
      <c r="B350">
        <v>720</v>
      </c>
      <c r="C350">
        <v>381</v>
      </c>
      <c r="D350">
        <v>6660</v>
      </c>
      <c r="E350">
        <v>1</v>
      </c>
      <c r="F350" s="4" t="s">
        <v>1425</v>
      </c>
    </row>
    <row r="351" spans="1:6" x14ac:dyDescent="0.25">
      <c r="A351">
        <v>350</v>
      </c>
      <c r="B351">
        <v>1465</v>
      </c>
      <c r="C351">
        <v>385</v>
      </c>
      <c r="D351">
        <v>6713</v>
      </c>
      <c r="E351">
        <v>3</v>
      </c>
      <c r="F351" s="4" t="s">
        <v>1577</v>
      </c>
    </row>
    <row r="352" spans="1:6" x14ac:dyDescent="0.25">
      <c r="A352">
        <v>351</v>
      </c>
      <c r="B352">
        <v>561</v>
      </c>
      <c r="C352">
        <v>380</v>
      </c>
      <c r="D352">
        <v>6647</v>
      </c>
      <c r="E352">
        <v>9</v>
      </c>
      <c r="F352" s="4" t="s">
        <v>1391</v>
      </c>
    </row>
    <row r="353" spans="1:6" x14ac:dyDescent="0.25">
      <c r="A353">
        <v>352</v>
      </c>
      <c r="B353">
        <v>422</v>
      </c>
      <c r="C353">
        <v>379</v>
      </c>
      <c r="D353">
        <v>6635</v>
      </c>
      <c r="E353">
        <v>8</v>
      </c>
      <c r="F353" s="4" t="s">
        <v>1364</v>
      </c>
    </row>
    <row r="354" spans="1:6" x14ac:dyDescent="0.25">
      <c r="A354">
        <v>353</v>
      </c>
      <c r="B354">
        <v>536</v>
      </c>
      <c r="C354">
        <v>380</v>
      </c>
      <c r="D354">
        <v>6645</v>
      </c>
      <c r="E354">
        <v>9</v>
      </c>
      <c r="F354" s="4" t="s">
        <v>1385</v>
      </c>
    </row>
    <row r="355" spans="1:6" x14ac:dyDescent="0.25">
      <c r="A355">
        <v>354</v>
      </c>
      <c r="B355">
        <v>1180</v>
      </c>
      <c r="C355">
        <v>384</v>
      </c>
      <c r="D355">
        <v>6693</v>
      </c>
      <c r="E355">
        <v>14</v>
      </c>
      <c r="F355" s="4" t="s">
        <v>1523</v>
      </c>
    </row>
    <row r="356" spans="1:6" x14ac:dyDescent="0.25">
      <c r="A356">
        <v>355</v>
      </c>
      <c r="B356">
        <v>1659</v>
      </c>
      <c r="C356">
        <v>386</v>
      </c>
      <c r="D356">
        <v>6726</v>
      </c>
      <c r="E356">
        <v>10</v>
      </c>
      <c r="F356" s="4" t="s">
        <v>1618</v>
      </c>
    </row>
    <row r="357" spans="1:6" x14ac:dyDescent="0.25">
      <c r="A357">
        <v>356</v>
      </c>
      <c r="B357">
        <v>566</v>
      </c>
      <c r="C357">
        <v>380</v>
      </c>
      <c r="D357">
        <v>6648</v>
      </c>
      <c r="E357">
        <v>3</v>
      </c>
      <c r="F357" s="4" t="s">
        <v>1393</v>
      </c>
    </row>
    <row r="358" spans="1:6" x14ac:dyDescent="0.25">
      <c r="A358">
        <v>357</v>
      </c>
      <c r="B358">
        <v>30</v>
      </c>
      <c r="C358">
        <v>375</v>
      </c>
      <c r="D358">
        <v>6580</v>
      </c>
      <c r="E358">
        <v>7</v>
      </c>
      <c r="F358" s="4" t="s">
        <v>1279</v>
      </c>
    </row>
    <row r="359" spans="1:6" x14ac:dyDescent="0.25">
      <c r="A359">
        <v>358</v>
      </c>
      <c r="B359">
        <v>126</v>
      </c>
      <c r="C359">
        <v>376</v>
      </c>
      <c r="D359">
        <v>6596</v>
      </c>
      <c r="E359">
        <v>6</v>
      </c>
      <c r="F359" s="4" t="s">
        <v>1301</v>
      </c>
    </row>
    <row r="360" spans="1:6" x14ac:dyDescent="0.25">
      <c r="A360">
        <v>359</v>
      </c>
      <c r="B360">
        <v>1781</v>
      </c>
      <c r="C360">
        <v>387</v>
      </c>
      <c r="D360">
        <v>6734</v>
      </c>
      <c r="E360">
        <v>13</v>
      </c>
      <c r="F360" t="s">
        <v>1650</v>
      </c>
    </row>
    <row r="361" spans="1:6" x14ac:dyDescent="0.25">
      <c r="A361">
        <v>360</v>
      </c>
      <c r="B361">
        <v>1799</v>
      </c>
      <c r="C361">
        <v>387</v>
      </c>
      <c r="D361">
        <v>6736</v>
      </c>
      <c r="E361">
        <v>2</v>
      </c>
      <c r="F361" t="s">
        <v>1655</v>
      </c>
    </row>
    <row r="362" spans="1:6" x14ac:dyDescent="0.25">
      <c r="A362">
        <v>361</v>
      </c>
      <c r="B362">
        <v>1071</v>
      </c>
      <c r="C362">
        <v>383</v>
      </c>
      <c r="D362">
        <v>6686</v>
      </c>
      <c r="E362">
        <v>7</v>
      </c>
      <c r="F362" s="4" t="s">
        <v>1497</v>
      </c>
    </row>
    <row r="363" spans="1:6" x14ac:dyDescent="0.25">
      <c r="A363">
        <v>362</v>
      </c>
      <c r="B363">
        <v>508</v>
      </c>
      <c r="C363">
        <v>380</v>
      </c>
      <c r="D363">
        <v>6643</v>
      </c>
      <c r="E363">
        <v>10</v>
      </c>
      <c r="F363" s="4" t="s">
        <v>1380</v>
      </c>
    </row>
    <row r="364" spans="1:6" x14ac:dyDescent="0.25">
      <c r="A364">
        <v>363</v>
      </c>
      <c r="B364">
        <v>375</v>
      </c>
      <c r="C364">
        <v>379</v>
      </c>
      <c r="D364">
        <v>6631</v>
      </c>
      <c r="E364">
        <v>7</v>
      </c>
      <c r="F364" s="4" t="s">
        <v>1355</v>
      </c>
    </row>
    <row r="365" spans="1:6" x14ac:dyDescent="0.25">
      <c r="A365">
        <v>364</v>
      </c>
      <c r="B365">
        <v>1652</v>
      </c>
      <c r="C365">
        <v>386</v>
      </c>
      <c r="D365">
        <v>6726</v>
      </c>
      <c r="E365">
        <v>3</v>
      </c>
      <c r="F365" s="4" t="s">
        <v>1616</v>
      </c>
    </row>
    <row r="366" spans="1:6" x14ac:dyDescent="0.25">
      <c r="A366">
        <v>365</v>
      </c>
      <c r="B366">
        <v>861</v>
      </c>
      <c r="C366">
        <v>382</v>
      </c>
      <c r="D366">
        <v>6671</v>
      </c>
      <c r="E366">
        <v>1</v>
      </c>
      <c r="F366" s="4" t="s">
        <v>1457</v>
      </c>
    </row>
    <row r="367" spans="1:6" x14ac:dyDescent="0.25">
      <c r="A367">
        <v>366</v>
      </c>
      <c r="B367">
        <v>1603</v>
      </c>
      <c r="C367">
        <v>386</v>
      </c>
      <c r="D367">
        <v>6722</v>
      </c>
      <c r="E367">
        <v>13</v>
      </c>
      <c r="F367" s="4" t="s">
        <v>1606</v>
      </c>
    </row>
    <row r="368" spans="1:6" x14ac:dyDescent="0.25">
      <c r="A368">
        <v>367</v>
      </c>
      <c r="B368">
        <v>907</v>
      </c>
      <c r="C368">
        <v>382</v>
      </c>
      <c r="D368">
        <v>6674</v>
      </c>
      <c r="E368">
        <v>5</v>
      </c>
      <c r="F368" s="4" t="s">
        <v>1463</v>
      </c>
    </row>
    <row r="369" spans="1:6" x14ac:dyDescent="0.25">
      <c r="A369">
        <v>368</v>
      </c>
      <c r="B369">
        <v>51</v>
      </c>
      <c r="C369">
        <v>375</v>
      </c>
      <c r="D369">
        <v>6584</v>
      </c>
      <c r="E369">
        <v>2</v>
      </c>
      <c r="F369" s="4" t="s">
        <v>1285</v>
      </c>
    </row>
    <row r="370" spans="1:6" x14ac:dyDescent="0.25">
      <c r="A370">
        <v>369</v>
      </c>
      <c r="B370">
        <v>488</v>
      </c>
      <c r="C370">
        <v>380</v>
      </c>
      <c r="D370">
        <v>6642</v>
      </c>
      <c r="E370">
        <v>2</v>
      </c>
      <c r="F370" s="4" t="s">
        <v>1374</v>
      </c>
    </row>
    <row r="371" spans="1:6" x14ac:dyDescent="0.25">
      <c r="A371">
        <v>370</v>
      </c>
      <c r="B371">
        <v>1009</v>
      </c>
      <c r="C371">
        <v>383</v>
      </c>
      <c r="D371">
        <v>6682</v>
      </c>
      <c r="E371">
        <v>3</v>
      </c>
      <c r="F371" s="4" t="s">
        <v>1482</v>
      </c>
    </row>
    <row r="372" spans="1:6" x14ac:dyDescent="0.25">
      <c r="A372">
        <v>371</v>
      </c>
      <c r="B372">
        <v>599</v>
      </c>
      <c r="C372">
        <v>380</v>
      </c>
      <c r="D372">
        <v>6650</v>
      </c>
      <c r="E372">
        <v>7</v>
      </c>
      <c r="F372" s="4" t="s">
        <v>1399</v>
      </c>
    </row>
    <row r="373" spans="1:6" x14ac:dyDescent="0.25">
      <c r="A373">
        <v>372</v>
      </c>
      <c r="B373">
        <v>675</v>
      </c>
      <c r="C373">
        <v>381</v>
      </c>
      <c r="D373">
        <v>6656</v>
      </c>
      <c r="E373">
        <v>8</v>
      </c>
      <c r="F373" s="4" t="s">
        <v>1415</v>
      </c>
    </row>
    <row r="374" spans="1:6" x14ac:dyDescent="0.25">
      <c r="A374">
        <v>373</v>
      </c>
      <c r="B374">
        <v>1336</v>
      </c>
      <c r="C374">
        <v>385</v>
      </c>
      <c r="D374">
        <v>6704</v>
      </c>
      <c r="E374">
        <v>4</v>
      </c>
      <c r="F374" s="4" t="s">
        <v>1555</v>
      </c>
    </row>
    <row r="375" spans="1:6" x14ac:dyDescent="0.25">
      <c r="A375">
        <v>374</v>
      </c>
      <c r="B375">
        <v>247</v>
      </c>
      <c r="C375">
        <v>378</v>
      </c>
      <c r="D375">
        <v>6615</v>
      </c>
      <c r="E375">
        <v>1</v>
      </c>
      <c r="F375" s="4" t="s">
        <v>1330</v>
      </c>
    </row>
    <row r="376" spans="1:6" x14ac:dyDescent="0.25">
      <c r="A376">
        <v>375</v>
      </c>
      <c r="B376">
        <v>738</v>
      </c>
      <c r="C376">
        <v>381</v>
      </c>
      <c r="D376">
        <v>6661</v>
      </c>
      <c r="E376">
        <v>6</v>
      </c>
      <c r="F376" s="4" t="s">
        <v>1428</v>
      </c>
    </row>
    <row r="377" spans="1:6" x14ac:dyDescent="0.25">
      <c r="A377">
        <v>376</v>
      </c>
      <c r="B377">
        <v>765</v>
      </c>
      <c r="C377">
        <v>381</v>
      </c>
      <c r="D377">
        <v>6663</v>
      </c>
      <c r="E377">
        <v>9</v>
      </c>
      <c r="F377" s="4" t="s">
        <v>1437</v>
      </c>
    </row>
    <row r="378" spans="1:6" x14ac:dyDescent="0.25">
      <c r="A378">
        <v>377</v>
      </c>
      <c r="B378">
        <v>1434</v>
      </c>
      <c r="C378">
        <v>385</v>
      </c>
      <c r="D378">
        <v>6710</v>
      </c>
      <c r="E378">
        <v>15</v>
      </c>
      <c r="F378" s="4" t="s">
        <v>1571</v>
      </c>
    </row>
    <row r="379" spans="1:6" x14ac:dyDescent="0.25">
      <c r="A379">
        <v>378</v>
      </c>
      <c r="B379">
        <v>1095</v>
      </c>
      <c r="C379">
        <v>383</v>
      </c>
      <c r="D379">
        <v>6688</v>
      </c>
      <c r="E379">
        <v>1</v>
      </c>
      <c r="F379" s="4" t="s">
        <v>1504</v>
      </c>
    </row>
    <row r="380" spans="1:6" x14ac:dyDescent="0.25">
      <c r="A380">
        <v>379</v>
      </c>
      <c r="B380">
        <v>695</v>
      </c>
      <c r="C380">
        <v>381</v>
      </c>
      <c r="D380">
        <v>6658</v>
      </c>
      <c r="E380">
        <v>3</v>
      </c>
      <c r="F380" s="4" t="s">
        <v>1417</v>
      </c>
    </row>
    <row r="381" spans="1:6" x14ac:dyDescent="0.25">
      <c r="A381">
        <v>380</v>
      </c>
      <c r="B381">
        <v>616</v>
      </c>
      <c r="C381">
        <v>380</v>
      </c>
      <c r="D381">
        <v>6651</v>
      </c>
      <c r="E381">
        <v>12</v>
      </c>
      <c r="F381" s="4" t="s">
        <v>1403</v>
      </c>
    </row>
    <row r="382" spans="1:6" x14ac:dyDescent="0.25">
      <c r="A382">
        <v>381</v>
      </c>
      <c r="B382">
        <v>809</v>
      </c>
      <c r="C382">
        <v>382</v>
      </c>
      <c r="D382">
        <v>6667</v>
      </c>
      <c r="E382">
        <v>6</v>
      </c>
      <c r="F382" s="4" t="s">
        <v>1447</v>
      </c>
    </row>
    <row r="383" spans="1:6" x14ac:dyDescent="0.25">
      <c r="A383">
        <v>382</v>
      </c>
      <c r="B383">
        <v>1834</v>
      </c>
      <c r="C383">
        <v>387</v>
      </c>
      <c r="D383">
        <v>6738</v>
      </c>
      <c r="E383">
        <v>8</v>
      </c>
      <c r="F383" s="4" t="s">
        <v>1665</v>
      </c>
    </row>
    <row r="384" spans="1:6" x14ac:dyDescent="0.25">
      <c r="A384">
        <v>383</v>
      </c>
      <c r="B384">
        <v>1036</v>
      </c>
      <c r="C384">
        <v>383</v>
      </c>
      <c r="D384">
        <v>6684</v>
      </c>
      <c r="E384">
        <v>2</v>
      </c>
      <c r="F384" s="4" t="s">
        <v>1488</v>
      </c>
    </row>
    <row r="385" spans="1:6" x14ac:dyDescent="0.25">
      <c r="A385">
        <v>384</v>
      </c>
      <c r="B385">
        <v>1012</v>
      </c>
      <c r="C385">
        <v>383</v>
      </c>
      <c r="D385">
        <v>6682</v>
      </c>
      <c r="E385">
        <v>6</v>
      </c>
      <c r="F385" s="4" t="s">
        <v>1483</v>
      </c>
    </row>
    <row r="386" spans="1:6" x14ac:dyDescent="0.25">
      <c r="A386">
        <v>385</v>
      </c>
      <c r="B386">
        <v>1745</v>
      </c>
      <c r="C386">
        <v>387</v>
      </c>
      <c r="D386">
        <v>6732</v>
      </c>
      <c r="E386">
        <v>5</v>
      </c>
      <c r="F386" s="4" t="s">
        <v>1639</v>
      </c>
    </row>
    <row r="387" spans="1:6" x14ac:dyDescent="0.25">
      <c r="A387">
        <v>386</v>
      </c>
      <c r="B387">
        <v>788</v>
      </c>
      <c r="C387">
        <v>381</v>
      </c>
      <c r="D387">
        <v>6665</v>
      </c>
      <c r="E387">
        <v>9</v>
      </c>
      <c r="F387" s="4" t="s">
        <v>1442</v>
      </c>
    </row>
    <row r="388" spans="1:6" x14ac:dyDescent="0.25">
      <c r="A388">
        <v>387</v>
      </c>
      <c r="B388">
        <v>1103</v>
      </c>
      <c r="C388">
        <v>383</v>
      </c>
      <c r="D388">
        <v>6688</v>
      </c>
      <c r="E388">
        <v>9</v>
      </c>
      <c r="F388" s="4" t="s">
        <v>1505</v>
      </c>
    </row>
    <row r="389" spans="1:6" x14ac:dyDescent="0.25">
      <c r="A389">
        <v>388</v>
      </c>
      <c r="B389">
        <v>208</v>
      </c>
      <c r="C389">
        <v>377</v>
      </c>
      <c r="D389">
        <v>6609</v>
      </c>
      <c r="E389">
        <v>3</v>
      </c>
      <c r="F389" s="4" t="s">
        <v>1322</v>
      </c>
    </row>
    <row r="390" spans="1:6" x14ac:dyDescent="0.25">
      <c r="A390">
        <v>389</v>
      </c>
      <c r="B390">
        <v>1597</v>
      </c>
      <c r="C390">
        <v>386</v>
      </c>
      <c r="D390">
        <v>6722</v>
      </c>
      <c r="E390">
        <v>7</v>
      </c>
      <c r="F390" s="4" t="s">
        <v>1604</v>
      </c>
    </row>
    <row r="391" spans="1:6" x14ac:dyDescent="0.25">
      <c r="A391">
        <v>390</v>
      </c>
      <c r="B391">
        <v>881</v>
      </c>
      <c r="C391">
        <v>382</v>
      </c>
      <c r="D391">
        <v>6672</v>
      </c>
      <c r="E391">
        <v>7</v>
      </c>
      <c r="F391" s="4" t="s">
        <v>1462</v>
      </c>
    </row>
    <row r="392" spans="1:6" x14ac:dyDescent="0.25">
      <c r="A392">
        <v>391</v>
      </c>
      <c r="B392">
        <v>1245</v>
      </c>
      <c r="C392">
        <v>384</v>
      </c>
      <c r="D392">
        <v>6698</v>
      </c>
      <c r="E392">
        <v>5</v>
      </c>
      <c r="F392" s="4" t="s">
        <v>1536</v>
      </c>
    </row>
    <row r="393" spans="1:6" x14ac:dyDescent="0.25">
      <c r="A393">
        <v>392</v>
      </c>
      <c r="B393">
        <v>28</v>
      </c>
      <c r="C393">
        <v>375</v>
      </c>
      <c r="D393">
        <v>6580</v>
      </c>
      <c r="E393">
        <v>5</v>
      </c>
      <c r="F393" s="4" t="s">
        <v>1278</v>
      </c>
    </row>
    <row r="394" spans="1:6" x14ac:dyDescent="0.25">
      <c r="A394">
        <v>393</v>
      </c>
      <c r="B394">
        <v>1027</v>
      </c>
      <c r="C394">
        <v>383</v>
      </c>
      <c r="D394">
        <v>6683</v>
      </c>
      <c r="E394">
        <v>8</v>
      </c>
      <c r="F394" s="4" t="s">
        <v>1485</v>
      </c>
    </row>
    <row r="395" spans="1:6" x14ac:dyDescent="0.25">
      <c r="A395">
        <v>394</v>
      </c>
      <c r="B395">
        <v>506</v>
      </c>
      <c r="C395">
        <v>380</v>
      </c>
      <c r="D395">
        <v>6643</v>
      </c>
      <c r="E395">
        <v>8</v>
      </c>
      <c r="F395" s="4" t="s">
        <v>1379</v>
      </c>
    </row>
    <row r="396" spans="1:6" x14ac:dyDescent="0.25">
      <c r="A396">
        <v>395</v>
      </c>
      <c r="B396">
        <v>674</v>
      </c>
      <c r="C396">
        <v>381</v>
      </c>
      <c r="D396">
        <v>6656</v>
      </c>
      <c r="E396">
        <v>7</v>
      </c>
      <c r="F396" s="4" t="s">
        <v>1414</v>
      </c>
    </row>
    <row r="397" spans="1:6" x14ac:dyDescent="0.25">
      <c r="A397">
        <v>396</v>
      </c>
      <c r="B397">
        <v>231</v>
      </c>
      <c r="C397">
        <v>377</v>
      </c>
      <c r="D397">
        <v>6612</v>
      </c>
      <c r="E397">
        <v>4</v>
      </c>
      <c r="F397" s="4" t="s">
        <v>1327</v>
      </c>
    </row>
    <row r="398" spans="1:6" x14ac:dyDescent="0.25">
      <c r="A398">
        <v>397</v>
      </c>
      <c r="B398">
        <v>1208</v>
      </c>
      <c r="C398">
        <v>384</v>
      </c>
      <c r="D398">
        <v>6695</v>
      </c>
      <c r="E398">
        <v>12</v>
      </c>
      <c r="F398" s="4" t="s">
        <v>1529</v>
      </c>
    </row>
    <row r="399" spans="1:6" x14ac:dyDescent="0.25">
      <c r="A399">
        <v>398</v>
      </c>
      <c r="B399">
        <v>1780</v>
      </c>
      <c r="C399">
        <v>387</v>
      </c>
      <c r="D399">
        <v>6734</v>
      </c>
      <c r="E399">
        <v>12</v>
      </c>
      <c r="F399" t="s">
        <v>1649</v>
      </c>
    </row>
    <row r="400" spans="1:6" x14ac:dyDescent="0.25">
      <c r="A400">
        <v>399</v>
      </c>
      <c r="B400">
        <v>1730</v>
      </c>
      <c r="C400">
        <v>387</v>
      </c>
      <c r="D400">
        <v>6731</v>
      </c>
      <c r="E400">
        <v>5</v>
      </c>
      <c r="F400" s="4" t="s">
        <v>1632</v>
      </c>
    </row>
    <row r="401" spans="1:6" x14ac:dyDescent="0.25">
      <c r="A401">
        <v>400</v>
      </c>
      <c r="B401">
        <v>1752</v>
      </c>
      <c r="C401">
        <v>387</v>
      </c>
      <c r="D401">
        <v>6732</v>
      </c>
      <c r="E401">
        <v>12</v>
      </c>
      <c r="F401" s="4" t="s">
        <v>1641</v>
      </c>
    </row>
    <row r="402" spans="1:6" x14ac:dyDescent="0.25">
      <c r="A402">
        <v>401</v>
      </c>
      <c r="B402">
        <v>458</v>
      </c>
      <c r="C402">
        <v>387</v>
      </c>
    </row>
    <row r="403" spans="1:6" x14ac:dyDescent="0.25">
      <c r="A403">
        <v>402</v>
      </c>
      <c r="B403">
        <v>991</v>
      </c>
      <c r="C403">
        <v>387</v>
      </c>
    </row>
    <row r="404" spans="1:6" x14ac:dyDescent="0.25">
      <c r="A404">
        <v>403</v>
      </c>
      <c r="B404">
        <v>820</v>
      </c>
      <c r="C404">
        <v>387</v>
      </c>
    </row>
    <row r="405" spans="1:6" x14ac:dyDescent="0.25">
      <c r="A405">
        <v>404</v>
      </c>
      <c r="B405">
        <v>900</v>
      </c>
      <c r="C405">
        <v>387</v>
      </c>
    </row>
    <row r="406" spans="1:6" x14ac:dyDescent="0.25">
      <c r="A406">
        <v>405</v>
      </c>
      <c r="B406">
        <v>666</v>
      </c>
      <c r="C406">
        <v>387</v>
      </c>
    </row>
    <row r="407" spans="1:6" x14ac:dyDescent="0.25">
      <c r="A407">
        <v>406</v>
      </c>
      <c r="B407">
        <v>1123</v>
      </c>
      <c r="C407">
        <v>387</v>
      </c>
    </row>
    <row r="408" spans="1:6" x14ac:dyDescent="0.25">
      <c r="A408">
        <v>407</v>
      </c>
      <c r="B408">
        <v>924</v>
      </c>
      <c r="C408">
        <v>387</v>
      </c>
    </row>
    <row r="409" spans="1:6" x14ac:dyDescent="0.25">
      <c r="A409">
        <v>408</v>
      </c>
      <c r="B409">
        <v>976</v>
      </c>
      <c r="C409">
        <v>387</v>
      </c>
    </row>
    <row r="410" spans="1:6" x14ac:dyDescent="0.25">
      <c r="A410">
        <v>409</v>
      </c>
      <c r="B410">
        <v>373</v>
      </c>
      <c r="C410">
        <v>387</v>
      </c>
    </row>
    <row r="411" spans="1:6" x14ac:dyDescent="0.25">
      <c r="A411">
        <v>410</v>
      </c>
      <c r="B411">
        <v>696</v>
      </c>
    </row>
    <row r="412" spans="1:6" x14ac:dyDescent="0.25">
      <c r="A412">
        <v>411</v>
      </c>
      <c r="B412">
        <v>1034</v>
      </c>
    </row>
    <row r="413" spans="1:6" x14ac:dyDescent="0.25">
      <c r="A413">
        <v>412</v>
      </c>
      <c r="B413">
        <v>418</v>
      </c>
    </row>
    <row r="414" spans="1:6" x14ac:dyDescent="0.25">
      <c r="A414">
        <v>413</v>
      </c>
      <c r="B414">
        <v>469</v>
      </c>
    </row>
    <row r="415" spans="1:6" x14ac:dyDescent="0.25">
      <c r="A415">
        <v>414</v>
      </c>
      <c r="B415">
        <v>1573</v>
      </c>
    </row>
    <row r="416" spans="1:6" x14ac:dyDescent="0.25">
      <c r="A416">
        <v>415</v>
      </c>
      <c r="B416">
        <v>1028</v>
      </c>
    </row>
    <row r="417" spans="1:2" x14ac:dyDescent="0.25">
      <c r="A417">
        <v>416</v>
      </c>
      <c r="B417">
        <v>475</v>
      </c>
    </row>
    <row r="418" spans="1:2" x14ac:dyDescent="0.25">
      <c r="A418">
        <v>417</v>
      </c>
      <c r="B418">
        <v>1440</v>
      </c>
    </row>
    <row r="419" spans="1:2" x14ac:dyDescent="0.25">
      <c r="A419">
        <v>418</v>
      </c>
      <c r="B419">
        <v>54</v>
      </c>
    </row>
    <row r="420" spans="1:2" x14ac:dyDescent="0.25">
      <c r="A420">
        <v>419</v>
      </c>
      <c r="B420">
        <v>600</v>
      </c>
    </row>
    <row r="421" spans="1:2" x14ac:dyDescent="0.25">
      <c r="A421">
        <v>420</v>
      </c>
      <c r="B421">
        <v>1227</v>
      </c>
    </row>
    <row r="422" spans="1:2" x14ac:dyDescent="0.25">
      <c r="A422">
        <v>421</v>
      </c>
      <c r="B422">
        <v>105</v>
      </c>
    </row>
    <row r="423" spans="1:2" x14ac:dyDescent="0.25">
      <c r="A423">
        <v>422</v>
      </c>
      <c r="B423">
        <v>735</v>
      </c>
    </row>
    <row r="424" spans="1:2" x14ac:dyDescent="0.25">
      <c r="A424">
        <v>423</v>
      </c>
      <c r="B424">
        <v>1556</v>
      </c>
    </row>
    <row r="425" spans="1:2" x14ac:dyDescent="0.25">
      <c r="A425">
        <v>424</v>
      </c>
      <c r="B425">
        <v>700</v>
      </c>
    </row>
    <row r="426" spans="1:2" x14ac:dyDescent="0.25">
      <c r="A426">
        <v>425</v>
      </c>
      <c r="B426">
        <v>603</v>
      </c>
    </row>
    <row r="427" spans="1:2" x14ac:dyDescent="0.25">
      <c r="A427">
        <v>426</v>
      </c>
      <c r="B427">
        <v>142</v>
      </c>
    </row>
    <row r="428" spans="1:2" x14ac:dyDescent="0.25">
      <c r="A428">
        <v>427</v>
      </c>
      <c r="B428">
        <v>1462</v>
      </c>
    </row>
    <row r="429" spans="1:2" x14ac:dyDescent="0.25">
      <c r="A429">
        <v>428</v>
      </c>
      <c r="B429">
        <v>992</v>
      </c>
    </row>
    <row r="430" spans="1:2" x14ac:dyDescent="0.25">
      <c r="A430">
        <v>429</v>
      </c>
      <c r="B430">
        <v>1288</v>
      </c>
    </row>
    <row r="431" spans="1:2" x14ac:dyDescent="0.25">
      <c r="A431">
        <v>430</v>
      </c>
      <c r="B431">
        <v>497</v>
      </c>
    </row>
    <row r="432" spans="1:2" x14ac:dyDescent="0.25">
      <c r="A432">
        <v>431</v>
      </c>
      <c r="B432">
        <v>1045</v>
      </c>
    </row>
    <row r="433" spans="1:2" x14ac:dyDescent="0.25">
      <c r="A433">
        <v>432</v>
      </c>
      <c r="B433">
        <v>1628</v>
      </c>
    </row>
    <row r="434" spans="1:2" x14ac:dyDescent="0.25">
      <c r="A434">
        <v>433</v>
      </c>
      <c r="B434">
        <v>1265</v>
      </c>
    </row>
    <row r="435" spans="1:2" x14ac:dyDescent="0.25">
      <c r="A435">
        <v>434</v>
      </c>
      <c r="B435">
        <v>402</v>
      </c>
    </row>
    <row r="436" spans="1:2" x14ac:dyDescent="0.25">
      <c r="A436">
        <v>435</v>
      </c>
      <c r="B436">
        <v>44</v>
      </c>
    </row>
    <row r="437" spans="1:2" x14ac:dyDescent="0.25">
      <c r="A437">
        <v>436</v>
      </c>
      <c r="B437">
        <v>533</v>
      </c>
    </row>
    <row r="438" spans="1:2" x14ac:dyDescent="0.25">
      <c r="A438">
        <v>437</v>
      </c>
      <c r="B438">
        <v>1150</v>
      </c>
    </row>
    <row r="439" spans="1:2" x14ac:dyDescent="0.25">
      <c r="A439">
        <v>438</v>
      </c>
      <c r="B439">
        <v>1187</v>
      </c>
    </row>
    <row r="440" spans="1:2" x14ac:dyDescent="0.25">
      <c r="A440">
        <v>439</v>
      </c>
      <c r="B440">
        <v>1207</v>
      </c>
    </row>
    <row r="441" spans="1:2" x14ac:dyDescent="0.25">
      <c r="A441">
        <v>440</v>
      </c>
      <c r="B441">
        <v>703</v>
      </c>
    </row>
    <row r="442" spans="1:2" x14ac:dyDescent="0.25">
      <c r="A442">
        <v>441</v>
      </c>
      <c r="B442">
        <v>953</v>
      </c>
    </row>
    <row r="443" spans="1:2" x14ac:dyDescent="0.25">
      <c r="A443">
        <v>442</v>
      </c>
      <c r="B443">
        <v>334</v>
      </c>
    </row>
    <row r="444" spans="1:2" x14ac:dyDescent="0.25">
      <c r="A444">
        <v>443</v>
      </c>
      <c r="B444">
        <v>1804</v>
      </c>
    </row>
    <row r="445" spans="1:2" x14ac:dyDescent="0.25">
      <c r="A445">
        <v>444</v>
      </c>
      <c r="B445">
        <v>810</v>
      </c>
    </row>
    <row r="446" spans="1:2" x14ac:dyDescent="0.25">
      <c r="A446">
        <v>445</v>
      </c>
      <c r="B446">
        <v>300</v>
      </c>
    </row>
    <row r="447" spans="1:2" x14ac:dyDescent="0.25">
      <c r="A447">
        <v>446</v>
      </c>
      <c r="B447">
        <v>1656</v>
      </c>
    </row>
    <row r="448" spans="1:2" x14ac:dyDescent="0.25">
      <c r="A448">
        <v>447</v>
      </c>
      <c r="B448">
        <v>89</v>
      </c>
    </row>
    <row r="449" spans="1:2" x14ac:dyDescent="0.25">
      <c r="A449">
        <v>448</v>
      </c>
      <c r="B449">
        <v>1593</v>
      </c>
    </row>
    <row r="450" spans="1:2" x14ac:dyDescent="0.25">
      <c r="A450">
        <v>449</v>
      </c>
      <c r="B450">
        <v>1204</v>
      </c>
    </row>
    <row r="451" spans="1:2" x14ac:dyDescent="0.25">
      <c r="A451">
        <v>450</v>
      </c>
      <c r="B451">
        <v>1843</v>
      </c>
    </row>
    <row r="452" spans="1:2" x14ac:dyDescent="0.25">
      <c r="A452">
        <v>451</v>
      </c>
      <c r="B452">
        <v>151</v>
      </c>
    </row>
    <row r="453" spans="1:2" x14ac:dyDescent="0.25">
      <c r="A453">
        <v>452</v>
      </c>
      <c r="B453">
        <v>571</v>
      </c>
    </row>
    <row r="454" spans="1:2" x14ac:dyDescent="0.25">
      <c r="A454">
        <v>453</v>
      </c>
      <c r="B454">
        <v>529</v>
      </c>
    </row>
    <row r="455" spans="1:2" x14ac:dyDescent="0.25">
      <c r="A455">
        <v>454</v>
      </c>
      <c r="B455">
        <v>214</v>
      </c>
    </row>
    <row r="456" spans="1:2" x14ac:dyDescent="0.25">
      <c r="A456">
        <v>455</v>
      </c>
      <c r="B456">
        <v>1856</v>
      </c>
    </row>
    <row r="457" spans="1:2" x14ac:dyDescent="0.25">
      <c r="A457">
        <v>456</v>
      </c>
      <c r="B457">
        <v>1670</v>
      </c>
    </row>
    <row r="458" spans="1:2" x14ac:dyDescent="0.25">
      <c r="A458">
        <v>457</v>
      </c>
      <c r="B458">
        <v>507</v>
      </c>
    </row>
    <row r="459" spans="1:2" x14ac:dyDescent="0.25">
      <c r="A459">
        <v>458</v>
      </c>
      <c r="B459">
        <v>1485</v>
      </c>
    </row>
    <row r="460" spans="1:2" x14ac:dyDescent="0.25">
      <c r="A460">
        <v>459</v>
      </c>
      <c r="B460">
        <v>1142</v>
      </c>
    </row>
    <row r="461" spans="1:2" x14ac:dyDescent="0.25">
      <c r="A461">
        <v>460</v>
      </c>
      <c r="B461">
        <v>1149</v>
      </c>
    </row>
    <row r="462" spans="1:2" x14ac:dyDescent="0.25">
      <c r="A462">
        <v>461</v>
      </c>
      <c r="B462">
        <v>971</v>
      </c>
    </row>
    <row r="463" spans="1:2" x14ac:dyDescent="0.25">
      <c r="A463">
        <v>462</v>
      </c>
      <c r="B463">
        <v>793</v>
      </c>
    </row>
    <row r="464" spans="1:2" x14ac:dyDescent="0.25">
      <c r="A464">
        <v>463</v>
      </c>
      <c r="B464">
        <v>683</v>
      </c>
    </row>
    <row r="465" spans="1:2" x14ac:dyDescent="0.25">
      <c r="A465">
        <v>464</v>
      </c>
      <c r="B465">
        <v>321</v>
      </c>
    </row>
    <row r="466" spans="1:2" x14ac:dyDescent="0.25">
      <c r="A466">
        <v>465</v>
      </c>
      <c r="B466">
        <v>215</v>
      </c>
    </row>
    <row r="467" spans="1:2" x14ac:dyDescent="0.25">
      <c r="A467">
        <v>466</v>
      </c>
      <c r="B467">
        <v>514</v>
      </c>
    </row>
    <row r="468" spans="1:2" x14ac:dyDescent="0.25">
      <c r="A468">
        <v>467</v>
      </c>
      <c r="B468">
        <v>337</v>
      </c>
    </row>
    <row r="469" spans="1:2" x14ac:dyDescent="0.25">
      <c r="A469">
        <v>468</v>
      </c>
      <c r="B469">
        <v>1080</v>
      </c>
    </row>
    <row r="470" spans="1:2" x14ac:dyDescent="0.25">
      <c r="A470">
        <v>469</v>
      </c>
      <c r="B470">
        <v>887</v>
      </c>
    </row>
    <row r="471" spans="1:2" x14ac:dyDescent="0.25">
      <c r="A471">
        <v>470</v>
      </c>
      <c r="B471">
        <v>1690</v>
      </c>
    </row>
    <row r="472" spans="1:2" x14ac:dyDescent="0.25">
      <c r="A472">
        <v>471</v>
      </c>
      <c r="B472">
        <v>1218</v>
      </c>
    </row>
    <row r="473" spans="1:2" x14ac:dyDescent="0.25">
      <c r="A473">
        <v>472</v>
      </c>
      <c r="B473">
        <v>385</v>
      </c>
    </row>
    <row r="474" spans="1:2" x14ac:dyDescent="0.25">
      <c r="A474">
        <v>473</v>
      </c>
      <c r="B474">
        <v>522</v>
      </c>
    </row>
    <row r="475" spans="1:2" x14ac:dyDescent="0.25">
      <c r="A475">
        <v>474</v>
      </c>
      <c r="B475">
        <v>67</v>
      </c>
    </row>
    <row r="476" spans="1:2" x14ac:dyDescent="0.25">
      <c r="A476">
        <v>475</v>
      </c>
      <c r="B476">
        <v>1679</v>
      </c>
    </row>
    <row r="477" spans="1:2" x14ac:dyDescent="0.25">
      <c r="A477">
        <v>476</v>
      </c>
      <c r="B477">
        <v>253</v>
      </c>
    </row>
    <row r="478" spans="1:2" x14ac:dyDescent="0.25">
      <c r="A478">
        <v>477</v>
      </c>
      <c r="B478">
        <v>611</v>
      </c>
    </row>
    <row r="479" spans="1:2" x14ac:dyDescent="0.25">
      <c r="A479">
        <v>478</v>
      </c>
      <c r="B479">
        <v>289</v>
      </c>
    </row>
    <row r="480" spans="1:2" x14ac:dyDescent="0.25">
      <c r="A480">
        <v>479</v>
      </c>
      <c r="B480">
        <v>16</v>
      </c>
    </row>
    <row r="481" spans="1:2" x14ac:dyDescent="0.25">
      <c r="A481">
        <v>480</v>
      </c>
      <c r="B481">
        <v>753</v>
      </c>
    </row>
    <row r="482" spans="1:2" x14ac:dyDescent="0.25">
      <c r="A482">
        <v>481</v>
      </c>
      <c r="B482">
        <v>782</v>
      </c>
    </row>
    <row r="483" spans="1:2" x14ac:dyDescent="0.25">
      <c r="A483">
        <v>482</v>
      </c>
      <c r="B483">
        <v>1795</v>
      </c>
    </row>
    <row r="484" spans="1:2" x14ac:dyDescent="0.25">
      <c r="A484">
        <v>483</v>
      </c>
      <c r="B484">
        <v>111</v>
      </c>
    </row>
    <row r="485" spans="1:2" x14ac:dyDescent="0.25">
      <c r="A485">
        <v>484</v>
      </c>
      <c r="B485">
        <v>1451</v>
      </c>
    </row>
    <row r="486" spans="1:2" x14ac:dyDescent="0.25">
      <c r="A486">
        <v>485</v>
      </c>
      <c r="B486">
        <v>1128</v>
      </c>
    </row>
    <row r="487" spans="1:2" x14ac:dyDescent="0.25">
      <c r="A487">
        <v>486</v>
      </c>
      <c r="B487">
        <v>1623</v>
      </c>
    </row>
    <row r="488" spans="1:2" x14ac:dyDescent="0.25">
      <c r="A488">
        <v>487</v>
      </c>
      <c r="B488">
        <v>1005</v>
      </c>
    </row>
    <row r="489" spans="1:2" x14ac:dyDescent="0.25">
      <c r="A489">
        <v>488</v>
      </c>
      <c r="B489">
        <v>1665</v>
      </c>
    </row>
    <row r="490" spans="1:2" x14ac:dyDescent="0.25">
      <c r="A490">
        <v>489</v>
      </c>
      <c r="B490">
        <v>1495</v>
      </c>
    </row>
    <row r="491" spans="1:2" x14ac:dyDescent="0.25">
      <c r="A491">
        <v>490</v>
      </c>
      <c r="B491">
        <v>1553</v>
      </c>
    </row>
    <row r="492" spans="1:2" x14ac:dyDescent="0.25">
      <c r="A492">
        <v>491</v>
      </c>
      <c r="B492">
        <v>736</v>
      </c>
    </row>
    <row r="493" spans="1:2" x14ac:dyDescent="0.25">
      <c r="A493">
        <v>492</v>
      </c>
      <c r="B493">
        <v>1421</v>
      </c>
    </row>
    <row r="494" spans="1:2" x14ac:dyDescent="0.25">
      <c r="A494">
        <v>493</v>
      </c>
      <c r="B494">
        <v>1381</v>
      </c>
    </row>
    <row r="495" spans="1:2" x14ac:dyDescent="0.25">
      <c r="A495">
        <v>494</v>
      </c>
      <c r="B495">
        <v>1636</v>
      </c>
    </row>
    <row r="496" spans="1:2" x14ac:dyDescent="0.25">
      <c r="A496">
        <v>495</v>
      </c>
      <c r="B496">
        <v>1739</v>
      </c>
    </row>
    <row r="497" spans="1:2" x14ac:dyDescent="0.25">
      <c r="A497">
        <v>496</v>
      </c>
      <c r="B497">
        <v>548</v>
      </c>
    </row>
    <row r="498" spans="1:2" x14ac:dyDescent="0.25">
      <c r="A498">
        <v>497</v>
      </c>
      <c r="B498">
        <v>828</v>
      </c>
    </row>
    <row r="499" spans="1:2" x14ac:dyDescent="0.25">
      <c r="A499">
        <v>498</v>
      </c>
      <c r="B499">
        <v>343</v>
      </c>
    </row>
    <row r="500" spans="1:2" x14ac:dyDescent="0.25">
      <c r="A500">
        <v>499</v>
      </c>
      <c r="B500">
        <v>1108</v>
      </c>
    </row>
    <row r="501" spans="1:2" x14ac:dyDescent="0.25">
      <c r="A501">
        <v>500</v>
      </c>
      <c r="B501">
        <v>1266</v>
      </c>
    </row>
    <row r="502" spans="1:2" x14ac:dyDescent="0.25">
      <c r="A502">
        <v>501</v>
      </c>
      <c r="B502">
        <v>1429</v>
      </c>
    </row>
    <row r="503" spans="1:2" x14ac:dyDescent="0.25">
      <c r="A503">
        <v>502</v>
      </c>
      <c r="B503">
        <v>1743</v>
      </c>
    </row>
    <row r="504" spans="1:2" x14ac:dyDescent="0.25">
      <c r="A504">
        <v>503</v>
      </c>
      <c r="B504">
        <v>1374</v>
      </c>
    </row>
    <row r="505" spans="1:2" x14ac:dyDescent="0.25">
      <c r="A505">
        <v>504</v>
      </c>
      <c r="B505">
        <v>482</v>
      </c>
    </row>
    <row r="506" spans="1:2" x14ac:dyDescent="0.25">
      <c r="A506">
        <v>505</v>
      </c>
      <c r="B506">
        <v>855</v>
      </c>
    </row>
    <row r="507" spans="1:2" x14ac:dyDescent="0.25">
      <c r="A507">
        <v>506</v>
      </c>
      <c r="B507">
        <v>740</v>
      </c>
    </row>
    <row r="508" spans="1:2" x14ac:dyDescent="0.25">
      <c r="A508">
        <v>507</v>
      </c>
      <c r="B508">
        <v>443</v>
      </c>
    </row>
    <row r="509" spans="1:2" x14ac:dyDescent="0.25">
      <c r="A509">
        <v>508</v>
      </c>
      <c r="B509">
        <v>1304</v>
      </c>
    </row>
    <row r="510" spans="1:2" x14ac:dyDescent="0.25">
      <c r="A510">
        <v>509</v>
      </c>
      <c r="B510">
        <v>1306</v>
      </c>
    </row>
    <row r="511" spans="1:2" x14ac:dyDescent="0.25">
      <c r="A511">
        <v>510</v>
      </c>
      <c r="B511">
        <v>1653</v>
      </c>
    </row>
    <row r="512" spans="1:2" x14ac:dyDescent="0.25">
      <c r="A512">
        <v>511</v>
      </c>
      <c r="B512">
        <v>1705</v>
      </c>
    </row>
    <row r="513" spans="1:2" x14ac:dyDescent="0.25">
      <c r="A513">
        <v>512</v>
      </c>
      <c r="B513">
        <v>1090</v>
      </c>
    </row>
    <row r="514" spans="1:2" x14ac:dyDescent="0.25">
      <c r="A514">
        <v>513</v>
      </c>
      <c r="B514">
        <v>625</v>
      </c>
    </row>
    <row r="515" spans="1:2" x14ac:dyDescent="0.25">
      <c r="A515">
        <v>514</v>
      </c>
      <c r="B515">
        <v>1386</v>
      </c>
    </row>
    <row r="516" spans="1:2" x14ac:dyDescent="0.25">
      <c r="A516">
        <v>515</v>
      </c>
      <c r="B516">
        <v>974</v>
      </c>
    </row>
    <row r="517" spans="1:2" x14ac:dyDescent="0.25">
      <c r="A517">
        <v>516</v>
      </c>
      <c r="B517">
        <v>699</v>
      </c>
    </row>
    <row r="518" spans="1:2" x14ac:dyDescent="0.25">
      <c r="A518">
        <v>517</v>
      </c>
      <c r="B518">
        <v>1392</v>
      </c>
    </row>
    <row r="519" spans="1:2" x14ac:dyDescent="0.25">
      <c r="A519">
        <v>518</v>
      </c>
      <c r="B519">
        <v>1583</v>
      </c>
    </row>
    <row r="520" spans="1:2" x14ac:dyDescent="0.25">
      <c r="A520">
        <v>519</v>
      </c>
      <c r="B520">
        <v>769</v>
      </c>
    </row>
    <row r="521" spans="1:2" x14ac:dyDescent="0.25">
      <c r="A521">
        <v>520</v>
      </c>
      <c r="B521">
        <v>778</v>
      </c>
    </row>
    <row r="522" spans="1:2" x14ac:dyDescent="0.25">
      <c r="A522">
        <v>521</v>
      </c>
      <c r="B522">
        <v>1175</v>
      </c>
    </row>
    <row r="523" spans="1:2" x14ac:dyDescent="0.25">
      <c r="A523">
        <v>522</v>
      </c>
      <c r="B523">
        <v>1212</v>
      </c>
    </row>
    <row r="524" spans="1:2" x14ac:dyDescent="0.25">
      <c r="A524">
        <v>523</v>
      </c>
      <c r="B524">
        <v>1302</v>
      </c>
    </row>
    <row r="525" spans="1:2" x14ac:dyDescent="0.25">
      <c r="A525">
        <v>524</v>
      </c>
      <c r="B525">
        <v>1784</v>
      </c>
    </row>
    <row r="526" spans="1:2" x14ac:dyDescent="0.25">
      <c r="A526">
        <v>525</v>
      </c>
      <c r="B526">
        <v>1792</v>
      </c>
    </row>
    <row r="527" spans="1:2" x14ac:dyDescent="0.25">
      <c r="A527">
        <v>526</v>
      </c>
      <c r="B527">
        <v>943</v>
      </c>
    </row>
    <row r="528" spans="1:2" x14ac:dyDescent="0.25">
      <c r="A528">
        <v>527</v>
      </c>
      <c r="B528">
        <v>221</v>
      </c>
    </row>
    <row r="529" spans="1:2" x14ac:dyDescent="0.25">
      <c r="A529">
        <v>528</v>
      </c>
      <c r="B529">
        <v>1609</v>
      </c>
    </row>
    <row r="530" spans="1:2" x14ac:dyDescent="0.25">
      <c r="A530">
        <v>529</v>
      </c>
      <c r="B530">
        <v>1598</v>
      </c>
    </row>
    <row r="531" spans="1:2" x14ac:dyDescent="0.25">
      <c r="A531">
        <v>530</v>
      </c>
      <c r="B531">
        <v>1439</v>
      </c>
    </row>
    <row r="532" spans="1:2" x14ac:dyDescent="0.25">
      <c r="A532">
        <v>531</v>
      </c>
      <c r="B532">
        <v>1586</v>
      </c>
    </row>
    <row r="533" spans="1:2" x14ac:dyDescent="0.25">
      <c r="A533">
        <v>532</v>
      </c>
      <c r="B533">
        <v>346</v>
      </c>
    </row>
    <row r="534" spans="1:2" x14ac:dyDescent="0.25">
      <c r="A534">
        <v>533</v>
      </c>
      <c r="B534">
        <v>1295</v>
      </c>
    </row>
    <row r="535" spans="1:2" x14ac:dyDescent="0.25">
      <c r="A535">
        <v>534</v>
      </c>
      <c r="B535">
        <v>1364</v>
      </c>
    </row>
    <row r="536" spans="1:2" x14ac:dyDescent="0.25">
      <c r="A536">
        <v>535</v>
      </c>
      <c r="B536">
        <v>530</v>
      </c>
    </row>
    <row r="537" spans="1:2" x14ac:dyDescent="0.25">
      <c r="A537">
        <v>536</v>
      </c>
      <c r="B537">
        <v>1145</v>
      </c>
    </row>
    <row r="538" spans="1:2" x14ac:dyDescent="0.25">
      <c r="A538">
        <v>537</v>
      </c>
      <c r="B538">
        <v>629</v>
      </c>
    </row>
    <row r="539" spans="1:2" x14ac:dyDescent="0.25">
      <c r="A539">
        <v>538</v>
      </c>
      <c r="B539">
        <v>1476</v>
      </c>
    </row>
    <row r="540" spans="1:2" x14ac:dyDescent="0.25">
      <c r="A540">
        <v>539</v>
      </c>
      <c r="B540">
        <v>189</v>
      </c>
    </row>
    <row r="541" spans="1:2" x14ac:dyDescent="0.25">
      <c r="A541">
        <v>540</v>
      </c>
      <c r="B541">
        <v>192</v>
      </c>
    </row>
    <row r="542" spans="1:2" x14ac:dyDescent="0.25">
      <c r="A542">
        <v>541</v>
      </c>
      <c r="B542">
        <v>1194</v>
      </c>
    </row>
    <row r="543" spans="1:2" x14ac:dyDescent="0.25">
      <c r="A543">
        <v>542</v>
      </c>
      <c r="B543">
        <v>235</v>
      </c>
    </row>
    <row r="544" spans="1:2" x14ac:dyDescent="0.25">
      <c r="A544">
        <v>543</v>
      </c>
      <c r="B544">
        <v>526</v>
      </c>
    </row>
    <row r="545" spans="1:2" x14ac:dyDescent="0.25">
      <c r="A545">
        <v>544</v>
      </c>
      <c r="B545">
        <v>563</v>
      </c>
    </row>
    <row r="546" spans="1:2" x14ac:dyDescent="0.25">
      <c r="A546">
        <v>545</v>
      </c>
      <c r="B546">
        <v>1649</v>
      </c>
    </row>
    <row r="547" spans="1:2" x14ac:dyDescent="0.25">
      <c r="A547">
        <v>546</v>
      </c>
      <c r="B547">
        <v>1138</v>
      </c>
    </row>
    <row r="548" spans="1:2" x14ac:dyDescent="0.25">
      <c r="A548">
        <v>547</v>
      </c>
      <c r="B548">
        <v>780</v>
      </c>
    </row>
    <row r="549" spans="1:2" x14ac:dyDescent="0.25">
      <c r="A549">
        <v>548</v>
      </c>
      <c r="B549">
        <v>1337</v>
      </c>
    </row>
    <row r="550" spans="1:2" x14ac:dyDescent="0.25">
      <c r="A550">
        <v>549</v>
      </c>
      <c r="B550">
        <v>1845</v>
      </c>
    </row>
    <row r="551" spans="1:2" x14ac:dyDescent="0.25">
      <c r="A551">
        <v>550</v>
      </c>
      <c r="B551">
        <v>1767</v>
      </c>
    </row>
    <row r="552" spans="1:2" x14ac:dyDescent="0.25">
      <c r="A552">
        <v>551</v>
      </c>
      <c r="B552">
        <v>761</v>
      </c>
    </row>
    <row r="553" spans="1:2" x14ac:dyDescent="0.25">
      <c r="A553">
        <v>552</v>
      </c>
      <c r="B553">
        <v>377</v>
      </c>
    </row>
    <row r="554" spans="1:2" x14ac:dyDescent="0.25">
      <c r="A554">
        <v>553</v>
      </c>
      <c r="B554">
        <v>137</v>
      </c>
    </row>
    <row r="555" spans="1:2" x14ac:dyDescent="0.25">
      <c r="A555">
        <v>554</v>
      </c>
      <c r="B555">
        <v>1220</v>
      </c>
    </row>
    <row r="556" spans="1:2" x14ac:dyDescent="0.25">
      <c r="A556">
        <v>555</v>
      </c>
      <c r="B556">
        <v>1534</v>
      </c>
    </row>
    <row r="557" spans="1:2" x14ac:dyDescent="0.25">
      <c r="A557">
        <v>556</v>
      </c>
      <c r="B557">
        <v>589</v>
      </c>
    </row>
    <row r="558" spans="1:2" x14ac:dyDescent="0.25">
      <c r="A558">
        <v>557</v>
      </c>
      <c r="B558">
        <v>858</v>
      </c>
    </row>
    <row r="559" spans="1:2" x14ac:dyDescent="0.25">
      <c r="A559">
        <v>558</v>
      </c>
      <c r="B559">
        <v>1205</v>
      </c>
    </row>
    <row r="560" spans="1:2" x14ac:dyDescent="0.25">
      <c r="A560">
        <v>559</v>
      </c>
      <c r="B560">
        <v>1469</v>
      </c>
    </row>
    <row r="561" spans="1:2" x14ac:dyDescent="0.25">
      <c r="A561">
        <v>560</v>
      </c>
      <c r="B561">
        <v>296</v>
      </c>
    </row>
    <row r="562" spans="1:2" x14ac:dyDescent="0.25">
      <c r="A562">
        <v>561</v>
      </c>
      <c r="B562">
        <v>1284</v>
      </c>
    </row>
    <row r="563" spans="1:2" x14ac:dyDescent="0.25">
      <c r="A563">
        <v>562</v>
      </c>
      <c r="B563">
        <v>767</v>
      </c>
    </row>
    <row r="564" spans="1:2" x14ac:dyDescent="0.25">
      <c r="A564">
        <v>563</v>
      </c>
      <c r="B564">
        <v>455</v>
      </c>
    </row>
    <row r="565" spans="1:2" x14ac:dyDescent="0.25">
      <c r="A565">
        <v>564</v>
      </c>
      <c r="B565">
        <v>1244</v>
      </c>
    </row>
    <row r="566" spans="1:2" x14ac:dyDescent="0.25">
      <c r="A566">
        <v>565</v>
      </c>
      <c r="B566">
        <v>220</v>
      </c>
    </row>
    <row r="567" spans="1:2" x14ac:dyDescent="0.25">
      <c r="A567">
        <v>566</v>
      </c>
      <c r="B567">
        <v>851</v>
      </c>
    </row>
    <row r="568" spans="1:2" x14ac:dyDescent="0.25">
      <c r="A568">
        <v>567</v>
      </c>
      <c r="B568">
        <v>1486</v>
      </c>
    </row>
    <row r="569" spans="1:2" x14ac:dyDescent="0.25">
      <c r="A569">
        <v>568</v>
      </c>
      <c r="B569">
        <v>1215</v>
      </c>
    </row>
    <row r="570" spans="1:2" x14ac:dyDescent="0.25">
      <c r="A570">
        <v>569</v>
      </c>
      <c r="B570">
        <v>1024</v>
      </c>
    </row>
    <row r="571" spans="1:2" x14ac:dyDescent="0.25">
      <c r="A571">
        <v>570</v>
      </c>
      <c r="B571">
        <v>1268</v>
      </c>
    </row>
    <row r="572" spans="1:2" x14ac:dyDescent="0.25">
      <c r="A572">
        <v>571</v>
      </c>
      <c r="B572">
        <v>1246</v>
      </c>
    </row>
    <row r="573" spans="1:2" x14ac:dyDescent="0.25">
      <c r="A573">
        <v>572</v>
      </c>
      <c r="B573">
        <v>1310</v>
      </c>
    </row>
    <row r="574" spans="1:2" x14ac:dyDescent="0.25">
      <c r="A574">
        <v>573</v>
      </c>
      <c r="B574">
        <v>224</v>
      </c>
    </row>
    <row r="575" spans="1:2" x14ac:dyDescent="0.25">
      <c r="A575">
        <v>574</v>
      </c>
      <c r="B575">
        <v>798</v>
      </c>
    </row>
    <row r="576" spans="1:2" x14ac:dyDescent="0.25">
      <c r="A576">
        <v>575</v>
      </c>
      <c r="B576">
        <v>1228</v>
      </c>
    </row>
    <row r="577" spans="1:2" x14ac:dyDescent="0.25">
      <c r="A577">
        <v>576</v>
      </c>
      <c r="B577">
        <v>665</v>
      </c>
    </row>
    <row r="578" spans="1:2" x14ac:dyDescent="0.25">
      <c r="A578">
        <v>577</v>
      </c>
      <c r="B578">
        <v>1448</v>
      </c>
    </row>
    <row r="579" spans="1:2" x14ac:dyDescent="0.25">
      <c r="A579">
        <v>578</v>
      </c>
      <c r="B579">
        <v>73</v>
      </c>
    </row>
    <row r="580" spans="1:2" x14ac:dyDescent="0.25">
      <c r="A580">
        <v>579</v>
      </c>
      <c r="B580">
        <v>1236</v>
      </c>
    </row>
    <row r="581" spans="1:2" x14ac:dyDescent="0.25">
      <c r="A581">
        <v>580</v>
      </c>
      <c r="B581">
        <v>1332</v>
      </c>
    </row>
    <row r="582" spans="1:2" x14ac:dyDescent="0.25">
      <c r="A582">
        <v>581</v>
      </c>
      <c r="B582">
        <v>1366</v>
      </c>
    </row>
    <row r="583" spans="1:2" x14ac:dyDescent="0.25">
      <c r="A583">
        <v>582</v>
      </c>
      <c r="B583">
        <v>13</v>
      </c>
    </row>
    <row r="584" spans="1:2" x14ac:dyDescent="0.25">
      <c r="A584">
        <v>583</v>
      </c>
      <c r="B584">
        <v>1032</v>
      </c>
    </row>
    <row r="585" spans="1:2" x14ac:dyDescent="0.25">
      <c r="A585">
        <v>584</v>
      </c>
      <c r="B585">
        <v>1002</v>
      </c>
    </row>
    <row r="586" spans="1:2" x14ac:dyDescent="0.25">
      <c r="A586">
        <v>585</v>
      </c>
      <c r="B586">
        <v>487</v>
      </c>
    </row>
    <row r="587" spans="1:2" x14ac:dyDescent="0.25">
      <c r="A587">
        <v>586</v>
      </c>
      <c r="B587">
        <v>276</v>
      </c>
    </row>
    <row r="588" spans="1:2" x14ac:dyDescent="0.25">
      <c r="A588">
        <v>587</v>
      </c>
      <c r="B588">
        <v>61</v>
      </c>
    </row>
    <row r="589" spans="1:2" x14ac:dyDescent="0.25">
      <c r="A589">
        <v>588</v>
      </c>
      <c r="B589">
        <v>1785</v>
      </c>
    </row>
    <row r="590" spans="1:2" x14ac:dyDescent="0.25">
      <c r="A590">
        <v>589</v>
      </c>
      <c r="B590">
        <v>558</v>
      </c>
    </row>
    <row r="591" spans="1:2" x14ac:dyDescent="0.25">
      <c r="A591">
        <v>590</v>
      </c>
      <c r="B591">
        <v>693</v>
      </c>
    </row>
    <row r="592" spans="1:2" x14ac:dyDescent="0.25">
      <c r="A592">
        <v>591</v>
      </c>
      <c r="B592">
        <v>1519</v>
      </c>
    </row>
    <row r="593" spans="1:2" x14ac:dyDescent="0.25">
      <c r="A593">
        <v>592</v>
      </c>
      <c r="B593">
        <v>468</v>
      </c>
    </row>
    <row r="594" spans="1:2" x14ac:dyDescent="0.25">
      <c r="A594">
        <v>593</v>
      </c>
      <c r="B594">
        <v>1520</v>
      </c>
    </row>
    <row r="595" spans="1:2" x14ac:dyDescent="0.25">
      <c r="A595">
        <v>594</v>
      </c>
      <c r="B595">
        <v>48</v>
      </c>
    </row>
    <row r="596" spans="1:2" x14ac:dyDescent="0.25">
      <c r="A596">
        <v>595</v>
      </c>
      <c r="B596">
        <v>1378</v>
      </c>
    </row>
    <row r="597" spans="1:2" x14ac:dyDescent="0.25">
      <c r="A597">
        <v>596</v>
      </c>
      <c r="B597">
        <v>947</v>
      </c>
    </row>
    <row r="598" spans="1:2" x14ac:dyDescent="0.25">
      <c r="A598">
        <v>597</v>
      </c>
      <c r="B598">
        <v>1119</v>
      </c>
    </row>
    <row r="599" spans="1:2" x14ac:dyDescent="0.25">
      <c r="A599">
        <v>598</v>
      </c>
      <c r="B599">
        <v>777</v>
      </c>
    </row>
    <row r="600" spans="1:2" x14ac:dyDescent="0.25">
      <c r="A600">
        <v>599</v>
      </c>
      <c r="B600">
        <v>1353</v>
      </c>
    </row>
    <row r="601" spans="1:2" x14ac:dyDescent="0.25">
      <c r="A601">
        <v>600</v>
      </c>
      <c r="B601">
        <v>556</v>
      </c>
    </row>
    <row r="602" spans="1:2" x14ac:dyDescent="0.25">
      <c r="A602">
        <v>601</v>
      </c>
      <c r="B602">
        <v>136</v>
      </c>
    </row>
    <row r="603" spans="1:2" x14ac:dyDescent="0.25">
      <c r="A603">
        <v>602</v>
      </c>
      <c r="B603">
        <v>1518</v>
      </c>
    </row>
    <row r="604" spans="1:2" x14ac:dyDescent="0.25">
      <c r="A604">
        <v>603</v>
      </c>
      <c r="B604">
        <v>391</v>
      </c>
    </row>
    <row r="605" spans="1:2" x14ac:dyDescent="0.25">
      <c r="A605">
        <v>604</v>
      </c>
      <c r="B605">
        <v>1056</v>
      </c>
    </row>
    <row r="606" spans="1:2" x14ac:dyDescent="0.25">
      <c r="A606">
        <v>605</v>
      </c>
      <c r="B606">
        <v>267</v>
      </c>
    </row>
    <row r="607" spans="1:2" x14ac:dyDescent="0.25">
      <c r="A607">
        <v>606</v>
      </c>
      <c r="B607">
        <v>1725</v>
      </c>
    </row>
    <row r="608" spans="1:2" x14ac:dyDescent="0.25">
      <c r="A608">
        <v>607</v>
      </c>
      <c r="B608">
        <v>655</v>
      </c>
    </row>
    <row r="609" spans="1:2" x14ac:dyDescent="0.25">
      <c r="A609">
        <v>608</v>
      </c>
      <c r="B609">
        <v>74</v>
      </c>
    </row>
    <row r="610" spans="1:2" x14ac:dyDescent="0.25">
      <c r="A610">
        <v>609</v>
      </c>
      <c r="B610">
        <v>1098</v>
      </c>
    </row>
    <row r="611" spans="1:2" x14ac:dyDescent="0.25">
      <c r="A611">
        <v>610</v>
      </c>
      <c r="B611">
        <v>1258</v>
      </c>
    </row>
    <row r="612" spans="1:2" x14ac:dyDescent="0.25">
      <c r="A612">
        <v>611</v>
      </c>
      <c r="B612">
        <v>1595</v>
      </c>
    </row>
    <row r="613" spans="1:2" x14ac:dyDescent="0.25">
      <c r="A613">
        <v>612</v>
      </c>
      <c r="B613">
        <v>1264</v>
      </c>
    </row>
    <row r="614" spans="1:2" x14ac:dyDescent="0.25">
      <c r="A614">
        <v>613</v>
      </c>
      <c r="B614">
        <v>396</v>
      </c>
    </row>
    <row r="615" spans="1:2" x14ac:dyDescent="0.25">
      <c r="A615">
        <v>614</v>
      </c>
      <c r="B615">
        <v>152</v>
      </c>
    </row>
    <row r="616" spans="1:2" x14ac:dyDescent="0.25">
      <c r="A616">
        <v>615</v>
      </c>
      <c r="B616">
        <v>172</v>
      </c>
    </row>
    <row r="617" spans="1:2" x14ac:dyDescent="0.25">
      <c r="A617">
        <v>616</v>
      </c>
      <c r="B617">
        <v>1373</v>
      </c>
    </row>
    <row r="618" spans="1:2" x14ac:dyDescent="0.25">
      <c r="A618">
        <v>617</v>
      </c>
      <c r="B618">
        <v>69</v>
      </c>
    </row>
    <row r="619" spans="1:2" x14ac:dyDescent="0.25">
      <c r="A619">
        <v>618</v>
      </c>
      <c r="B619">
        <v>684</v>
      </c>
    </row>
    <row r="620" spans="1:2" x14ac:dyDescent="0.25">
      <c r="A620">
        <v>619</v>
      </c>
      <c r="B620">
        <v>562</v>
      </c>
    </row>
    <row r="621" spans="1:2" x14ac:dyDescent="0.25">
      <c r="A621">
        <v>620</v>
      </c>
      <c r="B621">
        <v>37</v>
      </c>
    </row>
    <row r="622" spans="1:2" x14ac:dyDescent="0.25">
      <c r="A622">
        <v>621</v>
      </c>
      <c r="B622">
        <v>823</v>
      </c>
    </row>
    <row r="623" spans="1:2" x14ac:dyDescent="0.25">
      <c r="A623">
        <v>622</v>
      </c>
      <c r="B623">
        <v>85</v>
      </c>
    </row>
    <row r="624" spans="1:2" x14ac:dyDescent="0.25">
      <c r="A624">
        <v>623</v>
      </c>
      <c r="B624">
        <v>1756</v>
      </c>
    </row>
    <row r="625" spans="1:2" x14ac:dyDescent="0.25">
      <c r="A625">
        <v>624</v>
      </c>
      <c r="B625">
        <v>852</v>
      </c>
    </row>
    <row r="626" spans="1:2" x14ac:dyDescent="0.25">
      <c r="A626">
        <v>625</v>
      </c>
      <c r="B626">
        <v>916</v>
      </c>
    </row>
    <row r="627" spans="1:2" x14ac:dyDescent="0.25">
      <c r="A627">
        <v>626</v>
      </c>
      <c r="B627">
        <v>658</v>
      </c>
    </row>
    <row r="628" spans="1:2" x14ac:dyDescent="0.25">
      <c r="A628">
        <v>627</v>
      </c>
      <c r="B628">
        <v>1344</v>
      </c>
    </row>
    <row r="629" spans="1:2" x14ac:dyDescent="0.25">
      <c r="A629">
        <v>628</v>
      </c>
      <c r="B629">
        <v>272</v>
      </c>
    </row>
    <row r="630" spans="1:2" x14ac:dyDescent="0.25">
      <c r="A630">
        <v>629</v>
      </c>
      <c r="B630">
        <v>527</v>
      </c>
    </row>
    <row r="631" spans="1:2" x14ac:dyDescent="0.25">
      <c r="A631">
        <v>630</v>
      </c>
      <c r="B631">
        <v>960</v>
      </c>
    </row>
    <row r="632" spans="1:2" x14ac:dyDescent="0.25">
      <c r="A632">
        <v>631</v>
      </c>
      <c r="B632">
        <v>127</v>
      </c>
    </row>
    <row r="633" spans="1:2" x14ac:dyDescent="0.25">
      <c r="A633">
        <v>632</v>
      </c>
      <c r="B633">
        <v>349</v>
      </c>
    </row>
    <row r="634" spans="1:2" x14ac:dyDescent="0.25">
      <c r="A634">
        <v>633</v>
      </c>
      <c r="B634">
        <v>984</v>
      </c>
    </row>
    <row r="635" spans="1:2" x14ac:dyDescent="0.25">
      <c r="A635">
        <v>634</v>
      </c>
      <c r="B635">
        <v>388</v>
      </c>
    </row>
    <row r="636" spans="1:2" x14ac:dyDescent="0.25">
      <c r="A636">
        <v>635</v>
      </c>
      <c r="B636">
        <v>1368</v>
      </c>
    </row>
    <row r="637" spans="1:2" x14ac:dyDescent="0.25">
      <c r="A637">
        <v>636</v>
      </c>
      <c r="B637">
        <v>386</v>
      </c>
    </row>
    <row r="638" spans="1:2" x14ac:dyDescent="0.25">
      <c r="A638">
        <v>637</v>
      </c>
      <c r="B638">
        <v>1185</v>
      </c>
    </row>
    <row r="639" spans="1:2" x14ac:dyDescent="0.25">
      <c r="A639">
        <v>638</v>
      </c>
      <c r="B639">
        <v>1693</v>
      </c>
    </row>
    <row r="640" spans="1:2" x14ac:dyDescent="0.25">
      <c r="A640">
        <v>639</v>
      </c>
      <c r="B640">
        <v>1482</v>
      </c>
    </row>
    <row r="641" spans="1:2" x14ac:dyDescent="0.25">
      <c r="A641">
        <v>640</v>
      </c>
      <c r="B641">
        <v>157</v>
      </c>
    </row>
    <row r="642" spans="1:2" x14ac:dyDescent="0.25">
      <c r="A642">
        <v>641</v>
      </c>
      <c r="B642">
        <v>1772</v>
      </c>
    </row>
    <row r="643" spans="1:2" x14ac:dyDescent="0.25">
      <c r="A643">
        <v>642</v>
      </c>
      <c r="B643">
        <v>627</v>
      </c>
    </row>
    <row r="644" spans="1:2" x14ac:dyDescent="0.25">
      <c r="A644">
        <v>643</v>
      </c>
      <c r="B644">
        <v>169</v>
      </c>
    </row>
    <row r="645" spans="1:2" x14ac:dyDescent="0.25">
      <c r="A645">
        <v>644</v>
      </c>
      <c r="B645">
        <v>421</v>
      </c>
    </row>
    <row r="646" spans="1:2" x14ac:dyDescent="0.25">
      <c r="A646">
        <v>645</v>
      </c>
      <c r="B646">
        <v>336</v>
      </c>
    </row>
    <row r="647" spans="1:2" x14ac:dyDescent="0.25">
      <c r="A647">
        <v>646</v>
      </c>
      <c r="B647">
        <v>1065</v>
      </c>
    </row>
    <row r="648" spans="1:2" x14ac:dyDescent="0.25">
      <c r="A648">
        <v>647</v>
      </c>
      <c r="B648">
        <v>1850</v>
      </c>
    </row>
    <row r="649" spans="1:2" x14ac:dyDescent="0.25">
      <c r="A649">
        <v>648</v>
      </c>
      <c r="B649">
        <v>478</v>
      </c>
    </row>
    <row r="650" spans="1:2" x14ac:dyDescent="0.25">
      <c r="A650">
        <v>649</v>
      </c>
      <c r="B650">
        <v>398</v>
      </c>
    </row>
    <row r="651" spans="1:2" x14ac:dyDescent="0.25">
      <c r="A651">
        <v>650</v>
      </c>
      <c r="B651">
        <v>747</v>
      </c>
    </row>
    <row r="652" spans="1:2" x14ac:dyDescent="0.25">
      <c r="A652">
        <v>651</v>
      </c>
      <c r="B652">
        <v>1222</v>
      </c>
    </row>
    <row r="653" spans="1:2" x14ac:dyDescent="0.25">
      <c r="A653">
        <v>652</v>
      </c>
      <c r="B653">
        <v>1136</v>
      </c>
    </row>
    <row r="654" spans="1:2" x14ac:dyDescent="0.25">
      <c r="A654">
        <v>653</v>
      </c>
      <c r="B654">
        <v>1629</v>
      </c>
    </row>
    <row r="655" spans="1:2" x14ac:dyDescent="0.25">
      <c r="A655">
        <v>654</v>
      </c>
      <c r="B655">
        <v>441</v>
      </c>
    </row>
    <row r="656" spans="1:2" x14ac:dyDescent="0.25">
      <c r="A656">
        <v>655</v>
      </c>
      <c r="B656">
        <v>808</v>
      </c>
    </row>
    <row r="657" spans="1:2" x14ac:dyDescent="0.25">
      <c r="A657">
        <v>656</v>
      </c>
      <c r="B657">
        <v>866</v>
      </c>
    </row>
    <row r="658" spans="1:2" x14ac:dyDescent="0.25">
      <c r="A658">
        <v>657</v>
      </c>
      <c r="B658">
        <v>1525</v>
      </c>
    </row>
    <row r="659" spans="1:2" x14ac:dyDescent="0.25">
      <c r="A659">
        <v>658</v>
      </c>
      <c r="B659">
        <v>1240</v>
      </c>
    </row>
    <row r="660" spans="1:2" x14ac:dyDescent="0.25">
      <c r="A660">
        <v>659</v>
      </c>
      <c r="B660">
        <v>886</v>
      </c>
    </row>
    <row r="661" spans="1:2" x14ac:dyDescent="0.25">
      <c r="A661">
        <v>660</v>
      </c>
      <c r="B661">
        <v>1190</v>
      </c>
    </row>
    <row r="662" spans="1:2" x14ac:dyDescent="0.25">
      <c r="A662">
        <v>661</v>
      </c>
      <c r="B662">
        <v>27</v>
      </c>
    </row>
    <row r="663" spans="1:2" x14ac:dyDescent="0.25">
      <c r="A663">
        <v>662</v>
      </c>
      <c r="B663">
        <v>238</v>
      </c>
    </row>
    <row r="664" spans="1:2" x14ac:dyDescent="0.25">
      <c r="A664">
        <v>663</v>
      </c>
      <c r="B664">
        <v>462</v>
      </c>
    </row>
    <row r="665" spans="1:2" x14ac:dyDescent="0.25">
      <c r="A665">
        <v>664</v>
      </c>
      <c r="B665">
        <v>451</v>
      </c>
    </row>
    <row r="666" spans="1:2" x14ac:dyDescent="0.25">
      <c r="A666">
        <v>665</v>
      </c>
      <c r="B666">
        <v>135</v>
      </c>
    </row>
    <row r="667" spans="1:2" x14ac:dyDescent="0.25">
      <c r="A667">
        <v>666</v>
      </c>
      <c r="B667">
        <v>917</v>
      </c>
    </row>
    <row r="668" spans="1:2" x14ac:dyDescent="0.25">
      <c r="A668">
        <v>667</v>
      </c>
      <c r="B668">
        <v>1351</v>
      </c>
    </row>
    <row r="669" spans="1:2" x14ac:dyDescent="0.25">
      <c r="A669">
        <v>668</v>
      </c>
      <c r="B669">
        <v>1109</v>
      </c>
    </row>
    <row r="670" spans="1:2" x14ac:dyDescent="0.25">
      <c r="A670">
        <v>669</v>
      </c>
      <c r="B670">
        <v>704</v>
      </c>
    </row>
    <row r="671" spans="1:2" x14ac:dyDescent="0.25">
      <c r="A671">
        <v>670</v>
      </c>
      <c r="B671">
        <v>348</v>
      </c>
    </row>
    <row r="672" spans="1:2" x14ac:dyDescent="0.25">
      <c r="A672">
        <v>671</v>
      </c>
      <c r="B672">
        <v>973</v>
      </c>
    </row>
    <row r="673" spans="1:2" x14ac:dyDescent="0.25">
      <c r="A673">
        <v>672</v>
      </c>
      <c r="B673">
        <v>387</v>
      </c>
    </row>
    <row r="674" spans="1:2" x14ac:dyDescent="0.25">
      <c r="A674">
        <v>673</v>
      </c>
      <c r="B674">
        <v>942</v>
      </c>
    </row>
    <row r="675" spans="1:2" x14ac:dyDescent="0.25">
      <c r="A675">
        <v>674</v>
      </c>
      <c r="B675">
        <v>1654</v>
      </c>
    </row>
    <row r="676" spans="1:2" x14ac:dyDescent="0.25">
      <c r="A676">
        <v>675</v>
      </c>
      <c r="B676">
        <v>420</v>
      </c>
    </row>
    <row r="677" spans="1:2" x14ac:dyDescent="0.25">
      <c r="A677">
        <v>676</v>
      </c>
      <c r="B677">
        <v>1802</v>
      </c>
    </row>
    <row r="678" spans="1:2" x14ac:dyDescent="0.25">
      <c r="A678">
        <v>677</v>
      </c>
      <c r="B678">
        <v>240</v>
      </c>
    </row>
    <row r="679" spans="1:2" x14ac:dyDescent="0.25">
      <c r="A679">
        <v>678</v>
      </c>
      <c r="B679">
        <v>415</v>
      </c>
    </row>
    <row r="680" spans="1:2" x14ac:dyDescent="0.25">
      <c r="A680">
        <v>679</v>
      </c>
      <c r="B680">
        <v>428</v>
      </c>
    </row>
    <row r="681" spans="1:2" x14ac:dyDescent="0.25">
      <c r="A681">
        <v>680</v>
      </c>
      <c r="B681">
        <v>1047</v>
      </c>
    </row>
    <row r="682" spans="1:2" x14ac:dyDescent="0.25">
      <c r="A682">
        <v>681</v>
      </c>
      <c r="B682">
        <v>1446</v>
      </c>
    </row>
    <row r="683" spans="1:2" x14ac:dyDescent="0.25">
      <c r="A683">
        <v>682</v>
      </c>
      <c r="B683">
        <v>81</v>
      </c>
    </row>
    <row r="684" spans="1:2" x14ac:dyDescent="0.25">
      <c r="A684">
        <v>683</v>
      </c>
      <c r="B684">
        <v>1750</v>
      </c>
    </row>
    <row r="685" spans="1:2" x14ac:dyDescent="0.25">
      <c r="A685">
        <v>684</v>
      </c>
      <c r="B685">
        <v>454</v>
      </c>
    </row>
    <row r="686" spans="1:2" x14ac:dyDescent="0.25">
      <c r="A686">
        <v>685</v>
      </c>
      <c r="B686">
        <v>1544</v>
      </c>
    </row>
    <row r="687" spans="1:2" x14ac:dyDescent="0.25">
      <c r="A687">
        <v>686</v>
      </c>
      <c r="B687">
        <v>1020</v>
      </c>
    </row>
    <row r="688" spans="1:2" x14ac:dyDescent="0.25">
      <c r="A688">
        <v>687</v>
      </c>
      <c r="B688">
        <v>1687</v>
      </c>
    </row>
    <row r="689" spans="1:2" x14ac:dyDescent="0.25">
      <c r="A689">
        <v>688</v>
      </c>
      <c r="B689">
        <v>1360</v>
      </c>
    </row>
    <row r="690" spans="1:2" x14ac:dyDescent="0.25">
      <c r="A690">
        <v>689</v>
      </c>
      <c r="B690">
        <v>647</v>
      </c>
    </row>
    <row r="691" spans="1:2" x14ac:dyDescent="0.25">
      <c r="A691">
        <v>690</v>
      </c>
      <c r="B691">
        <v>1505</v>
      </c>
    </row>
    <row r="692" spans="1:2" x14ac:dyDescent="0.25">
      <c r="A692">
        <v>691</v>
      </c>
      <c r="B692">
        <v>466</v>
      </c>
    </row>
    <row r="693" spans="1:2" x14ac:dyDescent="0.25">
      <c r="A693">
        <v>692</v>
      </c>
      <c r="B693">
        <v>362</v>
      </c>
    </row>
    <row r="694" spans="1:2" x14ac:dyDescent="0.25">
      <c r="A694">
        <v>693</v>
      </c>
      <c r="B694">
        <v>940</v>
      </c>
    </row>
    <row r="695" spans="1:2" x14ac:dyDescent="0.25">
      <c r="A695">
        <v>694</v>
      </c>
      <c r="B695">
        <v>196</v>
      </c>
    </row>
    <row r="696" spans="1:2" x14ac:dyDescent="0.25">
      <c r="A696">
        <v>695</v>
      </c>
      <c r="B696">
        <v>33</v>
      </c>
    </row>
    <row r="697" spans="1:2" x14ac:dyDescent="0.25">
      <c r="A697">
        <v>696</v>
      </c>
      <c r="B697">
        <v>1817</v>
      </c>
    </row>
    <row r="698" spans="1:2" x14ac:dyDescent="0.25">
      <c r="A698">
        <v>697</v>
      </c>
      <c r="B698">
        <v>309</v>
      </c>
    </row>
    <row r="699" spans="1:2" x14ac:dyDescent="0.25">
      <c r="A699">
        <v>698</v>
      </c>
      <c r="B699">
        <v>294</v>
      </c>
    </row>
    <row r="700" spans="1:2" x14ac:dyDescent="0.25">
      <c r="A700">
        <v>699</v>
      </c>
      <c r="B700">
        <v>759</v>
      </c>
    </row>
    <row r="701" spans="1:2" x14ac:dyDescent="0.25">
      <c r="A701">
        <v>700</v>
      </c>
      <c r="B701">
        <v>1686</v>
      </c>
    </row>
    <row r="702" spans="1:2" x14ac:dyDescent="0.25">
      <c r="A702">
        <v>701</v>
      </c>
      <c r="B702">
        <v>1396</v>
      </c>
    </row>
    <row r="703" spans="1:2" x14ac:dyDescent="0.25">
      <c r="A703">
        <v>702</v>
      </c>
      <c r="B703">
        <v>70</v>
      </c>
    </row>
    <row r="704" spans="1:2" x14ac:dyDescent="0.25">
      <c r="A704">
        <v>703</v>
      </c>
      <c r="B704">
        <v>1479</v>
      </c>
    </row>
    <row r="705" spans="1:2" x14ac:dyDescent="0.25">
      <c r="A705">
        <v>704</v>
      </c>
      <c r="B705">
        <v>1327</v>
      </c>
    </row>
    <row r="706" spans="1:2" x14ac:dyDescent="0.25">
      <c r="A706">
        <v>705</v>
      </c>
      <c r="B706">
        <v>305</v>
      </c>
    </row>
    <row r="707" spans="1:2" x14ac:dyDescent="0.25">
      <c r="A707">
        <v>706</v>
      </c>
      <c r="B707">
        <v>827</v>
      </c>
    </row>
    <row r="708" spans="1:2" x14ac:dyDescent="0.25">
      <c r="A708">
        <v>707</v>
      </c>
      <c r="B708">
        <v>1441</v>
      </c>
    </row>
    <row r="709" spans="1:2" x14ac:dyDescent="0.25">
      <c r="A709">
        <v>708</v>
      </c>
      <c r="B709">
        <v>1200</v>
      </c>
    </row>
    <row r="710" spans="1:2" x14ac:dyDescent="0.25">
      <c r="A710">
        <v>709</v>
      </c>
      <c r="B710">
        <v>65</v>
      </c>
    </row>
    <row r="711" spans="1:2" x14ac:dyDescent="0.25">
      <c r="A711">
        <v>710</v>
      </c>
      <c r="B711">
        <v>204</v>
      </c>
    </row>
    <row r="712" spans="1:2" x14ac:dyDescent="0.25">
      <c r="A712">
        <v>711</v>
      </c>
      <c r="B712">
        <v>1359</v>
      </c>
    </row>
    <row r="713" spans="1:2" x14ac:dyDescent="0.25">
      <c r="A713">
        <v>712</v>
      </c>
      <c r="B713">
        <v>1100</v>
      </c>
    </row>
    <row r="714" spans="1:2" x14ac:dyDescent="0.25">
      <c r="A714">
        <v>713</v>
      </c>
      <c r="B714">
        <v>78</v>
      </c>
    </row>
    <row r="715" spans="1:2" x14ac:dyDescent="0.25">
      <c r="A715">
        <v>714</v>
      </c>
      <c r="B715">
        <v>640</v>
      </c>
    </row>
    <row r="716" spans="1:2" x14ac:dyDescent="0.25">
      <c r="A716">
        <v>715</v>
      </c>
      <c r="B716">
        <v>1178</v>
      </c>
    </row>
    <row r="717" spans="1:2" x14ac:dyDescent="0.25">
      <c r="A717">
        <v>716</v>
      </c>
      <c r="B717">
        <v>1510</v>
      </c>
    </row>
    <row r="718" spans="1:2" x14ac:dyDescent="0.25">
      <c r="A718">
        <v>717</v>
      </c>
      <c r="B718">
        <v>273</v>
      </c>
    </row>
    <row r="719" spans="1:2" x14ac:dyDescent="0.25">
      <c r="A719">
        <v>718</v>
      </c>
      <c r="B719">
        <v>1323</v>
      </c>
    </row>
    <row r="720" spans="1:2" x14ac:dyDescent="0.25">
      <c r="A720">
        <v>719</v>
      </c>
      <c r="B720">
        <v>1066</v>
      </c>
    </row>
    <row r="721" spans="1:2" x14ac:dyDescent="0.25">
      <c r="A721">
        <v>720</v>
      </c>
      <c r="B721">
        <v>1399</v>
      </c>
    </row>
    <row r="722" spans="1:2" x14ac:dyDescent="0.25">
      <c r="A722">
        <v>721</v>
      </c>
      <c r="B722">
        <v>985</v>
      </c>
    </row>
    <row r="723" spans="1:2" x14ac:dyDescent="0.25">
      <c r="A723">
        <v>722</v>
      </c>
      <c r="B723">
        <v>1764</v>
      </c>
    </row>
    <row r="724" spans="1:2" x14ac:dyDescent="0.25">
      <c r="A724">
        <v>723</v>
      </c>
      <c r="B724">
        <v>490</v>
      </c>
    </row>
    <row r="725" spans="1:2" x14ac:dyDescent="0.25">
      <c r="A725">
        <v>724</v>
      </c>
      <c r="B725">
        <v>1015</v>
      </c>
    </row>
    <row r="726" spans="1:2" x14ac:dyDescent="0.25">
      <c r="A726">
        <v>725</v>
      </c>
      <c r="B726">
        <v>1249</v>
      </c>
    </row>
    <row r="727" spans="1:2" x14ac:dyDescent="0.25">
      <c r="A727">
        <v>726</v>
      </c>
      <c r="B727">
        <v>1827</v>
      </c>
    </row>
    <row r="728" spans="1:2" x14ac:dyDescent="0.25">
      <c r="A728">
        <v>727</v>
      </c>
      <c r="B728">
        <v>1503</v>
      </c>
    </row>
    <row r="729" spans="1:2" x14ac:dyDescent="0.25">
      <c r="A729">
        <v>728</v>
      </c>
      <c r="B729">
        <v>1695</v>
      </c>
    </row>
    <row r="730" spans="1:2" x14ac:dyDescent="0.25">
      <c r="A730">
        <v>729</v>
      </c>
      <c r="B730">
        <v>795</v>
      </c>
    </row>
    <row r="731" spans="1:2" x14ac:dyDescent="0.25">
      <c r="A731">
        <v>730</v>
      </c>
      <c r="B731">
        <v>1402</v>
      </c>
    </row>
    <row r="732" spans="1:2" x14ac:dyDescent="0.25">
      <c r="A732">
        <v>731</v>
      </c>
      <c r="B732">
        <v>1133</v>
      </c>
    </row>
    <row r="733" spans="1:2" x14ac:dyDescent="0.25">
      <c r="A733">
        <v>732</v>
      </c>
      <c r="B733">
        <v>606</v>
      </c>
    </row>
    <row r="734" spans="1:2" x14ac:dyDescent="0.25">
      <c r="A734">
        <v>733</v>
      </c>
      <c r="B734">
        <v>1067</v>
      </c>
    </row>
    <row r="735" spans="1:2" x14ac:dyDescent="0.25">
      <c r="A735">
        <v>734</v>
      </c>
      <c r="B735">
        <v>329</v>
      </c>
    </row>
    <row r="736" spans="1:2" x14ac:dyDescent="0.25">
      <c r="A736">
        <v>735</v>
      </c>
      <c r="B736">
        <v>344</v>
      </c>
    </row>
    <row r="737" spans="1:2" x14ac:dyDescent="0.25">
      <c r="A737">
        <v>736</v>
      </c>
      <c r="B737">
        <v>413</v>
      </c>
    </row>
    <row r="738" spans="1:2" x14ac:dyDescent="0.25">
      <c r="A738">
        <v>737</v>
      </c>
      <c r="B738">
        <v>1286</v>
      </c>
    </row>
    <row r="739" spans="1:2" x14ac:dyDescent="0.25">
      <c r="A739">
        <v>738</v>
      </c>
      <c r="B739">
        <v>847</v>
      </c>
    </row>
    <row r="740" spans="1:2" x14ac:dyDescent="0.25">
      <c r="A740">
        <v>739</v>
      </c>
      <c r="B740">
        <v>1058</v>
      </c>
    </row>
    <row r="741" spans="1:2" x14ac:dyDescent="0.25">
      <c r="A741">
        <v>740</v>
      </c>
      <c r="B741">
        <v>670</v>
      </c>
    </row>
    <row r="742" spans="1:2" x14ac:dyDescent="0.25">
      <c r="A742">
        <v>741</v>
      </c>
      <c r="B742">
        <v>1346</v>
      </c>
    </row>
    <row r="743" spans="1:2" x14ac:dyDescent="0.25">
      <c r="A743">
        <v>742</v>
      </c>
      <c r="B743">
        <v>1167</v>
      </c>
    </row>
    <row r="744" spans="1:2" x14ac:dyDescent="0.25">
      <c r="A744">
        <v>743</v>
      </c>
      <c r="B744">
        <v>5</v>
      </c>
    </row>
    <row r="745" spans="1:2" x14ac:dyDescent="0.25">
      <c r="A745">
        <v>744</v>
      </c>
      <c r="B745">
        <v>92</v>
      </c>
    </row>
    <row r="746" spans="1:2" x14ac:dyDescent="0.25">
      <c r="A746">
        <v>745</v>
      </c>
      <c r="B746">
        <v>1102</v>
      </c>
    </row>
    <row r="747" spans="1:2" x14ac:dyDescent="0.25">
      <c r="A747">
        <v>746</v>
      </c>
      <c r="B747">
        <v>1726</v>
      </c>
    </row>
    <row r="748" spans="1:2" x14ac:dyDescent="0.25">
      <c r="A748">
        <v>747</v>
      </c>
      <c r="B748">
        <v>452</v>
      </c>
    </row>
    <row r="749" spans="1:2" x14ac:dyDescent="0.25">
      <c r="A749">
        <v>748</v>
      </c>
      <c r="B749">
        <v>1089</v>
      </c>
    </row>
    <row r="750" spans="1:2" x14ac:dyDescent="0.25">
      <c r="A750">
        <v>749</v>
      </c>
      <c r="B750">
        <v>1270</v>
      </c>
    </row>
    <row r="751" spans="1:2" x14ac:dyDescent="0.25">
      <c r="A751">
        <v>750</v>
      </c>
      <c r="B751">
        <v>374</v>
      </c>
    </row>
    <row r="752" spans="1:2" x14ac:dyDescent="0.25">
      <c r="A752">
        <v>751</v>
      </c>
      <c r="B752">
        <v>996</v>
      </c>
    </row>
    <row r="753" spans="1:2" x14ac:dyDescent="0.25">
      <c r="A753">
        <v>752</v>
      </c>
      <c r="B753">
        <v>1569</v>
      </c>
    </row>
    <row r="754" spans="1:2" x14ac:dyDescent="0.25">
      <c r="A754">
        <v>753</v>
      </c>
      <c r="B754">
        <v>1293</v>
      </c>
    </row>
    <row r="755" spans="1:2" x14ac:dyDescent="0.25">
      <c r="A755">
        <v>754</v>
      </c>
      <c r="B755">
        <v>1575</v>
      </c>
    </row>
    <row r="756" spans="1:2" x14ac:dyDescent="0.25">
      <c r="A756">
        <v>755</v>
      </c>
      <c r="B756">
        <v>1704</v>
      </c>
    </row>
    <row r="757" spans="1:2" x14ac:dyDescent="0.25">
      <c r="A757">
        <v>756</v>
      </c>
      <c r="B757">
        <v>715</v>
      </c>
    </row>
    <row r="758" spans="1:2" x14ac:dyDescent="0.25">
      <c r="A758">
        <v>757</v>
      </c>
      <c r="B758">
        <v>1699</v>
      </c>
    </row>
    <row r="759" spans="1:2" x14ac:dyDescent="0.25">
      <c r="A759">
        <v>758</v>
      </c>
      <c r="B759">
        <v>325</v>
      </c>
    </row>
    <row r="760" spans="1:2" x14ac:dyDescent="0.25">
      <c r="A760">
        <v>759</v>
      </c>
      <c r="B760">
        <v>49</v>
      </c>
    </row>
    <row r="761" spans="1:2" x14ac:dyDescent="0.25">
      <c r="A761">
        <v>760</v>
      </c>
      <c r="B761">
        <v>10</v>
      </c>
    </row>
    <row r="762" spans="1:2" x14ac:dyDescent="0.25">
      <c r="A762">
        <v>761</v>
      </c>
      <c r="B762">
        <v>1219</v>
      </c>
    </row>
    <row r="763" spans="1:2" x14ac:dyDescent="0.25">
      <c r="A763">
        <v>762</v>
      </c>
      <c r="B763">
        <v>75</v>
      </c>
    </row>
    <row r="764" spans="1:2" x14ac:dyDescent="0.25">
      <c r="A764">
        <v>763</v>
      </c>
      <c r="B764">
        <v>484</v>
      </c>
    </row>
    <row r="765" spans="1:2" x14ac:dyDescent="0.25">
      <c r="A765">
        <v>764</v>
      </c>
      <c r="B765">
        <v>511</v>
      </c>
    </row>
    <row r="766" spans="1:2" x14ac:dyDescent="0.25">
      <c r="A766">
        <v>765</v>
      </c>
      <c r="B766">
        <v>1385</v>
      </c>
    </row>
    <row r="767" spans="1:2" x14ac:dyDescent="0.25">
      <c r="A767">
        <v>766</v>
      </c>
      <c r="B767">
        <v>134</v>
      </c>
    </row>
    <row r="768" spans="1:2" x14ac:dyDescent="0.25">
      <c r="A768">
        <v>767</v>
      </c>
      <c r="B768">
        <v>347</v>
      </c>
    </row>
    <row r="769" spans="1:2" x14ac:dyDescent="0.25">
      <c r="A769">
        <v>768</v>
      </c>
      <c r="B769">
        <v>94</v>
      </c>
    </row>
    <row r="770" spans="1:2" x14ac:dyDescent="0.25">
      <c r="A770">
        <v>769</v>
      </c>
      <c r="B770">
        <v>679</v>
      </c>
    </row>
    <row r="771" spans="1:2" x14ac:dyDescent="0.25">
      <c r="A771">
        <v>770</v>
      </c>
      <c r="B771">
        <v>322</v>
      </c>
    </row>
    <row r="772" spans="1:2" x14ac:dyDescent="0.25">
      <c r="A772">
        <v>771</v>
      </c>
      <c r="B772">
        <v>356</v>
      </c>
    </row>
    <row r="773" spans="1:2" x14ac:dyDescent="0.25">
      <c r="A773">
        <v>772</v>
      </c>
      <c r="B773">
        <v>1276</v>
      </c>
    </row>
    <row r="774" spans="1:2" x14ac:dyDescent="0.25">
      <c r="A774">
        <v>773</v>
      </c>
      <c r="B774">
        <v>307</v>
      </c>
    </row>
    <row r="775" spans="1:2" x14ac:dyDescent="0.25">
      <c r="A775">
        <v>774</v>
      </c>
      <c r="B775">
        <v>320</v>
      </c>
    </row>
    <row r="776" spans="1:2" x14ac:dyDescent="0.25">
      <c r="A776">
        <v>775</v>
      </c>
      <c r="B776">
        <v>1014</v>
      </c>
    </row>
    <row r="777" spans="1:2" x14ac:dyDescent="0.25">
      <c r="A777">
        <v>776</v>
      </c>
      <c r="B777">
        <v>1016</v>
      </c>
    </row>
    <row r="778" spans="1:2" x14ac:dyDescent="0.25">
      <c r="A778">
        <v>777</v>
      </c>
      <c r="B778">
        <v>1279</v>
      </c>
    </row>
    <row r="779" spans="1:2" x14ac:dyDescent="0.25">
      <c r="A779">
        <v>778</v>
      </c>
      <c r="B779">
        <v>1428</v>
      </c>
    </row>
    <row r="780" spans="1:2" x14ac:dyDescent="0.25">
      <c r="A780">
        <v>779</v>
      </c>
      <c r="B780">
        <v>843</v>
      </c>
    </row>
    <row r="781" spans="1:2" x14ac:dyDescent="0.25">
      <c r="A781">
        <v>780</v>
      </c>
      <c r="B781">
        <v>512</v>
      </c>
    </row>
    <row r="782" spans="1:2" x14ac:dyDescent="0.25">
      <c r="A782">
        <v>781</v>
      </c>
      <c r="B782">
        <v>1362</v>
      </c>
    </row>
    <row r="783" spans="1:2" x14ac:dyDescent="0.25">
      <c r="A783">
        <v>782</v>
      </c>
      <c r="B783">
        <v>1425</v>
      </c>
    </row>
    <row r="784" spans="1:2" x14ac:dyDescent="0.25">
      <c r="A784">
        <v>783</v>
      </c>
      <c r="B784">
        <v>1655</v>
      </c>
    </row>
    <row r="785" spans="1:2" x14ac:dyDescent="0.25">
      <c r="A785">
        <v>784</v>
      </c>
      <c r="B785">
        <v>57</v>
      </c>
    </row>
    <row r="786" spans="1:2" x14ac:dyDescent="0.25">
      <c r="A786">
        <v>785</v>
      </c>
      <c r="B786">
        <v>1271</v>
      </c>
    </row>
    <row r="787" spans="1:2" x14ac:dyDescent="0.25">
      <c r="A787">
        <v>786</v>
      </c>
      <c r="B787">
        <v>1832</v>
      </c>
    </row>
    <row r="788" spans="1:2" x14ac:dyDescent="0.25">
      <c r="A788">
        <v>787</v>
      </c>
      <c r="B788">
        <v>1782</v>
      </c>
    </row>
    <row r="789" spans="1:2" x14ac:dyDescent="0.25">
      <c r="A789">
        <v>788</v>
      </c>
      <c r="B789">
        <v>1676</v>
      </c>
    </row>
    <row r="790" spans="1:2" x14ac:dyDescent="0.25">
      <c r="A790">
        <v>789</v>
      </c>
      <c r="B790">
        <v>734</v>
      </c>
    </row>
    <row r="791" spans="1:2" x14ac:dyDescent="0.25">
      <c r="A791">
        <v>790</v>
      </c>
      <c r="B791">
        <v>995</v>
      </c>
    </row>
    <row r="792" spans="1:2" x14ac:dyDescent="0.25">
      <c r="A792">
        <v>791</v>
      </c>
      <c r="B792">
        <v>614</v>
      </c>
    </row>
    <row r="793" spans="1:2" x14ac:dyDescent="0.25">
      <c r="A793">
        <v>792</v>
      </c>
      <c r="B793">
        <v>1829</v>
      </c>
    </row>
    <row r="794" spans="1:2" x14ac:dyDescent="0.25">
      <c r="A794">
        <v>793</v>
      </c>
      <c r="B794">
        <v>975</v>
      </c>
    </row>
    <row r="795" spans="1:2" x14ac:dyDescent="0.25">
      <c r="A795">
        <v>794</v>
      </c>
      <c r="B795">
        <v>838</v>
      </c>
    </row>
    <row r="796" spans="1:2" x14ac:dyDescent="0.25">
      <c r="A796">
        <v>795</v>
      </c>
      <c r="B796">
        <v>1101</v>
      </c>
    </row>
    <row r="797" spans="1:2" x14ac:dyDescent="0.25">
      <c r="A797">
        <v>796</v>
      </c>
      <c r="B797">
        <v>1449</v>
      </c>
    </row>
    <row r="798" spans="1:2" x14ac:dyDescent="0.25">
      <c r="A798">
        <v>797</v>
      </c>
      <c r="B798">
        <v>328</v>
      </c>
    </row>
    <row r="799" spans="1:2" x14ac:dyDescent="0.25">
      <c r="A799">
        <v>798</v>
      </c>
      <c r="B799">
        <v>1040</v>
      </c>
    </row>
    <row r="800" spans="1:2" x14ac:dyDescent="0.25">
      <c r="A800">
        <v>799</v>
      </c>
      <c r="B800">
        <v>39</v>
      </c>
    </row>
    <row r="801" spans="1:2" x14ac:dyDescent="0.25">
      <c r="A801">
        <v>800</v>
      </c>
      <c r="B801">
        <v>1257</v>
      </c>
    </row>
    <row r="802" spans="1:2" x14ac:dyDescent="0.25">
      <c r="A802">
        <v>801</v>
      </c>
      <c r="B802">
        <v>1760</v>
      </c>
    </row>
    <row r="803" spans="1:2" x14ac:dyDescent="0.25">
      <c r="A803">
        <v>802</v>
      </c>
      <c r="B803">
        <v>583</v>
      </c>
    </row>
    <row r="804" spans="1:2" x14ac:dyDescent="0.25">
      <c r="A804">
        <v>803</v>
      </c>
      <c r="B804">
        <v>882</v>
      </c>
    </row>
    <row r="805" spans="1:2" x14ac:dyDescent="0.25">
      <c r="A805">
        <v>804</v>
      </c>
      <c r="B805">
        <v>928</v>
      </c>
    </row>
    <row r="806" spans="1:2" x14ac:dyDescent="0.25">
      <c r="A806">
        <v>805</v>
      </c>
      <c r="B806">
        <v>1729</v>
      </c>
    </row>
    <row r="807" spans="1:2" x14ac:dyDescent="0.25">
      <c r="A807">
        <v>806</v>
      </c>
      <c r="B807">
        <v>879</v>
      </c>
    </row>
    <row r="808" spans="1:2" x14ac:dyDescent="0.25">
      <c r="A808">
        <v>807</v>
      </c>
      <c r="B808">
        <v>159</v>
      </c>
    </row>
    <row r="809" spans="1:2" x14ac:dyDescent="0.25">
      <c r="A809">
        <v>808</v>
      </c>
      <c r="B809">
        <v>167</v>
      </c>
    </row>
    <row r="810" spans="1:2" x14ac:dyDescent="0.25">
      <c r="A810">
        <v>809</v>
      </c>
      <c r="B810">
        <v>680</v>
      </c>
    </row>
    <row r="811" spans="1:2" x14ac:dyDescent="0.25">
      <c r="A811">
        <v>810</v>
      </c>
      <c r="B811">
        <v>331</v>
      </c>
    </row>
    <row r="812" spans="1:2" x14ac:dyDescent="0.25">
      <c r="A812">
        <v>811</v>
      </c>
      <c r="B812">
        <v>1618</v>
      </c>
    </row>
    <row r="813" spans="1:2" x14ac:dyDescent="0.25">
      <c r="A813">
        <v>812</v>
      </c>
      <c r="B813">
        <v>457</v>
      </c>
    </row>
    <row r="814" spans="1:2" x14ac:dyDescent="0.25">
      <c r="A814">
        <v>813</v>
      </c>
      <c r="B814">
        <v>1356</v>
      </c>
    </row>
    <row r="815" spans="1:2" x14ac:dyDescent="0.25">
      <c r="A815">
        <v>814</v>
      </c>
      <c r="B815">
        <v>473</v>
      </c>
    </row>
    <row r="816" spans="1:2" x14ac:dyDescent="0.25">
      <c r="A816">
        <v>815</v>
      </c>
      <c r="B816">
        <v>439</v>
      </c>
    </row>
    <row r="817" spans="1:2" x14ac:dyDescent="0.25">
      <c r="A817">
        <v>816</v>
      </c>
      <c r="B817">
        <v>239</v>
      </c>
    </row>
    <row r="818" spans="1:2" x14ac:dyDescent="0.25">
      <c r="A818">
        <v>817</v>
      </c>
      <c r="B818">
        <v>1457</v>
      </c>
    </row>
    <row r="819" spans="1:2" x14ac:dyDescent="0.25">
      <c r="A819">
        <v>818</v>
      </c>
      <c r="B819">
        <v>248</v>
      </c>
    </row>
    <row r="820" spans="1:2" x14ac:dyDescent="0.25">
      <c r="A820">
        <v>819</v>
      </c>
      <c r="B820">
        <v>1171</v>
      </c>
    </row>
    <row r="821" spans="1:2" x14ac:dyDescent="0.25">
      <c r="A821">
        <v>820</v>
      </c>
      <c r="B821">
        <v>463</v>
      </c>
    </row>
    <row r="822" spans="1:2" x14ac:dyDescent="0.25">
      <c r="A822">
        <v>821</v>
      </c>
      <c r="B822">
        <v>1542</v>
      </c>
    </row>
    <row r="823" spans="1:2" x14ac:dyDescent="0.25">
      <c r="A823">
        <v>822</v>
      </c>
      <c r="B823">
        <v>1049</v>
      </c>
    </row>
    <row r="824" spans="1:2" x14ac:dyDescent="0.25">
      <c r="A824">
        <v>823</v>
      </c>
      <c r="B824">
        <v>954</v>
      </c>
    </row>
    <row r="825" spans="1:2" x14ac:dyDescent="0.25">
      <c r="A825">
        <v>824</v>
      </c>
      <c r="B825">
        <v>1074</v>
      </c>
    </row>
    <row r="826" spans="1:2" x14ac:dyDescent="0.25">
      <c r="A826">
        <v>825</v>
      </c>
      <c r="B826">
        <v>932</v>
      </c>
    </row>
    <row r="827" spans="1:2" x14ac:dyDescent="0.25">
      <c r="A827">
        <v>826</v>
      </c>
      <c r="B827">
        <v>148</v>
      </c>
    </row>
    <row r="828" spans="1:2" x14ac:dyDescent="0.25">
      <c r="A828">
        <v>827</v>
      </c>
      <c r="B828">
        <v>36</v>
      </c>
    </row>
    <row r="829" spans="1:2" x14ac:dyDescent="0.25">
      <c r="A829">
        <v>828</v>
      </c>
      <c r="B829">
        <v>790</v>
      </c>
    </row>
    <row r="830" spans="1:2" x14ac:dyDescent="0.25">
      <c r="A830">
        <v>829</v>
      </c>
      <c r="B830">
        <v>1427</v>
      </c>
    </row>
    <row r="831" spans="1:2" x14ac:dyDescent="0.25">
      <c r="A831">
        <v>830</v>
      </c>
      <c r="B831">
        <v>905</v>
      </c>
    </row>
    <row r="832" spans="1:2" x14ac:dyDescent="0.25">
      <c r="A832">
        <v>831</v>
      </c>
      <c r="B832">
        <v>1201</v>
      </c>
    </row>
    <row r="833" spans="1:2" x14ac:dyDescent="0.25">
      <c r="A833">
        <v>832</v>
      </c>
      <c r="B833">
        <v>472</v>
      </c>
    </row>
    <row r="834" spans="1:2" x14ac:dyDescent="0.25">
      <c r="A834">
        <v>833</v>
      </c>
      <c r="B834">
        <v>1669</v>
      </c>
    </row>
    <row r="835" spans="1:2" x14ac:dyDescent="0.25">
      <c r="A835">
        <v>834</v>
      </c>
      <c r="B835">
        <v>1749</v>
      </c>
    </row>
    <row r="836" spans="1:2" x14ac:dyDescent="0.25">
      <c r="A836">
        <v>835</v>
      </c>
      <c r="B836">
        <v>667</v>
      </c>
    </row>
    <row r="837" spans="1:2" x14ac:dyDescent="0.25">
      <c r="A837">
        <v>836</v>
      </c>
      <c r="B837">
        <v>390</v>
      </c>
    </row>
    <row r="838" spans="1:2" x14ac:dyDescent="0.25">
      <c r="A838">
        <v>837</v>
      </c>
      <c r="B838">
        <v>1738</v>
      </c>
    </row>
    <row r="839" spans="1:2" x14ac:dyDescent="0.25">
      <c r="A839">
        <v>838</v>
      </c>
      <c r="B839">
        <v>1545</v>
      </c>
    </row>
    <row r="840" spans="1:2" x14ac:dyDescent="0.25">
      <c r="A840">
        <v>839</v>
      </c>
      <c r="B840">
        <v>1411</v>
      </c>
    </row>
    <row r="841" spans="1:2" x14ac:dyDescent="0.25">
      <c r="A841">
        <v>840</v>
      </c>
      <c r="B841">
        <v>910</v>
      </c>
    </row>
    <row r="842" spans="1:2" x14ac:dyDescent="0.25">
      <c r="A842">
        <v>841</v>
      </c>
      <c r="B842">
        <v>1475</v>
      </c>
    </row>
    <row r="843" spans="1:2" x14ac:dyDescent="0.25">
      <c r="A843">
        <v>842</v>
      </c>
      <c r="B843">
        <v>1842</v>
      </c>
    </row>
    <row r="844" spans="1:2" x14ac:dyDescent="0.25">
      <c r="A844">
        <v>843</v>
      </c>
      <c r="B844">
        <v>254</v>
      </c>
    </row>
    <row r="845" spans="1:2" x14ac:dyDescent="0.25">
      <c r="A845">
        <v>844</v>
      </c>
      <c r="B845">
        <v>1405</v>
      </c>
    </row>
    <row r="846" spans="1:2" x14ac:dyDescent="0.25">
      <c r="A846">
        <v>845</v>
      </c>
      <c r="B846">
        <v>632</v>
      </c>
    </row>
    <row r="847" spans="1:2" x14ac:dyDescent="0.25">
      <c r="A847">
        <v>846</v>
      </c>
      <c r="B847">
        <v>1305</v>
      </c>
    </row>
    <row r="848" spans="1:2" x14ac:dyDescent="0.25">
      <c r="A848">
        <v>847</v>
      </c>
      <c r="B848">
        <v>1578</v>
      </c>
    </row>
    <row r="849" spans="1:2" x14ac:dyDescent="0.25">
      <c r="A849">
        <v>848</v>
      </c>
      <c r="B849">
        <v>1169</v>
      </c>
    </row>
    <row r="850" spans="1:2" x14ac:dyDescent="0.25">
      <c r="A850">
        <v>849</v>
      </c>
      <c r="B850">
        <v>1076</v>
      </c>
    </row>
    <row r="851" spans="1:2" x14ac:dyDescent="0.25">
      <c r="A851">
        <v>850</v>
      </c>
      <c r="B851">
        <v>52</v>
      </c>
    </row>
    <row r="852" spans="1:2" x14ac:dyDescent="0.25">
      <c r="A852">
        <v>851</v>
      </c>
      <c r="B852">
        <v>97</v>
      </c>
    </row>
    <row r="853" spans="1:2" x14ac:dyDescent="0.25">
      <c r="A853">
        <v>852</v>
      </c>
      <c r="B853">
        <v>130</v>
      </c>
    </row>
    <row r="854" spans="1:2" x14ac:dyDescent="0.25">
      <c r="A854">
        <v>853</v>
      </c>
      <c r="B854">
        <v>1301</v>
      </c>
    </row>
    <row r="855" spans="1:2" x14ac:dyDescent="0.25">
      <c r="A855">
        <v>854</v>
      </c>
      <c r="B855">
        <v>206</v>
      </c>
    </row>
    <row r="856" spans="1:2" x14ac:dyDescent="0.25">
      <c r="A856">
        <v>855</v>
      </c>
      <c r="B856">
        <v>660</v>
      </c>
    </row>
    <row r="857" spans="1:2" x14ac:dyDescent="0.25">
      <c r="A857">
        <v>856</v>
      </c>
      <c r="B857">
        <v>545</v>
      </c>
    </row>
    <row r="858" spans="1:2" x14ac:dyDescent="0.25">
      <c r="A858">
        <v>857</v>
      </c>
      <c r="B858">
        <v>114</v>
      </c>
    </row>
    <row r="859" spans="1:2" x14ac:dyDescent="0.25">
      <c r="A859">
        <v>858</v>
      </c>
      <c r="B859">
        <v>664</v>
      </c>
    </row>
    <row r="860" spans="1:2" x14ac:dyDescent="0.25">
      <c r="A860">
        <v>859</v>
      </c>
      <c r="B860">
        <v>888</v>
      </c>
    </row>
    <row r="861" spans="1:2" x14ac:dyDescent="0.25">
      <c r="A861">
        <v>860</v>
      </c>
      <c r="B861">
        <v>1297</v>
      </c>
    </row>
    <row r="862" spans="1:2" x14ac:dyDescent="0.25">
      <c r="A862">
        <v>861</v>
      </c>
      <c r="B862">
        <v>718</v>
      </c>
    </row>
    <row r="863" spans="1:2" x14ac:dyDescent="0.25">
      <c r="A863">
        <v>862</v>
      </c>
      <c r="B863">
        <v>442</v>
      </c>
    </row>
    <row r="864" spans="1:2" x14ac:dyDescent="0.25">
      <c r="A864">
        <v>863</v>
      </c>
      <c r="B864">
        <v>651</v>
      </c>
    </row>
    <row r="865" spans="1:2" x14ac:dyDescent="0.25">
      <c r="A865">
        <v>864</v>
      </c>
      <c r="B865">
        <v>1773</v>
      </c>
    </row>
    <row r="866" spans="1:2" x14ac:dyDescent="0.25">
      <c r="A866">
        <v>865</v>
      </c>
      <c r="B866">
        <v>926</v>
      </c>
    </row>
    <row r="867" spans="1:2" x14ac:dyDescent="0.25">
      <c r="A867">
        <v>866</v>
      </c>
      <c r="B867">
        <v>1523</v>
      </c>
    </row>
    <row r="868" spans="1:2" x14ac:dyDescent="0.25">
      <c r="A868">
        <v>867</v>
      </c>
      <c r="B868">
        <v>236</v>
      </c>
    </row>
    <row r="869" spans="1:2" x14ac:dyDescent="0.25">
      <c r="A869">
        <v>868</v>
      </c>
      <c r="B869">
        <v>1777</v>
      </c>
    </row>
    <row r="870" spans="1:2" x14ac:dyDescent="0.25">
      <c r="A870">
        <v>869</v>
      </c>
      <c r="B870">
        <v>1389</v>
      </c>
    </row>
    <row r="871" spans="1:2" x14ac:dyDescent="0.25">
      <c r="A871">
        <v>870</v>
      </c>
      <c r="B871">
        <v>1084</v>
      </c>
    </row>
    <row r="872" spans="1:2" x14ac:dyDescent="0.25">
      <c r="A872">
        <v>871</v>
      </c>
      <c r="B872">
        <v>964</v>
      </c>
    </row>
    <row r="873" spans="1:2" x14ac:dyDescent="0.25">
      <c r="A873">
        <v>872</v>
      </c>
      <c r="B873">
        <v>42</v>
      </c>
    </row>
    <row r="874" spans="1:2" x14ac:dyDescent="0.25">
      <c r="A874">
        <v>873</v>
      </c>
      <c r="B874">
        <v>1157</v>
      </c>
    </row>
    <row r="875" spans="1:2" x14ac:dyDescent="0.25">
      <c r="A875">
        <v>874</v>
      </c>
      <c r="B875">
        <v>896</v>
      </c>
    </row>
    <row r="876" spans="1:2" x14ac:dyDescent="0.25">
      <c r="A876">
        <v>875</v>
      </c>
      <c r="B876">
        <v>613</v>
      </c>
    </row>
    <row r="877" spans="1:2" x14ac:dyDescent="0.25">
      <c r="A877">
        <v>876</v>
      </c>
      <c r="B877">
        <v>1727</v>
      </c>
    </row>
    <row r="878" spans="1:2" x14ac:dyDescent="0.25">
      <c r="A878">
        <v>877</v>
      </c>
      <c r="B878">
        <v>897</v>
      </c>
    </row>
    <row r="879" spans="1:2" x14ac:dyDescent="0.25">
      <c r="A879">
        <v>878</v>
      </c>
      <c r="B879">
        <v>801</v>
      </c>
    </row>
    <row r="880" spans="1:2" x14ac:dyDescent="0.25">
      <c r="A880">
        <v>879</v>
      </c>
      <c r="B880">
        <v>615</v>
      </c>
    </row>
    <row r="881" spans="1:2" x14ac:dyDescent="0.25">
      <c r="A881">
        <v>880</v>
      </c>
      <c r="B881">
        <v>489</v>
      </c>
    </row>
    <row r="882" spans="1:2" x14ac:dyDescent="0.25">
      <c r="A882">
        <v>881</v>
      </c>
      <c r="B882">
        <v>1697</v>
      </c>
    </row>
    <row r="883" spans="1:2" x14ac:dyDescent="0.25">
      <c r="A883">
        <v>882</v>
      </c>
      <c r="B883">
        <v>1672</v>
      </c>
    </row>
    <row r="884" spans="1:2" x14ac:dyDescent="0.25">
      <c r="A884">
        <v>883</v>
      </c>
      <c r="B884">
        <v>908</v>
      </c>
    </row>
    <row r="885" spans="1:2" x14ac:dyDescent="0.25">
      <c r="A885">
        <v>884</v>
      </c>
      <c r="B885">
        <v>323</v>
      </c>
    </row>
    <row r="886" spans="1:2" x14ac:dyDescent="0.25">
      <c r="A886">
        <v>885</v>
      </c>
      <c r="B886">
        <v>456</v>
      </c>
    </row>
    <row r="887" spans="1:2" x14ac:dyDescent="0.25">
      <c r="A887">
        <v>886</v>
      </c>
      <c r="B887">
        <v>970</v>
      </c>
    </row>
    <row r="888" spans="1:2" x14ac:dyDescent="0.25">
      <c r="A888">
        <v>887</v>
      </c>
      <c r="B888">
        <v>125</v>
      </c>
    </row>
    <row r="889" spans="1:2" x14ac:dyDescent="0.25">
      <c r="A889">
        <v>888</v>
      </c>
      <c r="B889">
        <v>1120</v>
      </c>
    </row>
    <row r="890" spans="1:2" x14ac:dyDescent="0.25">
      <c r="A890">
        <v>889</v>
      </c>
      <c r="B890">
        <v>867</v>
      </c>
    </row>
    <row r="891" spans="1:2" x14ac:dyDescent="0.25">
      <c r="A891">
        <v>890</v>
      </c>
      <c r="B891">
        <v>874</v>
      </c>
    </row>
    <row r="892" spans="1:2" x14ac:dyDescent="0.25">
      <c r="A892">
        <v>891</v>
      </c>
      <c r="B892">
        <v>925</v>
      </c>
    </row>
    <row r="893" spans="1:2" x14ac:dyDescent="0.25">
      <c r="A893">
        <v>892</v>
      </c>
      <c r="B893">
        <v>573</v>
      </c>
    </row>
    <row r="894" spans="1:2" x14ac:dyDescent="0.25">
      <c r="A894">
        <v>893</v>
      </c>
      <c r="B894">
        <v>498</v>
      </c>
    </row>
    <row r="895" spans="1:2" x14ac:dyDescent="0.25">
      <c r="A895">
        <v>894</v>
      </c>
      <c r="B895">
        <v>1116</v>
      </c>
    </row>
    <row r="896" spans="1:2" x14ac:dyDescent="0.25">
      <c r="A896">
        <v>895</v>
      </c>
      <c r="B896">
        <v>752</v>
      </c>
    </row>
    <row r="897" spans="1:2" x14ac:dyDescent="0.25">
      <c r="A897">
        <v>896</v>
      </c>
      <c r="B897">
        <v>1837</v>
      </c>
    </row>
    <row r="898" spans="1:2" x14ac:dyDescent="0.25">
      <c r="A898">
        <v>897</v>
      </c>
      <c r="B898">
        <v>652</v>
      </c>
    </row>
    <row r="899" spans="1:2" x14ac:dyDescent="0.25">
      <c r="A899">
        <v>898</v>
      </c>
      <c r="B899">
        <v>1376</v>
      </c>
    </row>
    <row r="900" spans="1:2" x14ac:dyDescent="0.25">
      <c r="A900">
        <v>899</v>
      </c>
      <c r="B900">
        <v>597</v>
      </c>
    </row>
    <row r="901" spans="1:2" x14ac:dyDescent="0.25">
      <c r="A901">
        <v>900</v>
      </c>
      <c r="B901">
        <v>1375</v>
      </c>
    </row>
    <row r="902" spans="1:2" x14ac:dyDescent="0.25">
      <c r="A902">
        <v>901</v>
      </c>
      <c r="B902">
        <v>1251</v>
      </c>
    </row>
    <row r="903" spans="1:2" x14ac:dyDescent="0.25">
      <c r="A903">
        <v>902</v>
      </c>
      <c r="B903">
        <v>1755</v>
      </c>
    </row>
    <row r="904" spans="1:2" x14ac:dyDescent="0.25">
      <c r="A904">
        <v>903</v>
      </c>
      <c r="B904">
        <v>494</v>
      </c>
    </row>
    <row r="905" spans="1:2" x14ac:dyDescent="0.25">
      <c r="A905">
        <v>904</v>
      </c>
      <c r="B905">
        <v>871</v>
      </c>
    </row>
    <row r="906" spans="1:2" x14ac:dyDescent="0.25">
      <c r="A906">
        <v>905</v>
      </c>
      <c r="B906">
        <v>1247</v>
      </c>
    </row>
    <row r="907" spans="1:2" x14ac:dyDescent="0.25">
      <c r="A907">
        <v>906</v>
      </c>
      <c r="B907">
        <v>14</v>
      </c>
    </row>
    <row r="908" spans="1:2" x14ac:dyDescent="0.25">
      <c r="A908">
        <v>907</v>
      </c>
      <c r="B908">
        <v>1768</v>
      </c>
    </row>
    <row r="909" spans="1:2" x14ac:dyDescent="0.25">
      <c r="A909">
        <v>908</v>
      </c>
      <c r="B909">
        <v>1280</v>
      </c>
    </row>
    <row r="910" spans="1:2" x14ac:dyDescent="0.25">
      <c r="A910">
        <v>909</v>
      </c>
      <c r="B910">
        <v>574</v>
      </c>
    </row>
    <row r="911" spans="1:2" x14ac:dyDescent="0.25">
      <c r="A911">
        <v>910</v>
      </c>
      <c r="B911">
        <v>1418</v>
      </c>
    </row>
    <row r="912" spans="1:2" x14ac:dyDescent="0.25">
      <c r="A912">
        <v>911</v>
      </c>
      <c r="B912">
        <v>1570</v>
      </c>
    </row>
    <row r="913" spans="1:2" x14ac:dyDescent="0.25">
      <c r="A913">
        <v>912</v>
      </c>
      <c r="B913">
        <v>1667</v>
      </c>
    </row>
    <row r="914" spans="1:2" x14ac:dyDescent="0.25">
      <c r="A914">
        <v>913</v>
      </c>
      <c r="B914">
        <v>1029</v>
      </c>
    </row>
    <row r="915" spans="1:2" x14ac:dyDescent="0.25">
      <c r="A915">
        <v>914</v>
      </c>
      <c r="B915">
        <v>1107</v>
      </c>
    </row>
    <row r="916" spans="1:2" x14ac:dyDescent="0.25">
      <c r="A916">
        <v>915</v>
      </c>
      <c r="B916">
        <v>803</v>
      </c>
    </row>
    <row r="917" spans="1:2" x14ac:dyDescent="0.25">
      <c r="A917">
        <v>916</v>
      </c>
      <c r="B917">
        <v>146</v>
      </c>
    </row>
    <row r="918" spans="1:2" x14ac:dyDescent="0.25">
      <c r="A918">
        <v>917</v>
      </c>
      <c r="B918">
        <v>228</v>
      </c>
    </row>
    <row r="919" spans="1:2" x14ac:dyDescent="0.25">
      <c r="A919">
        <v>918</v>
      </c>
      <c r="B919">
        <v>729</v>
      </c>
    </row>
    <row r="920" spans="1:2" x14ac:dyDescent="0.25">
      <c r="A920">
        <v>919</v>
      </c>
      <c r="B920">
        <v>1054</v>
      </c>
    </row>
    <row r="921" spans="1:2" x14ac:dyDescent="0.25">
      <c r="A921">
        <v>920</v>
      </c>
      <c r="B921">
        <v>1572</v>
      </c>
    </row>
    <row r="922" spans="1:2" x14ac:dyDescent="0.25">
      <c r="A922">
        <v>921</v>
      </c>
      <c r="B922">
        <v>1166</v>
      </c>
    </row>
    <row r="923" spans="1:2" x14ac:dyDescent="0.25">
      <c r="A923">
        <v>922</v>
      </c>
      <c r="B923">
        <v>1691</v>
      </c>
    </row>
    <row r="924" spans="1:2" x14ac:dyDescent="0.25">
      <c r="A924">
        <v>923</v>
      </c>
      <c r="B924">
        <v>1211</v>
      </c>
    </row>
    <row r="925" spans="1:2" x14ac:dyDescent="0.25">
      <c r="A925">
        <v>924</v>
      </c>
      <c r="B925">
        <v>1298</v>
      </c>
    </row>
    <row r="926" spans="1:2" x14ac:dyDescent="0.25">
      <c r="A926">
        <v>925</v>
      </c>
      <c r="B926">
        <v>802</v>
      </c>
    </row>
    <row r="927" spans="1:2" x14ac:dyDescent="0.25">
      <c r="A927">
        <v>926</v>
      </c>
      <c r="B927">
        <v>1568</v>
      </c>
    </row>
    <row r="928" spans="1:2" x14ac:dyDescent="0.25">
      <c r="A928">
        <v>927</v>
      </c>
      <c r="B928">
        <v>177</v>
      </c>
    </row>
    <row r="929" spans="1:2" x14ac:dyDescent="0.25">
      <c r="A929">
        <v>928</v>
      </c>
      <c r="B929">
        <v>1388</v>
      </c>
    </row>
    <row r="930" spans="1:2" x14ac:dyDescent="0.25">
      <c r="A930">
        <v>929</v>
      </c>
      <c r="B930">
        <v>1021</v>
      </c>
    </row>
    <row r="931" spans="1:2" x14ac:dyDescent="0.25">
      <c r="A931">
        <v>930</v>
      </c>
      <c r="B931">
        <v>528</v>
      </c>
    </row>
    <row r="932" spans="1:2" x14ac:dyDescent="0.25">
      <c r="A932">
        <v>931</v>
      </c>
      <c r="B932">
        <v>1481</v>
      </c>
    </row>
    <row r="933" spans="1:2" x14ac:dyDescent="0.25">
      <c r="A933">
        <v>932</v>
      </c>
      <c r="B933">
        <v>499</v>
      </c>
    </row>
    <row r="934" spans="1:2" x14ac:dyDescent="0.25">
      <c r="A934">
        <v>933</v>
      </c>
      <c r="B934">
        <v>1855</v>
      </c>
    </row>
    <row r="935" spans="1:2" x14ac:dyDescent="0.25">
      <c r="A935">
        <v>934</v>
      </c>
      <c r="B935">
        <v>262</v>
      </c>
    </row>
    <row r="936" spans="1:2" x14ac:dyDescent="0.25">
      <c r="A936">
        <v>935</v>
      </c>
      <c r="B936">
        <v>1696</v>
      </c>
    </row>
    <row r="937" spans="1:2" x14ac:dyDescent="0.25">
      <c r="A937">
        <v>936</v>
      </c>
      <c r="B937">
        <v>249</v>
      </c>
    </row>
    <row r="938" spans="1:2" x14ac:dyDescent="0.25">
      <c r="A938">
        <v>937</v>
      </c>
      <c r="B938">
        <v>1259</v>
      </c>
    </row>
    <row r="939" spans="1:2" x14ac:dyDescent="0.25">
      <c r="A939">
        <v>938</v>
      </c>
      <c r="B939">
        <v>1144</v>
      </c>
    </row>
    <row r="940" spans="1:2" x14ac:dyDescent="0.25">
      <c r="A940">
        <v>939</v>
      </c>
      <c r="B940">
        <v>1436</v>
      </c>
    </row>
    <row r="941" spans="1:2" x14ac:dyDescent="0.25">
      <c r="A941">
        <v>940</v>
      </c>
      <c r="B941">
        <v>1643</v>
      </c>
    </row>
    <row r="942" spans="1:2" x14ac:dyDescent="0.25">
      <c r="A942">
        <v>941</v>
      </c>
      <c r="B942">
        <v>255</v>
      </c>
    </row>
    <row r="943" spans="1:2" x14ac:dyDescent="0.25">
      <c r="A943">
        <v>942</v>
      </c>
      <c r="B943">
        <v>1822</v>
      </c>
    </row>
    <row r="944" spans="1:2" x14ac:dyDescent="0.25">
      <c r="A944">
        <v>943</v>
      </c>
      <c r="B944">
        <v>1601</v>
      </c>
    </row>
    <row r="945" spans="1:2" x14ac:dyDescent="0.25">
      <c r="A945">
        <v>944</v>
      </c>
      <c r="B945">
        <v>479</v>
      </c>
    </row>
    <row r="946" spans="1:2" x14ac:dyDescent="0.25">
      <c r="A946">
        <v>945</v>
      </c>
      <c r="B946">
        <v>1452</v>
      </c>
    </row>
    <row r="947" spans="1:2" x14ac:dyDescent="0.25">
      <c r="A947">
        <v>946</v>
      </c>
      <c r="B947">
        <v>993</v>
      </c>
    </row>
    <row r="948" spans="1:2" x14ac:dyDescent="0.25">
      <c r="A948">
        <v>947</v>
      </c>
      <c r="B948">
        <v>371</v>
      </c>
    </row>
    <row r="949" spans="1:2" x14ac:dyDescent="0.25">
      <c r="A949">
        <v>948</v>
      </c>
      <c r="B949">
        <v>301</v>
      </c>
    </row>
    <row r="950" spans="1:2" x14ac:dyDescent="0.25">
      <c r="A950">
        <v>949</v>
      </c>
      <c r="B950">
        <v>1238</v>
      </c>
    </row>
    <row r="951" spans="1:2" x14ac:dyDescent="0.25">
      <c r="A951">
        <v>950</v>
      </c>
      <c r="B951">
        <v>1320</v>
      </c>
    </row>
    <row r="952" spans="1:2" x14ac:dyDescent="0.25">
      <c r="A952">
        <v>951</v>
      </c>
      <c r="B952">
        <v>1289</v>
      </c>
    </row>
    <row r="953" spans="1:2" x14ac:dyDescent="0.25">
      <c r="A953">
        <v>952</v>
      </c>
      <c r="B953">
        <v>280</v>
      </c>
    </row>
    <row r="954" spans="1:2" x14ac:dyDescent="0.25">
      <c r="A954">
        <v>953</v>
      </c>
      <c r="B954">
        <v>446</v>
      </c>
    </row>
    <row r="955" spans="1:2" x14ac:dyDescent="0.25">
      <c r="A955">
        <v>954</v>
      </c>
      <c r="B955">
        <v>663</v>
      </c>
    </row>
    <row r="956" spans="1:2" x14ac:dyDescent="0.25">
      <c r="A956">
        <v>955</v>
      </c>
      <c r="B956">
        <v>598</v>
      </c>
    </row>
    <row r="957" spans="1:2" x14ac:dyDescent="0.25">
      <c r="A957">
        <v>956</v>
      </c>
      <c r="B957">
        <v>713</v>
      </c>
    </row>
    <row r="958" spans="1:2" x14ac:dyDescent="0.25">
      <c r="A958">
        <v>957</v>
      </c>
      <c r="B958">
        <v>258</v>
      </c>
    </row>
    <row r="959" spans="1:2" x14ac:dyDescent="0.25">
      <c r="A959">
        <v>958</v>
      </c>
      <c r="B959">
        <v>102</v>
      </c>
    </row>
    <row r="960" spans="1:2" x14ac:dyDescent="0.25">
      <c r="A960">
        <v>959</v>
      </c>
      <c r="B960">
        <v>12</v>
      </c>
    </row>
    <row r="961" spans="1:2" x14ac:dyDescent="0.25">
      <c r="A961">
        <v>960</v>
      </c>
      <c r="B961">
        <v>781</v>
      </c>
    </row>
    <row r="962" spans="1:2" x14ac:dyDescent="0.25">
      <c r="A962">
        <v>961</v>
      </c>
      <c r="B962">
        <v>532</v>
      </c>
    </row>
    <row r="963" spans="1:2" x14ac:dyDescent="0.25">
      <c r="A963">
        <v>962</v>
      </c>
      <c r="B963">
        <v>1763</v>
      </c>
    </row>
    <row r="964" spans="1:2" x14ac:dyDescent="0.25">
      <c r="A964">
        <v>963</v>
      </c>
      <c r="B964">
        <v>1404</v>
      </c>
    </row>
    <row r="965" spans="1:2" x14ac:dyDescent="0.25">
      <c r="A965">
        <v>964</v>
      </c>
      <c r="B965">
        <v>648</v>
      </c>
    </row>
    <row r="966" spans="1:2" x14ac:dyDescent="0.25">
      <c r="A966">
        <v>965</v>
      </c>
      <c r="B966">
        <v>124</v>
      </c>
    </row>
    <row r="967" spans="1:2" x14ac:dyDescent="0.25">
      <c r="A967">
        <v>966</v>
      </c>
      <c r="B967">
        <v>806</v>
      </c>
    </row>
    <row r="968" spans="1:2" x14ac:dyDescent="0.25">
      <c r="A968">
        <v>967</v>
      </c>
      <c r="B968">
        <v>284</v>
      </c>
    </row>
    <row r="969" spans="1:2" x14ac:dyDescent="0.25">
      <c r="A969">
        <v>968</v>
      </c>
      <c r="B969">
        <v>41</v>
      </c>
    </row>
    <row r="970" spans="1:2" x14ac:dyDescent="0.25">
      <c r="A970">
        <v>969</v>
      </c>
      <c r="B970">
        <v>739</v>
      </c>
    </row>
    <row r="971" spans="1:2" x14ac:dyDescent="0.25">
      <c r="A971">
        <v>970</v>
      </c>
      <c r="B971">
        <v>785</v>
      </c>
    </row>
    <row r="972" spans="1:2" x14ac:dyDescent="0.25">
      <c r="A972">
        <v>971</v>
      </c>
      <c r="B972">
        <v>1567</v>
      </c>
    </row>
    <row r="973" spans="1:2" x14ac:dyDescent="0.25">
      <c r="A973">
        <v>972</v>
      </c>
      <c r="B973">
        <v>357</v>
      </c>
    </row>
    <row r="974" spans="1:2" x14ac:dyDescent="0.25">
      <c r="A974">
        <v>973</v>
      </c>
      <c r="B974">
        <v>1124</v>
      </c>
    </row>
    <row r="975" spans="1:2" x14ac:dyDescent="0.25">
      <c r="A975">
        <v>974</v>
      </c>
      <c r="B975">
        <v>1501</v>
      </c>
    </row>
    <row r="976" spans="1:2" x14ac:dyDescent="0.25">
      <c r="A976">
        <v>975</v>
      </c>
      <c r="B976">
        <v>1715</v>
      </c>
    </row>
    <row r="977" spans="1:2" x14ac:dyDescent="0.25">
      <c r="A977">
        <v>976</v>
      </c>
      <c r="B977">
        <v>1445</v>
      </c>
    </row>
    <row r="978" spans="1:2" x14ac:dyDescent="0.25">
      <c r="A978">
        <v>977</v>
      </c>
      <c r="B978">
        <v>568</v>
      </c>
    </row>
    <row r="979" spans="1:2" x14ac:dyDescent="0.25">
      <c r="A979">
        <v>978</v>
      </c>
      <c r="B979">
        <v>1633</v>
      </c>
    </row>
    <row r="980" spans="1:2" x14ac:dyDescent="0.25">
      <c r="A980">
        <v>979</v>
      </c>
      <c r="B980">
        <v>246</v>
      </c>
    </row>
    <row r="981" spans="1:2" x14ac:dyDescent="0.25">
      <c r="A981">
        <v>980</v>
      </c>
      <c r="B981">
        <v>766</v>
      </c>
    </row>
    <row r="982" spans="1:2" x14ac:dyDescent="0.25">
      <c r="A982">
        <v>981</v>
      </c>
      <c r="B982">
        <v>122</v>
      </c>
    </row>
    <row r="983" spans="1:2" x14ac:dyDescent="0.25">
      <c r="A983">
        <v>982</v>
      </c>
      <c r="B983">
        <v>895</v>
      </c>
    </row>
    <row r="984" spans="1:2" x14ac:dyDescent="0.25">
      <c r="A984">
        <v>983</v>
      </c>
      <c r="B984">
        <v>1447</v>
      </c>
    </row>
    <row r="985" spans="1:2" x14ac:dyDescent="0.25">
      <c r="A985">
        <v>984</v>
      </c>
      <c r="B985">
        <v>1407</v>
      </c>
    </row>
    <row r="986" spans="1:2" x14ac:dyDescent="0.25">
      <c r="A986">
        <v>985</v>
      </c>
      <c r="B986">
        <v>292</v>
      </c>
    </row>
    <row r="987" spans="1:2" x14ac:dyDescent="0.25">
      <c r="A987">
        <v>986</v>
      </c>
      <c r="B987">
        <v>893</v>
      </c>
    </row>
    <row r="988" spans="1:2" x14ac:dyDescent="0.25">
      <c r="A988">
        <v>987</v>
      </c>
      <c r="B988">
        <v>1847</v>
      </c>
    </row>
    <row r="989" spans="1:2" x14ac:dyDescent="0.25">
      <c r="A989">
        <v>988</v>
      </c>
      <c r="B989">
        <v>1088</v>
      </c>
    </row>
    <row r="990" spans="1:2" x14ac:dyDescent="0.25">
      <c r="A990">
        <v>989</v>
      </c>
      <c r="B990">
        <v>958</v>
      </c>
    </row>
    <row r="991" spans="1:2" x14ac:dyDescent="0.25">
      <c r="A991">
        <v>990</v>
      </c>
      <c r="B991">
        <v>26</v>
      </c>
    </row>
    <row r="992" spans="1:2" x14ac:dyDescent="0.25">
      <c r="A992">
        <v>991</v>
      </c>
      <c r="B992">
        <v>20</v>
      </c>
    </row>
    <row r="993" spans="1:2" x14ac:dyDescent="0.25">
      <c r="A993">
        <v>992</v>
      </c>
      <c r="B993">
        <v>77</v>
      </c>
    </row>
    <row r="994" spans="1:2" x14ac:dyDescent="0.25">
      <c r="A994">
        <v>993</v>
      </c>
      <c r="B994">
        <v>732</v>
      </c>
    </row>
    <row r="995" spans="1:2" x14ac:dyDescent="0.25">
      <c r="A995">
        <v>994</v>
      </c>
      <c r="B995">
        <v>1044</v>
      </c>
    </row>
    <row r="996" spans="1:2" x14ac:dyDescent="0.25">
      <c r="A996">
        <v>995</v>
      </c>
      <c r="B996">
        <v>286</v>
      </c>
    </row>
    <row r="997" spans="1:2" x14ac:dyDescent="0.25">
      <c r="A997">
        <v>996</v>
      </c>
      <c r="B997">
        <v>509</v>
      </c>
    </row>
    <row r="998" spans="1:2" x14ac:dyDescent="0.25">
      <c r="A998">
        <v>997</v>
      </c>
      <c r="B998">
        <v>1740</v>
      </c>
    </row>
    <row r="999" spans="1:2" x14ac:dyDescent="0.25">
      <c r="A999">
        <v>998</v>
      </c>
      <c r="B999">
        <v>1403</v>
      </c>
    </row>
    <row r="1000" spans="1:2" x14ac:dyDescent="0.25">
      <c r="A1000">
        <v>999</v>
      </c>
      <c r="B1000">
        <v>1022</v>
      </c>
    </row>
    <row r="1001" spans="1:2" x14ac:dyDescent="0.25">
      <c r="A1001">
        <v>1000</v>
      </c>
      <c r="B1001">
        <v>266</v>
      </c>
    </row>
    <row r="1002" spans="1:2" x14ac:dyDescent="0.25">
      <c r="A1002">
        <v>1001</v>
      </c>
      <c r="B1002">
        <v>956</v>
      </c>
    </row>
    <row r="1003" spans="1:2" x14ac:dyDescent="0.25">
      <c r="A1003">
        <v>1002</v>
      </c>
      <c r="B1003">
        <v>332</v>
      </c>
    </row>
    <row r="1004" spans="1:2" x14ac:dyDescent="0.25">
      <c r="A1004">
        <v>1003</v>
      </c>
      <c r="B1004">
        <v>1468</v>
      </c>
    </row>
    <row r="1005" spans="1:2" x14ac:dyDescent="0.25">
      <c r="A1005">
        <v>1004</v>
      </c>
      <c r="B1005">
        <v>1467</v>
      </c>
    </row>
    <row r="1006" spans="1:2" x14ac:dyDescent="0.25">
      <c r="A1006">
        <v>1005</v>
      </c>
      <c r="B1006">
        <v>601</v>
      </c>
    </row>
    <row r="1007" spans="1:2" x14ac:dyDescent="0.25">
      <c r="A1007">
        <v>1006</v>
      </c>
      <c r="B1007">
        <v>179</v>
      </c>
    </row>
    <row r="1008" spans="1:2" x14ac:dyDescent="0.25">
      <c r="A1008">
        <v>1007</v>
      </c>
      <c r="B1008">
        <v>662</v>
      </c>
    </row>
    <row r="1009" spans="1:2" x14ac:dyDescent="0.25">
      <c r="A1009">
        <v>1008</v>
      </c>
      <c r="B1009">
        <v>1213</v>
      </c>
    </row>
    <row r="1010" spans="1:2" x14ac:dyDescent="0.25">
      <c r="A1010">
        <v>1009</v>
      </c>
      <c r="B1010">
        <v>1165</v>
      </c>
    </row>
    <row r="1011" spans="1:2" x14ac:dyDescent="0.25">
      <c r="A1011">
        <v>1010</v>
      </c>
      <c r="B1011">
        <v>250</v>
      </c>
    </row>
    <row r="1012" spans="1:2" x14ac:dyDescent="0.25">
      <c r="A1012">
        <v>1011</v>
      </c>
      <c r="B1012">
        <v>694</v>
      </c>
    </row>
    <row r="1013" spans="1:2" x14ac:dyDescent="0.25">
      <c r="A1013">
        <v>1012</v>
      </c>
      <c r="B1013">
        <v>222</v>
      </c>
    </row>
    <row r="1014" spans="1:2" x14ac:dyDescent="0.25">
      <c r="A1014">
        <v>1013</v>
      </c>
      <c r="B1014">
        <v>546</v>
      </c>
    </row>
    <row r="1015" spans="1:2" x14ac:dyDescent="0.25">
      <c r="A1015">
        <v>1014</v>
      </c>
      <c r="B1015">
        <v>1494</v>
      </c>
    </row>
    <row r="1016" spans="1:2" x14ac:dyDescent="0.25">
      <c r="A1016">
        <v>1015</v>
      </c>
      <c r="B1016">
        <v>1710</v>
      </c>
    </row>
    <row r="1017" spans="1:2" x14ac:dyDescent="0.25">
      <c r="A1017">
        <v>1016</v>
      </c>
      <c r="B1017">
        <v>380</v>
      </c>
    </row>
    <row r="1018" spans="1:2" x14ac:dyDescent="0.25">
      <c r="A1018">
        <v>1017</v>
      </c>
      <c r="B1018">
        <v>515</v>
      </c>
    </row>
    <row r="1019" spans="1:2" x14ac:dyDescent="0.25">
      <c r="A1019">
        <v>1018</v>
      </c>
      <c r="B1019">
        <v>1638</v>
      </c>
    </row>
    <row r="1020" spans="1:2" x14ac:dyDescent="0.25">
      <c r="A1020">
        <v>1019</v>
      </c>
      <c r="B1020">
        <v>1086</v>
      </c>
    </row>
    <row r="1021" spans="1:2" x14ac:dyDescent="0.25">
      <c r="A1021">
        <v>1020</v>
      </c>
      <c r="B1021">
        <v>470</v>
      </c>
    </row>
    <row r="1022" spans="1:2" x14ac:dyDescent="0.25">
      <c r="A1022">
        <v>1021</v>
      </c>
      <c r="B1022">
        <v>850</v>
      </c>
    </row>
    <row r="1023" spans="1:2" x14ac:dyDescent="0.25">
      <c r="A1023">
        <v>1022</v>
      </c>
      <c r="B1023">
        <v>1716</v>
      </c>
    </row>
    <row r="1024" spans="1:2" x14ac:dyDescent="0.25">
      <c r="A1024">
        <v>1023</v>
      </c>
      <c r="B1024">
        <v>969</v>
      </c>
    </row>
    <row r="1025" spans="1:2" x14ac:dyDescent="0.25">
      <c r="A1025">
        <v>1024</v>
      </c>
      <c r="B1025">
        <v>21</v>
      </c>
    </row>
    <row r="1026" spans="1:2" x14ac:dyDescent="0.25">
      <c r="A1026">
        <v>1025</v>
      </c>
      <c r="B1026">
        <v>714</v>
      </c>
    </row>
    <row r="1027" spans="1:2" x14ac:dyDescent="0.25">
      <c r="A1027">
        <v>1026</v>
      </c>
      <c r="B1027">
        <v>219</v>
      </c>
    </row>
    <row r="1028" spans="1:2" x14ac:dyDescent="0.25">
      <c r="A1028">
        <v>1027</v>
      </c>
      <c r="B1028">
        <v>1334</v>
      </c>
    </row>
    <row r="1029" spans="1:2" x14ac:dyDescent="0.25">
      <c r="A1029">
        <v>1028</v>
      </c>
      <c r="B1029">
        <v>1343</v>
      </c>
    </row>
    <row r="1030" spans="1:2" x14ac:dyDescent="0.25">
      <c r="A1030">
        <v>1029</v>
      </c>
      <c r="B1030">
        <v>433</v>
      </c>
    </row>
    <row r="1031" spans="1:2" x14ac:dyDescent="0.25">
      <c r="A1031">
        <v>1030</v>
      </c>
      <c r="B1031">
        <v>1499</v>
      </c>
    </row>
    <row r="1032" spans="1:2" x14ac:dyDescent="0.25">
      <c r="A1032">
        <v>1031</v>
      </c>
      <c r="B1032">
        <v>717</v>
      </c>
    </row>
    <row r="1033" spans="1:2" x14ac:dyDescent="0.25">
      <c r="A1033">
        <v>1032</v>
      </c>
      <c r="B1033">
        <v>681</v>
      </c>
    </row>
    <row r="1034" spans="1:2" x14ac:dyDescent="0.25">
      <c r="A1034">
        <v>1033</v>
      </c>
      <c r="B1034">
        <v>435</v>
      </c>
    </row>
    <row r="1035" spans="1:2" x14ac:dyDescent="0.25">
      <c r="A1035">
        <v>1034</v>
      </c>
      <c r="B1035">
        <v>825</v>
      </c>
    </row>
    <row r="1036" spans="1:2" x14ac:dyDescent="0.25">
      <c r="A1036">
        <v>1035</v>
      </c>
      <c r="B1036">
        <v>2</v>
      </c>
    </row>
    <row r="1037" spans="1:2" x14ac:dyDescent="0.25">
      <c r="A1037">
        <v>1036</v>
      </c>
      <c r="B1037">
        <v>103</v>
      </c>
    </row>
    <row r="1038" spans="1:2" x14ac:dyDescent="0.25">
      <c r="A1038">
        <v>1037</v>
      </c>
      <c r="B1038">
        <v>622</v>
      </c>
    </row>
    <row r="1039" spans="1:2" x14ac:dyDescent="0.25">
      <c r="A1039">
        <v>1038</v>
      </c>
      <c r="B1039">
        <v>927</v>
      </c>
    </row>
    <row r="1040" spans="1:2" x14ac:dyDescent="0.25">
      <c r="A1040">
        <v>1039</v>
      </c>
      <c r="B1040">
        <v>540</v>
      </c>
    </row>
    <row r="1041" spans="1:2" x14ac:dyDescent="0.25">
      <c r="A1041">
        <v>1040</v>
      </c>
      <c r="B1041">
        <v>358</v>
      </c>
    </row>
    <row r="1042" spans="1:2" x14ac:dyDescent="0.25">
      <c r="A1042">
        <v>1041</v>
      </c>
      <c r="B1042">
        <v>588</v>
      </c>
    </row>
    <row r="1043" spans="1:2" x14ac:dyDescent="0.25">
      <c r="A1043">
        <v>1042</v>
      </c>
      <c r="B1043">
        <v>612</v>
      </c>
    </row>
    <row r="1044" spans="1:2" x14ac:dyDescent="0.25">
      <c r="A1044">
        <v>1043</v>
      </c>
      <c r="B1044">
        <v>339</v>
      </c>
    </row>
    <row r="1045" spans="1:2" x14ac:dyDescent="0.25">
      <c r="A1045">
        <v>1044</v>
      </c>
      <c r="B1045">
        <v>495</v>
      </c>
    </row>
    <row r="1046" spans="1:2" x14ac:dyDescent="0.25">
      <c r="A1046">
        <v>1045</v>
      </c>
      <c r="B1046">
        <v>994</v>
      </c>
    </row>
    <row r="1047" spans="1:2" x14ac:dyDescent="0.25">
      <c r="A1047">
        <v>1046</v>
      </c>
      <c r="B1047">
        <v>449</v>
      </c>
    </row>
    <row r="1048" spans="1:2" x14ac:dyDescent="0.25">
      <c r="A1048">
        <v>1047</v>
      </c>
      <c r="B1048">
        <v>1191</v>
      </c>
    </row>
    <row r="1049" spans="1:2" x14ac:dyDescent="0.25">
      <c r="A1049">
        <v>1048</v>
      </c>
      <c r="B1049">
        <v>884</v>
      </c>
    </row>
    <row r="1050" spans="1:2" x14ac:dyDescent="0.25">
      <c r="A1050">
        <v>1049</v>
      </c>
      <c r="B1050">
        <v>730</v>
      </c>
    </row>
    <row r="1051" spans="1:2" x14ac:dyDescent="0.25">
      <c r="A1051">
        <v>1050</v>
      </c>
      <c r="B1051">
        <v>1684</v>
      </c>
    </row>
    <row r="1052" spans="1:2" x14ac:dyDescent="0.25">
      <c r="A1052">
        <v>1051</v>
      </c>
      <c r="B1052">
        <v>643</v>
      </c>
    </row>
    <row r="1053" spans="1:2" x14ac:dyDescent="0.25">
      <c r="A1053">
        <v>1052</v>
      </c>
      <c r="B1053">
        <v>58</v>
      </c>
    </row>
    <row r="1054" spans="1:2" x14ac:dyDescent="0.25">
      <c r="A1054">
        <v>1053</v>
      </c>
      <c r="B1054">
        <v>923</v>
      </c>
    </row>
    <row r="1055" spans="1:2" x14ac:dyDescent="0.25">
      <c r="A1055">
        <v>1054</v>
      </c>
      <c r="B1055">
        <v>980</v>
      </c>
    </row>
    <row r="1056" spans="1:2" x14ac:dyDescent="0.25">
      <c r="A1056">
        <v>1055</v>
      </c>
      <c r="B1056">
        <v>1473</v>
      </c>
    </row>
    <row r="1057" spans="1:2" x14ac:dyDescent="0.25">
      <c r="A1057">
        <v>1056</v>
      </c>
      <c r="B1057">
        <v>1610</v>
      </c>
    </row>
    <row r="1058" spans="1:2" x14ac:dyDescent="0.25">
      <c r="A1058">
        <v>1057</v>
      </c>
      <c r="B1058">
        <v>500</v>
      </c>
    </row>
    <row r="1059" spans="1:2" x14ac:dyDescent="0.25">
      <c r="A1059">
        <v>1058</v>
      </c>
      <c r="B1059">
        <v>476</v>
      </c>
    </row>
    <row r="1060" spans="1:2" x14ac:dyDescent="0.25">
      <c r="A1060">
        <v>1059</v>
      </c>
      <c r="B1060">
        <v>836</v>
      </c>
    </row>
    <row r="1061" spans="1:2" x14ac:dyDescent="0.25">
      <c r="A1061">
        <v>1060</v>
      </c>
      <c r="B1061">
        <v>1753</v>
      </c>
    </row>
    <row r="1062" spans="1:2" x14ac:dyDescent="0.25">
      <c r="A1062">
        <v>1061</v>
      </c>
      <c r="B1062">
        <v>1350</v>
      </c>
    </row>
    <row r="1063" spans="1:2" x14ac:dyDescent="0.25">
      <c r="A1063">
        <v>1062</v>
      </c>
      <c r="B1063">
        <v>807</v>
      </c>
    </row>
    <row r="1064" spans="1:2" x14ac:dyDescent="0.25">
      <c r="A1064">
        <v>1063</v>
      </c>
      <c r="B1064">
        <v>180</v>
      </c>
    </row>
    <row r="1065" spans="1:2" x14ac:dyDescent="0.25">
      <c r="A1065">
        <v>1064</v>
      </c>
      <c r="B1065">
        <v>1309</v>
      </c>
    </row>
    <row r="1066" spans="1:2" x14ac:dyDescent="0.25">
      <c r="A1066">
        <v>1065</v>
      </c>
      <c r="B1066">
        <v>1547</v>
      </c>
    </row>
    <row r="1067" spans="1:2" x14ac:dyDescent="0.25">
      <c r="A1067">
        <v>1066</v>
      </c>
      <c r="B1067">
        <v>1096</v>
      </c>
    </row>
    <row r="1068" spans="1:2" x14ac:dyDescent="0.25">
      <c r="A1068">
        <v>1067</v>
      </c>
      <c r="B1068">
        <v>1824</v>
      </c>
    </row>
    <row r="1069" spans="1:2" x14ac:dyDescent="0.25">
      <c r="A1069">
        <v>1068</v>
      </c>
      <c r="B1069">
        <v>692</v>
      </c>
    </row>
    <row r="1070" spans="1:2" x14ac:dyDescent="0.25">
      <c r="A1070">
        <v>1069</v>
      </c>
      <c r="B1070">
        <v>919</v>
      </c>
    </row>
    <row r="1071" spans="1:2" x14ac:dyDescent="0.25">
      <c r="A1071">
        <v>1070</v>
      </c>
      <c r="B1071">
        <v>935</v>
      </c>
    </row>
    <row r="1072" spans="1:2" x14ac:dyDescent="0.25">
      <c r="A1072">
        <v>1071</v>
      </c>
      <c r="B1072">
        <v>260</v>
      </c>
    </row>
    <row r="1073" spans="1:2" x14ac:dyDescent="0.25">
      <c r="A1073">
        <v>1072</v>
      </c>
      <c r="B1073">
        <v>1635</v>
      </c>
    </row>
    <row r="1074" spans="1:2" x14ac:dyDescent="0.25">
      <c r="A1074">
        <v>1073</v>
      </c>
      <c r="B1074">
        <v>393</v>
      </c>
    </row>
    <row r="1075" spans="1:2" x14ac:dyDescent="0.25">
      <c r="A1075">
        <v>1074</v>
      </c>
      <c r="B1075">
        <v>367</v>
      </c>
    </row>
    <row r="1076" spans="1:2" x14ac:dyDescent="0.25">
      <c r="A1076">
        <v>1075</v>
      </c>
      <c r="B1076">
        <v>1823</v>
      </c>
    </row>
    <row r="1077" spans="1:2" x14ac:dyDescent="0.25">
      <c r="A1077">
        <v>1076</v>
      </c>
      <c r="B1077">
        <v>690</v>
      </c>
    </row>
    <row r="1078" spans="1:2" x14ac:dyDescent="0.25">
      <c r="A1078">
        <v>1077</v>
      </c>
      <c r="B1078">
        <v>1661</v>
      </c>
    </row>
    <row r="1079" spans="1:2" x14ac:dyDescent="0.25">
      <c r="A1079">
        <v>1078</v>
      </c>
      <c r="B1079">
        <v>1041</v>
      </c>
    </row>
    <row r="1080" spans="1:2" x14ac:dyDescent="0.25">
      <c r="A1080">
        <v>1079</v>
      </c>
      <c r="B1080">
        <v>60</v>
      </c>
    </row>
    <row r="1081" spans="1:2" x14ac:dyDescent="0.25">
      <c r="A1081">
        <v>1080</v>
      </c>
      <c r="B1081">
        <v>194</v>
      </c>
    </row>
    <row r="1082" spans="1:2" x14ac:dyDescent="0.25">
      <c r="A1082">
        <v>1081</v>
      </c>
      <c r="B1082">
        <v>829</v>
      </c>
    </row>
    <row r="1083" spans="1:2" x14ac:dyDescent="0.25">
      <c r="A1083">
        <v>1082</v>
      </c>
      <c r="B1083">
        <v>702</v>
      </c>
    </row>
    <row r="1084" spans="1:2" x14ac:dyDescent="0.25">
      <c r="A1084">
        <v>1083</v>
      </c>
      <c r="B1084">
        <v>1316</v>
      </c>
    </row>
    <row r="1085" spans="1:2" x14ac:dyDescent="0.25">
      <c r="A1085">
        <v>1084</v>
      </c>
      <c r="B1085">
        <v>1006</v>
      </c>
    </row>
    <row r="1086" spans="1:2" x14ac:dyDescent="0.25">
      <c r="A1086">
        <v>1085</v>
      </c>
      <c r="B1086">
        <v>186</v>
      </c>
    </row>
    <row r="1087" spans="1:2" x14ac:dyDescent="0.25">
      <c r="A1087">
        <v>1086</v>
      </c>
      <c r="B1087">
        <v>821</v>
      </c>
    </row>
    <row r="1088" spans="1:2" x14ac:dyDescent="0.25">
      <c r="A1088">
        <v>1087</v>
      </c>
      <c r="B1088">
        <v>361</v>
      </c>
    </row>
    <row r="1089" spans="1:2" x14ac:dyDescent="0.25">
      <c r="A1089">
        <v>1088</v>
      </c>
      <c r="B1089">
        <v>1688</v>
      </c>
    </row>
    <row r="1090" spans="1:2" x14ac:dyDescent="0.25">
      <c r="A1090">
        <v>1089</v>
      </c>
      <c r="B1090">
        <v>1410</v>
      </c>
    </row>
    <row r="1091" spans="1:2" x14ac:dyDescent="0.25">
      <c r="A1091">
        <v>1090</v>
      </c>
      <c r="B1091">
        <v>370</v>
      </c>
    </row>
    <row r="1092" spans="1:2" x14ac:dyDescent="0.25">
      <c r="A1092">
        <v>1091</v>
      </c>
      <c r="B1092">
        <v>883</v>
      </c>
    </row>
    <row r="1093" spans="1:2" x14ac:dyDescent="0.25">
      <c r="A1093">
        <v>1092</v>
      </c>
      <c r="B1093">
        <v>501</v>
      </c>
    </row>
    <row r="1094" spans="1:2" x14ac:dyDescent="0.25">
      <c r="A1094">
        <v>1093</v>
      </c>
      <c r="B1094">
        <v>161</v>
      </c>
    </row>
    <row r="1095" spans="1:2" x14ac:dyDescent="0.25">
      <c r="A1095">
        <v>1094</v>
      </c>
      <c r="B1095">
        <v>1459</v>
      </c>
    </row>
    <row r="1096" spans="1:2" x14ac:dyDescent="0.25">
      <c r="A1096">
        <v>1095</v>
      </c>
      <c r="B1096">
        <v>1758</v>
      </c>
    </row>
    <row r="1097" spans="1:2" x14ac:dyDescent="0.25">
      <c r="A1097">
        <v>1096</v>
      </c>
      <c r="B1097">
        <v>1241</v>
      </c>
    </row>
    <row r="1098" spans="1:2" x14ac:dyDescent="0.25">
      <c r="A1098">
        <v>1097</v>
      </c>
      <c r="B1098">
        <v>437</v>
      </c>
    </row>
    <row r="1099" spans="1:2" x14ac:dyDescent="0.25">
      <c r="A1099">
        <v>1098</v>
      </c>
      <c r="B1099">
        <v>1579</v>
      </c>
    </row>
    <row r="1100" spans="1:2" x14ac:dyDescent="0.25">
      <c r="A1100">
        <v>1099</v>
      </c>
      <c r="B1100">
        <v>1083</v>
      </c>
    </row>
    <row r="1101" spans="1:2" x14ac:dyDescent="0.25">
      <c r="A1101">
        <v>1100</v>
      </c>
      <c r="B1101">
        <v>757</v>
      </c>
    </row>
    <row r="1102" spans="1:2" x14ac:dyDescent="0.25">
      <c r="A1102">
        <v>1101</v>
      </c>
      <c r="B1102">
        <v>1497</v>
      </c>
    </row>
    <row r="1103" spans="1:2" x14ac:dyDescent="0.25">
      <c r="A1103">
        <v>1102</v>
      </c>
      <c r="B1103">
        <v>813</v>
      </c>
    </row>
    <row r="1104" spans="1:2" x14ac:dyDescent="0.25">
      <c r="A1104">
        <v>1103</v>
      </c>
      <c r="B1104">
        <v>860</v>
      </c>
    </row>
    <row r="1105" spans="1:2" x14ac:dyDescent="0.25">
      <c r="A1105">
        <v>1104</v>
      </c>
      <c r="B1105">
        <v>814</v>
      </c>
    </row>
    <row r="1106" spans="1:2" x14ac:dyDescent="0.25">
      <c r="A1106">
        <v>1105</v>
      </c>
      <c r="B1106">
        <v>961</v>
      </c>
    </row>
    <row r="1107" spans="1:2" x14ac:dyDescent="0.25">
      <c r="A1107">
        <v>1106</v>
      </c>
      <c r="B1107">
        <v>1318</v>
      </c>
    </row>
    <row r="1108" spans="1:2" x14ac:dyDescent="0.25">
      <c r="A1108">
        <v>1107</v>
      </c>
      <c r="B1108">
        <v>1660</v>
      </c>
    </row>
    <row r="1109" spans="1:2" x14ac:dyDescent="0.25">
      <c r="A1109">
        <v>1108</v>
      </c>
      <c r="B1109">
        <v>1182</v>
      </c>
    </row>
    <row r="1110" spans="1:2" x14ac:dyDescent="0.25">
      <c r="A1110">
        <v>1109</v>
      </c>
      <c r="B1110">
        <v>920</v>
      </c>
    </row>
    <row r="1111" spans="1:2" x14ac:dyDescent="0.25">
      <c r="A1111">
        <v>1110</v>
      </c>
      <c r="B1111">
        <v>265</v>
      </c>
    </row>
    <row r="1112" spans="1:2" x14ac:dyDescent="0.25">
      <c r="A1112">
        <v>1111</v>
      </c>
      <c r="B1112">
        <v>95</v>
      </c>
    </row>
    <row r="1113" spans="1:2" x14ac:dyDescent="0.25">
      <c r="A1113">
        <v>1112</v>
      </c>
      <c r="B1113">
        <v>854</v>
      </c>
    </row>
    <row r="1114" spans="1:2" x14ac:dyDescent="0.25">
      <c r="A1114">
        <v>1113</v>
      </c>
      <c r="B1114">
        <v>901</v>
      </c>
    </row>
    <row r="1115" spans="1:2" x14ac:dyDescent="0.25">
      <c r="A1115">
        <v>1114</v>
      </c>
      <c r="B1115">
        <v>1771</v>
      </c>
    </row>
    <row r="1116" spans="1:2" x14ac:dyDescent="0.25">
      <c r="A1116">
        <v>1115</v>
      </c>
      <c r="B1116">
        <v>436</v>
      </c>
    </row>
    <row r="1117" spans="1:2" x14ac:dyDescent="0.25">
      <c r="A1117">
        <v>1116</v>
      </c>
      <c r="B1117">
        <v>1069</v>
      </c>
    </row>
    <row r="1118" spans="1:2" x14ac:dyDescent="0.25">
      <c r="A1118">
        <v>1117</v>
      </c>
      <c r="B1118">
        <v>1052</v>
      </c>
    </row>
    <row r="1119" spans="1:2" x14ac:dyDescent="0.25">
      <c r="A1119">
        <v>1118</v>
      </c>
      <c r="B1119">
        <v>25</v>
      </c>
    </row>
    <row r="1120" spans="1:2" x14ac:dyDescent="0.25">
      <c r="A1120">
        <v>1119</v>
      </c>
      <c r="B1120">
        <v>1172</v>
      </c>
    </row>
    <row r="1121" spans="1:2" x14ac:dyDescent="0.25">
      <c r="A1121">
        <v>1120</v>
      </c>
      <c r="B1121">
        <v>327</v>
      </c>
    </row>
    <row r="1122" spans="1:2" x14ac:dyDescent="0.25">
      <c r="A1122">
        <v>1121</v>
      </c>
      <c r="B1122">
        <v>688</v>
      </c>
    </row>
    <row r="1123" spans="1:2" x14ac:dyDescent="0.25">
      <c r="A1123">
        <v>1122</v>
      </c>
      <c r="B1123">
        <v>1585</v>
      </c>
    </row>
    <row r="1124" spans="1:2" x14ac:dyDescent="0.25">
      <c r="A1124">
        <v>1123</v>
      </c>
      <c r="B1124">
        <v>1563</v>
      </c>
    </row>
    <row r="1125" spans="1:2" x14ac:dyDescent="0.25">
      <c r="A1125">
        <v>1124</v>
      </c>
      <c r="B1125">
        <v>287</v>
      </c>
    </row>
    <row r="1126" spans="1:2" x14ac:dyDescent="0.25">
      <c r="A1126">
        <v>1125</v>
      </c>
      <c r="B1126">
        <v>91</v>
      </c>
    </row>
    <row r="1127" spans="1:2" x14ac:dyDescent="0.25">
      <c r="A1127">
        <v>1126</v>
      </c>
      <c r="B1127">
        <v>1143</v>
      </c>
    </row>
    <row r="1128" spans="1:2" x14ac:dyDescent="0.25">
      <c r="A1128">
        <v>1127</v>
      </c>
      <c r="B1128">
        <v>1507</v>
      </c>
    </row>
    <row r="1129" spans="1:2" x14ac:dyDescent="0.25">
      <c r="A1129">
        <v>1128</v>
      </c>
      <c r="B1129">
        <v>112</v>
      </c>
    </row>
    <row r="1130" spans="1:2" x14ac:dyDescent="0.25">
      <c r="A1130">
        <v>1129</v>
      </c>
      <c r="B1130">
        <v>1000</v>
      </c>
    </row>
    <row r="1131" spans="1:2" x14ac:dyDescent="0.25">
      <c r="A1131">
        <v>1130</v>
      </c>
      <c r="B1131">
        <v>605</v>
      </c>
    </row>
    <row r="1132" spans="1:2" x14ac:dyDescent="0.25">
      <c r="A1132">
        <v>1131</v>
      </c>
      <c r="B1132">
        <v>1614</v>
      </c>
    </row>
    <row r="1133" spans="1:2" x14ac:dyDescent="0.25">
      <c r="A1133">
        <v>1132</v>
      </c>
      <c r="B1133">
        <v>1130</v>
      </c>
    </row>
    <row r="1134" spans="1:2" x14ac:dyDescent="0.25">
      <c r="A1134">
        <v>1133</v>
      </c>
      <c r="B1134">
        <v>1702</v>
      </c>
    </row>
    <row r="1135" spans="1:2" x14ac:dyDescent="0.25">
      <c r="A1135">
        <v>1134</v>
      </c>
      <c r="B1135">
        <v>72</v>
      </c>
    </row>
    <row r="1136" spans="1:2" x14ac:dyDescent="0.25">
      <c r="A1136">
        <v>1135</v>
      </c>
      <c r="B1136">
        <v>1492</v>
      </c>
    </row>
    <row r="1137" spans="1:2" x14ac:dyDescent="0.25">
      <c r="A1137">
        <v>1136</v>
      </c>
      <c r="B1137">
        <v>1853</v>
      </c>
    </row>
    <row r="1138" spans="1:2" x14ac:dyDescent="0.25">
      <c r="A1138">
        <v>1137</v>
      </c>
      <c r="B1138">
        <v>1206</v>
      </c>
    </row>
    <row r="1139" spans="1:2" x14ac:dyDescent="0.25">
      <c r="A1139">
        <v>1138</v>
      </c>
      <c r="B1139">
        <v>1662</v>
      </c>
    </row>
    <row r="1140" spans="1:2" x14ac:dyDescent="0.25">
      <c r="A1140">
        <v>1139</v>
      </c>
      <c r="B1140">
        <v>560</v>
      </c>
    </row>
    <row r="1141" spans="1:2" x14ac:dyDescent="0.25">
      <c r="A1141">
        <v>1140</v>
      </c>
      <c r="B1141">
        <v>708</v>
      </c>
    </row>
    <row r="1142" spans="1:2" x14ac:dyDescent="0.25">
      <c r="A1142">
        <v>1141</v>
      </c>
      <c r="B1142">
        <v>414</v>
      </c>
    </row>
    <row r="1143" spans="1:2" x14ac:dyDescent="0.25">
      <c r="A1143">
        <v>1142</v>
      </c>
      <c r="B1143">
        <v>341</v>
      </c>
    </row>
    <row r="1144" spans="1:2" x14ac:dyDescent="0.25">
      <c r="A1144">
        <v>1143</v>
      </c>
      <c r="B1144">
        <v>668</v>
      </c>
    </row>
    <row r="1145" spans="1:2" x14ac:dyDescent="0.25">
      <c r="A1145">
        <v>1144</v>
      </c>
      <c r="B1145">
        <v>1225</v>
      </c>
    </row>
    <row r="1146" spans="1:2" x14ac:dyDescent="0.25">
      <c r="A1146">
        <v>1145</v>
      </c>
      <c r="B1146">
        <v>721</v>
      </c>
    </row>
    <row r="1147" spans="1:2" x14ac:dyDescent="0.25">
      <c r="A1147">
        <v>1146</v>
      </c>
      <c r="B1147">
        <v>430</v>
      </c>
    </row>
    <row r="1148" spans="1:2" x14ac:dyDescent="0.25">
      <c r="A1148">
        <v>1147</v>
      </c>
      <c r="B1148">
        <v>191</v>
      </c>
    </row>
    <row r="1149" spans="1:2" x14ac:dyDescent="0.25">
      <c r="A1149">
        <v>1148</v>
      </c>
      <c r="B1149">
        <v>844</v>
      </c>
    </row>
    <row r="1150" spans="1:2" x14ac:dyDescent="0.25">
      <c r="A1150">
        <v>1149</v>
      </c>
      <c r="B1150">
        <v>1728</v>
      </c>
    </row>
    <row r="1151" spans="1:2" x14ac:dyDescent="0.25">
      <c r="A1151">
        <v>1150</v>
      </c>
      <c r="B1151">
        <v>299</v>
      </c>
    </row>
    <row r="1152" spans="1:2" x14ac:dyDescent="0.25">
      <c r="A1152">
        <v>1151</v>
      </c>
      <c r="B1152">
        <v>1680</v>
      </c>
    </row>
    <row r="1153" spans="1:2" x14ac:dyDescent="0.25">
      <c r="A1153">
        <v>1152</v>
      </c>
      <c r="B1153">
        <v>1019</v>
      </c>
    </row>
    <row r="1154" spans="1:2" x14ac:dyDescent="0.25">
      <c r="A1154">
        <v>1153</v>
      </c>
      <c r="B1154">
        <v>1127</v>
      </c>
    </row>
    <row r="1155" spans="1:2" x14ac:dyDescent="0.25">
      <c r="A1155">
        <v>1154</v>
      </c>
      <c r="B1155">
        <v>949</v>
      </c>
    </row>
    <row r="1156" spans="1:2" x14ac:dyDescent="0.25">
      <c r="A1156">
        <v>1155</v>
      </c>
      <c r="B1156">
        <v>691</v>
      </c>
    </row>
    <row r="1157" spans="1:2" x14ac:dyDescent="0.25">
      <c r="A1157">
        <v>1156</v>
      </c>
      <c r="B1157">
        <v>423</v>
      </c>
    </row>
    <row r="1158" spans="1:2" x14ac:dyDescent="0.25">
      <c r="A1158">
        <v>1157</v>
      </c>
      <c r="B1158">
        <v>53</v>
      </c>
    </row>
    <row r="1159" spans="1:2" x14ac:dyDescent="0.25">
      <c r="A1159">
        <v>1158</v>
      </c>
      <c r="B1159">
        <v>951</v>
      </c>
    </row>
    <row r="1160" spans="1:2" x14ac:dyDescent="0.25">
      <c r="A1160">
        <v>1159</v>
      </c>
      <c r="B1160">
        <v>1210</v>
      </c>
    </row>
    <row r="1161" spans="1:2" x14ac:dyDescent="0.25">
      <c r="A1161">
        <v>1160</v>
      </c>
      <c r="B1161">
        <v>461</v>
      </c>
    </row>
    <row r="1162" spans="1:2" x14ac:dyDescent="0.25">
      <c r="A1162">
        <v>1161</v>
      </c>
      <c r="B1162">
        <v>904</v>
      </c>
    </row>
    <row r="1163" spans="1:2" x14ac:dyDescent="0.25">
      <c r="A1163">
        <v>1162</v>
      </c>
      <c r="B1163">
        <v>45</v>
      </c>
    </row>
    <row r="1164" spans="1:2" x14ac:dyDescent="0.25">
      <c r="A1164">
        <v>1163</v>
      </c>
      <c r="B1164">
        <v>1703</v>
      </c>
    </row>
    <row r="1165" spans="1:2" x14ac:dyDescent="0.25">
      <c r="A1165">
        <v>1164</v>
      </c>
      <c r="B1165">
        <v>98</v>
      </c>
    </row>
    <row r="1166" spans="1:2" x14ac:dyDescent="0.25">
      <c r="A1166">
        <v>1165</v>
      </c>
      <c r="B1166">
        <v>1393</v>
      </c>
    </row>
    <row r="1167" spans="1:2" x14ac:dyDescent="0.25">
      <c r="A1167">
        <v>1166</v>
      </c>
      <c r="B1167">
        <v>1803</v>
      </c>
    </row>
    <row r="1168" spans="1:2" x14ac:dyDescent="0.25">
      <c r="A1168">
        <v>1167</v>
      </c>
      <c r="B1168">
        <v>857</v>
      </c>
    </row>
    <row r="1169" spans="1:2" x14ac:dyDescent="0.25">
      <c r="A1169">
        <v>1168</v>
      </c>
      <c r="B1169">
        <v>1068</v>
      </c>
    </row>
    <row r="1170" spans="1:2" x14ac:dyDescent="0.25">
      <c r="A1170">
        <v>1169</v>
      </c>
      <c r="B1170">
        <v>1848</v>
      </c>
    </row>
    <row r="1171" spans="1:2" x14ac:dyDescent="0.25">
      <c r="A1171">
        <v>1170</v>
      </c>
      <c r="B1171">
        <v>1535</v>
      </c>
    </row>
    <row r="1172" spans="1:2" x14ac:dyDescent="0.25">
      <c r="A1172">
        <v>1171</v>
      </c>
      <c r="B1172">
        <v>217</v>
      </c>
    </row>
    <row r="1173" spans="1:2" x14ac:dyDescent="0.25">
      <c r="A1173">
        <v>1172</v>
      </c>
      <c r="B1173">
        <v>1018</v>
      </c>
    </row>
    <row r="1174" spans="1:2" x14ac:dyDescent="0.25">
      <c r="A1174">
        <v>1173</v>
      </c>
      <c r="B1174">
        <v>1558</v>
      </c>
    </row>
    <row r="1175" spans="1:2" x14ac:dyDescent="0.25">
      <c r="A1175">
        <v>1174</v>
      </c>
      <c r="B1175">
        <v>799</v>
      </c>
    </row>
    <row r="1176" spans="1:2" x14ac:dyDescent="0.25">
      <c r="A1176">
        <v>1175</v>
      </c>
      <c r="B1176">
        <v>1140</v>
      </c>
    </row>
    <row r="1177" spans="1:2" x14ac:dyDescent="0.25">
      <c r="A1177">
        <v>1176</v>
      </c>
      <c r="B1177">
        <v>575</v>
      </c>
    </row>
    <row r="1178" spans="1:2" x14ac:dyDescent="0.25">
      <c r="A1178">
        <v>1177</v>
      </c>
      <c r="B1178">
        <v>726</v>
      </c>
    </row>
    <row r="1179" spans="1:2" x14ac:dyDescent="0.25">
      <c r="A1179">
        <v>1178</v>
      </c>
      <c r="B1179">
        <v>1806</v>
      </c>
    </row>
    <row r="1180" spans="1:2" x14ac:dyDescent="0.25">
      <c r="A1180">
        <v>1179</v>
      </c>
      <c r="B1180">
        <v>892</v>
      </c>
    </row>
    <row r="1181" spans="1:2" x14ac:dyDescent="0.25">
      <c r="A1181">
        <v>1180</v>
      </c>
      <c r="B1181">
        <v>80</v>
      </c>
    </row>
    <row r="1182" spans="1:2" x14ac:dyDescent="0.25">
      <c r="A1182">
        <v>1181</v>
      </c>
      <c r="B1182">
        <v>1818</v>
      </c>
    </row>
    <row r="1183" spans="1:2" x14ac:dyDescent="0.25">
      <c r="A1183">
        <v>1182</v>
      </c>
      <c r="B1183">
        <v>480</v>
      </c>
    </row>
    <row r="1184" spans="1:2" x14ac:dyDescent="0.25">
      <c r="A1184">
        <v>1183</v>
      </c>
      <c r="B1184">
        <v>1521</v>
      </c>
    </row>
    <row r="1185" spans="1:2" x14ac:dyDescent="0.25">
      <c r="A1185">
        <v>1184</v>
      </c>
      <c r="B1185">
        <v>856</v>
      </c>
    </row>
    <row r="1186" spans="1:2" x14ac:dyDescent="0.25">
      <c r="A1186">
        <v>1185</v>
      </c>
      <c r="B1186">
        <v>183</v>
      </c>
    </row>
    <row r="1187" spans="1:2" x14ac:dyDescent="0.25">
      <c r="A1187">
        <v>1186</v>
      </c>
      <c r="B1187">
        <v>290</v>
      </c>
    </row>
    <row r="1188" spans="1:2" x14ac:dyDescent="0.25">
      <c r="A1188">
        <v>1187</v>
      </c>
      <c r="B1188">
        <v>1112</v>
      </c>
    </row>
    <row r="1189" spans="1:2" x14ac:dyDescent="0.25">
      <c r="A1189">
        <v>1188</v>
      </c>
      <c r="B1189">
        <v>1836</v>
      </c>
    </row>
    <row r="1190" spans="1:2" x14ac:dyDescent="0.25">
      <c r="A1190">
        <v>1189</v>
      </c>
      <c r="B1190">
        <v>1358</v>
      </c>
    </row>
    <row r="1191" spans="1:2" x14ac:dyDescent="0.25">
      <c r="A1191">
        <v>1190</v>
      </c>
      <c r="B1191">
        <v>1759</v>
      </c>
    </row>
    <row r="1192" spans="1:2" x14ac:dyDescent="0.25">
      <c r="A1192">
        <v>1191</v>
      </c>
      <c r="B1192">
        <v>520</v>
      </c>
    </row>
    <row r="1193" spans="1:2" x14ac:dyDescent="0.25">
      <c r="A1193">
        <v>1192</v>
      </c>
      <c r="B1193">
        <v>76</v>
      </c>
    </row>
    <row r="1194" spans="1:2" x14ac:dyDescent="0.25">
      <c r="A1194">
        <v>1193</v>
      </c>
      <c r="B1194">
        <v>502</v>
      </c>
    </row>
    <row r="1195" spans="1:2" x14ac:dyDescent="0.25">
      <c r="A1195">
        <v>1194</v>
      </c>
      <c r="B1195">
        <v>963</v>
      </c>
    </row>
    <row r="1196" spans="1:2" x14ac:dyDescent="0.25">
      <c r="A1196">
        <v>1195</v>
      </c>
      <c r="B1196">
        <v>160</v>
      </c>
    </row>
    <row r="1197" spans="1:2" x14ac:dyDescent="0.25">
      <c r="A1197">
        <v>1196</v>
      </c>
      <c r="B1197">
        <v>1064</v>
      </c>
    </row>
    <row r="1198" spans="1:2" x14ac:dyDescent="0.25">
      <c r="A1198">
        <v>1197</v>
      </c>
      <c r="B1198">
        <v>1639</v>
      </c>
    </row>
    <row r="1199" spans="1:2" x14ac:dyDescent="0.25">
      <c r="A1199">
        <v>1198</v>
      </c>
      <c r="B1199">
        <v>1754</v>
      </c>
    </row>
    <row r="1200" spans="1:2" x14ac:dyDescent="0.25">
      <c r="A1200">
        <v>1199</v>
      </c>
      <c r="B1200">
        <v>1496</v>
      </c>
    </row>
    <row r="1201" spans="1:2" x14ac:dyDescent="0.25">
      <c r="A1201">
        <v>1200</v>
      </c>
      <c r="B1201">
        <v>1387</v>
      </c>
    </row>
    <row r="1202" spans="1:2" x14ac:dyDescent="0.25">
      <c r="A1202">
        <v>1201</v>
      </c>
      <c r="B1202">
        <v>123</v>
      </c>
    </row>
    <row r="1203" spans="1:2" x14ac:dyDescent="0.25">
      <c r="A1203">
        <v>1202</v>
      </c>
      <c r="B1203">
        <v>243</v>
      </c>
    </row>
    <row r="1204" spans="1:2" x14ac:dyDescent="0.25">
      <c r="A1204">
        <v>1203</v>
      </c>
      <c r="B1204">
        <v>55</v>
      </c>
    </row>
    <row r="1205" spans="1:2" x14ac:dyDescent="0.25">
      <c r="A1205">
        <v>1204</v>
      </c>
      <c r="B1205">
        <v>1789</v>
      </c>
    </row>
    <row r="1206" spans="1:2" x14ac:dyDescent="0.25">
      <c r="A1206">
        <v>1205</v>
      </c>
      <c r="B1206">
        <v>304</v>
      </c>
    </row>
    <row r="1207" spans="1:2" x14ac:dyDescent="0.25">
      <c r="A1207">
        <v>1206</v>
      </c>
      <c r="B1207">
        <v>1712</v>
      </c>
    </row>
    <row r="1208" spans="1:2" x14ac:dyDescent="0.25">
      <c r="A1208">
        <v>1207</v>
      </c>
      <c r="B1208">
        <v>1816</v>
      </c>
    </row>
    <row r="1209" spans="1:2" x14ac:dyDescent="0.25">
      <c r="A1209">
        <v>1208</v>
      </c>
      <c r="B1209">
        <v>1221</v>
      </c>
    </row>
    <row r="1210" spans="1:2" x14ac:dyDescent="0.25">
      <c r="A1210">
        <v>1209</v>
      </c>
      <c r="B1210">
        <v>972</v>
      </c>
    </row>
    <row r="1211" spans="1:2" x14ac:dyDescent="0.25">
      <c r="A1211">
        <v>1210</v>
      </c>
      <c r="B1211">
        <v>816</v>
      </c>
    </row>
    <row r="1212" spans="1:2" x14ac:dyDescent="0.25">
      <c r="A1212">
        <v>1211</v>
      </c>
      <c r="B1212">
        <v>978</v>
      </c>
    </row>
    <row r="1213" spans="1:2" x14ac:dyDescent="0.25">
      <c r="A1213">
        <v>1212</v>
      </c>
      <c r="B1213">
        <v>791</v>
      </c>
    </row>
    <row r="1214" spans="1:2" x14ac:dyDescent="0.25">
      <c r="A1214">
        <v>1213</v>
      </c>
      <c r="B1214">
        <v>1042</v>
      </c>
    </row>
    <row r="1215" spans="1:2" x14ac:dyDescent="0.25">
      <c r="A1215">
        <v>1214</v>
      </c>
      <c r="B1215">
        <v>1412</v>
      </c>
    </row>
    <row r="1216" spans="1:2" x14ac:dyDescent="0.25">
      <c r="A1216">
        <v>1215</v>
      </c>
      <c r="B1216">
        <v>1038</v>
      </c>
    </row>
    <row r="1217" spans="1:2" x14ac:dyDescent="0.25">
      <c r="A1217">
        <v>1216</v>
      </c>
      <c r="B1217">
        <v>833</v>
      </c>
    </row>
    <row r="1218" spans="1:2" x14ac:dyDescent="0.25">
      <c r="A1218">
        <v>1217</v>
      </c>
      <c r="B1218">
        <v>1527</v>
      </c>
    </row>
    <row r="1219" spans="1:2" x14ac:dyDescent="0.25">
      <c r="A1219">
        <v>1218</v>
      </c>
      <c r="B1219">
        <v>990</v>
      </c>
    </row>
    <row r="1220" spans="1:2" x14ac:dyDescent="0.25">
      <c r="A1220">
        <v>1219</v>
      </c>
      <c r="B1220">
        <v>672</v>
      </c>
    </row>
    <row r="1221" spans="1:2" x14ac:dyDescent="0.25">
      <c r="A1221">
        <v>1220</v>
      </c>
      <c r="B1221">
        <v>617</v>
      </c>
    </row>
    <row r="1222" spans="1:2" x14ac:dyDescent="0.25">
      <c r="A1222">
        <v>1221</v>
      </c>
      <c r="B1222">
        <v>1721</v>
      </c>
    </row>
    <row r="1223" spans="1:2" x14ac:dyDescent="0.25">
      <c r="A1223">
        <v>1222</v>
      </c>
      <c r="B1223">
        <v>1400</v>
      </c>
    </row>
    <row r="1224" spans="1:2" x14ac:dyDescent="0.25">
      <c r="A1224">
        <v>1223</v>
      </c>
      <c r="B1224">
        <v>1281</v>
      </c>
    </row>
    <row r="1225" spans="1:2" x14ac:dyDescent="0.25">
      <c r="A1225">
        <v>1224</v>
      </c>
      <c r="B1225">
        <v>771</v>
      </c>
    </row>
    <row r="1226" spans="1:2" x14ac:dyDescent="0.25">
      <c r="A1226">
        <v>1225</v>
      </c>
      <c r="B1226">
        <v>1193</v>
      </c>
    </row>
    <row r="1227" spans="1:2" x14ac:dyDescent="0.25">
      <c r="A1227">
        <v>1226</v>
      </c>
      <c r="B1227">
        <v>1530</v>
      </c>
    </row>
    <row r="1228" spans="1:2" x14ac:dyDescent="0.25">
      <c r="A1228">
        <v>1227</v>
      </c>
      <c r="B1228">
        <v>1111</v>
      </c>
    </row>
    <row r="1229" spans="1:2" x14ac:dyDescent="0.25">
      <c r="A1229">
        <v>1228</v>
      </c>
      <c r="B1229">
        <v>409</v>
      </c>
    </row>
    <row r="1230" spans="1:2" x14ac:dyDescent="0.25">
      <c r="A1230">
        <v>1229</v>
      </c>
      <c r="B1230">
        <v>1141</v>
      </c>
    </row>
    <row r="1231" spans="1:2" x14ac:dyDescent="0.25">
      <c r="A1231">
        <v>1230</v>
      </c>
      <c r="B1231">
        <v>432</v>
      </c>
    </row>
    <row r="1232" spans="1:2" x14ac:dyDescent="0.25">
      <c r="A1232">
        <v>1231</v>
      </c>
      <c r="B1232">
        <v>1152</v>
      </c>
    </row>
    <row r="1233" spans="1:2" x14ac:dyDescent="0.25">
      <c r="A1233">
        <v>1232</v>
      </c>
      <c r="B1233">
        <v>945</v>
      </c>
    </row>
    <row r="1234" spans="1:2" x14ac:dyDescent="0.25">
      <c r="A1234">
        <v>1233</v>
      </c>
      <c r="B1234">
        <v>523</v>
      </c>
    </row>
    <row r="1235" spans="1:2" x14ac:dyDescent="0.25">
      <c r="A1235">
        <v>1234</v>
      </c>
      <c r="B1235">
        <v>1311</v>
      </c>
    </row>
    <row r="1236" spans="1:2" x14ac:dyDescent="0.25">
      <c r="A1236">
        <v>1235</v>
      </c>
      <c r="B1236">
        <v>1035</v>
      </c>
    </row>
    <row r="1237" spans="1:2" x14ac:dyDescent="0.25">
      <c r="A1237">
        <v>1236</v>
      </c>
      <c r="B1237">
        <v>360</v>
      </c>
    </row>
    <row r="1238" spans="1:2" x14ac:dyDescent="0.25">
      <c r="A1238">
        <v>1237</v>
      </c>
      <c r="B1238">
        <v>962</v>
      </c>
    </row>
    <row r="1239" spans="1:2" x14ac:dyDescent="0.25">
      <c r="A1239">
        <v>1238</v>
      </c>
      <c r="B1239">
        <v>868</v>
      </c>
    </row>
    <row r="1240" spans="1:2" x14ac:dyDescent="0.25">
      <c r="A1240">
        <v>1239</v>
      </c>
      <c r="B1240">
        <v>1415</v>
      </c>
    </row>
    <row r="1241" spans="1:2" x14ac:dyDescent="0.25">
      <c r="A1241">
        <v>1240</v>
      </c>
      <c r="B1241">
        <v>1810</v>
      </c>
    </row>
    <row r="1242" spans="1:2" x14ac:dyDescent="0.25">
      <c r="A1242">
        <v>1241</v>
      </c>
      <c r="B1242">
        <v>445</v>
      </c>
    </row>
    <row r="1243" spans="1:2" x14ac:dyDescent="0.25">
      <c r="A1243">
        <v>1242</v>
      </c>
      <c r="B1243">
        <v>1634</v>
      </c>
    </row>
    <row r="1244" spans="1:2" x14ac:dyDescent="0.25">
      <c r="A1244">
        <v>1243</v>
      </c>
      <c r="B1244">
        <v>376</v>
      </c>
    </row>
    <row r="1245" spans="1:2" x14ac:dyDescent="0.25">
      <c r="A1245">
        <v>1244</v>
      </c>
      <c r="B1245">
        <v>804</v>
      </c>
    </row>
    <row r="1246" spans="1:2" x14ac:dyDescent="0.25">
      <c r="A1246">
        <v>1245</v>
      </c>
      <c r="B1246">
        <v>631</v>
      </c>
    </row>
    <row r="1247" spans="1:2" x14ac:dyDescent="0.25">
      <c r="A1247">
        <v>1246</v>
      </c>
      <c r="B1247">
        <v>1692</v>
      </c>
    </row>
    <row r="1248" spans="1:2" x14ac:dyDescent="0.25">
      <c r="A1248">
        <v>1247</v>
      </c>
      <c r="B1248">
        <v>862</v>
      </c>
    </row>
    <row r="1249" spans="1:2" x14ac:dyDescent="0.25">
      <c r="A1249">
        <v>1248</v>
      </c>
      <c r="B1249">
        <v>318</v>
      </c>
    </row>
    <row r="1250" spans="1:2" x14ac:dyDescent="0.25">
      <c r="A1250">
        <v>1249</v>
      </c>
      <c r="B1250">
        <v>1587</v>
      </c>
    </row>
    <row r="1251" spans="1:2" x14ac:dyDescent="0.25">
      <c r="A1251">
        <v>1250</v>
      </c>
      <c r="B1251">
        <v>872</v>
      </c>
    </row>
    <row r="1252" spans="1:2" x14ac:dyDescent="0.25">
      <c r="A1252">
        <v>1251</v>
      </c>
      <c r="B1252">
        <v>1701</v>
      </c>
    </row>
    <row r="1253" spans="1:2" x14ac:dyDescent="0.25">
      <c r="A1253">
        <v>1252</v>
      </c>
      <c r="B1253">
        <v>811</v>
      </c>
    </row>
    <row r="1254" spans="1:2" x14ac:dyDescent="0.25">
      <c r="A1254">
        <v>1253</v>
      </c>
      <c r="B1254">
        <v>1796</v>
      </c>
    </row>
    <row r="1255" spans="1:2" x14ac:dyDescent="0.25">
      <c r="A1255">
        <v>1254</v>
      </c>
      <c r="B1255">
        <v>279</v>
      </c>
    </row>
    <row r="1256" spans="1:2" x14ac:dyDescent="0.25">
      <c r="A1256">
        <v>1255</v>
      </c>
      <c r="B1256">
        <v>1571</v>
      </c>
    </row>
    <row r="1257" spans="1:2" x14ac:dyDescent="0.25">
      <c r="A1257">
        <v>1256</v>
      </c>
      <c r="B1257">
        <v>1748</v>
      </c>
    </row>
    <row r="1258" spans="1:2" x14ac:dyDescent="0.25">
      <c r="A1258">
        <v>1257</v>
      </c>
      <c r="B1258">
        <v>144</v>
      </c>
    </row>
    <row r="1259" spans="1:2" x14ac:dyDescent="0.25">
      <c r="A1259">
        <v>1258</v>
      </c>
      <c r="B1259">
        <v>1033</v>
      </c>
    </row>
    <row r="1260" spans="1:2" x14ac:dyDescent="0.25">
      <c r="A1260">
        <v>1259</v>
      </c>
      <c r="B1260">
        <v>1195</v>
      </c>
    </row>
    <row r="1261" spans="1:2" x14ac:dyDescent="0.25">
      <c r="A1261">
        <v>1260</v>
      </c>
      <c r="B1261">
        <v>722</v>
      </c>
    </row>
    <row r="1262" spans="1:2" x14ac:dyDescent="0.25">
      <c r="A1262">
        <v>1261</v>
      </c>
      <c r="B1262">
        <v>1369</v>
      </c>
    </row>
    <row r="1263" spans="1:2" x14ac:dyDescent="0.25">
      <c r="A1263">
        <v>1262</v>
      </c>
      <c r="B1263">
        <v>641</v>
      </c>
    </row>
    <row r="1264" spans="1:2" x14ac:dyDescent="0.25">
      <c r="A1264">
        <v>1263</v>
      </c>
      <c r="B1264">
        <v>1075</v>
      </c>
    </row>
    <row r="1265" spans="1:2" x14ac:dyDescent="0.25">
      <c r="A1265">
        <v>1264</v>
      </c>
      <c r="B1265">
        <v>1484</v>
      </c>
    </row>
    <row r="1266" spans="1:2" x14ac:dyDescent="0.25">
      <c r="A1266">
        <v>1265</v>
      </c>
      <c r="B1266">
        <v>1390</v>
      </c>
    </row>
    <row r="1267" spans="1:2" x14ac:dyDescent="0.25">
      <c r="A1267">
        <v>1266</v>
      </c>
      <c r="B1267">
        <v>139</v>
      </c>
    </row>
    <row r="1268" spans="1:2" x14ac:dyDescent="0.25">
      <c r="A1268">
        <v>1267</v>
      </c>
      <c r="B1268">
        <v>1443</v>
      </c>
    </row>
    <row r="1269" spans="1:2" x14ac:dyDescent="0.25">
      <c r="A1269">
        <v>1268</v>
      </c>
      <c r="B1269">
        <v>448</v>
      </c>
    </row>
    <row r="1270" spans="1:2" x14ac:dyDescent="0.25">
      <c r="A1270">
        <v>1269</v>
      </c>
      <c r="B1270">
        <v>1582</v>
      </c>
    </row>
    <row r="1271" spans="1:2" x14ac:dyDescent="0.25">
      <c r="A1271">
        <v>1270</v>
      </c>
      <c r="B1271">
        <v>786</v>
      </c>
    </row>
    <row r="1272" spans="1:2" x14ac:dyDescent="0.25">
      <c r="A1272">
        <v>1271</v>
      </c>
      <c r="B1272">
        <v>303</v>
      </c>
    </row>
    <row r="1273" spans="1:2" x14ac:dyDescent="0.25">
      <c r="A1273">
        <v>1272</v>
      </c>
      <c r="B1273">
        <v>1312</v>
      </c>
    </row>
    <row r="1274" spans="1:2" x14ac:dyDescent="0.25">
      <c r="A1274">
        <v>1273</v>
      </c>
      <c r="B1274">
        <v>604</v>
      </c>
    </row>
    <row r="1275" spans="1:2" x14ac:dyDescent="0.25">
      <c r="A1275">
        <v>1274</v>
      </c>
      <c r="B1275">
        <v>1347</v>
      </c>
    </row>
    <row r="1276" spans="1:2" x14ac:dyDescent="0.25">
      <c r="A1276">
        <v>1275</v>
      </c>
      <c r="B1276">
        <v>1577</v>
      </c>
    </row>
    <row r="1277" spans="1:2" x14ac:dyDescent="0.25">
      <c r="A1277">
        <v>1276</v>
      </c>
      <c r="B1277">
        <v>365</v>
      </c>
    </row>
    <row r="1278" spans="1:2" x14ac:dyDescent="0.25">
      <c r="A1278">
        <v>1277</v>
      </c>
      <c r="B1278">
        <v>1046</v>
      </c>
    </row>
    <row r="1279" spans="1:2" x14ac:dyDescent="0.25">
      <c r="A1279">
        <v>1278</v>
      </c>
      <c r="B1279">
        <v>705</v>
      </c>
    </row>
    <row r="1280" spans="1:2" x14ac:dyDescent="0.25">
      <c r="A1280">
        <v>1279</v>
      </c>
      <c r="B1280">
        <v>43</v>
      </c>
    </row>
    <row r="1281" spans="1:2" x14ac:dyDescent="0.25">
      <c r="A1281">
        <v>1280</v>
      </c>
      <c r="B1281">
        <v>517</v>
      </c>
    </row>
    <row r="1282" spans="1:2" x14ac:dyDescent="0.25">
      <c r="A1282">
        <v>1281</v>
      </c>
      <c r="B1282">
        <v>314</v>
      </c>
    </row>
    <row r="1283" spans="1:2" x14ac:dyDescent="0.25">
      <c r="A1283">
        <v>1282</v>
      </c>
      <c r="B1283">
        <v>519</v>
      </c>
    </row>
    <row r="1284" spans="1:2" x14ac:dyDescent="0.25">
      <c r="A1284">
        <v>1283</v>
      </c>
      <c r="B1284">
        <v>1536</v>
      </c>
    </row>
    <row r="1285" spans="1:2" x14ac:dyDescent="0.25">
      <c r="A1285">
        <v>1284</v>
      </c>
      <c r="B1285">
        <v>209</v>
      </c>
    </row>
    <row r="1286" spans="1:2" x14ac:dyDescent="0.25">
      <c r="A1286">
        <v>1285</v>
      </c>
      <c r="B1286">
        <v>1313</v>
      </c>
    </row>
    <row r="1287" spans="1:2" x14ac:dyDescent="0.25">
      <c r="A1287">
        <v>1286</v>
      </c>
      <c r="B1287">
        <v>1543</v>
      </c>
    </row>
    <row r="1288" spans="1:2" x14ac:dyDescent="0.25">
      <c r="A1288">
        <v>1287</v>
      </c>
      <c r="B1288">
        <v>950</v>
      </c>
    </row>
    <row r="1289" spans="1:2" x14ac:dyDescent="0.25">
      <c r="A1289">
        <v>1288</v>
      </c>
      <c r="B1289">
        <v>929</v>
      </c>
    </row>
    <row r="1290" spans="1:2" x14ac:dyDescent="0.25">
      <c r="A1290">
        <v>1289</v>
      </c>
      <c r="B1290">
        <v>1365</v>
      </c>
    </row>
    <row r="1291" spans="1:2" x14ac:dyDescent="0.25">
      <c r="A1291">
        <v>1290</v>
      </c>
      <c r="B1291">
        <v>982</v>
      </c>
    </row>
    <row r="1292" spans="1:2" x14ac:dyDescent="0.25">
      <c r="A1292">
        <v>1291</v>
      </c>
      <c r="B1292">
        <v>131</v>
      </c>
    </row>
    <row r="1293" spans="1:2" x14ac:dyDescent="0.25">
      <c r="A1293">
        <v>1292</v>
      </c>
      <c r="B1293">
        <v>682</v>
      </c>
    </row>
    <row r="1294" spans="1:2" x14ac:dyDescent="0.25">
      <c r="A1294">
        <v>1293</v>
      </c>
      <c r="B1294">
        <v>1812</v>
      </c>
    </row>
    <row r="1295" spans="1:2" x14ac:dyDescent="0.25">
      <c r="A1295">
        <v>1294</v>
      </c>
      <c r="B1295">
        <v>1790</v>
      </c>
    </row>
    <row r="1296" spans="1:2" x14ac:dyDescent="0.25">
      <c r="A1296">
        <v>1295</v>
      </c>
      <c r="B1296">
        <v>1091</v>
      </c>
    </row>
    <row r="1297" spans="1:2" x14ac:dyDescent="0.25">
      <c r="A1297">
        <v>1296</v>
      </c>
      <c r="B1297">
        <v>1050</v>
      </c>
    </row>
    <row r="1298" spans="1:2" x14ac:dyDescent="0.25">
      <c r="A1298">
        <v>1297</v>
      </c>
      <c r="B1298">
        <v>819</v>
      </c>
    </row>
    <row r="1299" spans="1:2" x14ac:dyDescent="0.25">
      <c r="A1299">
        <v>1298</v>
      </c>
      <c r="B1299">
        <v>1361</v>
      </c>
    </row>
    <row r="1300" spans="1:2" x14ac:dyDescent="0.25">
      <c r="A1300">
        <v>1299</v>
      </c>
      <c r="B1300">
        <v>1488</v>
      </c>
    </row>
    <row r="1301" spans="1:2" x14ac:dyDescent="0.25">
      <c r="A1301">
        <v>1300</v>
      </c>
      <c r="B1301">
        <v>1566</v>
      </c>
    </row>
    <row r="1302" spans="1:2" x14ac:dyDescent="0.25">
      <c r="A1302">
        <v>1301</v>
      </c>
      <c r="B1302">
        <v>464</v>
      </c>
    </row>
    <row r="1303" spans="1:2" x14ac:dyDescent="0.25">
      <c r="A1303">
        <v>1302</v>
      </c>
      <c r="B1303">
        <v>1163</v>
      </c>
    </row>
    <row r="1304" spans="1:2" x14ac:dyDescent="0.25">
      <c r="A1304">
        <v>1303</v>
      </c>
      <c r="B1304">
        <v>1460</v>
      </c>
    </row>
    <row r="1305" spans="1:2" x14ac:dyDescent="0.25">
      <c r="A1305">
        <v>1304</v>
      </c>
      <c r="B1305">
        <v>1731</v>
      </c>
    </row>
    <row r="1306" spans="1:2" x14ac:dyDescent="0.25">
      <c r="A1306">
        <v>1305</v>
      </c>
      <c r="B1306">
        <v>578</v>
      </c>
    </row>
    <row r="1307" spans="1:2" x14ac:dyDescent="0.25">
      <c r="A1307">
        <v>1306</v>
      </c>
      <c r="B1307">
        <v>1292</v>
      </c>
    </row>
    <row r="1308" spans="1:2" x14ac:dyDescent="0.25">
      <c r="A1308">
        <v>1307</v>
      </c>
      <c r="B1308">
        <v>9</v>
      </c>
    </row>
    <row r="1309" spans="1:2" x14ac:dyDescent="0.25">
      <c r="A1309">
        <v>1308</v>
      </c>
      <c r="B1309">
        <v>1189</v>
      </c>
    </row>
    <row r="1310" spans="1:2" x14ac:dyDescent="0.25">
      <c r="A1310">
        <v>1309</v>
      </c>
      <c r="B1310">
        <v>749</v>
      </c>
    </row>
    <row r="1311" spans="1:2" x14ac:dyDescent="0.25">
      <c r="A1311">
        <v>1310</v>
      </c>
      <c r="B1311">
        <v>1283</v>
      </c>
    </row>
    <row r="1312" spans="1:2" x14ac:dyDescent="0.25">
      <c r="A1312">
        <v>1311</v>
      </c>
      <c r="B1312">
        <v>1073</v>
      </c>
    </row>
    <row r="1313" spans="1:2" x14ac:dyDescent="0.25">
      <c r="A1313">
        <v>1312</v>
      </c>
      <c r="B1313">
        <v>1580</v>
      </c>
    </row>
    <row r="1314" spans="1:2" x14ac:dyDescent="0.25">
      <c r="A1314">
        <v>1313</v>
      </c>
      <c r="B1314">
        <v>733</v>
      </c>
    </row>
    <row r="1315" spans="1:2" x14ac:dyDescent="0.25">
      <c r="A1315">
        <v>1314</v>
      </c>
      <c r="B1315">
        <v>1164</v>
      </c>
    </row>
    <row r="1316" spans="1:2" x14ac:dyDescent="0.25">
      <c r="A1316">
        <v>1315</v>
      </c>
      <c r="B1316">
        <v>1594</v>
      </c>
    </row>
    <row r="1317" spans="1:2" x14ac:dyDescent="0.25">
      <c r="A1317">
        <v>1316</v>
      </c>
      <c r="B1317">
        <v>1431</v>
      </c>
    </row>
    <row r="1318" spans="1:2" x14ac:dyDescent="0.25">
      <c r="A1318">
        <v>1317</v>
      </c>
      <c r="B1318">
        <v>1477</v>
      </c>
    </row>
    <row r="1319" spans="1:2" x14ac:dyDescent="0.25">
      <c r="A1319">
        <v>1318</v>
      </c>
      <c r="B1319">
        <v>1666</v>
      </c>
    </row>
    <row r="1320" spans="1:2" x14ac:dyDescent="0.25">
      <c r="A1320">
        <v>1319</v>
      </c>
      <c r="B1320">
        <v>1849</v>
      </c>
    </row>
    <row r="1321" spans="1:2" x14ac:dyDescent="0.25">
      <c r="A1321">
        <v>1320</v>
      </c>
      <c r="B1321">
        <v>259</v>
      </c>
    </row>
    <row r="1322" spans="1:2" x14ac:dyDescent="0.25">
      <c r="A1322">
        <v>1321</v>
      </c>
      <c r="B1322">
        <v>1004</v>
      </c>
    </row>
    <row r="1323" spans="1:2" x14ac:dyDescent="0.25">
      <c r="A1323">
        <v>1322</v>
      </c>
      <c r="B1323">
        <v>1612</v>
      </c>
    </row>
    <row r="1324" spans="1:2" x14ac:dyDescent="0.25">
      <c r="A1324">
        <v>1323</v>
      </c>
      <c r="B1324">
        <v>1458</v>
      </c>
    </row>
    <row r="1325" spans="1:2" x14ac:dyDescent="0.25">
      <c r="A1325">
        <v>1324</v>
      </c>
      <c r="B1325">
        <v>465</v>
      </c>
    </row>
    <row r="1326" spans="1:2" x14ac:dyDescent="0.25">
      <c r="A1326">
        <v>1325</v>
      </c>
      <c r="B1326">
        <v>623</v>
      </c>
    </row>
    <row r="1327" spans="1:2" x14ac:dyDescent="0.25">
      <c r="A1327">
        <v>1326</v>
      </c>
      <c r="B1327">
        <v>1354</v>
      </c>
    </row>
    <row r="1328" spans="1:2" x14ac:dyDescent="0.25">
      <c r="A1328">
        <v>1327</v>
      </c>
      <c r="B1328">
        <v>474</v>
      </c>
    </row>
    <row r="1329" spans="1:2" x14ac:dyDescent="0.25">
      <c r="A1329">
        <v>1328</v>
      </c>
      <c r="B1329">
        <v>171</v>
      </c>
    </row>
    <row r="1330" spans="1:2" x14ac:dyDescent="0.25">
      <c r="A1330">
        <v>1329</v>
      </c>
      <c r="B1330">
        <v>779</v>
      </c>
    </row>
    <row r="1331" spans="1:2" x14ac:dyDescent="0.25">
      <c r="A1331">
        <v>1330</v>
      </c>
      <c r="B1331">
        <v>543</v>
      </c>
    </row>
    <row r="1332" spans="1:2" x14ac:dyDescent="0.25">
      <c r="A1332">
        <v>1331</v>
      </c>
      <c r="B1332">
        <v>1644</v>
      </c>
    </row>
    <row r="1333" spans="1:2" x14ac:dyDescent="0.25">
      <c r="A1333">
        <v>1332</v>
      </c>
      <c r="B1333">
        <v>596</v>
      </c>
    </row>
    <row r="1334" spans="1:2" x14ac:dyDescent="0.25">
      <c r="A1334">
        <v>1333</v>
      </c>
      <c r="B1334">
        <v>1724</v>
      </c>
    </row>
    <row r="1335" spans="1:2" x14ac:dyDescent="0.25">
      <c r="A1335">
        <v>1334</v>
      </c>
      <c r="B1335">
        <v>312</v>
      </c>
    </row>
    <row r="1336" spans="1:2" x14ac:dyDescent="0.25">
      <c r="A1336">
        <v>1335</v>
      </c>
      <c r="B1336">
        <v>4</v>
      </c>
    </row>
    <row r="1337" spans="1:2" x14ac:dyDescent="0.25">
      <c r="A1337">
        <v>1336</v>
      </c>
      <c r="B1337">
        <v>1256</v>
      </c>
    </row>
    <row r="1338" spans="1:2" x14ac:dyDescent="0.25">
      <c r="A1338">
        <v>1337</v>
      </c>
      <c r="B1338">
        <v>701</v>
      </c>
    </row>
    <row r="1339" spans="1:2" x14ac:dyDescent="0.25">
      <c r="A1339">
        <v>1338</v>
      </c>
      <c r="B1339">
        <v>1737</v>
      </c>
    </row>
    <row r="1340" spans="1:2" x14ac:dyDescent="0.25">
      <c r="A1340">
        <v>1339</v>
      </c>
      <c r="B1340">
        <v>1611</v>
      </c>
    </row>
    <row r="1341" spans="1:2" x14ac:dyDescent="0.25">
      <c r="A1341">
        <v>1340</v>
      </c>
      <c r="B1341">
        <v>1651</v>
      </c>
    </row>
    <row r="1342" spans="1:2" x14ac:dyDescent="0.25">
      <c r="A1342">
        <v>1341</v>
      </c>
      <c r="B1342">
        <v>99</v>
      </c>
    </row>
    <row r="1343" spans="1:2" x14ac:dyDescent="0.25">
      <c r="A1343">
        <v>1342</v>
      </c>
      <c r="B1343">
        <v>1622</v>
      </c>
    </row>
    <row r="1344" spans="1:2" x14ac:dyDescent="0.25">
      <c r="A1344">
        <v>1343</v>
      </c>
      <c r="B1344">
        <v>1209</v>
      </c>
    </row>
    <row r="1345" spans="1:2" x14ac:dyDescent="0.25">
      <c r="A1345">
        <v>1344</v>
      </c>
      <c r="B1345">
        <v>1456</v>
      </c>
    </row>
    <row r="1346" spans="1:2" x14ac:dyDescent="0.25">
      <c r="A1346">
        <v>1345</v>
      </c>
      <c r="B1346">
        <v>1450</v>
      </c>
    </row>
    <row r="1347" spans="1:2" x14ac:dyDescent="0.25">
      <c r="A1347">
        <v>1346</v>
      </c>
      <c r="B1347">
        <v>889</v>
      </c>
    </row>
    <row r="1348" spans="1:2" x14ac:dyDescent="0.25">
      <c r="A1348">
        <v>1347</v>
      </c>
      <c r="B1348">
        <v>750</v>
      </c>
    </row>
    <row r="1349" spans="1:2" x14ac:dyDescent="0.25">
      <c r="A1349">
        <v>1348</v>
      </c>
      <c r="B1349">
        <v>15</v>
      </c>
    </row>
    <row r="1350" spans="1:2" x14ac:dyDescent="0.25">
      <c r="A1350">
        <v>1349</v>
      </c>
      <c r="B1350">
        <v>118</v>
      </c>
    </row>
    <row r="1351" spans="1:2" x14ac:dyDescent="0.25">
      <c r="A1351">
        <v>1350</v>
      </c>
      <c r="B1351">
        <v>1708</v>
      </c>
    </row>
    <row r="1352" spans="1:2" x14ac:dyDescent="0.25">
      <c r="A1352">
        <v>1351</v>
      </c>
      <c r="B1352">
        <v>1846</v>
      </c>
    </row>
    <row r="1353" spans="1:2" x14ac:dyDescent="0.25">
      <c r="A1353">
        <v>1352</v>
      </c>
      <c r="B1353">
        <v>1565</v>
      </c>
    </row>
    <row r="1354" spans="1:2" x14ac:dyDescent="0.25">
      <c r="A1354">
        <v>1353</v>
      </c>
      <c r="B1354">
        <v>1537</v>
      </c>
    </row>
    <row r="1355" spans="1:2" x14ac:dyDescent="0.25">
      <c r="A1355">
        <v>1354</v>
      </c>
      <c r="B1355">
        <v>624</v>
      </c>
    </row>
    <row r="1356" spans="1:2" x14ac:dyDescent="0.25">
      <c r="A1356">
        <v>1355</v>
      </c>
      <c r="B1356">
        <v>550</v>
      </c>
    </row>
    <row r="1357" spans="1:2" x14ac:dyDescent="0.25">
      <c r="A1357">
        <v>1356</v>
      </c>
      <c r="B1357">
        <v>1615</v>
      </c>
    </row>
    <row r="1358" spans="1:2" x14ac:dyDescent="0.25">
      <c r="A1358">
        <v>1357</v>
      </c>
      <c r="B1358">
        <v>1243</v>
      </c>
    </row>
    <row r="1359" spans="1:2" x14ac:dyDescent="0.25">
      <c r="A1359">
        <v>1358</v>
      </c>
      <c r="B1359">
        <v>983</v>
      </c>
    </row>
    <row r="1360" spans="1:2" x14ac:dyDescent="0.25">
      <c r="A1360">
        <v>1359</v>
      </c>
      <c r="B1360">
        <v>671</v>
      </c>
    </row>
    <row r="1361" spans="1:2" x14ac:dyDescent="0.25">
      <c r="A1361">
        <v>1360</v>
      </c>
      <c r="B1361">
        <v>633</v>
      </c>
    </row>
    <row r="1362" spans="1:2" x14ac:dyDescent="0.25">
      <c r="A1362">
        <v>1361</v>
      </c>
      <c r="B1362">
        <v>227</v>
      </c>
    </row>
    <row r="1363" spans="1:2" x14ac:dyDescent="0.25">
      <c r="A1363">
        <v>1362</v>
      </c>
      <c r="B1363">
        <v>1621</v>
      </c>
    </row>
    <row r="1364" spans="1:2" x14ac:dyDescent="0.25">
      <c r="A1364">
        <v>1363</v>
      </c>
      <c r="B1364">
        <v>1470</v>
      </c>
    </row>
    <row r="1365" spans="1:2" x14ac:dyDescent="0.25">
      <c r="A1365">
        <v>1364</v>
      </c>
      <c r="B1365">
        <v>657</v>
      </c>
    </row>
    <row r="1366" spans="1:2" x14ac:dyDescent="0.25">
      <c r="A1366">
        <v>1365</v>
      </c>
      <c r="B1366">
        <v>1322</v>
      </c>
    </row>
    <row r="1367" spans="1:2" x14ac:dyDescent="0.25">
      <c r="A1367">
        <v>1366</v>
      </c>
      <c r="B1367">
        <v>1419</v>
      </c>
    </row>
    <row r="1368" spans="1:2" x14ac:dyDescent="0.25">
      <c r="A1368">
        <v>1367</v>
      </c>
      <c r="B1368">
        <v>66</v>
      </c>
    </row>
    <row r="1369" spans="1:2" x14ac:dyDescent="0.25">
      <c r="A1369">
        <v>1368</v>
      </c>
      <c r="B1369">
        <v>748</v>
      </c>
    </row>
    <row r="1370" spans="1:2" x14ac:dyDescent="0.25">
      <c r="A1370">
        <v>1369</v>
      </c>
      <c r="B1370">
        <v>1155</v>
      </c>
    </row>
    <row r="1371" spans="1:2" x14ac:dyDescent="0.25">
      <c r="A1371">
        <v>1370</v>
      </c>
      <c r="B1371">
        <v>815</v>
      </c>
    </row>
    <row r="1372" spans="1:2" x14ac:dyDescent="0.25">
      <c r="A1372">
        <v>1371</v>
      </c>
      <c r="B1372">
        <v>424</v>
      </c>
    </row>
    <row r="1373" spans="1:2" x14ac:dyDescent="0.25">
      <c r="A1373">
        <v>1372</v>
      </c>
      <c r="B1373">
        <v>486</v>
      </c>
    </row>
    <row r="1374" spans="1:2" x14ac:dyDescent="0.25">
      <c r="A1374">
        <v>1373</v>
      </c>
      <c r="B1374">
        <v>132</v>
      </c>
    </row>
    <row r="1375" spans="1:2" x14ac:dyDescent="0.25">
      <c r="A1375">
        <v>1374</v>
      </c>
      <c r="B1375">
        <v>1472</v>
      </c>
    </row>
    <row r="1376" spans="1:2" x14ac:dyDescent="0.25">
      <c r="A1376">
        <v>1375</v>
      </c>
      <c r="B1376">
        <v>1117</v>
      </c>
    </row>
    <row r="1377" spans="1:2" x14ac:dyDescent="0.25">
      <c r="A1377">
        <v>1376</v>
      </c>
      <c r="B1377">
        <v>237</v>
      </c>
    </row>
    <row r="1378" spans="1:2" x14ac:dyDescent="0.25">
      <c r="A1378">
        <v>1377</v>
      </c>
      <c r="B1378">
        <v>1442</v>
      </c>
    </row>
    <row r="1379" spans="1:2" x14ac:dyDescent="0.25">
      <c r="A1379">
        <v>1378</v>
      </c>
      <c r="B1379">
        <v>1552</v>
      </c>
    </row>
    <row r="1380" spans="1:2" x14ac:dyDescent="0.25">
      <c r="A1380">
        <v>1379</v>
      </c>
      <c r="B1380">
        <v>541</v>
      </c>
    </row>
    <row r="1381" spans="1:2" x14ac:dyDescent="0.25">
      <c r="A1381">
        <v>1380</v>
      </c>
      <c r="B1381">
        <v>1466</v>
      </c>
    </row>
    <row r="1382" spans="1:2" x14ac:dyDescent="0.25">
      <c r="A1382">
        <v>1381</v>
      </c>
      <c r="B1382">
        <v>1706</v>
      </c>
    </row>
    <row r="1383" spans="1:2" x14ac:dyDescent="0.25">
      <c r="A1383">
        <v>1382</v>
      </c>
      <c r="B1383">
        <v>354</v>
      </c>
    </row>
    <row r="1384" spans="1:2" x14ac:dyDescent="0.25">
      <c r="A1384">
        <v>1383</v>
      </c>
      <c r="B1384">
        <v>22</v>
      </c>
    </row>
    <row r="1385" spans="1:2" x14ac:dyDescent="0.25">
      <c r="A1385">
        <v>1384</v>
      </c>
      <c r="B1385">
        <v>1099</v>
      </c>
    </row>
    <row r="1386" spans="1:2" x14ac:dyDescent="0.25">
      <c r="A1386">
        <v>1385</v>
      </c>
      <c r="B1386">
        <v>340</v>
      </c>
    </row>
    <row r="1387" spans="1:2" x14ac:dyDescent="0.25">
      <c r="A1387">
        <v>1386</v>
      </c>
      <c r="B1387">
        <v>1097</v>
      </c>
    </row>
    <row r="1388" spans="1:2" x14ac:dyDescent="0.25">
      <c r="A1388">
        <v>1387</v>
      </c>
      <c r="B1388">
        <v>1260</v>
      </c>
    </row>
    <row r="1389" spans="1:2" x14ac:dyDescent="0.25">
      <c r="A1389">
        <v>1388</v>
      </c>
      <c r="B1389">
        <v>113</v>
      </c>
    </row>
    <row r="1390" spans="1:2" x14ac:dyDescent="0.25">
      <c r="A1390">
        <v>1389</v>
      </c>
      <c r="B1390">
        <v>100</v>
      </c>
    </row>
    <row r="1391" spans="1:2" x14ac:dyDescent="0.25">
      <c r="A1391">
        <v>1390</v>
      </c>
      <c r="B1391">
        <v>755</v>
      </c>
    </row>
    <row r="1392" spans="1:2" x14ac:dyDescent="0.25">
      <c r="A1392">
        <v>1391</v>
      </c>
      <c r="B1392">
        <v>1197</v>
      </c>
    </row>
    <row r="1393" spans="1:2" x14ac:dyDescent="0.25">
      <c r="A1393">
        <v>1392</v>
      </c>
      <c r="B1393">
        <v>491</v>
      </c>
    </row>
    <row r="1394" spans="1:2" x14ac:dyDescent="0.25">
      <c r="A1394">
        <v>1393</v>
      </c>
      <c r="B1394">
        <v>1160</v>
      </c>
    </row>
    <row r="1395" spans="1:2" x14ac:dyDescent="0.25">
      <c r="A1395">
        <v>1394</v>
      </c>
      <c r="B1395">
        <v>592</v>
      </c>
    </row>
    <row r="1396" spans="1:2" x14ac:dyDescent="0.25">
      <c r="A1396">
        <v>1395</v>
      </c>
      <c r="B1396">
        <v>269</v>
      </c>
    </row>
    <row r="1397" spans="1:2" x14ac:dyDescent="0.25">
      <c r="A1397">
        <v>1396</v>
      </c>
      <c r="B1397">
        <v>400</v>
      </c>
    </row>
    <row r="1398" spans="1:2" x14ac:dyDescent="0.25">
      <c r="A1398">
        <v>1397</v>
      </c>
      <c r="B1398">
        <v>1854</v>
      </c>
    </row>
    <row r="1399" spans="1:2" x14ac:dyDescent="0.25">
      <c r="A1399">
        <v>1398</v>
      </c>
      <c r="B1399">
        <v>203</v>
      </c>
    </row>
    <row r="1400" spans="1:2" x14ac:dyDescent="0.25">
      <c r="A1400">
        <v>1399</v>
      </c>
      <c r="B1400">
        <v>1678</v>
      </c>
    </row>
    <row r="1401" spans="1:2" x14ac:dyDescent="0.25">
      <c r="A1401">
        <v>1400</v>
      </c>
      <c r="B1401">
        <v>636</v>
      </c>
    </row>
    <row r="1402" spans="1:2" x14ac:dyDescent="0.25">
      <c r="A1402">
        <v>1401</v>
      </c>
      <c r="B1402">
        <v>1231</v>
      </c>
    </row>
    <row r="1403" spans="1:2" x14ac:dyDescent="0.25">
      <c r="A1403">
        <v>1402</v>
      </c>
      <c r="B1403">
        <v>518</v>
      </c>
    </row>
    <row r="1404" spans="1:2" x14ac:dyDescent="0.25">
      <c r="A1404">
        <v>1403</v>
      </c>
      <c r="B1404">
        <v>1430</v>
      </c>
    </row>
    <row r="1405" spans="1:2" x14ac:dyDescent="0.25">
      <c r="A1405">
        <v>1404</v>
      </c>
      <c r="B1405">
        <v>1769</v>
      </c>
    </row>
    <row r="1406" spans="1:2" x14ac:dyDescent="0.25">
      <c r="A1406">
        <v>1405</v>
      </c>
      <c r="B1406">
        <v>1059</v>
      </c>
    </row>
    <row r="1407" spans="1:2" x14ac:dyDescent="0.25">
      <c r="A1407">
        <v>1406</v>
      </c>
      <c r="B1407">
        <v>263</v>
      </c>
    </row>
    <row r="1408" spans="1:2" x14ac:dyDescent="0.25">
      <c r="A1408">
        <v>1407</v>
      </c>
      <c r="B1408">
        <v>306</v>
      </c>
    </row>
    <row r="1409" spans="1:2" x14ac:dyDescent="0.25">
      <c r="A1409">
        <v>1408</v>
      </c>
      <c r="B1409">
        <v>241</v>
      </c>
    </row>
    <row r="1410" spans="1:2" x14ac:dyDescent="0.25">
      <c r="A1410">
        <v>1409</v>
      </c>
      <c r="B1410">
        <v>832</v>
      </c>
    </row>
    <row r="1411" spans="1:2" x14ac:dyDescent="0.25">
      <c r="A1411">
        <v>1410</v>
      </c>
      <c r="B1411">
        <v>676</v>
      </c>
    </row>
    <row r="1412" spans="1:2" x14ac:dyDescent="0.25">
      <c r="A1412">
        <v>1411</v>
      </c>
      <c r="B1412">
        <v>310</v>
      </c>
    </row>
    <row r="1413" spans="1:2" x14ac:dyDescent="0.25">
      <c r="A1413">
        <v>1412</v>
      </c>
      <c r="B1413">
        <v>158</v>
      </c>
    </row>
    <row r="1414" spans="1:2" x14ac:dyDescent="0.25">
      <c r="A1414">
        <v>1413</v>
      </c>
      <c r="B1414">
        <v>1025</v>
      </c>
    </row>
    <row r="1415" spans="1:2" x14ac:dyDescent="0.25">
      <c r="A1415">
        <v>1414</v>
      </c>
      <c r="B1415">
        <v>1417</v>
      </c>
    </row>
    <row r="1416" spans="1:2" x14ac:dyDescent="0.25">
      <c r="A1416">
        <v>1415</v>
      </c>
      <c r="B1416">
        <v>366</v>
      </c>
    </row>
    <row r="1417" spans="1:2" x14ac:dyDescent="0.25">
      <c r="A1417">
        <v>1416</v>
      </c>
      <c r="B1417">
        <v>584</v>
      </c>
    </row>
    <row r="1418" spans="1:2" x14ac:dyDescent="0.25">
      <c r="A1418">
        <v>1417</v>
      </c>
      <c r="B1418">
        <v>1296</v>
      </c>
    </row>
    <row r="1419" spans="1:2" x14ac:dyDescent="0.25">
      <c r="A1419">
        <v>1418</v>
      </c>
      <c r="B1419">
        <v>216</v>
      </c>
    </row>
    <row r="1420" spans="1:2" x14ac:dyDescent="0.25">
      <c r="A1420">
        <v>1419</v>
      </c>
      <c r="B1420">
        <v>444</v>
      </c>
    </row>
    <row r="1421" spans="1:2" x14ac:dyDescent="0.25">
      <c r="A1421">
        <v>1420</v>
      </c>
      <c r="B1421">
        <v>1380</v>
      </c>
    </row>
    <row r="1422" spans="1:2" x14ac:dyDescent="0.25">
      <c r="A1422">
        <v>1421</v>
      </c>
      <c r="B1422">
        <v>776</v>
      </c>
    </row>
    <row r="1423" spans="1:2" x14ac:dyDescent="0.25">
      <c r="A1423">
        <v>1422</v>
      </c>
      <c r="B1423">
        <v>551</v>
      </c>
    </row>
    <row r="1424" spans="1:2" x14ac:dyDescent="0.25">
      <c r="A1424">
        <v>1423</v>
      </c>
      <c r="B1424">
        <v>1203</v>
      </c>
    </row>
    <row r="1425" spans="1:2" x14ac:dyDescent="0.25">
      <c r="A1425">
        <v>1424</v>
      </c>
      <c r="B1425">
        <v>1500</v>
      </c>
    </row>
    <row r="1426" spans="1:2" x14ac:dyDescent="0.25">
      <c r="A1426">
        <v>1425</v>
      </c>
      <c r="B1426">
        <v>165</v>
      </c>
    </row>
    <row r="1427" spans="1:2" x14ac:dyDescent="0.25">
      <c r="A1427">
        <v>1426</v>
      </c>
      <c r="B1427">
        <v>1483</v>
      </c>
    </row>
    <row r="1428" spans="1:2" x14ac:dyDescent="0.25">
      <c r="A1428">
        <v>1427</v>
      </c>
      <c r="B1428">
        <v>403</v>
      </c>
    </row>
    <row r="1429" spans="1:2" x14ac:dyDescent="0.25">
      <c r="A1429">
        <v>1428</v>
      </c>
      <c r="B1429">
        <v>1677</v>
      </c>
    </row>
    <row r="1430" spans="1:2" x14ac:dyDescent="0.25">
      <c r="A1430">
        <v>1429</v>
      </c>
      <c r="B1430">
        <v>1340</v>
      </c>
    </row>
    <row r="1431" spans="1:2" x14ac:dyDescent="0.25">
      <c r="A1431">
        <v>1430</v>
      </c>
      <c r="B1431">
        <v>1329</v>
      </c>
    </row>
    <row r="1432" spans="1:2" x14ac:dyDescent="0.25">
      <c r="A1432">
        <v>1431</v>
      </c>
      <c r="B1432">
        <v>1538</v>
      </c>
    </row>
    <row r="1433" spans="1:2" x14ac:dyDescent="0.25">
      <c r="A1433">
        <v>1432</v>
      </c>
      <c r="B1433">
        <v>1391</v>
      </c>
    </row>
    <row r="1434" spans="1:2" x14ac:dyDescent="0.25">
      <c r="A1434">
        <v>1433</v>
      </c>
      <c r="B1434">
        <v>967</v>
      </c>
    </row>
    <row r="1435" spans="1:2" x14ac:dyDescent="0.25">
      <c r="A1435">
        <v>1434</v>
      </c>
      <c r="B1435">
        <v>1732</v>
      </c>
    </row>
    <row r="1436" spans="1:2" x14ac:dyDescent="0.25">
      <c r="A1436">
        <v>1435</v>
      </c>
      <c r="B1436">
        <v>1549</v>
      </c>
    </row>
    <row r="1437" spans="1:2" x14ac:dyDescent="0.25">
      <c r="A1437">
        <v>1436</v>
      </c>
      <c r="B1437">
        <v>1348</v>
      </c>
    </row>
    <row r="1438" spans="1:2" x14ac:dyDescent="0.25">
      <c r="A1438">
        <v>1437</v>
      </c>
      <c r="B1438">
        <v>383</v>
      </c>
    </row>
    <row r="1439" spans="1:2" x14ac:dyDescent="0.25">
      <c r="A1439">
        <v>1438</v>
      </c>
      <c r="B1439">
        <v>141</v>
      </c>
    </row>
    <row r="1440" spans="1:2" x14ac:dyDescent="0.25">
      <c r="A1440">
        <v>1439</v>
      </c>
      <c r="B1440">
        <v>363</v>
      </c>
    </row>
    <row r="1441" spans="1:2" x14ac:dyDescent="0.25">
      <c r="A1441">
        <v>1440</v>
      </c>
      <c r="B1441">
        <v>1600</v>
      </c>
    </row>
    <row r="1442" spans="1:2" x14ac:dyDescent="0.25">
      <c r="A1442">
        <v>1441</v>
      </c>
      <c r="B1442">
        <v>1357</v>
      </c>
    </row>
    <row r="1443" spans="1:2" x14ac:dyDescent="0.25">
      <c r="A1443">
        <v>1442</v>
      </c>
      <c r="B1443">
        <v>841</v>
      </c>
    </row>
    <row r="1444" spans="1:2" x14ac:dyDescent="0.25">
      <c r="A1444">
        <v>1443</v>
      </c>
      <c r="B1444">
        <v>1511</v>
      </c>
    </row>
    <row r="1445" spans="1:2" x14ac:dyDescent="0.25">
      <c r="A1445">
        <v>1444</v>
      </c>
      <c r="B1445">
        <v>1838</v>
      </c>
    </row>
    <row r="1446" spans="1:2" x14ac:dyDescent="0.25">
      <c r="A1446">
        <v>1445</v>
      </c>
      <c r="B1446">
        <v>1159</v>
      </c>
    </row>
    <row r="1447" spans="1:2" x14ac:dyDescent="0.25">
      <c r="A1447">
        <v>1446</v>
      </c>
      <c r="B1447">
        <v>784</v>
      </c>
    </row>
    <row r="1448" spans="1:2" x14ac:dyDescent="0.25">
      <c r="A1448">
        <v>1447</v>
      </c>
      <c r="B1448">
        <v>728</v>
      </c>
    </row>
    <row r="1449" spans="1:2" x14ac:dyDescent="0.25">
      <c r="A1449">
        <v>1448</v>
      </c>
      <c r="B1449">
        <v>1255</v>
      </c>
    </row>
    <row r="1450" spans="1:2" x14ac:dyDescent="0.25">
      <c r="A1450">
        <v>1449</v>
      </c>
      <c r="B1450">
        <v>1546</v>
      </c>
    </row>
    <row r="1451" spans="1:2" x14ac:dyDescent="0.25">
      <c r="A1451">
        <v>1450</v>
      </c>
      <c r="B1451">
        <v>774</v>
      </c>
    </row>
    <row r="1452" spans="1:2" x14ac:dyDescent="0.25">
      <c r="A1452">
        <v>1451</v>
      </c>
      <c r="B1452">
        <v>1700</v>
      </c>
    </row>
    <row r="1453" spans="1:2" x14ac:dyDescent="0.25">
      <c r="A1453">
        <v>1452</v>
      </c>
      <c r="B1453">
        <v>1131</v>
      </c>
    </row>
    <row r="1454" spans="1:2" x14ac:dyDescent="0.25">
      <c r="A1454">
        <v>1453</v>
      </c>
      <c r="B1454">
        <v>914</v>
      </c>
    </row>
    <row r="1455" spans="1:2" x14ac:dyDescent="0.25">
      <c r="A1455">
        <v>1454</v>
      </c>
      <c r="B1455">
        <v>278</v>
      </c>
    </row>
    <row r="1456" spans="1:2" x14ac:dyDescent="0.25">
      <c r="A1456">
        <v>1455</v>
      </c>
      <c r="B1456">
        <v>162</v>
      </c>
    </row>
    <row r="1457" spans="1:2" x14ac:dyDescent="0.25">
      <c r="A1457">
        <v>1456</v>
      </c>
      <c r="B1457">
        <v>1734</v>
      </c>
    </row>
    <row r="1458" spans="1:2" x14ac:dyDescent="0.25">
      <c r="A1458">
        <v>1457</v>
      </c>
      <c r="B1458">
        <v>1303</v>
      </c>
    </row>
    <row r="1459" spans="1:2" x14ac:dyDescent="0.25">
      <c r="A1459">
        <v>1458</v>
      </c>
      <c r="B1459">
        <v>911</v>
      </c>
    </row>
    <row r="1460" spans="1:2" x14ac:dyDescent="0.25">
      <c r="A1460">
        <v>1459</v>
      </c>
      <c r="B1460">
        <v>1438</v>
      </c>
    </row>
    <row r="1461" spans="1:2" x14ac:dyDescent="0.25">
      <c r="A1461">
        <v>1460</v>
      </c>
      <c r="B1461">
        <v>496</v>
      </c>
    </row>
    <row r="1462" spans="1:2" x14ac:dyDescent="0.25">
      <c r="A1462">
        <v>1461</v>
      </c>
      <c r="B1462">
        <v>252</v>
      </c>
    </row>
    <row r="1463" spans="1:2" x14ac:dyDescent="0.25">
      <c r="A1463">
        <v>1462</v>
      </c>
      <c r="B1463">
        <v>1252</v>
      </c>
    </row>
    <row r="1464" spans="1:2" x14ac:dyDescent="0.25">
      <c r="A1464">
        <v>1463</v>
      </c>
      <c r="B1464">
        <v>878</v>
      </c>
    </row>
    <row r="1465" spans="1:2" x14ac:dyDescent="0.25">
      <c r="A1465">
        <v>1464</v>
      </c>
      <c r="B1465">
        <v>1645</v>
      </c>
    </row>
    <row r="1466" spans="1:2" x14ac:dyDescent="0.25">
      <c r="A1466">
        <v>1465</v>
      </c>
      <c r="B1466">
        <v>1216</v>
      </c>
    </row>
    <row r="1467" spans="1:2" x14ac:dyDescent="0.25">
      <c r="A1467">
        <v>1466</v>
      </c>
      <c r="B1467">
        <v>864</v>
      </c>
    </row>
    <row r="1468" spans="1:2" x14ac:dyDescent="0.25">
      <c r="A1468">
        <v>1467</v>
      </c>
      <c r="B1468">
        <v>638</v>
      </c>
    </row>
    <row r="1469" spans="1:2" x14ac:dyDescent="0.25">
      <c r="A1469">
        <v>1468</v>
      </c>
      <c r="B1469">
        <v>184</v>
      </c>
    </row>
    <row r="1470" spans="1:2" x14ac:dyDescent="0.25">
      <c r="A1470">
        <v>1469</v>
      </c>
      <c r="B1470">
        <v>1718</v>
      </c>
    </row>
    <row r="1471" spans="1:2" x14ac:dyDescent="0.25">
      <c r="A1471">
        <v>1470</v>
      </c>
      <c r="B1471">
        <v>1223</v>
      </c>
    </row>
    <row r="1472" spans="1:2" x14ac:dyDescent="0.25">
      <c r="A1472">
        <v>1471</v>
      </c>
      <c r="B1472">
        <v>1685</v>
      </c>
    </row>
    <row r="1473" spans="1:2" x14ac:dyDescent="0.25">
      <c r="A1473">
        <v>1472</v>
      </c>
      <c r="B1473">
        <v>368</v>
      </c>
    </row>
    <row r="1474" spans="1:2" x14ac:dyDescent="0.25">
      <c r="A1474">
        <v>1473</v>
      </c>
      <c r="B1474">
        <v>941</v>
      </c>
    </row>
    <row r="1475" spans="1:2" x14ac:dyDescent="0.25">
      <c r="A1475">
        <v>1474</v>
      </c>
      <c r="B1475">
        <v>1550</v>
      </c>
    </row>
    <row r="1476" spans="1:2" x14ac:dyDescent="0.25">
      <c r="A1476">
        <v>1475</v>
      </c>
      <c r="B1476">
        <v>870</v>
      </c>
    </row>
    <row r="1477" spans="1:2" x14ac:dyDescent="0.25">
      <c r="A1477">
        <v>1476</v>
      </c>
      <c r="B1477">
        <v>330</v>
      </c>
    </row>
    <row r="1478" spans="1:2" x14ac:dyDescent="0.25">
      <c r="A1478">
        <v>1477</v>
      </c>
      <c r="B1478">
        <v>635</v>
      </c>
    </row>
    <row r="1479" spans="1:2" x14ac:dyDescent="0.25">
      <c r="A1479">
        <v>1478</v>
      </c>
      <c r="B1479">
        <v>1489</v>
      </c>
    </row>
    <row r="1480" spans="1:2" x14ac:dyDescent="0.25">
      <c r="A1480">
        <v>1479</v>
      </c>
      <c r="B1480">
        <v>1420</v>
      </c>
    </row>
    <row r="1481" spans="1:2" x14ac:dyDescent="0.25">
      <c r="A1481">
        <v>1480</v>
      </c>
      <c r="B1481">
        <v>1787</v>
      </c>
    </row>
    <row r="1482" spans="1:2" x14ac:dyDescent="0.25">
      <c r="A1482">
        <v>1481</v>
      </c>
      <c r="B1482">
        <v>182</v>
      </c>
    </row>
    <row r="1483" spans="1:2" x14ac:dyDescent="0.25">
      <c r="A1483">
        <v>1482</v>
      </c>
      <c r="B1483">
        <v>751</v>
      </c>
    </row>
    <row r="1484" spans="1:2" x14ac:dyDescent="0.25">
      <c r="A1484">
        <v>1483</v>
      </c>
      <c r="B1484">
        <v>1324</v>
      </c>
    </row>
    <row r="1485" spans="1:2" x14ac:dyDescent="0.25">
      <c r="A1485">
        <v>1484</v>
      </c>
      <c r="B1485">
        <v>268</v>
      </c>
    </row>
    <row r="1486" spans="1:2" x14ac:dyDescent="0.25">
      <c r="A1486">
        <v>1485</v>
      </c>
      <c r="B1486">
        <v>731</v>
      </c>
    </row>
    <row r="1487" spans="1:2" x14ac:dyDescent="0.25">
      <c r="A1487">
        <v>1486</v>
      </c>
      <c r="B1487">
        <v>315</v>
      </c>
    </row>
    <row r="1488" spans="1:2" x14ac:dyDescent="0.25">
      <c r="A1488">
        <v>1487</v>
      </c>
      <c r="B1488">
        <v>1560</v>
      </c>
    </row>
    <row r="1489" spans="1:2" x14ac:dyDescent="0.25">
      <c r="A1489">
        <v>1488</v>
      </c>
      <c r="B1489">
        <v>230</v>
      </c>
    </row>
    <row r="1490" spans="1:2" x14ac:dyDescent="0.25">
      <c r="A1490">
        <v>1489</v>
      </c>
      <c r="B1490">
        <v>128</v>
      </c>
    </row>
    <row r="1491" spans="1:2" x14ac:dyDescent="0.25">
      <c r="A1491">
        <v>1490</v>
      </c>
      <c r="B1491">
        <v>1290</v>
      </c>
    </row>
    <row r="1492" spans="1:2" x14ac:dyDescent="0.25">
      <c r="A1492">
        <v>1491</v>
      </c>
      <c r="B1492">
        <v>865</v>
      </c>
    </row>
    <row r="1493" spans="1:2" x14ac:dyDescent="0.25">
      <c r="A1493">
        <v>1492</v>
      </c>
      <c r="B1493">
        <v>129</v>
      </c>
    </row>
    <row r="1494" spans="1:2" x14ac:dyDescent="0.25">
      <c r="A1494">
        <v>1493</v>
      </c>
      <c r="B1494">
        <v>1616</v>
      </c>
    </row>
    <row r="1495" spans="1:2" x14ac:dyDescent="0.25">
      <c r="A1495">
        <v>1494</v>
      </c>
      <c r="B1495">
        <v>1776</v>
      </c>
    </row>
    <row r="1496" spans="1:2" x14ac:dyDescent="0.25">
      <c r="A1496">
        <v>1495</v>
      </c>
      <c r="B1496">
        <v>1453</v>
      </c>
    </row>
    <row r="1497" spans="1:2" x14ac:dyDescent="0.25">
      <c r="A1497">
        <v>1496</v>
      </c>
      <c r="B1497">
        <v>630</v>
      </c>
    </row>
    <row r="1498" spans="1:2" x14ac:dyDescent="0.25">
      <c r="A1498">
        <v>1497</v>
      </c>
      <c r="B1498">
        <v>447</v>
      </c>
    </row>
    <row r="1499" spans="1:2" x14ac:dyDescent="0.25">
      <c r="A1499">
        <v>1498</v>
      </c>
      <c r="B1499">
        <v>931</v>
      </c>
    </row>
    <row r="1500" spans="1:2" x14ac:dyDescent="0.25">
      <c r="A1500">
        <v>1499</v>
      </c>
      <c r="B1500">
        <v>863</v>
      </c>
    </row>
    <row r="1501" spans="1:2" x14ac:dyDescent="0.25">
      <c r="A1501">
        <v>1500</v>
      </c>
      <c r="B1501">
        <v>471</v>
      </c>
    </row>
    <row r="1502" spans="1:2" x14ac:dyDescent="0.25">
      <c r="A1502">
        <v>1501</v>
      </c>
      <c r="B1502">
        <v>68</v>
      </c>
    </row>
    <row r="1503" spans="1:2" x14ac:dyDescent="0.25">
      <c r="A1503">
        <v>1502</v>
      </c>
      <c r="B1503">
        <v>410</v>
      </c>
    </row>
    <row r="1504" spans="1:2" x14ac:dyDescent="0.25">
      <c r="A1504">
        <v>1503</v>
      </c>
      <c r="B1504">
        <v>1605</v>
      </c>
    </row>
    <row r="1505" spans="1:2" x14ac:dyDescent="0.25">
      <c r="A1505">
        <v>1504</v>
      </c>
      <c r="B1505">
        <v>1673</v>
      </c>
    </row>
    <row r="1506" spans="1:2" x14ac:dyDescent="0.25">
      <c r="A1506">
        <v>1505</v>
      </c>
      <c r="B1506">
        <v>1315</v>
      </c>
    </row>
    <row r="1507" spans="1:2" x14ac:dyDescent="0.25">
      <c r="A1507">
        <v>1506</v>
      </c>
      <c r="B1507">
        <v>1328</v>
      </c>
    </row>
    <row r="1508" spans="1:2" x14ac:dyDescent="0.25">
      <c r="A1508">
        <v>1507</v>
      </c>
      <c r="B1508">
        <v>1471</v>
      </c>
    </row>
    <row r="1509" spans="1:2" x14ac:dyDescent="0.25">
      <c r="A1509">
        <v>1508</v>
      </c>
      <c r="B1509">
        <v>1153</v>
      </c>
    </row>
    <row r="1510" spans="1:2" x14ac:dyDescent="0.25">
      <c r="A1510">
        <v>1509</v>
      </c>
      <c r="B1510">
        <v>535</v>
      </c>
    </row>
    <row r="1511" spans="1:2" x14ac:dyDescent="0.25">
      <c r="A1511">
        <v>1510</v>
      </c>
      <c r="B1511">
        <v>775</v>
      </c>
    </row>
    <row r="1512" spans="1:2" x14ac:dyDescent="0.25">
      <c r="A1512">
        <v>1511</v>
      </c>
      <c r="B1512">
        <v>1689</v>
      </c>
    </row>
    <row r="1513" spans="1:2" x14ac:dyDescent="0.25">
      <c r="A1513">
        <v>1512</v>
      </c>
      <c r="B1513">
        <v>88</v>
      </c>
    </row>
    <row r="1514" spans="1:2" x14ac:dyDescent="0.25">
      <c r="A1514">
        <v>1513</v>
      </c>
      <c r="B1514">
        <v>440</v>
      </c>
    </row>
    <row r="1515" spans="1:2" x14ac:dyDescent="0.25">
      <c r="A1515">
        <v>1514</v>
      </c>
      <c r="B1515">
        <v>106</v>
      </c>
    </row>
    <row r="1516" spans="1:2" x14ac:dyDescent="0.25">
      <c r="A1516">
        <v>1515</v>
      </c>
      <c r="B1516">
        <v>510</v>
      </c>
    </row>
    <row r="1517" spans="1:2" x14ac:dyDescent="0.25">
      <c r="A1517">
        <v>1516</v>
      </c>
      <c r="B1517">
        <v>84</v>
      </c>
    </row>
    <row r="1518" spans="1:2" x14ac:dyDescent="0.25">
      <c r="A1518">
        <v>1517</v>
      </c>
      <c r="B1518">
        <v>1278</v>
      </c>
    </row>
    <row r="1519" spans="1:2" x14ac:dyDescent="0.25">
      <c r="A1519">
        <v>1518</v>
      </c>
      <c r="B1519">
        <v>200</v>
      </c>
    </row>
    <row r="1520" spans="1:2" x14ac:dyDescent="0.25">
      <c r="A1520">
        <v>1519</v>
      </c>
      <c r="B1520">
        <v>1658</v>
      </c>
    </row>
    <row r="1521" spans="1:2" x14ac:dyDescent="0.25">
      <c r="A1521">
        <v>1520</v>
      </c>
      <c r="B1521">
        <v>1121</v>
      </c>
    </row>
    <row r="1522" spans="1:2" x14ac:dyDescent="0.25">
      <c r="A1522">
        <v>1521</v>
      </c>
      <c r="B1522">
        <v>1106</v>
      </c>
    </row>
    <row r="1523" spans="1:2" x14ac:dyDescent="0.25">
      <c r="A1523">
        <v>1522</v>
      </c>
      <c r="B1523">
        <v>1788</v>
      </c>
    </row>
    <row r="1524" spans="1:2" x14ac:dyDescent="0.25">
      <c r="A1524">
        <v>1523</v>
      </c>
      <c r="B1524">
        <v>621</v>
      </c>
    </row>
    <row r="1525" spans="1:2" x14ac:dyDescent="0.25">
      <c r="A1525">
        <v>1524</v>
      </c>
      <c r="B1525">
        <v>620</v>
      </c>
    </row>
    <row r="1526" spans="1:2" x14ac:dyDescent="0.25">
      <c r="A1526">
        <v>1525</v>
      </c>
      <c r="B1526">
        <v>1502</v>
      </c>
    </row>
    <row r="1527" spans="1:2" x14ac:dyDescent="0.25">
      <c r="A1527">
        <v>1526</v>
      </c>
      <c r="B1527">
        <v>890</v>
      </c>
    </row>
    <row r="1528" spans="1:2" x14ac:dyDescent="0.25">
      <c r="A1528">
        <v>1527</v>
      </c>
      <c r="B1528">
        <v>1087</v>
      </c>
    </row>
    <row r="1529" spans="1:2" x14ac:dyDescent="0.25">
      <c r="A1529">
        <v>1528</v>
      </c>
      <c r="B1529">
        <v>1183</v>
      </c>
    </row>
    <row r="1530" spans="1:2" x14ac:dyDescent="0.25">
      <c r="A1530">
        <v>1529</v>
      </c>
      <c r="B1530">
        <v>405</v>
      </c>
    </row>
    <row r="1531" spans="1:2" x14ac:dyDescent="0.25">
      <c r="A1531">
        <v>1530</v>
      </c>
      <c r="B1531">
        <v>460</v>
      </c>
    </row>
    <row r="1532" spans="1:2" x14ac:dyDescent="0.25">
      <c r="A1532">
        <v>1531</v>
      </c>
      <c r="B1532">
        <v>1559</v>
      </c>
    </row>
    <row r="1533" spans="1:2" x14ac:dyDescent="0.25">
      <c r="A1533">
        <v>1532</v>
      </c>
      <c r="B1533">
        <v>1060</v>
      </c>
    </row>
    <row r="1534" spans="1:2" x14ac:dyDescent="0.25">
      <c r="A1534">
        <v>1533</v>
      </c>
      <c r="B1534">
        <v>153</v>
      </c>
    </row>
    <row r="1535" spans="1:2" x14ac:dyDescent="0.25">
      <c r="A1535">
        <v>1534</v>
      </c>
      <c r="B1535">
        <v>1383</v>
      </c>
    </row>
    <row r="1536" spans="1:2" x14ac:dyDescent="0.25">
      <c r="A1536">
        <v>1535</v>
      </c>
      <c r="B1536">
        <v>450</v>
      </c>
    </row>
    <row r="1537" spans="1:2" x14ac:dyDescent="0.25">
      <c r="A1537">
        <v>1536</v>
      </c>
      <c r="B1537">
        <v>232</v>
      </c>
    </row>
    <row r="1538" spans="1:2" x14ac:dyDescent="0.25">
      <c r="A1538">
        <v>1537</v>
      </c>
      <c r="B1538">
        <v>1186</v>
      </c>
    </row>
    <row r="1539" spans="1:2" x14ac:dyDescent="0.25">
      <c r="A1539">
        <v>1538</v>
      </c>
      <c r="B1539">
        <v>211</v>
      </c>
    </row>
    <row r="1540" spans="1:2" x14ac:dyDescent="0.25">
      <c r="A1540">
        <v>1539</v>
      </c>
      <c r="B1540">
        <v>618</v>
      </c>
    </row>
    <row r="1541" spans="1:2" x14ac:dyDescent="0.25">
      <c r="A1541">
        <v>1540</v>
      </c>
      <c r="B1541">
        <v>1533</v>
      </c>
    </row>
    <row r="1542" spans="1:2" x14ac:dyDescent="0.25">
      <c r="A1542">
        <v>1541</v>
      </c>
      <c r="B1542">
        <v>1156</v>
      </c>
    </row>
    <row r="1543" spans="1:2" x14ac:dyDescent="0.25">
      <c r="A1543">
        <v>1542</v>
      </c>
      <c r="B1543">
        <v>1524</v>
      </c>
    </row>
    <row r="1544" spans="1:2" x14ac:dyDescent="0.25">
      <c r="A1544">
        <v>1543</v>
      </c>
      <c r="B1544">
        <v>628</v>
      </c>
    </row>
    <row r="1545" spans="1:2" x14ac:dyDescent="0.25">
      <c r="A1545">
        <v>1544</v>
      </c>
      <c r="B1545">
        <v>1198</v>
      </c>
    </row>
    <row r="1546" spans="1:2" x14ac:dyDescent="0.25">
      <c r="A1546">
        <v>1545</v>
      </c>
      <c r="B1546">
        <v>711</v>
      </c>
    </row>
    <row r="1547" spans="1:2" x14ac:dyDescent="0.25">
      <c r="A1547">
        <v>1546</v>
      </c>
      <c r="B1547">
        <v>245</v>
      </c>
    </row>
    <row r="1548" spans="1:2" x14ac:dyDescent="0.25">
      <c r="A1548">
        <v>1547</v>
      </c>
      <c r="B1548">
        <v>564</v>
      </c>
    </row>
    <row r="1549" spans="1:2" x14ac:dyDescent="0.25">
      <c r="A1549">
        <v>1548</v>
      </c>
      <c r="B1549">
        <v>812</v>
      </c>
    </row>
    <row r="1550" spans="1:2" x14ac:dyDescent="0.25">
      <c r="A1550">
        <v>1549</v>
      </c>
      <c r="B1550">
        <v>939</v>
      </c>
    </row>
    <row r="1551" spans="1:2" x14ac:dyDescent="0.25">
      <c r="A1551">
        <v>1550</v>
      </c>
      <c r="B1551">
        <v>986</v>
      </c>
    </row>
    <row r="1552" spans="1:2" x14ac:dyDescent="0.25">
      <c r="A1552">
        <v>1551</v>
      </c>
      <c r="B1552">
        <v>593</v>
      </c>
    </row>
    <row r="1553" spans="1:2" x14ac:dyDescent="0.25">
      <c r="A1553">
        <v>1552</v>
      </c>
      <c r="B1553">
        <v>595</v>
      </c>
    </row>
    <row r="1554" spans="1:2" x14ac:dyDescent="0.25">
      <c r="A1554">
        <v>1553</v>
      </c>
      <c r="B1554">
        <v>1791</v>
      </c>
    </row>
    <row r="1555" spans="1:2" x14ac:dyDescent="0.25">
      <c r="A1555">
        <v>1554</v>
      </c>
      <c r="B1555">
        <v>392</v>
      </c>
    </row>
    <row r="1556" spans="1:2" x14ac:dyDescent="0.25">
      <c r="A1556">
        <v>1555</v>
      </c>
      <c r="B1556">
        <v>1287</v>
      </c>
    </row>
    <row r="1557" spans="1:2" x14ac:dyDescent="0.25">
      <c r="A1557">
        <v>1556</v>
      </c>
      <c r="B1557">
        <v>407</v>
      </c>
    </row>
    <row r="1558" spans="1:2" x14ac:dyDescent="0.25">
      <c r="A1558">
        <v>1557</v>
      </c>
      <c r="B1558">
        <v>1811</v>
      </c>
    </row>
    <row r="1559" spans="1:2" x14ac:dyDescent="0.25">
      <c r="A1559">
        <v>1558</v>
      </c>
      <c r="B1559">
        <v>1355</v>
      </c>
    </row>
    <row r="1560" spans="1:2" x14ac:dyDescent="0.25">
      <c r="A1560">
        <v>1559</v>
      </c>
      <c r="B1560">
        <v>319</v>
      </c>
    </row>
    <row r="1561" spans="1:2" x14ac:dyDescent="0.25">
      <c r="A1561">
        <v>1560</v>
      </c>
      <c r="B1561">
        <v>707</v>
      </c>
    </row>
    <row r="1562" spans="1:2" x14ac:dyDescent="0.25">
      <c r="A1562">
        <v>1561</v>
      </c>
      <c r="B1562">
        <v>1113</v>
      </c>
    </row>
    <row r="1563" spans="1:2" x14ac:dyDescent="0.25">
      <c r="A1563">
        <v>1562</v>
      </c>
      <c r="B1563">
        <v>1114</v>
      </c>
    </row>
    <row r="1564" spans="1:2" x14ac:dyDescent="0.25">
      <c r="A1564">
        <v>1563</v>
      </c>
      <c r="B1564">
        <v>1798</v>
      </c>
    </row>
    <row r="1565" spans="1:2" x14ac:dyDescent="0.25">
      <c r="A1565">
        <v>1564</v>
      </c>
      <c r="B1565">
        <v>1250</v>
      </c>
    </row>
    <row r="1566" spans="1:2" x14ac:dyDescent="0.25">
      <c r="A1566">
        <v>1565</v>
      </c>
      <c r="B1566">
        <v>659</v>
      </c>
    </row>
    <row r="1567" spans="1:2" x14ac:dyDescent="0.25">
      <c r="A1567">
        <v>1566</v>
      </c>
      <c r="B1567">
        <v>282</v>
      </c>
    </row>
    <row r="1568" spans="1:2" x14ac:dyDescent="0.25">
      <c r="A1568">
        <v>1567</v>
      </c>
      <c r="B1568">
        <v>1624</v>
      </c>
    </row>
    <row r="1569" spans="1:2" x14ac:dyDescent="0.25">
      <c r="A1569">
        <v>1568</v>
      </c>
      <c r="B1569">
        <v>673</v>
      </c>
    </row>
    <row r="1570" spans="1:2" x14ac:dyDescent="0.25">
      <c r="A1570">
        <v>1569</v>
      </c>
      <c r="B1570">
        <v>934</v>
      </c>
    </row>
    <row r="1571" spans="1:2" x14ac:dyDescent="0.25">
      <c r="A1571">
        <v>1570</v>
      </c>
      <c r="B1571">
        <v>427</v>
      </c>
    </row>
    <row r="1572" spans="1:2" x14ac:dyDescent="0.25">
      <c r="A1572">
        <v>1571</v>
      </c>
      <c r="B1572">
        <v>903</v>
      </c>
    </row>
    <row r="1573" spans="1:2" x14ac:dyDescent="0.25">
      <c r="A1573">
        <v>1572</v>
      </c>
      <c r="B1573">
        <v>175</v>
      </c>
    </row>
    <row r="1574" spans="1:2" x14ac:dyDescent="0.25">
      <c r="A1574">
        <v>1573</v>
      </c>
      <c r="B1574">
        <v>1232</v>
      </c>
    </row>
    <row r="1575" spans="1:2" x14ac:dyDescent="0.25">
      <c r="A1575">
        <v>1574</v>
      </c>
      <c r="B1575">
        <v>1335</v>
      </c>
    </row>
    <row r="1576" spans="1:2" x14ac:dyDescent="0.25">
      <c r="A1576">
        <v>1575</v>
      </c>
      <c r="B1576">
        <v>938</v>
      </c>
    </row>
    <row r="1577" spans="1:2" x14ac:dyDescent="0.25">
      <c r="A1577">
        <v>1576</v>
      </c>
      <c r="B1577">
        <v>1607</v>
      </c>
    </row>
    <row r="1578" spans="1:2" x14ac:dyDescent="0.25">
      <c r="A1578">
        <v>1577</v>
      </c>
      <c r="B1578">
        <v>933</v>
      </c>
    </row>
    <row r="1579" spans="1:2" x14ac:dyDescent="0.25">
      <c r="A1579">
        <v>1578</v>
      </c>
      <c r="B1579">
        <v>689</v>
      </c>
    </row>
    <row r="1580" spans="1:2" x14ac:dyDescent="0.25">
      <c r="A1580">
        <v>1579</v>
      </c>
      <c r="B1580">
        <v>1382</v>
      </c>
    </row>
    <row r="1581" spans="1:2" x14ac:dyDescent="0.25">
      <c r="A1581">
        <v>1580</v>
      </c>
      <c r="B1581">
        <v>1224</v>
      </c>
    </row>
    <row r="1582" spans="1:2" x14ac:dyDescent="0.25">
      <c r="A1582">
        <v>1581</v>
      </c>
      <c r="B1582">
        <v>316</v>
      </c>
    </row>
    <row r="1583" spans="1:2" x14ac:dyDescent="0.25">
      <c r="A1583">
        <v>1582</v>
      </c>
      <c r="B1583">
        <v>1746</v>
      </c>
    </row>
    <row r="1584" spans="1:2" x14ac:dyDescent="0.25">
      <c r="A1584">
        <v>1583</v>
      </c>
      <c r="B1584">
        <v>1839</v>
      </c>
    </row>
    <row r="1585" spans="1:2" x14ac:dyDescent="0.25">
      <c r="A1585">
        <v>1584</v>
      </c>
      <c r="B1585">
        <v>378</v>
      </c>
    </row>
    <row r="1586" spans="1:2" x14ac:dyDescent="0.25">
      <c r="A1586">
        <v>1585</v>
      </c>
      <c r="B1586">
        <v>1531</v>
      </c>
    </row>
    <row r="1587" spans="1:2" x14ac:dyDescent="0.25">
      <c r="A1587">
        <v>1586</v>
      </c>
      <c r="B1587">
        <v>649</v>
      </c>
    </row>
    <row r="1588" spans="1:2" x14ac:dyDescent="0.25">
      <c r="A1588">
        <v>1587</v>
      </c>
      <c r="B1588">
        <v>1333</v>
      </c>
    </row>
    <row r="1589" spans="1:2" x14ac:dyDescent="0.25">
      <c r="A1589">
        <v>1588</v>
      </c>
      <c r="B1589">
        <v>257</v>
      </c>
    </row>
    <row r="1590" spans="1:2" x14ac:dyDescent="0.25">
      <c r="A1590">
        <v>1589</v>
      </c>
      <c r="B1590">
        <v>758</v>
      </c>
    </row>
    <row r="1591" spans="1:2" x14ac:dyDescent="0.25">
      <c r="A1591">
        <v>1590</v>
      </c>
      <c r="B1591">
        <v>225</v>
      </c>
    </row>
    <row r="1592" spans="1:2" x14ac:dyDescent="0.25">
      <c r="A1592">
        <v>1591</v>
      </c>
      <c r="B1592">
        <v>576</v>
      </c>
    </row>
    <row r="1593" spans="1:2" x14ac:dyDescent="0.25">
      <c r="A1593">
        <v>1592</v>
      </c>
      <c r="B1593">
        <v>7</v>
      </c>
    </row>
    <row r="1594" spans="1:2" x14ac:dyDescent="0.25">
      <c r="A1594">
        <v>1593</v>
      </c>
      <c r="B1594">
        <v>233</v>
      </c>
    </row>
    <row r="1595" spans="1:2" x14ac:dyDescent="0.25">
      <c r="A1595">
        <v>1594</v>
      </c>
      <c r="B1595">
        <v>1397</v>
      </c>
    </row>
    <row r="1596" spans="1:2" x14ac:dyDescent="0.25">
      <c r="A1596">
        <v>1595</v>
      </c>
      <c r="B1596">
        <v>1794</v>
      </c>
    </row>
    <row r="1597" spans="1:2" x14ac:dyDescent="0.25">
      <c r="A1597">
        <v>1596</v>
      </c>
      <c r="B1597">
        <v>794</v>
      </c>
    </row>
    <row r="1598" spans="1:2" x14ac:dyDescent="0.25">
      <c r="A1598">
        <v>1597</v>
      </c>
      <c r="B1598">
        <v>138</v>
      </c>
    </row>
    <row r="1599" spans="1:2" x14ac:dyDescent="0.25">
      <c r="A1599">
        <v>1598</v>
      </c>
      <c r="B1599">
        <v>404</v>
      </c>
    </row>
    <row r="1600" spans="1:2" x14ac:dyDescent="0.25">
      <c r="A1600">
        <v>1599</v>
      </c>
      <c r="B1600">
        <v>1464</v>
      </c>
    </row>
    <row r="1601" spans="1:2" x14ac:dyDescent="0.25">
      <c r="A1601">
        <v>1600</v>
      </c>
      <c r="B1601">
        <v>952</v>
      </c>
    </row>
    <row r="1602" spans="1:2" x14ac:dyDescent="0.25">
      <c r="A1602">
        <v>1601</v>
      </c>
      <c r="B1602">
        <v>1261</v>
      </c>
    </row>
    <row r="1603" spans="1:2" x14ac:dyDescent="0.25">
      <c r="A1603">
        <v>1602</v>
      </c>
      <c r="B1603">
        <v>1414</v>
      </c>
    </row>
    <row r="1604" spans="1:2" x14ac:dyDescent="0.25">
      <c r="A1604">
        <v>1603</v>
      </c>
      <c r="B1604">
        <v>1648</v>
      </c>
    </row>
    <row r="1605" spans="1:2" x14ac:dyDescent="0.25">
      <c r="A1605">
        <v>1604</v>
      </c>
      <c r="B1605">
        <v>913</v>
      </c>
    </row>
    <row r="1606" spans="1:2" x14ac:dyDescent="0.25">
      <c r="A1606">
        <v>1605</v>
      </c>
      <c r="B1606">
        <v>1828</v>
      </c>
    </row>
    <row r="1607" spans="1:2" x14ac:dyDescent="0.25">
      <c r="A1607">
        <v>1606</v>
      </c>
      <c r="B1607">
        <v>1801</v>
      </c>
    </row>
    <row r="1608" spans="1:2" x14ac:dyDescent="0.25">
      <c r="A1608">
        <v>1607</v>
      </c>
      <c r="B1608">
        <v>834</v>
      </c>
    </row>
    <row r="1609" spans="1:2" x14ac:dyDescent="0.25">
      <c r="A1609">
        <v>1608</v>
      </c>
      <c r="B1609">
        <v>1395</v>
      </c>
    </row>
    <row r="1610" spans="1:2" x14ac:dyDescent="0.25">
      <c r="A1610">
        <v>1609</v>
      </c>
      <c r="B1610">
        <v>342</v>
      </c>
    </row>
    <row r="1611" spans="1:2" x14ac:dyDescent="0.25">
      <c r="A1611">
        <v>1610</v>
      </c>
      <c r="B1611">
        <v>1371</v>
      </c>
    </row>
    <row r="1612" spans="1:2" x14ac:dyDescent="0.25">
      <c r="A1612">
        <v>1611</v>
      </c>
      <c r="B1612">
        <v>818</v>
      </c>
    </row>
    <row r="1613" spans="1:2" x14ac:dyDescent="0.25">
      <c r="A1613">
        <v>1612</v>
      </c>
      <c r="B1613">
        <v>199</v>
      </c>
    </row>
    <row r="1614" spans="1:2" x14ac:dyDescent="0.25">
      <c r="A1614">
        <v>1613</v>
      </c>
      <c r="B1614">
        <v>840</v>
      </c>
    </row>
    <row r="1615" spans="1:2" x14ac:dyDescent="0.25">
      <c r="A1615">
        <v>1614</v>
      </c>
      <c r="B1615">
        <v>93</v>
      </c>
    </row>
    <row r="1616" spans="1:2" x14ac:dyDescent="0.25">
      <c r="A1616">
        <v>1615</v>
      </c>
      <c r="B1616">
        <v>406</v>
      </c>
    </row>
    <row r="1617" spans="1:2" x14ac:dyDescent="0.25">
      <c r="A1617">
        <v>1616</v>
      </c>
      <c r="B1617">
        <v>1461</v>
      </c>
    </row>
    <row r="1618" spans="1:2" x14ac:dyDescent="0.25">
      <c r="A1618">
        <v>1617</v>
      </c>
      <c r="B1618">
        <v>1173</v>
      </c>
    </row>
    <row r="1619" spans="1:2" x14ac:dyDescent="0.25">
      <c r="A1619">
        <v>1618</v>
      </c>
      <c r="B1619">
        <v>669</v>
      </c>
    </row>
    <row r="1620" spans="1:2" x14ac:dyDescent="0.25">
      <c r="A1620">
        <v>1619</v>
      </c>
      <c r="B1620">
        <v>271</v>
      </c>
    </row>
    <row r="1621" spans="1:2" x14ac:dyDescent="0.25">
      <c r="A1621">
        <v>1620</v>
      </c>
      <c r="B1621">
        <v>1516</v>
      </c>
    </row>
    <row r="1622" spans="1:2" x14ac:dyDescent="0.25">
      <c r="A1622">
        <v>1621</v>
      </c>
      <c r="B1622">
        <v>416</v>
      </c>
    </row>
    <row r="1623" spans="1:2" x14ac:dyDescent="0.25">
      <c r="A1623">
        <v>1622</v>
      </c>
      <c r="B1623">
        <v>1625</v>
      </c>
    </row>
    <row r="1624" spans="1:2" x14ac:dyDescent="0.25">
      <c r="A1624">
        <v>1623</v>
      </c>
      <c r="B1624">
        <v>1263</v>
      </c>
    </row>
    <row r="1625" spans="1:2" x14ac:dyDescent="0.25">
      <c r="A1625">
        <v>1624</v>
      </c>
      <c r="B1625">
        <v>417</v>
      </c>
    </row>
    <row r="1626" spans="1:2" x14ac:dyDescent="0.25">
      <c r="A1626">
        <v>1625</v>
      </c>
      <c r="B1626">
        <v>619</v>
      </c>
    </row>
    <row r="1627" spans="1:2" x14ac:dyDescent="0.25">
      <c r="A1627">
        <v>1626</v>
      </c>
      <c r="B1627">
        <v>1177</v>
      </c>
    </row>
    <row r="1628" spans="1:2" x14ac:dyDescent="0.25">
      <c r="A1628">
        <v>1627</v>
      </c>
      <c r="B1628">
        <v>885</v>
      </c>
    </row>
    <row r="1629" spans="1:2" x14ac:dyDescent="0.25">
      <c r="A1629">
        <v>1628</v>
      </c>
      <c r="B1629">
        <v>1747</v>
      </c>
    </row>
    <row r="1630" spans="1:2" x14ac:dyDescent="0.25">
      <c r="A1630">
        <v>1629</v>
      </c>
      <c r="B1630">
        <v>1377</v>
      </c>
    </row>
    <row r="1631" spans="1:2" x14ac:dyDescent="0.25">
      <c r="A1631">
        <v>1630</v>
      </c>
      <c r="B1631">
        <v>787</v>
      </c>
    </row>
    <row r="1632" spans="1:2" x14ac:dyDescent="0.25">
      <c r="A1632">
        <v>1631</v>
      </c>
      <c r="B1632">
        <v>1541</v>
      </c>
    </row>
    <row r="1633" spans="1:2" x14ac:dyDescent="0.25">
      <c r="A1633">
        <v>1632</v>
      </c>
      <c r="B1633">
        <v>1722</v>
      </c>
    </row>
    <row r="1634" spans="1:2" x14ac:dyDescent="0.25">
      <c r="A1634">
        <v>1633</v>
      </c>
      <c r="B1634">
        <v>1017</v>
      </c>
    </row>
    <row r="1635" spans="1:2" x14ac:dyDescent="0.25">
      <c r="A1635">
        <v>1634</v>
      </c>
      <c r="B1635">
        <v>351</v>
      </c>
    </row>
    <row r="1636" spans="1:2" x14ac:dyDescent="0.25">
      <c r="A1636">
        <v>1635</v>
      </c>
      <c r="B1636">
        <v>1682</v>
      </c>
    </row>
    <row r="1637" spans="1:2" x14ac:dyDescent="0.25">
      <c r="A1637">
        <v>1636</v>
      </c>
      <c r="B1637">
        <v>207</v>
      </c>
    </row>
    <row r="1638" spans="1:2" x14ac:dyDescent="0.25">
      <c r="A1638">
        <v>1637</v>
      </c>
      <c r="B1638">
        <v>894</v>
      </c>
    </row>
    <row r="1639" spans="1:2" x14ac:dyDescent="0.25">
      <c r="A1639">
        <v>1638</v>
      </c>
      <c r="B1639">
        <v>1506</v>
      </c>
    </row>
    <row r="1640" spans="1:2" x14ac:dyDescent="0.25">
      <c r="A1640">
        <v>1639</v>
      </c>
      <c r="B1640">
        <v>1630</v>
      </c>
    </row>
    <row r="1641" spans="1:2" x14ac:dyDescent="0.25">
      <c r="A1641">
        <v>1640</v>
      </c>
      <c r="B1641">
        <v>796</v>
      </c>
    </row>
    <row r="1642" spans="1:2" x14ac:dyDescent="0.25">
      <c r="A1642">
        <v>1641</v>
      </c>
      <c r="B1642">
        <v>944</v>
      </c>
    </row>
    <row r="1643" spans="1:2" x14ac:dyDescent="0.25">
      <c r="A1643">
        <v>1642</v>
      </c>
      <c r="B1643">
        <v>1596</v>
      </c>
    </row>
    <row r="1644" spans="1:2" x14ac:dyDescent="0.25">
      <c r="A1644">
        <v>1643</v>
      </c>
      <c r="B1644">
        <v>1158</v>
      </c>
    </row>
    <row r="1645" spans="1:2" x14ac:dyDescent="0.25">
      <c r="A1645">
        <v>1644</v>
      </c>
      <c r="B1645">
        <v>845</v>
      </c>
    </row>
    <row r="1646" spans="1:2" x14ac:dyDescent="0.25">
      <c r="A1646">
        <v>1645</v>
      </c>
      <c r="B1646">
        <v>1122</v>
      </c>
    </row>
    <row r="1647" spans="1:2" x14ac:dyDescent="0.25">
      <c r="A1647">
        <v>1646</v>
      </c>
      <c r="B1647">
        <v>1408</v>
      </c>
    </row>
    <row r="1648" spans="1:2" x14ac:dyDescent="0.25">
      <c r="A1648">
        <v>1647</v>
      </c>
      <c r="B1648">
        <v>79</v>
      </c>
    </row>
    <row r="1649" spans="1:2" x14ac:dyDescent="0.25">
      <c r="A1649">
        <v>1648</v>
      </c>
      <c r="B1649">
        <v>1011</v>
      </c>
    </row>
    <row r="1650" spans="1:2" x14ac:dyDescent="0.25">
      <c r="A1650">
        <v>1649</v>
      </c>
      <c r="B1650">
        <v>1170</v>
      </c>
    </row>
    <row r="1651" spans="1:2" x14ac:dyDescent="0.25">
      <c r="A1651">
        <v>1650</v>
      </c>
      <c r="B1651">
        <v>537</v>
      </c>
    </row>
    <row r="1652" spans="1:2" x14ac:dyDescent="0.25">
      <c r="A1652">
        <v>1651</v>
      </c>
      <c r="B1652">
        <v>1766</v>
      </c>
    </row>
    <row r="1653" spans="1:2" x14ac:dyDescent="0.25">
      <c r="A1653">
        <v>1652</v>
      </c>
      <c r="B1653">
        <v>898</v>
      </c>
    </row>
    <row r="1654" spans="1:2" x14ac:dyDescent="0.25">
      <c r="A1654">
        <v>1653</v>
      </c>
      <c r="B1654">
        <v>1808</v>
      </c>
    </row>
    <row r="1655" spans="1:2" x14ac:dyDescent="0.25">
      <c r="A1655">
        <v>1654</v>
      </c>
      <c r="B1655">
        <v>1409</v>
      </c>
    </row>
    <row r="1656" spans="1:2" x14ac:dyDescent="0.25">
      <c r="A1656">
        <v>1655</v>
      </c>
      <c r="B1656">
        <v>1561</v>
      </c>
    </row>
    <row r="1657" spans="1:2" x14ac:dyDescent="0.25">
      <c r="A1657">
        <v>1656</v>
      </c>
      <c r="B1657">
        <v>981</v>
      </c>
    </row>
    <row r="1658" spans="1:2" x14ac:dyDescent="0.25">
      <c r="A1658">
        <v>1657</v>
      </c>
      <c r="B1658">
        <v>586</v>
      </c>
    </row>
    <row r="1659" spans="1:2" x14ac:dyDescent="0.25">
      <c r="A1659">
        <v>1658</v>
      </c>
      <c r="B1659">
        <v>1192</v>
      </c>
    </row>
    <row r="1660" spans="1:2" x14ac:dyDescent="0.25">
      <c r="A1660">
        <v>1659</v>
      </c>
      <c r="B1660">
        <v>333</v>
      </c>
    </row>
    <row r="1661" spans="1:2" x14ac:dyDescent="0.25">
      <c r="A1661">
        <v>1660</v>
      </c>
      <c r="B1661">
        <v>591</v>
      </c>
    </row>
    <row r="1662" spans="1:2" x14ac:dyDescent="0.25">
      <c r="A1662">
        <v>1661</v>
      </c>
      <c r="B1662">
        <v>547</v>
      </c>
    </row>
    <row r="1663" spans="1:2" x14ac:dyDescent="0.25">
      <c r="A1663">
        <v>1662</v>
      </c>
      <c r="B1663">
        <v>1555</v>
      </c>
    </row>
    <row r="1664" spans="1:2" x14ac:dyDescent="0.25">
      <c r="A1664">
        <v>1663</v>
      </c>
      <c r="B1664">
        <v>56</v>
      </c>
    </row>
    <row r="1665" spans="1:2" x14ac:dyDescent="0.25">
      <c r="A1665">
        <v>1664</v>
      </c>
      <c r="B1665">
        <v>608</v>
      </c>
    </row>
    <row r="1666" spans="1:2" x14ac:dyDescent="0.25">
      <c r="A1666">
        <v>1665</v>
      </c>
      <c r="B1666">
        <v>226</v>
      </c>
    </row>
    <row r="1667" spans="1:2" x14ac:dyDescent="0.25">
      <c r="A1667">
        <v>1666</v>
      </c>
      <c r="B1667">
        <v>1562</v>
      </c>
    </row>
    <row r="1668" spans="1:2" x14ac:dyDescent="0.25">
      <c r="A1668">
        <v>1667</v>
      </c>
      <c r="B1668">
        <v>234</v>
      </c>
    </row>
    <row r="1669" spans="1:2" x14ac:dyDescent="0.25">
      <c r="A1669">
        <v>1668</v>
      </c>
      <c r="B1669">
        <v>661</v>
      </c>
    </row>
    <row r="1670" spans="1:2" x14ac:dyDescent="0.25">
      <c r="A1670">
        <v>1669</v>
      </c>
      <c r="B1670">
        <v>1819</v>
      </c>
    </row>
    <row r="1671" spans="1:2" x14ac:dyDescent="0.25">
      <c r="A1671">
        <v>1670</v>
      </c>
      <c r="B1671">
        <v>1840</v>
      </c>
    </row>
    <row r="1672" spans="1:2" x14ac:dyDescent="0.25">
      <c r="A1672">
        <v>1671</v>
      </c>
      <c r="B1672">
        <v>1229</v>
      </c>
    </row>
    <row r="1673" spans="1:2" x14ac:dyDescent="0.25">
      <c r="A1673">
        <v>1672</v>
      </c>
      <c r="B1673">
        <v>353</v>
      </c>
    </row>
    <row r="1674" spans="1:2" x14ac:dyDescent="0.25">
      <c r="A1674">
        <v>1673</v>
      </c>
      <c r="B1674">
        <v>384</v>
      </c>
    </row>
    <row r="1675" spans="1:2" x14ac:dyDescent="0.25">
      <c r="A1675">
        <v>1674</v>
      </c>
      <c r="B1675">
        <v>1517</v>
      </c>
    </row>
    <row r="1676" spans="1:2" x14ac:dyDescent="0.25">
      <c r="A1676">
        <v>1675</v>
      </c>
      <c r="B1676">
        <v>756</v>
      </c>
    </row>
    <row r="1677" spans="1:2" x14ac:dyDescent="0.25">
      <c r="A1677">
        <v>1676</v>
      </c>
      <c r="B1677">
        <v>1664</v>
      </c>
    </row>
    <row r="1678" spans="1:2" x14ac:dyDescent="0.25">
      <c r="A1678">
        <v>1677</v>
      </c>
      <c r="B1678">
        <v>634</v>
      </c>
    </row>
    <row r="1679" spans="1:2" x14ac:dyDescent="0.25">
      <c r="A1679">
        <v>1678</v>
      </c>
      <c r="B1679">
        <v>485</v>
      </c>
    </row>
    <row r="1680" spans="1:2" x14ac:dyDescent="0.25">
      <c r="A1680">
        <v>1679</v>
      </c>
      <c r="B1680">
        <v>567</v>
      </c>
    </row>
    <row r="1681" spans="1:2" x14ac:dyDescent="0.25">
      <c r="A1681">
        <v>1680</v>
      </c>
      <c r="B1681">
        <v>1671</v>
      </c>
    </row>
    <row r="1682" spans="1:2" x14ac:dyDescent="0.25">
      <c r="A1682">
        <v>1681</v>
      </c>
      <c r="B1682">
        <v>1809</v>
      </c>
    </row>
    <row r="1683" spans="1:2" x14ac:dyDescent="0.25">
      <c r="A1683">
        <v>1682</v>
      </c>
      <c r="B1683">
        <v>891</v>
      </c>
    </row>
    <row r="1684" spans="1:2" x14ac:dyDescent="0.25">
      <c r="A1684">
        <v>1683</v>
      </c>
      <c r="B1684">
        <v>1325</v>
      </c>
    </row>
    <row r="1685" spans="1:2" x14ac:dyDescent="0.25">
      <c r="A1685">
        <v>1684</v>
      </c>
      <c r="B1685">
        <v>724</v>
      </c>
    </row>
    <row r="1686" spans="1:2" x14ac:dyDescent="0.25">
      <c r="A1686">
        <v>1685</v>
      </c>
      <c r="B1686">
        <v>744</v>
      </c>
    </row>
    <row r="1687" spans="1:2" x14ac:dyDescent="0.25">
      <c r="A1687">
        <v>1686</v>
      </c>
      <c r="B1687">
        <v>609</v>
      </c>
    </row>
    <row r="1688" spans="1:2" x14ac:dyDescent="0.25">
      <c r="A1688">
        <v>1687</v>
      </c>
      <c r="B1688">
        <v>1551</v>
      </c>
    </row>
    <row r="1689" spans="1:2" x14ac:dyDescent="0.25">
      <c r="A1689">
        <v>1688</v>
      </c>
      <c r="B1689">
        <v>120</v>
      </c>
    </row>
    <row r="1690" spans="1:2" x14ac:dyDescent="0.25">
      <c r="A1690">
        <v>1689</v>
      </c>
      <c r="B1690">
        <v>1632</v>
      </c>
    </row>
    <row r="1691" spans="1:2" x14ac:dyDescent="0.25">
      <c r="A1691">
        <v>1690</v>
      </c>
      <c r="B1691">
        <v>877</v>
      </c>
    </row>
    <row r="1692" spans="1:2" x14ac:dyDescent="0.25">
      <c r="A1692">
        <v>1691</v>
      </c>
      <c r="B1692">
        <v>968</v>
      </c>
    </row>
    <row r="1693" spans="1:2" x14ac:dyDescent="0.25">
      <c r="A1693">
        <v>1692</v>
      </c>
      <c r="B1693">
        <v>229</v>
      </c>
    </row>
    <row r="1694" spans="1:2" x14ac:dyDescent="0.25">
      <c r="A1694">
        <v>1693</v>
      </c>
      <c r="B1694">
        <v>839</v>
      </c>
    </row>
    <row r="1695" spans="1:2" x14ac:dyDescent="0.25">
      <c r="A1695">
        <v>1694</v>
      </c>
      <c r="B1695">
        <v>108</v>
      </c>
    </row>
    <row r="1696" spans="1:2" x14ac:dyDescent="0.25">
      <c r="A1696">
        <v>1695</v>
      </c>
      <c r="B1696">
        <v>1242</v>
      </c>
    </row>
    <row r="1697" spans="1:2" x14ac:dyDescent="0.25">
      <c r="A1697">
        <v>1696</v>
      </c>
      <c r="B1697">
        <v>1274</v>
      </c>
    </row>
    <row r="1698" spans="1:2" x14ac:dyDescent="0.25">
      <c r="A1698">
        <v>1697</v>
      </c>
      <c r="B1698">
        <v>32</v>
      </c>
    </row>
    <row r="1699" spans="1:2" x14ac:dyDescent="0.25">
      <c r="A1699">
        <v>1698</v>
      </c>
      <c r="B1699">
        <v>577</v>
      </c>
    </row>
    <row r="1700" spans="1:2" x14ac:dyDescent="0.25">
      <c r="A1700">
        <v>1699</v>
      </c>
      <c r="B1700">
        <v>90</v>
      </c>
    </row>
    <row r="1701" spans="1:2" x14ac:dyDescent="0.25">
      <c r="A1701">
        <v>1700</v>
      </c>
      <c r="B1701">
        <v>1606</v>
      </c>
    </row>
    <row r="1702" spans="1:2" x14ac:dyDescent="0.25">
      <c r="A1702">
        <v>1701</v>
      </c>
      <c r="B1702">
        <v>389</v>
      </c>
    </row>
    <row r="1703" spans="1:2" x14ac:dyDescent="0.25">
      <c r="A1703">
        <v>1702</v>
      </c>
      <c r="B1703">
        <v>880</v>
      </c>
    </row>
    <row r="1704" spans="1:2" x14ac:dyDescent="0.25">
      <c r="A1704">
        <v>1703</v>
      </c>
      <c r="B1704">
        <v>298</v>
      </c>
    </row>
    <row r="1705" spans="1:2" x14ac:dyDescent="0.25">
      <c r="A1705">
        <v>1704</v>
      </c>
      <c r="B1705">
        <v>1514</v>
      </c>
    </row>
    <row r="1706" spans="1:2" x14ac:dyDescent="0.25">
      <c r="A1706">
        <v>1705</v>
      </c>
      <c r="B1706">
        <v>178</v>
      </c>
    </row>
    <row r="1707" spans="1:2" x14ac:dyDescent="0.25">
      <c r="A1707">
        <v>1706</v>
      </c>
      <c r="B1707">
        <v>1233</v>
      </c>
    </row>
    <row r="1708" spans="1:2" x14ac:dyDescent="0.25">
      <c r="A1708">
        <v>1707</v>
      </c>
      <c r="B1708">
        <v>725</v>
      </c>
    </row>
    <row r="1709" spans="1:2" x14ac:dyDescent="0.25">
      <c r="A1709">
        <v>1708</v>
      </c>
      <c r="B1709">
        <v>1590</v>
      </c>
    </row>
    <row r="1710" spans="1:2" x14ac:dyDescent="0.25">
      <c r="A1710">
        <v>1709</v>
      </c>
      <c r="B1710">
        <v>1230</v>
      </c>
    </row>
    <row r="1711" spans="1:2" x14ac:dyDescent="0.25">
      <c r="A1711">
        <v>1710</v>
      </c>
      <c r="B1711">
        <v>902</v>
      </c>
    </row>
    <row r="1712" spans="1:2" x14ac:dyDescent="0.25">
      <c r="A1712">
        <v>1711</v>
      </c>
      <c r="B1712">
        <v>837</v>
      </c>
    </row>
    <row r="1713" spans="1:2" x14ac:dyDescent="0.25">
      <c r="A1713">
        <v>1712</v>
      </c>
      <c r="B1713">
        <v>1512</v>
      </c>
    </row>
    <row r="1714" spans="1:2" x14ac:dyDescent="0.25">
      <c r="A1714">
        <v>1713</v>
      </c>
      <c r="B1714">
        <v>1023</v>
      </c>
    </row>
    <row r="1715" spans="1:2" x14ac:dyDescent="0.25">
      <c r="A1715">
        <v>1714</v>
      </c>
      <c r="B1715">
        <v>1640</v>
      </c>
    </row>
    <row r="1716" spans="1:2" x14ac:dyDescent="0.25">
      <c r="A1716">
        <v>1715</v>
      </c>
      <c r="B1716">
        <v>1604</v>
      </c>
    </row>
    <row r="1717" spans="1:2" x14ac:dyDescent="0.25">
      <c r="A1717">
        <v>1716</v>
      </c>
      <c r="B1717">
        <v>687</v>
      </c>
    </row>
    <row r="1718" spans="1:2" x14ac:dyDescent="0.25">
      <c r="A1718">
        <v>1717</v>
      </c>
      <c r="B1718">
        <v>24</v>
      </c>
    </row>
    <row r="1719" spans="1:2" x14ac:dyDescent="0.25">
      <c r="A1719">
        <v>1718</v>
      </c>
      <c r="B1719">
        <v>1426</v>
      </c>
    </row>
    <row r="1720" spans="1:2" x14ac:dyDescent="0.25">
      <c r="A1720">
        <v>1719</v>
      </c>
      <c r="B1720">
        <v>1813</v>
      </c>
    </row>
    <row r="1721" spans="1:2" x14ac:dyDescent="0.25">
      <c r="A1721">
        <v>1720</v>
      </c>
      <c r="B1721">
        <v>166</v>
      </c>
    </row>
    <row r="1722" spans="1:2" x14ac:dyDescent="0.25">
      <c r="A1722">
        <v>1721</v>
      </c>
      <c r="B1722">
        <v>1277</v>
      </c>
    </row>
    <row r="1723" spans="1:2" x14ac:dyDescent="0.25">
      <c r="A1723">
        <v>1722</v>
      </c>
      <c r="B1723">
        <v>1077</v>
      </c>
    </row>
    <row r="1724" spans="1:2" x14ac:dyDescent="0.25">
      <c r="A1724">
        <v>1723</v>
      </c>
      <c r="B1724">
        <v>1285</v>
      </c>
    </row>
    <row r="1725" spans="1:2" x14ac:dyDescent="0.25">
      <c r="A1725">
        <v>1724</v>
      </c>
      <c r="B1725">
        <v>580</v>
      </c>
    </row>
    <row r="1726" spans="1:2" x14ac:dyDescent="0.25">
      <c r="A1726">
        <v>1725</v>
      </c>
      <c r="B1726">
        <v>906</v>
      </c>
    </row>
    <row r="1727" spans="1:2" x14ac:dyDescent="0.25">
      <c r="A1727">
        <v>1726</v>
      </c>
      <c r="B1727">
        <v>1129</v>
      </c>
    </row>
    <row r="1728" spans="1:2" x14ac:dyDescent="0.25">
      <c r="A1728">
        <v>1727</v>
      </c>
      <c r="B1728">
        <v>1627</v>
      </c>
    </row>
    <row r="1729" spans="1:2" x14ac:dyDescent="0.25">
      <c r="A1729">
        <v>1728</v>
      </c>
      <c r="B1729">
        <v>1508</v>
      </c>
    </row>
    <row r="1730" spans="1:2" x14ac:dyDescent="0.25">
      <c r="A1730">
        <v>1729</v>
      </c>
      <c r="B1730">
        <v>1342</v>
      </c>
    </row>
    <row r="1731" spans="1:2" x14ac:dyDescent="0.25">
      <c r="A1731">
        <v>1730</v>
      </c>
      <c r="B1731">
        <v>149</v>
      </c>
    </row>
    <row r="1732" spans="1:2" x14ac:dyDescent="0.25">
      <c r="A1732">
        <v>1731</v>
      </c>
      <c r="B1732">
        <v>1070</v>
      </c>
    </row>
    <row r="1733" spans="1:2" x14ac:dyDescent="0.25">
      <c r="A1733">
        <v>1732</v>
      </c>
      <c r="B1733">
        <v>1126</v>
      </c>
    </row>
    <row r="1734" spans="1:2" x14ac:dyDescent="0.25">
      <c r="A1734">
        <v>1733</v>
      </c>
      <c r="B1734">
        <v>1617</v>
      </c>
    </row>
    <row r="1735" spans="1:2" x14ac:dyDescent="0.25">
      <c r="A1735">
        <v>1734</v>
      </c>
      <c r="B1735">
        <v>1432</v>
      </c>
    </row>
    <row r="1736" spans="1:2" x14ac:dyDescent="0.25">
      <c r="A1736">
        <v>1735</v>
      </c>
      <c r="B1736">
        <v>899</v>
      </c>
    </row>
    <row r="1737" spans="1:2" x14ac:dyDescent="0.25">
      <c r="A1737">
        <v>1736</v>
      </c>
      <c r="B1737">
        <v>399</v>
      </c>
    </row>
    <row r="1738" spans="1:2" x14ac:dyDescent="0.25">
      <c r="A1738">
        <v>1737</v>
      </c>
      <c r="B1738">
        <v>555</v>
      </c>
    </row>
    <row r="1739" spans="1:2" x14ac:dyDescent="0.25">
      <c r="A1739">
        <v>1738</v>
      </c>
      <c r="B1739">
        <v>959</v>
      </c>
    </row>
    <row r="1740" spans="1:2" x14ac:dyDescent="0.25">
      <c r="A1740">
        <v>1739</v>
      </c>
      <c r="B1740">
        <v>1267</v>
      </c>
    </row>
    <row r="1741" spans="1:2" x14ac:dyDescent="0.25">
      <c r="A1741">
        <v>1740</v>
      </c>
      <c r="B1741">
        <v>401</v>
      </c>
    </row>
    <row r="1742" spans="1:2" x14ac:dyDescent="0.25">
      <c r="A1742">
        <v>1741</v>
      </c>
      <c r="B1742">
        <v>789</v>
      </c>
    </row>
    <row r="1743" spans="1:2" x14ac:dyDescent="0.25">
      <c r="A1743">
        <v>1742</v>
      </c>
      <c r="B1743">
        <v>147</v>
      </c>
    </row>
    <row r="1744" spans="1:2" x14ac:dyDescent="0.25">
      <c r="A1744">
        <v>1743</v>
      </c>
      <c r="B1744">
        <v>957</v>
      </c>
    </row>
    <row r="1745" spans="1:2" x14ac:dyDescent="0.25">
      <c r="A1745">
        <v>1744</v>
      </c>
      <c r="B1745">
        <v>1345</v>
      </c>
    </row>
    <row r="1746" spans="1:2" x14ac:dyDescent="0.25">
      <c r="A1746">
        <v>1745</v>
      </c>
      <c r="B1746">
        <v>313</v>
      </c>
    </row>
    <row r="1747" spans="1:2" x14ac:dyDescent="0.25">
      <c r="A1747">
        <v>1746</v>
      </c>
      <c r="B1747">
        <v>783</v>
      </c>
    </row>
    <row r="1748" spans="1:2" x14ac:dyDescent="0.25">
      <c r="A1748">
        <v>1747</v>
      </c>
      <c r="B1748">
        <v>285</v>
      </c>
    </row>
    <row r="1749" spans="1:2" x14ac:dyDescent="0.25">
      <c r="A1749">
        <v>1748</v>
      </c>
      <c r="B1749">
        <v>38</v>
      </c>
    </row>
    <row r="1750" spans="1:2" x14ac:dyDescent="0.25">
      <c r="A1750">
        <v>1749</v>
      </c>
      <c r="B1750">
        <v>677</v>
      </c>
    </row>
    <row r="1751" spans="1:2" x14ac:dyDescent="0.25">
      <c r="A1751">
        <v>1750</v>
      </c>
      <c r="B1751">
        <v>1814</v>
      </c>
    </row>
    <row r="1752" spans="1:2" x14ac:dyDescent="0.25">
      <c r="A1752">
        <v>1751</v>
      </c>
      <c r="B1752">
        <v>352</v>
      </c>
    </row>
    <row r="1753" spans="1:2" x14ac:dyDescent="0.25">
      <c r="A1753">
        <v>1752</v>
      </c>
      <c r="B1753">
        <v>121</v>
      </c>
    </row>
    <row r="1754" spans="1:2" x14ac:dyDescent="0.25">
      <c r="A1754">
        <v>1753</v>
      </c>
      <c r="B1754">
        <v>516</v>
      </c>
    </row>
    <row r="1755" spans="1:2" x14ac:dyDescent="0.25">
      <c r="A1755">
        <v>1754</v>
      </c>
      <c r="B1755">
        <v>64</v>
      </c>
    </row>
    <row r="1756" spans="1:2" x14ac:dyDescent="0.25">
      <c r="A1756">
        <v>1755</v>
      </c>
      <c r="B1756">
        <v>1010</v>
      </c>
    </row>
    <row r="1757" spans="1:2" x14ac:dyDescent="0.25">
      <c r="A1757">
        <v>1756</v>
      </c>
      <c r="B1757">
        <v>831</v>
      </c>
    </row>
    <row r="1758" spans="1:2" x14ac:dyDescent="0.25">
      <c r="A1758">
        <v>1757</v>
      </c>
      <c r="B1758">
        <v>359</v>
      </c>
    </row>
    <row r="1759" spans="1:2" x14ac:dyDescent="0.25">
      <c r="A1759">
        <v>1758</v>
      </c>
      <c r="B1759">
        <v>742</v>
      </c>
    </row>
    <row r="1760" spans="1:2" x14ac:dyDescent="0.25">
      <c r="A1760">
        <v>1759</v>
      </c>
      <c r="B1760">
        <v>291</v>
      </c>
    </row>
    <row r="1761" spans="1:2" x14ac:dyDescent="0.25">
      <c r="A1761">
        <v>1760</v>
      </c>
      <c r="B1761">
        <v>727</v>
      </c>
    </row>
    <row r="1762" spans="1:2" x14ac:dyDescent="0.25">
      <c r="A1762">
        <v>1761</v>
      </c>
      <c r="B1762">
        <v>205</v>
      </c>
    </row>
    <row r="1763" spans="1:2" x14ac:dyDescent="0.25">
      <c r="A1763">
        <v>1762</v>
      </c>
      <c r="B1763">
        <v>1513</v>
      </c>
    </row>
    <row r="1764" spans="1:2" x14ac:dyDescent="0.25">
      <c r="A1764">
        <v>1763</v>
      </c>
      <c r="B1764">
        <v>493</v>
      </c>
    </row>
    <row r="1765" spans="1:2" x14ac:dyDescent="0.25">
      <c r="A1765">
        <v>1764</v>
      </c>
      <c r="B1765">
        <v>288</v>
      </c>
    </row>
    <row r="1766" spans="1:2" x14ac:dyDescent="0.25">
      <c r="A1766">
        <v>1765</v>
      </c>
      <c r="B1766">
        <v>1424</v>
      </c>
    </row>
    <row r="1767" spans="1:2" x14ac:dyDescent="0.25">
      <c r="A1767">
        <v>1766</v>
      </c>
      <c r="B1767">
        <v>86</v>
      </c>
    </row>
    <row r="1768" spans="1:2" x14ac:dyDescent="0.25">
      <c r="A1768">
        <v>1767</v>
      </c>
      <c r="B1768">
        <v>1094</v>
      </c>
    </row>
    <row r="1769" spans="1:2" x14ac:dyDescent="0.25">
      <c r="A1769">
        <v>1768</v>
      </c>
      <c r="B1769">
        <v>481</v>
      </c>
    </row>
    <row r="1770" spans="1:2" x14ac:dyDescent="0.25">
      <c r="A1770">
        <v>1769</v>
      </c>
      <c r="B1770">
        <v>1709</v>
      </c>
    </row>
    <row r="1771" spans="1:2" x14ac:dyDescent="0.25">
      <c r="A1771">
        <v>1770</v>
      </c>
      <c r="B1771">
        <v>155</v>
      </c>
    </row>
    <row r="1772" spans="1:2" x14ac:dyDescent="0.25">
      <c r="A1772">
        <v>1771</v>
      </c>
      <c r="B1772">
        <v>1591</v>
      </c>
    </row>
    <row r="1773" spans="1:2" x14ac:dyDescent="0.25">
      <c r="A1773">
        <v>1772</v>
      </c>
      <c r="B1773">
        <v>295</v>
      </c>
    </row>
    <row r="1774" spans="1:2" x14ac:dyDescent="0.25">
      <c r="A1774">
        <v>1773</v>
      </c>
      <c r="B1774">
        <v>394</v>
      </c>
    </row>
    <row r="1775" spans="1:2" x14ac:dyDescent="0.25">
      <c r="A1775">
        <v>1774</v>
      </c>
      <c r="B1775">
        <v>1401</v>
      </c>
    </row>
    <row r="1776" spans="1:2" x14ac:dyDescent="0.25">
      <c r="A1776">
        <v>1775</v>
      </c>
      <c r="B1776">
        <v>170</v>
      </c>
    </row>
    <row r="1777" spans="1:2" x14ac:dyDescent="0.25">
      <c r="A1777">
        <v>1776</v>
      </c>
      <c r="B1777">
        <v>1151</v>
      </c>
    </row>
    <row r="1778" spans="1:2" x14ac:dyDescent="0.25">
      <c r="A1778">
        <v>1777</v>
      </c>
      <c r="B1778">
        <v>1063</v>
      </c>
    </row>
    <row r="1779" spans="1:2" x14ac:dyDescent="0.25">
      <c r="A1779">
        <v>1778</v>
      </c>
      <c r="B1779">
        <v>1314</v>
      </c>
    </row>
    <row r="1780" spans="1:2" x14ac:dyDescent="0.25">
      <c r="A1780">
        <v>1779</v>
      </c>
      <c r="B1780">
        <v>324</v>
      </c>
    </row>
    <row r="1781" spans="1:2" x14ac:dyDescent="0.25">
      <c r="A1781">
        <v>1780</v>
      </c>
      <c r="B1781">
        <v>557</v>
      </c>
    </row>
    <row r="1782" spans="1:2" x14ac:dyDescent="0.25">
      <c r="A1782">
        <v>1781</v>
      </c>
      <c r="B1782">
        <v>988</v>
      </c>
    </row>
    <row r="1783" spans="1:2" x14ac:dyDescent="0.25">
      <c r="A1783">
        <v>1782</v>
      </c>
      <c r="B1783">
        <v>1134</v>
      </c>
    </row>
    <row r="1784" spans="1:2" x14ac:dyDescent="0.25">
      <c r="A1784">
        <v>1783</v>
      </c>
      <c r="B1784">
        <v>163</v>
      </c>
    </row>
    <row r="1785" spans="1:2" x14ac:dyDescent="0.25">
      <c r="A1785">
        <v>1784</v>
      </c>
      <c r="B1785">
        <v>1176</v>
      </c>
    </row>
    <row r="1786" spans="1:2" x14ac:dyDescent="0.25">
      <c r="A1786">
        <v>1785</v>
      </c>
      <c r="B1786">
        <v>1831</v>
      </c>
    </row>
    <row r="1787" spans="1:2" x14ac:dyDescent="0.25">
      <c r="A1787">
        <v>1786</v>
      </c>
      <c r="B1787">
        <v>579</v>
      </c>
    </row>
    <row r="1788" spans="1:2" x14ac:dyDescent="0.25">
      <c r="A1788">
        <v>1787</v>
      </c>
      <c r="B1788">
        <v>1631</v>
      </c>
    </row>
    <row r="1789" spans="1:2" x14ac:dyDescent="0.25">
      <c r="A1789">
        <v>1788</v>
      </c>
      <c r="B1789">
        <v>1779</v>
      </c>
    </row>
    <row r="1790" spans="1:2" x14ac:dyDescent="0.25">
      <c r="A1790">
        <v>1789</v>
      </c>
      <c r="B1790">
        <v>34</v>
      </c>
    </row>
    <row r="1791" spans="1:2" x14ac:dyDescent="0.25">
      <c r="A1791">
        <v>1790</v>
      </c>
      <c r="B1791">
        <v>1613</v>
      </c>
    </row>
    <row r="1792" spans="1:2" x14ac:dyDescent="0.25">
      <c r="A1792">
        <v>1791</v>
      </c>
      <c r="B1792">
        <v>164</v>
      </c>
    </row>
    <row r="1793" spans="1:2" x14ac:dyDescent="0.25">
      <c r="A1793">
        <v>1792</v>
      </c>
      <c r="B1793">
        <v>1061</v>
      </c>
    </row>
    <row r="1794" spans="1:2" x14ac:dyDescent="0.25">
      <c r="A1794">
        <v>1793</v>
      </c>
      <c r="B1794">
        <v>1454</v>
      </c>
    </row>
    <row r="1795" spans="1:2" x14ac:dyDescent="0.25">
      <c r="A1795">
        <v>1794</v>
      </c>
      <c r="B1795">
        <v>1341</v>
      </c>
    </row>
    <row r="1796" spans="1:2" x14ac:dyDescent="0.25">
      <c r="A1796">
        <v>1795</v>
      </c>
      <c r="B1796">
        <v>1007</v>
      </c>
    </row>
    <row r="1797" spans="1:2" x14ac:dyDescent="0.25">
      <c r="A1797">
        <v>1796</v>
      </c>
      <c r="B1797">
        <v>846</v>
      </c>
    </row>
    <row r="1798" spans="1:2" x14ac:dyDescent="0.25">
      <c r="A1798">
        <v>1797</v>
      </c>
      <c r="B1798">
        <v>1490</v>
      </c>
    </row>
    <row r="1799" spans="1:2" x14ac:dyDescent="0.25">
      <c r="A1799">
        <v>1798</v>
      </c>
      <c r="B1799">
        <v>1522</v>
      </c>
    </row>
    <row r="1800" spans="1:2" x14ac:dyDescent="0.25">
      <c r="A1800">
        <v>1799</v>
      </c>
      <c r="B1800">
        <v>1262</v>
      </c>
    </row>
    <row r="1801" spans="1:2" x14ac:dyDescent="0.25">
      <c r="A1801">
        <v>1800</v>
      </c>
      <c r="B1801">
        <v>46</v>
      </c>
    </row>
    <row r="1802" spans="1:2" x14ac:dyDescent="0.25">
      <c r="A1802">
        <v>1801</v>
      </c>
      <c r="B1802">
        <v>1833</v>
      </c>
    </row>
    <row r="1803" spans="1:2" x14ac:dyDescent="0.25">
      <c r="A1803">
        <v>1802</v>
      </c>
      <c r="B1803">
        <v>830</v>
      </c>
    </row>
    <row r="1804" spans="1:2" x14ac:dyDescent="0.25">
      <c r="A1804">
        <v>1803</v>
      </c>
      <c r="B1804">
        <v>154</v>
      </c>
    </row>
    <row r="1805" spans="1:2" x14ac:dyDescent="0.25">
      <c r="A1805">
        <v>1804</v>
      </c>
      <c r="B1805">
        <v>998</v>
      </c>
    </row>
    <row r="1806" spans="1:2" x14ac:dyDescent="0.25">
      <c r="A1806">
        <v>1805</v>
      </c>
      <c r="B1806">
        <v>979</v>
      </c>
    </row>
    <row r="1807" spans="1:2" x14ac:dyDescent="0.25">
      <c r="A1807">
        <v>1806</v>
      </c>
      <c r="B1807">
        <v>965</v>
      </c>
    </row>
    <row r="1808" spans="1:2" x14ac:dyDescent="0.25">
      <c r="A1808">
        <v>1807</v>
      </c>
      <c r="B1808">
        <v>1713</v>
      </c>
    </row>
    <row r="1809" spans="1:2" x14ac:dyDescent="0.25">
      <c r="A1809">
        <v>1808</v>
      </c>
      <c r="B1809">
        <v>1532</v>
      </c>
    </row>
    <row r="1810" spans="1:2" x14ac:dyDescent="0.25">
      <c r="A1810">
        <v>1809</v>
      </c>
      <c r="B1810">
        <v>569</v>
      </c>
    </row>
    <row r="1811" spans="1:2" x14ac:dyDescent="0.25">
      <c r="A1811">
        <v>1810</v>
      </c>
      <c r="B1811">
        <v>71</v>
      </c>
    </row>
    <row r="1812" spans="1:2" x14ac:dyDescent="0.25">
      <c r="A1812">
        <v>1811</v>
      </c>
      <c r="B1812">
        <v>678</v>
      </c>
    </row>
    <row r="1813" spans="1:2" x14ac:dyDescent="0.25">
      <c r="A1813">
        <v>1812</v>
      </c>
      <c r="B1813">
        <v>559</v>
      </c>
    </row>
    <row r="1814" spans="1:2" x14ac:dyDescent="0.25">
      <c r="A1814">
        <v>1813</v>
      </c>
      <c r="B1814">
        <v>1294</v>
      </c>
    </row>
    <row r="1815" spans="1:2" x14ac:dyDescent="0.25">
      <c r="A1815">
        <v>1814</v>
      </c>
      <c r="B1815">
        <v>1037</v>
      </c>
    </row>
    <row r="1816" spans="1:2" x14ac:dyDescent="0.25">
      <c r="A1816">
        <v>1815</v>
      </c>
      <c r="B1816">
        <v>382</v>
      </c>
    </row>
    <row r="1817" spans="1:2" x14ac:dyDescent="0.25">
      <c r="A1817">
        <v>1816</v>
      </c>
      <c r="B1817">
        <v>1394</v>
      </c>
    </row>
    <row r="1818" spans="1:2" x14ac:dyDescent="0.25">
      <c r="A1818">
        <v>1817</v>
      </c>
      <c r="B1818">
        <v>594</v>
      </c>
    </row>
    <row r="1819" spans="1:2" x14ac:dyDescent="0.25">
      <c r="A1819">
        <v>1818</v>
      </c>
      <c r="B1819">
        <v>181</v>
      </c>
    </row>
    <row r="1820" spans="1:2" x14ac:dyDescent="0.25">
      <c r="A1820">
        <v>1819</v>
      </c>
      <c r="B1820">
        <v>539</v>
      </c>
    </row>
    <row r="1821" spans="1:2" x14ac:dyDescent="0.25">
      <c r="A1821">
        <v>1820</v>
      </c>
      <c r="B1821">
        <v>763</v>
      </c>
    </row>
    <row r="1822" spans="1:2" x14ac:dyDescent="0.25">
      <c r="A1822">
        <v>1821</v>
      </c>
      <c r="B1822">
        <v>1079</v>
      </c>
    </row>
    <row r="1823" spans="1:2" x14ac:dyDescent="0.25">
      <c r="A1823">
        <v>1822</v>
      </c>
      <c r="B1823">
        <v>955</v>
      </c>
    </row>
    <row r="1824" spans="1:2" x14ac:dyDescent="0.25">
      <c r="A1824">
        <v>1823</v>
      </c>
      <c r="B1824">
        <v>685</v>
      </c>
    </row>
    <row r="1825" spans="1:2" x14ac:dyDescent="0.25">
      <c r="A1825">
        <v>1824</v>
      </c>
      <c r="B1825">
        <v>29</v>
      </c>
    </row>
    <row r="1826" spans="1:2" x14ac:dyDescent="0.25">
      <c r="A1826">
        <v>1825</v>
      </c>
      <c r="B1826">
        <v>1778</v>
      </c>
    </row>
    <row r="1827" spans="1:2" x14ac:dyDescent="0.25">
      <c r="A1827">
        <v>1826</v>
      </c>
      <c r="B1827">
        <v>425</v>
      </c>
    </row>
    <row r="1828" spans="1:2" x14ac:dyDescent="0.25">
      <c r="A1828">
        <v>1827</v>
      </c>
      <c r="B1828">
        <v>1162</v>
      </c>
    </row>
    <row r="1829" spans="1:2" x14ac:dyDescent="0.25">
      <c r="A1829">
        <v>1828</v>
      </c>
      <c r="B1829">
        <v>1698</v>
      </c>
    </row>
    <row r="1830" spans="1:2" x14ac:dyDescent="0.25">
      <c r="A1830">
        <v>1829</v>
      </c>
      <c r="B1830">
        <v>1001</v>
      </c>
    </row>
    <row r="1831" spans="1:2" x14ac:dyDescent="0.25">
      <c r="A1831">
        <v>1830</v>
      </c>
      <c r="B1831">
        <v>570</v>
      </c>
    </row>
    <row r="1832" spans="1:2" x14ac:dyDescent="0.25">
      <c r="A1832">
        <v>1831</v>
      </c>
      <c r="B1832">
        <v>524</v>
      </c>
    </row>
    <row r="1833" spans="1:2" x14ac:dyDescent="0.25">
      <c r="A1833">
        <v>1832</v>
      </c>
      <c r="B1833">
        <v>1184</v>
      </c>
    </row>
    <row r="1834" spans="1:2" x14ac:dyDescent="0.25">
      <c r="A1834">
        <v>1833</v>
      </c>
      <c r="B1834">
        <v>817</v>
      </c>
    </row>
    <row r="1835" spans="1:2" x14ac:dyDescent="0.25">
      <c r="A1835">
        <v>1834</v>
      </c>
      <c r="B1835">
        <v>1413</v>
      </c>
    </row>
    <row r="1836" spans="1:2" x14ac:dyDescent="0.25">
      <c r="A1836">
        <v>1835</v>
      </c>
      <c r="B1836">
        <v>1085</v>
      </c>
    </row>
    <row r="1837" spans="1:2" x14ac:dyDescent="0.25">
      <c r="A1837">
        <v>1836</v>
      </c>
      <c r="B1837">
        <v>438</v>
      </c>
    </row>
    <row r="1838" spans="1:2" x14ac:dyDescent="0.25">
      <c r="A1838">
        <v>1837</v>
      </c>
      <c r="B1838">
        <v>1835</v>
      </c>
    </row>
    <row r="1839" spans="1:2" x14ac:dyDescent="0.25">
      <c r="A1839">
        <v>1838</v>
      </c>
      <c r="B1839">
        <v>637</v>
      </c>
    </row>
    <row r="1840" spans="1:2" x14ac:dyDescent="0.25">
      <c r="A1840">
        <v>1839</v>
      </c>
      <c r="B1840">
        <v>686</v>
      </c>
    </row>
    <row r="1841" spans="1:2" x14ac:dyDescent="0.25">
      <c r="A1841">
        <v>1840</v>
      </c>
      <c r="B1841">
        <v>109</v>
      </c>
    </row>
    <row r="1842" spans="1:2" x14ac:dyDescent="0.25">
      <c r="A1842">
        <v>1841</v>
      </c>
      <c r="B1842">
        <v>1239</v>
      </c>
    </row>
    <row r="1843" spans="1:2" x14ac:dyDescent="0.25">
      <c r="A1843">
        <v>1842</v>
      </c>
      <c r="B1843">
        <v>1719</v>
      </c>
    </row>
    <row r="1844" spans="1:2" x14ac:dyDescent="0.25">
      <c r="A1844">
        <v>1843</v>
      </c>
      <c r="B1844">
        <v>1602</v>
      </c>
    </row>
    <row r="1845" spans="1:2" x14ac:dyDescent="0.25">
      <c r="A1845">
        <v>1844</v>
      </c>
      <c r="B1845">
        <v>553</v>
      </c>
    </row>
    <row r="1846" spans="1:2" x14ac:dyDescent="0.25">
      <c r="A1846">
        <v>1845</v>
      </c>
      <c r="B1846">
        <v>1641</v>
      </c>
    </row>
    <row r="1847" spans="1:2" x14ac:dyDescent="0.25">
      <c r="A1847">
        <v>1846</v>
      </c>
      <c r="B1847">
        <v>534</v>
      </c>
    </row>
    <row r="1848" spans="1:2" x14ac:dyDescent="0.25">
      <c r="A1848">
        <v>1847</v>
      </c>
      <c r="B1848">
        <v>1125</v>
      </c>
    </row>
    <row r="1849" spans="1:2" x14ac:dyDescent="0.25">
      <c r="A1849">
        <v>1848</v>
      </c>
      <c r="B1849">
        <v>1273</v>
      </c>
    </row>
    <row r="1850" spans="1:2" x14ac:dyDescent="0.25">
      <c r="A1850">
        <v>1849</v>
      </c>
      <c r="B1850">
        <v>554</v>
      </c>
    </row>
    <row r="1851" spans="1:2" x14ac:dyDescent="0.25">
      <c r="A1851">
        <v>1850</v>
      </c>
      <c r="B1851">
        <v>585</v>
      </c>
    </row>
    <row r="1852" spans="1:2" x14ac:dyDescent="0.25">
      <c r="A1852">
        <v>1851</v>
      </c>
      <c r="B1852">
        <v>1026</v>
      </c>
    </row>
    <row r="1853" spans="1:2" x14ac:dyDescent="0.25">
      <c r="A1853">
        <v>1852</v>
      </c>
      <c r="B1853">
        <v>274</v>
      </c>
    </row>
    <row r="1854" spans="1:2" x14ac:dyDescent="0.25">
      <c r="A1854">
        <v>1853</v>
      </c>
      <c r="B1854">
        <v>1370</v>
      </c>
    </row>
    <row r="1855" spans="1:2" x14ac:dyDescent="0.25">
      <c r="A1855">
        <v>1854</v>
      </c>
      <c r="B1855">
        <v>997</v>
      </c>
    </row>
    <row r="1856" spans="1:2" x14ac:dyDescent="0.25">
      <c r="A1856">
        <v>1855</v>
      </c>
      <c r="B1856">
        <v>8</v>
      </c>
    </row>
    <row r="1857" spans="1:2" x14ac:dyDescent="0.25">
      <c r="A1857">
        <v>1856</v>
      </c>
      <c r="B1857">
        <v>223</v>
      </c>
    </row>
    <row r="1858" spans="1:2" x14ac:dyDescent="0.25">
      <c r="A1858">
        <v>1857</v>
      </c>
    </row>
    <row r="1859" spans="1:2" x14ac:dyDescent="0.25">
      <c r="A1859">
        <v>1858</v>
      </c>
    </row>
    <row r="1860" spans="1:2" x14ac:dyDescent="0.25">
      <c r="A1860">
        <v>1859</v>
      </c>
    </row>
    <row r="1861" spans="1:2" x14ac:dyDescent="0.25">
      <c r="A1861">
        <v>1860</v>
      </c>
    </row>
    <row r="1862" spans="1:2" x14ac:dyDescent="0.25">
      <c r="A1862">
        <v>1861</v>
      </c>
    </row>
    <row r="1863" spans="1:2" x14ac:dyDescent="0.25">
      <c r="A1863">
        <v>1862</v>
      </c>
    </row>
    <row r="1864" spans="1:2" x14ac:dyDescent="0.25">
      <c r="A1864">
        <v>1863</v>
      </c>
    </row>
    <row r="1865" spans="1:2" x14ac:dyDescent="0.25">
      <c r="A1865">
        <v>1864</v>
      </c>
    </row>
    <row r="1866" spans="1:2" x14ac:dyDescent="0.25">
      <c r="A1866">
        <v>1865</v>
      </c>
    </row>
    <row r="1867" spans="1:2" x14ac:dyDescent="0.25">
      <c r="A1867">
        <v>1866</v>
      </c>
    </row>
    <row r="1868" spans="1:2" x14ac:dyDescent="0.25">
      <c r="A1868">
        <v>1867</v>
      </c>
    </row>
    <row r="1869" spans="1:2" x14ac:dyDescent="0.25">
      <c r="A1869">
        <v>1868</v>
      </c>
    </row>
    <row r="1870" spans="1:2" x14ac:dyDescent="0.25">
      <c r="A1870">
        <v>1869</v>
      </c>
    </row>
    <row r="1871" spans="1:2" x14ac:dyDescent="0.25">
      <c r="A1871">
        <v>1870</v>
      </c>
    </row>
    <row r="1872" spans="1:2" x14ac:dyDescent="0.25">
      <c r="A1872">
        <v>1871</v>
      </c>
    </row>
    <row r="1873" spans="1:1" x14ac:dyDescent="0.25">
      <c r="A1873">
        <v>1872</v>
      </c>
    </row>
    <row r="1874" spans="1:1" x14ac:dyDescent="0.25">
      <c r="A1874">
        <v>1873</v>
      </c>
    </row>
    <row r="1875" spans="1:1" x14ac:dyDescent="0.25">
      <c r="A1875">
        <v>1874</v>
      </c>
    </row>
    <row r="1876" spans="1:1" x14ac:dyDescent="0.25">
      <c r="A1876">
        <v>1875</v>
      </c>
    </row>
    <row r="1877" spans="1:1" x14ac:dyDescent="0.25">
      <c r="A1877">
        <v>1876</v>
      </c>
    </row>
    <row r="1878" spans="1:1" x14ac:dyDescent="0.25">
      <c r="A1878">
        <v>1877</v>
      </c>
    </row>
    <row r="1879" spans="1:1" x14ac:dyDescent="0.25">
      <c r="A1879">
        <v>1878</v>
      </c>
    </row>
    <row r="1880" spans="1:1" x14ac:dyDescent="0.25">
      <c r="A1880">
        <v>1879</v>
      </c>
    </row>
    <row r="1881" spans="1:1" x14ac:dyDescent="0.25">
      <c r="A1881">
        <v>1880</v>
      </c>
    </row>
    <row r="1882" spans="1:1" x14ac:dyDescent="0.25">
      <c r="A1882">
        <v>1881</v>
      </c>
    </row>
    <row r="1883" spans="1:1" x14ac:dyDescent="0.25">
      <c r="A1883">
        <v>1882</v>
      </c>
    </row>
    <row r="1884" spans="1:1" x14ac:dyDescent="0.25">
      <c r="A1884">
        <v>1883</v>
      </c>
    </row>
    <row r="1885" spans="1:1" x14ac:dyDescent="0.25">
      <c r="A1885">
        <v>1884</v>
      </c>
    </row>
    <row r="1886" spans="1:1" x14ac:dyDescent="0.25">
      <c r="A1886">
        <v>1885</v>
      </c>
    </row>
    <row r="1887" spans="1:1" x14ac:dyDescent="0.25">
      <c r="A1887">
        <v>1886</v>
      </c>
    </row>
    <row r="1888" spans="1:1" x14ac:dyDescent="0.25">
      <c r="A1888">
        <v>1887</v>
      </c>
    </row>
    <row r="1889" spans="1:1" x14ac:dyDescent="0.25">
      <c r="A1889">
        <v>1888</v>
      </c>
    </row>
    <row r="1890" spans="1:1" x14ac:dyDescent="0.25">
      <c r="A1890">
        <v>1889</v>
      </c>
    </row>
    <row r="1891" spans="1:1" x14ac:dyDescent="0.25">
      <c r="A1891">
        <v>1890</v>
      </c>
    </row>
    <row r="1892" spans="1:1" x14ac:dyDescent="0.25">
      <c r="A1892">
        <v>1891</v>
      </c>
    </row>
    <row r="1893" spans="1:1" x14ac:dyDescent="0.25">
      <c r="A1893">
        <v>1892</v>
      </c>
    </row>
    <row r="1894" spans="1:1" x14ac:dyDescent="0.25">
      <c r="A1894">
        <v>1893</v>
      </c>
    </row>
    <row r="1895" spans="1:1" x14ac:dyDescent="0.25">
      <c r="A1895">
        <v>1894</v>
      </c>
    </row>
    <row r="1896" spans="1:1" x14ac:dyDescent="0.25">
      <c r="A1896">
        <v>1895</v>
      </c>
    </row>
    <row r="1897" spans="1:1" x14ac:dyDescent="0.25">
      <c r="A1897">
        <v>1896</v>
      </c>
    </row>
    <row r="1898" spans="1:1" x14ac:dyDescent="0.25">
      <c r="A1898">
        <v>1897</v>
      </c>
    </row>
    <row r="1899" spans="1:1" x14ac:dyDescent="0.25">
      <c r="A1899">
        <v>1898</v>
      </c>
    </row>
    <row r="1900" spans="1:1" x14ac:dyDescent="0.25">
      <c r="A1900">
        <v>1899</v>
      </c>
    </row>
    <row r="1901" spans="1:1" x14ac:dyDescent="0.25">
      <c r="A1901">
        <v>1900</v>
      </c>
    </row>
    <row r="1902" spans="1:1" x14ac:dyDescent="0.25">
      <c r="A1902">
        <v>1901</v>
      </c>
    </row>
    <row r="1903" spans="1:1" x14ac:dyDescent="0.25">
      <c r="A1903">
        <v>1902</v>
      </c>
    </row>
    <row r="1904" spans="1:1" x14ac:dyDescent="0.25">
      <c r="A1904">
        <v>1903</v>
      </c>
    </row>
    <row r="1905" spans="1:1" x14ac:dyDescent="0.25">
      <c r="A1905">
        <v>1904</v>
      </c>
    </row>
    <row r="1906" spans="1:1" x14ac:dyDescent="0.25">
      <c r="A1906">
        <v>1905</v>
      </c>
    </row>
    <row r="1907" spans="1:1" x14ac:dyDescent="0.25">
      <c r="A1907">
        <v>1906</v>
      </c>
    </row>
    <row r="1908" spans="1:1" x14ac:dyDescent="0.25">
      <c r="A1908">
        <v>1907</v>
      </c>
    </row>
    <row r="1909" spans="1:1" x14ac:dyDescent="0.25">
      <c r="A1909">
        <v>1908</v>
      </c>
    </row>
    <row r="1910" spans="1:1" x14ac:dyDescent="0.25">
      <c r="A1910">
        <v>1909</v>
      </c>
    </row>
    <row r="1911" spans="1:1" x14ac:dyDescent="0.25">
      <c r="A1911">
        <v>1910</v>
      </c>
    </row>
    <row r="1912" spans="1:1" x14ac:dyDescent="0.25">
      <c r="A1912">
        <v>1911</v>
      </c>
    </row>
    <row r="1913" spans="1:1" x14ac:dyDescent="0.25">
      <c r="A1913">
        <v>1912</v>
      </c>
    </row>
    <row r="1914" spans="1:1" x14ac:dyDescent="0.25">
      <c r="A1914">
        <v>1913</v>
      </c>
    </row>
    <row r="1915" spans="1:1" x14ac:dyDescent="0.25">
      <c r="A1915">
        <v>1914</v>
      </c>
    </row>
    <row r="1916" spans="1:1" x14ac:dyDescent="0.25">
      <c r="A1916">
        <v>1915</v>
      </c>
    </row>
    <row r="1917" spans="1:1" x14ac:dyDescent="0.25">
      <c r="A1917">
        <v>1916</v>
      </c>
    </row>
    <row r="1918" spans="1:1" x14ac:dyDescent="0.25">
      <c r="A1918">
        <v>1917</v>
      </c>
    </row>
    <row r="1919" spans="1:1" x14ac:dyDescent="0.25">
      <c r="A1919">
        <v>1918</v>
      </c>
    </row>
    <row r="1920" spans="1:1" x14ac:dyDescent="0.25">
      <c r="A1920">
        <v>1919</v>
      </c>
    </row>
    <row r="1921" spans="1:1" x14ac:dyDescent="0.25">
      <c r="A1921">
        <v>1920</v>
      </c>
    </row>
    <row r="1922" spans="1:1" x14ac:dyDescent="0.25">
      <c r="A1922">
        <v>1921</v>
      </c>
    </row>
    <row r="1923" spans="1:1" x14ac:dyDescent="0.25">
      <c r="A1923">
        <v>1922</v>
      </c>
    </row>
    <row r="1924" spans="1:1" x14ac:dyDescent="0.25">
      <c r="A1924">
        <v>1923</v>
      </c>
    </row>
    <row r="1925" spans="1:1" x14ac:dyDescent="0.25">
      <c r="A1925">
        <v>1924</v>
      </c>
    </row>
    <row r="1926" spans="1:1" x14ac:dyDescent="0.25">
      <c r="A1926">
        <v>1925</v>
      </c>
    </row>
    <row r="1927" spans="1:1" x14ac:dyDescent="0.25">
      <c r="A1927">
        <v>1926</v>
      </c>
    </row>
    <row r="1928" spans="1:1" x14ac:dyDescent="0.25">
      <c r="A1928">
        <v>1927</v>
      </c>
    </row>
    <row r="1929" spans="1:1" x14ac:dyDescent="0.25">
      <c r="A1929">
        <v>1928</v>
      </c>
    </row>
    <row r="1930" spans="1:1" x14ac:dyDescent="0.25">
      <c r="A1930">
        <v>1929</v>
      </c>
    </row>
    <row r="1931" spans="1:1" x14ac:dyDescent="0.25">
      <c r="A1931">
        <v>1930</v>
      </c>
    </row>
    <row r="1932" spans="1:1" x14ac:dyDescent="0.25">
      <c r="A1932">
        <v>1931</v>
      </c>
    </row>
    <row r="1933" spans="1:1" x14ac:dyDescent="0.25">
      <c r="A1933">
        <v>1932</v>
      </c>
    </row>
    <row r="1934" spans="1:1" x14ac:dyDescent="0.25">
      <c r="A1934">
        <v>1933</v>
      </c>
    </row>
    <row r="1935" spans="1:1" x14ac:dyDescent="0.25">
      <c r="A1935">
        <v>1934</v>
      </c>
    </row>
    <row r="1936" spans="1:1" x14ac:dyDescent="0.25">
      <c r="A1936">
        <v>1935</v>
      </c>
    </row>
    <row r="1937" spans="1:1" x14ac:dyDescent="0.25">
      <c r="A1937">
        <v>1936</v>
      </c>
    </row>
    <row r="1938" spans="1:1" x14ac:dyDescent="0.25">
      <c r="A1938">
        <v>1937</v>
      </c>
    </row>
    <row r="1939" spans="1:1" x14ac:dyDescent="0.25">
      <c r="A1939">
        <v>1938</v>
      </c>
    </row>
    <row r="1940" spans="1:1" x14ac:dyDescent="0.25">
      <c r="A1940">
        <v>1939</v>
      </c>
    </row>
    <row r="1941" spans="1:1" x14ac:dyDescent="0.25">
      <c r="A1941">
        <v>1940</v>
      </c>
    </row>
    <row r="1942" spans="1:1" x14ac:dyDescent="0.25">
      <c r="A1942">
        <v>1941</v>
      </c>
    </row>
    <row r="1943" spans="1:1" x14ac:dyDescent="0.25">
      <c r="A1943">
        <v>1942</v>
      </c>
    </row>
    <row r="1944" spans="1:1" x14ac:dyDescent="0.25">
      <c r="A1944">
        <v>1943</v>
      </c>
    </row>
    <row r="1945" spans="1:1" x14ac:dyDescent="0.25">
      <c r="A1945">
        <v>1944</v>
      </c>
    </row>
    <row r="1946" spans="1:1" x14ac:dyDescent="0.25">
      <c r="A1946">
        <v>1945</v>
      </c>
    </row>
    <row r="1947" spans="1:1" x14ac:dyDescent="0.25">
      <c r="A1947">
        <v>1946</v>
      </c>
    </row>
    <row r="1948" spans="1:1" x14ac:dyDescent="0.25">
      <c r="A1948">
        <v>1947</v>
      </c>
    </row>
    <row r="1949" spans="1:1" x14ac:dyDescent="0.25">
      <c r="A1949">
        <v>1948</v>
      </c>
    </row>
    <row r="1950" spans="1:1" x14ac:dyDescent="0.25">
      <c r="A1950">
        <v>1949</v>
      </c>
    </row>
    <row r="1951" spans="1:1" x14ac:dyDescent="0.25">
      <c r="A1951">
        <v>1950</v>
      </c>
    </row>
    <row r="1952" spans="1:1" x14ac:dyDescent="0.25">
      <c r="A1952">
        <v>1951</v>
      </c>
    </row>
    <row r="1953" spans="1:1" x14ac:dyDescent="0.25">
      <c r="A1953">
        <v>1952</v>
      </c>
    </row>
    <row r="1954" spans="1:1" x14ac:dyDescent="0.25">
      <c r="A1954">
        <v>1953</v>
      </c>
    </row>
    <row r="1955" spans="1:1" x14ac:dyDescent="0.25">
      <c r="A1955">
        <v>1954</v>
      </c>
    </row>
    <row r="1956" spans="1:1" x14ac:dyDescent="0.25">
      <c r="A1956">
        <v>1955</v>
      </c>
    </row>
    <row r="1957" spans="1:1" x14ac:dyDescent="0.25">
      <c r="A1957">
        <v>1956</v>
      </c>
    </row>
    <row r="1958" spans="1:1" x14ac:dyDescent="0.25">
      <c r="A1958">
        <v>1957</v>
      </c>
    </row>
    <row r="1959" spans="1:1" x14ac:dyDescent="0.25">
      <c r="A1959">
        <v>1958</v>
      </c>
    </row>
    <row r="1960" spans="1:1" x14ac:dyDescent="0.25">
      <c r="A1960">
        <v>1959</v>
      </c>
    </row>
    <row r="1961" spans="1:1" x14ac:dyDescent="0.25">
      <c r="A1961">
        <v>1960</v>
      </c>
    </row>
    <row r="1962" spans="1:1" x14ac:dyDescent="0.25">
      <c r="A1962">
        <v>1961</v>
      </c>
    </row>
    <row r="1963" spans="1:1" x14ac:dyDescent="0.25">
      <c r="A1963">
        <v>1962</v>
      </c>
    </row>
    <row r="1964" spans="1:1" x14ac:dyDescent="0.25">
      <c r="A1964">
        <v>1963</v>
      </c>
    </row>
    <row r="1965" spans="1:1" x14ac:dyDescent="0.25">
      <c r="A1965">
        <v>1964</v>
      </c>
    </row>
    <row r="1966" spans="1:1" x14ac:dyDescent="0.25">
      <c r="A1966">
        <v>1965</v>
      </c>
    </row>
    <row r="1967" spans="1:1" x14ac:dyDescent="0.25">
      <c r="A1967">
        <v>1966</v>
      </c>
    </row>
    <row r="1968" spans="1:1" x14ac:dyDescent="0.25">
      <c r="A1968">
        <v>1967</v>
      </c>
    </row>
    <row r="1969" spans="1:1" x14ac:dyDescent="0.25">
      <c r="A1969">
        <v>1968</v>
      </c>
    </row>
    <row r="1970" spans="1:1" x14ac:dyDescent="0.25">
      <c r="A1970">
        <v>1969</v>
      </c>
    </row>
    <row r="1971" spans="1:1" x14ac:dyDescent="0.25">
      <c r="A1971">
        <v>1970</v>
      </c>
    </row>
    <row r="1972" spans="1:1" x14ac:dyDescent="0.25">
      <c r="A1972">
        <v>1971</v>
      </c>
    </row>
    <row r="1973" spans="1:1" x14ac:dyDescent="0.25">
      <c r="A1973">
        <v>1972</v>
      </c>
    </row>
    <row r="1974" spans="1:1" x14ac:dyDescent="0.25">
      <c r="A1974">
        <v>1973</v>
      </c>
    </row>
    <row r="1975" spans="1:1" x14ac:dyDescent="0.25">
      <c r="A1975">
        <v>1974</v>
      </c>
    </row>
    <row r="1976" spans="1:1" x14ac:dyDescent="0.25">
      <c r="A1976">
        <v>1975</v>
      </c>
    </row>
    <row r="1977" spans="1:1" x14ac:dyDescent="0.25">
      <c r="A1977">
        <v>1976</v>
      </c>
    </row>
    <row r="1978" spans="1:1" x14ac:dyDescent="0.25">
      <c r="A1978">
        <v>1977</v>
      </c>
    </row>
    <row r="1979" spans="1:1" x14ac:dyDescent="0.25">
      <c r="A1979">
        <v>1978</v>
      </c>
    </row>
    <row r="1980" spans="1:1" x14ac:dyDescent="0.25">
      <c r="A1980">
        <v>1979</v>
      </c>
    </row>
    <row r="1981" spans="1:1" x14ac:dyDescent="0.25">
      <c r="A1981">
        <v>1980</v>
      </c>
    </row>
    <row r="1982" spans="1:1" x14ac:dyDescent="0.25">
      <c r="A1982">
        <v>1981</v>
      </c>
    </row>
    <row r="1983" spans="1:1" x14ac:dyDescent="0.25">
      <c r="A1983">
        <v>1982</v>
      </c>
    </row>
    <row r="1984" spans="1:1" x14ac:dyDescent="0.25">
      <c r="A1984">
        <v>1983</v>
      </c>
    </row>
    <row r="1985" spans="1:1" x14ac:dyDescent="0.25">
      <c r="A1985">
        <v>1984</v>
      </c>
    </row>
    <row r="1986" spans="1:1" x14ac:dyDescent="0.25">
      <c r="A1986">
        <v>1985</v>
      </c>
    </row>
    <row r="1987" spans="1:1" x14ac:dyDescent="0.25">
      <c r="A1987">
        <v>1986</v>
      </c>
    </row>
    <row r="1988" spans="1:1" x14ac:dyDescent="0.25">
      <c r="A1988">
        <v>1987</v>
      </c>
    </row>
    <row r="1989" spans="1:1" x14ac:dyDescent="0.25">
      <c r="A1989">
        <v>1988</v>
      </c>
    </row>
    <row r="1990" spans="1:1" x14ac:dyDescent="0.25">
      <c r="A1990">
        <v>1989</v>
      </c>
    </row>
    <row r="1991" spans="1:1" x14ac:dyDescent="0.25">
      <c r="A1991">
        <v>1990</v>
      </c>
    </row>
    <row r="1992" spans="1:1" x14ac:dyDescent="0.25">
      <c r="A1992">
        <v>1991</v>
      </c>
    </row>
    <row r="1993" spans="1:1" x14ac:dyDescent="0.25">
      <c r="A1993">
        <v>1992</v>
      </c>
    </row>
    <row r="1994" spans="1:1" x14ac:dyDescent="0.25">
      <c r="A1994">
        <v>1993</v>
      </c>
    </row>
    <row r="1995" spans="1:1" x14ac:dyDescent="0.25">
      <c r="A1995">
        <v>1994</v>
      </c>
    </row>
    <row r="1996" spans="1:1" x14ac:dyDescent="0.25">
      <c r="A1996">
        <v>1995</v>
      </c>
    </row>
    <row r="1997" spans="1:1" x14ac:dyDescent="0.25">
      <c r="A1997">
        <v>1996</v>
      </c>
    </row>
    <row r="1998" spans="1:1" x14ac:dyDescent="0.25">
      <c r="A1998">
        <v>1997</v>
      </c>
    </row>
    <row r="1999" spans="1:1" x14ac:dyDescent="0.25">
      <c r="A1999">
        <v>1998</v>
      </c>
    </row>
    <row r="2000" spans="1:1" x14ac:dyDescent="0.25">
      <c r="A2000">
        <v>1999</v>
      </c>
    </row>
    <row r="2001" spans="1:1" x14ac:dyDescent="0.25">
      <c r="A2001">
        <v>2000</v>
      </c>
    </row>
    <row r="2002" spans="1:1" x14ac:dyDescent="0.25">
      <c r="A2002">
        <v>2001</v>
      </c>
    </row>
    <row r="2003" spans="1:1" x14ac:dyDescent="0.25">
      <c r="A2003">
        <v>2002</v>
      </c>
    </row>
    <row r="2004" spans="1:1" x14ac:dyDescent="0.25">
      <c r="A2004">
        <v>2003</v>
      </c>
    </row>
    <row r="2005" spans="1:1" x14ac:dyDescent="0.25">
      <c r="A2005">
        <v>2004</v>
      </c>
    </row>
    <row r="2006" spans="1:1" x14ac:dyDescent="0.25">
      <c r="A2006">
        <v>2005</v>
      </c>
    </row>
    <row r="2007" spans="1:1" x14ac:dyDescent="0.25">
      <c r="A2007">
        <v>2006</v>
      </c>
    </row>
    <row r="2008" spans="1:1" x14ac:dyDescent="0.25">
      <c r="A2008">
        <v>2007</v>
      </c>
    </row>
    <row r="2009" spans="1:1" x14ac:dyDescent="0.25">
      <c r="A2009">
        <v>2008</v>
      </c>
    </row>
    <row r="2010" spans="1:1" x14ac:dyDescent="0.25">
      <c r="A2010">
        <v>2009</v>
      </c>
    </row>
    <row r="2011" spans="1:1" x14ac:dyDescent="0.25">
      <c r="A2011">
        <v>2010</v>
      </c>
    </row>
    <row r="2012" spans="1:1" x14ac:dyDescent="0.25">
      <c r="A2012">
        <v>2011</v>
      </c>
    </row>
    <row r="2013" spans="1:1" x14ac:dyDescent="0.25">
      <c r="A2013">
        <v>2012</v>
      </c>
    </row>
    <row r="2014" spans="1:1" x14ac:dyDescent="0.25">
      <c r="A2014">
        <v>2013</v>
      </c>
    </row>
    <row r="2015" spans="1:1" x14ac:dyDescent="0.25">
      <c r="A2015">
        <v>2014</v>
      </c>
    </row>
    <row r="2016" spans="1:1" x14ac:dyDescent="0.25">
      <c r="A2016">
        <v>2015</v>
      </c>
    </row>
    <row r="2017" spans="1:1" x14ac:dyDescent="0.25">
      <c r="A2017">
        <v>2016</v>
      </c>
    </row>
    <row r="2018" spans="1:1" x14ac:dyDescent="0.25">
      <c r="A2018">
        <v>2017</v>
      </c>
    </row>
    <row r="2019" spans="1:1" x14ac:dyDescent="0.25">
      <c r="A2019">
        <v>2018</v>
      </c>
    </row>
    <row r="2020" spans="1:1" x14ac:dyDescent="0.25">
      <c r="A2020">
        <v>2019</v>
      </c>
    </row>
    <row r="2021" spans="1:1" x14ac:dyDescent="0.25">
      <c r="A2021">
        <v>2020</v>
      </c>
    </row>
    <row r="2022" spans="1:1" x14ac:dyDescent="0.25">
      <c r="A2022">
        <v>2021</v>
      </c>
    </row>
    <row r="2023" spans="1:1" x14ac:dyDescent="0.25">
      <c r="A2023">
        <v>2022</v>
      </c>
    </row>
    <row r="2024" spans="1:1" x14ac:dyDescent="0.25">
      <c r="A2024">
        <v>2023</v>
      </c>
    </row>
    <row r="2025" spans="1:1" x14ac:dyDescent="0.25">
      <c r="A2025">
        <v>2024</v>
      </c>
    </row>
    <row r="2026" spans="1:1" x14ac:dyDescent="0.25">
      <c r="A2026">
        <v>2025</v>
      </c>
    </row>
    <row r="2027" spans="1:1" x14ac:dyDescent="0.25">
      <c r="A2027">
        <v>2026</v>
      </c>
    </row>
    <row r="2028" spans="1:1" x14ac:dyDescent="0.25">
      <c r="A2028">
        <v>2027</v>
      </c>
    </row>
    <row r="2029" spans="1:1" x14ac:dyDescent="0.25">
      <c r="A2029">
        <v>2028</v>
      </c>
    </row>
    <row r="2030" spans="1:1" x14ac:dyDescent="0.25">
      <c r="A2030">
        <v>2029</v>
      </c>
    </row>
    <row r="2031" spans="1:1" x14ac:dyDescent="0.25">
      <c r="A2031">
        <v>2030</v>
      </c>
    </row>
    <row r="2032" spans="1:1" x14ac:dyDescent="0.25">
      <c r="A2032">
        <v>2031</v>
      </c>
    </row>
    <row r="2033" spans="1:1" x14ac:dyDescent="0.25">
      <c r="A2033">
        <v>2032</v>
      </c>
    </row>
    <row r="2034" spans="1:1" x14ac:dyDescent="0.25">
      <c r="A2034">
        <v>2033</v>
      </c>
    </row>
    <row r="2035" spans="1:1" x14ac:dyDescent="0.25">
      <c r="A2035">
        <v>2034</v>
      </c>
    </row>
    <row r="2036" spans="1:1" x14ac:dyDescent="0.25">
      <c r="A2036">
        <v>2035</v>
      </c>
    </row>
    <row r="2037" spans="1:1" x14ac:dyDescent="0.25">
      <c r="A2037">
        <v>2036</v>
      </c>
    </row>
    <row r="2038" spans="1:1" x14ac:dyDescent="0.25">
      <c r="A2038">
        <v>2037</v>
      </c>
    </row>
    <row r="2039" spans="1:1" x14ac:dyDescent="0.25">
      <c r="A2039">
        <v>2038</v>
      </c>
    </row>
    <row r="2040" spans="1:1" x14ac:dyDescent="0.25">
      <c r="A2040">
        <v>2039</v>
      </c>
    </row>
    <row r="2041" spans="1:1" x14ac:dyDescent="0.25">
      <c r="A2041">
        <v>2040</v>
      </c>
    </row>
    <row r="2042" spans="1:1" x14ac:dyDescent="0.25">
      <c r="A2042">
        <v>2041</v>
      </c>
    </row>
    <row r="2043" spans="1:1" x14ac:dyDescent="0.25">
      <c r="A2043">
        <v>2042</v>
      </c>
    </row>
    <row r="2044" spans="1:1" x14ac:dyDescent="0.25">
      <c r="A2044">
        <v>2043</v>
      </c>
    </row>
    <row r="2045" spans="1:1" x14ac:dyDescent="0.25">
      <c r="A2045">
        <v>2044</v>
      </c>
    </row>
    <row r="2046" spans="1:1" x14ac:dyDescent="0.25">
      <c r="A2046">
        <v>2045</v>
      </c>
    </row>
    <row r="2047" spans="1:1" x14ac:dyDescent="0.25">
      <c r="A2047">
        <v>2046</v>
      </c>
    </row>
    <row r="2048" spans="1:1" x14ac:dyDescent="0.25">
      <c r="A2048">
        <v>2047</v>
      </c>
    </row>
    <row r="2049" spans="1:1" x14ac:dyDescent="0.25">
      <c r="A2049">
        <v>2048</v>
      </c>
    </row>
    <row r="2050" spans="1:1" x14ac:dyDescent="0.25">
      <c r="A2050">
        <v>2049</v>
      </c>
    </row>
    <row r="2051" spans="1:1" x14ac:dyDescent="0.25">
      <c r="A2051">
        <v>2050</v>
      </c>
    </row>
    <row r="2052" spans="1:1" x14ac:dyDescent="0.25">
      <c r="A2052">
        <v>2051</v>
      </c>
    </row>
    <row r="2053" spans="1:1" x14ac:dyDescent="0.25">
      <c r="A2053">
        <v>2052</v>
      </c>
    </row>
    <row r="2054" spans="1:1" x14ac:dyDescent="0.25">
      <c r="A2054">
        <v>2053</v>
      </c>
    </row>
    <row r="2055" spans="1:1" x14ac:dyDescent="0.25">
      <c r="A2055">
        <v>2054</v>
      </c>
    </row>
    <row r="2056" spans="1:1" x14ac:dyDescent="0.25">
      <c r="A2056">
        <v>2055</v>
      </c>
    </row>
    <row r="2057" spans="1:1" x14ac:dyDescent="0.25">
      <c r="A2057">
        <v>2056</v>
      </c>
    </row>
    <row r="2058" spans="1:1" x14ac:dyDescent="0.25">
      <c r="A2058">
        <v>2057</v>
      </c>
    </row>
    <row r="2059" spans="1:1" x14ac:dyDescent="0.25">
      <c r="A2059">
        <v>2058</v>
      </c>
    </row>
    <row r="2060" spans="1:1" x14ac:dyDescent="0.25">
      <c r="A2060">
        <v>2059</v>
      </c>
    </row>
    <row r="2061" spans="1:1" x14ac:dyDescent="0.25">
      <c r="A2061">
        <v>2060</v>
      </c>
    </row>
    <row r="2062" spans="1:1" x14ac:dyDescent="0.25">
      <c r="A2062">
        <v>2061</v>
      </c>
    </row>
    <row r="2063" spans="1:1" x14ac:dyDescent="0.25">
      <c r="A2063">
        <v>2062</v>
      </c>
    </row>
    <row r="2064" spans="1:1" x14ac:dyDescent="0.25">
      <c r="A2064">
        <v>2063</v>
      </c>
    </row>
    <row r="2065" spans="1:1" x14ac:dyDescent="0.25">
      <c r="A2065">
        <v>2064</v>
      </c>
    </row>
    <row r="2066" spans="1:1" x14ac:dyDescent="0.25">
      <c r="A2066">
        <v>2065</v>
      </c>
    </row>
    <row r="2067" spans="1:1" x14ac:dyDescent="0.25">
      <c r="A2067">
        <v>2066</v>
      </c>
    </row>
    <row r="2068" spans="1:1" x14ac:dyDescent="0.25">
      <c r="A2068">
        <v>2067</v>
      </c>
    </row>
    <row r="2069" spans="1:1" x14ac:dyDescent="0.25">
      <c r="A2069">
        <v>2068</v>
      </c>
    </row>
    <row r="2070" spans="1:1" x14ac:dyDescent="0.25">
      <c r="A2070">
        <v>2069</v>
      </c>
    </row>
    <row r="2071" spans="1:1" x14ac:dyDescent="0.25">
      <c r="A2071">
        <v>2070</v>
      </c>
    </row>
    <row r="2072" spans="1:1" x14ac:dyDescent="0.25">
      <c r="A2072">
        <v>2071</v>
      </c>
    </row>
    <row r="2073" spans="1:1" x14ac:dyDescent="0.25">
      <c r="A2073">
        <v>2072</v>
      </c>
    </row>
    <row r="2074" spans="1:1" x14ac:dyDescent="0.25">
      <c r="A2074">
        <v>2073</v>
      </c>
    </row>
    <row r="2075" spans="1:1" x14ac:dyDescent="0.25">
      <c r="A2075">
        <v>2074</v>
      </c>
    </row>
    <row r="2076" spans="1:1" x14ac:dyDescent="0.25">
      <c r="A2076">
        <v>2075</v>
      </c>
    </row>
    <row r="2077" spans="1:1" x14ac:dyDescent="0.25">
      <c r="A2077">
        <v>2076</v>
      </c>
    </row>
    <row r="2078" spans="1:1" x14ac:dyDescent="0.25">
      <c r="A2078">
        <v>2077</v>
      </c>
    </row>
    <row r="2079" spans="1:1" x14ac:dyDescent="0.25">
      <c r="A2079">
        <v>2078</v>
      </c>
    </row>
    <row r="2080" spans="1:1" x14ac:dyDescent="0.25">
      <c r="A2080">
        <v>2079</v>
      </c>
    </row>
    <row r="2081" spans="1:1" x14ac:dyDescent="0.25">
      <c r="A2081">
        <v>2080</v>
      </c>
    </row>
    <row r="2082" spans="1:1" x14ac:dyDescent="0.25">
      <c r="A2082">
        <v>2081</v>
      </c>
    </row>
    <row r="2083" spans="1:1" x14ac:dyDescent="0.25">
      <c r="A2083">
        <v>2082</v>
      </c>
    </row>
    <row r="2084" spans="1:1" x14ac:dyDescent="0.25">
      <c r="A2084">
        <v>2083</v>
      </c>
    </row>
    <row r="2085" spans="1:1" x14ac:dyDescent="0.25">
      <c r="A2085">
        <v>2084</v>
      </c>
    </row>
    <row r="2086" spans="1:1" x14ac:dyDescent="0.25">
      <c r="A2086">
        <v>2085</v>
      </c>
    </row>
    <row r="2087" spans="1:1" x14ac:dyDescent="0.25">
      <c r="A2087">
        <v>2086</v>
      </c>
    </row>
    <row r="2088" spans="1:1" x14ac:dyDescent="0.25">
      <c r="A2088">
        <v>2087</v>
      </c>
    </row>
    <row r="2089" spans="1:1" x14ac:dyDescent="0.25">
      <c r="A2089">
        <v>2088</v>
      </c>
    </row>
    <row r="2090" spans="1:1" x14ac:dyDescent="0.25">
      <c r="A2090">
        <v>2089</v>
      </c>
    </row>
    <row r="2091" spans="1:1" x14ac:dyDescent="0.25">
      <c r="A2091">
        <v>2090</v>
      </c>
    </row>
    <row r="2092" spans="1:1" x14ac:dyDescent="0.25">
      <c r="A2092">
        <v>2091</v>
      </c>
    </row>
    <row r="2093" spans="1:1" x14ac:dyDescent="0.25">
      <c r="A2093">
        <v>2092</v>
      </c>
    </row>
    <row r="2094" spans="1:1" x14ac:dyDescent="0.25">
      <c r="A2094">
        <v>2093</v>
      </c>
    </row>
    <row r="2095" spans="1:1" x14ac:dyDescent="0.25">
      <c r="A2095">
        <v>2094</v>
      </c>
    </row>
    <row r="2096" spans="1:1" x14ac:dyDescent="0.25">
      <c r="A2096">
        <v>2095</v>
      </c>
    </row>
    <row r="2097" spans="1:1" x14ac:dyDescent="0.25">
      <c r="A2097">
        <v>2096</v>
      </c>
    </row>
    <row r="2098" spans="1:1" x14ac:dyDescent="0.25">
      <c r="A2098">
        <v>2097</v>
      </c>
    </row>
    <row r="2099" spans="1:1" x14ac:dyDescent="0.25">
      <c r="A2099">
        <v>2098</v>
      </c>
    </row>
    <row r="2100" spans="1:1" x14ac:dyDescent="0.25">
      <c r="A2100">
        <v>2099</v>
      </c>
    </row>
    <row r="2101" spans="1:1" x14ac:dyDescent="0.25">
      <c r="A2101">
        <v>2100</v>
      </c>
    </row>
    <row r="2102" spans="1:1" x14ac:dyDescent="0.25">
      <c r="A2102">
        <v>2101</v>
      </c>
    </row>
    <row r="2103" spans="1:1" x14ac:dyDescent="0.25">
      <c r="A2103">
        <v>2102</v>
      </c>
    </row>
    <row r="2104" spans="1:1" x14ac:dyDescent="0.25">
      <c r="A2104">
        <v>2103</v>
      </c>
    </row>
    <row r="2105" spans="1:1" x14ac:dyDescent="0.25">
      <c r="A2105">
        <v>2104</v>
      </c>
    </row>
    <row r="2106" spans="1:1" x14ac:dyDescent="0.25">
      <c r="A2106">
        <v>2105</v>
      </c>
    </row>
    <row r="2107" spans="1:1" x14ac:dyDescent="0.25">
      <c r="A2107">
        <v>2106</v>
      </c>
    </row>
    <row r="2108" spans="1:1" x14ac:dyDescent="0.25">
      <c r="A2108">
        <v>2107</v>
      </c>
    </row>
    <row r="2109" spans="1:1" x14ac:dyDescent="0.25">
      <c r="A2109">
        <v>2108</v>
      </c>
    </row>
    <row r="2110" spans="1:1" x14ac:dyDescent="0.25">
      <c r="A2110">
        <v>2109</v>
      </c>
    </row>
    <row r="2111" spans="1:1" x14ac:dyDescent="0.25">
      <c r="A2111">
        <v>2110</v>
      </c>
    </row>
    <row r="2112" spans="1:1" x14ac:dyDescent="0.25">
      <c r="A2112">
        <v>2111</v>
      </c>
    </row>
    <row r="2113" spans="1:1" x14ac:dyDescent="0.25">
      <c r="A2113">
        <v>2112</v>
      </c>
    </row>
    <row r="2114" spans="1:1" x14ac:dyDescent="0.25">
      <c r="A2114">
        <v>2113</v>
      </c>
    </row>
    <row r="2115" spans="1:1" x14ac:dyDescent="0.25">
      <c r="A2115">
        <v>2114</v>
      </c>
    </row>
    <row r="2116" spans="1:1" x14ac:dyDescent="0.25">
      <c r="A2116">
        <v>2115</v>
      </c>
    </row>
    <row r="2117" spans="1:1" x14ac:dyDescent="0.25">
      <c r="A2117">
        <v>2116</v>
      </c>
    </row>
    <row r="2118" spans="1:1" x14ac:dyDescent="0.25">
      <c r="A2118">
        <v>2117</v>
      </c>
    </row>
    <row r="2119" spans="1:1" x14ac:dyDescent="0.25">
      <c r="A2119">
        <v>2118</v>
      </c>
    </row>
    <row r="2120" spans="1:1" x14ac:dyDescent="0.25">
      <c r="A2120">
        <v>2119</v>
      </c>
    </row>
    <row r="2121" spans="1:1" x14ac:dyDescent="0.25">
      <c r="A2121">
        <v>2120</v>
      </c>
    </row>
    <row r="2122" spans="1:1" x14ac:dyDescent="0.25">
      <c r="A2122">
        <v>2121</v>
      </c>
    </row>
    <row r="2123" spans="1:1" x14ac:dyDescent="0.25">
      <c r="A2123">
        <v>2122</v>
      </c>
    </row>
    <row r="2124" spans="1:1" x14ac:dyDescent="0.25">
      <c r="A2124">
        <v>2123</v>
      </c>
    </row>
    <row r="2125" spans="1:1" x14ac:dyDescent="0.25">
      <c r="A2125">
        <v>2124</v>
      </c>
    </row>
    <row r="2126" spans="1:1" x14ac:dyDescent="0.25">
      <c r="A2126">
        <v>2125</v>
      </c>
    </row>
    <row r="2127" spans="1:1" x14ac:dyDescent="0.25">
      <c r="A2127">
        <v>2126</v>
      </c>
    </row>
    <row r="2128" spans="1:1" x14ac:dyDescent="0.25">
      <c r="A2128">
        <v>2127</v>
      </c>
    </row>
    <row r="2129" spans="1:1" x14ac:dyDescent="0.25">
      <c r="A2129">
        <v>2128</v>
      </c>
    </row>
    <row r="2130" spans="1:1" x14ac:dyDescent="0.25">
      <c r="A2130">
        <v>2129</v>
      </c>
    </row>
    <row r="2131" spans="1:1" x14ac:dyDescent="0.25">
      <c r="A2131">
        <v>2130</v>
      </c>
    </row>
    <row r="2132" spans="1:1" x14ac:dyDescent="0.25">
      <c r="A2132">
        <v>2131</v>
      </c>
    </row>
    <row r="2133" spans="1:1" x14ac:dyDescent="0.25">
      <c r="A2133">
        <v>2132</v>
      </c>
    </row>
    <row r="2134" spans="1:1" x14ac:dyDescent="0.25">
      <c r="A2134">
        <v>2133</v>
      </c>
    </row>
    <row r="2135" spans="1:1" x14ac:dyDescent="0.25">
      <c r="A2135">
        <v>2134</v>
      </c>
    </row>
    <row r="2136" spans="1:1" x14ac:dyDescent="0.25">
      <c r="A2136">
        <v>2135</v>
      </c>
    </row>
    <row r="2137" spans="1:1" x14ac:dyDescent="0.25">
      <c r="A2137">
        <v>2136</v>
      </c>
    </row>
    <row r="2138" spans="1:1" x14ac:dyDescent="0.25">
      <c r="A2138">
        <v>2137</v>
      </c>
    </row>
    <row r="2139" spans="1:1" x14ac:dyDescent="0.25">
      <c r="A2139">
        <v>2138</v>
      </c>
    </row>
    <row r="2140" spans="1:1" x14ac:dyDescent="0.25">
      <c r="A2140">
        <v>2139</v>
      </c>
    </row>
    <row r="2141" spans="1:1" x14ac:dyDescent="0.25">
      <c r="A2141">
        <v>2140</v>
      </c>
    </row>
    <row r="2142" spans="1:1" x14ac:dyDescent="0.25">
      <c r="A2142">
        <v>2141</v>
      </c>
    </row>
    <row r="2143" spans="1:1" x14ac:dyDescent="0.25">
      <c r="A2143">
        <v>2142</v>
      </c>
    </row>
    <row r="2144" spans="1:1" x14ac:dyDescent="0.25">
      <c r="A2144">
        <v>2143</v>
      </c>
    </row>
    <row r="2145" spans="1:1" x14ac:dyDescent="0.25">
      <c r="A2145">
        <v>2144</v>
      </c>
    </row>
    <row r="2146" spans="1:1" x14ac:dyDescent="0.25">
      <c r="A2146">
        <v>2145</v>
      </c>
    </row>
    <row r="2147" spans="1:1" x14ac:dyDescent="0.25">
      <c r="A2147">
        <v>2146</v>
      </c>
    </row>
    <row r="2148" spans="1:1" x14ac:dyDescent="0.25">
      <c r="A2148">
        <v>2147</v>
      </c>
    </row>
    <row r="2149" spans="1:1" x14ac:dyDescent="0.25">
      <c r="A2149">
        <v>2148</v>
      </c>
    </row>
    <row r="2150" spans="1:1" x14ac:dyDescent="0.25">
      <c r="A2150">
        <v>2149</v>
      </c>
    </row>
    <row r="2151" spans="1:1" x14ac:dyDescent="0.25">
      <c r="A2151">
        <v>2150</v>
      </c>
    </row>
    <row r="2152" spans="1:1" x14ac:dyDescent="0.25">
      <c r="A2152">
        <v>2151</v>
      </c>
    </row>
    <row r="2153" spans="1:1" x14ac:dyDescent="0.25">
      <c r="A2153">
        <v>2152</v>
      </c>
    </row>
    <row r="2154" spans="1:1" x14ac:dyDescent="0.25">
      <c r="A2154">
        <v>2153</v>
      </c>
    </row>
    <row r="2155" spans="1:1" x14ac:dyDescent="0.25">
      <c r="A2155">
        <v>2154</v>
      </c>
    </row>
    <row r="2156" spans="1:1" x14ac:dyDescent="0.25">
      <c r="A2156">
        <v>2155</v>
      </c>
    </row>
    <row r="2157" spans="1:1" x14ac:dyDescent="0.25">
      <c r="A2157">
        <v>2156</v>
      </c>
    </row>
    <row r="2158" spans="1:1" x14ac:dyDescent="0.25">
      <c r="A2158">
        <v>2157</v>
      </c>
    </row>
    <row r="2159" spans="1:1" x14ac:dyDescent="0.25">
      <c r="A2159">
        <v>2158</v>
      </c>
    </row>
    <row r="2160" spans="1:1" x14ac:dyDescent="0.25">
      <c r="A2160">
        <v>2159</v>
      </c>
    </row>
    <row r="2161" spans="1:1" x14ac:dyDescent="0.25">
      <c r="A2161">
        <v>2160</v>
      </c>
    </row>
    <row r="2162" spans="1:1" x14ac:dyDescent="0.25">
      <c r="A2162">
        <v>2161</v>
      </c>
    </row>
    <row r="2163" spans="1:1" x14ac:dyDescent="0.25">
      <c r="A2163">
        <v>2162</v>
      </c>
    </row>
    <row r="2164" spans="1:1" x14ac:dyDescent="0.25">
      <c r="A2164">
        <v>2163</v>
      </c>
    </row>
    <row r="2165" spans="1:1" x14ac:dyDescent="0.25">
      <c r="A2165">
        <v>2164</v>
      </c>
    </row>
    <row r="2166" spans="1:1" x14ac:dyDescent="0.25">
      <c r="A2166">
        <v>2165</v>
      </c>
    </row>
    <row r="2167" spans="1:1" x14ac:dyDescent="0.25">
      <c r="A2167">
        <v>2166</v>
      </c>
    </row>
    <row r="2168" spans="1:1" x14ac:dyDescent="0.25">
      <c r="A2168">
        <v>2167</v>
      </c>
    </row>
    <row r="2169" spans="1:1" x14ac:dyDescent="0.25">
      <c r="A2169">
        <v>2168</v>
      </c>
    </row>
    <row r="2170" spans="1:1" x14ac:dyDescent="0.25">
      <c r="A2170">
        <v>2169</v>
      </c>
    </row>
    <row r="2171" spans="1:1" x14ac:dyDescent="0.25">
      <c r="A2171">
        <v>2170</v>
      </c>
    </row>
    <row r="2172" spans="1:1" x14ac:dyDescent="0.25">
      <c r="A2172">
        <v>2171</v>
      </c>
    </row>
    <row r="2173" spans="1:1" x14ac:dyDescent="0.25">
      <c r="A2173">
        <v>2172</v>
      </c>
    </row>
    <row r="2174" spans="1:1" x14ac:dyDescent="0.25">
      <c r="A2174">
        <v>2173</v>
      </c>
    </row>
    <row r="2175" spans="1:1" x14ac:dyDescent="0.25">
      <c r="A2175">
        <v>2174</v>
      </c>
    </row>
    <row r="2176" spans="1:1" x14ac:dyDescent="0.25">
      <c r="A2176">
        <v>2175</v>
      </c>
    </row>
    <row r="2177" spans="1:1" x14ac:dyDescent="0.25">
      <c r="A2177">
        <v>2176</v>
      </c>
    </row>
    <row r="2178" spans="1:1" x14ac:dyDescent="0.25">
      <c r="A2178">
        <v>2177</v>
      </c>
    </row>
    <row r="2179" spans="1:1" x14ac:dyDescent="0.25">
      <c r="A2179">
        <v>2178</v>
      </c>
    </row>
    <row r="2180" spans="1:1" x14ac:dyDescent="0.25">
      <c r="A2180">
        <v>2179</v>
      </c>
    </row>
    <row r="2181" spans="1:1" x14ac:dyDescent="0.25">
      <c r="A2181">
        <v>2180</v>
      </c>
    </row>
    <row r="2182" spans="1:1" x14ac:dyDescent="0.25">
      <c r="A2182">
        <v>2181</v>
      </c>
    </row>
    <row r="2183" spans="1:1" x14ac:dyDescent="0.25">
      <c r="A2183">
        <v>2182</v>
      </c>
    </row>
    <row r="2184" spans="1:1" x14ac:dyDescent="0.25">
      <c r="A2184">
        <v>2183</v>
      </c>
    </row>
    <row r="2185" spans="1:1" x14ac:dyDescent="0.25">
      <c r="A2185">
        <v>2184</v>
      </c>
    </row>
    <row r="2186" spans="1:1" x14ac:dyDescent="0.25">
      <c r="A2186">
        <v>2185</v>
      </c>
    </row>
    <row r="2187" spans="1:1" x14ac:dyDescent="0.25">
      <c r="A2187">
        <v>2186</v>
      </c>
    </row>
    <row r="2188" spans="1:1" x14ac:dyDescent="0.25">
      <c r="A2188">
        <v>2187</v>
      </c>
    </row>
    <row r="2189" spans="1:1" x14ac:dyDescent="0.25">
      <c r="A2189">
        <v>2188</v>
      </c>
    </row>
    <row r="2190" spans="1:1" x14ac:dyDescent="0.25">
      <c r="A2190">
        <v>2189</v>
      </c>
    </row>
    <row r="2191" spans="1:1" x14ac:dyDescent="0.25">
      <c r="A2191">
        <v>2190</v>
      </c>
    </row>
    <row r="2192" spans="1:1" x14ac:dyDescent="0.25">
      <c r="A2192">
        <v>2191</v>
      </c>
    </row>
    <row r="2193" spans="1:1" x14ac:dyDescent="0.25">
      <c r="A2193">
        <v>2192</v>
      </c>
    </row>
    <row r="2194" spans="1:1" x14ac:dyDescent="0.25">
      <c r="A2194">
        <v>2193</v>
      </c>
    </row>
    <row r="2195" spans="1:1" x14ac:dyDescent="0.25">
      <c r="A2195">
        <v>2194</v>
      </c>
    </row>
    <row r="2196" spans="1:1" x14ac:dyDescent="0.25">
      <c r="A2196">
        <v>2195</v>
      </c>
    </row>
    <row r="2197" spans="1:1" x14ac:dyDescent="0.25">
      <c r="A2197">
        <v>2196</v>
      </c>
    </row>
    <row r="2198" spans="1:1" x14ac:dyDescent="0.25">
      <c r="A2198">
        <v>2197</v>
      </c>
    </row>
    <row r="2199" spans="1:1" x14ac:dyDescent="0.25">
      <c r="A2199">
        <v>2198</v>
      </c>
    </row>
    <row r="2200" spans="1:1" x14ac:dyDescent="0.25">
      <c r="A2200">
        <v>2199</v>
      </c>
    </row>
    <row r="2201" spans="1:1" x14ac:dyDescent="0.25">
      <c r="A2201">
        <v>2200</v>
      </c>
    </row>
    <row r="2202" spans="1:1" x14ac:dyDescent="0.25">
      <c r="A2202">
        <v>2201</v>
      </c>
    </row>
    <row r="2203" spans="1:1" x14ac:dyDescent="0.25">
      <c r="A2203">
        <v>2202</v>
      </c>
    </row>
    <row r="2204" spans="1:1" x14ac:dyDescent="0.25">
      <c r="A2204">
        <v>2203</v>
      </c>
    </row>
    <row r="2205" spans="1:1" x14ac:dyDescent="0.25">
      <c r="A2205">
        <v>2204</v>
      </c>
    </row>
    <row r="2206" spans="1:1" x14ac:dyDescent="0.25">
      <c r="A2206">
        <v>2205</v>
      </c>
    </row>
    <row r="2207" spans="1:1" x14ac:dyDescent="0.25">
      <c r="A2207">
        <v>2206</v>
      </c>
    </row>
    <row r="2208" spans="1:1" x14ac:dyDescent="0.25">
      <c r="A2208">
        <v>2207</v>
      </c>
    </row>
    <row r="2209" spans="1:1" x14ac:dyDescent="0.25">
      <c r="A2209">
        <v>2208</v>
      </c>
    </row>
    <row r="2210" spans="1:1" x14ac:dyDescent="0.25">
      <c r="A2210">
        <v>2209</v>
      </c>
    </row>
    <row r="2211" spans="1:1" x14ac:dyDescent="0.25">
      <c r="A2211">
        <v>2210</v>
      </c>
    </row>
    <row r="2212" spans="1:1" x14ac:dyDescent="0.25">
      <c r="A2212">
        <v>2211</v>
      </c>
    </row>
    <row r="2213" spans="1:1" x14ac:dyDescent="0.25">
      <c r="A2213">
        <v>2212</v>
      </c>
    </row>
    <row r="2214" spans="1:1" x14ac:dyDescent="0.25">
      <c r="A2214">
        <v>2213</v>
      </c>
    </row>
    <row r="2215" spans="1:1" x14ac:dyDescent="0.25">
      <c r="A2215">
        <v>2214</v>
      </c>
    </row>
    <row r="2216" spans="1:1" x14ac:dyDescent="0.25">
      <c r="A2216">
        <v>2215</v>
      </c>
    </row>
    <row r="2217" spans="1:1" x14ac:dyDescent="0.25">
      <c r="A2217">
        <v>2216</v>
      </c>
    </row>
    <row r="2218" spans="1:1" x14ac:dyDescent="0.25">
      <c r="A2218">
        <v>2217</v>
      </c>
    </row>
    <row r="2219" spans="1:1" x14ac:dyDescent="0.25">
      <c r="A2219">
        <v>2218</v>
      </c>
    </row>
    <row r="2220" spans="1:1" x14ac:dyDescent="0.25">
      <c r="A2220">
        <v>2219</v>
      </c>
    </row>
    <row r="2221" spans="1:1" x14ac:dyDescent="0.25">
      <c r="A2221">
        <v>2220</v>
      </c>
    </row>
    <row r="2222" spans="1:1" x14ac:dyDescent="0.25">
      <c r="A2222">
        <v>2221</v>
      </c>
    </row>
    <row r="2223" spans="1:1" x14ac:dyDescent="0.25">
      <c r="A2223">
        <v>2222</v>
      </c>
    </row>
    <row r="2224" spans="1:1" x14ac:dyDescent="0.25">
      <c r="A2224">
        <v>2223</v>
      </c>
    </row>
    <row r="2225" spans="1:1" x14ac:dyDescent="0.25">
      <c r="A2225">
        <v>2224</v>
      </c>
    </row>
    <row r="2226" spans="1:1" x14ac:dyDescent="0.25">
      <c r="A2226">
        <v>2225</v>
      </c>
    </row>
    <row r="2227" spans="1:1" x14ac:dyDescent="0.25">
      <c r="A2227">
        <v>2226</v>
      </c>
    </row>
    <row r="2228" spans="1:1" x14ac:dyDescent="0.25">
      <c r="A2228">
        <v>2227</v>
      </c>
    </row>
    <row r="2229" spans="1:1" x14ac:dyDescent="0.25">
      <c r="A2229">
        <v>2228</v>
      </c>
    </row>
    <row r="2230" spans="1:1" x14ac:dyDescent="0.25">
      <c r="A2230">
        <v>2229</v>
      </c>
    </row>
    <row r="2231" spans="1:1" x14ac:dyDescent="0.25">
      <c r="A2231">
        <v>2230</v>
      </c>
    </row>
    <row r="2232" spans="1:1" x14ac:dyDescent="0.25">
      <c r="A2232">
        <v>2231</v>
      </c>
    </row>
    <row r="2233" spans="1:1" x14ac:dyDescent="0.25">
      <c r="A2233">
        <v>2232</v>
      </c>
    </row>
    <row r="2234" spans="1:1" x14ac:dyDescent="0.25">
      <c r="A2234">
        <v>2233</v>
      </c>
    </row>
    <row r="2235" spans="1:1" x14ac:dyDescent="0.25">
      <c r="A2235">
        <v>2234</v>
      </c>
    </row>
    <row r="2236" spans="1:1" x14ac:dyDescent="0.25">
      <c r="A2236">
        <v>2235</v>
      </c>
    </row>
    <row r="2237" spans="1:1" x14ac:dyDescent="0.25">
      <c r="A2237">
        <v>2236</v>
      </c>
    </row>
    <row r="2238" spans="1:1" x14ac:dyDescent="0.25">
      <c r="A2238">
        <v>2237</v>
      </c>
    </row>
    <row r="2239" spans="1:1" x14ac:dyDescent="0.25">
      <c r="A2239">
        <v>2238</v>
      </c>
    </row>
    <row r="2240" spans="1:1" x14ac:dyDescent="0.25">
      <c r="A2240">
        <v>2239</v>
      </c>
    </row>
    <row r="2241" spans="1:1" x14ac:dyDescent="0.25">
      <c r="A2241">
        <v>2240</v>
      </c>
    </row>
    <row r="2242" spans="1:1" x14ac:dyDescent="0.25">
      <c r="A2242">
        <v>2241</v>
      </c>
    </row>
    <row r="2243" spans="1:1" x14ac:dyDescent="0.25">
      <c r="A2243">
        <v>2242</v>
      </c>
    </row>
    <row r="2244" spans="1:1" x14ac:dyDescent="0.25">
      <c r="A2244">
        <v>2243</v>
      </c>
    </row>
    <row r="2245" spans="1:1" x14ac:dyDescent="0.25">
      <c r="A2245">
        <v>2244</v>
      </c>
    </row>
    <row r="2246" spans="1:1" x14ac:dyDescent="0.25">
      <c r="A2246">
        <v>2245</v>
      </c>
    </row>
    <row r="2247" spans="1:1" x14ac:dyDescent="0.25">
      <c r="A2247">
        <v>2246</v>
      </c>
    </row>
    <row r="2248" spans="1:1" x14ac:dyDescent="0.25">
      <c r="A2248">
        <v>2247</v>
      </c>
    </row>
    <row r="2249" spans="1:1" x14ac:dyDescent="0.25">
      <c r="A2249">
        <v>2248</v>
      </c>
    </row>
    <row r="2250" spans="1:1" x14ac:dyDescent="0.25">
      <c r="A2250">
        <v>2249</v>
      </c>
    </row>
    <row r="2251" spans="1:1" x14ac:dyDescent="0.25">
      <c r="A2251">
        <v>2250</v>
      </c>
    </row>
    <row r="2252" spans="1:1" x14ac:dyDescent="0.25">
      <c r="A2252">
        <v>2251</v>
      </c>
    </row>
    <row r="2253" spans="1:1" x14ac:dyDescent="0.25">
      <c r="A2253">
        <v>2252</v>
      </c>
    </row>
    <row r="2254" spans="1:1" x14ac:dyDescent="0.25">
      <c r="A2254">
        <v>2253</v>
      </c>
    </row>
    <row r="2255" spans="1:1" x14ac:dyDescent="0.25">
      <c r="A2255">
        <v>2254</v>
      </c>
    </row>
    <row r="2256" spans="1:1" x14ac:dyDescent="0.25">
      <c r="A2256">
        <v>2255</v>
      </c>
    </row>
    <row r="2257" spans="1:1" x14ac:dyDescent="0.25">
      <c r="A2257">
        <v>2256</v>
      </c>
    </row>
    <row r="2258" spans="1:1" x14ac:dyDescent="0.25">
      <c r="A2258">
        <v>2257</v>
      </c>
    </row>
    <row r="2259" spans="1:1" x14ac:dyDescent="0.25">
      <c r="A2259">
        <v>2258</v>
      </c>
    </row>
    <row r="2260" spans="1:1" x14ac:dyDescent="0.25">
      <c r="A2260">
        <v>2259</v>
      </c>
    </row>
    <row r="2261" spans="1:1" x14ac:dyDescent="0.25">
      <c r="A2261">
        <v>2260</v>
      </c>
    </row>
    <row r="2262" spans="1:1" x14ac:dyDescent="0.25">
      <c r="A2262">
        <v>2261</v>
      </c>
    </row>
    <row r="2263" spans="1:1" x14ac:dyDescent="0.25">
      <c r="A2263">
        <v>2262</v>
      </c>
    </row>
    <row r="2264" spans="1:1" x14ac:dyDescent="0.25">
      <c r="A2264">
        <v>2263</v>
      </c>
    </row>
    <row r="2265" spans="1:1" x14ac:dyDescent="0.25">
      <c r="A2265">
        <v>2264</v>
      </c>
    </row>
    <row r="2266" spans="1:1" x14ac:dyDescent="0.25">
      <c r="A2266">
        <v>2265</v>
      </c>
    </row>
    <row r="2267" spans="1:1" x14ac:dyDescent="0.25">
      <c r="A2267">
        <v>2266</v>
      </c>
    </row>
    <row r="2268" spans="1:1" x14ac:dyDescent="0.25">
      <c r="A2268">
        <v>2267</v>
      </c>
    </row>
    <row r="2269" spans="1:1" x14ac:dyDescent="0.25">
      <c r="A2269">
        <v>2268</v>
      </c>
    </row>
    <row r="2270" spans="1:1" x14ac:dyDescent="0.25">
      <c r="A2270">
        <v>2269</v>
      </c>
    </row>
    <row r="2271" spans="1:1" x14ac:dyDescent="0.25">
      <c r="A2271">
        <v>2270</v>
      </c>
    </row>
    <row r="2272" spans="1:1" x14ac:dyDescent="0.25">
      <c r="A2272">
        <v>2271</v>
      </c>
    </row>
    <row r="2273" spans="1:1" x14ac:dyDescent="0.25">
      <c r="A2273">
        <v>2272</v>
      </c>
    </row>
    <row r="2274" spans="1:1" x14ac:dyDescent="0.25">
      <c r="A2274">
        <v>2273</v>
      </c>
    </row>
    <row r="2275" spans="1:1" x14ac:dyDescent="0.25">
      <c r="A2275">
        <v>2274</v>
      </c>
    </row>
    <row r="2276" spans="1:1" x14ac:dyDescent="0.25">
      <c r="A2276">
        <v>2275</v>
      </c>
    </row>
    <row r="2277" spans="1:1" x14ac:dyDescent="0.25">
      <c r="A2277">
        <v>2276</v>
      </c>
    </row>
    <row r="2278" spans="1:1" x14ac:dyDescent="0.25">
      <c r="A2278">
        <v>2277</v>
      </c>
    </row>
    <row r="2279" spans="1:1" x14ac:dyDescent="0.25">
      <c r="A2279">
        <v>2278</v>
      </c>
    </row>
    <row r="2280" spans="1:1" x14ac:dyDescent="0.25">
      <c r="A2280">
        <v>2279</v>
      </c>
    </row>
    <row r="2281" spans="1:1" x14ac:dyDescent="0.25">
      <c r="A2281">
        <v>2280</v>
      </c>
    </row>
    <row r="2282" spans="1:1" x14ac:dyDescent="0.25">
      <c r="A2282">
        <v>2281</v>
      </c>
    </row>
    <row r="2283" spans="1:1" x14ac:dyDescent="0.25">
      <c r="A2283">
        <v>2282</v>
      </c>
    </row>
    <row r="2284" spans="1:1" x14ac:dyDescent="0.25">
      <c r="A2284">
        <v>2283</v>
      </c>
    </row>
    <row r="2285" spans="1:1" x14ac:dyDescent="0.25">
      <c r="A2285">
        <v>2284</v>
      </c>
    </row>
    <row r="2286" spans="1:1" x14ac:dyDescent="0.25">
      <c r="A2286">
        <v>2285</v>
      </c>
    </row>
    <row r="2287" spans="1:1" x14ac:dyDescent="0.25">
      <c r="A2287">
        <v>2286</v>
      </c>
    </row>
    <row r="2288" spans="1:1" x14ac:dyDescent="0.25">
      <c r="A2288">
        <v>2287</v>
      </c>
    </row>
    <row r="2289" spans="1:1" x14ac:dyDescent="0.25">
      <c r="A2289">
        <v>2288</v>
      </c>
    </row>
    <row r="2290" spans="1:1" x14ac:dyDescent="0.25">
      <c r="A2290">
        <v>2289</v>
      </c>
    </row>
    <row r="2291" spans="1:1" x14ac:dyDescent="0.25">
      <c r="A2291">
        <v>2290</v>
      </c>
    </row>
    <row r="2292" spans="1:1" x14ac:dyDescent="0.25">
      <c r="A2292">
        <v>2291</v>
      </c>
    </row>
    <row r="2293" spans="1:1" x14ac:dyDescent="0.25">
      <c r="A2293">
        <v>2292</v>
      </c>
    </row>
    <row r="2294" spans="1:1" x14ac:dyDescent="0.25">
      <c r="A2294">
        <v>2293</v>
      </c>
    </row>
    <row r="2295" spans="1:1" x14ac:dyDescent="0.25">
      <c r="A2295">
        <v>2294</v>
      </c>
    </row>
    <row r="2296" spans="1:1" x14ac:dyDescent="0.25">
      <c r="A2296">
        <v>2295</v>
      </c>
    </row>
    <row r="2297" spans="1:1" x14ac:dyDescent="0.25">
      <c r="A2297">
        <v>2296</v>
      </c>
    </row>
    <row r="2298" spans="1:1" x14ac:dyDescent="0.25">
      <c r="A2298">
        <v>2297</v>
      </c>
    </row>
    <row r="2299" spans="1:1" x14ac:dyDescent="0.25">
      <c r="A2299">
        <v>2298</v>
      </c>
    </row>
    <row r="2300" spans="1:1" x14ac:dyDescent="0.25">
      <c r="A2300">
        <v>2299</v>
      </c>
    </row>
    <row r="2301" spans="1:1" x14ac:dyDescent="0.25">
      <c r="A2301">
        <v>2300</v>
      </c>
    </row>
    <row r="2302" spans="1:1" x14ac:dyDescent="0.25">
      <c r="A2302">
        <v>2301</v>
      </c>
    </row>
    <row r="2303" spans="1:1" x14ac:dyDescent="0.25">
      <c r="A2303">
        <v>2302</v>
      </c>
    </row>
    <row r="2304" spans="1:1" x14ac:dyDescent="0.25">
      <c r="A2304">
        <v>2303</v>
      </c>
    </row>
    <row r="2305" spans="1:1" x14ac:dyDescent="0.25">
      <c r="A2305">
        <v>2304</v>
      </c>
    </row>
    <row r="2306" spans="1:1" x14ac:dyDescent="0.25">
      <c r="A2306">
        <v>2305</v>
      </c>
    </row>
    <row r="2307" spans="1:1" x14ac:dyDescent="0.25">
      <c r="A2307">
        <v>2306</v>
      </c>
    </row>
    <row r="2308" spans="1:1" x14ac:dyDescent="0.25">
      <c r="A2308">
        <v>2307</v>
      </c>
    </row>
    <row r="2309" spans="1:1" x14ac:dyDescent="0.25">
      <c r="A2309">
        <v>2308</v>
      </c>
    </row>
    <row r="2310" spans="1:1" x14ac:dyDescent="0.25">
      <c r="A2310">
        <v>2309</v>
      </c>
    </row>
    <row r="2311" spans="1:1" x14ac:dyDescent="0.25">
      <c r="A2311">
        <v>2310</v>
      </c>
    </row>
    <row r="2312" spans="1:1" x14ac:dyDescent="0.25">
      <c r="A2312">
        <v>2311</v>
      </c>
    </row>
    <row r="2313" spans="1:1" x14ac:dyDescent="0.25">
      <c r="A2313">
        <v>2312</v>
      </c>
    </row>
    <row r="2314" spans="1:1" x14ac:dyDescent="0.25">
      <c r="A2314">
        <v>2313</v>
      </c>
    </row>
    <row r="2315" spans="1:1" x14ac:dyDescent="0.25">
      <c r="A2315">
        <v>2314</v>
      </c>
    </row>
    <row r="2316" spans="1:1" x14ac:dyDescent="0.25">
      <c r="A2316">
        <v>2315</v>
      </c>
    </row>
    <row r="2317" spans="1:1" x14ac:dyDescent="0.25">
      <c r="A2317">
        <v>2316</v>
      </c>
    </row>
    <row r="2318" spans="1:1" x14ac:dyDescent="0.25">
      <c r="A2318">
        <v>2317</v>
      </c>
    </row>
    <row r="2319" spans="1:1" x14ac:dyDescent="0.25">
      <c r="A2319">
        <v>2318</v>
      </c>
    </row>
    <row r="2320" spans="1:1" x14ac:dyDescent="0.25">
      <c r="A2320">
        <v>2319</v>
      </c>
    </row>
    <row r="2321" spans="1:1" x14ac:dyDescent="0.25">
      <c r="A2321">
        <v>2320</v>
      </c>
    </row>
    <row r="2322" spans="1:1" x14ac:dyDescent="0.25">
      <c r="A2322">
        <v>2321</v>
      </c>
    </row>
    <row r="2323" spans="1:1" x14ac:dyDescent="0.25">
      <c r="A2323">
        <v>2322</v>
      </c>
    </row>
    <row r="2324" spans="1:1" x14ac:dyDescent="0.25">
      <c r="A2324">
        <v>2323</v>
      </c>
    </row>
    <row r="2325" spans="1:1" x14ac:dyDescent="0.25">
      <c r="A2325">
        <v>2324</v>
      </c>
    </row>
    <row r="2326" spans="1:1" x14ac:dyDescent="0.25">
      <c r="A2326">
        <v>2325</v>
      </c>
    </row>
    <row r="2327" spans="1:1" x14ac:dyDescent="0.25">
      <c r="A2327">
        <v>2326</v>
      </c>
    </row>
    <row r="2328" spans="1:1" x14ac:dyDescent="0.25">
      <c r="A2328">
        <v>2327</v>
      </c>
    </row>
    <row r="2329" spans="1:1" x14ac:dyDescent="0.25">
      <c r="A2329">
        <v>2328</v>
      </c>
    </row>
    <row r="2330" spans="1:1" x14ac:dyDescent="0.25">
      <c r="A2330">
        <v>2329</v>
      </c>
    </row>
    <row r="2331" spans="1:1" x14ac:dyDescent="0.25">
      <c r="A2331">
        <v>2330</v>
      </c>
    </row>
    <row r="2332" spans="1:1" x14ac:dyDescent="0.25">
      <c r="A2332">
        <v>2331</v>
      </c>
    </row>
    <row r="2333" spans="1:1" x14ac:dyDescent="0.25">
      <c r="A2333">
        <v>2332</v>
      </c>
    </row>
    <row r="2334" spans="1:1" x14ac:dyDescent="0.25">
      <c r="A2334">
        <v>2333</v>
      </c>
    </row>
    <row r="2335" spans="1:1" x14ac:dyDescent="0.25">
      <c r="A2335">
        <v>2334</v>
      </c>
    </row>
    <row r="2336" spans="1:1" x14ac:dyDescent="0.25">
      <c r="A2336">
        <v>2335</v>
      </c>
    </row>
    <row r="2337" spans="1:1" x14ac:dyDescent="0.25">
      <c r="A2337">
        <v>2336</v>
      </c>
    </row>
    <row r="2338" spans="1:1" x14ac:dyDescent="0.25">
      <c r="A2338">
        <v>2337</v>
      </c>
    </row>
    <row r="2339" spans="1:1" x14ac:dyDescent="0.25">
      <c r="A2339">
        <v>2338</v>
      </c>
    </row>
    <row r="2340" spans="1:1" x14ac:dyDescent="0.25">
      <c r="A2340">
        <v>2339</v>
      </c>
    </row>
    <row r="2341" spans="1:1" x14ac:dyDescent="0.25">
      <c r="A2341">
        <v>2340</v>
      </c>
    </row>
    <row r="2342" spans="1:1" x14ac:dyDescent="0.25">
      <c r="A2342">
        <v>2341</v>
      </c>
    </row>
    <row r="2343" spans="1:1" x14ac:dyDescent="0.25">
      <c r="A2343">
        <v>2342</v>
      </c>
    </row>
    <row r="2344" spans="1:1" x14ac:dyDescent="0.25">
      <c r="A2344">
        <v>2343</v>
      </c>
    </row>
    <row r="2345" spans="1:1" x14ac:dyDescent="0.25">
      <c r="A2345">
        <v>2344</v>
      </c>
    </row>
    <row r="2346" spans="1:1" x14ac:dyDescent="0.25">
      <c r="A2346">
        <v>2345</v>
      </c>
    </row>
    <row r="2347" spans="1:1" x14ac:dyDescent="0.25">
      <c r="A2347">
        <v>2346</v>
      </c>
    </row>
    <row r="2348" spans="1:1" x14ac:dyDescent="0.25">
      <c r="A2348">
        <v>2347</v>
      </c>
    </row>
    <row r="2349" spans="1:1" x14ac:dyDescent="0.25">
      <c r="A2349">
        <v>2348</v>
      </c>
    </row>
    <row r="2350" spans="1:1" x14ac:dyDescent="0.25">
      <c r="A2350">
        <v>2349</v>
      </c>
    </row>
    <row r="2351" spans="1:1" x14ac:dyDescent="0.25">
      <c r="A2351">
        <v>2350</v>
      </c>
    </row>
    <row r="2352" spans="1:1" x14ac:dyDescent="0.25">
      <c r="A2352">
        <v>2351</v>
      </c>
    </row>
    <row r="2353" spans="1:1" x14ac:dyDescent="0.25">
      <c r="A2353">
        <v>2352</v>
      </c>
    </row>
    <row r="2354" spans="1:1" x14ac:dyDescent="0.25">
      <c r="A2354">
        <v>2353</v>
      </c>
    </row>
    <row r="2355" spans="1:1" x14ac:dyDescent="0.25">
      <c r="A2355">
        <v>2354</v>
      </c>
    </row>
    <row r="2356" spans="1:1" x14ac:dyDescent="0.25">
      <c r="A2356">
        <v>2355</v>
      </c>
    </row>
    <row r="2357" spans="1:1" x14ac:dyDescent="0.25">
      <c r="A2357">
        <v>2356</v>
      </c>
    </row>
    <row r="2358" spans="1:1" x14ac:dyDescent="0.25">
      <c r="A2358">
        <v>2357</v>
      </c>
    </row>
    <row r="2359" spans="1:1" x14ac:dyDescent="0.25">
      <c r="A2359">
        <v>2358</v>
      </c>
    </row>
    <row r="2360" spans="1:1" x14ac:dyDescent="0.25">
      <c r="A2360">
        <v>2359</v>
      </c>
    </row>
    <row r="2361" spans="1:1" x14ac:dyDescent="0.25">
      <c r="A2361">
        <v>2360</v>
      </c>
    </row>
    <row r="2362" spans="1:1" x14ac:dyDescent="0.25">
      <c r="A2362">
        <v>2361</v>
      </c>
    </row>
    <row r="2363" spans="1:1" x14ac:dyDescent="0.25">
      <c r="A2363">
        <v>2362</v>
      </c>
    </row>
    <row r="2364" spans="1:1" x14ac:dyDescent="0.25">
      <c r="A2364">
        <v>2363</v>
      </c>
    </row>
    <row r="2365" spans="1:1" x14ac:dyDescent="0.25">
      <c r="A2365">
        <v>2364</v>
      </c>
    </row>
    <row r="2366" spans="1:1" x14ac:dyDescent="0.25">
      <c r="A2366">
        <v>2365</v>
      </c>
    </row>
    <row r="2367" spans="1:1" x14ac:dyDescent="0.25">
      <c r="A2367">
        <v>2366</v>
      </c>
    </row>
    <row r="2368" spans="1:1" x14ac:dyDescent="0.25">
      <c r="A2368">
        <v>2367</v>
      </c>
    </row>
    <row r="2369" spans="1:1" x14ac:dyDescent="0.25">
      <c r="A2369">
        <v>2368</v>
      </c>
    </row>
    <row r="2370" spans="1:1" x14ac:dyDescent="0.25">
      <c r="A2370">
        <v>2369</v>
      </c>
    </row>
    <row r="2371" spans="1:1" x14ac:dyDescent="0.25">
      <c r="A2371">
        <v>2370</v>
      </c>
    </row>
    <row r="2372" spans="1:1" x14ac:dyDescent="0.25">
      <c r="A2372">
        <v>2371</v>
      </c>
    </row>
    <row r="2373" spans="1:1" x14ac:dyDescent="0.25">
      <c r="A2373">
        <v>2372</v>
      </c>
    </row>
    <row r="2374" spans="1:1" x14ac:dyDescent="0.25">
      <c r="A2374">
        <v>2373</v>
      </c>
    </row>
    <row r="2375" spans="1:1" x14ac:dyDescent="0.25">
      <c r="A2375">
        <v>2374</v>
      </c>
    </row>
    <row r="2376" spans="1:1" x14ac:dyDescent="0.25">
      <c r="A2376">
        <v>2375</v>
      </c>
    </row>
    <row r="2377" spans="1:1" x14ac:dyDescent="0.25">
      <c r="A2377">
        <v>2376</v>
      </c>
    </row>
    <row r="2378" spans="1:1" x14ac:dyDescent="0.25">
      <c r="A2378">
        <v>2377</v>
      </c>
    </row>
    <row r="2379" spans="1:1" x14ac:dyDescent="0.25">
      <c r="A2379">
        <v>2378</v>
      </c>
    </row>
    <row r="2380" spans="1:1" x14ac:dyDescent="0.25">
      <c r="A2380">
        <v>2379</v>
      </c>
    </row>
    <row r="2381" spans="1:1" x14ac:dyDescent="0.25">
      <c r="A2381">
        <v>2380</v>
      </c>
    </row>
    <row r="2382" spans="1:1" x14ac:dyDescent="0.25">
      <c r="A2382">
        <v>2381</v>
      </c>
    </row>
    <row r="2383" spans="1:1" x14ac:dyDescent="0.25">
      <c r="A2383">
        <v>2382</v>
      </c>
    </row>
    <row r="2384" spans="1:1" x14ac:dyDescent="0.25">
      <c r="A2384">
        <v>2383</v>
      </c>
    </row>
    <row r="2385" spans="1:1" x14ac:dyDescent="0.25">
      <c r="A2385">
        <v>2384</v>
      </c>
    </row>
    <row r="2386" spans="1:1" x14ac:dyDescent="0.25">
      <c r="A2386">
        <v>2385</v>
      </c>
    </row>
    <row r="2387" spans="1:1" x14ac:dyDescent="0.25">
      <c r="A2387">
        <v>2386</v>
      </c>
    </row>
    <row r="2388" spans="1:1" x14ac:dyDescent="0.25">
      <c r="A2388">
        <v>2387</v>
      </c>
    </row>
    <row r="2389" spans="1:1" x14ac:dyDescent="0.25">
      <c r="A2389">
        <v>2388</v>
      </c>
    </row>
    <row r="2390" spans="1:1" x14ac:dyDescent="0.25">
      <c r="A2390">
        <v>2389</v>
      </c>
    </row>
    <row r="2391" spans="1:1" x14ac:dyDescent="0.25">
      <c r="A2391">
        <v>2390</v>
      </c>
    </row>
    <row r="2392" spans="1:1" x14ac:dyDescent="0.25">
      <c r="A2392">
        <v>2391</v>
      </c>
    </row>
    <row r="2393" spans="1:1" x14ac:dyDescent="0.25">
      <c r="A2393">
        <v>2392</v>
      </c>
    </row>
    <row r="2394" spans="1:1" x14ac:dyDescent="0.25">
      <c r="A2394">
        <v>2393</v>
      </c>
    </row>
    <row r="2395" spans="1:1" x14ac:dyDescent="0.25">
      <c r="A2395">
        <v>2394</v>
      </c>
    </row>
    <row r="2396" spans="1:1" x14ac:dyDescent="0.25">
      <c r="A2396">
        <v>2395</v>
      </c>
    </row>
    <row r="2397" spans="1:1" x14ac:dyDescent="0.25">
      <c r="A2397">
        <v>2396</v>
      </c>
    </row>
    <row r="2398" spans="1:1" x14ac:dyDescent="0.25">
      <c r="A2398">
        <v>2397</v>
      </c>
    </row>
    <row r="2399" spans="1:1" x14ac:dyDescent="0.25">
      <c r="A2399">
        <v>2398</v>
      </c>
    </row>
    <row r="2400" spans="1:1" x14ac:dyDescent="0.25">
      <c r="A2400">
        <v>2399</v>
      </c>
    </row>
    <row r="2401" spans="1:1" x14ac:dyDescent="0.25">
      <c r="A2401">
        <v>2400</v>
      </c>
    </row>
    <row r="2402" spans="1:1" x14ac:dyDescent="0.25">
      <c r="A2402">
        <v>2401</v>
      </c>
    </row>
    <row r="2403" spans="1:1" x14ac:dyDescent="0.25">
      <c r="A2403">
        <v>2402</v>
      </c>
    </row>
    <row r="2404" spans="1:1" x14ac:dyDescent="0.25">
      <c r="A2404">
        <v>2403</v>
      </c>
    </row>
    <row r="2405" spans="1:1" x14ac:dyDescent="0.25">
      <c r="A2405">
        <v>2404</v>
      </c>
    </row>
    <row r="2406" spans="1:1" x14ac:dyDescent="0.25">
      <c r="A2406">
        <v>2405</v>
      </c>
    </row>
    <row r="2407" spans="1:1" x14ac:dyDescent="0.25">
      <c r="A2407">
        <v>2406</v>
      </c>
    </row>
    <row r="2408" spans="1:1" x14ac:dyDescent="0.25">
      <c r="A2408">
        <v>2407</v>
      </c>
    </row>
    <row r="2409" spans="1:1" x14ac:dyDescent="0.25">
      <c r="A2409">
        <v>2408</v>
      </c>
    </row>
    <row r="2410" spans="1:1" x14ac:dyDescent="0.25">
      <c r="A2410">
        <v>2409</v>
      </c>
    </row>
    <row r="2411" spans="1:1" x14ac:dyDescent="0.25">
      <c r="A2411">
        <v>2410</v>
      </c>
    </row>
    <row r="2412" spans="1:1" x14ac:dyDescent="0.25">
      <c r="A2412">
        <v>2411</v>
      </c>
    </row>
    <row r="2413" spans="1:1" x14ac:dyDescent="0.25">
      <c r="A2413">
        <v>2412</v>
      </c>
    </row>
    <row r="2414" spans="1:1" x14ac:dyDescent="0.25">
      <c r="A2414">
        <v>2413</v>
      </c>
    </row>
    <row r="2415" spans="1:1" x14ac:dyDescent="0.25">
      <c r="A2415">
        <v>2414</v>
      </c>
    </row>
    <row r="2416" spans="1:1" x14ac:dyDescent="0.25">
      <c r="A2416">
        <v>2415</v>
      </c>
    </row>
    <row r="2417" spans="1:1" x14ac:dyDescent="0.25">
      <c r="A2417">
        <v>2416</v>
      </c>
    </row>
    <row r="2418" spans="1:1" x14ac:dyDescent="0.25">
      <c r="A2418">
        <v>2417</v>
      </c>
    </row>
    <row r="2419" spans="1:1" x14ac:dyDescent="0.25">
      <c r="A2419">
        <v>2418</v>
      </c>
    </row>
    <row r="2420" spans="1:1" x14ac:dyDescent="0.25">
      <c r="A2420">
        <v>2419</v>
      </c>
    </row>
    <row r="2421" spans="1:1" x14ac:dyDescent="0.25">
      <c r="A2421">
        <v>2420</v>
      </c>
    </row>
    <row r="2422" spans="1:1" x14ac:dyDescent="0.25">
      <c r="A2422">
        <v>2421</v>
      </c>
    </row>
    <row r="2423" spans="1:1" x14ac:dyDescent="0.25">
      <c r="A2423">
        <v>2422</v>
      </c>
    </row>
    <row r="2424" spans="1:1" x14ac:dyDescent="0.25">
      <c r="A2424">
        <v>2423</v>
      </c>
    </row>
    <row r="2425" spans="1:1" x14ac:dyDescent="0.25">
      <c r="A2425">
        <v>2424</v>
      </c>
    </row>
    <row r="2426" spans="1:1" x14ac:dyDescent="0.25">
      <c r="A2426">
        <v>2425</v>
      </c>
    </row>
    <row r="2427" spans="1:1" x14ac:dyDescent="0.25">
      <c r="A2427">
        <v>2426</v>
      </c>
    </row>
    <row r="2428" spans="1:1" x14ac:dyDescent="0.25">
      <c r="A2428">
        <v>2427</v>
      </c>
    </row>
    <row r="2429" spans="1:1" x14ac:dyDescent="0.25">
      <c r="A2429">
        <v>2428</v>
      </c>
    </row>
    <row r="2430" spans="1:1" x14ac:dyDescent="0.25">
      <c r="A2430">
        <v>2429</v>
      </c>
    </row>
    <row r="2431" spans="1:1" x14ac:dyDescent="0.25">
      <c r="A2431">
        <v>2430</v>
      </c>
    </row>
    <row r="2432" spans="1:1" x14ac:dyDescent="0.25">
      <c r="A2432">
        <v>2431</v>
      </c>
    </row>
    <row r="2433" spans="1:1" x14ac:dyDescent="0.25">
      <c r="A2433">
        <v>2432</v>
      </c>
    </row>
    <row r="2434" spans="1:1" x14ac:dyDescent="0.25">
      <c r="A2434">
        <v>2433</v>
      </c>
    </row>
    <row r="2435" spans="1:1" x14ac:dyDescent="0.25">
      <c r="A2435">
        <v>2434</v>
      </c>
    </row>
    <row r="2436" spans="1:1" x14ac:dyDescent="0.25">
      <c r="A2436">
        <v>2435</v>
      </c>
    </row>
    <row r="2437" spans="1:1" x14ac:dyDescent="0.25">
      <c r="A2437">
        <v>2436</v>
      </c>
    </row>
    <row r="2438" spans="1:1" x14ac:dyDescent="0.25">
      <c r="A2438">
        <v>2437</v>
      </c>
    </row>
    <row r="2439" spans="1:1" x14ac:dyDescent="0.25">
      <c r="A2439">
        <v>2438</v>
      </c>
    </row>
    <row r="2440" spans="1:1" x14ac:dyDescent="0.25">
      <c r="A2440">
        <v>2439</v>
      </c>
    </row>
    <row r="2441" spans="1:1" x14ac:dyDescent="0.25">
      <c r="A2441">
        <v>2440</v>
      </c>
    </row>
    <row r="2442" spans="1:1" x14ac:dyDescent="0.25">
      <c r="A2442">
        <v>2441</v>
      </c>
    </row>
    <row r="2443" spans="1:1" x14ac:dyDescent="0.25">
      <c r="A2443">
        <v>2442</v>
      </c>
    </row>
    <row r="2444" spans="1:1" x14ac:dyDescent="0.25">
      <c r="A2444">
        <v>2443</v>
      </c>
    </row>
    <row r="2445" spans="1:1" x14ac:dyDescent="0.25">
      <c r="A2445">
        <v>2444</v>
      </c>
    </row>
    <row r="2446" spans="1:1" x14ac:dyDescent="0.25">
      <c r="A2446">
        <v>2445</v>
      </c>
    </row>
    <row r="2447" spans="1:1" x14ac:dyDescent="0.25">
      <c r="A2447">
        <v>2446</v>
      </c>
    </row>
    <row r="2448" spans="1:1" x14ac:dyDescent="0.25">
      <c r="A2448">
        <v>2447</v>
      </c>
    </row>
    <row r="2449" spans="1:1" x14ac:dyDescent="0.25">
      <c r="A2449">
        <v>2448</v>
      </c>
    </row>
    <row r="2450" spans="1:1" x14ac:dyDescent="0.25">
      <c r="A2450">
        <v>2449</v>
      </c>
    </row>
    <row r="2451" spans="1:1" x14ac:dyDescent="0.25">
      <c r="A2451">
        <v>2450</v>
      </c>
    </row>
    <row r="2452" spans="1:1" x14ac:dyDescent="0.25">
      <c r="A2452">
        <v>2451</v>
      </c>
    </row>
    <row r="2453" spans="1:1" x14ac:dyDescent="0.25">
      <c r="A2453">
        <v>2452</v>
      </c>
    </row>
    <row r="2454" spans="1:1" x14ac:dyDescent="0.25">
      <c r="A2454">
        <v>2453</v>
      </c>
    </row>
    <row r="2455" spans="1:1" x14ac:dyDescent="0.25">
      <c r="A2455">
        <v>2454</v>
      </c>
    </row>
    <row r="2456" spans="1:1" x14ac:dyDescent="0.25">
      <c r="A2456">
        <v>2455</v>
      </c>
    </row>
    <row r="2457" spans="1:1" x14ac:dyDescent="0.25">
      <c r="A2457">
        <v>2456</v>
      </c>
    </row>
    <row r="2458" spans="1:1" x14ac:dyDescent="0.25">
      <c r="A2458">
        <v>2457</v>
      </c>
    </row>
    <row r="2459" spans="1:1" x14ac:dyDescent="0.25">
      <c r="A2459">
        <v>2458</v>
      </c>
    </row>
    <row r="2460" spans="1:1" x14ac:dyDescent="0.25">
      <c r="A2460">
        <v>2459</v>
      </c>
    </row>
    <row r="2461" spans="1:1" x14ac:dyDescent="0.25">
      <c r="A2461">
        <v>2460</v>
      </c>
    </row>
    <row r="2462" spans="1:1" x14ac:dyDescent="0.25">
      <c r="A2462">
        <v>2461</v>
      </c>
    </row>
    <row r="2463" spans="1:1" x14ac:dyDescent="0.25">
      <c r="A2463">
        <v>2462</v>
      </c>
    </row>
    <row r="2464" spans="1:1" x14ac:dyDescent="0.25">
      <c r="A2464">
        <v>2463</v>
      </c>
    </row>
    <row r="2465" spans="1:1" x14ac:dyDescent="0.25">
      <c r="A2465">
        <v>2464</v>
      </c>
    </row>
    <row r="2466" spans="1:1" x14ac:dyDescent="0.25">
      <c r="A2466">
        <v>2465</v>
      </c>
    </row>
    <row r="2467" spans="1:1" x14ac:dyDescent="0.25">
      <c r="A2467">
        <v>2466</v>
      </c>
    </row>
    <row r="2468" spans="1:1" x14ac:dyDescent="0.25">
      <c r="A2468">
        <v>2467</v>
      </c>
    </row>
    <row r="2469" spans="1:1" x14ac:dyDescent="0.25">
      <c r="A2469">
        <v>2468</v>
      </c>
    </row>
    <row r="2470" spans="1:1" x14ac:dyDescent="0.25">
      <c r="A2470">
        <v>2469</v>
      </c>
    </row>
    <row r="2471" spans="1:1" x14ac:dyDescent="0.25">
      <c r="A2471">
        <v>2470</v>
      </c>
    </row>
    <row r="2472" spans="1:1" x14ac:dyDescent="0.25">
      <c r="A2472">
        <v>2471</v>
      </c>
    </row>
    <row r="2473" spans="1:1" x14ac:dyDescent="0.25">
      <c r="A2473">
        <v>2472</v>
      </c>
    </row>
    <row r="2474" spans="1:1" x14ac:dyDescent="0.25">
      <c r="A2474">
        <v>2473</v>
      </c>
    </row>
    <row r="2475" spans="1:1" x14ac:dyDescent="0.25">
      <c r="A2475">
        <v>2474</v>
      </c>
    </row>
    <row r="2476" spans="1:1" x14ac:dyDescent="0.25">
      <c r="A2476">
        <v>2475</v>
      </c>
    </row>
    <row r="2477" spans="1:1" x14ac:dyDescent="0.25">
      <c r="A2477">
        <v>2476</v>
      </c>
    </row>
    <row r="2478" spans="1:1" x14ac:dyDescent="0.25">
      <c r="A2478">
        <v>2477</v>
      </c>
    </row>
    <row r="2479" spans="1:1" x14ac:dyDescent="0.25">
      <c r="A2479">
        <v>2478</v>
      </c>
    </row>
    <row r="2480" spans="1:1" x14ac:dyDescent="0.25">
      <c r="A2480">
        <v>2479</v>
      </c>
    </row>
    <row r="2481" spans="1:1" x14ac:dyDescent="0.25">
      <c r="A2481">
        <v>2480</v>
      </c>
    </row>
    <row r="2482" spans="1:1" x14ac:dyDescent="0.25">
      <c r="A2482">
        <v>2481</v>
      </c>
    </row>
    <row r="2483" spans="1:1" x14ac:dyDescent="0.25">
      <c r="A2483">
        <v>2482</v>
      </c>
    </row>
    <row r="2484" spans="1:1" x14ac:dyDescent="0.25">
      <c r="A2484">
        <v>2483</v>
      </c>
    </row>
    <row r="2485" spans="1:1" x14ac:dyDescent="0.25">
      <c r="A2485">
        <v>2484</v>
      </c>
    </row>
    <row r="2486" spans="1:1" x14ac:dyDescent="0.25">
      <c r="A2486">
        <v>2485</v>
      </c>
    </row>
    <row r="2487" spans="1:1" x14ac:dyDescent="0.25">
      <c r="A2487">
        <v>2486</v>
      </c>
    </row>
    <row r="2488" spans="1:1" x14ac:dyDescent="0.25">
      <c r="A2488">
        <v>2487</v>
      </c>
    </row>
    <row r="2489" spans="1:1" x14ac:dyDescent="0.25">
      <c r="A2489">
        <v>2488</v>
      </c>
    </row>
    <row r="2490" spans="1:1" x14ac:dyDescent="0.25">
      <c r="A2490">
        <v>2489</v>
      </c>
    </row>
    <row r="2491" spans="1:1" x14ac:dyDescent="0.25">
      <c r="A2491">
        <v>2490</v>
      </c>
    </row>
    <row r="2492" spans="1:1" x14ac:dyDescent="0.25">
      <c r="A2492">
        <v>2491</v>
      </c>
    </row>
    <row r="2493" spans="1:1" x14ac:dyDescent="0.25">
      <c r="A2493">
        <v>2492</v>
      </c>
    </row>
    <row r="2494" spans="1:1" x14ac:dyDescent="0.25">
      <c r="A2494">
        <v>2493</v>
      </c>
    </row>
    <row r="2495" spans="1:1" x14ac:dyDescent="0.25">
      <c r="A2495">
        <v>2494</v>
      </c>
    </row>
    <row r="2496" spans="1:1" x14ac:dyDescent="0.25">
      <c r="A2496">
        <v>2495</v>
      </c>
    </row>
    <row r="2497" spans="1:1" x14ac:dyDescent="0.25">
      <c r="A2497">
        <v>2496</v>
      </c>
    </row>
    <row r="2498" spans="1:1" x14ac:dyDescent="0.25">
      <c r="A2498">
        <v>2497</v>
      </c>
    </row>
    <row r="2499" spans="1:1" x14ac:dyDescent="0.25">
      <c r="A2499">
        <v>2498</v>
      </c>
    </row>
    <row r="2500" spans="1:1" x14ac:dyDescent="0.25">
      <c r="A2500">
        <v>2499</v>
      </c>
    </row>
    <row r="2501" spans="1:1" x14ac:dyDescent="0.25">
      <c r="A2501">
        <v>2500</v>
      </c>
    </row>
    <row r="2502" spans="1:1" x14ac:dyDescent="0.25">
      <c r="A2502">
        <v>2501</v>
      </c>
    </row>
    <row r="2503" spans="1:1" x14ac:dyDescent="0.25">
      <c r="A2503">
        <v>2502</v>
      </c>
    </row>
    <row r="2504" spans="1:1" x14ac:dyDescent="0.25">
      <c r="A2504">
        <v>2503</v>
      </c>
    </row>
    <row r="2505" spans="1:1" x14ac:dyDescent="0.25">
      <c r="A2505">
        <v>2504</v>
      </c>
    </row>
    <row r="2506" spans="1:1" x14ac:dyDescent="0.25">
      <c r="A2506">
        <v>2505</v>
      </c>
    </row>
    <row r="2507" spans="1:1" x14ac:dyDescent="0.25">
      <c r="A2507">
        <v>2506</v>
      </c>
    </row>
    <row r="2508" spans="1:1" x14ac:dyDescent="0.25">
      <c r="A2508">
        <v>2507</v>
      </c>
    </row>
    <row r="2509" spans="1:1" x14ac:dyDescent="0.25">
      <c r="A2509">
        <v>2508</v>
      </c>
    </row>
    <row r="2510" spans="1:1" x14ac:dyDescent="0.25">
      <c r="A2510">
        <v>2509</v>
      </c>
    </row>
    <row r="2511" spans="1:1" x14ac:dyDescent="0.25">
      <c r="A2511">
        <v>2510</v>
      </c>
    </row>
    <row r="2512" spans="1:1" x14ac:dyDescent="0.25">
      <c r="A2512">
        <v>2511</v>
      </c>
    </row>
    <row r="2513" spans="1:1" x14ac:dyDescent="0.25">
      <c r="A2513">
        <v>2512</v>
      </c>
    </row>
    <row r="2514" spans="1:1" x14ac:dyDescent="0.25">
      <c r="A2514">
        <v>2513</v>
      </c>
    </row>
    <row r="2515" spans="1:1" x14ac:dyDescent="0.25">
      <c r="A2515">
        <v>2514</v>
      </c>
    </row>
    <row r="2516" spans="1:1" x14ac:dyDescent="0.25">
      <c r="A2516">
        <v>2515</v>
      </c>
    </row>
    <row r="2517" spans="1:1" x14ac:dyDescent="0.25">
      <c r="A2517">
        <v>2516</v>
      </c>
    </row>
    <row r="2518" spans="1:1" x14ac:dyDescent="0.25">
      <c r="A2518">
        <v>2517</v>
      </c>
    </row>
    <row r="2519" spans="1:1" x14ac:dyDescent="0.25">
      <c r="A2519">
        <v>2518</v>
      </c>
    </row>
    <row r="2520" spans="1:1" x14ac:dyDescent="0.25">
      <c r="A2520">
        <v>2519</v>
      </c>
    </row>
    <row r="2521" spans="1:1" x14ac:dyDescent="0.25">
      <c r="A2521">
        <v>2520</v>
      </c>
    </row>
    <row r="2522" spans="1:1" x14ac:dyDescent="0.25">
      <c r="A2522">
        <v>2521</v>
      </c>
    </row>
    <row r="2523" spans="1:1" x14ac:dyDescent="0.25">
      <c r="A2523">
        <v>2522</v>
      </c>
    </row>
    <row r="2524" spans="1:1" x14ac:dyDescent="0.25">
      <c r="A2524">
        <v>2523</v>
      </c>
    </row>
    <row r="2525" spans="1:1" x14ac:dyDescent="0.25">
      <c r="A2525">
        <v>2524</v>
      </c>
    </row>
    <row r="2526" spans="1:1" x14ac:dyDescent="0.25">
      <c r="A2526">
        <v>2525</v>
      </c>
    </row>
    <row r="2527" spans="1:1" x14ac:dyDescent="0.25">
      <c r="A2527">
        <v>2526</v>
      </c>
    </row>
    <row r="2528" spans="1:1" x14ac:dyDescent="0.25">
      <c r="A2528">
        <v>2527</v>
      </c>
    </row>
    <row r="2529" spans="1:1" x14ac:dyDescent="0.25">
      <c r="A2529">
        <v>2528</v>
      </c>
    </row>
    <row r="2530" spans="1:1" x14ac:dyDescent="0.25">
      <c r="A2530">
        <v>2529</v>
      </c>
    </row>
    <row r="2531" spans="1:1" x14ac:dyDescent="0.25">
      <c r="A2531">
        <v>2530</v>
      </c>
    </row>
    <row r="2532" spans="1:1" x14ac:dyDescent="0.25">
      <c r="A2532">
        <v>2531</v>
      </c>
    </row>
    <row r="2533" spans="1:1" x14ac:dyDescent="0.25">
      <c r="A2533">
        <v>2532</v>
      </c>
    </row>
    <row r="2534" spans="1:1" x14ac:dyDescent="0.25">
      <c r="A2534">
        <v>2533</v>
      </c>
    </row>
    <row r="2535" spans="1:1" x14ac:dyDescent="0.25">
      <c r="A2535">
        <v>2534</v>
      </c>
    </row>
    <row r="2536" spans="1:1" x14ac:dyDescent="0.25">
      <c r="A2536">
        <v>2535</v>
      </c>
    </row>
    <row r="2537" spans="1:1" x14ac:dyDescent="0.25">
      <c r="A2537">
        <v>2536</v>
      </c>
    </row>
    <row r="2538" spans="1:1" x14ac:dyDescent="0.25">
      <c r="A2538">
        <v>2537</v>
      </c>
    </row>
    <row r="2539" spans="1:1" x14ac:dyDescent="0.25">
      <c r="A2539">
        <v>2538</v>
      </c>
    </row>
    <row r="2540" spans="1:1" x14ac:dyDescent="0.25">
      <c r="A2540">
        <v>2539</v>
      </c>
    </row>
    <row r="2541" spans="1:1" x14ac:dyDescent="0.25">
      <c r="A2541">
        <v>2540</v>
      </c>
    </row>
    <row r="2542" spans="1:1" x14ac:dyDescent="0.25">
      <c r="A2542">
        <v>2541</v>
      </c>
    </row>
    <row r="2543" spans="1:1" x14ac:dyDescent="0.25">
      <c r="A2543">
        <v>2542</v>
      </c>
    </row>
    <row r="2544" spans="1:1" x14ac:dyDescent="0.25">
      <c r="A2544">
        <v>2543</v>
      </c>
    </row>
    <row r="2545" spans="1:1" x14ac:dyDescent="0.25">
      <c r="A2545">
        <v>2544</v>
      </c>
    </row>
    <row r="2546" spans="1:1" x14ac:dyDescent="0.25">
      <c r="A2546">
        <v>2545</v>
      </c>
    </row>
    <row r="2547" spans="1:1" x14ac:dyDescent="0.25">
      <c r="A2547">
        <v>2546</v>
      </c>
    </row>
    <row r="2548" spans="1:1" x14ac:dyDescent="0.25">
      <c r="A2548">
        <v>2547</v>
      </c>
    </row>
    <row r="2549" spans="1:1" x14ac:dyDescent="0.25">
      <c r="A2549">
        <v>2548</v>
      </c>
    </row>
    <row r="2550" spans="1:1" x14ac:dyDescent="0.25">
      <c r="A2550">
        <v>2549</v>
      </c>
    </row>
    <row r="2551" spans="1:1" x14ac:dyDescent="0.25">
      <c r="A2551">
        <v>2550</v>
      </c>
    </row>
    <row r="2552" spans="1:1" x14ac:dyDescent="0.25">
      <c r="A2552">
        <v>2551</v>
      </c>
    </row>
    <row r="2553" spans="1:1" x14ac:dyDescent="0.25">
      <c r="A2553">
        <v>2552</v>
      </c>
    </row>
    <row r="2554" spans="1:1" x14ac:dyDescent="0.25">
      <c r="A2554">
        <v>2553</v>
      </c>
    </row>
    <row r="2555" spans="1:1" x14ac:dyDescent="0.25">
      <c r="A2555">
        <v>2554</v>
      </c>
    </row>
    <row r="2556" spans="1:1" x14ac:dyDescent="0.25">
      <c r="A2556">
        <v>2555</v>
      </c>
    </row>
    <row r="2557" spans="1:1" x14ac:dyDescent="0.25">
      <c r="A2557">
        <v>2556</v>
      </c>
    </row>
    <row r="2558" spans="1:1" x14ac:dyDescent="0.25">
      <c r="A2558">
        <v>2557</v>
      </c>
    </row>
    <row r="2559" spans="1:1" x14ac:dyDescent="0.25">
      <c r="A2559">
        <v>2558</v>
      </c>
    </row>
    <row r="2560" spans="1:1" x14ac:dyDescent="0.25">
      <c r="A2560">
        <v>2559</v>
      </c>
    </row>
    <row r="2561" spans="1:1" x14ac:dyDescent="0.25">
      <c r="A2561">
        <v>2560</v>
      </c>
    </row>
    <row r="2562" spans="1:1" x14ac:dyDescent="0.25">
      <c r="A2562">
        <v>2561</v>
      </c>
    </row>
    <row r="2563" spans="1:1" x14ac:dyDescent="0.25">
      <c r="A2563">
        <v>2562</v>
      </c>
    </row>
    <row r="2564" spans="1:1" x14ac:dyDescent="0.25">
      <c r="A2564">
        <v>2563</v>
      </c>
    </row>
    <row r="2565" spans="1:1" x14ac:dyDescent="0.25">
      <c r="A2565">
        <v>2564</v>
      </c>
    </row>
    <row r="2566" spans="1:1" x14ac:dyDescent="0.25">
      <c r="A2566">
        <v>2565</v>
      </c>
    </row>
    <row r="2567" spans="1:1" x14ac:dyDescent="0.25">
      <c r="A2567">
        <v>2566</v>
      </c>
    </row>
    <row r="2568" spans="1:1" x14ac:dyDescent="0.25">
      <c r="A2568">
        <v>2567</v>
      </c>
    </row>
    <row r="2569" spans="1:1" x14ac:dyDescent="0.25">
      <c r="A2569">
        <v>2568</v>
      </c>
    </row>
    <row r="2570" spans="1:1" x14ac:dyDescent="0.25">
      <c r="A2570">
        <v>2569</v>
      </c>
    </row>
    <row r="2571" spans="1:1" x14ac:dyDescent="0.25">
      <c r="A2571">
        <v>2570</v>
      </c>
    </row>
    <row r="2572" spans="1:1" x14ac:dyDescent="0.25">
      <c r="A2572">
        <v>2571</v>
      </c>
    </row>
    <row r="2573" spans="1:1" x14ac:dyDescent="0.25">
      <c r="A2573">
        <v>2572</v>
      </c>
    </row>
    <row r="2574" spans="1:1" x14ac:dyDescent="0.25">
      <c r="A2574">
        <v>2573</v>
      </c>
    </row>
    <row r="2575" spans="1:1" x14ac:dyDescent="0.25">
      <c r="A2575">
        <v>2574</v>
      </c>
    </row>
    <row r="2576" spans="1:1" x14ac:dyDescent="0.25">
      <c r="A2576">
        <v>2575</v>
      </c>
    </row>
    <row r="2577" spans="1:1" x14ac:dyDescent="0.25">
      <c r="A2577">
        <v>2576</v>
      </c>
    </row>
    <row r="2578" spans="1:1" x14ac:dyDescent="0.25">
      <c r="A2578">
        <v>2577</v>
      </c>
    </row>
    <row r="2579" spans="1:1" x14ac:dyDescent="0.25">
      <c r="A2579">
        <v>2578</v>
      </c>
    </row>
    <row r="2580" spans="1:1" x14ac:dyDescent="0.25">
      <c r="A2580">
        <v>2579</v>
      </c>
    </row>
    <row r="2581" spans="1:1" x14ac:dyDescent="0.25">
      <c r="A2581">
        <v>2580</v>
      </c>
    </row>
    <row r="2582" spans="1:1" x14ac:dyDescent="0.25">
      <c r="A2582">
        <v>2581</v>
      </c>
    </row>
    <row r="2583" spans="1:1" x14ac:dyDescent="0.25">
      <c r="A2583">
        <v>2582</v>
      </c>
    </row>
    <row r="2584" spans="1:1" x14ac:dyDescent="0.25">
      <c r="A2584">
        <v>2583</v>
      </c>
    </row>
    <row r="2585" spans="1:1" x14ac:dyDescent="0.25">
      <c r="A2585">
        <v>2584</v>
      </c>
    </row>
    <row r="2586" spans="1:1" x14ac:dyDescent="0.25">
      <c r="A2586">
        <v>2585</v>
      </c>
    </row>
    <row r="2587" spans="1:1" x14ac:dyDescent="0.25">
      <c r="A2587">
        <v>2586</v>
      </c>
    </row>
    <row r="2588" spans="1:1" x14ac:dyDescent="0.25">
      <c r="A2588">
        <v>2587</v>
      </c>
    </row>
    <row r="2589" spans="1:1" x14ac:dyDescent="0.25">
      <c r="A2589">
        <v>2588</v>
      </c>
    </row>
    <row r="2590" spans="1:1" x14ac:dyDescent="0.25">
      <c r="A2590">
        <v>2589</v>
      </c>
    </row>
    <row r="2591" spans="1:1" x14ac:dyDescent="0.25">
      <c r="A2591">
        <v>2590</v>
      </c>
    </row>
    <row r="2592" spans="1:1" x14ac:dyDescent="0.25">
      <c r="A2592">
        <v>2591</v>
      </c>
    </row>
    <row r="2593" spans="1:1" x14ac:dyDescent="0.25">
      <c r="A2593">
        <v>2592</v>
      </c>
    </row>
    <row r="2594" spans="1:1" x14ac:dyDescent="0.25">
      <c r="A2594">
        <v>2593</v>
      </c>
    </row>
    <row r="2595" spans="1:1" x14ac:dyDescent="0.25">
      <c r="A2595">
        <v>2594</v>
      </c>
    </row>
    <row r="2596" spans="1:1" x14ac:dyDescent="0.25">
      <c r="A2596">
        <v>2595</v>
      </c>
    </row>
    <row r="2597" spans="1:1" x14ac:dyDescent="0.25">
      <c r="A2597">
        <v>2596</v>
      </c>
    </row>
    <row r="2598" spans="1:1" x14ac:dyDescent="0.25">
      <c r="A2598">
        <v>2597</v>
      </c>
    </row>
    <row r="2599" spans="1:1" x14ac:dyDescent="0.25">
      <c r="A2599">
        <v>2598</v>
      </c>
    </row>
    <row r="2600" spans="1:1" x14ac:dyDescent="0.25">
      <c r="A2600">
        <v>2599</v>
      </c>
    </row>
    <row r="2601" spans="1:1" x14ac:dyDescent="0.25">
      <c r="A2601">
        <v>2600</v>
      </c>
    </row>
    <row r="2602" spans="1:1" x14ac:dyDescent="0.25">
      <c r="A2602">
        <v>2601</v>
      </c>
    </row>
    <row r="2603" spans="1:1" x14ac:dyDescent="0.25">
      <c r="A2603">
        <v>2602</v>
      </c>
    </row>
    <row r="2604" spans="1:1" x14ac:dyDescent="0.25">
      <c r="A2604">
        <v>2603</v>
      </c>
    </row>
    <row r="2605" spans="1:1" x14ac:dyDescent="0.25">
      <c r="A2605">
        <v>2604</v>
      </c>
    </row>
    <row r="2606" spans="1:1" x14ac:dyDescent="0.25">
      <c r="A2606">
        <v>2605</v>
      </c>
    </row>
    <row r="2607" spans="1:1" x14ac:dyDescent="0.25">
      <c r="A2607">
        <v>2606</v>
      </c>
    </row>
    <row r="2608" spans="1:1" x14ac:dyDescent="0.25">
      <c r="A2608">
        <v>2607</v>
      </c>
    </row>
    <row r="2609" spans="1:1" x14ac:dyDescent="0.25">
      <c r="A2609">
        <v>2608</v>
      </c>
    </row>
    <row r="2610" spans="1:1" x14ac:dyDescent="0.25">
      <c r="A2610">
        <v>2609</v>
      </c>
    </row>
    <row r="2611" spans="1:1" x14ac:dyDescent="0.25">
      <c r="A2611">
        <v>2610</v>
      </c>
    </row>
    <row r="2612" spans="1:1" x14ac:dyDescent="0.25">
      <c r="A2612">
        <v>2611</v>
      </c>
    </row>
    <row r="2613" spans="1:1" x14ac:dyDescent="0.25">
      <c r="A2613">
        <v>2612</v>
      </c>
    </row>
    <row r="2614" spans="1:1" x14ac:dyDescent="0.25">
      <c r="A2614">
        <v>2613</v>
      </c>
    </row>
    <row r="2615" spans="1:1" x14ac:dyDescent="0.25">
      <c r="A2615">
        <v>2614</v>
      </c>
    </row>
    <row r="2616" spans="1:1" x14ac:dyDescent="0.25">
      <c r="A2616">
        <v>2615</v>
      </c>
    </row>
    <row r="2617" spans="1:1" x14ac:dyDescent="0.25">
      <c r="A2617">
        <v>2616</v>
      </c>
    </row>
    <row r="2618" spans="1:1" x14ac:dyDescent="0.25">
      <c r="A2618">
        <v>2617</v>
      </c>
    </row>
    <row r="2619" spans="1:1" x14ac:dyDescent="0.25">
      <c r="A2619">
        <v>2618</v>
      </c>
    </row>
    <row r="2620" spans="1:1" x14ac:dyDescent="0.25">
      <c r="A2620">
        <v>2619</v>
      </c>
    </row>
    <row r="2621" spans="1:1" x14ac:dyDescent="0.25">
      <c r="A2621">
        <v>2620</v>
      </c>
    </row>
    <row r="2622" spans="1:1" x14ac:dyDescent="0.25">
      <c r="A2622">
        <v>2621</v>
      </c>
    </row>
    <row r="2623" spans="1:1" x14ac:dyDescent="0.25">
      <c r="A2623">
        <v>2622</v>
      </c>
    </row>
    <row r="2624" spans="1:1" x14ac:dyDescent="0.25">
      <c r="A2624">
        <v>2623</v>
      </c>
    </row>
    <row r="2625" spans="1:1" x14ac:dyDescent="0.25">
      <c r="A2625">
        <v>2624</v>
      </c>
    </row>
    <row r="2626" spans="1:1" x14ac:dyDescent="0.25">
      <c r="A2626">
        <v>2625</v>
      </c>
    </row>
    <row r="2627" spans="1:1" x14ac:dyDescent="0.25">
      <c r="A2627">
        <v>2626</v>
      </c>
    </row>
    <row r="2628" spans="1:1" x14ac:dyDescent="0.25">
      <c r="A2628">
        <v>2627</v>
      </c>
    </row>
    <row r="2629" spans="1:1" x14ac:dyDescent="0.25">
      <c r="A2629">
        <v>2628</v>
      </c>
    </row>
    <row r="2630" spans="1:1" x14ac:dyDescent="0.25">
      <c r="A2630">
        <v>2629</v>
      </c>
    </row>
    <row r="2631" spans="1:1" x14ac:dyDescent="0.25">
      <c r="A2631">
        <v>2630</v>
      </c>
    </row>
    <row r="2632" spans="1:1" x14ac:dyDescent="0.25">
      <c r="A2632">
        <v>2631</v>
      </c>
    </row>
    <row r="2633" spans="1:1" x14ac:dyDescent="0.25">
      <c r="A2633">
        <v>2632</v>
      </c>
    </row>
    <row r="2634" spans="1:1" x14ac:dyDescent="0.25">
      <c r="A2634">
        <v>2633</v>
      </c>
    </row>
    <row r="2635" spans="1:1" x14ac:dyDescent="0.25">
      <c r="A2635">
        <v>2634</v>
      </c>
    </row>
    <row r="2636" spans="1:1" x14ac:dyDescent="0.25">
      <c r="A2636">
        <v>2635</v>
      </c>
    </row>
    <row r="2637" spans="1:1" x14ac:dyDescent="0.25">
      <c r="A2637">
        <v>2636</v>
      </c>
    </row>
    <row r="2638" spans="1:1" x14ac:dyDescent="0.25">
      <c r="A2638">
        <v>2637</v>
      </c>
    </row>
    <row r="2639" spans="1:1" x14ac:dyDescent="0.25">
      <c r="A2639">
        <v>2638</v>
      </c>
    </row>
    <row r="2640" spans="1:1" x14ac:dyDescent="0.25">
      <c r="A2640">
        <v>2639</v>
      </c>
    </row>
    <row r="2641" spans="1:1" x14ac:dyDescent="0.25">
      <c r="A2641">
        <v>2640</v>
      </c>
    </row>
    <row r="2642" spans="1:1" x14ac:dyDescent="0.25">
      <c r="A2642">
        <v>2641</v>
      </c>
    </row>
    <row r="2643" spans="1:1" x14ac:dyDescent="0.25">
      <c r="A2643">
        <v>2642</v>
      </c>
    </row>
    <row r="2644" spans="1:1" x14ac:dyDescent="0.25">
      <c r="A2644">
        <v>2643</v>
      </c>
    </row>
    <row r="2645" spans="1:1" x14ac:dyDescent="0.25">
      <c r="A2645">
        <v>2644</v>
      </c>
    </row>
    <row r="2646" spans="1:1" x14ac:dyDescent="0.25">
      <c r="A2646">
        <v>2645</v>
      </c>
    </row>
    <row r="2647" spans="1:1" x14ac:dyDescent="0.25">
      <c r="A2647">
        <v>2646</v>
      </c>
    </row>
    <row r="2648" spans="1:1" x14ac:dyDescent="0.25">
      <c r="A2648">
        <v>2647</v>
      </c>
    </row>
    <row r="2649" spans="1:1" x14ac:dyDescent="0.25">
      <c r="A2649">
        <v>2648</v>
      </c>
    </row>
    <row r="2650" spans="1:1" x14ac:dyDescent="0.25">
      <c r="A2650">
        <v>2649</v>
      </c>
    </row>
    <row r="2651" spans="1:1" x14ac:dyDescent="0.25">
      <c r="A2651">
        <v>2650</v>
      </c>
    </row>
    <row r="2652" spans="1:1" x14ac:dyDescent="0.25">
      <c r="A2652">
        <v>2651</v>
      </c>
    </row>
    <row r="2653" spans="1:1" x14ac:dyDescent="0.25">
      <c r="A2653">
        <v>2652</v>
      </c>
    </row>
    <row r="2654" spans="1:1" x14ac:dyDescent="0.25">
      <c r="A2654">
        <v>2653</v>
      </c>
    </row>
    <row r="2655" spans="1:1" x14ac:dyDescent="0.25">
      <c r="A2655">
        <v>2654</v>
      </c>
    </row>
    <row r="2656" spans="1:1" x14ac:dyDescent="0.25">
      <c r="A2656">
        <v>2655</v>
      </c>
    </row>
    <row r="2657" spans="1:1" x14ac:dyDescent="0.25">
      <c r="A2657">
        <v>2656</v>
      </c>
    </row>
    <row r="2658" spans="1:1" x14ac:dyDescent="0.25">
      <c r="A2658">
        <v>2657</v>
      </c>
    </row>
    <row r="2659" spans="1:1" x14ac:dyDescent="0.25">
      <c r="A2659">
        <v>2658</v>
      </c>
    </row>
    <row r="2660" spans="1:1" x14ac:dyDescent="0.25">
      <c r="A2660">
        <v>2659</v>
      </c>
    </row>
    <row r="2661" spans="1:1" x14ac:dyDescent="0.25">
      <c r="A2661">
        <v>2660</v>
      </c>
    </row>
    <row r="2662" spans="1:1" x14ac:dyDescent="0.25">
      <c r="A2662">
        <v>2661</v>
      </c>
    </row>
    <row r="2663" spans="1:1" x14ac:dyDescent="0.25">
      <c r="A2663">
        <v>2662</v>
      </c>
    </row>
    <row r="2664" spans="1:1" x14ac:dyDescent="0.25">
      <c r="A2664">
        <v>2663</v>
      </c>
    </row>
    <row r="2665" spans="1:1" x14ac:dyDescent="0.25">
      <c r="A2665">
        <v>2664</v>
      </c>
    </row>
    <row r="2666" spans="1:1" x14ac:dyDescent="0.25">
      <c r="A2666">
        <v>2665</v>
      </c>
    </row>
    <row r="2667" spans="1:1" x14ac:dyDescent="0.25">
      <c r="A2667">
        <v>2666</v>
      </c>
    </row>
    <row r="2668" spans="1:1" x14ac:dyDescent="0.25">
      <c r="A2668">
        <v>2667</v>
      </c>
    </row>
    <row r="2669" spans="1:1" x14ac:dyDescent="0.25">
      <c r="A2669">
        <v>2668</v>
      </c>
    </row>
    <row r="2670" spans="1:1" x14ac:dyDescent="0.25">
      <c r="A2670">
        <v>2669</v>
      </c>
    </row>
    <row r="2671" spans="1:1" x14ac:dyDescent="0.25">
      <c r="A2671">
        <v>2670</v>
      </c>
    </row>
    <row r="2672" spans="1:1" x14ac:dyDescent="0.25">
      <c r="A2672">
        <v>2671</v>
      </c>
    </row>
    <row r="2673" spans="1:1" x14ac:dyDescent="0.25">
      <c r="A2673">
        <v>2672</v>
      </c>
    </row>
    <row r="2674" spans="1:1" x14ac:dyDescent="0.25">
      <c r="A2674">
        <v>2673</v>
      </c>
    </row>
    <row r="2675" spans="1:1" x14ac:dyDescent="0.25">
      <c r="A2675">
        <v>2674</v>
      </c>
    </row>
    <row r="2676" spans="1:1" x14ac:dyDescent="0.25">
      <c r="A2676">
        <v>2675</v>
      </c>
    </row>
    <row r="2677" spans="1:1" x14ac:dyDescent="0.25">
      <c r="A2677">
        <v>2676</v>
      </c>
    </row>
    <row r="2678" spans="1:1" x14ac:dyDescent="0.25">
      <c r="A2678">
        <v>2677</v>
      </c>
    </row>
    <row r="2679" spans="1:1" x14ac:dyDescent="0.25">
      <c r="A2679">
        <v>2678</v>
      </c>
    </row>
    <row r="2680" spans="1:1" x14ac:dyDescent="0.25">
      <c r="A2680">
        <v>2679</v>
      </c>
    </row>
    <row r="2681" spans="1:1" x14ac:dyDescent="0.25">
      <c r="A2681">
        <v>2680</v>
      </c>
    </row>
    <row r="2682" spans="1:1" x14ac:dyDescent="0.25">
      <c r="A2682">
        <v>2681</v>
      </c>
    </row>
    <row r="2683" spans="1:1" x14ac:dyDescent="0.25">
      <c r="A2683">
        <v>2682</v>
      </c>
    </row>
    <row r="2684" spans="1:1" x14ac:dyDescent="0.25">
      <c r="A2684">
        <v>2683</v>
      </c>
    </row>
    <row r="2685" spans="1:1" x14ac:dyDescent="0.25">
      <c r="A2685">
        <v>2684</v>
      </c>
    </row>
    <row r="2686" spans="1:1" x14ac:dyDescent="0.25">
      <c r="A2686">
        <v>2685</v>
      </c>
    </row>
    <row r="2687" spans="1:1" x14ac:dyDescent="0.25">
      <c r="A2687">
        <v>2686</v>
      </c>
    </row>
    <row r="2688" spans="1:1" x14ac:dyDescent="0.25">
      <c r="A2688">
        <v>2687</v>
      </c>
    </row>
    <row r="2689" spans="1:1" x14ac:dyDescent="0.25">
      <c r="A2689">
        <v>2688</v>
      </c>
    </row>
    <row r="2690" spans="1:1" x14ac:dyDescent="0.25">
      <c r="A2690">
        <v>2689</v>
      </c>
    </row>
    <row r="2691" spans="1:1" x14ac:dyDescent="0.25">
      <c r="A2691">
        <v>2690</v>
      </c>
    </row>
    <row r="2692" spans="1:1" x14ac:dyDescent="0.25">
      <c r="A2692">
        <v>2691</v>
      </c>
    </row>
    <row r="2693" spans="1:1" x14ac:dyDescent="0.25">
      <c r="A2693">
        <v>2692</v>
      </c>
    </row>
    <row r="2694" spans="1:1" x14ac:dyDescent="0.25">
      <c r="A2694">
        <v>2693</v>
      </c>
    </row>
    <row r="2695" spans="1:1" x14ac:dyDescent="0.25">
      <c r="A2695">
        <v>2694</v>
      </c>
    </row>
    <row r="2696" spans="1:1" x14ac:dyDescent="0.25">
      <c r="A2696">
        <v>2695</v>
      </c>
    </row>
    <row r="2697" spans="1:1" x14ac:dyDescent="0.25">
      <c r="A2697">
        <v>2696</v>
      </c>
    </row>
    <row r="2698" spans="1:1" x14ac:dyDescent="0.25">
      <c r="A2698">
        <v>2697</v>
      </c>
    </row>
    <row r="2699" spans="1:1" x14ac:dyDescent="0.25">
      <c r="A2699">
        <v>2698</v>
      </c>
    </row>
    <row r="2700" spans="1:1" x14ac:dyDescent="0.25">
      <c r="A2700">
        <v>2699</v>
      </c>
    </row>
    <row r="2701" spans="1:1" x14ac:dyDescent="0.25">
      <c r="A2701">
        <v>2700</v>
      </c>
    </row>
    <row r="2702" spans="1:1" x14ac:dyDescent="0.25">
      <c r="A2702">
        <v>2701</v>
      </c>
    </row>
    <row r="2703" spans="1:1" x14ac:dyDescent="0.25">
      <c r="A2703">
        <v>2702</v>
      </c>
    </row>
    <row r="2704" spans="1:1" x14ac:dyDescent="0.25">
      <c r="A2704">
        <v>2703</v>
      </c>
    </row>
    <row r="2705" spans="1:1" x14ac:dyDescent="0.25">
      <c r="A2705">
        <v>2704</v>
      </c>
    </row>
    <row r="2706" spans="1:1" x14ac:dyDescent="0.25">
      <c r="A2706">
        <v>2705</v>
      </c>
    </row>
    <row r="2707" spans="1:1" x14ac:dyDescent="0.25">
      <c r="A2707">
        <v>2706</v>
      </c>
    </row>
    <row r="2708" spans="1:1" x14ac:dyDescent="0.25">
      <c r="A2708">
        <v>2707</v>
      </c>
    </row>
    <row r="2709" spans="1:1" x14ac:dyDescent="0.25">
      <c r="A2709">
        <v>2708</v>
      </c>
    </row>
    <row r="2710" spans="1:1" x14ac:dyDescent="0.25">
      <c r="A2710">
        <v>2709</v>
      </c>
    </row>
    <row r="2711" spans="1:1" x14ac:dyDescent="0.25">
      <c r="A2711">
        <v>2710</v>
      </c>
    </row>
    <row r="2712" spans="1:1" x14ac:dyDescent="0.25">
      <c r="A2712">
        <v>2711</v>
      </c>
    </row>
    <row r="2713" spans="1:1" x14ac:dyDescent="0.25">
      <c r="A2713">
        <v>2712</v>
      </c>
    </row>
    <row r="2714" spans="1:1" x14ac:dyDescent="0.25">
      <c r="A2714">
        <v>2713</v>
      </c>
    </row>
    <row r="2715" spans="1:1" x14ac:dyDescent="0.25">
      <c r="A2715">
        <v>2714</v>
      </c>
    </row>
    <row r="2716" spans="1:1" x14ac:dyDescent="0.25">
      <c r="A2716">
        <v>2715</v>
      </c>
    </row>
    <row r="2717" spans="1:1" x14ac:dyDescent="0.25">
      <c r="A2717">
        <v>2716</v>
      </c>
    </row>
    <row r="2718" spans="1:1" x14ac:dyDescent="0.25">
      <c r="A2718">
        <v>2717</v>
      </c>
    </row>
    <row r="2719" spans="1:1" x14ac:dyDescent="0.25">
      <c r="A2719">
        <v>2718</v>
      </c>
    </row>
    <row r="2720" spans="1:1" x14ac:dyDescent="0.25">
      <c r="A2720">
        <v>2719</v>
      </c>
    </row>
    <row r="2721" spans="1:1" x14ac:dyDescent="0.25">
      <c r="A2721">
        <v>2720</v>
      </c>
    </row>
    <row r="2722" spans="1:1" x14ac:dyDescent="0.25">
      <c r="A2722">
        <v>2721</v>
      </c>
    </row>
    <row r="2723" spans="1:1" x14ac:dyDescent="0.25">
      <c r="A2723">
        <v>2722</v>
      </c>
    </row>
    <row r="2724" spans="1:1" x14ac:dyDescent="0.25">
      <c r="A2724">
        <v>2723</v>
      </c>
    </row>
    <row r="2725" spans="1:1" x14ac:dyDescent="0.25">
      <c r="A2725">
        <v>2724</v>
      </c>
    </row>
    <row r="2726" spans="1:1" x14ac:dyDescent="0.25">
      <c r="A2726">
        <v>2725</v>
      </c>
    </row>
    <row r="2727" spans="1:1" x14ac:dyDescent="0.25">
      <c r="A2727">
        <v>2726</v>
      </c>
    </row>
    <row r="2728" spans="1:1" x14ac:dyDescent="0.25">
      <c r="A2728">
        <v>2727</v>
      </c>
    </row>
    <row r="2729" spans="1:1" x14ac:dyDescent="0.25">
      <c r="A2729">
        <v>2728</v>
      </c>
    </row>
    <row r="2730" spans="1:1" x14ac:dyDescent="0.25">
      <c r="A2730">
        <v>2729</v>
      </c>
    </row>
    <row r="2731" spans="1:1" x14ac:dyDescent="0.25">
      <c r="A2731">
        <v>2730</v>
      </c>
    </row>
    <row r="2732" spans="1:1" x14ac:dyDescent="0.25">
      <c r="A2732">
        <v>2731</v>
      </c>
    </row>
    <row r="2733" spans="1:1" x14ac:dyDescent="0.25">
      <c r="A2733">
        <v>2732</v>
      </c>
    </row>
    <row r="2734" spans="1:1" x14ac:dyDescent="0.25">
      <c r="A2734">
        <v>2733</v>
      </c>
    </row>
    <row r="2735" spans="1:1" x14ac:dyDescent="0.25">
      <c r="A2735">
        <v>2734</v>
      </c>
    </row>
    <row r="2736" spans="1:1" x14ac:dyDescent="0.25">
      <c r="A2736">
        <v>2735</v>
      </c>
    </row>
    <row r="2737" spans="1:1" x14ac:dyDescent="0.25">
      <c r="A2737">
        <v>2736</v>
      </c>
    </row>
    <row r="2738" spans="1:1" x14ac:dyDescent="0.25">
      <c r="A2738">
        <v>2737</v>
      </c>
    </row>
    <row r="2739" spans="1:1" x14ac:dyDescent="0.25">
      <c r="A2739">
        <v>2738</v>
      </c>
    </row>
    <row r="2740" spans="1:1" x14ac:dyDescent="0.25">
      <c r="A2740">
        <v>2739</v>
      </c>
    </row>
    <row r="2741" spans="1:1" x14ac:dyDescent="0.25">
      <c r="A2741">
        <v>2740</v>
      </c>
    </row>
    <row r="2742" spans="1:1" x14ac:dyDescent="0.25">
      <c r="A2742">
        <v>2741</v>
      </c>
    </row>
    <row r="2743" spans="1:1" x14ac:dyDescent="0.25">
      <c r="A2743">
        <v>2742</v>
      </c>
    </row>
    <row r="2744" spans="1:1" x14ac:dyDescent="0.25">
      <c r="A2744">
        <v>2743</v>
      </c>
    </row>
    <row r="2745" spans="1:1" x14ac:dyDescent="0.25">
      <c r="A2745">
        <v>2744</v>
      </c>
    </row>
    <row r="2746" spans="1:1" x14ac:dyDescent="0.25">
      <c r="A2746">
        <v>2745</v>
      </c>
    </row>
    <row r="2747" spans="1:1" x14ac:dyDescent="0.25">
      <c r="A2747">
        <v>2746</v>
      </c>
    </row>
    <row r="2748" spans="1:1" x14ac:dyDescent="0.25">
      <c r="A2748">
        <v>2747</v>
      </c>
    </row>
    <row r="2749" spans="1:1" x14ac:dyDescent="0.25">
      <c r="A2749">
        <v>2748</v>
      </c>
    </row>
    <row r="2750" spans="1:1" x14ac:dyDescent="0.25">
      <c r="A2750">
        <v>2749</v>
      </c>
    </row>
    <row r="2751" spans="1:1" x14ac:dyDescent="0.25">
      <c r="A2751">
        <v>2750</v>
      </c>
    </row>
    <row r="2752" spans="1:1" x14ac:dyDescent="0.25">
      <c r="A2752">
        <v>2751</v>
      </c>
    </row>
    <row r="2753" spans="1:1" x14ac:dyDescent="0.25">
      <c r="A2753">
        <v>2752</v>
      </c>
    </row>
    <row r="2754" spans="1:1" x14ac:dyDescent="0.25">
      <c r="A2754">
        <v>2753</v>
      </c>
    </row>
    <row r="2755" spans="1:1" x14ac:dyDescent="0.25">
      <c r="A2755">
        <v>2754</v>
      </c>
    </row>
    <row r="2756" spans="1:1" x14ac:dyDescent="0.25">
      <c r="A2756">
        <v>2755</v>
      </c>
    </row>
    <row r="2757" spans="1:1" x14ac:dyDescent="0.25">
      <c r="A2757">
        <v>2756</v>
      </c>
    </row>
    <row r="2758" spans="1:1" x14ac:dyDescent="0.25">
      <c r="A2758">
        <v>2757</v>
      </c>
    </row>
    <row r="2759" spans="1:1" x14ac:dyDescent="0.25">
      <c r="A2759">
        <v>2758</v>
      </c>
    </row>
    <row r="2760" spans="1:1" x14ac:dyDescent="0.25">
      <c r="A2760">
        <v>2759</v>
      </c>
    </row>
    <row r="2761" spans="1:1" x14ac:dyDescent="0.25">
      <c r="A2761">
        <v>2760</v>
      </c>
    </row>
    <row r="2762" spans="1:1" x14ac:dyDescent="0.25">
      <c r="A2762">
        <v>2761</v>
      </c>
    </row>
    <row r="2763" spans="1:1" x14ac:dyDescent="0.25">
      <c r="A2763">
        <v>2762</v>
      </c>
    </row>
    <row r="2764" spans="1:1" x14ac:dyDescent="0.25">
      <c r="A2764">
        <v>2763</v>
      </c>
    </row>
    <row r="2765" spans="1:1" x14ac:dyDescent="0.25">
      <c r="A2765">
        <v>2764</v>
      </c>
    </row>
    <row r="2766" spans="1:1" x14ac:dyDescent="0.25">
      <c r="A2766">
        <v>2765</v>
      </c>
    </row>
    <row r="2767" spans="1:1" x14ac:dyDescent="0.25">
      <c r="A2767">
        <v>2766</v>
      </c>
    </row>
    <row r="2768" spans="1:1" x14ac:dyDescent="0.25">
      <c r="A2768">
        <v>2767</v>
      </c>
    </row>
    <row r="2769" spans="1:1" x14ac:dyDescent="0.25">
      <c r="A2769">
        <v>2768</v>
      </c>
    </row>
    <row r="2770" spans="1:1" x14ac:dyDescent="0.25">
      <c r="A2770">
        <v>2769</v>
      </c>
    </row>
    <row r="2771" spans="1:1" x14ac:dyDescent="0.25">
      <c r="A2771">
        <v>2770</v>
      </c>
    </row>
    <row r="2772" spans="1:1" x14ac:dyDescent="0.25">
      <c r="A2772">
        <v>2771</v>
      </c>
    </row>
    <row r="2773" spans="1:1" x14ac:dyDescent="0.25">
      <c r="A2773">
        <v>2772</v>
      </c>
    </row>
    <row r="2774" spans="1:1" x14ac:dyDescent="0.25">
      <c r="A2774">
        <v>2773</v>
      </c>
    </row>
    <row r="2775" spans="1:1" x14ac:dyDescent="0.25">
      <c r="A2775">
        <v>2774</v>
      </c>
    </row>
    <row r="2776" spans="1:1" x14ac:dyDescent="0.25">
      <c r="A2776">
        <v>2775</v>
      </c>
    </row>
    <row r="2777" spans="1:1" x14ac:dyDescent="0.25">
      <c r="A2777">
        <v>2776</v>
      </c>
    </row>
    <row r="2778" spans="1:1" x14ac:dyDescent="0.25">
      <c r="A2778">
        <v>2777</v>
      </c>
    </row>
    <row r="2779" spans="1:1" x14ac:dyDescent="0.25">
      <c r="A2779">
        <v>2778</v>
      </c>
    </row>
    <row r="2780" spans="1:1" x14ac:dyDescent="0.25">
      <c r="A2780">
        <v>2779</v>
      </c>
    </row>
    <row r="2781" spans="1:1" x14ac:dyDescent="0.25">
      <c r="A2781">
        <v>2780</v>
      </c>
    </row>
    <row r="2782" spans="1:1" x14ac:dyDescent="0.25">
      <c r="A2782">
        <v>2781</v>
      </c>
    </row>
    <row r="2783" spans="1:1" x14ac:dyDescent="0.25">
      <c r="A2783">
        <v>2782</v>
      </c>
    </row>
    <row r="2784" spans="1:1" x14ac:dyDescent="0.25">
      <c r="A2784">
        <v>2783</v>
      </c>
    </row>
    <row r="2785" spans="1:1" x14ac:dyDescent="0.25">
      <c r="A2785">
        <v>2784</v>
      </c>
    </row>
    <row r="2786" spans="1:1" x14ac:dyDescent="0.25">
      <c r="A2786">
        <v>2785</v>
      </c>
    </row>
    <row r="2787" spans="1:1" x14ac:dyDescent="0.25">
      <c r="A2787">
        <v>2786</v>
      </c>
    </row>
    <row r="2788" spans="1:1" x14ac:dyDescent="0.25">
      <c r="A2788">
        <v>2787</v>
      </c>
    </row>
    <row r="2789" spans="1:1" x14ac:dyDescent="0.25">
      <c r="A2789">
        <v>2788</v>
      </c>
    </row>
    <row r="2790" spans="1:1" x14ac:dyDescent="0.25">
      <c r="A2790">
        <v>2789</v>
      </c>
    </row>
    <row r="2791" spans="1:1" x14ac:dyDescent="0.25">
      <c r="A2791">
        <v>2790</v>
      </c>
    </row>
    <row r="2792" spans="1:1" x14ac:dyDescent="0.25">
      <c r="A2792">
        <v>2791</v>
      </c>
    </row>
    <row r="2793" spans="1:1" x14ac:dyDescent="0.25">
      <c r="A2793">
        <v>2792</v>
      </c>
    </row>
    <row r="2794" spans="1:1" x14ac:dyDescent="0.25">
      <c r="A2794">
        <v>2793</v>
      </c>
    </row>
    <row r="2795" spans="1:1" x14ac:dyDescent="0.25">
      <c r="A2795">
        <v>2794</v>
      </c>
    </row>
    <row r="2796" spans="1:1" x14ac:dyDescent="0.25">
      <c r="A2796">
        <v>2795</v>
      </c>
    </row>
    <row r="2797" spans="1:1" x14ac:dyDescent="0.25">
      <c r="A2797">
        <v>2796</v>
      </c>
    </row>
    <row r="2798" spans="1:1" x14ac:dyDescent="0.25">
      <c r="A2798">
        <v>2797</v>
      </c>
    </row>
    <row r="2799" spans="1:1" x14ac:dyDescent="0.25">
      <c r="A2799">
        <v>2798</v>
      </c>
    </row>
    <row r="2800" spans="1:1" x14ac:dyDescent="0.25">
      <c r="A2800">
        <v>2799</v>
      </c>
    </row>
    <row r="2801" spans="1:1" x14ac:dyDescent="0.25">
      <c r="A2801">
        <v>2800</v>
      </c>
    </row>
    <row r="2802" spans="1:1" x14ac:dyDescent="0.25">
      <c r="A2802">
        <v>2801</v>
      </c>
    </row>
    <row r="2803" spans="1:1" x14ac:dyDescent="0.25">
      <c r="A2803">
        <v>2802</v>
      </c>
    </row>
    <row r="2804" spans="1:1" x14ac:dyDescent="0.25">
      <c r="A2804">
        <v>2803</v>
      </c>
    </row>
    <row r="2805" spans="1:1" x14ac:dyDescent="0.25">
      <c r="A2805">
        <v>2804</v>
      </c>
    </row>
    <row r="2806" spans="1:1" x14ac:dyDescent="0.25">
      <c r="A2806">
        <v>2805</v>
      </c>
    </row>
    <row r="2807" spans="1:1" x14ac:dyDescent="0.25">
      <c r="A2807">
        <v>2806</v>
      </c>
    </row>
    <row r="2808" spans="1:1" x14ac:dyDescent="0.25">
      <c r="A2808">
        <v>2807</v>
      </c>
    </row>
    <row r="2809" spans="1:1" x14ac:dyDescent="0.25">
      <c r="A2809">
        <v>2808</v>
      </c>
    </row>
    <row r="2810" spans="1:1" x14ac:dyDescent="0.25">
      <c r="A2810">
        <v>2809</v>
      </c>
    </row>
    <row r="2811" spans="1:1" x14ac:dyDescent="0.25">
      <c r="A2811">
        <v>2810</v>
      </c>
    </row>
    <row r="2812" spans="1:1" x14ac:dyDescent="0.25">
      <c r="A2812">
        <v>2811</v>
      </c>
    </row>
    <row r="2813" spans="1:1" x14ac:dyDescent="0.25">
      <c r="A2813">
        <v>2812</v>
      </c>
    </row>
    <row r="2814" spans="1:1" x14ac:dyDescent="0.25">
      <c r="A2814">
        <v>2813</v>
      </c>
    </row>
    <row r="2815" spans="1:1" x14ac:dyDescent="0.25">
      <c r="A2815">
        <v>2814</v>
      </c>
    </row>
    <row r="2816" spans="1:1" x14ac:dyDescent="0.25">
      <c r="A2816">
        <v>2815</v>
      </c>
    </row>
    <row r="2817" spans="1:1" x14ac:dyDescent="0.25">
      <c r="A2817">
        <v>2816</v>
      </c>
    </row>
    <row r="2818" spans="1:1" x14ac:dyDescent="0.25">
      <c r="A2818">
        <v>2817</v>
      </c>
    </row>
    <row r="2819" spans="1:1" x14ac:dyDescent="0.25">
      <c r="A2819">
        <v>2818</v>
      </c>
    </row>
    <row r="2820" spans="1:1" x14ac:dyDescent="0.25">
      <c r="A2820">
        <v>2819</v>
      </c>
    </row>
    <row r="2821" spans="1:1" x14ac:dyDescent="0.25">
      <c r="A2821">
        <v>2820</v>
      </c>
    </row>
    <row r="2822" spans="1:1" x14ac:dyDescent="0.25">
      <c r="A2822">
        <v>2821</v>
      </c>
    </row>
    <row r="2823" spans="1:1" x14ac:dyDescent="0.25">
      <c r="A2823">
        <v>2822</v>
      </c>
    </row>
    <row r="2824" spans="1:1" x14ac:dyDescent="0.25">
      <c r="A2824">
        <v>2823</v>
      </c>
    </row>
    <row r="2825" spans="1:1" x14ac:dyDescent="0.25">
      <c r="A2825">
        <v>2824</v>
      </c>
    </row>
    <row r="2826" spans="1:1" x14ac:dyDescent="0.25">
      <c r="A2826">
        <v>2825</v>
      </c>
    </row>
    <row r="2827" spans="1:1" x14ac:dyDescent="0.25">
      <c r="A2827">
        <v>2826</v>
      </c>
    </row>
    <row r="2828" spans="1:1" x14ac:dyDescent="0.25">
      <c r="A2828">
        <v>2827</v>
      </c>
    </row>
    <row r="2829" spans="1:1" x14ac:dyDescent="0.25">
      <c r="A2829">
        <v>2828</v>
      </c>
    </row>
    <row r="2830" spans="1:1" x14ac:dyDescent="0.25">
      <c r="A2830">
        <v>2829</v>
      </c>
    </row>
    <row r="2831" spans="1:1" x14ac:dyDescent="0.25">
      <c r="A2831">
        <v>2830</v>
      </c>
    </row>
    <row r="2832" spans="1:1" x14ac:dyDescent="0.25">
      <c r="A2832">
        <v>2831</v>
      </c>
    </row>
    <row r="2833" spans="1:1" x14ac:dyDescent="0.25">
      <c r="A2833">
        <v>2832</v>
      </c>
    </row>
    <row r="2834" spans="1:1" x14ac:dyDescent="0.25">
      <c r="A2834">
        <v>2833</v>
      </c>
    </row>
    <row r="2835" spans="1:1" x14ac:dyDescent="0.25">
      <c r="A2835">
        <v>2834</v>
      </c>
    </row>
    <row r="2836" spans="1:1" x14ac:dyDescent="0.25">
      <c r="A2836">
        <v>2835</v>
      </c>
    </row>
    <row r="2837" spans="1:1" x14ac:dyDescent="0.25">
      <c r="A2837">
        <v>2836</v>
      </c>
    </row>
    <row r="2838" spans="1:1" x14ac:dyDescent="0.25">
      <c r="A2838">
        <v>2837</v>
      </c>
    </row>
    <row r="2839" spans="1:1" x14ac:dyDescent="0.25">
      <c r="A2839">
        <v>2838</v>
      </c>
    </row>
    <row r="2840" spans="1:1" x14ac:dyDescent="0.25">
      <c r="A2840">
        <v>2839</v>
      </c>
    </row>
    <row r="2841" spans="1:1" x14ac:dyDescent="0.25">
      <c r="A2841">
        <v>2840</v>
      </c>
    </row>
    <row r="2842" spans="1:1" x14ac:dyDescent="0.25">
      <c r="A2842">
        <v>2841</v>
      </c>
    </row>
    <row r="2843" spans="1:1" x14ac:dyDescent="0.25">
      <c r="A2843">
        <v>2842</v>
      </c>
    </row>
    <row r="2844" spans="1:1" x14ac:dyDescent="0.25">
      <c r="A2844">
        <v>2843</v>
      </c>
    </row>
    <row r="2845" spans="1:1" x14ac:dyDescent="0.25">
      <c r="A2845">
        <v>2844</v>
      </c>
    </row>
    <row r="2846" spans="1:1" x14ac:dyDescent="0.25">
      <c r="A2846">
        <v>2845</v>
      </c>
    </row>
    <row r="2847" spans="1:1" x14ac:dyDescent="0.25">
      <c r="A2847">
        <v>2846</v>
      </c>
    </row>
    <row r="2848" spans="1:1" x14ac:dyDescent="0.25">
      <c r="A2848">
        <v>2847</v>
      </c>
    </row>
    <row r="2849" spans="1:1" x14ac:dyDescent="0.25">
      <c r="A2849">
        <v>2848</v>
      </c>
    </row>
    <row r="2850" spans="1:1" x14ac:dyDescent="0.25">
      <c r="A2850">
        <v>2849</v>
      </c>
    </row>
    <row r="2851" spans="1:1" x14ac:dyDescent="0.25">
      <c r="A2851">
        <v>2850</v>
      </c>
    </row>
    <row r="2852" spans="1:1" x14ac:dyDescent="0.25">
      <c r="A2852">
        <v>2851</v>
      </c>
    </row>
    <row r="2853" spans="1:1" x14ac:dyDescent="0.25">
      <c r="A2853">
        <v>2852</v>
      </c>
    </row>
    <row r="2854" spans="1:1" x14ac:dyDescent="0.25">
      <c r="A2854">
        <v>2853</v>
      </c>
    </row>
    <row r="2855" spans="1:1" x14ac:dyDescent="0.25">
      <c r="A2855">
        <v>2854</v>
      </c>
    </row>
    <row r="2856" spans="1:1" x14ac:dyDescent="0.25">
      <c r="A2856">
        <v>2855</v>
      </c>
    </row>
    <row r="2857" spans="1:1" x14ac:dyDescent="0.25">
      <c r="A2857">
        <v>2856</v>
      </c>
    </row>
    <row r="2858" spans="1:1" x14ac:dyDescent="0.25">
      <c r="A2858">
        <v>2857</v>
      </c>
    </row>
    <row r="2859" spans="1:1" x14ac:dyDescent="0.25">
      <c r="A2859">
        <v>2858</v>
      </c>
    </row>
    <row r="2860" spans="1:1" x14ac:dyDescent="0.25">
      <c r="A2860">
        <v>2859</v>
      </c>
    </row>
    <row r="2861" spans="1:1" x14ac:dyDescent="0.25">
      <c r="A2861">
        <v>2860</v>
      </c>
    </row>
    <row r="2862" spans="1:1" x14ac:dyDescent="0.25">
      <c r="A2862">
        <v>2861</v>
      </c>
    </row>
    <row r="2863" spans="1:1" x14ac:dyDescent="0.25">
      <c r="A2863">
        <v>2862</v>
      </c>
    </row>
    <row r="2864" spans="1:1" x14ac:dyDescent="0.25">
      <c r="A2864">
        <v>2863</v>
      </c>
    </row>
    <row r="2865" spans="1:1" x14ac:dyDescent="0.25">
      <c r="A2865">
        <v>2864</v>
      </c>
    </row>
    <row r="2866" spans="1:1" x14ac:dyDescent="0.25">
      <c r="A2866">
        <v>2865</v>
      </c>
    </row>
    <row r="2867" spans="1:1" x14ac:dyDescent="0.25">
      <c r="A2867">
        <v>2866</v>
      </c>
    </row>
    <row r="2868" spans="1:1" x14ac:dyDescent="0.25">
      <c r="A2868">
        <v>2867</v>
      </c>
    </row>
    <row r="2869" spans="1:1" x14ac:dyDescent="0.25">
      <c r="A2869">
        <v>2868</v>
      </c>
    </row>
    <row r="2870" spans="1:1" x14ac:dyDescent="0.25">
      <c r="A2870">
        <v>2869</v>
      </c>
    </row>
    <row r="2871" spans="1:1" x14ac:dyDescent="0.25">
      <c r="A2871">
        <v>2870</v>
      </c>
    </row>
    <row r="2872" spans="1:1" x14ac:dyDescent="0.25">
      <c r="A2872">
        <v>2871</v>
      </c>
    </row>
    <row r="2873" spans="1:1" x14ac:dyDescent="0.25">
      <c r="A2873">
        <v>2872</v>
      </c>
    </row>
    <row r="2874" spans="1:1" x14ac:dyDescent="0.25">
      <c r="A2874">
        <v>2873</v>
      </c>
    </row>
    <row r="2875" spans="1:1" x14ac:dyDescent="0.25">
      <c r="A2875">
        <v>2874</v>
      </c>
    </row>
    <row r="2876" spans="1:1" x14ac:dyDescent="0.25">
      <c r="A2876">
        <v>2875</v>
      </c>
    </row>
    <row r="2877" spans="1:1" x14ac:dyDescent="0.25">
      <c r="A2877">
        <v>2876</v>
      </c>
    </row>
    <row r="2878" spans="1:1" x14ac:dyDescent="0.25">
      <c r="A2878">
        <v>2877</v>
      </c>
    </row>
    <row r="2879" spans="1:1" x14ac:dyDescent="0.25">
      <c r="A2879">
        <v>2878</v>
      </c>
    </row>
    <row r="2880" spans="1:1" x14ac:dyDescent="0.25">
      <c r="A2880">
        <v>2879</v>
      </c>
    </row>
    <row r="2881" spans="1:1" x14ac:dyDescent="0.25">
      <c r="A2881">
        <v>2880</v>
      </c>
    </row>
    <row r="2882" spans="1:1" x14ac:dyDescent="0.25">
      <c r="A2882">
        <v>2881</v>
      </c>
    </row>
    <row r="2883" spans="1:1" x14ac:dyDescent="0.25">
      <c r="A2883">
        <v>2882</v>
      </c>
    </row>
    <row r="2884" spans="1:1" x14ac:dyDescent="0.25">
      <c r="A2884">
        <v>2883</v>
      </c>
    </row>
    <row r="2885" spans="1:1" x14ac:dyDescent="0.25">
      <c r="A2885">
        <v>2884</v>
      </c>
    </row>
    <row r="2886" spans="1:1" x14ac:dyDescent="0.25">
      <c r="A2886">
        <v>2885</v>
      </c>
    </row>
    <row r="2887" spans="1:1" x14ac:dyDescent="0.25">
      <c r="A2887">
        <v>2886</v>
      </c>
    </row>
    <row r="2888" spans="1:1" x14ac:dyDescent="0.25">
      <c r="A2888">
        <v>2887</v>
      </c>
    </row>
    <row r="2889" spans="1:1" x14ac:dyDescent="0.25">
      <c r="A2889">
        <v>2888</v>
      </c>
    </row>
    <row r="2890" spans="1:1" x14ac:dyDescent="0.25">
      <c r="A2890">
        <v>2889</v>
      </c>
    </row>
    <row r="2891" spans="1:1" x14ac:dyDescent="0.25">
      <c r="A2891">
        <v>2890</v>
      </c>
    </row>
    <row r="2892" spans="1:1" x14ac:dyDescent="0.25">
      <c r="A2892">
        <v>2891</v>
      </c>
    </row>
    <row r="2893" spans="1:1" x14ac:dyDescent="0.25">
      <c r="A2893">
        <v>2892</v>
      </c>
    </row>
    <row r="2894" spans="1:1" x14ac:dyDescent="0.25">
      <c r="A2894">
        <v>2893</v>
      </c>
    </row>
    <row r="2895" spans="1:1" x14ac:dyDescent="0.25">
      <c r="A2895">
        <v>2894</v>
      </c>
    </row>
    <row r="2896" spans="1:1" x14ac:dyDescent="0.25">
      <c r="A2896">
        <v>2895</v>
      </c>
    </row>
    <row r="2897" spans="1:1" x14ac:dyDescent="0.25">
      <c r="A2897">
        <v>2896</v>
      </c>
    </row>
    <row r="2898" spans="1:1" x14ac:dyDescent="0.25">
      <c r="A2898">
        <v>2897</v>
      </c>
    </row>
    <row r="2899" spans="1:1" x14ac:dyDescent="0.25">
      <c r="A2899">
        <v>2898</v>
      </c>
    </row>
    <row r="2900" spans="1:1" x14ac:dyDescent="0.25">
      <c r="A2900">
        <v>2899</v>
      </c>
    </row>
    <row r="2901" spans="1:1" x14ac:dyDescent="0.25">
      <c r="A2901">
        <v>2900</v>
      </c>
    </row>
    <row r="2902" spans="1:1" x14ac:dyDescent="0.25">
      <c r="A2902">
        <v>2901</v>
      </c>
    </row>
    <row r="2903" spans="1:1" x14ac:dyDescent="0.25">
      <c r="A2903">
        <v>2902</v>
      </c>
    </row>
    <row r="2904" spans="1:1" x14ac:dyDescent="0.25">
      <c r="A2904">
        <v>2903</v>
      </c>
    </row>
    <row r="2905" spans="1:1" x14ac:dyDescent="0.25">
      <c r="A2905">
        <v>2904</v>
      </c>
    </row>
    <row r="2906" spans="1:1" x14ac:dyDescent="0.25">
      <c r="A2906">
        <v>2905</v>
      </c>
    </row>
    <row r="2907" spans="1:1" x14ac:dyDescent="0.25">
      <c r="A2907">
        <v>2906</v>
      </c>
    </row>
    <row r="2908" spans="1:1" x14ac:dyDescent="0.25">
      <c r="A2908">
        <v>2907</v>
      </c>
    </row>
    <row r="2909" spans="1:1" x14ac:dyDescent="0.25">
      <c r="A2909">
        <v>2908</v>
      </c>
    </row>
    <row r="2910" spans="1:1" x14ac:dyDescent="0.25">
      <c r="A2910">
        <v>2909</v>
      </c>
    </row>
    <row r="2911" spans="1:1" x14ac:dyDescent="0.25">
      <c r="A2911">
        <v>2910</v>
      </c>
    </row>
    <row r="2912" spans="1:1" x14ac:dyDescent="0.25">
      <c r="A2912">
        <v>2911</v>
      </c>
    </row>
    <row r="2913" spans="1:1" x14ac:dyDescent="0.25">
      <c r="A2913">
        <v>2912</v>
      </c>
    </row>
    <row r="2914" spans="1:1" x14ac:dyDescent="0.25">
      <c r="A2914">
        <v>2913</v>
      </c>
    </row>
    <row r="2915" spans="1:1" x14ac:dyDescent="0.25">
      <c r="A2915">
        <v>2914</v>
      </c>
    </row>
    <row r="2916" spans="1:1" x14ac:dyDescent="0.25">
      <c r="A2916">
        <v>2915</v>
      </c>
    </row>
    <row r="2917" spans="1:1" x14ac:dyDescent="0.25">
      <c r="A2917">
        <v>2916</v>
      </c>
    </row>
    <row r="2918" spans="1:1" x14ac:dyDescent="0.25">
      <c r="A2918">
        <v>2917</v>
      </c>
    </row>
    <row r="2919" spans="1:1" x14ac:dyDescent="0.25">
      <c r="A2919">
        <v>2918</v>
      </c>
    </row>
    <row r="2920" spans="1:1" x14ac:dyDescent="0.25">
      <c r="A2920">
        <v>2919</v>
      </c>
    </row>
    <row r="2921" spans="1:1" x14ac:dyDescent="0.25">
      <c r="A2921">
        <v>2920</v>
      </c>
    </row>
    <row r="2922" spans="1:1" x14ac:dyDescent="0.25">
      <c r="A2922">
        <v>2921</v>
      </c>
    </row>
    <row r="2923" spans="1:1" x14ac:dyDescent="0.25">
      <c r="A2923">
        <v>2922</v>
      </c>
    </row>
    <row r="2924" spans="1:1" x14ac:dyDescent="0.25">
      <c r="A2924">
        <v>2923</v>
      </c>
    </row>
    <row r="2925" spans="1:1" x14ac:dyDescent="0.25">
      <c r="A2925">
        <v>2924</v>
      </c>
    </row>
    <row r="2926" spans="1:1" x14ac:dyDescent="0.25">
      <c r="A2926">
        <v>2925</v>
      </c>
    </row>
    <row r="2927" spans="1:1" x14ac:dyDescent="0.25">
      <c r="A2927">
        <v>2926</v>
      </c>
    </row>
    <row r="2928" spans="1:1" x14ac:dyDescent="0.25">
      <c r="A2928">
        <v>2927</v>
      </c>
    </row>
    <row r="2929" spans="1:1" x14ac:dyDescent="0.25">
      <c r="A2929">
        <v>2928</v>
      </c>
    </row>
    <row r="2930" spans="1:1" x14ac:dyDescent="0.25">
      <c r="A2930">
        <v>2929</v>
      </c>
    </row>
    <row r="2931" spans="1:1" x14ac:dyDescent="0.25">
      <c r="A2931">
        <v>2930</v>
      </c>
    </row>
    <row r="2932" spans="1:1" x14ac:dyDescent="0.25">
      <c r="A2932">
        <v>2931</v>
      </c>
    </row>
    <row r="2933" spans="1:1" x14ac:dyDescent="0.25">
      <c r="A2933">
        <v>2932</v>
      </c>
    </row>
    <row r="2934" spans="1:1" x14ac:dyDescent="0.25">
      <c r="A2934">
        <v>2933</v>
      </c>
    </row>
    <row r="2935" spans="1:1" x14ac:dyDescent="0.25">
      <c r="A2935">
        <v>2934</v>
      </c>
    </row>
    <row r="2936" spans="1:1" x14ac:dyDescent="0.25">
      <c r="A2936">
        <v>2935</v>
      </c>
    </row>
    <row r="2937" spans="1:1" x14ac:dyDescent="0.25">
      <c r="A2937">
        <v>2936</v>
      </c>
    </row>
    <row r="2938" spans="1:1" x14ac:dyDescent="0.25">
      <c r="A2938">
        <v>2937</v>
      </c>
    </row>
    <row r="2939" spans="1:1" x14ac:dyDescent="0.25">
      <c r="A2939">
        <v>2938</v>
      </c>
    </row>
    <row r="2940" spans="1:1" x14ac:dyDescent="0.25">
      <c r="A2940">
        <v>2939</v>
      </c>
    </row>
    <row r="2941" spans="1:1" x14ac:dyDescent="0.25">
      <c r="A2941">
        <v>2940</v>
      </c>
    </row>
    <row r="2942" spans="1:1" x14ac:dyDescent="0.25">
      <c r="A2942">
        <v>2941</v>
      </c>
    </row>
    <row r="2943" spans="1:1" x14ac:dyDescent="0.25">
      <c r="A2943">
        <v>2942</v>
      </c>
    </row>
    <row r="2944" spans="1:1" x14ac:dyDescent="0.25">
      <c r="A2944">
        <v>2943</v>
      </c>
    </row>
    <row r="2945" spans="1:1" x14ac:dyDescent="0.25">
      <c r="A2945">
        <v>2944</v>
      </c>
    </row>
    <row r="2946" spans="1:1" x14ac:dyDescent="0.25">
      <c r="A2946">
        <v>2945</v>
      </c>
    </row>
    <row r="2947" spans="1:1" x14ac:dyDescent="0.25">
      <c r="A2947">
        <v>2946</v>
      </c>
    </row>
    <row r="2948" spans="1:1" x14ac:dyDescent="0.25">
      <c r="A2948">
        <v>2947</v>
      </c>
    </row>
    <row r="2949" spans="1:1" x14ac:dyDescent="0.25">
      <c r="A2949">
        <v>2948</v>
      </c>
    </row>
    <row r="2950" spans="1:1" x14ac:dyDescent="0.25">
      <c r="A2950">
        <v>2949</v>
      </c>
    </row>
    <row r="2951" spans="1:1" x14ac:dyDescent="0.25">
      <c r="A2951">
        <v>2950</v>
      </c>
    </row>
    <row r="2952" spans="1:1" x14ac:dyDescent="0.25">
      <c r="A2952">
        <v>2951</v>
      </c>
    </row>
    <row r="2953" spans="1:1" x14ac:dyDescent="0.25">
      <c r="A2953">
        <v>2952</v>
      </c>
    </row>
    <row r="2954" spans="1:1" x14ac:dyDescent="0.25">
      <c r="A2954">
        <v>2953</v>
      </c>
    </row>
    <row r="2955" spans="1:1" x14ac:dyDescent="0.25">
      <c r="A2955">
        <v>2954</v>
      </c>
    </row>
    <row r="2956" spans="1:1" x14ac:dyDescent="0.25">
      <c r="A2956">
        <v>2955</v>
      </c>
    </row>
    <row r="2957" spans="1:1" x14ac:dyDescent="0.25">
      <c r="A2957">
        <v>2956</v>
      </c>
    </row>
    <row r="2958" spans="1:1" x14ac:dyDescent="0.25">
      <c r="A2958">
        <v>2957</v>
      </c>
    </row>
    <row r="2959" spans="1:1" x14ac:dyDescent="0.25">
      <c r="A2959">
        <v>2958</v>
      </c>
    </row>
    <row r="2960" spans="1:1" x14ac:dyDescent="0.25">
      <c r="A2960">
        <v>2959</v>
      </c>
    </row>
    <row r="2961" spans="1:1" x14ac:dyDescent="0.25">
      <c r="A2961">
        <v>2960</v>
      </c>
    </row>
    <row r="2962" spans="1:1" x14ac:dyDescent="0.25">
      <c r="A2962">
        <v>2961</v>
      </c>
    </row>
    <row r="2963" spans="1:1" x14ac:dyDescent="0.25">
      <c r="A2963">
        <v>2962</v>
      </c>
    </row>
    <row r="2964" spans="1:1" x14ac:dyDescent="0.25">
      <c r="A2964">
        <v>2963</v>
      </c>
    </row>
    <row r="2965" spans="1:1" x14ac:dyDescent="0.25">
      <c r="A2965">
        <v>2964</v>
      </c>
    </row>
    <row r="2966" spans="1:1" x14ac:dyDescent="0.25">
      <c r="A2966">
        <v>2965</v>
      </c>
    </row>
    <row r="2967" spans="1:1" x14ac:dyDescent="0.25">
      <c r="A2967">
        <v>2966</v>
      </c>
    </row>
    <row r="2968" spans="1:1" x14ac:dyDescent="0.25">
      <c r="A2968">
        <v>2967</v>
      </c>
    </row>
    <row r="2969" spans="1:1" x14ac:dyDescent="0.25">
      <c r="A2969">
        <v>2968</v>
      </c>
    </row>
    <row r="2970" spans="1:1" x14ac:dyDescent="0.25">
      <c r="A2970">
        <v>2969</v>
      </c>
    </row>
    <row r="2971" spans="1:1" x14ac:dyDescent="0.25">
      <c r="A2971">
        <v>2970</v>
      </c>
    </row>
    <row r="2972" spans="1:1" x14ac:dyDescent="0.25">
      <c r="A2972">
        <v>2971</v>
      </c>
    </row>
    <row r="2973" spans="1:1" x14ac:dyDescent="0.25">
      <c r="A2973">
        <v>2972</v>
      </c>
    </row>
    <row r="2974" spans="1:1" x14ac:dyDescent="0.25">
      <c r="A2974">
        <v>2973</v>
      </c>
    </row>
    <row r="2975" spans="1:1" x14ac:dyDescent="0.25">
      <c r="A2975">
        <v>2974</v>
      </c>
    </row>
    <row r="2976" spans="1:1" x14ac:dyDescent="0.25">
      <c r="A2976">
        <v>2975</v>
      </c>
    </row>
    <row r="2977" spans="1:1" x14ac:dyDescent="0.25">
      <c r="A2977">
        <v>2976</v>
      </c>
    </row>
    <row r="2978" spans="1:1" x14ac:dyDescent="0.25">
      <c r="A2978">
        <v>2977</v>
      </c>
    </row>
    <row r="2979" spans="1:1" x14ac:dyDescent="0.25">
      <c r="A2979">
        <v>2978</v>
      </c>
    </row>
    <row r="2980" spans="1:1" x14ac:dyDescent="0.25">
      <c r="A2980">
        <v>2979</v>
      </c>
    </row>
    <row r="2981" spans="1:1" x14ac:dyDescent="0.25">
      <c r="A2981">
        <v>2980</v>
      </c>
    </row>
    <row r="2982" spans="1:1" x14ac:dyDescent="0.25">
      <c r="A2982">
        <v>2981</v>
      </c>
    </row>
    <row r="2983" spans="1:1" x14ac:dyDescent="0.25">
      <c r="A2983">
        <v>2982</v>
      </c>
    </row>
    <row r="2984" spans="1:1" x14ac:dyDescent="0.25">
      <c r="A2984">
        <v>2983</v>
      </c>
    </row>
    <row r="2985" spans="1:1" x14ac:dyDescent="0.25">
      <c r="A2985">
        <v>2984</v>
      </c>
    </row>
    <row r="2986" spans="1:1" x14ac:dyDescent="0.25">
      <c r="A2986">
        <v>2985</v>
      </c>
    </row>
    <row r="2987" spans="1:1" x14ac:dyDescent="0.25">
      <c r="A2987">
        <v>2986</v>
      </c>
    </row>
    <row r="2988" spans="1:1" x14ac:dyDescent="0.25">
      <c r="A2988">
        <v>2987</v>
      </c>
    </row>
    <row r="2989" spans="1:1" x14ac:dyDescent="0.25">
      <c r="A2989">
        <v>2988</v>
      </c>
    </row>
    <row r="2990" spans="1:1" x14ac:dyDescent="0.25">
      <c r="A2990">
        <v>2989</v>
      </c>
    </row>
    <row r="2991" spans="1:1" x14ac:dyDescent="0.25">
      <c r="A2991">
        <v>2990</v>
      </c>
    </row>
    <row r="2992" spans="1:1" x14ac:dyDescent="0.25">
      <c r="A2992">
        <v>2991</v>
      </c>
    </row>
    <row r="2993" spans="1:1" x14ac:dyDescent="0.25">
      <c r="A2993">
        <v>2992</v>
      </c>
    </row>
    <row r="2994" spans="1:1" x14ac:dyDescent="0.25">
      <c r="A2994">
        <v>2993</v>
      </c>
    </row>
    <row r="2995" spans="1:1" x14ac:dyDescent="0.25">
      <c r="A2995">
        <v>2994</v>
      </c>
    </row>
    <row r="2996" spans="1:1" x14ac:dyDescent="0.25">
      <c r="A2996">
        <v>2995</v>
      </c>
    </row>
    <row r="2997" spans="1:1" x14ac:dyDescent="0.25">
      <c r="A2997">
        <v>2996</v>
      </c>
    </row>
    <row r="2998" spans="1:1" x14ac:dyDescent="0.25">
      <c r="A2998">
        <v>2997</v>
      </c>
    </row>
    <row r="2999" spans="1:1" x14ac:dyDescent="0.25">
      <c r="A2999">
        <v>2998</v>
      </c>
    </row>
    <row r="3000" spans="1:1" x14ac:dyDescent="0.25">
      <c r="A3000">
        <v>2999</v>
      </c>
    </row>
    <row r="3001" spans="1:1" x14ac:dyDescent="0.25">
      <c r="A3001">
        <v>3000</v>
      </c>
    </row>
    <row r="3002" spans="1:1" x14ac:dyDescent="0.25">
      <c r="A3002">
        <v>3001</v>
      </c>
    </row>
    <row r="3003" spans="1:1" x14ac:dyDescent="0.25">
      <c r="A3003">
        <v>3002</v>
      </c>
    </row>
    <row r="3004" spans="1:1" x14ac:dyDescent="0.25">
      <c r="A3004">
        <v>3003</v>
      </c>
    </row>
    <row r="3005" spans="1:1" x14ac:dyDescent="0.25">
      <c r="A3005">
        <v>3004</v>
      </c>
    </row>
    <row r="3006" spans="1:1" x14ac:dyDescent="0.25">
      <c r="A3006">
        <v>3005</v>
      </c>
    </row>
    <row r="3007" spans="1:1" x14ac:dyDescent="0.25">
      <c r="A3007">
        <v>3006</v>
      </c>
    </row>
    <row r="3008" spans="1:1" x14ac:dyDescent="0.25">
      <c r="A3008">
        <v>3007</v>
      </c>
    </row>
    <row r="3009" spans="1:1" x14ac:dyDescent="0.25">
      <c r="A3009">
        <v>3008</v>
      </c>
    </row>
    <row r="3010" spans="1:1" x14ac:dyDescent="0.25">
      <c r="A3010">
        <v>3009</v>
      </c>
    </row>
    <row r="3011" spans="1:1" x14ac:dyDescent="0.25">
      <c r="A3011">
        <v>3010</v>
      </c>
    </row>
    <row r="3012" spans="1:1" x14ac:dyDescent="0.25">
      <c r="A3012">
        <v>3011</v>
      </c>
    </row>
    <row r="3013" spans="1:1" x14ac:dyDescent="0.25">
      <c r="A3013">
        <v>3012</v>
      </c>
    </row>
    <row r="3014" spans="1:1" x14ac:dyDescent="0.25">
      <c r="A3014">
        <v>3013</v>
      </c>
    </row>
    <row r="3015" spans="1:1" x14ac:dyDescent="0.25">
      <c r="A3015">
        <v>3014</v>
      </c>
    </row>
    <row r="3016" spans="1:1" x14ac:dyDescent="0.25">
      <c r="A3016">
        <v>3015</v>
      </c>
    </row>
    <row r="3017" spans="1:1" x14ac:dyDescent="0.25">
      <c r="A3017">
        <v>3016</v>
      </c>
    </row>
    <row r="3018" spans="1:1" x14ac:dyDescent="0.25">
      <c r="A3018">
        <v>3017</v>
      </c>
    </row>
    <row r="3019" spans="1:1" x14ac:dyDescent="0.25">
      <c r="A3019">
        <v>3018</v>
      </c>
    </row>
    <row r="3020" spans="1:1" x14ac:dyDescent="0.25">
      <c r="A3020">
        <v>3019</v>
      </c>
    </row>
    <row r="3021" spans="1:1" x14ac:dyDescent="0.25">
      <c r="A3021">
        <v>3020</v>
      </c>
    </row>
    <row r="3022" spans="1:1" x14ac:dyDescent="0.25">
      <c r="A3022">
        <v>3021</v>
      </c>
    </row>
    <row r="3023" spans="1:1" x14ac:dyDescent="0.25">
      <c r="A3023">
        <v>3022</v>
      </c>
    </row>
    <row r="3024" spans="1:1" x14ac:dyDescent="0.25">
      <c r="A3024">
        <v>3023</v>
      </c>
    </row>
    <row r="3025" spans="1:1" x14ac:dyDescent="0.25">
      <c r="A3025">
        <v>3024</v>
      </c>
    </row>
    <row r="3026" spans="1:1" x14ac:dyDescent="0.25">
      <c r="A3026">
        <v>3025</v>
      </c>
    </row>
    <row r="3027" spans="1:1" x14ac:dyDescent="0.25">
      <c r="A3027">
        <v>3026</v>
      </c>
    </row>
    <row r="3028" spans="1:1" x14ac:dyDescent="0.25">
      <c r="A3028">
        <v>3027</v>
      </c>
    </row>
    <row r="3029" spans="1:1" x14ac:dyDescent="0.25">
      <c r="A3029">
        <v>3028</v>
      </c>
    </row>
    <row r="3030" spans="1:1" x14ac:dyDescent="0.25">
      <c r="A3030">
        <v>3029</v>
      </c>
    </row>
    <row r="3031" spans="1:1" x14ac:dyDescent="0.25">
      <c r="A3031">
        <v>3030</v>
      </c>
    </row>
    <row r="3032" spans="1:1" x14ac:dyDescent="0.25">
      <c r="A3032">
        <v>3031</v>
      </c>
    </row>
    <row r="3033" spans="1:1" x14ac:dyDescent="0.25">
      <c r="A3033">
        <v>3032</v>
      </c>
    </row>
    <row r="3034" spans="1:1" x14ac:dyDescent="0.25">
      <c r="A3034">
        <v>3033</v>
      </c>
    </row>
    <row r="3035" spans="1:1" x14ac:dyDescent="0.25">
      <c r="A3035">
        <v>3034</v>
      </c>
    </row>
    <row r="3036" spans="1:1" x14ac:dyDescent="0.25">
      <c r="A3036">
        <v>3035</v>
      </c>
    </row>
    <row r="3037" spans="1:1" x14ac:dyDescent="0.25">
      <c r="A3037">
        <v>3036</v>
      </c>
    </row>
    <row r="3038" spans="1:1" x14ac:dyDescent="0.25">
      <c r="A3038">
        <v>3037</v>
      </c>
    </row>
    <row r="3039" spans="1:1" x14ac:dyDescent="0.25">
      <c r="A3039">
        <v>3038</v>
      </c>
    </row>
    <row r="3040" spans="1:1" x14ac:dyDescent="0.25">
      <c r="A3040">
        <v>3039</v>
      </c>
    </row>
    <row r="3041" spans="1:1" x14ac:dyDescent="0.25">
      <c r="A3041">
        <v>3040</v>
      </c>
    </row>
    <row r="3042" spans="1:1" x14ac:dyDescent="0.25">
      <c r="A3042">
        <v>3041</v>
      </c>
    </row>
    <row r="3043" spans="1:1" x14ac:dyDescent="0.25">
      <c r="A3043">
        <v>3042</v>
      </c>
    </row>
    <row r="3044" spans="1:1" x14ac:dyDescent="0.25">
      <c r="A3044">
        <v>3043</v>
      </c>
    </row>
    <row r="3045" spans="1:1" x14ac:dyDescent="0.25">
      <c r="A3045">
        <v>3044</v>
      </c>
    </row>
    <row r="3046" spans="1:1" x14ac:dyDescent="0.25">
      <c r="A3046">
        <v>3045</v>
      </c>
    </row>
    <row r="3047" spans="1:1" x14ac:dyDescent="0.25">
      <c r="A3047">
        <v>3046</v>
      </c>
    </row>
    <row r="3048" spans="1:1" x14ac:dyDescent="0.25">
      <c r="A3048">
        <v>3047</v>
      </c>
    </row>
    <row r="3049" spans="1:1" x14ac:dyDescent="0.25">
      <c r="A3049">
        <v>3048</v>
      </c>
    </row>
    <row r="3050" spans="1:1" x14ac:dyDescent="0.25">
      <c r="A3050">
        <v>3049</v>
      </c>
    </row>
    <row r="3051" spans="1:1" x14ac:dyDescent="0.25">
      <c r="A3051">
        <v>3050</v>
      </c>
    </row>
    <row r="3052" spans="1:1" x14ac:dyDescent="0.25">
      <c r="A3052">
        <v>3051</v>
      </c>
    </row>
    <row r="3053" spans="1:1" x14ac:dyDescent="0.25">
      <c r="A3053">
        <v>3052</v>
      </c>
    </row>
    <row r="3054" spans="1:1" x14ac:dyDescent="0.25">
      <c r="A3054">
        <v>3053</v>
      </c>
    </row>
    <row r="3055" spans="1:1" x14ac:dyDescent="0.25">
      <c r="A3055">
        <v>3054</v>
      </c>
    </row>
    <row r="3056" spans="1:1" x14ac:dyDescent="0.25">
      <c r="A3056">
        <v>3055</v>
      </c>
    </row>
    <row r="3057" spans="1:1" x14ac:dyDescent="0.25">
      <c r="A3057">
        <v>3056</v>
      </c>
    </row>
    <row r="3058" spans="1:1" x14ac:dyDescent="0.25">
      <c r="A3058">
        <v>3057</v>
      </c>
    </row>
    <row r="3059" spans="1:1" x14ac:dyDescent="0.25">
      <c r="A3059">
        <v>3058</v>
      </c>
    </row>
    <row r="3060" spans="1:1" x14ac:dyDescent="0.25">
      <c r="A3060">
        <v>3059</v>
      </c>
    </row>
    <row r="3061" spans="1:1" x14ac:dyDescent="0.25">
      <c r="A3061">
        <v>3060</v>
      </c>
    </row>
    <row r="3062" spans="1:1" x14ac:dyDescent="0.25">
      <c r="A3062">
        <v>3061</v>
      </c>
    </row>
    <row r="3063" spans="1:1" x14ac:dyDescent="0.25">
      <c r="A3063">
        <v>3062</v>
      </c>
    </row>
    <row r="3064" spans="1:1" x14ac:dyDescent="0.25">
      <c r="A3064">
        <v>3063</v>
      </c>
    </row>
    <row r="3065" spans="1:1" x14ac:dyDescent="0.25">
      <c r="A3065">
        <v>3064</v>
      </c>
    </row>
    <row r="3066" spans="1:1" x14ac:dyDescent="0.25">
      <c r="A3066">
        <v>3065</v>
      </c>
    </row>
    <row r="3067" spans="1:1" x14ac:dyDescent="0.25">
      <c r="A3067">
        <v>3066</v>
      </c>
    </row>
    <row r="3068" spans="1:1" x14ac:dyDescent="0.25">
      <c r="A3068">
        <v>3067</v>
      </c>
    </row>
    <row r="3069" spans="1:1" x14ac:dyDescent="0.25">
      <c r="A3069">
        <v>3068</v>
      </c>
    </row>
    <row r="3070" spans="1:1" x14ac:dyDescent="0.25">
      <c r="A3070">
        <v>3069</v>
      </c>
    </row>
    <row r="3071" spans="1:1" x14ac:dyDescent="0.25">
      <c r="A3071">
        <v>3070</v>
      </c>
    </row>
    <row r="3072" spans="1:1" x14ac:dyDescent="0.25">
      <c r="A3072">
        <v>3071</v>
      </c>
    </row>
    <row r="3073" spans="1:1" x14ac:dyDescent="0.25">
      <c r="A3073">
        <v>3072</v>
      </c>
    </row>
    <row r="3074" spans="1:1" x14ac:dyDescent="0.25">
      <c r="A3074">
        <v>3073</v>
      </c>
    </row>
    <row r="3075" spans="1:1" x14ac:dyDescent="0.25">
      <c r="A3075">
        <v>3074</v>
      </c>
    </row>
    <row r="3076" spans="1:1" x14ac:dyDescent="0.25">
      <c r="A3076">
        <v>3075</v>
      </c>
    </row>
    <row r="3077" spans="1:1" x14ac:dyDescent="0.25">
      <c r="A3077">
        <v>3076</v>
      </c>
    </row>
    <row r="3078" spans="1:1" x14ac:dyDescent="0.25">
      <c r="A3078">
        <v>3077</v>
      </c>
    </row>
    <row r="3079" spans="1:1" x14ac:dyDescent="0.25">
      <c r="A3079">
        <v>3078</v>
      </c>
    </row>
    <row r="3080" spans="1:1" x14ac:dyDescent="0.25">
      <c r="A3080">
        <v>3079</v>
      </c>
    </row>
    <row r="3081" spans="1:1" x14ac:dyDescent="0.25">
      <c r="A3081">
        <v>3080</v>
      </c>
    </row>
    <row r="3082" spans="1:1" x14ac:dyDescent="0.25">
      <c r="A3082">
        <v>3081</v>
      </c>
    </row>
    <row r="3083" spans="1:1" x14ac:dyDescent="0.25">
      <c r="A3083">
        <v>3082</v>
      </c>
    </row>
    <row r="3084" spans="1:1" x14ac:dyDescent="0.25">
      <c r="A3084">
        <v>3083</v>
      </c>
    </row>
    <row r="3085" spans="1:1" x14ac:dyDescent="0.25">
      <c r="A3085">
        <v>3084</v>
      </c>
    </row>
    <row r="3086" spans="1:1" x14ac:dyDescent="0.25">
      <c r="A3086">
        <v>3085</v>
      </c>
    </row>
    <row r="3087" spans="1:1" x14ac:dyDescent="0.25">
      <c r="A3087">
        <v>3086</v>
      </c>
    </row>
    <row r="3088" spans="1:1" x14ac:dyDescent="0.25">
      <c r="A3088">
        <v>3087</v>
      </c>
    </row>
    <row r="3089" spans="1:1" x14ac:dyDescent="0.25">
      <c r="A3089">
        <v>3088</v>
      </c>
    </row>
    <row r="3090" spans="1:1" x14ac:dyDescent="0.25">
      <c r="A3090">
        <v>3089</v>
      </c>
    </row>
    <row r="3091" spans="1:1" x14ac:dyDescent="0.25">
      <c r="A3091">
        <v>3090</v>
      </c>
    </row>
    <row r="3092" spans="1:1" x14ac:dyDescent="0.25">
      <c r="A3092">
        <v>3091</v>
      </c>
    </row>
    <row r="3093" spans="1:1" x14ac:dyDescent="0.25">
      <c r="A3093">
        <v>3092</v>
      </c>
    </row>
    <row r="3094" spans="1:1" x14ac:dyDescent="0.25">
      <c r="A3094">
        <v>3093</v>
      </c>
    </row>
    <row r="3095" spans="1:1" x14ac:dyDescent="0.25">
      <c r="A3095">
        <v>3094</v>
      </c>
    </row>
    <row r="3096" spans="1:1" x14ac:dyDescent="0.25">
      <c r="A3096">
        <v>3095</v>
      </c>
    </row>
    <row r="3097" spans="1:1" x14ac:dyDescent="0.25">
      <c r="A3097">
        <v>3096</v>
      </c>
    </row>
    <row r="3098" spans="1:1" x14ac:dyDescent="0.25">
      <c r="A3098">
        <v>3097</v>
      </c>
    </row>
    <row r="3099" spans="1:1" x14ac:dyDescent="0.25">
      <c r="A3099">
        <v>3098</v>
      </c>
    </row>
    <row r="3100" spans="1:1" x14ac:dyDescent="0.25">
      <c r="A3100">
        <v>3099</v>
      </c>
    </row>
    <row r="3101" spans="1:1" x14ac:dyDescent="0.25">
      <c r="A3101">
        <v>3100</v>
      </c>
    </row>
    <row r="3102" spans="1:1" x14ac:dyDescent="0.25">
      <c r="A3102">
        <v>3101</v>
      </c>
    </row>
    <row r="3103" spans="1:1" x14ac:dyDescent="0.25">
      <c r="A3103">
        <v>3102</v>
      </c>
    </row>
    <row r="3104" spans="1:1" x14ac:dyDescent="0.25">
      <c r="A3104">
        <v>3103</v>
      </c>
    </row>
    <row r="3105" spans="1:1" x14ac:dyDescent="0.25">
      <c r="A3105">
        <v>3104</v>
      </c>
    </row>
    <row r="3106" spans="1:1" x14ac:dyDescent="0.25">
      <c r="A3106">
        <v>3105</v>
      </c>
    </row>
    <row r="3107" spans="1:1" x14ac:dyDescent="0.25">
      <c r="A3107">
        <v>3106</v>
      </c>
    </row>
    <row r="3108" spans="1:1" x14ac:dyDescent="0.25">
      <c r="A3108">
        <v>3107</v>
      </c>
    </row>
    <row r="3109" spans="1:1" x14ac:dyDescent="0.25">
      <c r="A3109">
        <v>3108</v>
      </c>
    </row>
    <row r="3110" spans="1:1" x14ac:dyDescent="0.25">
      <c r="A3110">
        <v>3109</v>
      </c>
    </row>
    <row r="3111" spans="1:1" x14ac:dyDescent="0.25">
      <c r="A3111">
        <v>3110</v>
      </c>
    </row>
    <row r="3112" spans="1:1" x14ac:dyDescent="0.25">
      <c r="A3112">
        <v>3111</v>
      </c>
    </row>
    <row r="3113" spans="1:1" x14ac:dyDescent="0.25">
      <c r="A3113">
        <v>3112</v>
      </c>
    </row>
    <row r="3114" spans="1:1" x14ac:dyDescent="0.25">
      <c r="A3114">
        <v>3113</v>
      </c>
    </row>
    <row r="3115" spans="1:1" x14ac:dyDescent="0.25">
      <c r="A3115">
        <v>3114</v>
      </c>
    </row>
    <row r="3116" spans="1:1" x14ac:dyDescent="0.25">
      <c r="A3116">
        <v>3115</v>
      </c>
    </row>
    <row r="3117" spans="1:1" x14ac:dyDescent="0.25">
      <c r="A3117">
        <v>3116</v>
      </c>
    </row>
    <row r="3118" spans="1:1" x14ac:dyDescent="0.25">
      <c r="A3118">
        <v>3117</v>
      </c>
    </row>
    <row r="3119" spans="1:1" x14ac:dyDescent="0.25">
      <c r="A3119">
        <v>3118</v>
      </c>
    </row>
    <row r="3120" spans="1:1" x14ac:dyDescent="0.25">
      <c r="A3120">
        <v>3119</v>
      </c>
    </row>
    <row r="3121" spans="1:1" x14ac:dyDescent="0.25">
      <c r="A3121">
        <v>3120</v>
      </c>
    </row>
    <row r="3122" spans="1:1" x14ac:dyDescent="0.25">
      <c r="A3122">
        <v>3121</v>
      </c>
    </row>
    <row r="3123" spans="1:1" x14ac:dyDescent="0.25">
      <c r="A3123">
        <v>3122</v>
      </c>
    </row>
    <row r="3124" spans="1:1" x14ac:dyDescent="0.25">
      <c r="A3124">
        <v>3123</v>
      </c>
    </row>
    <row r="3125" spans="1:1" x14ac:dyDescent="0.25">
      <c r="A3125">
        <v>3124</v>
      </c>
    </row>
    <row r="3126" spans="1:1" x14ac:dyDescent="0.25">
      <c r="A3126">
        <v>3125</v>
      </c>
    </row>
    <row r="3127" spans="1:1" x14ac:dyDescent="0.25">
      <c r="A3127">
        <v>3126</v>
      </c>
    </row>
    <row r="3128" spans="1:1" x14ac:dyDescent="0.25">
      <c r="A3128">
        <v>3127</v>
      </c>
    </row>
    <row r="3129" spans="1:1" x14ac:dyDescent="0.25">
      <c r="A3129">
        <v>3128</v>
      </c>
    </row>
    <row r="3130" spans="1:1" x14ac:dyDescent="0.25">
      <c r="A3130">
        <v>3129</v>
      </c>
    </row>
    <row r="3131" spans="1:1" x14ac:dyDescent="0.25">
      <c r="A3131">
        <v>3130</v>
      </c>
    </row>
    <row r="3132" spans="1:1" x14ac:dyDescent="0.25">
      <c r="A3132">
        <v>3131</v>
      </c>
    </row>
    <row r="3133" spans="1:1" x14ac:dyDescent="0.25">
      <c r="A3133">
        <v>3132</v>
      </c>
    </row>
    <row r="3134" spans="1:1" x14ac:dyDescent="0.25">
      <c r="A3134">
        <v>3133</v>
      </c>
    </row>
    <row r="3135" spans="1:1" x14ac:dyDescent="0.25">
      <c r="A3135">
        <v>3134</v>
      </c>
    </row>
    <row r="3136" spans="1:1" x14ac:dyDescent="0.25">
      <c r="A3136">
        <v>3135</v>
      </c>
    </row>
    <row r="3137" spans="1:1" x14ac:dyDescent="0.25">
      <c r="A3137">
        <v>3136</v>
      </c>
    </row>
    <row r="3138" spans="1:1" x14ac:dyDescent="0.25">
      <c r="A3138">
        <v>3137</v>
      </c>
    </row>
    <row r="3139" spans="1:1" x14ac:dyDescent="0.25">
      <c r="A3139">
        <v>3138</v>
      </c>
    </row>
    <row r="3140" spans="1:1" x14ac:dyDescent="0.25">
      <c r="A3140">
        <v>3139</v>
      </c>
    </row>
    <row r="3141" spans="1:1" x14ac:dyDescent="0.25">
      <c r="A3141">
        <v>3140</v>
      </c>
    </row>
    <row r="3142" spans="1:1" x14ac:dyDescent="0.25">
      <c r="A3142">
        <v>3141</v>
      </c>
    </row>
    <row r="3143" spans="1:1" x14ac:dyDescent="0.25">
      <c r="A3143">
        <v>3142</v>
      </c>
    </row>
    <row r="3144" spans="1:1" x14ac:dyDescent="0.25">
      <c r="A3144">
        <v>3143</v>
      </c>
    </row>
    <row r="3145" spans="1:1" x14ac:dyDescent="0.25">
      <c r="A3145">
        <v>3144</v>
      </c>
    </row>
    <row r="3146" spans="1:1" x14ac:dyDescent="0.25">
      <c r="A3146">
        <v>3145</v>
      </c>
    </row>
    <row r="3147" spans="1:1" x14ac:dyDescent="0.25">
      <c r="A3147">
        <v>3146</v>
      </c>
    </row>
    <row r="3148" spans="1:1" x14ac:dyDescent="0.25">
      <c r="A3148">
        <v>3147</v>
      </c>
    </row>
    <row r="3149" spans="1:1" x14ac:dyDescent="0.25">
      <c r="A3149">
        <v>3148</v>
      </c>
    </row>
    <row r="3150" spans="1:1" x14ac:dyDescent="0.25">
      <c r="A3150">
        <v>3149</v>
      </c>
    </row>
    <row r="3151" spans="1:1" x14ac:dyDescent="0.25">
      <c r="A3151">
        <v>3150</v>
      </c>
    </row>
    <row r="3152" spans="1:1" x14ac:dyDescent="0.25">
      <c r="A3152">
        <v>3151</v>
      </c>
    </row>
    <row r="3153" spans="1:1" x14ac:dyDescent="0.25">
      <c r="A3153">
        <v>3152</v>
      </c>
    </row>
    <row r="3154" spans="1:1" x14ac:dyDescent="0.25">
      <c r="A3154">
        <v>3153</v>
      </c>
    </row>
    <row r="3155" spans="1:1" x14ac:dyDescent="0.25">
      <c r="A3155">
        <v>3154</v>
      </c>
    </row>
    <row r="3156" spans="1:1" x14ac:dyDescent="0.25">
      <c r="A3156">
        <v>3155</v>
      </c>
    </row>
    <row r="3157" spans="1:1" x14ac:dyDescent="0.25">
      <c r="A3157">
        <v>3156</v>
      </c>
    </row>
    <row r="3158" spans="1:1" x14ac:dyDescent="0.25">
      <c r="A3158">
        <v>3157</v>
      </c>
    </row>
    <row r="3159" spans="1:1" x14ac:dyDescent="0.25">
      <c r="A3159">
        <v>3158</v>
      </c>
    </row>
    <row r="3160" spans="1:1" x14ac:dyDescent="0.25">
      <c r="A3160">
        <v>3159</v>
      </c>
    </row>
    <row r="3161" spans="1:1" x14ac:dyDescent="0.25">
      <c r="A3161">
        <v>3160</v>
      </c>
    </row>
    <row r="3162" spans="1:1" x14ac:dyDescent="0.25">
      <c r="A3162">
        <v>3161</v>
      </c>
    </row>
    <row r="3163" spans="1:1" x14ac:dyDescent="0.25">
      <c r="A3163">
        <v>3162</v>
      </c>
    </row>
    <row r="3164" spans="1:1" x14ac:dyDescent="0.25">
      <c r="A3164">
        <v>3163</v>
      </c>
    </row>
    <row r="3165" spans="1:1" x14ac:dyDescent="0.25">
      <c r="A3165">
        <v>3164</v>
      </c>
    </row>
    <row r="3166" spans="1:1" x14ac:dyDescent="0.25">
      <c r="A3166">
        <v>3165</v>
      </c>
    </row>
    <row r="3167" spans="1:1" x14ac:dyDescent="0.25">
      <c r="A3167">
        <v>3166</v>
      </c>
    </row>
    <row r="3168" spans="1:1" x14ac:dyDescent="0.25">
      <c r="A3168">
        <v>3167</v>
      </c>
    </row>
    <row r="3169" spans="1:1" x14ac:dyDescent="0.25">
      <c r="A3169">
        <v>3168</v>
      </c>
    </row>
    <row r="3170" spans="1:1" x14ac:dyDescent="0.25">
      <c r="A3170">
        <v>3169</v>
      </c>
    </row>
    <row r="3171" spans="1:1" x14ac:dyDescent="0.25">
      <c r="A3171">
        <v>3170</v>
      </c>
    </row>
    <row r="3172" spans="1:1" x14ac:dyDescent="0.25">
      <c r="A3172">
        <v>3171</v>
      </c>
    </row>
    <row r="3173" spans="1:1" x14ac:dyDescent="0.25">
      <c r="A3173">
        <v>3172</v>
      </c>
    </row>
    <row r="3174" spans="1:1" x14ac:dyDescent="0.25">
      <c r="A3174">
        <v>3173</v>
      </c>
    </row>
    <row r="3175" spans="1:1" x14ac:dyDescent="0.25">
      <c r="A3175">
        <v>3174</v>
      </c>
    </row>
    <row r="3176" spans="1:1" x14ac:dyDescent="0.25">
      <c r="A3176">
        <v>3175</v>
      </c>
    </row>
    <row r="3177" spans="1:1" x14ac:dyDescent="0.25">
      <c r="A3177">
        <v>3176</v>
      </c>
    </row>
    <row r="3178" spans="1:1" x14ac:dyDescent="0.25">
      <c r="A3178">
        <v>3177</v>
      </c>
    </row>
    <row r="3179" spans="1:1" x14ac:dyDescent="0.25">
      <c r="A3179">
        <v>3178</v>
      </c>
    </row>
    <row r="3180" spans="1:1" x14ac:dyDescent="0.25">
      <c r="A3180">
        <v>3179</v>
      </c>
    </row>
    <row r="3181" spans="1:1" x14ac:dyDescent="0.25">
      <c r="A3181">
        <v>3180</v>
      </c>
    </row>
    <row r="3182" spans="1:1" x14ac:dyDescent="0.25">
      <c r="A3182">
        <v>3181</v>
      </c>
    </row>
    <row r="3183" spans="1:1" x14ac:dyDescent="0.25">
      <c r="A3183">
        <v>3182</v>
      </c>
    </row>
    <row r="3184" spans="1:1" x14ac:dyDescent="0.25">
      <c r="A3184">
        <v>3183</v>
      </c>
    </row>
    <row r="3185" spans="1:1" x14ac:dyDescent="0.25">
      <c r="A3185">
        <v>3184</v>
      </c>
    </row>
    <row r="3186" spans="1:1" x14ac:dyDescent="0.25">
      <c r="A3186">
        <v>3185</v>
      </c>
    </row>
    <row r="3187" spans="1:1" x14ac:dyDescent="0.25">
      <c r="A3187">
        <v>3186</v>
      </c>
    </row>
    <row r="3188" spans="1:1" x14ac:dyDescent="0.25">
      <c r="A3188">
        <v>3187</v>
      </c>
    </row>
    <row r="3189" spans="1:1" x14ac:dyDescent="0.25">
      <c r="A3189">
        <v>3188</v>
      </c>
    </row>
    <row r="3190" spans="1:1" x14ac:dyDescent="0.25">
      <c r="A3190">
        <v>3189</v>
      </c>
    </row>
    <row r="3191" spans="1:1" x14ac:dyDescent="0.25">
      <c r="A3191">
        <v>3190</v>
      </c>
    </row>
    <row r="3192" spans="1:1" x14ac:dyDescent="0.25">
      <c r="A3192">
        <v>3191</v>
      </c>
    </row>
    <row r="3193" spans="1:1" x14ac:dyDescent="0.25">
      <c r="A3193">
        <v>3192</v>
      </c>
    </row>
    <row r="3194" spans="1:1" x14ac:dyDescent="0.25">
      <c r="A3194">
        <v>3193</v>
      </c>
    </row>
    <row r="3195" spans="1:1" x14ac:dyDescent="0.25">
      <c r="A3195">
        <v>3194</v>
      </c>
    </row>
    <row r="3196" spans="1:1" x14ac:dyDescent="0.25">
      <c r="A3196">
        <v>3195</v>
      </c>
    </row>
    <row r="3197" spans="1:1" x14ac:dyDescent="0.25">
      <c r="A3197">
        <v>3196</v>
      </c>
    </row>
    <row r="3198" spans="1:1" x14ac:dyDescent="0.25">
      <c r="A3198">
        <v>3197</v>
      </c>
    </row>
    <row r="3199" spans="1:1" x14ac:dyDescent="0.25">
      <c r="A3199">
        <v>3198</v>
      </c>
    </row>
    <row r="3200" spans="1:1" x14ac:dyDescent="0.25">
      <c r="A3200">
        <v>3199</v>
      </c>
    </row>
    <row r="3201" spans="1:1" x14ac:dyDescent="0.25">
      <c r="A3201">
        <v>3200</v>
      </c>
    </row>
    <row r="3202" spans="1:1" x14ac:dyDescent="0.25">
      <c r="A3202">
        <v>3201</v>
      </c>
    </row>
    <row r="3203" spans="1:1" x14ac:dyDescent="0.25">
      <c r="A3203">
        <v>3202</v>
      </c>
    </row>
    <row r="3204" spans="1:1" x14ac:dyDescent="0.25">
      <c r="A3204">
        <v>3203</v>
      </c>
    </row>
    <row r="3205" spans="1:1" x14ac:dyDescent="0.25">
      <c r="A3205">
        <v>3204</v>
      </c>
    </row>
    <row r="3206" spans="1:1" x14ac:dyDescent="0.25">
      <c r="A3206">
        <v>3205</v>
      </c>
    </row>
    <row r="3207" spans="1:1" x14ac:dyDescent="0.25">
      <c r="A3207">
        <v>3206</v>
      </c>
    </row>
    <row r="3208" spans="1:1" x14ac:dyDescent="0.25">
      <c r="A3208">
        <v>3207</v>
      </c>
    </row>
    <row r="3209" spans="1:1" x14ac:dyDescent="0.25">
      <c r="A3209">
        <v>3208</v>
      </c>
    </row>
    <row r="3210" spans="1:1" x14ac:dyDescent="0.25">
      <c r="A3210">
        <v>3209</v>
      </c>
    </row>
    <row r="3211" spans="1:1" x14ac:dyDescent="0.25">
      <c r="A3211">
        <v>3210</v>
      </c>
    </row>
    <row r="3212" spans="1:1" x14ac:dyDescent="0.25">
      <c r="A3212">
        <v>3211</v>
      </c>
    </row>
    <row r="3213" spans="1:1" x14ac:dyDescent="0.25">
      <c r="A3213">
        <v>3212</v>
      </c>
    </row>
    <row r="3214" spans="1:1" x14ac:dyDescent="0.25">
      <c r="A3214">
        <v>3213</v>
      </c>
    </row>
    <row r="3215" spans="1:1" x14ac:dyDescent="0.25">
      <c r="A3215">
        <v>3214</v>
      </c>
    </row>
    <row r="3216" spans="1:1" x14ac:dyDescent="0.25">
      <c r="A3216">
        <v>3215</v>
      </c>
    </row>
    <row r="3217" spans="1:1" x14ac:dyDescent="0.25">
      <c r="A3217">
        <v>3216</v>
      </c>
    </row>
    <row r="3218" spans="1:1" x14ac:dyDescent="0.25">
      <c r="A3218">
        <v>3217</v>
      </c>
    </row>
    <row r="3219" spans="1:1" x14ac:dyDescent="0.25">
      <c r="A3219">
        <v>3218</v>
      </c>
    </row>
    <row r="3220" spans="1:1" x14ac:dyDescent="0.25">
      <c r="A3220">
        <v>3219</v>
      </c>
    </row>
    <row r="3221" spans="1:1" x14ac:dyDescent="0.25">
      <c r="A3221">
        <v>3220</v>
      </c>
    </row>
    <row r="3222" spans="1:1" x14ac:dyDescent="0.25">
      <c r="A3222">
        <v>3221</v>
      </c>
    </row>
    <row r="3223" spans="1:1" x14ac:dyDescent="0.25">
      <c r="A3223">
        <v>3222</v>
      </c>
    </row>
    <row r="3224" spans="1:1" x14ac:dyDescent="0.25">
      <c r="A3224">
        <v>3223</v>
      </c>
    </row>
    <row r="3225" spans="1:1" x14ac:dyDescent="0.25">
      <c r="A3225">
        <v>3224</v>
      </c>
    </row>
    <row r="3226" spans="1:1" x14ac:dyDescent="0.25">
      <c r="A3226">
        <v>3225</v>
      </c>
    </row>
    <row r="3227" spans="1:1" x14ac:dyDescent="0.25">
      <c r="A3227">
        <v>3226</v>
      </c>
    </row>
    <row r="3228" spans="1:1" x14ac:dyDescent="0.25">
      <c r="A3228">
        <v>3227</v>
      </c>
    </row>
    <row r="3229" spans="1:1" x14ac:dyDescent="0.25">
      <c r="A3229">
        <v>3228</v>
      </c>
    </row>
    <row r="3230" spans="1:1" x14ac:dyDescent="0.25">
      <c r="A3230">
        <v>3229</v>
      </c>
    </row>
    <row r="3231" spans="1:1" x14ac:dyDescent="0.25">
      <c r="A3231">
        <v>3230</v>
      </c>
    </row>
    <row r="3232" spans="1:1" x14ac:dyDescent="0.25">
      <c r="A3232">
        <v>3231</v>
      </c>
    </row>
    <row r="3233" spans="1:1" x14ac:dyDescent="0.25">
      <c r="A3233">
        <v>3232</v>
      </c>
    </row>
    <row r="3234" spans="1:1" x14ac:dyDescent="0.25">
      <c r="A3234">
        <v>3233</v>
      </c>
    </row>
    <row r="3235" spans="1:1" x14ac:dyDescent="0.25">
      <c r="A3235">
        <v>3234</v>
      </c>
    </row>
    <row r="3236" spans="1:1" x14ac:dyDescent="0.25">
      <c r="A3236">
        <v>3235</v>
      </c>
    </row>
    <row r="3237" spans="1:1" x14ac:dyDescent="0.25">
      <c r="A3237">
        <v>3236</v>
      </c>
    </row>
    <row r="3238" spans="1:1" x14ac:dyDescent="0.25">
      <c r="A3238">
        <v>3237</v>
      </c>
    </row>
    <row r="3239" spans="1:1" x14ac:dyDescent="0.25">
      <c r="A3239">
        <v>3238</v>
      </c>
    </row>
    <row r="3240" spans="1:1" x14ac:dyDescent="0.25">
      <c r="A3240">
        <v>3239</v>
      </c>
    </row>
    <row r="3241" spans="1:1" x14ac:dyDescent="0.25">
      <c r="A3241">
        <v>3240</v>
      </c>
    </row>
    <row r="3242" spans="1:1" x14ac:dyDescent="0.25">
      <c r="A3242">
        <v>3241</v>
      </c>
    </row>
    <row r="3243" spans="1:1" x14ac:dyDescent="0.25">
      <c r="A3243">
        <v>3242</v>
      </c>
    </row>
    <row r="3244" spans="1:1" x14ac:dyDescent="0.25">
      <c r="A3244">
        <v>3243</v>
      </c>
    </row>
    <row r="3245" spans="1:1" x14ac:dyDescent="0.25">
      <c r="A3245">
        <v>3244</v>
      </c>
    </row>
    <row r="3246" spans="1:1" x14ac:dyDescent="0.25">
      <c r="A3246">
        <v>3245</v>
      </c>
    </row>
    <row r="3247" spans="1:1" x14ac:dyDescent="0.25">
      <c r="A3247">
        <v>3246</v>
      </c>
    </row>
    <row r="3248" spans="1:1" x14ac:dyDescent="0.25">
      <c r="A3248">
        <v>3247</v>
      </c>
    </row>
    <row r="3249" spans="1:1" x14ac:dyDescent="0.25">
      <c r="A3249">
        <v>3248</v>
      </c>
    </row>
    <row r="3250" spans="1:1" x14ac:dyDescent="0.25">
      <c r="A3250">
        <v>3249</v>
      </c>
    </row>
    <row r="3251" spans="1:1" x14ac:dyDescent="0.25">
      <c r="A3251">
        <v>3250</v>
      </c>
    </row>
    <row r="3252" spans="1:1" x14ac:dyDescent="0.25">
      <c r="A3252">
        <v>3251</v>
      </c>
    </row>
    <row r="3253" spans="1:1" x14ac:dyDescent="0.25">
      <c r="A3253">
        <v>3252</v>
      </c>
    </row>
    <row r="3254" spans="1:1" x14ac:dyDescent="0.25">
      <c r="A3254">
        <v>3253</v>
      </c>
    </row>
    <row r="3255" spans="1:1" x14ac:dyDescent="0.25">
      <c r="A3255">
        <v>3254</v>
      </c>
    </row>
    <row r="3256" spans="1:1" x14ac:dyDescent="0.25">
      <c r="A3256">
        <v>3255</v>
      </c>
    </row>
    <row r="3257" spans="1:1" x14ac:dyDescent="0.25">
      <c r="A3257">
        <v>3256</v>
      </c>
    </row>
    <row r="3258" spans="1:1" x14ac:dyDescent="0.25">
      <c r="A3258">
        <v>3257</v>
      </c>
    </row>
    <row r="3259" spans="1:1" x14ac:dyDescent="0.25">
      <c r="A3259">
        <v>3258</v>
      </c>
    </row>
    <row r="3260" spans="1:1" x14ac:dyDescent="0.25">
      <c r="A3260">
        <v>3259</v>
      </c>
    </row>
    <row r="3261" spans="1:1" x14ac:dyDescent="0.25">
      <c r="A3261">
        <v>3260</v>
      </c>
    </row>
    <row r="3262" spans="1:1" x14ac:dyDescent="0.25">
      <c r="A3262">
        <v>3261</v>
      </c>
    </row>
    <row r="3263" spans="1:1" x14ac:dyDescent="0.25">
      <c r="A3263">
        <v>3262</v>
      </c>
    </row>
    <row r="3264" spans="1:1" x14ac:dyDescent="0.25">
      <c r="A3264">
        <v>3263</v>
      </c>
    </row>
    <row r="3265" spans="1:1" x14ac:dyDescent="0.25">
      <c r="A3265">
        <v>3264</v>
      </c>
    </row>
    <row r="3266" spans="1:1" x14ac:dyDescent="0.25">
      <c r="A3266">
        <v>3265</v>
      </c>
    </row>
    <row r="3267" spans="1:1" x14ac:dyDescent="0.25">
      <c r="A3267">
        <v>3266</v>
      </c>
    </row>
    <row r="3268" spans="1:1" x14ac:dyDescent="0.25">
      <c r="A3268">
        <v>3267</v>
      </c>
    </row>
    <row r="3269" spans="1:1" x14ac:dyDescent="0.25">
      <c r="A3269">
        <v>3268</v>
      </c>
    </row>
    <row r="3270" spans="1:1" x14ac:dyDescent="0.25">
      <c r="A3270">
        <v>3269</v>
      </c>
    </row>
    <row r="3271" spans="1:1" x14ac:dyDescent="0.25">
      <c r="A3271">
        <v>3270</v>
      </c>
    </row>
    <row r="3272" spans="1:1" x14ac:dyDescent="0.25">
      <c r="A3272">
        <v>3271</v>
      </c>
    </row>
    <row r="3273" spans="1:1" x14ac:dyDescent="0.25">
      <c r="A3273">
        <v>3272</v>
      </c>
    </row>
    <row r="3274" spans="1:1" x14ac:dyDescent="0.25">
      <c r="A3274">
        <v>3273</v>
      </c>
    </row>
    <row r="3275" spans="1:1" x14ac:dyDescent="0.25">
      <c r="A3275">
        <v>3274</v>
      </c>
    </row>
    <row r="3276" spans="1:1" x14ac:dyDescent="0.25">
      <c r="A3276">
        <v>3275</v>
      </c>
    </row>
    <row r="3277" spans="1:1" x14ac:dyDescent="0.25">
      <c r="A3277">
        <v>3276</v>
      </c>
    </row>
    <row r="3278" spans="1:1" x14ac:dyDescent="0.25">
      <c r="A3278">
        <v>3277</v>
      </c>
    </row>
    <row r="3279" spans="1:1" x14ac:dyDescent="0.25">
      <c r="A3279">
        <v>3278</v>
      </c>
    </row>
    <row r="3280" spans="1:1" x14ac:dyDescent="0.25">
      <c r="A3280">
        <v>3279</v>
      </c>
    </row>
    <row r="3281" spans="1:1" x14ac:dyDescent="0.25">
      <c r="A3281">
        <v>3280</v>
      </c>
    </row>
    <row r="3282" spans="1:1" x14ac:dyDescent="0.25">
      <c r="A3282">
        <v>3281</v>
      </c>
    </row>
    <row r="3283" spans="1:1" x14ac:dyDescent="0.25">
      <c r="A3283">
        <v>3282</v>
      </c>
    </row>
    <row r="3284" spans="1:1" x14ac:dyDescent="0.25">
      <c r="A3284">
        <v>3283</v>
      </c>
    </row>
    <row r="3285" spans="1:1" x14ac:dyDescent="0.25">
      <c r="A3285">
        <v>3284</v>
      </c>
    </row>
    <row r="3286" spans="1:1" x14ac:dyDescent="0.25">
      <c r="A3286">
        <v>3285</v>
      </c>
    </row>
    <row r="3287" spans="1:1" x14ac:dyDescent="0.25">
      <c r="A3287">
        <v>3286</v>
      </c>
    </row>
    <row r="3288" spans="1:1" x14ac:dyDescent="0.25">
      <c r="A3288">
        <v>3287</v>
      </c>
    </row>
    <row r="3289" spans="1:1" x14ac:dyDescent="0.25">
      <c r="A3289">
        <v>3288</v>
      </c>
    </row>
    <row r="3290" spans="1:1" x14ac:dyDescent="0.25">
      <c r="A3290">
        <v>3289</v>
      </c>
    </row>
    <row r="3291" spans="1:1" x14ac:dyDescent="0.25">
      <c r="A3291">
        <v>3290</v>
      </c>
    </row>
    <row r="3292" spans="1:1" x14ac:dyDescent="0.25">
      <c r="A3292">
        <v>3291</v>
      </c>
    </row>
    <row r="3293" spans="1:1" x14ac:dyDescent="0.25">
      <c r="A3293">
        <v>3292</v>
      </c>
    </row>
    <row r="3294" spans="1:1" x14ac:dyDescent="0.25">
      <c r="A3294">
        <v>3293</v>
      </c>
    </row>
    <row r="3295" spans="1:1" x14ac:dyDescent="0.25">
      <c r="A3295">
        <v>3294</v>
      </c>
    </row>
    <row r="3296" spans="1:1" x14ac:dyDescent="0.25">
      <c r="A3296">
        <v>3295</v>
      </c>
    </row>
    <row r="3297" spans="1:1" x14ac:dyDescent="0.25">
      <c r="A3297">
        <v>3296</v>
      </c>
    </row>
    <row r="3298" spans="1:1" x14ac:dyDescent="0.25">
      <c r="A3298">
        <v>3297</v>
      </c>
    </row>
    <row r="3299" spans="1:1" x14ac:dyDescent="0.25">
      <c r="A3299">
        <v>3298</v>
      </c>
    </row>
    <row r="3300" spans="1:1" x14ac:dyDescent="0.25">
      <c r="A3300">
        <v>3299</v>
      </c>
    </row>
    <row r="3301" spans="1:1" x14ac:dyDescent="0.25">
      <c r="A3301">
        <v>3300</v>
      </c>
    </row>
    <row r="3302" spans="1:1" x14ac:dyDescent="0.25">
      <c r="A3302">
        <v>3301</v>
      </c>
    </row>
    <row r="3303" spans="1:1" x14ac:dyDescent="0.25">
      <c r="A3303">
        <v>3302</v>
      </c>
    </row>
    <row r="3304" spans="1:1" x14ac:dyDescent="0.25">
      <c r="A3304">
        <v>3303</v>
      </c>
    </row>
    <row r="3305" spans="1:1" x14ac:dyDescent="0.25">
      <c r="A3305">
        <v>3304</v>
      </c>
    </row>
    <row r="3306" spans="1:1" x14ac:dyDescent="0.25">
      <c r="A3306">
        <v>3305</v>
      </c>
    </row>
    <row r="3307" spans="1:1" x14ac:dyDescent="0.25">
      <c r="A3307">
        <v>3306</v>
      </c>
    </row>
    <row r="3308" spans="1:1" x14ac:dyDescent="0.25">
      <c r="A3308">
        <v>3307</v>
      </c>
    </row>
    <row r="3309" spans="1:1" x14ac:dyDescent="0.25">
      <c r="A3309">
        <v>3308</v>
      </c>
    </row>
    <row r="3310" spans="1:1" x14ac:dyDescent="0.25">
      <c r="A3310">
        <v>3309</v>
      </c>
    </row>
    <row r="3311" spans="1:1" x14ac:dyDescent="0.25">
      <c r="A3311">
        <v>3310</v>
      </c>
    </row>
    <row r="3312" spans="1:1" x14ac:dyDescent="0.25">
      <c r="A3312">
        <v>3311</v>
      </c>
    </row>
    <row r="3313" spans="1:1" x14ac:dyDescent="0.25">
      <c r="A3313">
        <v>3312</v>
      </c>
    </row>
    <row r="3314" spans="1:1" x14ac:dyDescent="0.25">
      <c r="A3314">
        <v>3313</v>
      </c>
    </row>
    <row r="3315" spans="1:1" x14ac:dyDescent="0.25">
      <c r="A3315">
        <v>3314</v>
      </c>
    </row>
    <row r="3316" spans="1:1" x14ac:dyDescent="0.25">
      <c r="A3316">
        <v>3315</v>
      </c>
    </row>
    <row r="3317" spans="1:1" x14ac:dyDescent="0.25">
      <c r="A3317">
        <v>3316</v>
      </c>
    </row>
    <row r="3318" spans="1:1" x14ac:dyDescent="0.25">
      <c r="A3318">
        <v>3317</v>
      </c>
    </row>
    <row r="3319" spans="1:1" x14ac:dyDescent="0.25">
      <c r="A3319">
        <v>3318</v>
      </c>
    </row>
    <row r="3320" spans="1:1" x14ac:dyDescent="0.25">
      <c r="A3320">
        <v>3319</v>
      </c>
    </row>
    <row r="3321" spans="1:1" x14ac:dyDescent="0.25">
      <c r="A3321">
        <v>3320</v>
      </c>
    </row>
    <row r="3322" spans="1:1" x14ac:dyDescent="0.25">
      <c r="A3322">
        <v>3321</v>
      </c>
    </row>
    <row r="3323" spans="1:1" x14ac:dyDescent="0.25">
      <c r="A3323">
        <v>3322</v>
      </c>
    </row>
    <row r="3324" spans="1:1" x14ac:dyDescent="0.25">
      <c r="A3324">
        <v>3323</v>
      </c>
    </row>
    <row r="3325" spans="1:1" x14ac:dyDescent="0.25">
      <c r="A3325">
        <v>3324</v>
      </c>
    </row>
    <row r="3326" spans="1:1" x14ac:dyDescent="0.25">
      <c r="A3326">
        <v>3325</v>
      </c>
    </row>
    <row r="3327" spans="1:1" x14ac:dyDescent="0.25">
      <c r="A3327">
        <v>3326</v>
      </c>
    </row>
    <row r="3328" spans="1:1" x14ac:dyDescent="0.25">
      <c r="A3328">
        <v>3327</v>
      </c>
    </row>
    <row r="3329" spans="1:1" x14ac:dyDescent="0.25">
      <c r="A3329">
        <v>3328</v>
      </c>
    </row>
    <row r="3330" spans="1:1" x14ac:dyDescent="0.25">
      <c r="A3330">
        <v>3329</v>
      </c>
    </row>
    <row r="3331" spans="1:1" x14ac:dyDescent="0.25">
      <c r="A3331">
        <v>3330</v>
      </c>
    </row>
    <row r="3332" spans="1:1" x14ac:dyDescent="0.25">
      <c r="A3332">
        <v>3331</v>
      </c>
    </row>
    <row r="3333" spans="1:1" x14ac:dyDescent="0.25">
      <c r="A3333">
        <v>3332</v>
      </c>
    </row>
    <row r="3334" spans="1:1" x14ac:dyDescent="0.25">
      <c r="A3334">
        <v>3333</v>
      </c>
    </row>
    <row r="3335" spans="1:1" x14ac:dyDescent="0.25">
      <c r="A3335">
        <v>3334</v>
      </c>
    </row>
    <row r="3336" spans="1:1" x14ac:dyDescent="0.25">
      <c r="A3336">
        <v>3335</v>
      </c>
    </row>
    <row r="3337" spans="1:1" x14ac:dyDescent="0.25">
      <c r="A3337">
        <v>3336</v>
      </c>
    </row>
    <row r="3338" spans="1:1" x14ac:dyDescent="0.25">
      <c r="A3338">
        <v>3337</v>
      </c>
    </row>
    <row r="3339" spans="1:1" x14ac:dyDescent="0.25">
      <c r="A3339">
        <v>3338</v>
      </c>
    </row>
    <row r="3340" spans="1:1" x14ac:dyDescent="0.25">
      <c r="A3340">
        <v>3339</v>
      </c>
    </row>
    <row r="3341" spans="1:1" x14ac:dyDescent="0.25">
      <c r="A3341">
        <v>3340</v>
      </c>
    </row>
    <row r="3342" spans="1:1" x14ac:dyDescent="0.25">
      <c r="A3342">
        <v>3341</v>
      </c>
    </row>
    <row r="3343" spans="1:1" x14ac:dyDescent="0.25">
      <c r="A3343">
        <v>3342</v>
      </c>
    </row>
    <row r="3344" spans="1:1" x14ac:dyDescent="0.25">
      <c r="A3344">
        <v>3343</v>
      </c>
    </row>
    <row r="3345" spans="1:1" x14ac:dyDescent="0.25">
      <c r="A3345">
        <v>3344</v>
      </c>
    </row>
    <row r="3346" spans="1:1" x14ac:dyDescent="0.25">
      <c r="A3346">
        <v>3345</v>
      </c>
    </row>
    <row r="3347" spans="1:1" x14ac:dyDescent="0.25">
      <c r="A3347">
        <v>3346</v>
      </c>
    </row>
    <row r="3348" spans="1:1" x14ac:dyDescent="0.25">
      <c r="A3348">
        <v>3347</v>
      </c>
    </row>
    <row r="3349" spans="1:1" x14ac:dyDescent="0.25">
      <c r="A3349">
        <v>3348</v>
      </c>
    </row>
    <row r="3350" spans="1:1" x14ac:dyDescent="0.25">
      <c r="A3350">
        <v>3349</v>
      </c>
    </row>
    <row r="3351" spans="1:1" x14ac:dyDescent="0.25">
      <c r="A3351">
        <v>3350</v>
      </c>
    </row>
    <row r="3352" spans="1:1" x14ac:dyDescent="0.25">
      <c r="A3352">
        <v>3351</v>
      </c>
    </row>
    <row r="3353" spans="1:1" x14ac:dyDescent="0.25">
      <c r="A3353">
        <v>3352</v>
      </c>
    </row>
    <row r="3354" spans="1:1" x14ac:dyDescent="0.25">
      <c r="A3354">
        <v>3353</v>
      </c>
    </row>
    <row r="3355" spans="1:1" x14ac:dyDescent="0.25">
      <c r="A3355">
        <v>3354</v>
      </c>
    </row>
    <row r="3356" spans="1:1" x14ac:dyDescent="0.25">
      <c r="A3356">
        <v>3355</v>
      </c>
    </row>
    <row r="3357" spans="1:1" x14ac:dyDescent="0.25">
      <c r="A3357">
        <v>3356</v>
      </c>
    </row>
    <row r="3358" spans="1:1" x14ac:dyDescent="0.25">
      <c r="A3358">
        <v>3357</v>
      </c>
    </row>
    <row r="3359" spans="1:1" x14ac:dyDescent="0.25">
      <c r="A3359">
        <v>3358</v>
      </c>
    </row>
    <row r="3360" spans="1:1" x14ac:dyDescent="0.25">
      <c r="A3360">
        <v>3359</v>
      </c>
    </row>
    <row r="3361" spans="1:1" x14ac:dyDescent="0.25">
      <c r="A3361">
        <v>3360</v>
      </c>
    </row>
    <row r="3362" spans="1:1" x14ac:dyDescent="0.25">
      <c r="A3362">
        <v>3361</v>
      </c>
    </row>
    <row r="3363" spans="1:1" x14ac:dyDescent="0.25">
      <c r="A3363">
        <v>3362</v>
      </c>
    </row>
    <row r="3364" spans="1:1" x14ac:dyDescent="0.25">
      <c r="A3364">
        <v>3363</v>
      </c>
    </row>
    <row r="3365" spans="1:1" x14ac:dyDescent="0.25">
      <c r="A3365">
        <v>3364</v>
      </c>
    </row>
    <row r="3366" spans="1:1" x14ac:dyDescent="0.25">
      <c r="A3366">
        <v>3365</v>
      </c>
    </row>
    <row r="3367" spans="1:1" x14ac:dyDescent="0.25">
      <c r="A3367">
        <v>3366</v>
      </c>
    </row>
    <row r="3368" spans="1:1" x14ac:dyDescent="0.25">
      <c r="A3368">
        <v>3367</v>
      </c>
    </row>
    <row r="3369" spans="1:1" x14ac:dyDescent="0.25">
      <c r="A3369">
        <v>3368</v>
      </c>
    </row>
    <row r="3370" spans="1:1" x14ac:dyDescent="0.25">
      <c r="A3370">
        <v>3369</v>
      </c>
    </row>
    <row r="3371" spans="1:1" x14ac:dyDescent="0.25">
      <c r="A3371">
        <v>3370</v>
      </c>
    </row>
    <row r="3372" spans="1:1" x14ac:dyDescent="0.25">
      <c r="A3372">
        <v>3371</v>
      </c>
    </row>
    <row r="3373" spans="1:1" x14ac:dyDescent="0.25">
      <c r="A3373">
        <v>3372</v>
      </c>
    </row>
    <row r="3374" spans="1:1" x14ac:dyDescent="0.25">
      <c r="A3374">
        <v>3373</v>
      </c>
    </row>
    <row r="3375" spans="1:1" x14ac:dyDescent="0.25">
      <c r="A3375">
        <v>3374</v>
      </c>
    </row>
    <row r="3376" spans="1:1" x14ac:dyDescent="0.25">
      <c r="A3376">
        <v>3375</v>
      </c>
    </row>
    <row r="3377" spans="1:1" x14ac:dyDescent="0.25">
      <c r="A3377">
        <v>3376</v>
      </c>
    </row>
    <row r="3378" spans="1:1" x14ac:dyDescent="0.25">
      <c r="A3378">
        <v>3377</v>
      </c>
    </row>
    <row r="3379" spans="1:1" x14ac:dyDescent="0.25">
      <c r="A3379">
        <v>3378</v>
      </c>
    </row>
    <row r="3380" spans="1:1" x14ac:dyDescent="0.25">
      <c r="A3380">
        <v>3379</v>
      </c>
    </row>
    <row r="3381" spans="1:1" x14ac:dyDescent="0.25">
      <c r="A3381">
        <v>3380</v>
      </c>
    </row>
    <row r="3382" spans="1:1" x14ac:dyDescent="0.25">
      <c r="A3382">
        <v>3381</v>
      </c>
    </row>
    <row r="3383" spans="1:1" x14ac:dyDescent="0.25">
      <c r="A3383">
        <v>3382</v>
      </c>
    </row>
    <row r="3384" spans="1:1" x14ac:dyDescent="0.25">
      <c r="A3384">
        <v>3383</v>
      </c>
    </row>
    <row r="3385" spans="1:1" x14ac:dyDescent="0.25">
      <c r="A3385">
        <v>3384</v>
      </c>
    </row>
    <row r="3386" spans="1:1" x14ac:dyDescent="0.25">
      <c r="A3386">
        <v>3385</v>
      </c>
    </row>
    <row r="3387" spans="1:1" x14ac:dyDescent="0.25">
      <c r="A3387">
        <v>3386</v>
      </c>
    </row>
    <row r="3388" spans="1:1" x14ac:dyDescent="0.25">
      <c r="A3388">
        <v>3387</v>
      </c>
    </row>
    <row r="3389" spans="1:1" x14ac:dyDescent="0.25">
      <c r="A3389">
        <v>3388</v>
      </c>
    </row>
    <row r="3390" spans="1:1" x14ac:dyDescent="0.25">
      <c r="A3390">
        <v>3389</v>
      </c>
    </row>
    <row r="3391" spans="1:1" x14ac:dyDescent="0.25">
      <c r="A3391">
        <v>3390</v>
      </c>
    </row>
    <row r="3392" spans="1:1" x14ac:dyDescent="0.25">
      <c r="A3392">
        <v>3391</v>
      </c>
    </row>
    <row r="3393" spans="1:1" x14ac:dyDescent="0.25">
      <c r="A3393">
        <v>3392</v>
      </c>
    </row>
    <row r="3394" spans="1:1" x14ac:dyDescent="0.25">
      <c r="A3394">
        <v>3393</v>
      </c>
    </row>
    <row r="3395" spans="1:1" x14ac:dyDescent="0.25">
      <c r="A3395">
        <v>3394</v>
      </c>
    </row>
    <row r="3396" spans="1:1" x14ac:dyDescent="0.25">
      <c r="A3396">
        <v>3395</v>
      </c>
    </row>
    <row r="3397" spans="1:1" x14ac:dyDescent="0.25">
      <c r="A3397">
        <v>3396</v>
      </c>
    </row>
    <row r="3398" spans="1:1" x14ac:dyDescent="0.25">
      <c r="A3398">
        <v>3397</v>
      </c>
    </row>
    <row r="3399" spans="1:1" x14ac:dyDescent="0.25">
      <c r="A3399">
        <v>3398</v>
      </c>
    </row>
    <row r="3400" spans="1:1" x14ac:dyDescent="0.25">
      <c r="A3400">
        <v>3399</v>
      </c>
    </row>
    <row r="3401" spans="1:1" x14ac:dyDescent="0.25">
      <c r="A3401">
        <v>3400</v>
      </c>
    </row>
    <row r="3402" spans="1:1" x14ac:dyDescent="0.25">
      <c r="A3402">
        <v>3401</v>
      </c>
    </row>
    <row r="3403" spans="1:1" x14ac:dyDescent="0.25">
      <c r="A3403">
        <v>3402</v>
      </c>
    </row>
    <row r="3404" spans="1:1" x14ac:dyDescent="0.25">
      <c r="A3404">
        <v>3403</v>
      </c>
    </row>
    <row r="3405" spans="1:1" x14ac:dyDescent="0.25">
      <c r="A3405">
        <v>3404</v>
      </c>
    </row>
    <row r="3406" spans="1:1" x14ac:dyDescent="0.25">
      <c r="A3406">
        <v>3405</v>
      </c>
    </row>
    <row r="3407" spans="1:1" x14ac:dyDescent="0.25">
      <c r="A3407">
        <v>3406</v>
      </c>
    </row>
    <row r="3408" spans="1:1" x14ac:dyDescent="0.25">
      <c r="A3408">
        <v>3407</v>
      </c>
    </row>
    <row r="3409" spans="1:1" x14ac:dyDescent="0.25">
      <c r="A3409">
        <v>3408</v>
      </c>
    </row>
    <row r="3410" spans="1:1" x14ac:dyDescent="0.25">
      <c r="A3410">
        <v>3409</v>
      </c>
    </row>
    <row r="3411" spans="1:1" x14ac:dyDescent="0.25">
      <c r="A3411">
        <v>3410</v>
      </c>
    </row>
    <row r="3412" spans="1:1" x14ac:dyDescent="0.25">
      <c r="A3412">
        <v>3411</v>
      </c>
    </row>
    <row r="3413" spans="1:1" x14ac:dyDescent="0.25">
      <c r="A3413">
        <v>3412</v>
      </c>
    </row>
    <row r="3414" spans="1:1" x14ac:dyDescent="0.25">
      <c r="A3414">
        <v>3413</v>
      </c>
    </row>
    <row r="3415" spans="1:1" x14ac:dyDescent="0.25">
      <c r="A3415">
        <v>3414</v>
      </c>
    </row>
    <row r="3416" spans="1:1" x14ac:dyDescent="0.25">
      <c r="A3416">
        <v>3415</v>
      </c>
    </row>
    <row r="3417" spans="1:1" x14ac:dyDescent="0.25">
      <c r="A3417">
        <v>3416</v>
      </c>
    </row>
    <row r="3418" spans="1:1" x14ac:dyDescent="0.25">
      <c r="A3418">
        <v>3417</v>
      </c>
    </row>
    <row r="3419" spans="1:1" x14ac:dyDescent="0.25">
      <c r="A3419">
        <v>3418</v>
      </c>
    </row>
    <row r="3420" spans="1:1" x14ac:dyDescent="0.25">
      <c r="A3420">
        <v>3419</v>
      </c>
    </row>
    <row r="3421" spans="1:1" x14ac:dyDescent="0.25">
      <c r="A3421">
        <v>3420</v>
      </c>
    </row>
    <row r="3422" spans="1:1" x14ac:dyDescent="0.25">
      <c r="A3422">
        <v>3421</v>
      </c>
    </row>
    <row r="3423" spans="1:1" x14ac:dyDescent="0.25">
      <c r="A3423">
        <v>3422</v>
      </c>
    </row>
    <row r="3424" spans="1:1" x14ac:dyDescent="0.25">
      <c r="A3424">
        <v>3423</v>
      </c>
    </row>
    <row r="3425" spans="1:1" x14ac:dyDescent="0.25">
      <c r="A3425">
        <v>3424</v>
      </c>
    </row>
    <row r="3426" spans="1:1" x14ac:dyDescent="0.25">
      <c r="A3426">
        <v>3425</v>
      </c>
    </row>
    <row r="3427" spans="1:1" x14ac:dyDescent="0.25">
      <c r="A3427">
        <v>3426</v>
      </c>
    </row>
    <row r="3428" spans="1:1" x14ac:dyDescent="0.25">
      <c r="A3428">
        <v>3427</v>
      </c>
    </row>
    <row r="3429" spans="1:1" x14ac:dyDescent="0.25">
      <c r="A3429">
        <v>3428</v>
      </c>
    </row>
    <row r="3430" spans="1:1" x14ac:dyDescent="0.25">
      <c r="A3430">
        <v>3429</v>
      </c>
    </row>
    <row r="3431" spans="1:1" x14ac:dyDescent="0.25">
      <c r="A3431">
        <v>3430</v>
      </c>
    </row>
    <row r="3432" spans="1:1" x14ac:dyDescent="0.25">
      <c r="A3432">
        <v>3431</v>
      </c>
    </row>
    <row r="3433" spans="1:1" x14ac:dyDescent="0.25">
      <c r="A3433">
        <v>3432</v>
      </c>
    </row>
    <row r="3434" spans="1:1" x14ac:dyDescent="0.25">
      <c r="A3434">
        <v>3433</v>
      </c>
    </row>
    <row r="3435" spans="1:1" x14ac:dyDescent="0.25">
      <c r="A3435">
        <v>3434</v>
      </c>
    </row>
    <row r="3436" spans="1:1" x14ac:dyDescent="0.25">
      <c r="A3436">
        <v>3435</v>
      </c>
    </row>
    <row r="3437" spans="1:1" x14ac:dyDescent="0.25">
      <c r="A3437">
        <v>3436</v>
      </c>
    </row>
    <row r="3438" spans="1:1" x14ac:dyDescent="0.25">
      <c r="A3438">
        <v>3437</v>
      </c>
    </row>
    <row r="3439" spans="1:1" x14ac:dyDescent="0.25">
      <c r="A3439">
        <v>3438</v>
      </c>
    </row>
    <row r="3440" spans="1:1" x14ac:dyDescent="0.25">
      <c r="A3440">
        <v>3439</v>
      </c>
    </row>
    <row r="3441" spans="1:1" x14ac:dyDescent="0.25">
      <c r="A3441">
        <v>3440</v>
      </c>
    </row>
    <row r="3442" spans="1:1" x14ac:dyDescent="0.25">
      <c r="A3442">
        <v>3441</v>
      </c>
    </row>
    <row r="3443" spans="1:1" x14ac:dyDescent="0.25">
      <c r="A3443">
        <v>3442</v>
      </c>
    </row>
    <row r="3444" spans="1:1" x14ac:dyDescent="0.25">
      <c r="A3444">
        <v>3443</v>
      </c>
    </row>
    <row r="3445" spans="1:1" x14ac:dyDescent="0.25">
      <c r="A3445">
        <v>3444</v>
      </c>
    </row>
    <row r="3446" spans="1:1" x14ac:dyDescent="0.25">
      <c r="A3446">
        <v>3445</v>
      </c>
    </row>
    <row r="3447" spans="1:1" x14ac:dyDescent="0.25">
      <c r="A3447">
        <v>3446</v>
      </c>
    </row>
    <row r="3448" spans="1:1" x14ac:dyDescent="0.25">
      <c r="A3448">
        <v>3447</v>
      </c>
    </row>
    <row r="3449" spans="1:1" x14ac:dyDescent="0.25">
      <c r="A3449">
        <v>3448</v>
      </c>
    </row>
    <row r="3450" spans="1:1" x14ac:dyDescent="0.25">
      <c r="A3450">
        <v>3449</v>
      </c>
    </row>
    <row r="3451" spans="1:1" x14ac:dyDescent="0.25">
      <c r="A3451">
        <v>3450</v>
      </c>
    </row>
    <row r="3452" spans="1:1" x14ac:dyDescent="0.25">
      <c r="A3452">
        <v>3451</v>
      </c>
    </row>
    <row r="3453" spans="1:1" x14ac:dyDescent="0.25">
      <c r="A3453">
        <v>3452</v>
      </c>
    </row>
    <row r="3454" spans="1:1" x14ac:dyDescent="0.25">
      <c r="A3454">
        <v>3453</v>
      </c>
    </row>
    <row r="3455" spans="1:1" x14ac:dyDescent="0.25">
      <c r="A3455">
        <v>3454</v>
      </c>
    </row>
    <row r="3456" spans="1:1" x14ac:dyDescent="0.25">
      <c r="A3456">
        <v>3455</v>
      </c>
    </row>
    <row r="3457" spans="1:1" x14ac:dyDescent="0.25">
      <c r="A3457">
        <v>3456</v>
      </c>
    </row>
    <row r="3458" spans="1:1" x14ac:dyDescent="0.25">
      <c r="A3458">
        <v>3457</v>
      </c>
    </row>
    <row r="3459" spans="1:1" x14ac:dyDescent="0.25">
      <c r="A3459">
        <v>3458</v>
      </c>
    </row>
    <row r="3460" spans="1:1" x14ac:dyDescent="0.25">
      <c r="A3460">
        <v>3459</v>
      </c>
    </row>
    <row r="3461" spans="1:1" x14ac:dyDescent="0.25">
      <c r="A3461">
        <v>3460</v>
      </c>
    </row>
    <row r="3462" spans="1:1" x14ac:dyDescent="0.25">
      <c r="A3462">
        <v>3461</v>
      </c>
    </row>
    <row r="3463" spans="1:1" x14ac:dyDescent="0.25">
      <c r="A3463">
        <v>3462</v>
      </c>
    </row>
    <row r="3464" spans="1:1" x14ac:dyDescent="0.25">
      <c r="A3464">
        <v>3463</v>
      </c>
    </row>
    <row r="3465" spans="1:1" x14ac:dyDescent="0.25">
      <c r="A3465">
        <v>3464</v>
      </c>
    </row>
    <row r="3466" spans="1:1" x14ac:dyDescent="0.25">
      <c r="A3466">
        <v>3465</v>
      </c>
    </row>
    <row r="3467" spans="1:1" x14ac:dyDescent="0.25">
      <c r="A3467">
        <v>3466</v>
      </c>
    </row>
    <row r="3468" spans="1:1" x14ac:dyDescent="0.25">
      <c r="A3468">
        <v>3467</v>
      </c>
    </row>
    <row r="3469" spans="1:1" x14ac:dyDescent="0.25">
      <c r="A3469">
        <v>3468</v>
      </c>
    </row>
    <row r="3470" spans="1:1" x14ac:dyDescent="0.25">
      <c r="A3470">
        <v>3469</v>
      </c>
    </row>
    <row r="3471" spans="1:1" x14ac:dyDescent="0.25">
      <c r="A3471">
        <v>3470</v>
      </c>
    </row>
    <row r="3472" spans="1:1" x14ac:dyDescent="0.25">
      <c r="A3472">
        <v>3471</v>
      </c>
    </row>
    <row r="3473" spans="1:1" x14ac:dyDescent="0.25">
      <c r="A3473">
        <v>3472</v>
      </c>
    </row>
    <row r="3474" spans="1:1" x14ac:dyDescent="0.25">
      <c r="A3474">
        <v>3473</v>
      </c>
    </row>
    <row r="3475" spans="1:1" x14ac:dyDescent="0.25">
      <c r="A3475">
        <v>3474</v>
      </c>
    </row>
    <row r="3476" spans="1:1" x14ac:dyDescent="0.25">
      <c r="A3476">
        <v>3475</v>
      </c>
    </row>
    <row r="3477" spans="1:1" x14ac:dyDescent="0.25">
      <c r="A3477">
        <v>3476</v>
      </c>
    </row>
    <row r="3478" spans="1:1" x14ac:dyDescent="0.25">
      <c r="A3478">
        <v>3477</v>
      </c>
    </row>
    <row r="3479" spans="1:1" x14ac:dyDescent="0.25">
      <c r="A3479">
        <v>3478</v>
      </c>
    </row>
    <row r="3480" spans="1:1" x14ac:dyDescent="0.25">
      <c r="A3480">
        <v>3479</v>
      </c>
    </row>
    <row r="3481" spans="1:1" x14ac:dyDescent="0.25">
      <c r="A3481">
        <v>3480</v>
      </c>
    </row>
    <row r="3482" spans="1:1" x14ac:dyDescent="0.25">
      <c r="A3482">
        <v>3481</v>
      </c>
    </row>
    <row r="3483" spans="1:1" x14ac:dyDescent="0.25">
      <c r="A3483">
        <v>3482</v>
      </c>
    </row>
    <row r="3484" spans="1:1" x14ac:dyDescent="0.25">
      <c r="A3484">
        <v>3483</v>
      </c>
    </row>
    <row r="3485" spans="1:1" x14ac:dyDescent="0.25">
      <c r="A3485">
        <v>3484</v>
      </c>
    </row>
    <row r="3486" spans="1:1" x14ac:dyDescent="0.25">
      <c r="A3486">
        <v>3485</v>
      </c>
    </row>
    <row r="3487" spans="1:1" x14ac:dyDescent="0.25">
      <c r="A3487">
        <v>3486</v>
      </c>
    </row>
    <row r="3488" spans="1:1" x14ac:dyDescent="0.25">
      <c r="A3488">
        <v>3487</v>
      </c>
    </row>
    <row r="3489" spans="1:1" x14ac:dyDescent="0.25">
      <c r="A3489">
        <v>3488</v>
      </c>
    </row>
    <row r="3490" spans="1:1" x14ac:dyDescent="0.25">
      <c r="A3490">
        <v>3489</v>
      </c>
    </row>
    <row r="3491" spans="1:1" x14ac:dyDescent="0.25">
      <c r="A3491">
        <v>3490</v>
      </c>
    </row>
    <row r="3492" spans="1:1" x14ac:dyDescent="0.25">
      <c r="A3492">
        <v>3491</v>
      </c>
    </row>
    <row r="3493" spans="1:1" x14ac:dyDescent="0.25">
      <c r="A3493">
        <v>3492</v>
      </c>
    </row>
    <row r="3494" spans="1:1" x14ac:dyDescent="0.25">
      <c r="A3494">
        <v>3493</v>
      </c>
    </row>
    <row r="3495" spans="1:1" x14ac:dyDescent="0.25">
      <c r="A3495">
        <v>3494</v>
      </c>
    </row>
    <row r="3496" spans="1:1" x14ac:dyDescent="0.25">
      <c r="A3496">
        <v>3495</v>
      </c>
    </row>
    <row r="3497" spans="1:1" x14ac:dyDescent="0.25">
      <c r="A3497">
        <v>3496</v>
      </c>
    </row>
    <row r="3498" spans="1:1" x14ac:dyDescent="0.25">
      <c r="A3498">
        <v>3497</v>
      </c>
    </row>
    <row r="3499" spans="1:1" x14ac:dyDescent="0.25">
      <c r="A3499">
        <v>3498</v>
      </c>
    </row>
    <row r="3500" spans="1:1" x14ac:dyDescent="0.25">
      <c r="A3500">
        <v>3499</v>
      </c>
    </row>
    <row r="3501" spans="1:1" x14ac:dyDescent="0.25">
      <c r="A3501">
        <v>3500</v>
      </c>
    </row>
    <row r="3502" spans="1:1" x14ac:dyDescent="0.25">
      <c r="A3502">
        <v>3501</v>
      </c>
    </row>
    <row r="3503" spans="1:1" x14ac:dyDescent="0.25">
      <c r="A3503">
        <v>3502</v>
      </c>
    </row>
    <row r="3504" spans="1:1" x14ac:dyDescent="0.25">
      <c r="A3504">
        <v>3503</v>
      </c>
    </row>
    <row r="3505" spans="1:1" x14ac:dyDescent="0.25">
      <c r="A3505">
        <v>3504</v>
      </c>
    </row>
    <row r="3506" spans="1:1" x14ac:dyDescent="0.25">
      <c r="A3506">
        <v>3505</v>
      </c>
    </row>
    <row r="3507" spans="1:1" x14ac:dyDescent="0.25">
      <c r="A3507">
        <v>3506</v>
      </c>
    </row>
    <row r="3508" spans="1:1" x14ac:dyDescent="0.25">
      <c r="A3508">
        <v>3507</v>
      </c>
    </row>
    <row r="3509" spans="1:1" x14ac:dyDescent="0.25">
      <c r="A3509">
        <v>3508</v>
      </c>
    </row>
    <row r="3510" spans="1:1" x14ac:dyDescent="0.25">
      <c r="A3510">
        <v>3509</v>
      </c>
    </row>
    <row r="3511" spans="1:1" x14ac:dyDescent="0.25">
      <c r="A3511">
        <v>3510</v>
      </c>
    </row>
    <row r="3512" spans="1:1" x14ac:dyDescent="0.25">
      <c r="A3512">
        <v>3511</v>
      </c>
    </row>
    <row r="3513" spans="1:1" x14ac:dyDescent="0.25">
      <c r="A3513">
        <v>3512</v>
      </c>
    </row>
    <row r="3514" spans="1:1" x14ac:dyDescent="0.25">
      <c r="A3514">
        <v>3513</v>
      </c>
    </row>
    <row r="3515" spans="1:1" x14ac:dyDescent="0.25">
      <c r="A3515">
        <v>3514</v>
      </c>
    </row>
    <row r="3516" spans="1:1" x14ac:dyDescent="0.25">
      <c r="A3516">
        <v>3515</v>
      </c>
    </row>
    <row r="3517" spans="1:1" x14ac:dyDescent="0.25">
      <c r="A3517">
        <v>3516</v>
      </c>
    </row>
    <row r="3518" spans="1:1" x14ac:dyDescent="0.25">
      <c r="A3518">
        <v>3517</v>
      </c>
    </row>
    <row r="3519" spans="1:1" x14ac:dyDescent="0.25">
      <c r="A3519">
        <v>3518</v>
      </c>
    </row>
    <row r="3520" spans="1:1" x14ac:dyDescent="0.25">
      <c r="A3520">
        <v>3519</v>
      </c>
    </row>
    <row r="3521" spans="1:1" x14ac:dyDescent="0.25">
      <c r="A3521">
        <v>3520</v>
      </c>
    </row>
    <row r="3522" spans="1:1" x14ac:dyDescent="0.25">
      <c r="A3522">
        <v>3521</v>
      </c>
    </row>
    <row r="3523" spans="1:1" x14ac:dyDescent="0.25">
      <c r="A3523">
        <v>3522</v>
      </c>
    </row>
    <row r="3524" spans="1:1" x14ac:dyDescent="0.25">
      <c r="A3524">
        <v>3523</v>
      </c>
    </row>
    <row r="3525" spans="1:1" x14ac:dyDescent="0.25">
      <c r="A3525">
        <v>3524</v>
      </c>
    </row>
    <row r="3526" spans="1:1" x14ac:dyDescent="0.25">
      <c r="A3526">
        <v>3525</v>
      </c>
    </row>
    <row r="3527" spans="1:1" x14ac:dyDescent="0.25">
      <c r="A3527">
        <v>3526</v>
      </c>
    </row>
    <row r="3528" spans="1:1" x14ac:dyDescent="0.25">
      <c r="A3528">
        <v>3527</v>
      </c>
    </row>
    <row r="3529" spans="1:1" x14ac:dyDescent="0.25">
      <c r="A3529">
        <v>3528</v>
      </c>
    </row>
    <row r="3530" spans="1:1" x14ac:dyDescent="0.25">
      <c r="A3530">
        <v>3529</v>
      </c>
    </row>
    <row r="3531" spans="1:1" x14ac:dyDescent="0.25">
      <c r="A3531">
        <v>3530</v>
      </c>
    </row>
    <row r="3532" spans="1:1" x14ac:dyDescent="0.25">
      <c r="A3532">
        <v>3531</v>
      </c>
    </row>
    <row r="3533" spans="1:1" x14ac:dyDescent="0.25">
      <c r="A3533">
        <v>3532</v>
      </c>
    </row>
    <row r="3534" spans="1:1" x14ac:dyDescent="0.25">
      <c r="A3534">
        <v>3533</v>
      </c>
    </row>
    <row r="3535" spans="1:1" x14ac:dyDescent="0.25">
      <c r="A3535">
        <v>3534</v>
      </c>
    </row>
    <row r="3536" spans="1:1" x14ac:dyDescent="0.25">
      <c r="A3536">
        <v>3535</v>
      </c>
    </row>
    <row r="3537" spans="1:1" x14ac:dyDescent="0.25">
      <c r="A3537">
        <v>3536</v>
      </c>
    </row>
    <row r="3538" spans="1:1" x14ac:dyDescent="0.25">
      <c r="A3538">
        <v>3537</v>
      </c>
    </row>
    <row r="3539" spans="1:1" x14ac:dyDescent="0.25">
      <c r="A3539">
        <v>3538</v>
      </c>
    </row>
    <row r="3540" spans="1:1" x14ac:dyDescent="0.25">
      <c r="A3540">
        <v>3539</v>
      </c>
    </row>
    <row r="3541" spans="1:1" x14ac:dyDescent="0.25">
      <c r="A3541">
        <v>3540</v>
      </c>
    </row>
    <row r="3542" spans="1:1" x14ac:dyDescent="0.25">
      <c r="A3542">
        <v>3541</v>
      </c>
    </row>
    <row r="3543" spans="1:1" x14ac:dyDescent="0.25">
      <c r="A3543">
        <v>3542</v>
      </c>
    </row>
    <row r="3544" spans="1:1" x14ac:dyDescent="0.25">
      <c r="A3544">
        <v>3543</v>
      </c>
    </row>
    <row r="3545" spans="1:1" x14ac:dyDescent="0.25">
      <c r="A3545">
        <v>3544</v>
      </c>
    </row>
    <row r="3546" spans="1:1" x14ac:dyDescent="0.25">
      <c r="A3546">
        <v>3545</v>
      </c>
    </row>
    <row r="3547" spans="1:1" x14ac:dyDescent="0.25">
      <c r="A3547">
        <v>3546</v>
      </c>
    </row>
    <row r="3548" spans="1:1" x14ac:dyDescent="0.25">
      <c r="A3548">
        <v>3547</v>
      </c>
    </row>
    <row r="3549" spans="1:1" x14ac:dyDescent="0.25">
      <c r="A3549">
        <v>3548</v>
      </c>
    </row>
    <row r="3550" spans="1:1" x14ac:dyDescent="0.25">
      <c r="A3550">
        <v>3549</v>
      </c>
    </row>
    <row r="3551" spans="1:1" x14ac:dyDescent="0.25">
      <c r="A3551">
        <v>3550</v>
      </c>
    </row>
    <row r="3552" spans="1:1" x14ac:dyDescent="0.25">
      <c r="A3552">
        <v>3551</v>
      </c>
    </row>
    <row r="3553" spans="1:1" x14ac:dyDescent="0.25">
      <c r="A3553">
        <v>3552</v>
      </c>
    </row>
    <row r="3554" spans="1:1" x14ac:dyDescent="0.25">
      <c r="A3554">
        <v>3553</v>
      </c>
    </row>
    <row r="3555" spans="1:1" x14ac:dyDescent="0.25">
      <c r="A3555">
        <v>3554</v>
      </c>
    </row>
    <row r="3556" spans="1:1" x14ac:dyDescent="0.25">
      <c r="A3556">
        <v>3555</v>
      </c>
    </row>
    <row r="3557" spans="1:1" x14ac:dyDescent="0.25">
      <c r="A3557">
        <v>3556</v>
      </c>
    </row>
    <row r="3558" spans="1:1" x14ac:dyDescent="0.25">
      <c r="A3558">
        <v>3557</v>
      </c>
    </row>
    <row r="3559" spans="1:1" x14ac:dyDescent="0.25">
      <c r="A3559">
        <v>3558</v>
      </c>
    </row>
    <row r="3560" spans="1:1" x14ac:dyDescent="0.25">
      <c r="A3560">
        <v>3559</v>
      </c>
    </row>
    <row r="3561" spans="1:1" x14ac:dyDescent="0.25">
      <c r="A3561">
        <v>3560</v>
      </c>
    </row>
    <row r="3562" spans="1:1" x14ac:dyDescent="0.25">
      <c r="A3562">
        <v>3561</v>
      </c>
    </row>
    <row r="3563" spans="1:1" x14ac:dyDescent="0.25">
      <c r="A3563">
        <v>3562</v>
      </c>
    </row>
    <row r="3564" spans="1:1" x14ac:dyDescent="0.25">
      <c r="A3564">
        <v>3563</v>
      </c>
    </row>
    <row r="3565" spans="1:1" x14ac:dyDescent="0.25">
      <c r="A3565">
        <v>3564</v>
      </c>
    </row>
    <row r="3566" spans="1:1" x14ac:dyDescent="0.25">
      <c r="A3566">
        <v>3565</v>
      </c>
    </row>
    <row r="3567" spans="1:1" x14ac:dyDescent="0.25">
      <c r="A3567">
        <v>3566</v>
      </c>
    </row>
    <row r="3568" spans="1:1" x14ac:dyDescent="0.25">
      <c r="A3568">
        <v>3567</v>
      </c>
    </row>
    <row r="3569" spans="1:1" x14ac:dyDescent="0.25">
      <c r="A3569">
        <v>3568</v>
      </c>
    </row>
    <row r="3570" spans="1:1" x14ac:dyDescent="0.25">
      <c r="A3570">
        <v>3569</v>
      </c>
    </row>
    <row r="3571" spans="1:1" x14ac:dyDescent="0.25">
      <c r="A3571">
        <v>3570</v>
      </c>
    </row>
    <row r="3572" spans="1:1" x14ac:dyDescent="0.25">
      <c r="A3572">
        <v>3571</v>
      </c>
    </row>
    <row r="3573" spans="1:1" x14ac:dyDescent="0.25">
      <c r="A3573">
        <v>3572</v>
      </c>
    </row>
    <row r="3574" spans="1:1" x14ac:dyDescent="0.25">
      <c r="A3574">
        <v>3573</v>
      </c>
    </row>
    <row r="3575" spans="1:1" x14ac:dyDescent="0.25">
      <c r="A3575">
        <v>3574</v>
      </c>
    </row>
    <row r="3576" spans="1:1" x14ac:dyDescent="0.25">
      <c r="A3576">
        <v>3575</v>
      </c>
    </row>
    <row r="3577" spans="1:1" x14ac:dyDescent="0.25">
      <c r="A3577">
        <v>3576</v>
      </c>
    </row>
    <row r="3578" spans="1:1" x14ac:dyDescent="0.25">
      <c r="A3578">
        <v>3577</v>
      </c>
    </row>
    <row r="3579" spans="1:1" x14ac:dyDescent="0.25">
      <c r="A3579">
        <v>3578</v>
      </c>
    </row>
    <row r="3580" spans="1:1" x14ac:dyDescent="0.25">
      <c r="A3580">
        <v>3579</v>
      </c>
    </row>
    <row r="3581" spans="1:1" x14ac:dyDescent="0.25">
      <c r="A3581">
        <v>3580</v>
      </c>
    </row>
    <row r="3582" spans="1:1" x14ac:dyDescent="0.25">
      <c r="A3582">
        <v>3581</v>
      </c>
    </row>
    <row r="3583" spans="1:1" x14ac:dyDescent="0.25">
      <c r="A3583">
        <v>3582</v>
      </c>
    </row>
    <row r="3584" spans="1:1" x14ac:dyDescent="0.25">
      <c r="A3584">
        <v>3583</v>
      </c>
    </row>
    <row r="3585" spans="1:1" x14ac:dyDescent="0.25">
      <c r="A3585">
        <v>3584</v>
      </c>
    </row>
    <row r="3586" spans="1:1" x14ac:dyDescent="0.25">
      <c r="A3586">
        <v>3585</v>
      </c>
    </row>
    <row r="3587" spans="1:1" x14ac:dyDescent="0.25">
      <c r="A3587">
        <v>3586</v>
      </c>
    </row>
    <row r="3588" spans="1:1" x14ac:dyDescent="0.25">
      <c r="A3588">
        <v>3587</v>
      </c>
    </row>
    <row r="3589" spans="1:1" x14ac:dyDescent="0.25">
      <c r="A3589">
        <v>3588</v>
      </c>
    </row>
    <row r="3590" spans="1:1" x14ac:dyDescent="0.25">
      <c r="A3590">
        <v>3589</v>
      </c>
    </row>
    <row r="3591" spans="1:1" x14ac:dyDescent="0.25">
      <c r="A3591">
        <v>3590</v>
      </c>
    </row>
    <row r="3592" spans="1:1" x14ac:dyDescent="0.25">
      <c r="A3592">
        <v>3591</v>
      </c>
    </row>
    <row r="3593" spans="1:1" x14ac:dyDescent="0.25">
      <c r="A3593">
        <v>3592</v>
      </c>
    </row>
    <row r="3594" spans="1:1" x14ac:dyDescent="0.25">
      <c r="A3594">
        <v>3593</v>
      </c>
    </row>
    <row r="3595" spans="1:1" x14ac:dyDescent="0.25">
      <c r="A3595">
        <v>3594</v>
      </c>
    </row>
    <row r="3596" spans="1:1" x14ac:dyDescent="0.25">
      <c r="A3596">
        <v>3595</v>
      </c>
    </row>
    <row r="3597" spans="1:1" x14ac:dyDescent="0.25">
      <c r="A3597">
        <v>3596</v>
      </c>
    </row>
    <row r="3598" spans="1:1" x14ac:dyDescent="0.25">
      <c r="A3598">
        <v>3597</v>
      </c>
    </row>
    <row r="3599" spans="1:1" x14ac:dyDescent="0.25">
      <c r="A3599">
        <v>3598</v>
      </c>
    </row>
    <row r="3600" spans="1:1" x14ac:dyDescent="0.25">
      <c r="A3600">
        <v>3599</v>
      </c>
    </row>
    <row r="3601" spans="1:1" x14ac:dyDescent="0.25">
      <c r="A3601">
        <v>3600</v>
      </c>
    </row>
    <row r="3602" spans="1:1" x14ac:dyDescent="0.25">
      <c r="A3602">
        <v>3601</v>
      </c>
    </row>
    <row r="3603" spans="1:1" x14ac:dyDescent="0.25">
      <c r="A3603">
        <v>3602</v>
      </c>
    </row>
    <row r="3604" spans="1:1" x14ac:dyDescent="0.25">
      <c r="A3604">
        <v>3603</v>
      </c>
    </row>
    <row r="3605" spans="1:1" x14ac:dyDescent="0.25">
      <c r="A3605">
        <v>3604</v>
      </c>
    </row>
    <row r="3606" spans="1:1" x14ac:dyDescent="0.25">
      <c r="A3606">
        <v>3605</v>
      </c>
    </row>
    <row r="3607" spans="1:1" x14ac:dyDescent="0.25">
      <c r="A3607">
        <v>3606</v>
      </c>
    </row>
    <row r="3608" spans="1:1" x14ac:dyDescent="0.25">
      <c r="A3608">
        <v>3607</v>
      </c>
    </row>
    <row r="3609" spans="1:1" x14ac:dyDescent="0.25">
      <c r="A3609">
        <v>3608</v>
      </c>
    </row>
    <row r="3610" spans="1:1" x14ac:dyDescent="0.25">
      <c r="A3610">
        <v>3609</v>
      </c>
    </row>
    <row r="3611" spans="1:1" x14ac:dyDescent="0.25">
      <c r="A3611">
        <v>3610</v>
      </c>
    </row>
    <row r="3612" spans="1:1" x14ac:dyDescent="0.25">
      <c r="A3612">
        <v>3611</v>
      </c>
    </row>
    <row r="3613" spans="1:1" x14ac:dyDescent="0.25">
      <c r="A3613">
        <v>3612</v>
      </c>
    </row>
    <row r="3614" spans="1:1" x14ac:dyDescent="0.25">
      <c r="A3614">
        <v>3613</v>
      </c>
    </row>
    <row r="3615" spans="1:1" x14ac:dyDescent="0.25">
      <c r="A3615">
        <v>3614</v>
      </c>
    </row>
    <row r="3616" spans="1:1" x14ac:dyDescent="0.25">
      <c r="A3616">
        <v>3615</v>
      </c>
    </row>
    <row r="3617" spans="1:1" x14ac:dyDescent="0.25">
      <c r="A3617">
        <v>3616</v>
      </c>
    </row>
    <row r="3618" spans="1:1" x14ac:dyDescent="0.25">
      <c r="A3618">
        <v>3617</v>
      </c>
    </row>
    <row r="3619" spans="1:1" x14ac:dyDescent="0.25">
      <c r="A3619">
        <v>3618</v>
      </c>
    </row>
    <row r="3620" spans="1:1" x14ac:dyDescent="0.25">
      <c r="A3620">
        <v>3619</v>
      </c>
    </row>
    <row r="3621" spans="1:1" x14ac:dyDescent="0.25">
      <c r="A3621">
        <v>3620</v>
      </c>
    </row>
    <row r="3622" spans="1:1" x14ac:dyDescent="0.25">
      <c r="A3622">
        <v>3621</v>
      </c>
    </row>
    <row r="3623" spans="1:1" x14ac:dyDescent="0.25">
      <c r="A3623">
        <v>3622</v>
      </c>
    </row>
    <row r="3624" spans="1:1" x14ac:dyDescent="0.25">
      <c r="A3624">
        <v>3623</v>
      </c>
    </row>
    <row r="3625" spans="1:1" x14ac:dyDescent="0.25">
      <c r="A3625">
        <v>3624</v>
      </c>
    </row>
    <row r="3626" spans="1:1" x14ac:dyDescent="0.25">
      <c r="A3626">
        <v>3625</v>
      </c>
    </row>
    <row r="3627" spans="1:1" x14ac:dyDescent="0.25">
      <c r="A3627">
        <v>3626</v>
      </c>
    </row>
    <row r="3628" spans="1:1" x14ac:dyDescent="0.25">
      <c r="A3628">
        <v>3627</v>
      </c>
    </row>
    <row r="3629" spans="1:1" x14ac:dyDescent="0.25">
      <c r="A3629">
        <v>3628</v>
      </c>
    </row>
    <row r="3630" spans="1:1" x14ac:dyDescent="0.25">
      <c r="A3630">
        <v>3629</v>
      </c>
    </row>
    <row r="3631" spans="1:1" x14ac:dyDescent="0.25">
      <c r="A3631">
        <v>3630</v>
      </c>
    </row>
    <row r="3632" spans="1:1" x14ac:dyDescent="0.25">
      <c r="A3632">
        <v>3631</v>
      </c>
    </row>
    <row r="3633" spans="1:1" x14ac:dyDescent="0.25">
      <c r="A3633">
        <v>3632</v>
      </c>
    </row>
    <row r="3634" spans="1:1" x14ac:dyDescent="0.25">
      <c r="A3634">
        <v>3633</v>
      </c>
    </row>
    <row r="3635" spans="1:1" x14ac:dyDescent="0.25">
      <c r="A3635">
        <v>3634</v>
      </c>
    </row>
    <row r="3636" spans="1:1" x14ac:dyDescent="0.25">
      <c r="A3636">
        <v>3635</v>
      </c>
    </row>
    <row r="3637" spans="1:1" x14ac:dyDescent="0.25">
      <c r="A3637">
        <v>3636</v>
      </c>
    </row>
    <row r="3638" spans="1:1" x14ac:dyDescent="0.25">
      <c r="A3638">
        <v>3637</v>
      </c>
    </row>
    <row r="3639" spans="1:1" x14ac:dyDescent="0.25">
      <c r="A3639">
        <v>3638</v>
      </c>
    </row>
    <row r="3640" spans="1:1" x14ac:dyDescent="0.25">
      <c r="A3640">
        <v>3639</v>
      </c>
    </row>
    <row r="3641" spans="1:1" x14ac:dyDescent="0.25">
      <c r="A3641">
        <v>3640</v>
      </c>
    </row>
    <row r="3642" spans="1:1" x14ac:dyDescent="0.25">
      <c r="A3642">
        <v>3641</v>
      </c>
    </row>
    <row r="3643" spans="1:1" x14ac:dyDescent="0.25">
      <c r="A3643">
        <v>3642</v>
      </c>
    </row>
    <row r="3644" spans="1:1" x14ac:dyDescent="0.25">
      <c r="A3644">
        <v>3643</v>
      </c>
    </row>
    <row r="3645" spans="1:1" x14ac:dyDescent="0.25">
      <c r="A3645">
        <v>3644</v>
      </c>
    </row>
    <row r="3646" spans="1:1" x14ac:dyDescent="0.25">
      <c r="A3646">
        <v>3645</v>
      </c>
    </row>
    <row r="3647" spans="1:1" x14ac:dyDescent="0.25">
      <c r="A3647">
        <v>3646</v>
      </c>
    </row>
    <row r="3648" spans="1:1" x14ac:dyDescent="0.25">
      <c r="A3648">
        <v>3647</v>
      </c>
    </row>
    <row r="3649" spans="1:1" x14ac:dyDescent="0.25">
      <c r="A3649">
        <v>3648</v>
      </c>
    </row>
    <row r="3650" spans="1:1" x14ac:dyDescent="0.25">
      <c r="A3650">
        <v>3649</v>
      </c>
    </row>
    <row r="3651" spans="1:1" x14ac:dyDescent="0.25">
      <c r="A3651">
        <v>3650</v>
      </c>
    </row>
    <row r="3652" spans="1:1" x14ac:dyDescent="0.25">
      <c r="A3652">
        <v>3651</v>
      </c>
    </row>
    <row r="3653" spans="1:1" x14ac:dyDescent="0.25">
      <c r="A3653">
        <v>3652</v>
      </c>
    </row>
    <row r="3654" spans="1:1" x14ac:dyDescent="0.25">
      <c r="A3654">
        <v>3653</v>
      </c>
    </row>
    <row r="3655" spans="1:1" x14ac:dyDescent="0.25">
      <c r="A3655">
        <v>3654</v>
      </c>
    </row>
    <row r="3656" spans="1:1" x14ac:dyDescent="0.25">
      <c r="A3656">
        <v>3655</v>
      </c>
    </row>
    <row r="3657" spans="1:1" x14ac:dyDescent="0.25">
      <c r="A3657">
        <v>3656</v>
      </c>
    </row>
    <row r="3658" spans="1:1" x14ac:dyDescent="0.25">
      <c r="A3658">
        <v>3657</v>
      </c>
    </row>
    <row r="3659" spans="1:1" x14ac:dyDescent="0.25">
      <c r="A3659">
        <v>3658</v>
      </c>
    </row>
    <row r="3660" spans="1:1" x14ac:dyDescent="0.25">
      <c r="A3660">
        <v>3659</v>
      </c>
    </row>
    <row r="3661" spans="1:1" x14ac:dyDescent="0.25">
      <c r="A3661">
        <v>3660</v>
      </c>
    </row>
    <row r="3662" spans="1:1" x14ac:dyDescent="0.25">
      <c r="A3662">
        <v>3661</v>
      </c>
    </row>
    <row r="3663" spans="1:1" x14ac:dyDescent="0.25">
      <c r="A3663">
        <v>3662</v>
      </c>
    </row>
    <row r="3664" spans="1:1" x14ac:dyDescent="0.25">
      <c r="A3664">
        <v>3663</v>
      </c>
    </row>
    <row r="3665" spans="1:1" x14ac:dyDescent="0.25">
      <c r="A3665">
        <v>3664</v>
      </c>
    </row>
    <row r="3666" spans="1:1" x14ac:dyDescent="0.25">
      <c r="A3666">
        <v>3665</v>
      </c>
    </row>
    <row r="3667" spans="1:1" x14ac:dyDescent="0.25">
      <c r="A3667">
        <v>3666</v>
      </c>
    </row>
    <row r="3668" spans="1:1" x14ac:dyDescent="0.25">
      <c r="A3668">
        <v>3667</v>
      </c>
    </row>
    <row r="3669" spans="1:1" x14ac:dyDescent="0.25">
      <c r="A3669">
        <v>3668</v>
      </c>
    </row>
    <row r="3670" spans="1:1" x14ac:dyDescent="0.25">
      <c r="A3670">
        <v>3669</v>
      </c>
    </row>
    <row r="3671" spans="1:1" x14ac:dyDescent="0.25">
      <c r="A3671">
        <v>3670</v>
      </c>
    </row>
    <row r="3672" spans="1:1" x14ac:dyDescent="0.25">
      <c r="A3672">
        <v>3671</v>
      </c>
    </row>
    <row r="3673" spans="1:1" x14ac:dyDescent="0.25">
      <c r="A3673">
        <v>3672</v>
      </c>
    </row>
    <row r="3674" spans="1:1" x14ac:dyDescent="0.25">
      <c r="A3674">
        <v>3673</v>
      </c>
    </row>
    <row r="3675" spans="1:1" x14ac:dyDescent="0.25">
      <c r="A3675">
        <v>3674</v>
      </c>
    </row>
    <row r="3676" spans="1:1" x14ac:dyDescent="0.25">
      <c r="A3676">
        <v>3675</v>
      </c>
    </row>
    <row r="3677" spans="1:1" x14ac:dyDescent="0.25">
      <c r="A3677">
        <v>3676</v>
      </c>
    </row>
    <row r="3678" spans="1:1" x14ac:dyDescent="0.25">
      <c r="A3678">
        <v>3677</v>
      </c>
    </row>
    <row r="3679" spans="1:1" x14ac:dyDescent="0.25">
      <c r="A3679">
        <v>3678</v>
      </c>
    </row>
    <row r="3680" spans="1:1" x14ac:dyDescent="0.25">
      <c r="A3680">
        <v>3679</v>
      </c>
    </row>
    <row r="3681" spans="1:1" x14ac:dyDescent="0.25">
      <c r="A3681">
        <v>3680</v>
      </c>
    </row>
    <row r="3682" spans="1:1" x14ac:dyDescent="0.25">
      <c r="A3682">
        <v>3681</v>
      </c>
    </row>
    <row r="3683" spans="1:1" x14ac:dyDescent="0.25">
      <c r="A3683">
        <v>3682</v>
      </c>
    </row>
    <row r="3684" spans="1:1" x14ac:dyDescent="0.25">
      <c r="A3684">
        <v>3683</v>
      </c>
    </row>
    <row r="3685" spans="1:1" x14ac:dyDescent="0.25">
      <c r="A3685">
        <v>3684</v>
      </c>
    </row>
    <row r="3686" spans="1:1" x14ac:dyDescent="0.25">
      <c r="A3686">
        <v>3685</v>
      </c>
    </row>
    <row r="3687" spans="1:1" x14ac:dyDescent="0.25">
      <c r="A3687">
        <v>3686</v>
      </c>
    </row>
    <row r="3688" spans="1:1" x14ac:dyDescent="0.25">
      <c r="A3688">
        <v>3687</v>
      </c>
    </row>
    <row r="3689" spans="1:1" x14ac:dyDescent="0.25">
      <c r="A3689">
        <v>3688</v>
      </c>
    </row>
    <row r="3690" spans="1:1" x14ac:dyDescent="0.25">
      <c r="A3690">
        <v>3689</v>
      </c>
    </row>
    <row r="3691" spans="1:1" x14ac:dyDescent="0.25">
      <c r="A3691">
        <v>3690</v>
      </c>
    </row>
    <row r="3692" spans="1:1" x14ac:dyDescent="0.25">
      <c r="A3692">
        <v>3691</v>
      </c>
    </row>
    <row r="3693" spans="1:1" x14ac:dyDescent="0.25">
      <c r="A3693">
        <v>3692</v>
      </c>
    </row>
    <row r="3694" spans="1:1" x14ac:dyDescent="0.25">
      <c r="A3694">
        <v>3693</v>
      </c>
    </row>
    <row r="3695" spans="1:1" x14ac:dyDescent="0.25">
      <c r="A3695">
        <v>3694</v>
      </c>
    </row>
    <row r="3696" spans="1:1" x14ac:dyDescent="0.25">
      <c r="A3696">
        <v>3695</v>
      </c>
    </row>
    <row r="3697" spans="1:1" x14ac:dyDescent="0.25">
      <c r="A3697">
        <v>3696</v>
      </c>
    </row>
    <row r="3698" spans="1:1" x14ac:dyDescent="0.25">
      <c r="A3698">
        <v>3697</v>
      </c>
    </row>
    <row r="3699" spans="1:1" x14ac:dyDescent="0.25">
      <c r="A3699">
        <v>3698</v>
      </c>
    </row>
    <row r="3700" spans="1:1" x14ac:dyDescent="0.25">
      <c r="A3700">
        <v>3699</v>
      </c>
    </row>
    <row r="3701" spans="1:1" x14ac:dyDescent="0.25">
      <c r="A3701">
        <v>3700</v>
      </c>
    </row>
    <row r="3702" spans="1:1" x14ac:dyDescent="0.25">
      <c r="A3702">
        <v>3701</v>
      </c>
    </row>
    <row r="3703" spans="1:1" x14ac:dyDescent="0.25">
      <c r="A3703">
        <v>3702</v>
      </c>
    </row>
    <row r="3704" spans="1:1" x14ac:dyDescent="0.25">
      <c r="A3704">
        <v>3703</v>
      </c>
    </row>
    <row r="3705" spans="1:1" x14ac:dyDescent="0.25">
      <c r="A3705">
        <v>3704</v>
      </c>
    </row>
    <row r="3706" spans="1:1" x14ac:dyDescent="0.25">
      <c r="A3706">
        <v>3705</v>
      </c>
    </row>
    <row r="3707" spans="1:1" x14ac:dyDescent="0.25">
      <c r="A3707">
        <v>3706</v>
      </c>
    </row>
    <row r="3708" spans="1:1" x14ac:dyDescent="0.25">
      <c r="A3708">
        <v>3707</v>
      </c>
    </row>
    <row r="3709" spans="1:1" x14ac:dyDescent="0.25">
      <c r="A3709">
        <v>3708</v>
      </c>
    </row>
    <row r="3710" spans="1:1" x14ac:dyDescent="0.25">
      <c r="A3710">
        <v>3709</v>
      </c>
    </row>
    <row r="3711" spans="1:1" x14ac:dyDescent="0.25">
      <c r="A3711">
        <v>3710</v>
      </c>
    </row>
    <row r="3712" spans="1:1" x14ac:dyDescent="0.25">
      <c r="A3712">
        <v>3711</v>
      </c>
    </row>
    <row r="3713" spans="1:1" x14ac:dyDescent="0.25">
      <c r="A3713">
        <v>3712</v>
      </c>
    </row>
    <row r="3714" spans="1:1" x14ac:dyDescent="0.25">
      <c r="A3714">
        <v>3713</v>
      </c>
    </row>
    <row r="3715" spans="1:1" x14ac:dyDescent="0.25">
      <c r="A3715">
        <v>3714</v>
      </c>
    </row>
    <row r="3716" spans="1:1" x14ac:dyDescent="0.25">
      <c r="A3716">
        <v>3715</v>
      </c>
    </row>
    <row r="3717" spans="1:1" x14ac:dyDescent="0.25">
      <c r="A3717">
        <v>3716</v>
      </c>
    </row>
  </sheetData>
  <autoFilter ref="A1:F3717" xr:uid="{BA17824F-611E-438A-B2B6-FC2E59D27574}">
    <sortState xmlns:xlrd2="http://schemas.microsoft.com/office/spreadsheetml/2017/richdata2" ref="A2:F3717">
      <sortCondition ref="A1:A3717"/>
    </sortState>
  </autoFilter>
  <hyperlinks>
    <hyperlink ref="F272" r:id="rId1" display="https://doi.org/10.1126/science.aaw9021" xr:uid="{1F12A1C5-EC37-4C7B-8EC6-7AD6A1A728D5}"/>
    <hyperlink ref="F201" r:id="rId2" display="https://doi.org/10.1126/science.abl5981" xr:uid="{D5441304-C9D0-48FC-A698-86C86FEE1860}"/>
    <hyperlink ref="F30" r:id="rId3" display="https://doi.org/10.1126/science.abi4343" xr:uid="{E95D2B5A-05A0-450C-A28B-6C5B6E6BBAE6}"/>
    <hyperlink ref="F82" r:id="rId4" display="https://doi.org/10.1126/science.abm0840" xr:uid="{DE6FF1C7-5FC8-4540-8497-D2BFAD75A46C}"/>
    <hyperlink ref="F308" r:id="rId5" display="https://doi.org/10.1126/science.abl4683" xr:uid="{57AE7DBF-EED3-4739-9BD7-EBD373562DDE}"/>
    <hyperlink ref="F331" r:id="rId6" display="https://doi.org/10.1126/science.abf5546" xr:uid="{4F00E798-7EF4-49BC-860D-64CA7546B3EE}"/>
    <hyperlink ref="F257" r:id="rId7" display="https://doi.org/10.1126/science.abk2346" xr:uid="{CC530A30-0DDE-4998-B261-2AB6C2678B07}"/>
    <hyperlink ref="F76" r:id="rId8" display="https://doi.org/10.1126/science.abl7392" xr:uid="{60504EE1-3D44-4B93-94E1-B72759C8314A}"/>
    <hyperlink ref="F393" r:id="rId9" display="https://doi.org/10.1126/science.abi4480" xr:uid="{C5A89676-5616-42A5-8FD8-C2ED0A353B64}"/>
    <hyperlink ref="F358" r:id="rId10" display="https://doi.org/10.1126/science.abk1688" xr:uid="{E92948FB-59E3-48F0-A639-45B733884BBD}"/>
    <hyperlink ref="F54" r:id="rId11" display="https://doi.org/10.1126/science.abf7470" xr:uid="{6E56CE40-5BC6-48DD-9BF4-33BB60E04314}"/>
    <hyperlink ref="F119" r:id="rId12" display="https://doi.org/10.1126/science.abm0204" xr:uid="{D3E6CBE9-6B32-4E2D-9FA5-73AAB3256CC7}"/>
    <hyperlink ref="F307" r:id="rId13" display="https://doi.org/10.1126/science.abn1934" xr:uid="{3FFD15D5-6A26-4435-B70C-88D08E75FFA9}"/>
    <hyperlink ref="F165" r:id="rId14" display="https://doi.org/10.1126/science.abl6459" xr:uid="{15F225DD-D901-4791-B25B-8C0E429A4F10}"/>
    <hyperlink ref="F284" r:id="rId15" display="https://doi.org/10.1126/science.abf4368" xr:uid="{C18D59C5-7E59-4BFC-9525-39705A55B5A9}"/>
    <hyperlink ref="F369" r:id="rId16" display="https://doi.org/10.1126/science.abi7377" xr:uid="{15B3ED0C-ADC8-47F4-AE19-A51C0783D8C0}"/>
    <hyperlink ref="F8" r:id="rId17" display="https://doi.org/10.1126/science.abj8826" xr:uid="{74B40F93-DDD1-41F7-B640-ABE109EA018D}"/>
    <hyperlink ref="F213" r:id="rId18" display="https://doi.org/10.1126/science.abj5117" xr:uid="{366B016E-D18E-47E7-BAF3-3A970F8C2AB0}"/>
    <hyperlink ref="F314" r:id="rId19" display="https://doi.org/10.1126/science.abf0529" xr:uid="{0207EE18-A5AD-4915-A5A2-D46D43428D5A}"/>
    <hyperlink ref="F42" r:id="rId20" display="https://doi.org/10.1126/science.abf7052" xr:uid="{5BF5B453-7599-4FA0-98B7-6BD023F49228}"/>
    <hyperlink ref="F168" r:id="rId21" display="https://doi.org/10.1126/science.abf8271" xr:uid="{B863E634-0345-45E6-B5A4-434E1358CACA}"/>
    <hyperlink ref="F135" r:id="rId22" display="https://doi.org/10.1126/science.abn1421" xr:uid="{8489A953-0D39-4144-B4AF-600EFA992168}"/>
    <hyperlink ref="F109" r:id="rId23" display="https://doi.org/10.1126/science.abi6378" xr:uid="{405AA28A-E9C4-43F5-97B8-3F2C31392823}"/>
    <hyperlink ref="F45" r:id="rId24" display="https://doi.org/10.1126/science.abj1572" xr:uid="{56BD7316-3260-446E-8EDF-888DEC430C8C}"/>
    <hyperlink ref="F261" r:id="rId25" display="https://doi.org/10.1126/science.abd5926" xr:uid="{52D1C2EE-917D-4034-8895-28DE023BCBF3}"/>
    <hyperlink ref="F145" r:id="rId26" display="https://doi.org/10.1126/science.abl5197" xr:uid="{DDC53CAE-435A-43DD-B41F-FA3F0BFC30DA}"/>
    <hyperlink ref="F130" r:id="rId27" display="https://doi.org/10.1126/science.abk2400" xr:uid="{2E7DC45F-838D-4394-B90F-5531A41D7D27}"/>
    <hyperlink ref="F175" r:id="rId28" display="https://doi.org/10.1126/science.abn6204" xr:uid="{26791219-5AFD-4910-AF86-3038B33A49CD}"/>
    <hyperlink ref="F46" r:id="rId29" display="https://doi.org/10.1126/science.abg2653" xr:uid="{994C788B-1BBB-4155-B558-7D55251E52D3}"/>
    <hyperlink ref="F347" r:id="rId30" display="https://doi.org/10.1126/science.abn6895" xr:uid="{79064BFA-5A7F-4FF2-B373-F9409C67F1CF}"/>
    <hyperlink ref="F265" r:id="rId31" display="https://doi.org/10.1126/science.abl4649" xr:uid="{BA20C372-813F-48B6-AD30-330129745DEB}"/>
    <hyperlink ref="F359" r:id="rId32" display="https://doi.org/10.1126/science.abm3371" xr:uid="{0FD00A85-A938-40C5-B1F2-70DBE21FCE44}"/>
    <hyperlink ref="F239" r:id="rId33" display="https://doi.org/10.1126/science.abm4012" xr:uid="{CDC88B78-E39A-48B7-B0D6-10A79C1D6600}"/>
    <hyperlink ref="F179" r:id="rId34" display="https://doi.org/10.1126/science.abn7293" xr:uid="{F65BB3B6-07D3-4DE9-B3B9-D440532539C6}"/>
    <hyperlink ref="F161" r:id="rId35" display="https://doi.org/10.1126/science.abn6358" xr:uid="{01D8103D-D670-4278-B63B-43B7A1ABFE7D}"/>
    <hyperlink ref="F143" r:id="rId36" display="https://doi.org/10.1126/science.abf9088" xr:uid="{97134BBB-B93B-4866-9101-F9188C3F2E2D}"/>
    <hyperlink ref="F167" r:id="rId37" display="https://doi.org/10.1126/science.abh2841" xr:uid="{ED323B38-38D8-4404-97CC-21AA8520FF36}"/>
    <hyperlink ref="F115" r:id="rId38" display="https://doi.org/10.1126/science.abm0151" xr:uid="{2EBDC048-DEBD-4B9E-8BF6-60CCE5F41D6B}"/>
    <hyperlink ref="F218" r:id="rId39" display="https://doi.org/10.1126/science.abm7192" xr:uid="{6C5821E9-C203-4E97-AB1C-B46E29234B24}"/>
    <hyperlink ref="F38" r:id="rId40" display="https://doi.org/10.1126/science.abm1018" xr:uid="{E49D2426-3244-458C-94BD-7A1DEDB3147B}"/>
    <hyperlink ref="F11" r:id="rId41" display="https://doi.org/10.1126/science.abn3100" xr:uid="{BEC9D220-CEB3-44E8-94A1-78AB5098B519}"/>
    <hyperlink ref="F156" r:id="rId42" display="https://doi.org/10.1126/science.abm3125" xr:uid="{851FC6A8-FE48-4D2D-8E1D-8005EE4122E3}"/>
    <hyperlink ref="F291" r:id="rId43" display="https://doi.org/10.1126/science.abn7570" xr:uid="{766CCCFD-495E-4171-92DB-073D7A01F1CF}"/>
    <hyperlink ref="F194" r:id="rId44" display="https://doi.org/10.1126/science.abn5800" xr:uid="{1F95FD69-DBFA-4AAE-B7D0-72AE85936553}"/>
    <hyperlink ref="F191" r:id="rId45" display="https://doi.org/10.1126/science.abo1984" xr:uid="{67862723-8907-4627-B9A1-D8D5D1C29311}"/>
    <hyperlink ref="F16" r:id="rId46" display="https://doi.org/10.1126/science.abm1638" xr:uid="{33F53932-7400-4101-8165-645984AD7F1B}"/>
    <hyperlink ref="F242" r:id="rId47" display="https://doi.org/10.1126/science.abf4062" xr:uid="{5E90927D-FC59-42B0-ABDB-D1A90DE33F21}"/>
    <hyperlink ref="F204" r:id="rId48" display="https://doi.org/10.1126/science.abm4096" xr:uid="{922E6FEF-0930-42A3-B86F-AB21093E2B9C}"/>
    <hyperlink ref="F281" r:id="rId49" display="https://doi.org/10.1126/science.abq2679" xr:uid="{87EB58FF-03FC-472A-ABAC-0662F6D31238}"/>
    <hyperlink ref="F172" r:id="rId50" display="https://doi.org/10.1126/science.abq5173" xr:uid="{8643AD52-0966-49F8-9D0F-D4B5A58515A4}"/>
    <hyperlink ref="F221" r:id="rId51" display="https://doi.org/10.1126/science.abk0637" xr:uid="{BF532A91-511F-4E3A-ABD7-FDA1845BA4D6}"/>
    <hyperlink ref="F111" r:id="rId52" display="https://doi.org/10.1126/science.abm7649" xr:uid="{1B04517E-265A-4D0B-8F55-658FA324075F}"/>
    <hyperlink ref="F389" r:id="rId53" display="https://doi.org/10.1126/science.abp8715" xr:uid="{8765981C-35DB-4C6C-8A7E-4BA12BAA5A10}"/>
    <hyperlink ref="F128" r:id="rId54" display="https://doi.org/10.1126/science.abm1964" xr:uid="{DA3C3579-5CC3-4D71-8BB4-187672D80288}"/>
    <hyperlink ref="F137" r:id="rId55" display="https://doi.org/10.1126/science.abp8202" xr:uid="{A768C3C1-A85D-437E-82BA-CC57DC8761F3}"/>
    <hyperlink ref="F153" r:id="rId56" display="https://doi.org/10.1126/science.abp9186" xr:uid="{839F266B-8654-4815-80DE-75A3418B2368}"/>
    <hyperlink ref="F133" r:id="rId57" display="https://doi.org/10.1126/science.abn0340" xr:uid="{3132380D-75E2-4844-B8E1-9C91EBB4338D}"/>
    <hyperlink ref="F397" r:id="rId58" display="https://doi.org/10.1126/science.abg6621" xr:uid="{8CF28CC1-7290-4325-AF4E-7D139AAE05B7}"/>
    <hyperlink ref="F178" r:id="rId59" display="https://doi.org/10.1126/science.abo3191" xr:uid="{C9DC5BF1-CA41-4E25-B102-1D8C276D51FE}"/>
    <hyperlink ref="F270" r:id="rId60" display="https://doi.org/10.1126/science.adc8969" xr:uid="{D4AE4FC1-A840-494B-83FB-C3EAE45B6382}"/>
    <hyperlink ref="F375" r:id="rId61" display="https://doi.org/10.1126/science.abn5637" xr:uid="{009CFA8C-5E6C-43AB-8A94-944FFB1165EB}"/>
    <hyperlink ref="F80" r:id="rId62" display="https://doi.org/10.1126/science.abl7484" xr:uid="{04AF2851-6B13-45FA-8D1D-C648E96ACC9D}"/>
    <hyperlink ref="F148" r:id="rId63" display="https://doi.org/10.1126/science.abo4940" xr:uid="{DF4BDADC-A8C6-425F-A0D1-0F60684AD4E2}"/>
    <hyperlink ref="F312" r:id="rId64" display="https://doi.org/10.1126/science.abq0883" xr:uid="{47E710AA-F0AA-46FB-83D8-714A72C88D3A}"/>
    <hyperlink ref="F311" r:id="rId65" display="https://doi.org/10.1126/science.abo7651" xr:uid="{02A11221-0EA6-49B5-A64A-522F96061029}"/>
    <hyperlink ref="F19" r:id="rId66" display="https://doi.org/10.1126/science.ade2216" xr:uid="{849C7630-F2AB-47EA-8812-DDC3BCD63600}"/>
    <hyperlink ref="F112" r:id="rId67" display="https://doi.org/10.1126/science.add6852" xr:uid="{11072BEF-160E-45FE-89E2-2ABEC5628D05}"/>
    <hyperlink ref="F2" r:id="rId68" display="https://doi.org/10.1126/science.adc8743" xr:uid="{39BD64B7-3095-4B57-ADF0-3EC6099B87A6}"/>
    <hyperlink ref="F197" r:id="rId69" display="https://doi.org/10.1126/science.add8943" xr:uid="{44771636-A00F-451E-8592-3294960D0590}"/>
    <hyperlink ref="F230" r:id="rId70" display="https://doi.org/10.1126/science.abn9768" xr:uid="{7F33A90D-A7B9-4204-A35A-8F2B72C38032}"/>
    <hyperlink ref="F321" r:id="rId71" display="https://doi.org/10.1126/science.abq7361" xr:uid="{FC5FDC0C-785E-4A29-AB44-BA06123D7CBA}"/>
    <hyperlink ref="F227" r:id="rId72" display="https://doi.org/10.1126/science.abm7466" xr:uid="{7FA459D2-48E1-45FB-847D-61753A5716F2}"/>
    <hyperlink ref="F29" r:id="rId73" display="https://doi.org/10.1126/science.add6502" xr:uid="{EB65AA65-ACA2-4F35-A183-135FF2C53EF7}"/>
    <hyperlink ref="F122" r:id="rId74" display="https://doi.org/10.1126/science.abk2066" xr:uid="{D6A0CCE2-FB09-48A9-B687-78EB56A5386C}"/>
    <hyperlink ref="F120" r:id="rId75" display="https://doi.org/10.1126/science.abo7293" xr:uid="{4A490E0E-4FDD-4FA4-B922-347E0B9D8F82}"/>
    <hyperlink ref="F162" r:id="rId76" display="https://doi.org/10.1126/science.adf3971" xr:uid="{6499D275-9440-4791-8D88-6E16B448A98F}"/>
    <hyperlink ref="F245" r:id="rId77" display="https://doi.org/10.1126/science.ade3395" xr:uid="{67FDBED8-62C1-4439-BE41-30E255227939}"/>
    <hyperlink ref="F187" r:id="rId78" display="https://doi.org/10.1126/science.ade6360" xr:uid="{F1DDC227-D23F-4DCE-9B79-D37A816D88B8}"/>
    <hyperlink ref="F100" r:id="rId79" display="https://doi.org/10.1126/science.adc9150" xr:uid="{CD9D3902-684E-4FE3-ADED-4D705426DDFB}"/>
    <hyperlink ref="F171" r:id="rId80" display="https://doi.org/10.1126/science.ade9434" xr:uid="{34403F82-F352-4B55-90FF-22ED9E391E74}"/>
    <hyperlink ref="F275" r:id="rId81" display="https://doi.org/10.1126/science.abq7781" xr:uid="{4F2365CE-BF33-4FF5-9B3E-265BA0179DE4}"/>
    <hyperlink ref="F107" r:id="rId82" display="https://doi.org/10.1126/science.add8786" xr:uid="{5ED7841A-C215-4A28-89FB-E88A6438152F}"/>
    <hyperlink ref="F292" r:id="rId83" display="https://doi.org/10.1126/science.ade2024" xr:uid="{D1351C29-8648-464C-BEEC-52CDEC68C881}"/>
    <hyperlink ref="F203" r:id="rId84" display="https://doi.org/10.1126/science.ade8459" xr:uid="{F89C00FC-FFF3-45C4-B9D4-7DF7D0898899}"/>
    <hyperlink ref="F25" r:id="rId85" display="https://doi.org/10.1126/science.ade1855" xr:uid="{D2F26D1D-918C-435D-8F53-0AAC8ECC0294}"/>
    <hyperlink ref="F364" r:id="rId86" display="https://doi.org/10.1126/science.ade5110" xr:uid="{66A28706-46B7-4AE8-8848-074C34446785}"/>
    <hyperlink ref="F338" r:id="rId87" display="https://doi.org/10.1126/science.abn4705" xr:uid="{E89763B7-988D-4CFA-95E6-17E527EA8192}"/>
    <hyperlink ref="F188" r:id="rId88" display="https://doi.org/10.1126/science.adf1065" xr:uid="{CDAF17DA-E658-4ED5-870A-CAB2B6BA1A16}"/>
    <hyperlink ref="F159" r:id="rId89" display="https://doi.org/10.1126/science.ade3970" xr:uid="{F8B8EDC9-9EC7-46C2-867B-16F2EDFAE5DA}"/>
    <hyperlink ref="F6" r:id="rId90" display="https://doi.org/10.1126/science.adf0435" xr:uid="{CA01B0DE-169C-4DB0-80A0-2548A4F6B705}"/>
    <hyperlink ref="F210" r:id="rId91" display="https://doi.org/10.1126/science.ade7485" xr:uid="{E3CC480E-1808-46F8-B6F8-8B9E3AAA7B77}"/>
    <hyperlink ref="F14" r:id="rId92" display="https://doi.org/10.1126/science.abl4038" xr:uid="{17AE5385-0EB7-40B0-8866-964ADF7FE09B}"/>
    <hyperlink ref="F98" r:id="rId93" display="https://doi.org/10.1126/science.ade9767" xr:uid="{BBD85B2D-7ECD-48F6-9A29-813BF37C6AB2}"/>
    <hyperlink ref="F238" r:id="rId94" display="https://doi.org/10.1126/science.add2541" xr:uid="{C38B1320-83E7-43EC-8AE8-7262D67BE028}"/>
    <hyperlink ref="F353" r:id="rId95" display="https://doi.org/10.1126/science.abn4116" xr:uid="{03B3F139-906B-4358-9410-250AE8BB82C7}"/>
    <hyperlink ref="F134" r:id="rId96" display="https://doi.org/10.1126/science.abm3452" xr:uid="{862EBE39-D9AF-4F1F-AE5A-4A8E8CB96734}"/>
    <hyperlink ref="F88" r:id="rId97" display="https://doi.org/10.1126/science.ade1702" xr:uid="{CAF6E2CE-BEE6-4C2B-B823-76EA9CC0D171}"/>
    <hyperlink ref="F117" r:id="rId98" display="https://doi.org/10.1126/science.abq4822" xr:uid="{C20BA04C-2AD5-4DA8-BBDC-D42341280B2C}"/>
    <hyperlink ref="F193" r:id="rId99" display="https://doi.org/10.1126/science.ade0004" xr:uid="{542D9806-DDD6-4FD9-ACDB-F98EFA6B112C}"/>
    <hyperlink ref="F333" r:id="rId100" display="https://doi.org/10.1126/science.ade3984" xr:uid="{13ACB491-13D0-48B6-823F-3CA428800722}"/>
    <hyperlink ref="F345" r:id="rId101" display="https://doi.org/10.1126/science.adc9691" xr:uid="{50BC9C64-034D-41BD-A4E6-E1854119274B}"/>
    <hyperlink ref="F324" r:id="rId102" display="https://doi.org/10.1126/science.adf2465" xr:uid="{3A662D6B-E4ED-449D-8049-E387981FD08B}"/>
    <hyperlink ref="F340" r:id="rId103" display="https://doi.org/10.1126/science.adf6161" xr:uid="{A5A7854E-7D4B-415E-A1A9-A7E105EB18A2}"/>
    <hyperlink ref="F286" r:id="rId104" display="https://doi.org/10.1126/science.abn6301" xr:uid="{B36EE54F-65DF-4697-ACC5-55529C35E4C5}"/>
    <hyperlink ref="F370" r:id="rId105" display="https://doi.org/10.1126/science.abn7625" xr:uid="{CFD4E8F2-B74A-4503-A40F-2B9CF94C090D}"/>
    <hyperlink ref="F183" r:id="rId106" display="https://doi.org/10.1126/science.adf6591" xr:uid="{E1666FC3-7DA8-4D60-8488-1D9C0DBFD7EE}"/>
    <hyperlink ref="F47" r:id="rId107" display="https://doi.org/10.1126/science.abn3943" xr:uid="{FE2684D4-0952-4272-8C67-974FACB92DCD}"/>
    <hyperlink ref="F146" r:id="rId108" display="https://doi.org/10.1126/science.abn2937" xr:uid="{6D228FD9-90D3-462A-BCE8-56ECCC8F7EFE}"/>
    <hyperlink ref="F214" r:id="rId109" display="https://doi.org/10.1126/science.abn3107" xr:uid="{FB7D2951-010B-4366-A6BE-5A3EE81237B6}"/>
    <hyperlink ref="F395" r:id="rId110" display="https://doi.org/10.1126/science.abn2253" xr:uid="{EA9258A6-6D91-4FBD-A59E-45E523A72ABF}"/>
    <hyperlink ref="F363" r:id="rId111" display="https://doi.org/10.1126/science.abn1430" xr:uid="{8494BA33-51D7-48DF-9F82-ADF74AE59C8E}"/>
    <hyperlink ref="F106" r:id="rId112" display="https://doi.org/10.1126/science.ade7759" xr:uid="{8A8E989A-B518-4F24-9540-7978479AEB71}"/>
    <hyperlink ref="F3" r:id="rId113" display="https://doi.org/10.1126/science.ade4985" xr:uid="{C09FD14C-7567-4856-A1BF-AA0E60268F10}"/>
    <hyperlink ref="F160" r:id="rId114" display="https://doi.org/10.1126/science.adf9890" xr:uid="{9C8DD59A-F633-49E7-B4E9-4098C571A272}"/>
    <hyperlink ref="F56" r:id="rId115" display="https://doi.org/10.1126/science.abq1288" xr:uid="{FFD1B9B6-43B3-48CA-ADE1-F67F9B81E5DD}"/>
    <hyperlink ref="F354" r:id="rId116" display="https://doi.org/10.1126/science.adg3183" xr:uid="{2E22599B-EE4E-47E5-9CFC-F904FBBC9278}"/>
    <hyperlink ref="F195" r:id="rId117" display="https://doi.org/10.1126/science.adf6984" xr:uid="{BF6E8110-ECA6-4D58-A518-D25860909AFE}"/>
    <hyperlink ref="F70" r:id="rId118" display="https://doi.org/10.1126/science.adf6177" xr:uid="{455BF2D9-E165-4E62-89E5-CD3DA7EE0252}"/>
    <hyperlink ref="F182" r:id="rId119" display="https://doi.org/10.1126/science.adg3812" xr:uid="{06F284FE-183D-4195-8E68-F04D6F604E82}"/>
    <hyperlink ref="F211" r:id="rId120" display="https://doi.org/10.1126/science.abo2812" xr:uid="{FB8CF2BD-1233-48E6-BB23-E6A2E099F6DB}"/>
    <hyperlink ref="F104" r:id="rId121" display="https://doi.org/10.1126/science.abo6718" xr:uid="{269947BA-21C2-4799-8DAC-A98D833A3F80}"/>
    <hyperlink ref="F352" r:id="rId122" display="https://doi.org/10.1126/science.add5300" xr:uid="{E3236A71-CF62-4973-8A73-7D2534523D30}"/>
    <hyperlink ref="F92" r:id="rId123" display="https://doi.org/10.1126/science.abn6919" xr:uid="{E71F905B-B54A-4117-8F26-33E0B9194B28}"/>
    <hyperlink ref="F357" r:id="rId124" display="https://doi.org/10.1126/science.abn4409" xr:uid="{31ED4F09-FB32-48D1-8166-6819F3746174}"/>
    <hyperlink ref="F208" r:id="rId125" display="https://doi.org/10.1126/science.abn6598" xr:uid="{BBAE9AD8-BF39-498C-A4EA-D55BA6E392EF}"/>
    <hyperlink ref="F75" r:id="rId126" display="https://doi.org/10.1126/science.abn9257" xr:uid="{A8375516-4DE8-47BE-896C-0883A012C2D2}"/>
    <hyperlink ref="F342" r:id="rId127" display="https://doi.org/10.1126/science.abo2296" xr:uid="{485B98CE-0185-4278-B9E1-16ACDC265497}"/>
    <hyperlink ref="F181" r:id="rId128" display="https://doi.org/10.1126/science.adf2685" xr:uid="{E112A931-633E-407A-A27B-F474FF8312A0}"/>
    <hyperlink ref="F103" r:id="rId129" display="https://doi.org/10.1126/science.adf2983" xr:uid="{A53F91CD-E545-488A-A835-DF675C17C226}"/>
    <hyperlink ref="F372" r:id="rId130" display="https://doi.org/10.1126/science.ade7147" xr:uid="{C1C5F5BE-898E-45E7-ACC5-A797DEB50E86}"/>
    <hyperlink ref="F335" r:id="rId131" display="https://doi.org/10.1126/science.adc9487" xr:uid="{71A225F2-92A5-44A3-B859-CAD3EB2DF655}"/>
    <hyperlink ref="F225" r:id="rId132" display="https://doi.org/10.1126/science.adg3297" xr:uid="{31644B6F-4093-4690-8A39-8F91290CF315}"/>
    <hyperlink ref="F66" r:id="rId133" display="https://doi.org/10.1126/science.ade2038" xr:uid="{ED026AAF-A1A5-494B-AF36-73862128E33F}"/>
    <hyperlink ref="F381" r:id="rId134" display="https://doi.org/10.1126/science.adg6812" xr:uid="{BE139E01-AD43-41B5-886B-1F9258EA692F}"/>
    <hyperlink ref="F301" r:id="rId135" display="https://doi.org/10.1126/science.adg9500" xr:uid="{40B7173D-A2F6-42FF-98AC-047A73BFF139}"/>
    <hyperlink ref="F52" r:id="rId136" display="https://doi.org/10.1126/science.adh9737" xr:uid="{526937A9-BF44-478B-B7E8-EA45CC4CAE3D}"/>
    <hyperlink ref="F39" r:id="rId137" display="https://doi.org/10.1126/science.ade5308" xr:uid="{6A438D32-6446-4F27-85D4-2D693494705D}"/>
    <hyperlink ref="F127" r:id="rId138" display="https://doi.org/10.1126/science.adg9091" xr:uid="{2DDCB58E-7C04-4D68-9378-877E7F8F418B}"/>
    <hyperlink ref="F123" r:id="rId139" display="https://doi.org/10.1126/science.adf1506" xr:uid="{55DC273D-CF45-40D6-97FD-3F426CD9B9B2}"/>
    <hyperlink ref="F185" r:id="rId140" display="https://doi.org/10.1126/science.adh2586" xr:uid="{09B16842-E828-4C18-8852-929FB1723E49}"/>
    <hyperlink ref="F233" r:id="rId141" display="https://doi.org/10.1126/science.adi4107" xr:uid="{E7A0D3B1-EBB4-47AF-A732-16B2CBFBE1DF}"/>
    <hyperlink ref="F212" r:id="rId142" display="https://doi.org/10.1126/science.add3672" xr:uid="{FAE4BEDF-40F1-4781-A707-B9F96CA914AC}"/>
    <hyperlink ref="F186" r:id="rId143" display="https://doi.org/10.1126/science.abq3061" xr:uid="{EA2B6BEA-0653-4E64-8D0C-537C4785CC2F}"/>
    <hyperlink ref="F108" r:id="rId144" display="https://doi.org/10.1126/science.adg5725" xr:uid="{5F5834C2-1BCA-41D5-B6F1-D6453010E4F5}"/>
    <hyperlink ref="F396" r:id="rId145" display="https://doi.org/10.1126/science.adg7693" xr:uid="{C3D960B9-7F71-4026-9E72-46D9B285711F}"/>
    <hyperlink ref="F373" r:id="rId146" display="https://doi.org/10.1126/science.adi1024" xr:uid="{9DE8BE77-5877-4348-99BF-EDCACB36CA9D}"/>
    <hyperlink ref="F380" r:id="rId147" display="https://doi.org/10.1126/science.adf5848" xr:uid="{EE1210C2-2D3A-400E-B010-5A8638DB3222}"/>
    <hyperlink ref="F266" r:id="rId148" display="https://doi.org/10.1126/science.adh3694" xr:uid="{B351C6AB-54C3-469B-8D62-193759122A37}"/>
    <hyperlink ref="F180" r:id="rId149" display="https://doi.org/10.1126/science.adh1853" xr:uid="{85F17370-3992-43B9-85F8-7835D66C11A1}"/>
    <hyperlink ref="F205" r:id="rId150" display="https://doi.org/10.1126/science.add7564" xr:uid="{0C54B7B0-9F24-444D-B599-8EE16472126A}"/>
    <hyperlink ref="F15" r:id="rId151" display="https://doi.org/10.1126/science.adf3345" xr:uid="{40870BCE-BD24-45B6-ABF1-27D448950214}"/>
    <hyperlink ref="F304" r:id="rId152" display="https://doi.org/10.1126/science.ade3293" xr:uid="{96D10D7D-5385-4AD7-9AAA-5D5B4C99D0D0}"/>
    <hyperlink ref="F55" r:id="rId153" display="https://doi.org/10.1126/science.adh2365" xr:uid="{A7573D85-21D0-4BC3-B35E-16151F3F3497}"/>
    <hyperlink ref="F13" r:id="rId154" display="https://doi.org/10.1126/science.adh8190" xr:uid="{76DF95E4-DFB1-4C1A-A031-68649DB0EB38}"/>
    <hyperlink ref="F350" r:id="rId155" display="https://doi.org/10.1126/science.add8673" xr:uid="{DD427488-2CF3-415E-9259-B8CD5AD0BA54}"/>
    <hyperlink ref="F313" r:id="rId156" display="https://doi.org/10.1126/science.ade0522" xr:uid="{05D5359C-4E61-4240-B678-CAFB80AD4A49}"/>
    <hyperlink ref="F53" r:id="rId157" display="https://doi.org/10.1126/science.adh5158" xr:uid="{B8A08410-5C6B-4CFC-8FA4-E69C329CF014}"/>
    <hyperlink ref="F376" r:id="rId158" display="https://doi.org/10.1126/science.abq7487" xr:uid="{C9B8E1F7-EDE9-45DD-BE8E-019F857226A5}"/>
    <hyperlink ref="F157" r:id="rId159" display="https://doi.org/10.1126/science.ade9803" xr:uid="{C85559CF-F412-441D-B296-44418B8FCCC4}"/>
    <hyperlink ref="F132" r:id="rId160" display="https://doi.org/10.1126/science.adh9978" xr:uid="{C53C238F-5AF6-483D-96CA-45C41D6EC5E6}"/>
    <hyperlink ref="F105" r:id="rId161" display="https://doi.org/10.1126/science.abn4180" xr:uid="{23DE04BF-B81B-4DCF-BB6F-9C714C13BA26}"/>
    <hyperlink ref="F328" r:id="rId162" display="https://doi.org/10.1126/science.abq5202" xr:uid="{BF13BC7F-CB2C-4B69-BD24-6E02BE0C1FE0}"/>
    <hyperlink ref="F40" r:id="rId163" display="https://doi.org/10.1126/science.adh7726" xr:uid="{5B7DD8F1-2282-46C1-B6B0-BDDCF7F69BD6}"/>
    <hyperlink ref="F59" r:id="rId164" display="https://doi.org/10.1126/science.adg9288" xr:uid="{C0A6D631-3618-4F30-AC42-4353031F8F8B}"/>
    <hyperlink ref="F151" r:id="rId165" display="https://doi.org/10.1126/science.ade8978" xr:uid="{59A6079A-DD52-454D-92AA-D2206A6E67C7}"/>
    <hyperlink ref="F250" r:id="rId166" display="https://doi.org/10.1126/science.adg5067" xr:uid="{8F4988BB-3533-438D-8C8C-DBD19B34E8B0}"/>
    <hyperlink ref="F377" r:id="rId167" display="https://doi.org/10.1126/science.add7859" xr:uid="{342AEFDE-D50D-4D6B-ABA7-2B44F409BB73}"/>
    <hyperlink ref="F116" r:id="rId168" display="https://doi.org/10.1126/science.adi3448" xr:uid="{F2956822-55A1-4334-83BE-AEEFADFC84D0}"/>
    <hyperlink ref="F63" r:id="rId169" display="https://doi.org/10.1126/science.adg4270" xr:uid="{FC19BD74-DC22-482C-BEE0-4BB9401BA3C1}"/>
    <hyperlink ref="F283" r:id="rId170" display="https://doi.org/10.1126/science.adh2888" xr:uid="{D68FBF67-052D-4BB0-8E67-9A3BC101463E}"/>
    <hyperlink ref="F260" r:id="rId171" display="https://doi.org/10.1126/science.abq1053" xr:uid="{69B7FA20-CBB6-482D-B84B-C455F550BAC0}"/>
    <hyperlink ref="F387" r:id="rId172" display="https://doi.org/10.1126/science.adf8972" xr:uid="{8EB8ECEC-8034-40E3-BC9B-A9496F9D588E}"/>
    <hyperlink ref="F155" r:id="rId173" display="https://doi.org/10.1126/science.adg2253" xr:uid="{73A8DE5F-D04D-46DA-AE58-D2B70F429E07}"/>
    <hyperlink ref="F44" r:id="rId174" display="https://doi.org/10.1126/science.adf2040" xr:uid="{DD4C2CAF-43B0-4D80-A467-D98814010C37}"/>
    <hyperlink ref="F295" r:id="rId175" display="https://doi.org/10.1126/science.adh8463" xr:uid="{EBDC8FB0-CD03-47CD-B11B-918C971B929C}"/>
    <hyperlink ref="F290" r:id="rId176" display="https://doi.org/10.1126/science.adf3786" xr:uid="{3C3CCF01-A768-498E-BEE4-2C3D625ACDB9}"/>
    <hyperlink ref="F382" r:id="rId177" display="https://doi.org/10.1126/science.add7046" xr:uid="{9BC5E1FE-FCE7-42DA-AB38-FD33B4EEA008}"/>
    <hyperlink ref="F337" r:id="rId178" display="https://doi.org/10.1126/science.adh3856" xr:uid="{1F082EAD-EC27-43A3-9471-7C959051F7FA}"/>
    <hyperlink ref="F166" r:id="rId179" display="https://doi.org/10.1126/science.adg2551" xr:uid="{959204EF-D341-44A3-93E9-FD68F66C5445}"/>
    <hyperlink ref="F206" r:id="rId180" display="https://doi.org/10.1126/science.ade9637" xr:uid="{943FF2FD-2BFD-4FB0-AF03-BE8807914554}"/>
    <hyperlink ref="F94" r:id="rId181" display="https://doi.org/10.1126/science.adh1174" xr:uid="{E2284AE2-5C1A-4C2D-AB49-5E57507F5060}"/>
    <hyperlink ref="F97" r:id="rId182" display="https://doi.org/10.1126/science.abq6753" xr:uid="{9C77355F-8250-4774-A460-00F1A4D9539F}"/>
    <hyperlink ref="F306" r:id="rId183" display="https://doi.org/10.1126/science.adf1046" xr:uid="{35D1B457-8F2C-4611-9BF3-DEC01170C65D}"/>
    <hyperlink ref="F177" r:id="rId184" display="https://doi.org/10.1126/science.adh4124" xr:uid="{42B57E8D-ED6E-4A15-9BA6-B85C97C5D85C}"/>
    <hyperlink ref="F343" r:id="rId185" display="https://doi.org/10.1126/science.adg0059" xr:uid="{33ACC3BE-5CD3-476B-8F96-531F6ACA5E5F}"/>
    <hyperlink ref="F96" r:id="rId186" display="https://doi.org/10.1126/science.adg8116" xr:uid="{B67F56AE-DF25-435F-AE93-53AC8D53726E}"/>
    <hyperlink ref="F366" r:id="rId187" display="https://doi.org/10.1126/science.abo7201" xr:uid="{D9F84C5E-DB32-4308-ACE3-A8A9D0385A4F}"/>
    <hyperlink ref="F220" r:id="rId188" display="https://doi.org/10.1126/science.adi9601" xr:uid="{54F8FB3D-37FC-4501-84B2-08EC2F854B41}"/>
    <hyperlink ref="F68" r:id="rId189" display="https://doi.org/10.1126/science.adi4720" xr:uid="{3680B934-192F-44E3-B4E8-C66BA0D34839}"/>
    <hyperlink ref="F349" r:id="rId190" display="https://doi.org/10.1126/science.abq8173" xr:uid="{1BF15A37-047D-474A-9240-CB2DA02B17DC}"/>
    <hyperlink ref="F294" r:id="rId191" display="https://doi.org/10.1126/science.adg3053" xr:uid="{40321588-447D-4CB3-8CC2-BD161C7D5286}"/>
    <hyperlink ref="F391" r:id="rId192" display="https://doi.org/10.1126/science.adi5477" xr:uid="{5E11CAE5-B330-4A62-8C0E-D21C3C031C66}"/>
    <hyperlink ref="F368" r:id="rId193" display="https://doi.org/10.1126/science.adi7812" xr:uid="{EF57BB01-2364-463F-98DF-A6C4C57821FE}"/>
    <hyperlink ref="F142" r:id="rId194" display="https://doi.org/10.1126/science.abo0233" xr:uid="{548AE61D-6342-4B4A-BF0B-61D0DD3D7A41}"/>
    <hyperlink ref="F26" r:id="rId195" display="https://doi.org/10.1126/science.abq6872" xr:uid="{5A0237E5-5E56-4749-8CF1-B9FD642D6701}"/>
    <hyperlink ref="F37" r:id="rId196" display="https://doi.org/10.1126/science.ade3232" xr:uid="{E43DC268-1AEA-4C00-8A27-696E9EFBFFEE}"/>
    <hyperlink ref="F235" r:id="rId197" display="https://doi.org/10.1126/science.adf8486" xr:uid="{44681A9C-2B2F-4A57-AF09-81B66599849C}"/>
    <hyperlink ref="F101" r:id="rId198" display="https://doi.org/10.1126/science.adf4272" xr:uid="{01A13158-F28C-4D28-BF4D-C4EB99A455E2}"/>
    <hyperlink ref="F263" r:id="rId199" display="https://doi.org/10.1126/science.adi1563" xr:uid="{423485F3-3675-44CF-B9BA-FB951D9C64B4}"/>
    <hyperlink ref="F298" r:id="rId200" display="https://doi.org/10.1126/science.adj0513" xr:uid="{2141682D-0FD1-46A6-A09B-1E79CCCBB035}"/>
    <hyperlink ref="F34" r:id="rId201" display="https://doi.org/10.1126/science.adg2238" xr:uid="{6CEC14D0-3BDC-46CF-95D0-0A8D41A4F166}"/>
    <hyperlink ref="F51" r:id="rId202" display="https://doi.org/10.1126/science.adi5066" xr:uid="{C1A44990-1D10-4491-990F-CBD1A337A7FB}"/>
    <hyperlink ref="F236" r:id="rId203" display="https://doi.org/10.1126/science.adh1859" xr:uid="{E24F517D-8AF4-4C89-A376-69494A6644AF}"/>
    <hyperlink ref="F49" r:id="rId204" display="https://doi.org/10.1126/science.adi5120" xr:uid="{75224553-867C-4401-BAA0-0DE2D7AE0B08}"/>
    <hyperlink ref="F60" r:id="rId205" display="https://doi.org/10.1126/science.adj1962" xr:uid="{4423A43D-3668-443D-85A8-17FC44562990}"/>
    <hyperlink ref="F69" r:id="rId206" display="https://doi.org/10.1126/science.adk4234" xr:uid="{24AE656A-ACAC-44B2-AC47-3E6119056E58}"/>
    <hyperlink ref="F67" r:id="rId207" display="https://doi.org/10.1126/science.adk7560" xr:uid="{7B773069-B86B-413D-8B40-DBD7A461A59B}"/>
    <hyperlink ref="F276" r:id="rId208" display="https://doi.org/10.1126/science.adj3770" xr:uid="{FC3D49CF-E7D1-47F0-AFA1-E734E36A829F}"/>
    <hyperlink ref="F341" r:id="rId209" display="https://doi.org/10.1126/science.adi2048" xr:uid="{C12FA6C5-3B37-42BA-94AD-1998FC4997FB}"/>
    <hyperlink ref="F237" r:id="rId210" display="https://doi.org/10.1126/science.adj6233" xr:uid="{D32372BB-D18D-493D-80EB-83C239AD31EF}"/>
    <hyperlink ref="F114" r:id="rId211" display="https://doi.org/10.1126/science.adi5798" xr:uid="{5B86E78E-57B4-4C08-8915-7551EC6C4568}"/>
    <hyperlink ref="F371" r:id="rId212" display="https://doi.org/10.1126/science.adj9198" xr:uid="{DE013EFF-5F18-4FD2-BE2A-1CA110A8197E}"/>
    <hyperlink ref="F385" r:id="rId213" display="https://doi.org/10.1126/science.adi1374" xr:uid="{B5A4C40E-62BC-47D6-A4E0-E67F4A2484B8}"/>
    <hyperlink ref="F240" r:id="rId214" display="https://doi.org/10.1126/science.adk0378" xr:uid="{3628BE70-EFCE-4F1D-B860-890EE5A40286}"/>
    <hyperlink ref="F394" r:id="rId215" display="https://doi.org/10.1126/science.adj3484" xr:uid="{FA6CEEE5-06E1-4201-8CCE-57F3DBE423F0}"/>
    <hyperlink ref="F248" r:id="rId216" display="https://doi.org/10.1126/science.adj0141" xr:uid="{FC2291DE-35AC-4D64-A565-7EA158CC4DBC}"/>
    <hyperlink ref="F198" r:id="rId217" display="https://doi.org/10.1126/science.adj4996" xr:uid="{E2FC5E25-1356-4494-B925-519FDD04B891}"/>
    <hyperlink ref="F384" r:id="rId218" display="https://doi.org/10.1126/science.adi3332" xr:uid="{6EC6001A-6416-4A39-963E-FC0663548E14}"/>
    <hyperlink ref="F4" r:id="rId219" display="https://doi.org/10.1126/science.adh4893" xr:uid="{530A3353-00D3-4156-A4C2-FA9B3D23BBF0}"/>
    <hyperlink ref="F176" r:id="rId220" display="https://doi.org/10.1126/science.adl3092" xr:uid="{49EC5C93-0500-44C2-B042-54D81DAAA2FF}"/>
    <hyperlink ref="F282" r:id="rId221" display="https://doi.org/10.1126/science.adg0744" xr:uid="{AA8FC8F6-F9F1-4BE1-8973-DEA530AC9ECF}"/>
    <hyperlink ref="F259" r:id="rId222" display="https://doi.org/10.1126/science.adj2609" xr:uid="{7026F799-3C0F-4049-980C-876E7158596F}"/>
    <hyperlink ref="F139" r:id="rId223" display="https://doi.org/10.1126/science.adl6163" xr:uid="{5313BDB2-C079-4316-8C0D-79710593E96E}"/>
    <hyperlink ref="F216" r:id="rId224" display="https://doi.org/10.1126/science.adg6196" xr:uid="{DE1A74EF-75A2-42EB-A3BC-A9BD5620B4EB}"/>
    <hyperlink ref="F65" r:id="rId225" display="https://doi.org/10.1126/science.adk6160" xr:uid="{6B4B17CD-4F72-493D-A977-D0F5886A22D6}"/>
    <hyperlink ref="F207" r:id="rId226" display="https://doi.org/10.1126/science.adi9405" xr:uid="{91306AE7-D901-4E96-98AD-6AE29A416423}"/>
    <hyperlink ref="F362" r:id="rId227" display="https://doi.org/10.1126/science.adi7562" xr:uid="{B53962C3-3505-4FDA-8E21-53EE2CAA702E}"/>
    <hyperlink ref="F268" r:id="rId228" display="https://doi.org/10.1126/science.adg2689" xr:uid="{DB198F39-F52A-4074-A20B-34772C195DBE}"/>
    <hyperlink ref="F196" r:id="rId229" display="https://doi.org/10.1126/science.adk8680" xr:uid="{4EA07693-1829-4171-8FE3-7D96D5836F65}"/>
    <hyperlink ref="F278" r:id="rId230" display="https://doi.org/10.1126/science.adi8081" xr:uid="{A1F88BAE-E181-4B47-999D-D370A71B2774}"/>
    <hyperlink ref="F12" r:id="rId231" display="https://doi.org/10.1126/science.adk8838" xr:uid="{71E8F292-0CCF-4D6D-BC79-D57C3CA04683}"/>
    <hyperlink ref="F129" r:id="rId232" display="https://doi.org/10.1126/science.adj5763" xr:uid="{E3DF1025-E402-44C7-B1FD-A779F88E1151}"/>
    <hyperlink ref="F61" r:id="rId233" display="https://doi.org/10.1126/science.ade9121" xr:uid="{0272332C-63BA-428A-A414-9C25665513DF}"/>
    <hyperlink ref="F379" r:id="rId234" display="https://doi.org/10.1126/science.adg8488" xr:uid="{035902D4-5A93-4745-AE63-0AD953499B34}"/>
    <hyperlink ref="F388" r:id="rId235" display="https://doi.org/10.1126/science.adn3067" xr:uid="{1B347322-C162-443D-B6A0-D101EC27473E}"/>
    <hyperlink ref="F154" r:id="rId236" display="https://doi.org/10.1126/science.adn2838" xr:uid="{416F83EA-607B-424C-AB11-AE97B012CD3D}"/>
    <hyperlink ref="F336" r:id="rId237" display="https://doi.org/10.1126/science.adj9602" xr:uid="{4AE2A739-032A-418B-A65E-D087C3B28273}"/>
    <hyperlink ref="F309" r:id="rId238" display="https://doi.org/10.1126/science.adg4320" xr:uid="{A977AA0B-18C2-41C9-91E3-1F63B0E4999D}"/>
    <hyperlink ref="F141" r:id="rId239" display="https://doi.org/10.1126/science.adh3712" xr:uid="{480D71CC-E377-4F75-8605-ABC12FF67806}"/>
    <hyperlink ref="F202" r:id="rId240" display="https://doi.org/10.1126/science.adj3566" xr:uid="{9D335162-5670-4F3C-A20D-DA1B93B73642}"/>
    <hyperlink ref="F305" r:id="rId241" display="https://doi.org/10.1126/science.adn1555" xr:uid="{6489903E-4736-4D9C-8060-47EFC893BBC0}"/>
    <hyperlink ref="F81" r:id="rId242" display="https://doi.org/10.1126/science.adh2771" xr:uid="{0E6ABAF2-82D9-47E6-A38C-E5C7B84BAB05}"/>
    <hyperlink ref="F243" r:id="rId243" display="https://doi.org/10.1126/science.adi7735" xr:uid="{F7FDF34B-AAE7-4BC0-80BB-034243E5ED32}"/>
    <hyperlink ref="F319" r:id="rId244" display="https://doi.org/10.1126/science.adl0635" xr:uid="{36178813-0474-48AB-961A-AFCB55BFBDD1}"/>
    <hyperlink ref="F22" r:id="rId245" display="https://doi.org/10.1126/science.adj1914" xr:uid="{D5FA270C-CAA0-4DB7-B8E8-CBFA7F85575F}"/>
    <hyperlink ref="F17" r:id="rId246" display="https://doi.org/10.1126/science.adk7368" xr:uid="{45E489AE-13E1-4BC5-BEFC-D55EF5291379}"/>
    <hyperlink ref="F72" r:id="rId247" display="https://doi.org/10.1126/science.adl3222" xr:uid="{25BF1D8C-5731-4E37-A7E0-CC5BECA1AD6C}"/>
    <hyperlink ref="F326" r:id="rId248" display="https://doi.org/10.1126/science.adk6200" xr:uid="{184746CB-62FA-400D-8E91-95622AE4F390}"/>
    <hyperlink ref="F293" r:id="rId249" display="https://doi.org/10.1126/science.adj6728" xr:uid="{EE15AE2C-3ECD-4A6A-BCE1-EA778AE298CB}"/>
    <hyperlink ref="F215" r:id="rId250" display="https://doi.org/10.1126/science.adk6742" xr:uid="{BD7F9D30-A746-4A8C-9263-78293CBCF931}"/>
    <hyperlink ref="F252" r:id="rId251" display="https://doi.org/10.1126/science.adl2835" xr:uid="{762FDFCA-16BF-446E-A595-FF43E4D5346E}"/>
    <hyperlink ref="F74" r:id="rId252" display="https://doi.org/10.1126/science.adg8828" xr:uid="{FE6AE519-F9D1-478D-B458-670DBBD7A819}"/>
    <hyperlink ref="F355" r:id="rId253" display="https://doi.org/10.1126/science.adi4728" xr:uid="{9B23BE65-0F53-42B8-81E7-49A8E6CC371B}"/>
    <hyperlink ref="F149" r:id="rId254" display="https://doi.org/10.1126/science.adg8092" xr:uid="{64F8F8DE-C85D-43B1-8A51-2ACC46ADF4A9}"/>
    <hyperlink ref="F43" r:id="rId255" display="https://doi.org/10.1126/science.adk1687" xr:uid="{6A5E4306-297E-4A3F-B2D6-EDF8345BCBDC}"/>
    <hyperlink ref="F164" r:id="rId256" display="https://doi.org/10.1126/science.ade5868" xr:uid="{2BA37074-ADDB-4B14-B9F2-5783F98FE79F}"/>
    <hyperlink ref="F267" r:id="rId257" display="https://doi.org/10.1126/science.adj4088" xr:uid="{A256AB57-D306-4F2C-ADAB-C9CDABA10F97}"/>
    <hyperlink ref="F254" r:id="rId258" display="https://doi.org/10.1126/science.ado0431" xr:uid="{DD289EE0-B386-4786-A982-FCB568BE7CD1}"/>
    <hyperlink ref="F398" r:id="rId259" display="https://doi.org/10.1126/science.ade6970" xr:uid="{559C88EF-B988-4991-827B-814C6A1020DF}"/>
    <hyperlink ref="F285" r:id="rId260" display="https://doi.org/10.1126/science.adm7168" xr:uid="{2EC7265F-CB80-4CB1-A6BE-773AE89552FC}"/>
    <hyperlink ref="F315" r:id="rId261" display="https://doi.org/10.1126/science.adn5611" xr:uid="{D52A8769-660C-4A80-905F-094C2D1EC4A1}"/>
    <hyperlink ref="F300" r:id="rId262" display="https://doi.org/10.1126/science.adj8321" xr:uid="{9C13C408-4AC0-493E-B554-B9E8D0C1A4F6}"/>
    <hyperlink ref="F271" r:id="rId263" display="https://doi.org/10.1126/science.adl2733" xr:uid="{F12EFD31-2700-4C2B-BFE2-E9842B65FD44}"/>
    <hyperlink ref="F241" r:id="rId264" display="https://doi.org/10.1126/science.adh7950" xr:uid="{AE118073-C145-4197-BDDD-9E430C33AC19}"/>
    <hyperlink ref="F332" r:id="rId265" display="https://doi.org/10.1126/science.adj6608" xr:uid="{80263C51-DA46-481B-A5F3-AFB6F1E8A467}"/>
    <hyperlink ref="F392" r:id="rId266" display="https://doi.org/10.1126/science.adh1938" xr:uid="{3AF39962-2424-4504-9BB8-E096326BAAFC}"/>
    <hyperlink ref="F192" r:id="rId267" display="https://doi.org/10.1126/science.adh0829" xr:uid="{C73261A8-457C-42ED-88DF-F980D670FBC3}"/>
    <hyperlink ref="F169" r:id="rId268" display="https://doi.org/10.1126/science.adj0343" xr:uid="{C0283C2C-18C2-4AA3-9BFD-B39482C74E13}"/>
    <hyperlink ref="F288" r:id="rId269" display="https://doi.org/10.1126/science.adm9814" xr:uid="{6F03F379-55FE-4397-B83A-08A3C4989607}"/>
    <hyperlink ref="F10" r:id="rId270" display="https://doi.org/10.1126/science.adl3364" xr:uid="{0FD94EBD-62AF-4A63-9699-0070862325E5}"/>
    <hyperlink ref="F255" r:id="rId271" display="https://doi.org/10.1126/science.adj3210" xr:uid="{98939AD3-1613-4F93-8E63-08674ECD8E53}"/>
    <hyperlink ref="F325" r:id="rId272" display="https://doi.org/10.1126/science.adk0850" xr:uid="{6D9523CB-8112-42F3-BDC0-7F74265A7260}"/>
    <hyperlink ref="F86" r:id="rId273" display="https://doi.org/10.1126/science.ado7604" xr:uid="{9E0DA222-A7DB-424C-8624-0BF950D69ED0}"/>
    <hyperlink ref="F71" r:id="rId274" display="https://doi.org/10.1126/science.ado0713" xr:uid="{3A7A88C9-4CC9-4062-8130-21CAC8BCF4A7}"/>
    <hyperlink ref="F48" r:id="rId275" display="https://doi.org/10.1126/science.adn6748" xr:uid="{7783A553-5BEE-438D-BC2D-D2940C9461F0}"/>
    <hyperlink ref="F289" r:id="rId276" display="https://doi.org/10.1126/science.ado2075" xr:uid="{70459007-6973-45D3-BBB0-131A582C3943}"/>
    <hyperlink ref="F9" r:id="rId277" display="https://doi.org/10.1126/science.adj1082" xr:uid="{5DE10396-4461-40D6-AC01-C83070F973E7}"/>
    <hyperlink ref="F64" r:id="rId278" display="https://doi.org/10.1126/science.adg8204" xr:uid="{0CFF02F4-3F7A-4AC6-AAA6-95D1BA34D7F4}"/>
    <hyperlink ref="F99" r:id="rId279" display="https://doi.org/10.1126/science.adk9849" xr:uid="{3F4B0F00-8190-449A-8C76-3825BB64ACF6}"/>
    <hyperlink ref="F31" r:id="rId280" display="https://doi.org/10.1126/science.adl0370" xr:uid="{B5DF045B-10A8-43ED-BAF4-32EDC8779E55}"/>
    <hyperlink ref="F174" r:id="rId281" display="https://doi.org/10.1126/science.ado7082" xr:uid="{48889555-31C1-4825-8AB4-C5E0C5A9C5F6}"/>
    <hyperlink ref="F36" r:id="rId282" display="https://doi.org/10.1126/science.ado4494" xr:uid="{E0348754-45B5-4A2F-BC9A-6ACCD5A5C7FC}"/>
    <hyperlink ref="F303" r:id="rId283" display="https://doi.org/10.1126/science.adg9430" xr:uid="{C3E4B2EC-A2B8-4785-A4E9-97463690DB59}"/>
    <hyperlink ref="F226" r:id="rId284" display="https://doi.org/10.1126/science.adm7607" xr:uid="{44BC3BC4-E329-4FE6-A9AA-80553C094146}"/>
    <hyperlink ref="F374" r:id="rId285" display="https://doi.org/10.1126/science.adm8762" xr:uid="{47397E5E-A787-4FAF-AE19-9187B0FF8554}"/>
    <hyperlink ref="F251" r:id="rId286" display="https://doi.org/10.1126/science.adp3575" xr:uid="{EB8E87BD-A3FA-4AF4-A843-9ABD52B7BE2A}"/>
    <hyperlink ref="F234" r:id="rId287" display="https://doi.org/10.1126/science.ado1744" xr:uid="{25E1AD1A-D4A3-4624-B11C-C743CE78CDA1}"/>
    <hyperlink ref="F58" r:id="rId288" display="https://doi.org/10.1126/science.adl0038" xr:uid="{0D1F6AAB-8720-4901-97F6-588A3871AD1E}"/>
    <hyperlink ref="F264" r:id="rId289" display="https://doi.org/10.1126/science.adn9646" xr:uid="{CF40237B-A720-46F7-9E47-12A719BC74ED}"/>
    <hyperlink ref="F21" r:id="rId290" display="https://doi.org/10.1126/science.adj1182" xr:uid="{2E479C4A-F6BB-46E7-B2D1-302E2A5BF6A5}"/>
    <hyperlink ref="F136" r:id="rId291" display="https://doi.org/10.1126/science.adn3780" xr:uid="{474E19D4-4FC8-4B7B-8C45-F8E357DE226F}"/>
    <hyperlink ref="F125" r:id="rId292" display="https://doi.org/10.1126/science.ado4564" xr:uid="{B2EADBBF-7AC8-44E6-BAD6-57D5A1FE4640}"/>
    <hyperlink ref="F189" r:id="rId293" display="https://doi.org/10.1126/science.adi3048" xr:uid="{39DBE146-1364-4C2E-B3FA-B8FC418EE481}"/>
    <hyperlink ref="F219" r:id="rId294" display="https://doi.org/10.1126/science.adp0559" xr:uid="{072AAE8E-12E9-4B1D-B4F2-DA474135A00A}"/>
    <hyperlink ref="F344" r:id="rId295" display="https://doi.org/10.1126/science.adp1621" xr:uid="{89E3A008-3753-451F-9298-6216814F279D}"/>
    <hyperlink ref="F228" r:id="rId296" display="https://doi.org/10.1126/science.adn5866" xr:uid="{B41EF76C-08A8-4F63-8EAD-E4F93699838F}"/>
    <hyperlink ref="F27" r:id="rId297" display="https://doi.org/10.1126/science.adn3450" xr:uid="{CC8ACE28-79A9-4F5A-99E7-C7952CCE0524}"/>
    <hyperlink ref="F258" r:id="rId298" display="https://doi.org/10.1126/science.adm8103" xr:uid="{AD4DEA41-BBFC-419C-B90D-3D01E92D4E1F}"/>
    <hyperlink ref="F83" r:id="rId299" display="https://doi.org/10.1126/science.ado3867" xr:uid="{8E26159A-CB33-44A3-811A-47D93D4C28BF}"/>
    <hyperlink ref="F318" r:id="rId300" display="https://doi.org/10.1126/science.ado1001" xr:uid="{6AD3B2F8-9BC6-4919-A218-374C20546865}"/>
    <hyperlink ref="F378" r:id="rId301" display="https://doi.org/10.1126/science.adk4792" xr:uid="{8D35B6AD-64C7-44C1-869A-DB0EE5939709}"/>
    <hyperlink ref="F87" r:id="rId302" display="https://doi.org/10.1126/science.abm6131" xr:uid="{68C3F5C7-1E8F-492A-9C0A-0C4959E6ACBC}"/>
    <hyperlink ref="F246" r:id="rId303" display="https://doi.org/10.1126/science.adn0137" xr:uid="{D12FC42E-FDED-4FAA-82EA-6B0F66A95A11}"/>
    <hyperlink ref="F170" r:id="rId304" display="https://doi.org/10.1126/science.adp0493" xr:uid="{9FA8B979-0CAD-45FC-8E14-5114300C5EA3}"/>
    <hyperlink ref="F348" r:id="rId305" display="https://doi.org/10.1126/science.adn6833" xr:uid="{FAD25001-8C58-4A66-801A-A10824F83B08}"/>
    <hyperlink ref="F79" r:id="rId306" display="https://doi.org/10.1126/science.adg0344" xr:uid="{3E1A4F06-FC01-451C-BD96-20A6FAA1D453}"/>
    <hyperlink ref="F351" r:id="rId307" display="https://doi.org/10.1126/science.adk9217" xr:uid="{98DFE786-44F4-453B-AFCE-529BF3C67EE5}"/>
    <hyperlink ref="F256" r:id="rId308" display="https://doi.org/10.1126/science.ado8588" xr:uid="{B01A6BC0-B19D-4CCB-AB0A-831B86B7D40C}"/>
    <hyperlink ref="F62" r:id="rId309" display="https://doi.org/10.1126/science.aab2661" xr:uid="{079C918D-F48D-4D26-9C5F-9B987AB17FD2}"/>
    <hyperlink ref="F84" r:id="rId310" display="https://doi.org/10.1126/science.adn1629" xr:uid="{4F98DC21-BB59-4FA9-9F77-7B3D29289ABD}"/>
    <hyperlink ref="F78" r:id="rId311" display="https://doi.org/10.1126/science.adp1453" xr:uid="{242DFBDB-B188-4AD5-B4B2-84B3C30B6DEF}"/>
    <hyperlink ref="F323" r:id="rId312" display="https://doi.org/10.1126/science.adq4744" xr:uid="{D7DB8694-8D4F-4FD5-A4EF-933D13846A5B}"/>
    <hyperlink ref="F287" r:id="rId313" display="https://doi.org/10.1126/science.ade9194" xr:uid="{03366514-BCC3-4593-B47A-2B7CD6F37B2E}"/>
    <hyperlink ref="F199" r:id="rId314" display="https://doi.org/10.1126/science.adp6016" xr:uid="{76EE2F1C-FBDE-437A-8C07-434981C27DBB}"/>
    <hyperlink ref="F147" r:id="rId315" display="https://doi.org/10.1126/science.adn5428" xr:uid="{F45BA2B2-E69D-4A33-ABE5-CFE08FAA19C3}"/>
    <hyperlink ref="F7" r:id="rId316" display="https://doi.org/10.1126/science.adg8487" xr:uid="{33A91A7C-7219-4534-A935-323592D1A8CE}"/>
    <hyperlink ref="F296" r:id="rId317" display="https://doi.org/10.1126/science.adr0771" xr:uid="{065C93EC-7B2F-4F6E-AD84-8357335197F1}"/>
    <hyperlink ref="F184" r:id="rId318" display="https://doi.org/10.1126/science.adk2539" xr:uid="{36C54ED2-EF06-4C10-8F36-BF6073C9FA11}"/>
    <hyperlink ref="F144" r:id="rId319" display="https://doi.org/10.1126/science.ado2993" xr:uid="{ABDA28B5-B0A9-4310-BDF4-26E623F042DC}"/>
    <hyperlink ref="F73" r:id="rId320" display="https://doi.org/10.1126/science.adk4671" xr:uid="{42029C63-0B8A-4EDC-8708-3BB5ED3189AB}"/>
    <hyperlink ref="F334" r:id="rId321" display="https://doi.org/10.1126/science.adq0072" xr:uid="{76E9DEAE-0B43-4843-8780-2CA20EC4B73C}"/>
    <hyperlink ref="F131" r:id="rId322" display="https://doi.org/10.1126/science.adj7368" xr:uid="{C20A8194-1AA7-49AC-9187-3693A6E46A19}"/>
    <hyperlink ref="F121" r:id="rId323" display="https://doi.org/10.1126/science.adh4764" xr:uid="{A85E4CFF-FA8A-437B-B71E-FF9FDAC66CBA}"/>
    <hyperlink ref="F32" r:id="rId324" display="https://doi.org/10.1126/science.adg9774" xr:uid="{9923BAB3-4B87-4D97-8901-13F595AF5826}"/>
    <hyperlink ref="F229" r:id="rId325" display="https://doi.org/10.1126/science.adh3419" xr:uid="{BFBD3EF4-A982-4EB1-A2EF-DD0FFBEFEA7A}"/>
    <hyperlink ref="F217" r:id="rId326" display="https://doi.org/10.1126/science.adl0799" xr:uid="{E2957783-BC9C-484A-9206-E44EAB3483EB}"/>
    <hyperlink ref="F77" r:id="rId327" display="https://doi.org/10.1126/science.ado0251" xr:uid="{54E4DCCC-17BD-4D0F-BE43-7FD4D982B450}"/>
    <hyperlink ref="F247" r:id="rId328" display="https://doi.org/10.1126/science.adi1025" xr:uid="{5B06F4E2-9E61-4954-8539-60A99533A006}"/>
    <hyperlink ref="F140" r:id="rId329" display="https://doi.org/10.1126/science.adk1334" xr:uid="{231CD06E-E077-4286-9229-5854850E03B1}"/>
    <hyperlink ref="F24" r:id="rId330" display="https://doi.org/10.1126/science.ado6619" xr:uid="{BD5A5749-B1D4-4301-85F8-2D8B6D5C00DC}"/>
    <hyperlink ref="F223" r:id="rId331" display="https://doi.org/10.1126/science.adn6269" xr:uid="{39B0E2C7-47E7-4E2B-A979-EA80AACF2804}"/>
    <hyperlink ref="F152" r:id="rId332" display="https://doi.org/10.1126/science.adn8668" xr:uid="{9D2C4683-1A83-467F-80CA-E52001381523}"/>
    <hyperlink ref="F50" r:id="rId333" display="https://doi.org/10.1126/science.ado6836" xr:uid="{429B41D6-8BA0-4B82-8119-F5D5D744E427}"/>
    <hyperlink ref="F390" r:id="rId334" display="https://doi.org/10.1126/science.adq6329" xr:uid="{D6665797-253F-4336-833D-2A9CABABBFBD}"/>
    <hyperlink ref="F277" r:id="rId335" display="https://doi.org/10.1126/science.adp7201" xr:uid="{1C6C1297-2CC0-4557-BD98-8154F1029991}"/>
    <hyperlink ref="F367" r:id="rId336" display="https://doi.org/10.1126/science.adq8834" xr:uid="{45D784A2-446A-45C0-99D7-8AF59F25A8E9}"/>
    <hyperlink ref="F327" r:id="rId337" display="https://doi.org/10.1126/science.adp3252" xr:uid="{1EECC502-271E-4E9B-918D-60D7088FC824}"/>
    <hyperlink ref="F253" r:id="rId338" display="https://doi.org/10.1126/science.adk5697" xr:uid="{3924163D-3942-42CB-8C69-C16AADAAC7AB}"/>
    <hyperlink ref="F279" r:id="rId339" display="https://doi.org/10.1126/science.adm7969" xr:uid="{61233E30-6F69-428A-AD6F-2E0ED4F3022D}"/>
    <hyperlink ref="F33" r:id="rId340" display="https://doi.org/10.1126/science.adk6749" xr:uid="{D65B9FD6-5500-4BAC-929C-0A093FDEE45E}"/>
    <hyperlink ref="F269" r:id="rId341" display="https://doi.org/10.1126/science.adk9893" xr:uid="{49611807-CDDA-42C2-BFD3-12DFADEF8D6E}"/>
    <hyperlink ref="F118" r:id="rId342" display="https://doi.org/10.1126/science.adp3025" xr:uid="{88D95002-CB90-48ED-A3F3-059A0D0EFBFD}"/>
    <hyperlink ref="F244" r:id="rId343" display="https://doi.org/10.1126/science.adq5577" xr:uid="{97CD2A0B-9126-42EE-A97C-BEDF12B0FF4F}"/>
    <hyperlink ref="F329" r:id="rId344" display="https://doi.org/10.1126/science.adn5421" xr:uid="{67667ECB-E639-483F-861D-A8DC90FDD0E6}"/>
    <hyperlink ref="F20" r:id="rId345" display="https://doi.org/10.1126/science.adl4237" xr:uid="{6D0C97B7-96E4-49CB-BE5C-0299EE459C9F}"/>
    <hyperlink ref="F365" r:id="rId346" display="https://doi.org/10.1126/science.adn1477" xr:uid="{EF40F370-08EA-456B-807A-B50D1EA0DF12}"/>
    <hyperlink ref="F317" r:id="rId347" display="https://doi.org/10.1126/science.adt0180" xr:uid="{3BBF4467-EC89-4118-88FF-8E04F61116DA}"/>
    <hyperlink ref="F356" r:id="rId348" display="https://doi.org/10.1126/science.adq8191" xr:uid="{5673537E-4BB4-46A1-A20C-5BBB2576D426}"/>
    <hyperlink ref="F89" r:id="rId349" display="https://doi.org/10.1126/science.adr3837" xr:uid="{0C27B7CE-9D4C-44A9-B6B0-B2735FAE8380}"/>
    <hyperlink ref="F95" r:id="rId350" display="https://doi.org/10.1126/science.abq7333" xr:uid="{6AC854ED-C831-4D26-8E70-ACB4C0F91505}"/>
    <hyperlink ref="F190" r:id="rId351" display="https://doi.org/10.1126/science.adn1146" xr:uid="{B2178F01-7356-437E-995E-C97701F18989}"/>
    <hyperlink ref="F322" r:id="rId352" display="https://doi.org/10.1126/science.adp1562" xr:uid="{F1C075A1-F0CF-42FD-9E0A-F0A1C97EE3D4}"/>
    <hyperlink ref="F28" r:id="rId353" display="https://doi.org/10.1126/science.adl0429" xr:uid="{344350E3-1B63-4D08-9432-0AF6461013A9}"/>
    <hyperlink ref="F5" r:id="rId354" display="https://doi.org/10.1126/science.adp6547" xr:uid="{CD495DFA-5576-4F96-824B-4EF32B7944CC}"/>
    <hyperlink ref="F339" r:id="rId355" display="https://doi.org/10.1126/science.adr9368" xr:uid="{DA9D7F7C-7960-4CD5-8880-0633665884C3}"/>
    <hyperlink ref="F57" r:id="rId356" display="https://doi.org/10.1126/science.adr9982" xr:uid="{162C5A97-ABB4-4DA3-A47F-8E534FE4B818}"/>
    <hyperlink ref="F110" r:id="rId357" display="https://doi.org/10.1126/science.adn7954" xr:uid="{BC670E76-9E18-40A3-8BF7-D226C329C386}"/>
    <hyperlink ref="F273" r:id="rId358" display="https://doi.org/10.1126/science.ads9960" xr:uid="{537AEBBA-CC0D-4441-ACC6-CE1922E9F94E}"/>
    <hyperlink ref="F209" r:id="rId359" display="https://doi.org/10.1126/science.adq4340" xr:uid="{49455CF5-10B6-4FF7-A94E-366A291DE843}"/>
    <hyperlink ref="F346" r:id="rId360" display="https://doi.org/10.1126/science.adp7708" xr:uid="{FB37148F-5819-4700-8F69-9D6B06BAB324}"/>
    <hyperlink ref="F224" r:id="rId361" display="https://doi.org/10.1126/science.ado1133" xr:uid="{6E6F2A73-A8E7-44AF-94CF-72D83522DF37}"/>
    <hyperlink ref="F400" r:id="rId362" display="https://doi.org/10.1126/science.ads4968" xr:uid="{9EB5A62E-B1B6-4021-8977-43F81E0746CD}"/>
    <hyperlink ref="F231" r:id="rId363" display="https://doi.org/10.1126/science.ads8968" xr:uid="{BE6BEDF3-8156-489A-A864-09A42046511F}"/>
    <hyperlink ref="F310" r:id="rId364" display="https://doi.org/10.1126/science.adr7175" xr:uid="{3DCE412F-3C02-4EF0-A5FD-E6CBA56A3A67}"/>
    <hyperlink ref="F316" r:id="rId365" display="https://doi.org/10.1126/science.adq4372" xr:uid="{0F5AC0C4-F757-4639-A59A-DC2BD1C0C520}"/>
    <hyperlink ref="F299" r:id="rId366" display="https://doi.org/10.1126/science.adn7277" xr:uid="{C66B372F-38EE-469E-86D5-114B319A42CD}"/>
    <hyperlink ref="F113" r:id="rId367" display="https://doi.org/10.1126/science.adq5564" xr:uid="{19607888-91DB-44B2-AA8E-C518E74658A7}"/>
    <hyperlink ref="F232" r:id="rId368" display="https://doi.org/10.1126/science.adr2191" xr:uid="{DF914932-E0D4-47F4-91C9-33507BA3762A}"/>
    <hyperlink ref="F386" r:id="rId369" display="https://doi.org/10.1126/science.adr6006" xr:uid="{2E4F9159-0B3A-452F-920C-D76FC8742F67}"/>
    <hyperlink ref="F158" r:id="rId370" display="https://doi.org/10.1126/science.adr6896" xr:uid="{43158BB8-8002-4B86-BE14-545F2E8347AE}"/>
    <hyperlink ref="F401" r:id="rId371" display="https://doi.org/10.1126/science.adm9485" xr:uid="{3E41DAC0-07C5-483E-8606-2C45AE717828}"/>
    <hyperlink ref="F102" r:id="rId372" display="https://doi.org/10.1126/science.ado3979" xr:uid="{D7794954-8145-48F6-BD73-7446FF0D3BB5}"/>
    <hyperlink ref="F18" r:id="rId373" display="https://doi.org/10.1126/science.adr9672" xr:uid="{6FA0AD2D-556E-46FB-A31D-5478D2B419E0}"/>
    <hyperlink ref="F320" r:id="rId374" display="https://doi.org/10.1126/science.adk4827" xr:uid="{EA736377-6D73-4241-B1F1-BA64E8B370BD}"/>
    <hyperlink ref="F262" r:id="rId375" display="https://doi.org/10.1126/science.adr8891" xr:uid="{F0282DCA-E3AD-41D7-9D2D-E60313F35B50}"/>
    <hyperlink ref="F150" r:id="rId376" display="https://doi.org/10.1126/science.adp6325" xr:uid="{2D569918-71FE-416D-A32F-E9FE2CB4ADD9}"/>
    <hyperlink ref="F280" r:id="rId377" display="https://doi.org/10.1126/science.adq2711" xr:uid="{1A43C397-934B-43F9-A93C-3A15CCF189DC}"/>
    <hyperlink ref="F93" r:id="rId378" display="https://doi.org/10.1126/science.adr3346" xr:uid="{4F52D1F2-3AC3-4D3E-9922-0C12293EB0FC}"/>
    <hyperlink ref="F90" r:id="rId379" display="https://doi.org/10.1126/science.adq7832" xr:uid="{486DD426-F1C6-4D72-9085-3F8E6460B3C4}"/>
    <hyperlink ref="F297" r:id="rId380" display="https://doi.org/10.1126/science.ads0215" xr:uid="{ED1F9808-7B31-4786-832C-C3480D10AAC0}"/>
    <hyperlink ref="F35" r:id="rId381" display="https://doi.org/10.1126/science.adq0018" xr:uid="{0E02A8E0-70D6-4AFE-80C9-834D00389158}"/>
    <hyperlink ref="F383" r:id="rId382" display="https://doi.org/10.1126/science.ads2658" xr:uid="{EB72CCCB-63F4-4D00-A521-4C7BA9BDEB8E}"/>
    <hyperlink ref="F249" r:id="rId383" display="https://doi.org/10.1126/science.adq4980" xr:uid="{00138940-14A7-4AF6-A148-DCBFA36A770C}"/>
    <hyperlink ref="F126" r:id="rId384" display="https://doi.org/10.1126/science.ado5088" xr:uid="{15E7CF93-0AF6-439A-8A0B-EA38661BAAA3}"/>
    <hyperlink ref="F173" r:id="rId385" display="https://doi.org/10.1126/science.ads9734" xr:uid="{8002FE05-7BC2-4F49-97DE-212544051174}"/>
    <hyperlink ref="F330" r:id="rId386" display="https://doi.org/10.1126/science.adq0302" xr:uid="{D9D386C9-2548-4592-9D72-9303F1D9BA59}"/>
    <hyperlink ref="F41" r:id="rId387" xr:uid="{C7179DF6-3588-40CC-812E-A83258469E1C}"/>
    <hyperlink ref="F85" r:id="rId388" xr:uid="{639C1AC2-2A7F-4C2E-A658-C9FEC764D5FA}"/>
    <hyperlink ref="F91" r:id="rId389" xr:uid="{2A16B0A1-E23C-4E82-8412-3EB0AB51A634}"/>
    <hyperlink ref="F124" r:id="rId390" xr:uid="{B548990D-5290-4DDA-A971-7F799520C4E3}"/>
    <hyperlink ref="F138" r:id="rId391" xr:uid="{BCE0D547-896A-4A9E-85F3-18A7C444A74D}"/>
    <hyperlink ref="F163" r:id="rId392" xr:uid="{4FFEC7CB-E91B-42F6-B61F-AA5DAAB76FD6}"/>
    <hyperlink ref="F200" r:id="rId393" xr:uid="{79684DE9-F1B2-4428-A498-AFBA23CFB947}"/>
    <hyperlink ref="F222" r:id="rId394" xr:uid="{A99B7CC2-6E28-4B16-8BF4-D7A8B455E8A3}"/>
    <hyperlink ref="F274" r:id="rId395" xr:uid="{61794501-E261-48C1-AD04-ED807DD8B2D1}"/>
    <hyperlink ref="F302" r:id="rId396" xr:uid="{9BE8C5F0-2048-451F-850C-F6BE8099B7F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717"/>
  <sheetViews>
    <sheetView topLeftCell="B1" workbookViewId="0">
      <selection activeCell="G401" sqref="G401"/>
    </sheetView>
  </sheetViews>
  <sheetFormatPr defaultRowHeight="15" x14ac:dyDescent="0.25"/>
  <cols>
    <col min="1" max="1" width="13.7109375" bestFit="1" customWidth="1"/>
    <col min="2" max="2" width="15.85546875" bestFit="1" customWidth="1"/>
    <col min="5" max="5" width="14.28515625" customWidth="1"/>
    <col min="6" max="6" width="8.140625" customWidth="1"/>
  </cols>
  <sheetData>
    <row r="1" spans="1:7" x14ac:dyDescent="0.25">
      <c r="A1" s="1" t="s">
        <v>0</v>
      </c>
      <c r="B1" s="1" t="s">
        <v>5</v>
      </c>
      <c r="C1" s="1" t="s">
        <v>4</v>
      </c>
      <c r="D1" s="1" t="s">
        <v>2</v>
      </c>
      <c r="E1" s="1" t="s">
        <v>1</v>
      </c>
      <c r="F1" s="1" t="s">
        <v>3</v>
      </c>
      <c r="G1" s="3" t="s">
        <v>617</v>
      </c>
    </row>
    <row r="2" spans="1:7" x14ac:dyDescent="0.25">
      <c r="A2">
        <v>320</v>
      </c>
      <c r="B2">
        <v>4</v>
      </c>
      <c r="C2">
        <v>601</v>
      </c>
      <c r="D2">
        <v>7891</v>
      </c>
      <c r="E2">
        <v>4</v>
      </c>
      <c r="G2" s="4" t="s">
        <v>959</v>
      </c>
    </row>
    <row r="3" spans="1:7" x14ac:dyDescent="0.25">
      <c r="A3">
        <v>23</v>
      </c>
      <c r="B3">
        <v>8</v>
      </c>
      <c r="C3">
        <v>601</v>
      </c>
      <c r="D3">
        <v>7891</v>
      </c>
      <c r="E3">
        <v>8</v>
      </c>
      <c r="G3" s="4" t="s">
        <v>960</v>
      </c>
    </row>
    <row r="4" spans="1:7" x14ac:dyDescent="0.25">
      <c r="A4">
        <v>175</v>
      </c>
      <c r="B4">
        <v>13</v>
      </c>
      <c r="C4">
        <v>601</v>
      </c>
      <c r="D4">
        <v>7891</v>
      </c>
      <c r="E4">
        <v>13</v>
      </c>
      <c r="G4" s="4" t="s">
        <v>866</v>
      </c>
    </row>
    <row r="5" spans="1:7" x14ac:dyDescent="0.25">
      <c r="A5">
        <v>325</v>
      </c>
      <c r="B5">
        <v>24</v>
      </c>
      <c r="C5">
        <v>601</v>
      </c>
      <c r="D5">
        <v>7892</v>
      </c>
      <c r="E5">
        <v>6</v>
      </c>
      <c r="G5" s="4" t="s">
        <v>961</v>
      </c>
    </row>
    <row r="6" spans="1:7" x14ac:dyDescent="0.25">
      <c r="A6">
        <v>87</v>
      </c>
      <c r="B6">
        <v>27</v>
      </c>
      <c r="C6">
        <v>601</v>
      </c>
      <c r="D6">
        <v>7892</v>
      </c>
      <c r="E6">
        <v>9</v>
      </c>
      <c r="G6" s="4" t="s">
        <v>962</v>
      </c>
    </row>
    <row r="7" spans="1:7" x14ac:dyDescent="0.25">
      <c r="A7">
        <v>165</v>
      </c>
      <c r="B7">
        <v>32</v>
      </c>
      <c r="C7">
        <v>601</v>
      </c>
      <c r="D7">
        <v>7892</v>
      </c>
      <c r="E7">
        <v>14</v>
      </c>
      <c r="G7" s="4" t="s">
        <v>963</v>
      </c>
    </row>
    <row r="8" spans="1:7" x14ac:dyDescent="0.25">
      <c r="A8">
        <v>355</v>
      </c>
      <c r="B8">
        <v>49</v>
      </c>
      <c r="C8">
        <v>601</v>
      </c>
      <c r="D8">
        <v>7893</v>
      </c>
      <c r="E8">
        <v>16</v>
      </c>
      <c r="G8" s="4" t="s">
        <v>964</v>
      </c>
    </row>
    <row r="9" spans="1:7" x14ac:dyDescent="0.25">
      <c r="A9">
        <v>25</v>
      </c>
      <c r="B9">
        <v>56</v>
      </c>
      <c r="C9">
        <v>601</v>
      </c>
      <c r="D9">
        <v>7893</v>
      </c>
      <c r="E9">
        <v>23</v>
      </c>
      <c r="G9" s="4" t="s">
        <v>965</v>
      </c>
    </row>
    <row r="10" spans="1:7" x14ac:dyDescent="0.25">
      <c r="A10">
        <v>366</v>
      </c>
      <c r="B10">
        <v>58</v>
      </c>
      <c r="C10">
        <v>601</v>
      </c>
      <c r="D10">
        <v>7894</v>
      </c>
      <c r="E10">
        <v>1</v>
      </c>
      <c r="G10" s="4" t="s">
        <v>966</v>
      </c>
    </row>
    <row r="11" spans="1:7" x14ac:dyDescent="0.25">
      <c r="A11">
        <v>258</v>
      </c>
      <c r="B11">
        <v>64</v>
      </c>
      <c r="C11">
        <v>601</v>
      </c>
      <c r="D11">
        <v>7894</v>
      </c>
      <c r="E11">
        <v>7</v>
      </c>
      <c r="G11" s="4" t="s">
        <v>967</v>
      </c>
    </row>
    <row r="12" spans="1:7" x14ac:dyDescent="0.25">
      <c r="A12">
        <v>102</v>
      </c>
      <c r="B12">
        <v>80</v>
      </c>
      <c r="C12">
        <v>602</v>
      </c>
      <c r="D12">
        <v>7895</v>
      </c>
      <c r="E12">
        <v>1</v>
      </c>
      <c r="G12" s="4" t="s">
        <v>867</v>
      </c>
    </row>
    <row r="13" spans="1:7" x14ac:dyDescent="0.25">
      <c r="A13">
        <v>348</v>
      </c>
      <c r="B13">
        <v>87</v>
      </c>
      <c r="C13">
        <v>602</v>
      </c>
      <c r="D13">
        <v>7895</v>
      </c>
      <c r="E13">
        <v>8</v>
      </c>
      <c r="G13" s="4" t="s">
        <v>968</v>
      </c>
    </row>
    <row r="14" spans="1:7" x14ac:dyDescent="0.25">
      <c r="A14">
        <v>230</v>
      </c>
      <c r="B14">
        <v>106</v>
      </c>
      <c r="C14">
        <v>602</v>
      </c>
      <c r="D14">
        <v>7896</v>
      </c>
      <c r="E14">
        <v>8</v>
      </c>
      <c r="G14" s="4" t="s">
        <v>868</v>
      </c>
    </row>
    <row r="15" spans="1:7" x14ac:dyDescent="0.25">
      <c r="A15">
        <v>369</v>
      </c>
      <c r="B15">
        <v>107</v>
      </c>
      <c r="C15">
        <v>602</v>
      </c>
      <c r="D15">
        <v>7896</v>
      </c>
      <c r="E15">
        <v>9</v>
      </c>
      <c r="G15" s="4" t="s">
        <v>969</v>
      </c>
    </row>
    <row r="16" spans="1:7" x14ac:dyDescent="0.25">
      <c r="A16">
        <v>388</v>
      </c>
      <c r="B16">
        <v>111</v>
      </c>
      <c r="C16">
        <v>602</v>
      </c>
      <c r="D16">
        <v>7896</v>
      </c>
      <c r="E16">
        <v>13</v>
      </c>
      <c r="G16" s="4" t="s">
        <v>970</v>
      </c>
    </row>
    <row r="17" spans="1:7" x14ac:dyDescent="0.25">
      <c r="A17">
        <v>104</v>
      </c>
      <c r="B17">
        <v>150</v>
      </c>
      <c r="C17">
        <v>602</v>
      </c>
      <c r="D17">
        <v>7898</v>
      </c>
      <c r="E17">
        <v>11</v>
      </c>
      <c r="G17" s="4" t="s">
        <v>869</v>
      </c>
    </row>
    <row r="18" spans="1:7" x14ac:dyDescent="0.25">
      <c r="A18">
        <v>103</v>
      </c>
      <c r="B18">
        <v>152</v>
      </c>
      <c r="C18">
        <v>602</v>
      </c>
      <c r="D18">
        <v>7898</v>
      </c>
      <c r="E18">
        <v>13</v>
      </c>
      <c r="G18" s="4" t="s">
        <v>870</v>
      </c>
    </row>
    <row r="19" spans="1:7" x14ac:dyDescent="0.25">
      <c r="A19">
        <v>285</v>
      </c>
      <c r="B19">
        <v>168</v>
      </c>
      <c r="C19">
        <v>603</v>
      </c>
      <c r="D19">
        <v>7899</v>
      </c>
      <c r="E19">
        <v>8</v>
      </c>
      <c r="G19" s="4" t="s">
        <v>971</v>
      </c>
    </row>
    <row r="20" spans="1:7" x14ac:dyDescent="0.25">
      <c r="A20">
        <v>65</v>
      </c>
      <c r="B20">
        <v>172</v>
      </c>
      <c r="C20">
        <v>603</v>
      </c>
      <c r="D20">
        <v>7899</v>
      </c>
      <c r="E20">
        <v>12</v>
      </c>
      <c r="G20" s="4" t="s">
        <v>871</v>
      </c>
    </row>
    <row r="21" spans="1:7" x14ac:dyDescent="0.25">
      <c r="A21">
        <v>91</v>
      </c>
      <c r="B21">
        <v>178</v>
      </c>
      <c r="C21">
        <v>603</v>
      </c>
      <c r="D21">
        <v>7899</v>
      </c>
      <c r="E21">
        <v>18</v>
      </c>
      <c r="G21" s="4" t="s">
        <v>872</v>
      </c>
    </row>
    <row r="22" spans="1:7" x14ac:dyDescent="0.25">
      <c r="A22">
        <v>344</v>
      </c>
      <c r="B22">
        <v>195</v>
      </c>
      <c r="C22">
        <v>603</v>
      </c>
      <c r="D22">
        <v>7900</v>
      </c>
      <c r="E22">
        <v>14</v>
      </c>
      <c r="G22" s="4" t="s">
        <v>972</v>
      </c>
    </row>
    <row r="23" spans="1:7" x14ac:dyDescent="0.25">
      <c r="A23">
        <v>283</v>
      </c>
      <c r="B23">
        <v>204</v>
      </c>
      <c r="C23">
        <v>603</v>
      </c>
      <c r="D23">
        <v>7901</v>
      </c>
      <c r="E23">
        <v>4</v>
      </c>
      <c r="G23" s="4" t="s">
        <v>973</v>
      </c>
    </row>
    <row r="24" spans="1:7" x14ac:dyDescent="0.25">
      <c r="A24">
        <v>55</v>
      </c>
      <c r="B24">
        <v>211</v>
      </c>
      <c r="C24">
        <v>603</v>
      </c>
      <c r="D24">
        <v>7901</v>
      </c>
      <c r="E24">
        <v>11</v>
      </c>
      <c r="G24" s="4" t="s">
        <v>873</v>
      </c>
    </row>
    <row r="25" spans="1:7" x14ac:dyDescent="0.25">
      <c r="A25">
        <v>32</v>
      </c>
      <c r="B25">
        <v>212</v>
      </c>
      <c r="C25">
        <v>603</v>
      </c>
      <c r="D25">
        <v>7901</v>
      </c>
      <c r="E25">
        <v>12</v>
      </c>
      <c r="G25" s="4" t="s">
        <v>874</v>
      </c>
    </row>
    <row r="26" spans="1:7" x14ac:dyDescent="0.25">
      <c r="A26">
        <v>386</v>
      </c>
      <c r="B26">
        <v>223</v>
      </c>
      <c r="C26">
        <v>603</v>
      </c>
      <c r="D26">
        <v>7902</v>
      </c>
      <c r="E26">
        <v>2</v>
      </c>
      <c r="G26" s="4" t="s">
        <v>974</v>
      </c>
    </row>
    <row r="27" spans="1:7" x14ac:dyDescent="0.25">
      <c r="A27">
        <v>135</v>
      </c>
      <c r="B27">
        <v>238</v>
      </c>
      <c r="C27">
        <v>603</v>
      </c>
      <c r="D27">
        <v>7902</v>
      </c>
      <c r="E27">
        <v>17</v>
      </c>
      <c r="G27" s="4" t="s">
        <v>875</v>
      </c>
    </row>
    <row r="28" spans="1:7" x14ac:dyDescent="0.25">
      <c r="A28">
        <v>237</v>
      </c>
      <c r="B28">
        <v>247</v>
      </c>
      <c r="C28">
        <v>603</v>
      </c>
      <c r="D28">
        <v>7903</v>
      </c>
      <c r="E28">
        <v>3</v>
      </c>
      <c r="G28" s="4" t="s">
        <v>876</v>
      </c>
    </row>
    <row r="29" spans="1:7" x14ac:dyDescent="0.25">
      <c r="A29">
        <v>279</v>
      </c>
      <c r="B29">
        <v>250</v>
      </c>
      <c r="C29">
        <v>603</v>
      </c>
      <c r="D29">
        <v>7903</v>
      </c>
      <c r="E29">
        <v>6</v>
      </c>
      <c r="G29" s="4" t="s">
        <v>975</v>
      </c>
    </row>
    <row r="30" spans="1:7" x14ac:dyDescent="0.25">
      <c r="A30">
        <v>291</v>
      </c>
      <c r="B30">
        <v>257</v>
      </c>
      <c r="C30">
        <v>603</v>
      </c>
      <c r="D30">
        <v>7903</v>
      </c>
      <c r="E30">
        <v>13</v>
      </c>
      <c r="G30" s="4" t="s">
        <v>976</v>
      </c>
    </row>
    <row r="31" spans="1:7" x14ac:dyDescent="0.25">
      <c r="A31">
        <v>367</v>
      </c>
      <c r="B31">
        <v>261</v>
      </c>
      <c r="C31">
        <v>603</v>
      </c>
      <c r="D31">
        <v>7903</v>
      </c>
      <c r="E31">
        <v>17</v>
      </c>
      <c r="G31" s="4" t="s">
        <v>977</v>
      </c>
    </row>
    <row r="32" spans="1:7" x14ac:dyDescent="0.25">
      <c r="A32">
        <v>58</v>
      </c>
      <c r="B32">
        <v>265</v>
      </c>
      <c r="C32">
        <v>603</v>
      </c>
      <c r="D32">
        <v>7903</v>
      </c>
      <c r="E32">
        <v>21</v>
      </c>
      <c r="G32" s="4" t="s">
        <v>877</v>
      </c>
    </row>
    <row r="33" spans="1:7" x14ac:dyDescent="0.25">
      <c r="A33">
        <v>54</v>
      </c>
      <c r="B33">
        <v>274</v>
      </c>
      <c r="C33">
        <v>604</v>
      </c>
      <c r="D33">
        <v>7904</v>
      </c>
      <c r="E33">
        <v>8</v>
      </c>
      <c r="G33" s="4" t="s">
        <v>878</v>
      </c>
    </row>
    <row r="34" spans="1:7" x14ac:dyDescent="0.25">
      <c r="A34">
        <v>282</v>
      </c>
      <c r="B34">
        <v>324</v>
      </c>
      <c r="C34">
        <v>604</v>
      </c>
      <c r="D34">
        <v>7906</v>
      </c>
      <c r="E34">
        <v>16</v>
      </c>
      <c r="G34" s="4" t="s">
        <v>978</v>
      </c>
    </row>
    <row r="35" spans="1:7" x14ac:dyDescent="0.25">
      <c r="A35">
        <v>303</v>
      </c>
      <c r="B35">
        <v>331</v>
      </c>
      <c r="C35">
        <v>604</v>
      </c>
      <c r="D35">
        <v>7907</v>
      </c>
      <c r="E35">
        <v>1</v>
      </c>
      <c r="G35" s="4" t="s">
        <v>979</v>
      </c>
    </row>
    <row r="36" spans="1:7" x14ac:dyDescent="0.25">
      <c r="A36">
        <v>15</v>
      </c>
      <c r="B36">
        <v>354</v>
      </c>
      <c r="C36">
        <v>605</v>
      </c>
      <c r="D36">
        <v>7908</v>
      </c>
      <c r="E36">
        <v>4</v>
      </c>
      <c r="G36" s="4" t="s">
        <v>879</v>
      </c>
    </row>
    <row r="37" spans="1:7" x14ac:dyDescent="0.25">
      <c r="A37">
        <v>266</v>
      </c>
      <c r="B37">
        <v>365</v>
      </c>
      <c r="C37">
        <v>605</v>
      </c>
      <c r="D37">
        <v>7908</v>
      </c>
      <c r="E37">
        <v>15</v>
      </c>
      <c r="G37" s="4" t="s">
        <v>980</v>
      </c>
    </row>
    <row r="38" spans="1:7" x14ac:dyDescent="0.25">
      <c r="A38">
        <v>163</v>
      </c>
      <c r="B38">
        <v>376</v>
      </c>
      <c r="C38">
        <v>605</v>
      </c>
      <c r="D38">
        <v>7909</v>
      </c>
      <c r="E38">
        <v>4</v>
      </c>
      <c r="G38" s="4" t="s">
        <v>880</v>
      </c>
    </row>
    <row r="39" spans="1:7" x14ac:dyDescent="0.25">
      <c r="A39">
        <v>243</v>
      </c>
      <c r="B39">
        <v>377</v>
      </c>
      <c r="C39">
        <v>605</v>
      </c>
      <c r="D39">
        <v>7909</v>
      </c>
      <c r="E39">
        <v>5</v>
      </c>
      <c r="G39" s="4" t="s">
        <v>881</v>
      </c>
    </row>
    <row r="40" spans="1:7" x14ac:dyDescent="0.25">
      <c r="A40">
        <v>351</v>
      </c>
      <c r="B40">
        <v>378</v>
      </c>
      <c r="C40">
        <v>605</v>
      </c>
      <c r="D40">
        <v>7909</v>
      </c>
      <c r="E40">
        <v>6</v>
      </c>
      <c r="G40" s="4" t="s">
        <v>981</v>
      </c>
    </row>
    <row r="41" spans="1:7" x14ac:dyDescent="0.25">
      <c r="A41">
        <v>8</v>
      </c>
      <c r="B41">
        <v>390</v>
      </c>
      <c r="C41">
        <v>605</v>
      </c>
      <c r="D41">
        <v>7909</v>
      </c>
      <c r="E41">
        <v>18</v>
      </c>
      <c r="G41" s="4" t="s">
        <v>882</v>
      </c>
    </row>
    <row r="42" spans="1:7" x14ac:dyDescent="0.25">
      <c r="A42">
        <v>130</v>
      </c>
      <c r="B42">
        <v>394</v>
      </c>
      <c r="C42">
        <v>605</v>
      </c>
      <c r="D42">
        <v>7910</v>
      </c>
      <c r="E42">
        <v>1</v>
      </c>
      <c r="G42" s="4" t="s">
        <v>883</v>
      </c>
    </row>
    <row r="43" spans="1:7" x14ac:dyDescent="0.25">
      <c r="A43">
        <v>172</v>
      </c>
      <c r="B43">
        <v>404</v>
      </c>
      <c r="C43">
        <v>605</v>
      </c>
      <c r="D43">
        <v>7910</v>
      </c>
      <c r="E43">
        <v>11</v>
      </c>
      <c r="G43" s="4" t="s">
        <v>885</v>
      </c>
    </row>
    <row r="44" spans="1:7" x14ac:dyDescent="0.25">
      <c r="A44">
        <v>183</v>
      </c>
      <c r="B44">
        <v>406</v>
      </c>
      <c r="C44">
        <v>605</v>
      </c>
      <c r="D44">
        <v>7910</v>
      </c>
      <c r="E44">
        <v>13</v>
      </c>
      <c r="G44" s="4" t="s">
        <v>884</v>
      </c>
    </row>
    <row r="45" spans="1:7" x14ac:dyDescent="0.25">
      <c r="A45">
        <v>240</v>
      </c>
      <c r="B45">
        <v>417</v>
      </c>
      <c r="C45">
        <v>605</v>
      </c>
      <c r="D45">
        <v>7911</v>
      </c>
      <c r="E45">
        <v>2</v>
      </c>
      <c r="G45" s="4" t="s">
        <v>886</v>
      </c>
    </row>
    <row r="46" spans="1:7" x14ac:dyDescent="0.25">
      <c r="A46">
        <v>307</v>
      </c>
      <c r="B46">
        <v>420</v>
      </c>
      <c r="C46">
        <v>605</v>
      </c>
      <c r="D46">
        <v>7911</v>
      </c>
      <c r="E46">
        <v>5</v>
      </c>
      <c r="G46" s="4" t="s">
        <v>982</v>
      </c>
    </row>
    <row r="47" spans="1:7" x14ac:dyDescent="0.25">
      <c r="A47">
        <v>38</v>
      </c>
      <c r="B47">
        <v>439</v>
      </c>
      <c r="C47">
        <v>606</v>
      </c>
      <c r="D47">
        <v>7912</v>
      </c>
      <c r="E47">
        <v>5</v>
      </c>
      <c r="G47" s="4" t="s">
        <v>887</v>
      </c>
    </row>
    <row r="48" spans="1:7" x14ac:dyDescent="0.25">
      <c r="A48">
        <v>378</v>
      </c>
      <c r="B48">
        <v>442</v>
      </c>
      <c r="C48">
        <v>606</v>
      </c>
      <c r="D48">
        <v>7912</v>
      </c>
      <c r="E48">
        <v>8</v>
      </c>
      <c r="G48" s="4" t="s">
        <v>983</v>
      </c>
    </row>
    <row r="49" spans="1:7" x14ac:dyDescent="0.25">
      <c r="A49">
        <v>327</v>
      </c>
      <c r="B49">
        <v>457</v>
      </c>
      <c r="C49">
        <v>606</v>
      </c>
      <c r="D49">
        <v>7913</v>
      </c>
      <c r="E49">
        <v>1</v>
      </c>
      <c r="G49" s="4" t="s">
        <v>984</v>
      </c>
    </row>
    <row r="50" spans="1:7" x14ac:dyDescent="0.25">
      <c r="A50">
        <v>233</v>
      </c>
      <c r="B50">
        <v>459</v>
      </c>
      <c r="C50">
        <v>606</v>
      </c>
      <c r="D50">
        <v>7913</v>
      </c>
      <c r="E50">
        <v>3</v>
      </c>
      <c r="G50" s="4" t="s">
        <v>888</v>
      </c>
    </row>
    <row r="51" spans="1:7" x14ac:dyDescent="0.25">
      <c r="A51">
        <v>69</v>
      </c>
      <c r="B51">
        <v>463</v>
      </c>
      <c r="C51">
        <v>606</v>
      </c>
      <c r="D51">
        <v>7913</v>
      </c>
      <c r="E51">
        <v>7</v>
      </c>
      <c r="G51" s="4" t="s">
        <v>889</v>
      </c>
    </row>
    <row r="52" spans="1:7" x14ac:dyDescent="0.25">
      <c r="A52">
        <v>313</v>
      </c>
      <c r="B52">
        <v>470</v>
      </c>
      <c r="C52">
        <v>606</v>
      </c>
      <c r="D52">
        <v>7913</v>
      </c>
      <c r="E52">
        <v>14</v>
      </c>
      <c r="G52" s="4" t="s">
        <v>985</v>
      </c>
    </row>
    <row r="53" spans="1:7" x14ac:dyDescent="0.25">
      <c r="A53">
        <v>385</v>
      </c>
      <c r="B53">
        <v>475</v>
      </c>
      <c r="C53">
        <v>606</v>
      </c>
      <c r="D53">
        <v>7913</v>
      </c>
      <c r="E53">
        <v>19</v>
      </c>
      <c r="G53" s="4" t="s">
        <v>986</v>
      </c>
    </row>
    <row r="54" spans="1:7" x14ac:dyDescent="0.25">
      <c r="A54">
        <v>383</v>
      </c>
      <c r="B54">
        <v>478</v>
      </c>
      <c r="C54">
        <v>606</v>
      </c>
      <c r="D54">
        <v>7913</v>
      </c>
      <c r="E54">
        <v>22</v>
      </c>
      <c r="G54" s="4" t="s">
        <v>987</v>
      </c>
    </row>
    <row r="55" spans="1:7" x14ac:dyDescent="0.25">
      <c r="A55">
        <v>260</v>
      </c>
      <c r="B55">
        <v>483</v>
      </c>
      <c r="C55">
        <v>606</v>
      </c>
      <c r="D55">
        <v>7914</v>
      </c>
      <c r="E55">
        <v>5</v>
      </c>
      <c r="G55" s="4" t="s">
        <v>988</v>
      </c>
    </row>
    <row r="56" spans="1:7" x14ac:dyDescent="0.25">
      <c r="A56">
        <v>29</v>
      </c>
      <c r="B56">
        <v>491</v>
      </c>
      <c r="C56">
        <v>606</v>
      </c>
      <c r="D56">
        <v>7914</v>
      </c>
      <c r="E56">
        <v>13</v>
      </c>
      <c r="G56" s="4" t="s">
        <v>890</v>
      </c>
    </row>
    <row r="57" spans="1:7" x14ac:dyDescent="0.25">
      <c r="A57">
        <v>48</v>
      </c>
      <c r="B57">
        <v>503</v>
      </c>
      <c r="C57">
        <v>606</v>
      </c>
      <c r="D57">
        <v>7915</v>
      </c>
      <c r="E57">
        <v>4</v>
      </c>
      <c r="G57" s="4" t="s">
        <v>891</v>
      </c>
    </row>
    <row r="58" spans="1:7" x14ac:dyDescent="0.25">
      <c r="A58">
        <v>288</v>
      </c>
      <c r="B58">
        <v>507</v>
      </c>
      <c r="C58">
        <v>606</v>
      </c>
      <c r="D58">
        <v>7915</v>
      </c>
      <c r="E58">
        <v>8</v>
      </c>
      <c r="G58" s="4" t="s">
        <v>989</v>
      </c>
    </row>
    <row r="59" spans="1:7" x14ac:dyDescent="0.25">
      <c r="A59">
        <v>113</v>
      </c>
      <c r="B59">
        <v>509</v>
      </c>
      <c r="C59">
        <v>606</v>
      </c>
      <c r="D59">
        <v>7915</v>
      </c>
      <c r="E59">
        <v>10</v>
      </c>
      <c r="G59" s="4" t="s">
        <v>892</v>
      </c>
    </row>
    <row r="60" spans="1:7" x14ac:dyDescent="0.25">
      <c r="A60">
        <v>154</v>
      </c>
      <c r="B60">
        <v>536</v>
      </c>
      <c r="C60">
        <v>606</v>
      </c>
      <c r="D60">
        <v>7916</v>
      </c>
      <c r="E60">
        <v>14</v>
      </c>
      <c r="G60" s="4" t="s">
        <v>893</v>
      </c>
    </row>
    <row r="61" spans="1:7" x14ac:dyDescent="0.25">
      <c r="A61">
        <v>59</v>
      </c>
      <c r="B61">
        <v>551</v>
      </c>
      <c r="C61">
        <v>606</v>
      </c>
      <c r="D61">
        <v>7917</v>
      </c>
      <c r="E61">
        <v>6</v>
      </c>
      <c r="G61" s="4" t="s">
        <v>894</v>
      </c>
    </row>
    <row r="62" spans="1:7" x14ac:dyDescent="0.25">
      <c r="A62">
        <v>42</v>
      </c>
      <c r="B62">
        <v>561</v>
      </c>
      <c r="C62">
        <v>607</v>
      </c>
      <c r="D62">
        <v>7917</v>
      </c>
      <c r="E62">
        <v>16</v>
      </c>
      <c r="G62" s="4" t="s">
        <v>895</v>
      </c>
    </row>
    <row r="63" spans="1:7" x14ac:dyDescent="0.25">
      <c r="A63">
        <v>192</v>
      </c>
      <c r="B63">
        <v>586</v>
      </c>
      <c r="C63">
        <v>607</v>
      </c>
      <c r="D63">
        <v>7918</v>
      </c>
      <c r="E63">
        <v>19</v>
      </c>
      <c r="G63" s="4" t="s">
        <v>896</v>
      </c>
    </row>
    <row r="64" spans="1:7" x14ac:dyDescent="0.25">
      <c r="A64">
        <v>396</v>
      </c>
      <c r="B64">
        <v>588</v>
      </c>
      <c r="C64">
        <v>607</v>
      </c>
      <c r="D64">
        <v>7818</v>
      </c>
      <c r="E64">
        <v>21</v>
      </c>
      <c r="G64" s="4" t="s">
        <v>990</v>
      </c>
    </row>
    <row r="65" spans="1:7" x14ac:dyDescent="0.25">
      <c r="A65">
        <v>228</v>
      </c>
      <c r="B65">
        <v>589</v>
      </c>
      <c r="C65">
        <v>607</v>
      </c>
      <c r="D65">
        <v>7918</v>
      </c>
      <c r="E65">
        <v>22</v>
      </c>
      <c r="G65" s="4" t="s">
        <v>897</v>
      </c>
    </row>
    <row r="66" spans="1:7" x14ac:dyDescent="0.25">
      <c r="A66">
        <v>76</v>
      </c>
      <c r="B66">
        <v>591</v>
      </c>
      <c r="C66">
        <v>607</v>
      </c>
      <c r="D66">
        <v>7918</v>
      </c>
      <c r="E66">
        <v>24</v>
      </c>
      <c r="G66" s="4" t="s">
        <v>898</v>
      </c>
    </row>
    <row r="67" spans="1:7" x14ac:dyDescent="0.25">
      <c r="A67">
        <v>244</v>
      </c>
      <c r="B67">
        <v>594</v>
      </c>
      <c r="C67">
        <v>607</v>
      </c>
      <c r="D67">
        <v>7919</v>
      </c>
      <c r="E67">
        <v>3</v>
      </c>
      <c r="G67" s="4" t="s">
        <v>899</v>
      </c>
    </row>
    <row r="68" spans="1:7" x14ac:dyDescent="0.25">
      <c r="A68">
        <v>390</v>
      </c>
      <c r="B68">
        <v>598</v>
      </c>
      <c r="C68">
        <v>607</v>
      </c>
      <c r="D68">
        <v>7919</v>
      </c>
      <c r="E68">
        <v>7</v>
      </c>
      <c r="G68" s="4" t="s">
        <v>991</v>
      </c>
    </row>
    <row r="69" spans="1:7" x14ac:dyDescent="0.25">
      <c r="A69">
        <v>133</v>
      </c>
      <c r="B69">
        <v>603</v>
      </c>
      <c r="C69">
        <v>607</v>
      </c>
      <c r="D69">
        <v>7919</v>
      </c>
      <c r="E69">
        <v>12</v>
      </c>
      <c r="G69" s="4" t="s">
        <v>900</v>
      </c>
    </row>
    <row r="70" spans="1:7" x14ac:dyDescent="0.25">
      <c r="A70">
        <v>234</v>
      </c>
      <c r="B70">
        <v>622</v>
      </c>
      <c r="C70">
        <v>607</v>
      </c>
      <c r="D70">
        <v>7920</v>
      </c>
      <c r="E70">
        <v>7</v>
      </c>
      <c r="G70" s="4" t="s">
        <v>902</v>
      </c>
    </row>
    <row r="71" spans="1:7" x14ac:dyDescent="0.25">
      <c r="A71">
        <v>211</v>
      </c>
      <c r="B71">
        <v>624</v>
      </c>
      <c r="C71">
        <v>607</v>
      </c>
      <c r="D71">
        <v>7920</v>
      </c>
      <c r="E71">
        <v>9</v>
      </c>
      <c r="G71" s="4" t="s">
        <v>901</v>
      </c>
    </row>
    <row r="72" spans="1:7" x14ac:dyDescent="0.25">
      <c r="A72">
        <v>97</v>
      </c>
      <c r="B72">
        <v>678</v>
      </c>
      <c r="C72">
        <v>608</v>
      </c>
      <c r="D72">
        <v>7922</v>
      </c>
      <c r="E72">
        <v>17</v>
      </c>
      <c r="G72" s="4" t="s">
        <v>903</v>
      </c>
    </row>
    <row r="73" spans="1:7" x14ac:dyDescent="0.25">
      <c r="A73">
        <v>89</v>
      </c>
      <c r="B73">
        <v>690</v>
      </c>
      <c r="C73">
        <v>608</v>
      </c>
      <c r="D73">
        <v>7923</v>
      </c>
      <c r="E73">
        <v>8</v>
      </c>
      <c r="G73" s="4" t="s">
        <v>904</v>
      </c>
    </row>
    <row r="74" spans="1:7" x14ac:dyDescent="0.25">
      <c r="A74">
        <v>141</v>
      </c>
      <c r="B74">
        <v>691</v>
      </c>
      <c r="C74">
        <v>608</v>
      </c>
      <c r="D74">
        <v>7923</v>
      </c>
      <c r="E74">
        <v>9</v>
      </c>
      <c r="G74" s="4" t="s">
        <v>905</v>
      </c>
    </row>
    <row r="75" spans="1:7" x14ac:dyDescent="0.25">
      <c r="A75">
        <v>4</v>
      </c>
      <c r="B75">
        <v>710</v>
      </c>
      <c r="C75">
        <v>608</v>
      </c>
      <c r="D75">
        <v>7924</v>
      </c>
      <c r="E75">
        <v>5</v>
      </c>
      <c r="G75" s="4" t="s">
        <v>906</v>
      </c>
    </row>
    <row r="76" spans="1:7" x14ac:dyDescent="0.25">
      <c r="A76">
        <v>252</v>
      </c>
      <c r="B76">
        <v>714</v>
      </c>
      <c r="C76">
        <v>608</v>
      </c>
      <c r="D76">
        <v>7924</v>
      </c>
      <c r="E76">
        <v>9</v>
      </c>
      <c r="G76" s="4" t="s">
        <v>992</v>
      </c>
    </row>
    <row r="77" spans="1:7" x14ac:dyDescent="0.25">
      <c r="A77">
        <v>361</v>
      </c>
      <c r="B77">
        <v>722</v>
      </c>
      <c r="C77">
        <v>608</v>
      </c>
      <c r="D77">
        <v>7924</v>
      </c>
      <c r="E77">
        <v>17</v>
      </c>
      <c r="G77" s="4" t="s">
        <v>993</v>
      </c>
    </row>
    <row r="78" spans="1:7" x14ac:dyDescent="0.25">
      <c r="A78">
        <v>324</v>
      </c>
      <c r="B78">
        <v>752</v>
      </c>
      <c r="C78">
        <v>609</v>
      </c>
      <c r="D78">
        <v>7926</v>
      </c>
      <c r="E78">
        <v>2</v>
      </c>
      <c r="G78" s="4" t="s">
        <v>994</v>
      </c>
    </row>
    <row r="79" spans="1:7" x14ac:dyDescent="0.25">
      <c r="A79">
        <v>380</v>
      </c>
      <c r="B79">
        <v>753</v>
      </c>
      <c r="C79">
        <v>609</v>
      </c>
      <c r="D79">
        <v>7926</v>
      </c>
      <c r="E79">
        <v>3</v>
      </c>
      <c r="G79" s="4" t="s">
        <v>995</v>
      </c>
    </row>
    <row r="80" spans="1:7" x14ac:dyDescent="0.25">
      <c r="A80">
        <v>242</v>
      </c>
      <c r="B80">
        <v>755</v>
      </c>
      <c r="C80">
        <v>609</v>
      </c>
      <c r="D80">
        <v>7926</v>
      </c>
      <c r="E80">
        <v>5</v>
      </c>
      <c r="G80" s="4" t="s">
        <v>907</v>
      </c>
    </row>
    <row r="81" spans="1:7" x14ac:dyDescent="0.25">
      <c r="A81">
        <v>78</v>
      </c>
      <c r="B81">
        <v>757</v>
      </c>
      <c r="C81">
        <v>609</v>
      </c>
      <c r="D81">
        <v>7926</v>
      </c>
      <c r="E81">
        <v>7</v>
      </c>
      <c r="G81" s="4" t="s">
        <v>909</v>
      </c>
    </row>
    <row r="82" spans="1:7" x14ac:dyDescent="0.25">
      <c r="A82">
        <v>341</v>
      </c>
      <c r="B82">
        <v>758</v>
      </c>
      <c r="C82">
        <v>609</v>
      </c>
      <c r="D82">
        <v>7926</v>
      </c>
      <c r="E82">
        <v>8</v>
      </c>
      <c r="G82" s="4" t="s">
        <v>996</v>
      </c>
    </row>
    <row r="83" spans="1:7" x14ac:dyDescent="0.25">
      <c r="A83">
        <v>205</v>
      </c>
      <c r="B83">
        <v>759</v>
      </c>
      <c r="C83">
        <v>609</v>
      </c>
      <c r="D83">
        <v>7926</v>
      </c>
      <c r="E83">
        <v>9</v>
      </c>
      <c r="G83" s="4" t="s">
        <v>908</v>
      </c>
    </row>
    <row r="84" spans="1:7" x14ac:dyDescent="0.25">
      <c r="A84">
        <v>105</v>
      </c>
      <c r="B84">
        <v>760</v>
      </c>
      <c r="C84">
        <v>609</v>
      </c>
      <c r="D84">
        <v>7926</v>
      </c>
      <c r="E84">
        <v>10</v>
      </c>
      <c r="G84" s="4" t="s">
        <v>910</v>
      </c>
    </row>
    <row r="85" spans="1:7" x14ac:dyDescent="0.25">
      <c r="A85">
        <v>269</v>
      </c>
      <c r="B85">
        <v>761</v>
      </c>
      <c r="C85">
        <v>609</v>
      </c>
      <c r="D85">
        <v>7926</v>
      </c>
      <c r="E85">
        <v>11</v>
      </c>
      <c r="G85" s="4" t="s">
        <v>997</v>
      </c>
    </row>
    <row r="86" spans="1:7" x14ac:dyDescent="0.25">
      <c r="A86">
        <v>7</v>
      </c>
      <c r="B86">
        <v>776</v>
      </c>
      <c r="C86">
        <v>609</v>
      </c>
      <c r="D86">
        <v>7927</v>
      </c>
      <c r="E86">
        <v>3</v>
      </c>
      <c r="G86" s="4" t="s">
        <v>911</v>
      </c>
    </row>
    <row r="87" spans="1:7" x14ac:dyDescent="0.25">
      <c r="A87">
        <v>302</v>
      </c>
      <c r="B87">
        <v>783</v>
      </c>
      <c r="C87">
        <v>609</v>
      </c>
      <c r="D87">
        <v>7927</v>
      </c>
      <c r="E87">
        <v>10</v>
      </c>
      <c r="G87" s="4" t="s">
        <v>998</v>
      </c>
    </row>
    <row r="88" spans="1:7" x14ac:dyDescent="0.25">
      <c r="A88">
        <v>201</v>
      </c>
      <c r="B88">
        <v>787</v>
      </c>
      <c r="C88">
        <v>609</v>
      </c>
      <c r="D88">
        <v>7927</v>
      </c>
      <c r="E88">
        <v>14</v>
      </c>
      <c r="G88" s="4" t="s">
        <v>912</v>
      </c>
    </row>
    <row r="89" spans="1:7" x14ac:dyDescent="0.25">
      <c r="A89">
        <v>336</v>
      </c>
      <c r="B89">
        <v>797</v>
      </c>
      <c r="C89">
        <v>609</v>
      </c>
      <c r="D89">
        <v>7927</v>
      </c>
      <c r="E89">
        <v>24</v>
      </c>
      <c r="G89" s="4" t="s">
        <v>999</v>
      </c>
    </row>
    <row r="90" spans="1:7" x14ac:dyDescent="0.25">
      <c r="A90">
        <v>373</v>
      </c>
      <c r="B90">
        <v>808</v>
      </c>
      <c r="C90">
        <v>609</v>
      </c>
      <c r="D90">
        <v>7928</v>
      </c>
      <c r="E90">
        <v>10</v>
      </c>
      <c r="G90" s="4" t="s">
        <v>1000</v>
      </c>
    </row>
    <row r="91" spans="1:7" x14ac:dyDescent="0.25">
      <c r="A91">
        <v>9</v>
      </c>
      <c r="B91">
        <v>837</v>
      </c>
      <c r="C91">
        <v>609</v>
      </c>
      <c r="D91">
        <v>7929</v>
      </c>
      <c r="E91">
        <v>14</v>
      </c>
      <c r="G91" s="4" t="s">
        <v>913</v>
      </c>
    </row>
    <row r="92" spans="1:7" x14ac:dyDescent="0.25">
      <c r="A92">
        <v>301</v>
      </c>
      <c r="B92">
        <v>851</v>
      </c>
      <c r="C92">
        <v>610</v>
      </c>
      <c r="D92">
        <v>7930</v>
      </c>
      <c r="E92">
        <v>5</v>
      </c>
      <c r="G92" s="4" t="s">
        <v>1001</v>
      </c>
    </row>
    <row r="93" spans="1:7" x14ac:dyDescent="0.25">
      <c r="A93">
        <v>376</v>
      </c>
      <c r="B93">
        <v>852</v>
      </c>
      <c r="C93">
        <v>610</v>
      </c>
      <c r="D93">
        <v>7930</v>
      </c>
      <c r="E93">
        <v>6</v>
      </c>
      <c r="G93" s="4" t="s">
        <v>1002</v>
      </c>
    </row>
    <row r="94" spans="1:7" x14ac:dyDescent="0.25">
      <c r="A94">
        <v>11</v>
      </c>
      <c r="B94">
        <v>854</v>
      </c>
      <c r="C94">
        <v>610</v>
      </c>
      <c r="D94">
        <v>7930</v>
      </c>
      <c r="E94">
        <v>8</v>
      </c>
      <c r="G94" s="4" t="s">
        <v>914</v>
      </c>
    </row>
    <row r="95" spans="1:7" x14ac:dyDescent="0.25">
      <c r="A95">
        <v>148</v>
      </c>
      <c r="B95">
        <v>857</v>
      </c>
      <c r="C95">
        <v>610</v>
      </c>
      <c r="D95">
        <v>7930</v>
      </c>
      <c r="E95">
        <v>11</v>
      </c>
      <c r="G95" s="4" t="s">
        <v>915</v>
      </c>
    </row>
    <row r="96" spans="1:7" x14ac:dyDescent="0.25">
      <c r="A96">
        <v>129</v>
      </c>
      <c r="B96">
        <v>861</v>
      </c>
      <c r="C96">
        <v>610</v>
      </c>
      <c r="D96">
        <v>7930</v>
      </c>
      <c r="E96">
        <v>15</v>
      </c>
      <c r="G96" s="4" t="s">
        <v>916</v>
      </c>
    </row>
    <row r="97" spans="1:7" x14ac:dyDescent="0.25">
      <c r="A97">
        <v>322</v>
      </c>
      <c r="B97">
        <v>862</v>
      </c>
      <c r="C97">
        <v>610</v>
      </c>
      <c r="D97">
        <v>7930</v>
      </c>
      <c r="E97">
        <v>16</v>
      </c>
      <c r="G97" s="4" t="s">
        <v>1003</v>
      </c>
    </row>
    <row r="98" spans="1:7" x14ac:dyDescent="0.25">
      <c r="A98">
        <v>77</v>
      </c>
      <c r="B98">
        <v>866</v>
      </c>
      <c r="C98">
        <v>610</v>
      </c>
      <c r="D98">
        <v>7930</v>
      </c>
      <c r="E98">
        <v>20</v>
      </c>
      <c r="G98" s="4" t="s">
        <v>917</v>
      </c>
    </row>
    <row r="99" spans="1:7" x14ac:dyDescent="0.25">
      <c r="A99">
        <v>222</v>
      </c>
      <c r="B99">
        <v>877</v>
      </c>
      <c r="C99">
        <v>610</v>
      </c>
      <c r="D99">
        <v>7931</v>
      </c>
      <c r="E99">
        <v>7</v>
      </c>
      <c r="G99" s="4" t="s">
        <v>918</v>
      </c>
    </row>
    <row r="100" spans="1:7" x14ac:dyDescent="0.25">
      <c r="A100">
        <v>82</v>
      </c>
      <c r="B100">
        <v>896</v>
      </c>
      <c r="C100">
        <v>610</v>
      </c>
      <c r="D100">
        <v>7932</v>
      </c>
      <c r="E100">
        <v>5</v>
      </c>
      <c r="G100" s="4" t="s">
        <v>919</v>
      </c>
    </row>
    <row r="101" spans="1:7" x14ac:dyDescent="0.25">
      <c r="A101">
        <v>164</v>
      </c>
      <c r="B101">
        <v>905</v>
      </c>
      <c r="C101">
        <v>610</v>
      </c>
      <c r="D101">
        <v>7932</v>
      </c>
      <c r="E101">
        <v>14</v>
      </c>
      <c r="G101" s="4" t="s">
        <v>920</v>
      </c>
    </row>
    <row r="102" spans="1:7" x14ac:dyDescent="0.25">
      <c r="A102">
        <v>139</v>
      </c>
      <c r="B102">
        <v>928</v>
      </c>
      <c r="C102">
        <v>610</v>
      </c>
      <c r="D102">
        <v>7933</v>
      </c>
      <c r="E102">
        <v>17</v>
      </c>
      <c r="G102" s="4" t="s">
        <v>921</v>
      </c>
    </row>
    <row r="103" spans="1:7" x14ac:dyDescent="0.25">
      <c r="A103">
        <v>203</v>
      </c>
      <c r="B103">
        <v>939</v>
      </c>
      <c r="C103">
        <v>611</v>
      </c>
      <c r="D103">
        <v>7934</v>
      </c>
      <c r="E103">
        <v>6</v>
      </c>
      <c r="G103" s="4" t="s">
        <v>922</v>
      </c>
    </row>
    <row r="104" spans="1:7" x14ac:dyDescent="0.25">
      <c r="A104">
        <v>232</v>
      </c>
      <c r="B104">
        <v>955</v>
      </c>
      <c r="C104">
        <v>611</v>
      </c>
      <c r="D104">
        <v>7935</v>
      </c>
      <c r="E104">
        <v>1</v>
      </c>
      <c r="G104" s="4" t="s">
        <v>923</v>
      </c>
    </row>
    <row r="105" spans="1:7" x14ac:dyDescent="0.25">
      <c r="A105">
        <v>359</v>
      </c>
      <c r="B105">
        <v>957</v>
      </c>
      <c r="C105">
        <v>611</v>
      </c>
      <c r="D105">
        <v>7935</v>
      </c>
      <c r="E105">
        <v>3</v>
      </c>
      <c r="G105" s="4" t="s">
        <v>1004</v>
      </c>
    </row>
    <row r="106" spans="1:7" x14ac:dyDescent="0.25">
      <c r="A106">
        <v>12</v>
      </c>
      <c r="B106">
        <v>961</v>
      </c>
      <c r="C106">
        <v>611</v>
      </c>
      <c r="D106">
        <v>9735</v>
      </c>
      <c r="E106">
        <v>7</v>
      </c>
      <c r="G106" s="4" t="s">
        <v>924</v>
      </c>
    </row>
    <row r="107" spans="1:7" x14ac:dyDescent="0.25">
      <c r="A107">
        <v>33</v>
      </c>
      <c r="B107">
        <v>969</v>
      </c>
      <c r="C107">
        <v>611</v>
      </c>
      <c r="D107">
        <v>7935</v>
      </c>
      <c r="E107">
        <v>15</v>
      </c>
      <c r="G107" s="4" t="s">
        <v>925</v>
      </c>
    </row>
    <row r="108" spans="1:7" x14ac:dyDescent="0.25">
      <c r="A108">
        <v>381</v>
      </c>
      <c r="B108">
        <v>984</v>
      </c>
      <c r="C108">
        <v>611</v>
      </c>
      <c r="D108">
        <v>7936</v>
      </c>
      <c r="E108">
        <v>7</v>
      </c>
      <c r="G108" s="4" t="s">
        <v>1005</v>
      </c>
    </row>
    <row r="109" spans="1:7" x14ac:dyDescent="0.25">
      <c r="A109">
        <v>263</v>
      </c>
      <c r="B109">
        <v>985</v>
      </c>
      <c r="C109">
        <v>611</v>
      </c>
      <c r="D109">
        <v>7936</v>
      </c>
      <c r="E109">
        <v>8</v>
      </c>
      <c r="G109" s="4" t="s">
        <v>1006</v>
      </c>
    </row>
    <row r="110" spans="1:7" x14ac:dyDescent="0.25">
      <c r="A110">
        <v>176</v>
      </c>
      <c r="B110">
        <v>991</v>
      </c>
      <c r="C110">
        <v>611</v>
      </c>
      <c r="D110">
        <v>7936</v>
      </c>
      <c r="E110">
        <v>14</v>
      </c>
      <c r="G110" s="4" t="s">
        <v>926</v>
      </c>
    </row>
    <row r="111" spans="1:7" x14ac:dyDescent="0.25">
      <c r="A111">
        <v>168</v>
      </c>
      <c r="B111">
        <v>1002</v>
      </c>
      <c r="C111">
        <v>611</v>
      </c>
      <c r="D111">
        <v>7937</v>
      </c>
      <c r="E111">
        <v>3</v>
      </c>
      <c r="G111" s="4" t="s">
        <v>927</v>
      </c>
    </row>
    <row r="112" spans="1:7" x14ac:dyDescent="0.25">
      <c r="A112">
        <v>333</v>
      </c>
      <c r="B112">
        <v>1020</v>
      </c>
      <c r="C112">
        <v>611</v>
      </c>
      <c r="D112">
        <v>7937</v>
      </c>
      <c r="E112">
        <v>21</v>
      </c>
      <c r="G112" s="4" t="s">
        <v>1007</v>
      </c>
    </row>
    <row r="113" spans="1:7" x14ac:dyDescent="0.25">
      <c r="A113">
        <v>379</v>
      </c>
      <c r="B113">
        <v>1025</v>
      </c>
      <c r="C113">
        <v>612</v>
      </c>
      <c r="D113">
        <v>7938</v>
      </c>
      <c r="E113">
        <v>5</v>
      </c>
      <c r="G113" s="4" t="s">
        <v>1008</v>
      </c>
    </row>
    <row r="114" spans="1:7" x14ac:dyDescent="0.25">
      <c r="A114">
        <v>255</v>
      </c>
      <c r="B114">
        <v>1042</v>
      </c>
      <c r="C114">
        <v>612</v>
      </c>
      <c r="D114">
        <v>7939</v>
      </c>
      <c r="E114">
        <v>4</v>
      </c>
      <c r="G114" s="4" t="s">
        <v>1009</v>
      </c>
    </row>
    <row r="115" spans="1:7" x14ac:dyDescent="0.25">
      <c r="A115">
        <v>349</v>
      </c>
      <c r="B115">
        <v>1050</v>
      </c>
      <c r="C115">
        <v>612</v>
      </c>
      <c r="D115">
        <v>7939</v>
      </c>
      <c r="E115">
        <v>12</v>
      </c>
      <c r="G115" s="4" t="s">
        <v>1010</v>
      </c>
    </row>
    <row r="116" spans="1:7" x14ac:dyDescent="0.25">
      <c r="A116">
        <v>271</v>
      </c>
      <c r="B116">
        <v>1052</v>
      </c>
      <c r="C116">
        <v>612</v>
      </c>
      <c r="D116">
        <v>7939</v>
      </c>
      <c r="E116">
        <v>14</v>
      </c>
      <c r="G116" s="4" t="s">
        <v>1011</v>
      </c>
    </row>
    <row r="117" spans="1:7" x14ac:dyDescent="0.25">
      <c r="A117">
        <v>21</v>
      </c>
      <c r="B117">
        <v>1056</v>
      </c>
      <c r="C117">
        <v>612</v>
      </c>
      <c r="D117">
        <v>7939</v>
      </c>
      <c r="E117">
        <v>18</v>
      </c>
      <c r="G117" s="4" t="s">
        <v>928</v>
      </c>
    </row>
    <row r="118" spans="1:7" x14ac:dyDescent="0.25">
      <c r="A118">
        <v>321</v>
      </c>
      <c r="B118">
        <v>1080</v>
      </c>
      <c r="C118">
        <v>612</v>
      </c>
      <c r="D118">
        <v>7940</v>
      </c>
      <c r="E118">
        <v>21</v>
      </c>
      <c r="G118" s="4" t="s">
        <v>1012</v>
      </c>
    </row>
    <row r="119" spans="1:7" x14ac:dyDescent="0.25">
      <c r="A119">
        <v>364</v>
      </c>
      <c r="B119">
        <v>1081</v>
      </c>
      <c r="C119">
        <v>612</v>
      </c>
      <c r="D119">
        <v>7941</v>
      </c>
      <c r="E119">
        <v>1</v>
      </c>
      <c r="G119" s="4" t="s">
        <v>1013</v>
      </c>
    </row>
    <row r="120" spans="1:7" x14ac:dyDescent="0.25">
      <c r="A120">
        <v>213</v>
      </c>
      <c r="B120">
        <v>1104</v>
      </c>
      <c r="C120">
        <v>613</v>
      </c>
      <c r="D120">
        <v>7942</v>
      </c>
      <c r="E120">
        <v>2</v>
      </c>
      <c r="G120" s="4" t="s">
        <v>931</v>
      </c>
    </row>
    <row r="121" spans="1:7" x14ac:dyDescent="0.25">
      <c r="A121">
        <v>312</v>
      </c>
      <c r="B121">
        <v>1117</v>
      </c>
      <c r="C121">
        <v>613</v>
      </c>
      <c r="D121">
        <v>7942</v>
      </c>
      <c r="E121">
        <v>15</v>
      </c>
      <c r="G121" s="4" t="s">
        <v>1014</v>
      </c>
    </row>
    <row r="122" spans="1:7" x14ac:dyDescent="0.25">
      <c r="A122">
        <v>83</v>
      </c>
      <c r="B122">
        <v>1121</v>
      </c>
      <c r="C122">
        <v>613</v>
      </c>
      <c r="D122">
        <v>7942</v>
      </c>
      <c r="E122">
        <v>19</v>
      </c>
      <c r="G122" s="4" t="s">
        <v>932</v>
      </c>
    </row>
    <row r="123" spans="1:7" x14ac:dyDescent="0.25">
      <c r="A123">
        <v>280</v>
      </c>
      <c r="B123">
        <v>1124</v>
      </c>
      <c r="C123">
        <v>613</v>
      </c>
      <c r="D123">
        <v>7942</v>
      </c>
      <c r="E123">
        <v>22</v>
      </c>
      <c r="G123" s="4" t="s">
        <v>1015</v>
      </c>
    </row>
    <row r="124" spans="1:7" x14ac:dyDescent="0.25">
      <c r="A124">
        <v>153</v>
      </c>
      <c r="B124">
        <v>1134</v>
      </c>
      <c r="C124">
        <v>613</v>
      </c>
      <c r="D124">
        <v>7943</v>
      </c>
      <c r="E124">
        <v>10</v>
      </c>
      <c r="G124" s="4" t="s">
        <v>933</v>
      </c>
    </row>
    <row r="125" spans="1:7" x14ac:dyDescent="0.25">
      <c r="A125">
        <v>299</v>
      </c>
      <c r="B125">
        <v>1147</v>
      </c>
      <c r="C125">
        <v>613</v>
      </c>
      <c r="D125">
        <v>7944</v>
      </c>
      <c r="E125">
        <v>2</v>
      </c>
      <c r="G125" s="4" t="s">
        <v>1016</v>
      </c>
    </row>
    <row r="126" spans="1:7" x14ac:dyDescent="0.25">
      <c r="A126">
        <v>107</v>
      </c>
      <c r="B126">
        <v>1154</v>
      </c>
      <c r="C126">
        <v>613</v>
      </c>
      <c r="D126">
        <v>7944</v>
      </c>
      <c r="E126">
        <v>9</v>
      </c>
      <c r="G126" s="4" t="s">
        <v>934</v>
      </c>
    </row>
    <row r="127" spans="1:7" x14ac:dyDescent="0.25">
      <c r="A127">
        <v>262</v>
      </c>
      <c r="B127">
        <v>1161</v>
      </c>
      <c r="C127">
        <v>613</v>
      </c>
      <c r="D127">
        <v>7944</v>
      </c>
      <c r="E127">
        <v>16</v>
      </c>
      <c r="G127" s="4" t="s">
        <v>1017</v>
      </c>
    </row>
    <row r="128" spans="1:7" x14ac:dyDescent="0.25">
      <c r="A128">
        <v>194</v>
      </c>
      <c r="B128">
        <v>1163</v>
      </c>
      <c r="C128">
        <v>613</v>
      </c>
      <c r="D128">
        <v>7944</v>
      </c>
      <c r="E128">
        <v>18</v>
      </c>
      <c r="G128" s="4" t="s">
        <v>935</v>
      </c>
    </row>
    <row r="129" spans="1:7" x14ac:dyDescent="0.25">
      <c r="A129">
        <v>207</v>
      </c>
      <c r="B129">
        <v>1172</v>
      </c>
      <c r="C129">
        <v>613</v>
      </c>
      <c r="D129">
        <v>7945</v>
      </c>
      <c r="E129">
        <v>6</v>
      </c>
      <c r="G129" s="4" t="s">
        <v>936</v>
      </c>
    </row>
    <row r="130" spans="1:7" x14ac:dyDescent="0.25">
      <c r="A130">
        <v>278</v>
      </c>
      <c r="B130">
        <v>1175</v>
      </c>
      <c r="C130">
        <v>613</v>
      </c>
      <c r="D130">
        <v>7945</v>
      </c>
      <c r="E130">
        <v>9</v>
      </c>
      <c r="G130" s="4" t="s">
        <v>1018</v>
      </c>
    </row>
    <row r="131" spans="1:7" x14ac:dyDescent="0.25">
      <c r="A131">
        <v>24</v>
      </c>
      <c r="B131">
        <v>1181</v>
      </c>
      <c r="C131">
        <v>613</v>
      </c>
      <c r="D131">
        <v>7945</v>
      </c>
      <c r="E131">
        <v>15</v>
      </c>
      <c r="G131" s="4" t="s">
        <v>937</v>
      </c>
    </row>
    <row r="132" spans="1:7" x14ac:dyDescent="0.25">
      <c r="A132">
        <v>208</v>
      </c>
      <c r="B132">
        <v>1212</v>
      </c>
      <c r="C132">
        <v>614</v>
      </c>
      <c r="D132">
        <v>7947</v>
      </c>
      <c r="E132">
        <v>7</v>
      </c>
      <c r="G132" s="4" t="s">
        <v>938</v>
      </c>
    </row>
    <row r="133" spans="1:7" x14ac:dyDescent="0.25">
      <c r="A133">
        <v>315</v>
      </c>
      <c r="B133">
        <v>1215</v>
      </c>
      <c r="C133">
        <v>614</v>
      </c>
      <c r="D133">
        <v>7947</v>
      </c>
      <c r="E133">
        <v>10</v>
      </c>
      <c r="G133" s="4" t="s">
        <v>1019</v>
      </c>
    </row>
    <row r="134" spans="1:7" x14ac:dyDescent="0.25">
      <c r="A134">
        <v>309</v>
      </c>
      <c r="B134">
        <v>1227</v>
      </c>
      <c r="C134">
        <v>614</v>
      </c>
      <c r="D134">
        <v>7948</v>
      </c>
      <c r="E134">
        <v>3</v>
      </c>
      <c r="G134" s="4" t="s">
        <v>1020</v>
      </c>
    </row>
    <row r="135" spans="1:7" x14ac:dyDescent="0.25">
      <c r="A135">
        <v>276</v>
      </c>
      <c r="B135">
        <v>1254</v>
      </c>
      <c r="C135">
        <v>614</v>
      </c>
      <c r="D135">
        <v>7949</v>
      </c>
      <c r="E135">
        <v>11</v>
      </c>
      <c r="G135" s="4" t="s">
        <v>1021</v>
      </c>
    </row>
    <row r="136" spans="1:7" x14ac:dyDescent="0.25">
      <c r="A136">
        <v>136</v>
      </c>
      <c r="B136">
        <v>1257</v>
      </c>
      <c r="C136">
        <v>614</v>
      </c>
      <c r="D136">
        <v>7949</v>
      </c>
      <c r="E136">
        <v>14</v>
      </c>
      <c r="G136" s="4" t="s">
        <v>939</v>
      </c>
    </row>
    <row r="137" spans="1:7" x14ac:dyDescent="0.25">
      <c r="A137">
        <v>27</v>
      </c>
      <c r="B137">
        <v>1266</v>
      </c>
      <c r="C137">
        <v>615</v>
      </c>
      <c r="D137">
        <v>7950</v>
      </c>
      <c r="E137">
        <v>1</v>
      </c>
      <c r="G137" s="4" t="s">
        <v>940</v>
      </c>
    </row>
    <row r="138" spans="1:7" x14ac:dyDescent="0.25">
      <c r="A138">
        <v>125</v>
      </c>
      <c r="B138">
        <v>1287</v>
      </c>
      <c r="C138">
        <v>615</v>
      </c>
      <c r="D138">
        <v>7951</v>
      </c>
      <c r="E138">
        <v>3</v>
      </c>
      <c r="G138" s="4" t="s">
        <v>941</v>
      </c>
    </row>
    <row r="139" spans="1:7" x14ac:dyDescent="0.25">
      <c r="A139">
        <v>73</v>
      </c>
      <c r="B139">
        <v>1295</v>
      </c>
      <c r="C139">
        <v>615</v>
      </c>
      <c r="D139">
        <v>7951</v>
      </c>
      <c r="E139">
        <v>11</v>
      </c>
      <c r="G139" s="4" t="s">
        <v>942</v>
      </c>
    </row>
    <row r="140" spans="1:7" x14ac:dyDescent="0.25">
      <c r="A140">
        <v>241</v>
      </c>
      <c r="B140">
        <v>1297</v>
      </c>
      <c r="C140">
        <v>615</v>
      </c>
      <c r="D140">
        <v>7951</v>
      </c>
      <c r="E140">
        <v>13</v>
      </c>
      <c r="G140" s="4" t="s">
        <v>943</v>
      </c>
    </row>
    <row r="141" spans="1:7" x14ac:dyDescent="0.25">
      <c r="A141">
        <v>19</v>
      </c>
      <c r="B141">
        <v>1301</v>
      </c>
      <c r="C141">
        <v>615</v>
      </c>
      <c r="D141">
        <v>7951</v>
      </c>
      <c r="E141">
        <v>17</v>
      </c>
      <c r="G141" s="4" t="s">
        <v>944</v>
      </c>
    </row>
    <row r="142" spans="1:7" x14ac:dyDescent="0.25">
      <c r="A142">
        <v>397</v>
      </c>
      <c r="B142">
        <v>1309</v>
      </c>
      <c r="C142">
        <v>615</v>
      </c>
      <c r="D142">
        <v>7952</v>
      </c>
      <c r="E142">
        <v>6</v>
      </c>
      <c r="G142" s="4" t="s">
        <v>1022</v>
      </c>
    </row>
    <row r="143" spans="1:7" x14ac:dyDescent="0.25">
      <c r="A143">
        <v>202</v>
      </c>
      <c r="B143">
        <v>1316</v>
      </c>
      <c r="C143">
        <v>615</v>
      </c>
      <c r="D143">
        <v>7952</v>
      </c>
      <c r="E143">
        <v>13</v>
      </c>
      <c r="G143" s="4" t="s">
        <v>945</v>
      </c>
    </row>
    <row r="144" spans="1:7" x14ac:dyDescent="0.25">
      <c r="A144">
        <v>137</v>
      </c>
      <c r="B144">
        <v>1329</v>
      </c>
      <c r="C144">
        <v>615</v>
      </c>
      <c r="D144">
        <v>7953</v>
      </c>
      <c r="E144">
        <v>6</v>
      </c>
      <c r="G144" s="4" t="s">
        <v>946</v>
      </c>
    </row>
    <row r="145" spans="1:7" x14ac:dyDescent="0.25">
      <c r="A145">
        <v>370</v>
      </c>
      <c r="B145">
        <v>1330</v>
      </c>
      <c r="C145">
        <v>615</v>
      </c>
      <c r="D145">
        <v>7953</v>
      </c>
      <c r="E145">
        <v>7</v>
      </c>
      <c r="G145" s="4" t="s">
        <v>1023</v>
      </c>
    </row>
    <row r="146" spans="1:7" x14ac:dyDescent="0.25">
      <c r="A146">
        <v>47</v>
      </c>
      <c r="B146">
        <v>1336</v>
      </c>
      <c r="C146">
        <v>615</v>
      </c>
      <c r="D146">
        <v>7953</v>
      </c>
      <c r="E146">
        <v>13</v>
      </c>
      <c r="G146" s="4" t="s">
        <v>947</v>
      </c>
    </row>
    <row r="147" spans="1:7" x14ac:dyDescent="0.25">
      <c r="A147">
        <v>84</v>
      </c>
      <c r="B147">
        <v>1338</v>
      </c>
      <c r="C147">
        <v>615</v>
      </c>
      <c r="D147">
        <v>7953</v>
      </c>
      <c r="E147">
        <v>15</v>
      </c>
      <c r="G147" s="4" t="s">
        <v>948</v>
      </c>
    </row>
    <row r="148" spans="1:7" x14ac:dyDescent="0.25">
      <c r="A148">
        <v>273</v>
      </c>
      <c r="B148">
        <v>1362</v>
      </c>
      <c r="C148">
        <v>615</v>
      </c>
      <c r="D148">
        <v>7954</v>
      </c>
      <c r="E148">
        <v>19</v>
      </c>
      <c r="G148" s="4" t="s">
        <v>1024</v>
      </c>
    </row>
    <row r="149" spans="1:7" x14ac:dyDescent="0.25">
      <c r="A149">
        <v>298</v>
      </c>
      <c r="B149">
        <v>1368</v>
      </c>
      <c r="C149">
        <v>616</v>
      </c>
      <c r="D149">
        <v>7955</v>
      </c>
      <c r="E149">
        <v>3</v>
      </c>
      <c r="G149" s="4" t="s">
        <v>1025</v>
      </c>
    </row>
    <row r="150" spans="1:7" x14ac:dyDescent="0.25">
      <c r="A150">
        <v>56</v>
      </c>
      <c r="B150">
        <v>1373</v>
      </c>
      <c r="C150">
        <v>616</v>
      </c>
      <c r="D150">
        <v>7955</v>
      </c>
      <c r="E150">
        <v>8</v>
      </c>
      <c r="G150" s="4" t="s">
        <v>949</v>
      </c>
    </row>
    <row r="151" spans="1:7" x14ac:dyDescent="0.25">
      <c r="A151">
        <v>134</v>
      </c>
      <c r="B151">
        <v>1375</v>
      </c>
      <c r="C151">
        <v>616</v>
      </c>
      <c r="D151">
        <v>7955</v>
      </c>
      <c r="E151">
        <v>10</v>
      </c>
      <c r="G151" s="4" t="s">
        <v>950</v>
      </c>
    </row>
    <row r="152" spans="1:7" x14ac:dyDescent="0.25">
      <c r="A152">
        <v>229</v>
      </c>
      <c r="B152">
        <v>1377</v>
      </c>
      <c r="C152">
        <v>616</v>
      </c>
      <c r="D152">
        <v>7955</v>
      </c>
      <c r="E152">
        <v>12</v>
      </c>
      <c r="G152" s="4" t="s">
        <v>951</v>
      </c>
    </row>
    <row r="153" spans="1:7" x14ac:dyDescent="0.25">
      <c r="A153">
        <v>108</v>
      </c>
      <c r="B153">
        <v>1379</v>
      </c>
      <c r="C153">
        <v>616</v>
      </c>
      <c r="D153">
        <v>7955</v>
      </c>
      <c r="E153">
        <v>14</v>
      </c>
      <c r="G153" s="4" t="s">
        <v>952</v>
      </c>
    </row>
    <row r="154" spans="1:7" x14ac:dyDescent="0.25">
      <c r="A154">
        <v>46</v>
      </c>
      <c r="B154">
        <v>1385</v>
      </c>
      <c r="C154">
        <v>616</v>
      </c>
      <c r="D154">
        <v>7955</v>
      </c>
      <c r="E154">
        <v>20</v>
      </c>
      <c r="G154" s="4" t="s">
        <v>953</v>
      </c>
    </row>
    <row r="155" spans="1:7" x14ac:dyDescent="0.25">
      <c r="A155">
        <v>261</v>
      </c>
      <c r="B155">
        <v>1387</v>
      </c>
      <c r="C155">
        <v>616</v>
      </c>
      <c r="D155">
        <v>7955</v>
      </c>
      <c r="E155">
        <v>22</v>
      </c>
      <c r="G155" s="4" t="s">
        <v>1026</v>
      </c>
    </row>
    <row r="156" spans="1:7" x14ac:dyDescent="0.25">
      <c r="A156">
        <v>96</v>
      </c>
      <c r="B156">
        <v>1405</v>
      </c>
      <c r="C156">
        <v>616</v>
      </c>
      <c r="D156">
        <v>7956</v>
      </c>
      <c r="E156">
        <v>17</v>
      </c>
      <c r="G156" s="4" t="s">
        <v>954</v>
      </c>
    </row>
    <row r="157" spans="1:7" x14ac:dyDescent="0.25">
      <c r="A157">
        <v>111</v>
      </c>
      <c r="B157">
        <v>1410</v>
      </c>
      <c r="C157">
        <v>616</v>
      </c>
      <c r="D157">
        <v>7957</v>
      </c>
      <c r="E157">
        <v>2</v>
      </c>
      <c r="G157" s="4" t="s">
        <v>955</v>
      </c>
    </row>
    <row r="158" spans="1:7" x14ac:dyDescent="0.25">
      <c r="A158">
        <v>342</v>
      </c>
      <c r="B158">
        <v>1415</v>
      </c>
      <c r="C158">
        <v>616</v>
      </c>
      <c r="D158">
        <v>7957</v>
      </c>
      <c r="E158">
        <v>7</v>
      </c>
      <c r="G158" s="4" t="s">
        <v>1027</v>
      </c>
    </row>
    <row r="159" spans="1:7" x14ac:dyDescent="0.25">
      <c r="A159">
        <v>124</v>
      </c>
      <c r="B159">
        <v>1416</v>
      </c>
      <c r="C159">
        <v>616</v>
      </c>
      <c r="D159">
        <v>7957</v>
      </c>
      <c r="E159">
        <v>8</v>
      </c>
      <c r="G159" s="4" t="s">
        <v>956</v>
      </c>
    </row>
    <row r="160" spans="1:7" x14ac:dyDescent="0.25">
      <c r="A160">
        <v>126</v>
      </c>
      <c r="B160">
        <v>1448</v>
      </c>
      <c r="C160">
        <v>616</v>
      </c>
      <c r="D160">
        <v>7958</v>
      </c>
      <c r="E160">
        <v>16</v>
      </c>
      <c r="G160" s="4" t="s">
        <v>1028</v>
      </c>
    </row>
    <row r="161" spans="1:7" x14ac:dyDescent="0.25">
      <c r="A161">
        <v>270</v>
      </c>
      <c r="B161">
        <v>1478</v>
      </c>
      <c r="C161">
        <v>617</v>
      </c>
      <c r="D161">
        <v>7960</v>
      </c>
      <c r="E161">
        <v>1</v>
      </c>
      <c r="G161" s="4" t="s">
        <v>1029</v>
      </c>
    </row>
    <row r="162" spans="1:7" x14ac:dyDescent="0.25">
      <c r="A162">
        <v>249</v>
      </c>
      <c r="B162">
        <v>1495</v>
      </c>
      <c r="C162">
        <v>617</v>
      </c>
      <c r="D162">
        <v>7960</v>
      </c>
      <c r="E162">
        <v>18</v>
      </c>
      <c r="G162" s="4" t="s">
        <v>1030</v>
      </c>
    </row>
    <row r="163" spans="1:7" x14ac:dyDescent="0.25">
      <c r="A163">
        <v>199</v>
      </c>
      <c r="B163">
        <v>1523</v>
      </c>
      <c r="C163">
        <v>617</v>
      </c>
      <c r="D163">
        <v>7962</v>
      </c>
      <c r="E163">
        <v>1</v>
      </c>
      <c r="G163" s="4" t="s">
        <v>1031</v>
      </c>
    </row>
    <row r="164" spans="1:7" x14ac:dyDescent="0.25">
      <c r="A164">
        <v>20</v>
      </c>
      <c r="B164">
        <v>1529</v>
      </c>
      <c r="C164">
        <v>617</v>
      </c>
      <c r="D164">
        <v>7962</v>
      </c>
      <c r="E164">
        <v>7</v>
      </c>
      <c r="G164" s="4" t="s">
        <v>1032</v>
      </c>
    </row>
    <row r="165" spans="1:7" x14ac:dyDescent="0.25">
      <c r="A165">
        <v>226</v>
      </c>
      <c r="B165">
        <v>1538</v>
      </c>
      <c r="C165">
        <v>617</v>
      </c>
      <c r="D165">
        <v>7962</v>
      </c>
      <c r="E165">
        <v>16</v>
      </c>
      <c r="G165" s="4" t="s">
        <v>1033</v>
      </c>
    </row>
    <row r="166" spans="1:7" x14ac:dyDescent="0.25">
      <c r="A166">
        <v>171</v>
      </c>
      <c r="B166">
        <v>1551</v>
      </c>
      <c r="C166">
        <v>618</v>
      </c>
      <c r="D166">
        <v>7963</v>
      </c>
      <c r="E166">
        <v>7</v>
      </c>
      <c r="G166" s="4" t="s">
        <v>1034</v>
      </c>
    </row>
    <row r="167" spans="1:7" x14ac:dyDescent="0.25">
      <c r="A167">
        <v>277</v>
      </c>
      <c r="B167">
        <v>1564</v>
      </c>
      <c r="C167">
        <v>618</v>
      </c>
      <c r="D167">
        <v>7963</v>
      </c>
      <c r="E167">
        <v>20</v>
      </c>
      <c r="G167" s="4" t="s">
        <v>1035</v>
      </c>
    </row>
    <row r="168" spans="1:7" x14ac:dyDescent="0.25">
      <c r="A168">
        <v>216</v>
      </c>
      <c r="B168">
        <v>1574</v>
      </c>
      <c r="C168">
        <v>618</v>
      </c>
      <c r="D168">
        <v>7964</v>
      </c>
      <c r="E168">
        <v>7</v>
      </c>
      <c r="G168" s="4" t="s">
        <v>1036</v>
      </c>
    </row>
    <row r="169" spans="1:7" x14ac:dyDescent="0.25">
      <c r="A169">
        <v>179</v>
      </c>
      <c r="B169">
        <v>1580</v>
      </c>
      <c r="C169">
        <v>618</v>
      </c>
      <c r="D169">
        <v>7964</v>
      </c>
      <c r="E169">
        <v>13</v>
      </c>
      <c r="G169" s="4" t="s">
        <v>1037</v>
      </c>
    </row>
    <row r="170" spans="1:7" x14ac:dyDescent="0.25">
      <c r="A170">
        <v>191</v>
      </c>
      <c r="B170">
        <v>1584</v>
      </c>
      <c r="C170">
        <v>618</v>
      </c>
      <c r="D170">
        <v>7964</v>
      </c>
      <c r="E170">
        <v>17</v>
      </c>
      <c r="G170" s="4" t="s">
        <v>1038</v>
      </c>
    </row>
    <row r="171" spans="1:7" x14ac:dyDescent="0.25">
      <c r="A171">
        <v>72</v>
      </c>
      <c r="B171">
        <v>1590</v>
      </c>
      <c r="C171">
        <v>618</v>
      </c>
      <c r="D171">
        <v>7964</v>
      </c>
      <c r="E171">
        <v>23</v>
      </c>
      <c r="G171" s="4" t="s">
        <v>1039</v>
      </c>
    </row>
    <row r="172" spans="1:7" x14ac:dyDescent="0.25">
      <c r="A172">
        <v>225</v>
      </c>
      <c r="B172">
        <v>1620</v>
      </c>
      <c r="C172">
        <v>618</v>
      </c>
      <c r="D172">
        <v>7966</v>
      </c>
      <c r="E172">
        <v>7</v>
      </c>
      <c r="G172" s="4" t="s">
        <v>1040</v>
      </c>
    </row>
    <row r="173" spans="1:7" x14ac:dyDescent="0.25">
      <c r="A173">
        <v>259</v>
      </c>
      <c r="B173">
        <v>1646</v>
      </c>
      <c r="C173">
        <v>618</v>
      </c>
      <c r="D173">
        <v>7967</v>
      </c>
      <c r="E173">
        <v>10</v>
      </c>
      <c r="G173" s="4" t="s">
        <v>1041</v>
      </c>
    </row>
    <row r="174" spans="1:7" x14ac:dyDescent="0.25">
      <c r="A174">
        <v>371</v>
      </c>
      <c r="B174">
        <v>1648</v>
      </c>
      <c r="C174">
        <v>618</v>
      </c>
      <c r="D174">
        <v>7967</v>
      </c>
      <c r="E174">
        <v>12</v>
      </c>
      <c r="G174" s="4" t="s">
        <v>1042</v>
      </c>
    </row>
    <row r="175" spans="1:7" x14ac:dyDescent="0.25">
      <c r="A175">
        <v>209</v>
      </c>
      <c r="B175">
        <v>1668</v>
      </c>
      <c r="C175">
        <v>619</v>
      </c>
      <c r="D175">
        <v>7968</v>
      </c>
      <c r="E175">
        <v>7</v>
      </c>
      <c r="G175" s="4" t="s">
        <v>1043</v>
      </c>
    </row>
    <row r="176" spans="1:7" x14ac:dyDescent="0.25">
      <c r="A176">
        <v>238</v>
      </c>
      <c r="B176">
        <v>1685</v>
      </c>
      <c r="C176">
        <v>619</v>
      </c>
      <c r="D176">
        <v>7969</v>
      </c>
      <c r="E176">
        <v>1</v>
      </c>
      <c r="G176" s="4" t="s">
        <v>1044</v>
      </c>
    </row>
    <row r="177" spans="1:7" x14ac:dyDescent="0.25">
      <c r="A177">
        <v>30</v>
      </c>
      <c r="B177">
        <v>1706</v>
      </c>
      <c r="C177">
        <v>619</v>
      </c>
      <c r="D177">
        <v>7969</v>
      </c>
      <c r="E177">
        <v>22</v>
      </c>
      <c r="G177" s="4" t="s">
        <v>1045</v>
      </c>
    </row>
    <row r="178" spans="1:7" x14ac:dyDescent="0.25">
      <c r="A178">
        <v>81</v>
      </c>
      <c r="B178">
        <v>1710</v>
      </c>
      <c r="C178">
        <v>619</v>
      </c>
      <c r="D178">
        <v>7970</v>
      </c>
      <c r="E178">
        <v>4</v>
      </c>
      <c r="G178" s="4" t="s">
        <v>1046</v>
      </c>
    </row>
    <row r="179" spans="1:7" x14ac:dyDescent="0.25">
      <c r="A179">
        <v>399</v>
      </c>
      <c r="B179">
        <v>1729</v>
      </c>
      <c r="C179">
        <v>619</v>
      </c>
      <c r="D179">
        <v>7970</v>
      </c>
      <c r="E179">
        <v>23</v>
      </c>
      <c r="G179" s="4" t="s">
        <v>1047</v>
      </c>
    </row>
    <row r="180" spans="1:7" x14ac:dyDescent="0.25">
      <c r="A180">
        <v>257</v>
      </c>
      <c r="B180">
        <v>1747</v>
      </c>
      <c r="C180">
        <v>619</v>
      </c>
      <c r="D180">
        <v>7971</v>
      </c>
      <c r="E180">
        <v>18</v>
      </c>
      <c r="G180" s="4" t="s">
        <v>1048</v>
      </c>
    </row>
    <row r="181" spans="1:7" x14ac:dyDescent="0.25">
      <c r="A181">
        <v>358</v>
      </c>
      <c r="B181">
        <v>1760</v>
      </c>
      <c r="C181">
        <v>620</v>
      </c>
      <c r="D181">
        <v>7972</v>
      </c>
      <c r="E181">
        <v>7</v>
      </c>
      <c r="G181" s="4" t="s">
        <v>1049</v>
      </c>
    </row>
    <row r="182" spans="1:7" x14ac:dyDescent="0.25">
      <c r="A182">
        <v>144</v>
      </c>
      <c r="B182">
        <v>1775</v>
      </c>
      <c r="C182">
        <v>620</v>
      </c>
      <c r="D182">
        <v>7972</v>
      </c>
      <c r="E182">
        <v>22</v>
      </c>
      <c r="G182" s="4" t="s">
        <v>1050</v>
      </c>
    </row>
    <row r="183" spans="1:7" x14ac:dyDescent="0.25">
      <c r="A183">
        <v>147</v>
      </c>
      <c r="B183">
        <v>1780</v>
      </c>
      <c r="C183">
        <v>620</v>
      </c>
      <c r="D183">
        <v>7973</v>
      </c>
      <c r="E183">
        <v>4</v>
      </c>
      <c r="G183" s="4" t="s">
        <v>1051</v>
      </c>
    </row>
    <row r="184" spans="1:7" x14ac:dyDescent="0.25">
      <c r="A184">
        <v>80</v>
      </c>
      <c r="B184">
        <v>1784</v>
      </c>
      <c r="C184">
        <v>620</v>
      </c>
      <c r="D184">
        <v>7973</v>
      </c>
      <c r="E184">
        <v>8</v>
      </c>
      <c r="G184" s="4" t="s">
        <v>1052</v>
      </c>
    </row>
    <row r="185" spans="1:7" x14ac:dyDescent="0.25">
      <c r="A185">
        <v>149</v>
      </c>
      <c r="B185">
        <v>1792</v>
      </c>
      <c r="C185">
        <v>620</v>
      </c>
      <c r="D185">
        <v>7973</v>
      </c>
      <c r="E185">
        <v>16</v>
      </c>
      <c r="G185" s="4" t="s">
        <v>1053</v>
      </c>
    </row>
    <row r="186" spans="1:7" x14ac:dyDescent="0.25">
      <c r="A186">
        <v>239</v>
      </c>
      <c r="B186">
        <v>1799</v>
      </c>
      <c r="C186">
        <v>620</v>
      </c>
      <c r="D186">
        <v>7973</v>
      </c>
      <c r="E186">
        <v>23</v>
      </c>
      <c r="G186" s="4" t="s">
        <v>1054</v>
      </c>
    </row>
    <row r="187" spans="1:7" x14ac:dyDescent="0.25">
      <c r="A187">
        <v>121</v>
      </c>
      <c r="B187">
        <v>1809</v>
      </c>
      <c r="C187">
        <v>620</v>
      </c>
      <c r="D187">
        <v>7974</v>
      </c>
      <c r="E187">
        <v>10</v>
      </c>
      <c r="G187" s="4" t="s">
        <v>1055</v>
      </c>
    </row>
    <row r="188" spans="1:7" x14ac:dyDescent="0.25">
      <c r="A188">
        <v>114</v>
      </c>
      <c r="B188">
        <v>1815</v>
      </c>
      <c r="C188">
        <v>620</v>
      </c>
      <c r="D188">
        <v>7974</v>
      </c>
      <c r="E188">
        <v>16</v>
      </c>
      <c r="G188" s="4" t="s">
        <v>1056</v>
      </c>
    </row>
    <row r="189" spans="1:7" x14ac:dyDescent="0.25">
      <c r="A189">
        <v>338</v>
      </c>
      <c r="B189">
        <v>1823</v>
      </c>
      <c r="C189">
        <v>620</v>
      </c>
      <c r="D189">
        <v>7974</v>
      </c>
      <c r="E189">
        <v>24</v>
      </c>
      <c r="G189" s="4" t="s">
        <v>1057</v>
      </c>
    </row>
    <row r="190" spans="1:7" x14ac:dyDescent="0.25">
      <c r="A190">
        <v>374</v>
      </c>
      <c r="B190">
        <v>1841</v>
      </c>
      <c r="C190">
        <v>620</v>
      </c>
      <c r="D190">
        <v>7975</v>
      </c>
      <c r="E190">
        <v>18</v>
      </c>
      <c r="G190" s="4" t="s">
        <v>1058</v>
      </c>
    </row>
    <row r="191" spans="1:7" x14ac:dyDescent="0.25">
      <c r="A191">
        <v>267</v>
      </c>
      <c r="B191">
        <v>1845</v>
      </c>
      <c r="C191">
        <v>620</v>
      </c>
      <c r="D191">
        <v>7975</v>
      </c>
      <c r="E191">
        <v>22</v>
      </c>
      <c r="G191" s="4" t="s">
        <v>1059</v>
      </c>
    </row>
    <row r="192" spans="1:7" x14ac:dyDescent="0.25">
      <c r="A192">
        <v>274</v>
      </c>
      <c r="B192">
        <v>1861</v>
      </c>
      <c r="C192">
        <v>620</v>
      </c>
      <c r="D192">
        <v>7976</v>
      </c>
      <c r="E192">
        <v>15</v>
      </c>
      <c r="G192" s="4" t="s">
        <v>1060</v>
      </c>
    </row>
    <row r="193" spans="1:7" x14ac:dyDescent="0.25">
      <c r="A193">
        <v>90</v>
      </c>
      <c r="B193">
        <v>1869</v>
      </c>
      <c r="C193">
        <v>620</v>
      </c>
      <c r="D193">
        <v>7976</v>
      </c>
      <c r="E193">
        <v>23</v>
      </c>
      <c r="G193" s="4" t="s">
        <v>1061</v>
      </c>
    </row>
    <row r="194" spans="1:7" x14ac:dyDescent="0.25">
      <c r="A194">
        <v>400</v>
      </c>
      <c r="B194">
        <v>1871</v>
      </c>
      <c r="C194">
        <v>621</v>
      </c>
      <c r="D194">
        <v>7977</v>
      </c>
      <c r="E194">
        <v>2</v>
      </c>
      <c r="G194" s="4" t="s">
        <v>1062</v>
      </c>
    </row>
    <row r="195" spans="1:7" x14ac:dyDescent="0.25">
      <c r="A195">
        <v>350</v>
      </c>
      <c r="B195">
        <v>1879</v>
      </c>
      <c r="C195">
        <v>621</v>
      </c>
      <c r="D195">
        <v>7977</v>
      </c>
      <c r="E195">
        <v>10</v>
      </c>
      <c r="G195" s="4" t="s">
        <v>1063</v>
      </c>
    </row>
    <row r="196" spans="1:7" x14ac:dyDescent="0.25">
      <c r="A196">
        <v>326</v>
      </c>
      <c r="B196">
        <v>1882</v>
      </c>
      <c r="C196">
        <v>621</v>
      </c>
      <c r="D196">
        <v>7977</v>
      </c>
      <c r="E196">
        <v>13</v>
      </c>
      <c r="G196" s="4" t="s">
        <v>1064</v>
      </c>
    </row>
    <row r="197" spans="1:7" x14ac:dyDescent="0.25">
      <c r="A197">
        <v>235</v>
      </c>
      <c r="B197">
        <v>1895</v>
      </c>
      <c r="C197">
        <v>621</v>
      </c>
      <c r="D197">
        <v>7978</v>
      </c>
      <c r="E197">
        <v>3</v>
      </c>
      <c r="G197" s="4" t="s">
        <v>1067</v>
      </c>
    </row>
    <row r="198" spans="1:7" x14ac:dyDescent="0.25">
      <c r="A198">
        <v>296</v>
      </c>
      <c r="B198">
        <v>1907</v>
      </c>
      <c r="C198">
        <v>621</v>
      </c>
      <c r="D198">
        <v>7978</v>
      </c>
      <c r="E198">
        <v>15</v>
      </c>
      <c r="G198" s="4" t="s">
        <v>1066</v>
      </c>
    </row>
    <row r="199" spans="1:7" x14ac:dyDescent="0.25">
      <c r="A199">
        <v>195</v>
      </c>
      <c r="B199">
        <v>1912</v>
      </c>
      <c r="C199">
        <v>621</v>
      </c>
      <c r="D199">
        <v>7978</v>
      </c>
      <c r="E199">
        <v>20</v>
      </c>
      <c r="G199" s="4" t="s">
        <v>1065</v>
      </c>
    </row>
    <row r="200" spans="1:7" x14ac:dyDescent="0.25">
      <c r="A200">
        <v>88</v>
      </c>
      <c r="B200">
        <v>1916</v>
      </c>
      <c r="C200">
        <v>621</v>
      </c>
      <c r="D200">
        <v>7979</v>
      </c>
      <c r="E200">
        <v>1</v>
      </c>
      <c r="G200" s="4" t="s">
        <v>1068</v>
      </c>
    </row>
    <row r="201" spans="1:7" x14ac:dyDescent="0.25">
      <c r="A201">
        <v>41</v>
      </c>
      <c r="B201">
        <v>1917</v>
      </c>
      <c r="C201">
        <v>621</v>
      </c>
      <c r="D201">
        <v>7979</v>
      </c>
      <c r="E201">
        <v>2</v>
      </c>
      <c r="G201" s="4" t="s">
        <v>1069</v>
      </c>
    </row>
    <row r="202" spans="1:7" x14ac:dyDescent="0.25">
      <c r="A202">
        <v>339</v>
      </c>
      <c r="B202">
        <v>1923</v>
      </c>
      <c r="C202">
        <v>621</v>
      </c>
      <c r="D202">
        <v>7979</v>
      </c>
      <c r="E202">
        <v>8</v>
      </c>
      <c r="G202" s="4" t="s">
        <v>1070</v>
      </c>
    </row>
    <row r="203" spans="1:7" x14ac:dyDescent="0.25">
      <c r="A203">
        <v>294</v>
      </c>
      <c r="B203">
        <v>1924</v>
      </c>
      <c r="C203">
        <v>621</v>
      </c>
      <c r="D203">
        <v>7979</v>
      </c>
      <c r="E203">
        <v>9</v>
      </c>
      <c r="G203" s="4" t="s">
        <v>1071</v>
      </c>
    </row>
    <row r="204" spans="1:7" x14ac:dyDescent="0.25">
      <c r="A204">
        <v>118</v>
      </c>
      <c r="B204">
        <v>1927</v>
      </c>
      <c r="C204">
        <v>621</v>
      </c>
      <c r="D204">
        <v>7979</v>
      </c>
      <c r="E204">
        <v>12</v>
      </c>
      <c r="G204" s="4" t="s">
        <v>1072</v>
      </c>
    </row>
    <row r="205" spans="1:7" x14ac:dyDescent="0.25">
      <c r="A205">
        <v>170</v>
      </c>
      <c r="B205">
        <v>1931</v>
      </c>
      <c r="C205">
        <v>621</v>
      </c>
      <c r="D205">
        <v>7979</v>
      </c>
      <c r="E205">
        <v>16</v>
      </c>
      <c r="G205" s="4" t="s">
        <v>1073</v>
      </c>
    </row>
    <row r="206" spans="1:7" x14ac:dyDescent="0.25">
      <c r="A206">
        <v>140</v>
      </c>
      <c r="B206">
        <v>1995</v>
      </c>
      <c r="C206">
        <v>622</v>
      </c>
      <c r="D206">
        <v>7982</v>
      </c>
      <c r="E206">
        <v>13</v>
      </c>
      <c r="G206" s="4" t="s">
        <v>1074</v>
      </c>
    </row>
    <row r="207" spans="1:7" x14ac:dyDescent="0.25">
      <c r="A207">
        <v>115</v>
      </c>
      <c r="B207">
        <v>2004</v>
      </c>
      <c r="C207">
        <v>622</v>
      </c>
      <c r="D207">
        <v>7982</v>
      </c>
      <c r="E207">
        <v>22</v>
      </c>
      <c r="G207" s="4" t="s">
        <v>1075</v>
      </c>
    </row>
    <row r="208" spans="1:7" x14ac:dyDescent="0.25">
      <c r="A208">
        <v>132</v>
      </c>
      <c r="B208">
        <v>2010</v>
      </c>
      <c r="C208">
        <v>622</v>
      </c>
      <c r="D208">
        <v>7983</v>
      </c>
      <c r="E208">
        <v>5</v>
      </c>
      <c r="G208" s="4" t="s">
        <v>1076</v>
      </c>
    </row>
    <row r="209" spans="1:7" x14ac:dyDescent="0.25">
      <c r="A209">
        <v>145</v>
      </c>
      <c r="B209">
        <v>2015</v>
      </c>
      <c r="C209">
        <v>622</v>
      </c>
      <c r="D209">
        <v>7983</v>
      </c>
      <c r="E209">
        <v>10</v>
      </c>
      <c r="G209" s="4" t="s">
        <v>1077</v>
      </c>
    </row>
    <row r="210" spans="1:7" x14ac:dyDescent="0.25">
      <c r="A210">
        <v>174</v>
      </c>
      <c r="B210">
        <v>2016</v>
      </c>
      <c r="C210">
        <v>622</v>
      </c>
      <c r="D210">
        <v>7983</v>
      </c>
      <c r="E210">
        <v>11</v>
      </c>
      <c r="G210" s="4" t="s">
        <v>1078</v>
      </c>
    </row>
    <row r="211" spans="1:7" x14ac:dyDescent="0.25">
      <c r="A211">
        <v>332</v>
      </c>
      <c r="B211">
        <v>2033</v>
      </c>
      <c r="C211">
        <v>622</v>
      </c>
      <c r="D211">
        <v>7984</v>
      </c>
      <c r="E211">
        <v>6</v>
      </c>
      <c r="G211" s="4" t="s">
        <v>1079</v>
      </c>
    </row>
    <row r="212" spans="1:7" x14ac:dyDescent="0.25">
      <c r="A212">
        <v>31</v>
      </c>
      <c r="B212">
        <v>2048</v>
      </c>
      <c r="C212">
        <v>622</v>
      </c>
      <c r="D212">
        <v>7984</v>
      </c>
      <c r="E212">
        <v>21</v>
      </c>
      <c r="G212" s="4" t="s">
        <v>1080</v>
      </c>
    </row>
    <row r="213" spans="1:7" x14ac:dyDescent="0.25">
      <c r="A213">
        <v>334</v>
      </c>
      <c r="B213">
        <v>2057</v>
      </c>
      <c r="C213">
        <v>623</v>
      </c>
      <c r="D213">
        <v>7985</v>
      </c>
      <c r="E213">
        <v>7</v>
      </c>
      <c r="G213" s="4" t="s">
        <v>1081</v>
      </c>
    </row>
    <row r="214" spans="1:7" x14ac:dyDescent="0.25">
      <c r="A214">
        <v>86</v>
      </c>
      <c r="B214">
        <v>2081</v>
      </c>
      <c r="C214">
        <v>623</v>
      </c>
      <c r="D214">
        <v>7986</v>
      </c>
      <c r="E214">
        <v>9</v>
      </c>
      <c r="G214" s="4" t="s">
        <v>1082</v>
      </c>
    </row>
    <row r="215" spans="1:7" x14ac:dyDescent="0.25">
      <c r="A215">
        <v>34</v>
      </c>
      <c r="B215">
        <v>2083</v>
      </c>
      <c r="C215">
        <v>623</v>
      </c>
      <c r="D215">
        <v>7986</v>
      </c>
      <c r="E215">
        <v>11</v>
      </c>
      <c r="G215" s="4" t="s">
        <v>1083</v>
      </c>
    </row>
    <row r="216" spans="1:7" x14ac:dyDescent="0.25">
      <c r="A216">
        <v>95</v>
      </c>
      <c r="B216">
        <v>2095</v>
      </c>
      <c r="C216">
        <v>623</v>
      </c>
      <c r="D216">
        <v>7987</v>
      </c>
      <c r="E216">
        <v>2</v>
      </c>
      <c r="G216" s="4" t="s">
        <v>1084</v>
      </c>
    </row>
    <row r="217" spans="1:7" x14ac:dyDescent="0.25">
      <c r="A217">
        <v>106</v>
      </c>
      <c r="B217">
        <v>2107</v>
      </c>
      <c r="C217">
        <v>623</v>
      </c>
      <c r="D217">
        <v>7987</v>
      </c>
      <c r="E217">
        <v>14</v>
      </c>
      <c r="G217" s="4" t="s">
        <v>1085</v>
      </c>
    </row>
    <row r="218" spans="1:7" x14ac:dyDescent="0.25">
      <c r="A218">
        <v>217</v>
      </c>
      <c r="B218">
        <v>2119</v>
      </c>
      <c r="C218">
        <v>623</v>
      </c>
      <c r="D218">
        <v>7988</v>
      </c>
      <c r="E218">
        <v>5</v>
      </c>
      <c r="G218" s="4" t="s">
        <v>1086</v>
      </c>
    </row>
    <row r="219" spans="1:7" x14ac:dyDescent="0.25">
      <c r="A219">
        <v>85</v>
      </c>
      <c r="B219">
        <v>2130</v>
      </c>
      <c r="C219">
        <v>623</v>
      </c>
      <c r="D219">
        <v>7988</v>
      </c>
      <c r="E219">
        <v>16</v>
      </c>
      <c r="G219" s="4" t="s">
        <v>1087</v>
      </c>
    </row>
    <row r="220" spans="1:7" x14ac:dyDescent="0.25">
      <c r="A220">
        <v>272</v>
      </c>
      <c r="B220">
        <v>2139</v>
      </c>
      <c r="C220">
        <v>623</v>
      </c>
      <c r="D220">
        <v>7989</v>
      </c>
      <c r="E220">
        <v>3</v>
      </c>
      <c r="G220" s="4" t="s">
        <v>1088</v>
      </c>
    </row>
    <row r="221" spans="1:7" x14ac:dyDescent="0.25">
      <c r="A221">
        <v>63</v>
      </c>
      <c r="B221">
        <v>2152</v>
      </c>
      <c r="C221">
        <v>623</v>
      </c>
      <c r="D221">
        <v>7989</v>
      </c>
      <c r="E221">
        <v>16</v>
      </c>
      <c r="G221" s="4" t="s">
        <v>1089</v>
      </c>
    </row>
    <row r="222" spans="1:7" x14ac:dyDescent="0.25">
      <c r="A222">
        <v>178</v>
      </c>
      <c r="B222">
        <v>2165</v>
      </c>
      <c r="C222">
        <v>624</v>
      </c>
      <c r="D222">
        <v>7990</v>
      </c>
      <c r="E222">
        <v>6</v>
      </c>
      <c r="G222" s="4" t="s">
        <v>1090</v>
      </c>
    </row>
    <row r="223" spans="1:7" x14ac:dyDescent="0.25">
      <c r="A223">
        <v>44</v>
      </c>
      <c r="B223">
        <v>2174</v>
      </c>
      <c r="C223">
        <v>624</v>
      </c>
      <c r="D223">
        <v>7990</v>
      </c>
      <c r="E223">
        <v>15</v>
      </c>
      <c r="G223" s="4" t="s">
        <v>1091</v>
      </c>
    </row>
    <row r="224" spans="1:7" x14ac:dyDescent="0.25">
      <c r="A224">
        <v>50</v>
      </c>
      <c r="B224">
        <v>2180</v>
      </c>
      <c r="C224">
        <v>624</v>
      </c>
      <c r="D224">
        <v>7990</v>
      </c>
      <c r="E224">
        <v>21</v>
      </c>
      <c r="G224" s="4" t="s">
        <v>1092</v>
      </c>
    </row>
    <row r="225" spans="1:7" x14ac:dyDescent="0.25">
      <c r="A225">
        <v>94</v>
      </c>
      <c r="B225">
        <v>2193</v>
      </c>
      <c r="C225">
        <v>624</v>
      </c>
      <c r="D225">
        <v>7991</v>
      </c>
      <c r="E225">
        <v>12</v>
      </c>
      <c r="G225" s="4" t="s">
        <v>1093</v>
      </c>
    </row>
    <row r="226" spans="1:7" x14ac:dyDescent="0.25">
      <c r="A226">
        <v>138</v>
      </c>
      <c r="B226">
        <v>2202</v>
      </c>
      <c r="C226">
        <v>624</v>
      </c>
      <c r="D226">
        <v>7991</v>
      </c>
      <c r="E226">
        <v>21</v>
      </c>
      <c r="G226" s="4" t="s">
        <v>1094</v>
      </c>
    </row>
    <row r="227" spans="1:7" x14ac:dyDescent="0.25">
      <c r="A227">
        <v>158</v>
      </c>
      <c r="B227">
        <v>2219</v>
      </c>
      <c r="C227">
        <v>624</v>
      </c>
      <c r="D227">
        <v>7992</v>
      </c>
      <c r="E227">
        <v>17</v>
      </c>
      <c r="G227" s="4" t="s">
        <v>1095</v>
      </c>
    </row>
    <row r="228" spans="1:7" x14ac:dyDescent="0.25">
      <c r="A228">
        <v>189</v>
      </c>
      <c r="B228">
        <v>2221</v>
      </c>
      <c r="C228">
        <v>624</v>
      </c>
      <c r="D228">
        <v>7992</v>
      </c>
      <c r="E228">
        <v>19</v>
      </c>
      <c r="G228" s="4" t="s">
        <v>1096</v>
      </c>
    </row>
    <row r="229" spans="1:7" x14ac:dyDescent="0.25">
      <c r="A229">
        <v>221</v>
      </c>
      <c r="B229">
        <v>2224</v>
      </c>
      <c r="C229">
        <v>625</v>
      </c>
      <c r="D229">
        <v>7993</v>
      </c>
      <c r="E229">
        <v>3</v>
      </c>
      <c r="G229" s="4" t="s">
        <v>1097</v>
      </c>
    </row>
    <row r="230" spans="1:7" x14ac:dyDescent="0.25">
      <c r="A230">
        <v>354</v>
      </c>
      <c r="B230">
        <v>2256</v>
      </c>
      <c r="C230">
        <v>625</v>
      </c>
      <c r="D230">
        <v>7994</v>
      </c>
      <c r="E230">
        <v>16</v>
      </c>
      <c r="G230" s="4" t="s">
        <v>1098</v>
      </c>
    </row>
    <row r="231" spans="1:7" x14ac:dyDescent="0.25">
      <c r="A231">
        <v>254</v>
      </c>
      <c r="B231">
        <v>2260</v>
      </c>
      <c r="C231">
        <v>625</v>
      </c>
      <c r="D231">
        <v>7994</v>
      </c>
      <c r="E231">
        <v>20</v>
      </c>
      <c r="G231" s="4" t="s">
        <v>1099</v>
      </c>
    </row>
    <row r="232" spans="1:7" x14ac:dyDescent="0.25">
      <c r="A232">
        <v>157</v>
      </c>
      <c r="B232">
        <v>2266</v>
      </c>
      <c r="C232">
        <v>625</v>
      </c>
      <c r="D232">
        <v>7995</v>
      </c>
      <c r="E232">
        <v>5</v>
      </c>
      <c r="G232" s="4" t="s">
        <v>1100</v>
      </c>
    </row>
    <row r="233" spans="1:7" x14ac:dyDescent="0.25">
      <c r="A233">
        <v>219</v>
      </c>
      <c r="B233">
        <v>2268</v>
      </c>
      <c r="C233">
        <v>625</v>
      </c>
      <c r="D233">
        <v>7995</v>
      </c>
      <c r="E233">
        <v>7</v>
      </c>
      <c r="G233" s="4" t="s">
        <v>1101</v>
      </c>
    </row>
    <row r="234" spans="1:7" x14ac:dyDescent="0.25">
      <c r="A234">
        <v>52</v>
      </c>
      <c r="B234">
        <v>2281</v>
      </c>
      <c r="C234">
        <v>625</v>
      </c>
      <c r="D234">
        <v>7995</v>
      </c>
      <c r="E234">
        <v>20</v>
      </c>
      <c r="G234" s="4" t="s">
        <v>1102</v>
      </c>
    </row>
    <row r="235" spans="1:7" x14ac:dyDescent="0.25">
      <c r="A235">
        <v>308</v>
      </c>
      <c r="B235">
        <v>2290</v>
      </c>
      <c r="C235">
        <v>625</v>
      </c>
      <c r="D235">
        <v>7996</v>
      </c>
      <c r="E235">
        <v>6</v>
      </c>
      <c r="G235" s="4" t="s">
        <v>1103</v>
      </c>
    </row>
    <row r="236" spans="1:7" x14ac:dyDescent="0.25">
      <c r="A236">
        <v>198</v>
      </c>
      <c r="B236">
        <v>2292</v>
      </c>
      <c r="C236">
        <v>625</v>
      </c>
      <c r="D236">
        <v>7996</v>
      </c>
      <c r="E236">
        <v>8</v>
      </c>
      <c r="G236" s="4" t="s">
        <v>1104</v>
      </c>
    </row>
    <row r="237" spans="1:7" x14ac:dyDescent="0.25">
      <c r="A237">
        <v>169</v>
      </c>
      <c r="B237">
        <v>2294</v>
      </c>
      <c r="C237">
        <v>625</v>
      </c>
      <c r="D237">
        <v>7996</v>
      </c>
      <c r="E237">
        <v>10</v>
      </c>
      <c r="G237" s="4" t="s">
        <v>1105</v>
      </c>
    </row>
    <row r="238" spans="1:7" x14ac:dyDescent="0.25">
      <c r="A238">
        <v>39</v>
      </c>
      <c r="B238">
        <v>2296</v>
      </c>
      <c r="C238">
        <v>625</v>
      </c>
      <c r="D238">
        <v>7996</v>
      </c>
      <c r="E238">
        <v>12</v>
      </c>
      <c r="G238" s="4" t="s">
        <v>1106</v>
      </c>
    </row>
    <row r="239" spans="1:7" x14ac:dyDescent="0.25">
      <c r="A239">
        <v>197</v>
      </c>
      <c r="B239">
        <v>2297</v>
      </c>
      <c r="C239">
        <v>625</v>
      </c>
      <c r="D239">
        <v>7996</v>
      </c>
      <c r="E239">
        <v>13</v>
      </c>
      <c r="G239" s="4" t="s">
        <v>1107</v>
      </c>
    </row>
    <row r="240" spans="1:7" x14ac:dyDescent="0.25">
      <c r="A240">
        <v>295</v>
      </c>
      <c r="B240">
        <v>2298</v>
      </c>
      <c r="C240">
        <v>625</v>
      </c>
      <c r="D240">
        <v>7996</v>
      </c>
      <c r="E240">
        <v>14</v>
      </c>
      <c r="G240" s="4" t="s">
        <v>1108</v>
      </c>
    </row>
    <row r="241" spans="1:7" x14ac:dyDescent="0.25">
      <c r="A241">
        <v>314</v>
      </c>
      <c r="B241">
        <v>2332</v>
      </c>
      <c r="C241">
        <v>626</v>
      </c>
      <c r="D241">
        <v>7998</v>
      </c>
      <c r="E241">
        <v>5</v>
      </c>
      <c r="G241" s="4" t="s">
        <v>1109</v>
      </c>
    </row>
    <row r="242" spans="1:7" x14ac:dyDescent="0.25">
      <c r="A242">
        <v>356</v>
      </c>
      <c r="B242">
        <v>2343</v>
      </c>
      <c r="C242">
        <v>626</v>
      </c>
      <c r="D242">
        <v>7998</v>
      </c>
      <c r="E242">
        <v>16</v>
      </c>
      <c r="G242" s="4" t="s">
        <v>1110</v>
      </c>
    </row>
    <row r="243" spans="1:7" x14ac:dyDescent="0.25">
      <c r="A243">
        <v>119</v>
      </c>
      <c r="B243">
        <v>2352</v>
      </c>
      <c r="C243">
        <v>626</v>
      </c>
      <c r="D243">
        <v>7999</v>
      </c>
      <c r="E243">
        <v>3</v>
      </c>
      <c r="G243" s="4" t="s">
        <v>1111</v>
      </c>
    </row>
    <row r="244" spans="1:7" x14ac:dyDescent="0.25">
      <c r="A244">
        <v>256</v>
      </c>
      <c r="B244">
        <v>2364</v>
      </c>
      <c r="C244">
        <v>626</v>
      </c>
      <c r="D244">
        <v>7999</v>
      </c>
      <c r="E244">
        <v>15</v>
      </c>
      <c r="G244" s="4" t="s">
        <v>1112</v>
      </c>
    </row>
    <row r="245" spans="1:7" x14ac:dyDescent="0.25">
      <c r="A245">
        <v>387</v>
      </c>
      <c r="B245">
        <v>2366</v>
      </c>
      <c r="C245">
        <v>626</v>
      </c>
      <c r="D245">
        <v>7999</v>
      </c>
      <c r="E245">
        <v>17</v>
      </c>
      <c r="G245" s="4" t="s">
        <v>1113</v>
      </c>
    </row>
    <row r="246" spans="1:7" x14ac:dyDescent="0.25">
      <c r="A246">
        <v>236</v>
      </c>
      <c r="B246">
        <v>2372</v>
      </c>
      <c r="C246">
        <v>626</v>
      </c>
      <c r="D246">
        <v>8000</v>
      </c>
      <c r="E246">
        <v>1</v>
      </c>
      <c r="G246" s="4" t="s">
        <v>1114</v>
      </c>
    </row>
    <row r="247" spans="1:7" x14ac:dyDescent="0.25">
      <c r="A247">
        <v>368</v>
      </c>
      <c r="B247">
        <v>2378</v>
      </c>
      <c r="C247">
        <v>626</v>
      </c>
      <c r="D247">
        <v>8000</v>
      </c>
      <c r="E247">
        <v>7</v>
      </c>
      <c r="G247" s="4" t="s">
        <v>1115</v>
      </c>
    </row>
    <row r="248" spans="1:7" x14ac:dyDescent="0.25">
      <c r="A248">
        <v>250</v>
      </c>
      <c r="B248">
        <v>2397</v>
      </c>
      <c r="C248">
        <v>626</v>
      </c>
      <c r="D248">
        <v>8001</v>
      </c>
      <c r="E248">
        <v>2</v>
      </c>
      <c r="G248" s="4" t="s">
        <v>1116</v>
      </c>
    </row>
    <row r="249" spans="1:7" x14ac:dyDescent="0.25">
      <c r="A249">
        <v>67</v>
      </c>
      <c r="B249">
        <v>2401</v>
      </c>
      <c r="C249">
        <v>626</v>
      </c>
      <c r="D249">
        <v>8001</v>
      </c>
      <c r="E249">
        <v>6</v>
      </c>
      <c r="G249" s="4" t="s">
        <v>1117</v>
      </c>
    </row>
    <row r="250" spans="1:7" x14ac:dyDescent="0.25">
      <c r="A250">
        <v>193</v>
      </c>
      <c r="B250">
        <v>2417</v>
      </c>
      <c r="C250">
        <v>626</v>
      </c>
      <c r="D250">
        <v>8001</v>
      </c>
      <c r="E250">
        <v>22</v>
      </c>
      <c r="G250" s="4" t="s">
        <v>1118</v>
      </c>
    </row>
    <row r="251" spans="1:7" x14ac:dyDescent="0.25">
      <c r="A251">
        <v>185</v>
      </c>
      <c r="B251">
        <v>2425</v>
      </c>
      <c r="C251">
        <v>627</v>
      </c>
      <c r="D251">
        <v>8002</v>
      </c>
      <c r="E251">
        <v>7</v>
      </c>
      <c r="G251" s="4" t="s">
        <v>1119</v>
      </c>
    </row>
    <row r="252" spans="1:7" x14ac:dyDescent="0.25">
      <c r="A252">
        <v>187</v>
      </c>
      <c r="B252">
        <v>2467</v>
      </c>
      <c r="C252">
        <v>627</v>
      </c>
      <c r="D252">
        <v>8004</v>
      </c>
      <c r="E252">
        <v>3</v>
      </c>
      <c r="G252" s="4" t="s">
        <v>1120</v>
      </c>
    </row>
    <row r="253" spans="1:7" x14ac:dyDescent="0.25">
      <c r="A253">
        <v>6</v>
      </c>
      <c r="B253">
        <v>2471</v>
      </c>
      <c r="C253">
        <v>627</v>
      </c>
      <c r="D253">
        <v>8004</v>
      </c>
      <c r="E253">
        <v>7</v>
      </c>
      <c r="G253" s="4" t="s">
        <v>1121</v>
      </c>
    </row>
    <row r="254" spans="1:7" x14ac:dyDescent="0.25">
      <c r="A254">
        <v>305</v>
      </c>
      <c r="B254">
        <v>2475</v>
      </c>
      <c r="C254">
        <v>627</v>
      </c>
      <c r="D254">
        <v>8004</v>
      </c>
      <c r="E254">
        <v>11</v>
      </c>
      <c r="G254" s="4" t="s">
        <v>1122</v>
      </c>
    </row>
    <row r="255" spans="1:7" x14ac:dyDescent="0.25">
      <c r="A255">
        <v>128</v>
      </c>
      <c r="B255">
        <v>2481</v>
      </c>
      <c r="C255">
        <v>627</v>
      </c>
      <c r="D255">
        <v>8004</v>
      </c>
      <c r="E255">
        <v>17</v>
      </c>
      <c r="G255" s="4" t="s">
        <v>1123</v>
      </c>
    </row>
    <row r="256" spans="1:7" x14ac:dyDescent="0.25">
      <c r="A256">
        <v>218</v>
      </c>
      <c r="B256">
        <v>2485</v>
      </c>
      <c r="C256">
        <v>627</v>
      </c>
      <c r="D256">
        <v>8004</v>
      </c>
      <c r="E256">
        <v>21</v>
      </c>
      <c r="G256" s="4" t="s">
        <v>1124</v>
      </c>
    </row>
    <row r="257" spans="1:7" x14ac:dyDescent="0.25">
      <c r="A257">
        <v>70</v>
      </c>
      <c r="B257">
        <v>2501</v>
      </c>
      <c r="C257">
        <v>627</v>
      </c>
      <c r="D257">
        <v>8005</v>
      </c>
      <c r="E257">
        <v>11</v>
      </c>
      <c r="G257" s="4" t="s">
        <v>1125</v>
      </c>
    </row>
    <row r="258" spans="1:7" x14ac:dyDescent="0.25">
      <c r="A258">
        <v>220</v>
      </c>
      <c r="B258">
        <v>2522</v>
      </c>
      <c r="C258">
        <v>628</v>
      </c>
      <c r="D258">
        <v>8006</v>
      </c>
      <c r="E258">
        <v>9</v>
      </c>
      <c r="G258" s="4" t="s">
        <v>1126</v>
      </c>
    </row>
    <row r="259" spans="1:7" x14ac:dyDescent="0.25">
      <c r="A259">
        <v>112</v>
      </c>
      <c r="B259">
        <v>2530</v>
      </c>
      <c r="C259">
        <v>628</v>
      </c>
      <c r="D259">
        <v>8006</v>
      </c>
      <c r="E259">
        <v>17</v>
      </c>
      <c r="G259" s="4" t="s">
        <v>1127</v>
      </c>
    </row>
    <row r="260" spans="1:7" x14ac:dyDescent="0.25">
      <c r="A260">
        <v>127</v>
      </c>
      <c r="B260">
        <v>2539</v>
      </c>
      <c r="C260">
        <v>628</v>
      </c>
      <c r="D260">
        <v>8007</v>
      </c>
      <c r="E260">
        <v>3</v>
      </c>
      <c r="G260" s="4" t="s">
        <v>1128</v>
      </c>
    </row>
    <row r="261" spans="1:7" x14ac:dyDescent="0.25">
      <c r="A261">
        <v>161</v>
      </c>
      <c r="B261">
        <v>2542</v>
      </c>
      <c r="C261">
        <v>628</v>
      </c>
      <c r="D261">
        <v>8007</v>
      </c>
      <c r="E261">
        <v>6</v>
      </c>
      <c r="G261" s="4" t="s">
        <v>1129</v>
      </c>
    </row>
    <row r="262" spans="1:7" x14ac:dyDescent="0.25">
      <c r="A262">
        <v>109</v>
      </c>
      <c r="B262">
        <v>2550</v>
      </c>
      <c r="C262">
        <v>628</v>
      </c>
      <c r="D262">
        <v>8007</v>
      </c>
      <c r="E262">
        <v>14</v>
      </c>
      <c r="G262" s="4" t="s">
        <v>1130</v>
      </c>
    </row>
    <row r="263" spans="1:7" x14ac:dyDescent="0.25">
      <c r="A263">
        <v>131</v>
      </c>
      <c r="B263">
        <v>2561</v>
      </c>
      <c r="C263">
        <v>628</v>
      </c>
      <c r="D263">
        <v>8007</v>
      </c>
      <c r="E263">
        <v>25</v>
      </c>
      <c r="G263" s="4" t="s">
        <v>1131</v>
      </c>
    </row>
    <row r="264" spans="1:7" x14ac:dyDescent="0.25">
      <c r="A264">
        <v>150</v>
      </c>
      <c r="B264">
        <v>2562</v>
      </c>
      <c r="C264">
        <v>628</v>
      </c>
      <c r="D264">
        <v>8007</v>
      </c>
      <c r="E264">
        <v>26</v>
      </c>
      <c r="G264" s="4" t="s">
        <v>1132</v>
      </c>
    </row>
    <row r="265" spans="1:7" x14ac:dyDescent="0.25">
      <c r="A265">
        <v>110</v>
      </c>
      <c r="B265">
        <v>2571</v>
      </c>
      <c r="C265">
        <v>628</v>
      </c>
      <c r="D265">
        <v>8008</v>
      </c>
      <c r="E265">
        <v>9</v>
      </c>
      <c r="G265" s="4" t="s">
        <v>1133</v>
      </c>
    </row>
    <row r="266" spans="1:7" x14ac:dyDescent="0.25">
      <c r="A266">
        <v>36</v>
      </c>
      <c r="B266">
        <v>2576</v>
      </c>
      <c r="C266">
        <v>628</v>
      </c>
      <c r="D266">
        <v>8008</v>
      </c>
      <c r="E266">
        <v>14</v>
      </c>
      <c r="G266" s="4" t="s">
        <v>1134</v>
      </c>
    </row>
    <row r="267" spans="1:7" x14ac:dyDescent="0.25">
      <c r="A267">
        <v>289</v>
      </c>
      <c r="B267">
        <v>2594</v>
      </c>
      <c r="C267">
        <v>628</v>
      </c>
      <c r="D267">
        <v>8009</v>
      </c>
      <c r="E267">
        <v>9</v>
      </c>
      <c r="G267" s="4" t="s">
        <v>1135</v>
      </c>
    </row>
    <row r="268" spans="1:7" x14ac:dyDescent="0.25">
      <c r="A268">
        <v>166</v>
      </c>
      <c r="B268">
        <v>2610</v>
      </c>
      <c r="C268">
        <v>628</v>
      </c>
      <c r="D268">
        <v>8009</v>
      </c>
      <c r="E268">
        <v>25</v>
      </c>
      <c r="G268" s="4" t="s">
        <v>1136</v>
      </c>
    </row>
    <row r="269" spans="1:7" x14ac:dyDescent="0.25">
      <c r="A269">
        <v>98</v>
      </c>
      <c r="B269">
        <v>2621</v>
      </c>
      <c r="C269">
        <v>629</v>
      </c>
      <c r="D269">
        <v>8010</v>
      </c>
      <c r="E269">
        <v>10</v>
      </c>
      <c r="G269" s="4" t="s">
        <v>1137</v>
      </c>
    </row>
    <row r="270" spans="1:7" x14ac:dyDescent="0.25">
      <c r="A270">
        <v>360</v>
      </c>
      <c r="B270">
        <v>2637</v>
      </c>
      <c r="C270">
        <v>629</v>
      </c>
      <c r="D270">
        <v>8011</v>
      </c>
      <c r="E270">
        <v>1</v>
      </c>
      <c r="G270" s="4" t="s">
        <v>1138</v>
      </c>
    </row>
    <row r="271" spans="1:7" x14ac:dyDescent="0.25">
      <c r="A271">
        <v>394</v>
      </c>
      <c r="B271">
        <v>2639</v>
      </c>
      <c r="C271">
        <v>629</v>
      </c>
      <c r="D271">
        <v>8011</v>
      </c>
      <c r="E271">
        <v>3</v>
      </c>
      <c r="G271" s="4" t="s">
        <v>1139</v>
      </c>
    </row>
    <row r="272" spans="1:7" x14ac:dyDescent="0.25">
      <c r="A272">
        <v>99</v>
      </c>
      <c r="B272">
        <v>2644</v>
      </c>
      <c r="C272">
        <v>629</v>
      </c>
      <c r="D272">
        <v>8011</v>
      </c>
      <c r="E272">
        <v>8</v>
      </c>
      <c r="G272" s="4" t="s">
        <v>1140</v>
      </c>
    </row>
    <row r="273" spans="1:7" x14ac:dyDescent="0.25">
      <c r="A273">
        <v>362</v>
      </c>
      <c r="B273">
        <v>2652</v>
      </c>
      <c r="C273">
        <v>629</v>
      </c>
      <c r="D273">
        <v>8011</v>
      </c>
      <c r="E273">
        <v>16</v>
      </c>
      <c r="G273" s="4" t="s">
        <v>1141</v>
      </c>
    </row>
    <row r="274" spans="1:7" x14ac:dyDescent="0.25">
      <c r="A274">
        <v>392</v>
      </c>
      <c r="B274">
        <v>2655</v>
      </c>
      <c r="C274">
        <v>629</v>
      </c>
      <c r="D274">
        <v>8011</v>
      </c>
      <c r="E274">
        <v>19</v>
      </c>
      <c r="G274" s="4" t="s">
        <v>1142</v>
      </c>
    </row>
    <row r="275" spans="1:7" x14ac:dyDescent="0.25">
      <c r="A275">
        <v>328</v>
      </c>
      <c r="B275">
        <v>2659</v>
      </c>
      <c r="C275">
        <v>629</v>
      </c>
      <c r="D275">
        <v>8011</v>
      </c>
      <c r="E275">
        <v>23</v>
      </c>
      <c r="G275" s="4" t="s">
        <v>1143</v>
      </c>
    </row>
    <row r="276" spans="1:7" x14ac:dyDescent="0.25">
      <c r="A276">
        <v>286</v>
      </c>
      <c r="B276">
        <v>2669</v>
      </c>
      <c r="C276">
        <v>629</v>
      </c>
      <c r="D276">
        <v>8012</v>
      </c>
      <c r="E276">
        <v>8</v>
      </c>
      <c r="G276" s="4" t="s">
        <v>1144</v>
      </c>
    </row>
    <row r="277" spans="1:7" x14ac:dyDescent="0.25">
      <c r="A277">
        <v>357</v>
      </c>
      <c r="B277">
        <v>2670</v>
      </c>
      <c r="C277">
        <v>629</v>
      </c>
      <c r="D277">
        <v>8012</v>
      </c>
      <c r="E277">
        <v>9</v>
      </c>
      <c r="G277" s="4" t="s">
        <v>1145</v>
      </c>
    </row>
    <row r="278" spans="1:7" x14ac:dyDescent="0.25">
      <c r="A278">
        <v>60</v>
      </c>
      <c r="B278">
        <v>2673</v>
      </c>
      <c r="C278">
        <v>629</v>
      </c>
      <c r="D278">
        <v>8012</v>
      </c>
      <c r="E278">
        <v>12</v>
      </c>
      <c r="G278" s="4" t="s">
        <v>1146</v>
      </c>
    </row>
    <row r="279" spans="1:7" x14ac:dyDescent="0.25">
      <c r="A279">
        <v>224</v>
      </c>
      <c r="B279">
        <v>2686</v>
      </c>
      <c r="C279">
        <v>629</v>
      </c>
      <c r="D279">
        <v>8013</v>
      </c>
      <c r="E279">
        <v>3</v>
      </c>
      <c r="G279" s="4" t="s">
        <v>1147</v>
      </c>
    </row>
    <row r="280" spans="1:7" x14ac:dyDescent="0.25">
      <c r="A280">
        <v>330</v>
      </c>
      <c r="B280">
        <v>2700</v>
      </c>
      <c r="C280">
        <v>629</v>
      </c>
      <c r="D280">
        <v>8013</v>
      </c>
      <c r="E280">
        <v>17</v>
      </c>
      <c r="G280" s="4" t="s">
        <v>1148</v>
      </c>
    </row>
    <row r="281" spans="1:7" x14ac:dyDescent="0.25">
      <c r="A281">
        <v>14</v>
      </c>
      <c r="B281">
        <v>2720</v>
      </c>
      <c r="C281">
        <v>629</v>
      </c>
      <c r="D281">
        <v>8014</v>
      </c>
      <c r="E281">
        <v>11</v>
      </c>
      <c r="G281" s="4" t="s">
        <v>1149</v>
      </c>
    </row>
    <row r="282" spans="1:7" x14ac:dyDescent="0.25">
      <c r="A282">
        <v>319</v>
      </c>
      <c r="B282">
        <v>2745</v>
      </c>
      <c r="C282">
        <v>630</v>
      </c>
      <c r="D282">
        <v>8015</v>
      </c>
      <c r="E282">
        <v>13</v>
      </c>
      <c r="G282" s="4" t="s">
        <v>1150</v>
      </c>
    </row>
    <row r="283" spans="1:7" x14ac:dyDescent="0.25">
      <c r="A283">
        <v>79</v>
      </c>
      <c r="B283">
        <v>2751</v>
      </c>
      <c r="C283">
        <v>630</v>
      </c>
      <c r="D283">
        <v>8015</v>
      </c>
      <c r="E283">
        <v>19</v>
      </c>
      <c r="G283" s="4" t="s">
        <v>1151</v>
      </c>
    </row>
    <row r="284" spans="1:7" x14ac:dyDescent="0.25">
      <c r="A284">
        <v>293</v>
      </c>
      <c r="B284">
        <v>2752</v>
      </c>
      <c r="C284">
        <v>630</v>
      </c>
      <c r="D284">
        <v>8015</v>
      </c>
      <c r="E284">
        <v>20</v>
      </c>
      <c r="G284" s="4" t="s">
        <v>1152</v>
      </c>
    </row>
    <row r="285" spans="1:7" x14ac:dyDescent="0.25">
      <c r="A285">
        <v>100</v>
      </c>
      <c r="B285">
        <v>2754</v>
      </c>
      <c r="C285">
        <v>630</v>
      </c>
      <c r="D285">
        <v>8015</v>
      </c>
      <c r="E285">
        <v>22</v>
      </c>
      <c r="G285" s="4" t="s">
        <v>1153</v>
      </c>
    </row>
    <row r="286" spans="1:7" x14ac:dyDescent="0.25">
      <c r="A286">
        <v>181</v>
      </c>
      <c r="B286">
        <v>2768</v>
      </c>
      <c r="C286">
        <v>630</v>
      </c>
      <c r="D286">
        <v>8016</v>
      </c>
      <c r="E286">
        <v>9</v>
      </c>
      <c r="G286" s="4" t="s">
        <v>1154</v>
      </c>
    </row>
    <row r="287" spans="1:7" x14ac:dyDescent="0.25">
      <c r="A287">
        <v>155</v>
      </c>
      <c r="B287">
        <v>2778</v>
      </c>
      <c r="C287">
        <v>630</v>
      </c>
      <c r="D287">
        <v>8016</v>
      </c>
      <c r="E287">
        <v>19</v>
      </c>
      <c r="G287" s="4" t="s">
        <v>1155</v>
      </c>
    </row>
    <row r="288" spans="1:7" x14ac:dyDescent="0.25">
      <c r="A288">
        <v>375</v>
      </c>
      <c r="B288">
        <v>2781</v>
      </c>
      <c r="C288">
        <v>630</v>
      </c>
      <c r="D288">
        <v>8016</v>
      </c>
      <c r="E288">
        <v>22</v>
      </c>
      <c r="G288" s="4" t="s">
        <v>1156</v>
      </c>
    </row>
    <row r="289" spans="1:7" x14ac:dyDescent="0.25">
      <c r="A289">
        <v>160</v>
      </c>
      <c r="B289">
        <v>2782</v>
      </c>
      <c r="C289">
        <v>630</v>
      </c>
      <c r="D289">
        <v>8016</v>
      </c>
      <c r="E289">
        <v>23</v>
      </c>
      <c r="G289" s="4" t="s">
        <v>1157</v>
      </c>
    </row>
    <row r="290" spans="1:7" x14ac:dyDescent="0.25">
      <c r="A290">
        <v>323</v>
      </c>
      <c r="B290">
        <v>2789</v>
      </c>
      <c r="C290">
        <v>630</v>
      </c>
      <c r="D290">
        <v>8017</v>
      </c>
      <c r="E290">
        <v>5</v>
      </c>
      <c r="G290" s="4" t="s">
        <v>1158</v>
      </c>
    </row>
    <row r="291" spans="1:7" x14ac:dyDescent="0.25">
      <c r="A291">
        <v>156</v>
      </c>
      <c r="B291">
        <v>2818</v>
      </c>
      <c r="C291">
        <v>630</v>
      </c>
      <c r="D291">
        <v>8018</v>
      </c>
      <c r="E291">
        <v>10</v>
      </c>
      <c r="G291" s="4" t="s">
        <v>1159</v>
      </c>
    </row>
    <row r="292" spans="1:7" x14ac:dyDescent="0.25">
      <c r="A292">
        <v>190</v>
      </c>
      <c r="B292">
        <v>2821</v>
      </c>
      <c r="C292">
        <v>630</v>
      </c>
      <c r="D292">
        <v>8018</v>
      </c>
      <c r="E292">
        <v>13</v>
      </c>
      <c r="G292" s="4" t="s">
        <v>1160</v>
      </c>
    </row>
    <row r="293" spans="1:7" x14ac:dyDescent="0.25">
      <c r="A293">
        <v>184</v>
      </c>
      <c r="B293">
        <v>2841</v>
      </c>
      <c r="C293">
        <v>631</v>
      </c>
      <c r="D293">
        <v>8019</v>
      </c>
      <c r="E293">
        <v>7</v>
      </c>
      <c r="G293" s="4" t="s">
        <v>1161</v>
      </c>
    </row>
    <row r="294" spans="1:7" x14ac:dyDescent="0.25">
      <c r="A294">
        <v>214</v>
      </c>
      <c r="B294">
        <v>2870</v>
      </c>
      <c r="C294">
        <v>631</v>
      </c>
      <c r="D294">
        <v>8020</v>
      </c>
      <c r="E294">
        <v>11</v>
      </c>
      <c r="G294" s="4" t="s">
        <v>1162</v>
      </c>
    </row>
    <row r="295" spans="1:7" x14ac:dyDescent="0.25">
      <c r="A295">
        <v>123</v>
      </c>
      <c r="B295">
        <v>2879</v>
      </c>
      <c r="C295">
        <v>631</v>
      </c>
      <c r="D295">
        <v>8020</v>
      </c>
      <c r="E295">
        <v>20</v>
      </c>
      <c r="G295" s="4" t="s">
        <v>1163</v>
      </c>
    </row>
    <row r="296" spans="1:7" x14ac:dyDescent="0.25">
      <c r="A296">
        <v>61</v>
      </c>
      <c r="B296">
        <v>2885</v>
      </c>
      <c r="C296">
        <v>631</v>
      </c>
      <c r="D296">
        <v>8021</v>
      </c>
      <c r="E296">
        <v>1</v>
      </c>
      <c r="G296" s="4" t="s">
        <v>1164</v>
      </c>
    </row>
    <row r="297" spans="1:7" x14ac:dyDescent="0.25">
      <c r="A297">
        <v>206</v>
      </c>
      <c r="B297">
        <v>2890</v>
      </c>
      <c r="C297">
        <v>631</v>
      </c>
      <c r="D297">
        <v>8021</v>
      </c>
      <c r="E297">
        <v>6</v>
      </c>
      <c r="G297" s="4" t="s">
        <v>1165</v>
      </c>
    </row>
    <row r="298" spans="1:7" x14ac:dyDescent="0.25">
      <c r="A298">
        <v>391</v>
      </c>
      <c r="B298">
        <v>2892</v>
      </c>
      <c r="C298">
        <v>631</v>
      </c>
      <c r="D298">
        <v>8021</v>
      </c>
      <c r="E298">
        <v>8</v>
      </c>
      <c r="G298" s="4" t="s">
        <v>1166</v>
      </c>
    </row>
    <row r="299" spans="1:7" x14ac:dyDescent="0.25">
      <c r="A299">
        <v>188</v>
      </c>
      <c r="B299">
        <v>2893</v>
      </c>
      <c r="C299">
        <v>631</v>
      </c>
      <c r="D299">
        <v>8021</v>
      </c>
      <c r="E299">
        <v>9</v>
      </c>
      <c r="G299" s="4" t="s">
        <v>1167</v>
      </c>
    </row>
    <row r="300" spans="1:7" x14ac:dyDescent="0.25">
      <c r="A300">
        <v>120</v>
      </c>
      <c r="B300">
        <v>2898</v>
      </c>
      <c r="C300">
        <v>631</v>
      </c>
      <c r="D300">
        <v>8021</v>
      </c>
      <c r="E300">
        <v>14</v>
      </c>
      <c r="G300" s="4" t="s">
        <v>1168</v>
      </c>
    </row>
    <row r="301" spans="1:7" x14ac:dyDescent="0.25">
      <c r="A301">
        <v>287</v>
      </c>
      <c r="B301">
        <v>2900</v>
      </c>
      <c r="C301">
        <v>631</v>
      </c>
      <c r="D301">
        <v>8021</v>
      </c>
      <c r="E301">
        <v>16</v>
      </c>
      <c r="G301" s="4" t="s">
        <v>1169</v>
      </c>
    </row>
    <row r="302" spans="1:7" x14ac:dyDescent="0.25">
      <c r="A302">
        <v>227</v>
      </c>
      <c r="B302">
        <v>2907</v>
      </c>
      <c r="C302">
        <v>631</v>
      </c>
      <c r="D302">
        <v>8021</v>
      </c>
      <c r="E302">
        <v>23</v>
      </c>
      <c r="G302" s="4" t="s">
        <v>1170</v>
      </c>
    </row>
    <row r="303" spans="1:7" x14ac:dyDescent="0.25">
      <c r="A303">
        <v>152</v>
      </c>
      <c r="B303">
        <v>2908</v>
      </c>
      <c r="C303">
        <v>631</v>
      </c>
      <c r="D303">
        <v>8021</v>
      </c>
      <c r="E303">
        <v>24</v>
      </c>
      <c r="G303" s="4" t="s">
        <v>1171</v>
      </c>
    </row>
    <row r="304" spans="1:7" x14ac:dyDescent="0.25">
      <c r="A304">
        <v>353</v>
      </c>
      <c r="B304">
        <v>2916</v>
      </c>
      <c r="C304">
        <v>631</v>
      </c>
      <c r="D304">
        <v>8022</v>
      </c>
      <c r="E304">
        <v>8</v>
      </c>
      <c r="G304" s="4" t="s">
        <v>1172</v>
      </c>
    </row>
    <row r="305" spans="1:7" x14ac:dyDescent="0.25">
      <c r="A305">
        <v>253</v>
      </c>
      <c r="B305">
        <v>2917</v>
      </c>
      <c r="C305">
        <v>631</v>
      </c>
      <c r="D305">
        <v>8022</v>
      </c>
      <c r="E305">
        <v>9</v>
      </c>
      <c r="G305" s="4" t="s">
        <v>1173</v>
      </c>
    </row>
    <row r="306" spans="1:7" x14ac:dyDescent="0.25">
      <c r="A306">
        <v>3</v>
      </c>
      <c r="B306">
        <v>2918</v>
      </c>
      <c r="C306">
        <v>631</v>
      </c>
      <c r="D306">
        <v>8022</v>
      </c>
      <c r="E306">
        <v>10</v>
      </c>
      <c r="G306" s="4" t="s">
        <v>1174</v>
      </c>
    </row>
    <row r="307" spans="1:7" x14ac:dyDescent="0.25">
      <c r="A307">
        <v>180</v>
      </c>
      <c r="B307">
        <v>2929</v>
      </c>
      <c r="C307">
        <v>631</v>
      </c>
      <c r="D307">
        <v>8022</v>
      </c>
      <c r="E307">
        <v>21</v>
      </c>
      <c r="G307" s="4" t="s">
        <v>1175</v>
      </c>
    </row>
    <row r="308" spans="1:7" x14ac:dyDescent="0.25">
      <c r="A308">
        <v>372</v>
      </c>
      <c r="B308">
        <v>2939</v>
      </c>
      <c r="C308">
        <v>632</v>
      </c>
      <c r="D308">
        <v>8023</v>
      </c>
      <c r="E308">
        <v>6</v>
      </c>
      <c r="G308" s="4" t="s">
        <v>1176</v>
      </c>
    </row>
    <row r="309" spans="1:7" x14ac:dyDescent="0.25">
      <c r="A309">
        <v>200</v>
      </c>
      <c r="B309">
        <v>2940</v>
      </c>
      <c r="C309">
        <v>632</v>
      </c>
      <c r="D309">
        <v>8023</v>
      </c>
      <c r="E309">
        <v>7</v>
      </c>
      <c r="G309" s="4" t="s">
        <v>1177</v>
      </c>
    </row>
    <row r="310" spans="1:7" x14ac:dyDescent="0.25">
      <c r="A310">
        <v>377</v>
      </c>
      <c r="B310">
        <v>2944</v>
      </c>
      <c r="C310">
        <v>632</v>
      </c>
      <c r="D310">
        <v>8023</v>
      </c>
      <c r="E310">
        <v>11</v>
      </c>
      <c r="G310" s="4" t="s">
        <v>1178</v>
      </c>
    </row>
    <row r="311" spans="1:7" x14ac:dyDescent="0.25">
      <c r="A311">
        <v>281</v>
      </c>
      <c r="B311">
        <v>2954</v>
      </c>
      <c r="C311">
        <v>632</v>
      </c>
      <c r="D311">
        <v>8023</v>
      </c>
      <c r="E311">
        <v>21</v>
      </c>
      <c r="G311" s="4" t="s">
        <v>1179</v>
      </c>
    </row>
    <row r="312" spans="1:7" x14ac:dyDescent="0.25">
      <c r="A312">
        <v>382</v>
      </c>
      <c r="B312">
        <v>2963</v>
      </c>
      <c r="C312">
        <v>632</v>
      </c>
      <c r="D312">
        <v>8024</v>
      </c>
      <c r="E312">
        <v>8</v>
      </c>
      <c r="G312" s="4" t="s">
        <v>1180</v>
      </c>
    </row>
    <row r="313" spans="1:7" x14ac:dyDescent="0.25">
      <c r="A313">
        <v>68</v>
      </c>
      <c r="B313">
        <v>2969</v>
      </c>
      <c r="C313">
        <v>632</v>
      </c>
      <c r="D313">
        <v>8024</v>
      </c>
      <c r="E313">
        <v>14</v>
      </c>
      <c r="G313" s="4" t="s">
        <v>1181</v>
      </c>
    </row>
    <row r="314" spans="1:7" x14ac:dyDescent="0.25">
      <c r="A314">
        <v>2</v>
      </c>
      <c r="B314">
        <v>2992</v>
      </c>
      <c r="C314">
        <v>632</v>
      </c>
      <c r="D314">
        <v>8025</v>
      </c>
      <c r="E314">
        <v>12</v>
      </c>
      <c r="G314" s="4" t="s">
        <v>1182</v>
      </c>
    </row>
    <row r="315" spans="1:7" x14ac:dyDescent="0.25">
      <c r="A315">
        <v>151</v>
      </c>
      <c r="B315">
        <v>3014</v>
      </c>
      <c r="C315">
        <v>632</v>
      </c>
      <c r="D315">
        <v>8026</v>
      </c>
      <c r="E315">
        <v>10</v>
      </c>
      <c r="G315" s="4" t="s">
        <v>1183</v>
      </c>
    </row>
    <row r="316" spans="1:7" x14ac:dyDescent="0.25">
      <c r="A316">
        <v>300</v>
      </c>
      <c r="B316">
        <v>3029</v>
      </c>
      <c r="C316">
        <v>632</v>
      </c>
      <c r="D316">
        <v>8026</v>
      </c>
      <c r="E316">
        <v>25</v>
      </c>
      <c r="G316" s="4" t="s">
        <v>1184</v>
      </c>
    </row>
    <row r="317" spans="1:7" x14ac:dyDescent="0.25">
      <c r="A317">
        <v>290</v>
      </c>
      <c r="B317">
        <v>3031</v>
      </c>
      <c r="C317">
        <v>632</v>
      </c>
      <c r="D317">
        <v>8027</v>
      </c>
      <c r="E317">
        <v>2</v>
      </c>
      <c r="G317" s="4" t="s">
        <v>1185</v>
      </c>
    </row>
    <row r="318" spans="1:7" x14ac:dyDescent="0.25">
      <c r="A318">
        <v>384</v>
      </c>
      <c r="B318">
        <v>3033</v>
      </c>
      <c r="C318">
        <v>632</v>
      </c>
      <c r="D318">
        <v>8027</v>
      </c>
      <c r="E318">
        <v>4</v>
      </c>
      <c r="G318" s="4" t="s">
        <v>1186</v>
      </c>
    </row>
    <row r="319" spans="1:7" x14ac:dyDescent="0.25">
      <c r="A319">
        <v>204</v>
      </c>
      <c r="B319">
        <v>3058</v>
      </c>
      <c r="C319">
        <v>632</v>
      </c>
      <c r="D319">
        <v>8028</v>
      </c>
      <c r="E319">
        <v>5</v>
      </c>
      <c r="G319" s="4" t="s">
        <v>1187</v>
      </c>
    </row>
    <row r="320" spans="1:7" x14ac:dyDescent="0.25">
      <c r="A320">
        <v>117</v>
      </c>
      <c r="B320">
        <v>3066</v>
      </c>
      <c r="C320">
        <v>633</v>
      </c>
      <c r="D320">
        <v>8028</v>
      </c>
      <c r="E320">
        <v>13</v>
      </c>
      <c r="G320" s="4" t="s">
        <v>1188</v>
      </c>
    </row>
    <row r="321" spans="1:7" x14ac:dyDescent="0.25">
      <c r="A321">
        <v>16</v>
      </c>
      <c r="B321">
        <v>3078</v>
      </c>
      <c r="C321">
        <v>633</v>
      </c>
      <c r="D321">
        <v>8029</v>
      </c>
      <c r="E321">
        <v>1</v>
      </c>
      <c r="G321" s="4" t="s">
        <v>1189</v>
      </c>
    </row>
    <row r="322" spans="1:7" x14ac:dyDescent="0.25">
      <c r="A322">
        <v>5</v>
      </c>
      <c r="B322">
        <v>3082</v>
      </c>
      <c r="C322">
        <v>633</v>
      </c>
      <c r="D322">
        <v>8029</v>
      </c>
      <c r="E322">
        <v>5</v>
      </c>
      <c r="G322" s="4" t="s">
        <v>1190</v>
      </c>
    </row>
    <row r="323" spans="1:7" x14ac:dyDescent="0.25">
      <c r="A323">
        <v>71</v>
      </c>
      <c r="B323">
        <v>3117</v>
      </c>
      <c r="C323">
        <v>633</v>
      </c>
      <c r="D323">
        <v>8030</v>
      </c>
      <c r="E323">
        <v>18</v>
      </c>
      <c r="G323" s="4" t="s">
        <v>1191</v>
      </c>
    </row>
    <row r="324" spans="1:7" x14ac:dyDescent="0.25">
      <c r="A324">
        <v>347</v>
      </c>
      <c r="B324">
        <v>3137</v>
      </c>
      <c r="C324">
        <v>633</v>
      </c>
      <c r="D324">
        <v>8031</v>
      </c>
      <c r="E324">
        <v>13</v>
      </c>
      <c r="G324" s="4" t="s">
        <v>1192</v>
      </c>
    </row>
    <row r="325" spans="1:7" x14ac:dyDescent="0.25">
      <c r="A325">
        <v>393</v>
      </c>
      <c r="B325">
        <v>3145</v>
      </c>
      <c r="C325">
        <v>633</v>
      </c>
      <c r="D325">
        <v>3031</v>
      </c>
      <c r="E325">
        <v>21</v>
      </c>
      <c r="G325" s="4" t="s">
        <v>1193</v>
      </c>
    </row>
    <row r="326" spans="1:7" x14ac:dyDescent="0.25">
      <c r="A326">
        <v>340</v>
      </c>
      <c r="B326">
        <v>3146</v>
      </c>
      <c r="C326">
        <v>633</v>
      </c>
      <c r="D326">
        <v>3031</v>
      </c>
      <c r="E326">
        <v>22</v>
      </c>
      <c r="G326" s="4" t="s">
        <v>1194</v>
      </c>
    </row>
    <row r="327" spans="1:7" x14ac:dyDescent="0.25">
      <c r="A327">
        <v>53</v>
      </c>
      <c r="B327">
        <v>3148</v>
      </c>
      <c r="C327">
        <v>633</v>
      </c>
      <c r="D327">
        <v>8031</v>
      </c>
      <c r="E327">
        <v>24</v>
      </c>
      <c r="G327" s="4" t="s">
        <v>1195</v>
      </c>
    </row>
    <row r="328" spans="1:7" x14ac:dyDescent="0.25">
      <c r="A328">
        <v>310</v>
      </c>
      <c r="B328">
        <v>3151</v>
      </c>
      <c r="C328">
        <v>634</v>
      </c>
      <c r="D328">
        <v>8032</v>
      </c>
      <c r="E328">
        <v>3</v>
      </c>
      <c r="G328" s="4" t="s">
        <v>1196</v>
      </c>
    </row>
    <row r="329" spans="1:7" x14ac:dyDescent="0.25">
      <c r="A329">
        <v>122</v>
      </c>
      <c r="B329">
        <v>3153</v>
      </c>
      <c r="C329">
        <v>634</v>
      </c>
      <c r="D329">
        <v>8032</v>
      </c>
      <c r="E329">
        <v>5</v>
      </c>
      <c r="G329" s="4" t="s">
        <v>1197</v>
      </c>
    </row>
    <row r="330" spans="1:7" x14ac:dyDescent="0.25">
      <c r="A330">
        <v>64</v>
      </c>
      <c r="B330">
        <v>3156</v>
      </c>
      <c r="C330">
        <v>634</v>
      </c>
      <c r="D330">
        <v>8032</v>
      </c>
      <c r="E330">
        <v>8</v>
      </c>
      <c r="G330" s="4" t="s">
        <v>1198</v>
      </c>
    </row>
    <row r="331" spans="1:7" x14ac:dyDescent="0.25">
      <c r="A331">
        <v>284</v>
      </c>
      <c r="B331">
        <v>3159</v>
      </c>
      <c r="C331">
        <v>634</v>
      </c>
      <c r="D331">
        <v>8032</v>
      </c>
      <c r="E331">
        <v>11</v>
      </c>
      <c r="G331" s="4" t="s">
        <v>1199</v>
      </c>
    </row>
    <row r="332" spans="1:7" x14ac:dyDescent="0.25">
      <c r="A332">
        <v>177</v>
      </c>
      <c r="B332">
        <v>3171</v>
      </c>
      <c r="C332">
        <v>634</v>
      </c>
      <c r="D332">
        <v>8032</v>
      </c>
      <c r="E332">
        <v>23</v>
      </c>
      <c r="G332" s="4" t="s">
        <v>1200</v>
      </c>
    </row>
    <row r="333" spans="1:7" x14ac:dyDescent="0.25">
      <c r="A333">
        <v>292</v>
      </c>
      <c r="B333">
        <v>3176</v>
      </c>
      <c r="C333">
        <v>634</v>
      </c>
      <c r="D333">
        <v>8033</v>
      </c>
      <c r="E333">
        <v>4</v>
      </c>
      <c r="G333" s="4" t="s">
        <v>1201</v>
      </c>
    </row>
    <row r="334" spans="1:7" x14ac:dyDescent="0.25">
      <c r="A334">
        <v>248</v>
      </c>
      <c r="B334">
        <v>3177</v>
      </c>
      <c r="C334">
        <v>634</v>
      </c>
      <c r="D334">
        <v>8033</v>
      </c>
      <c r="E334">
        <v>5</v>
      </c>
      <c r="G334" s="4" t="s">
        <v>1202</v>
      </c>
    </row>
    <row r="335" spans="1:7" x14ac:dyDescent="0.25">
      <c r="A335">
        <v>304</v>
      </c>
      <c r="B335">
        <v>3183</v>
      </c>
      <c r="C335">
        <v>634</v>
      </c>
      <c r="D335">
        <v>8033</v>
      </c>
      <c r="E335">
        <v>11</v>
      </c>
      <c r="G335" s="4" t="s">
        <v>1203</v>
      </c>
    </row>
    <row r="336" spans="1:7" x14ac:dyDescent="0.25">
      <c r="A336">
        <v>116</v>
      </c>
      <c r="B336">
        <v>3200</v>
      </c>
      <c r="C336">
        <v>634</v>
      </c>
      <c r="D336">
        <v>8034</v>
      </c>
      <c r="E336">
        <v>4</v>
      </c>
      <c r="G336" s="4" t="s">
        <v>1204</v>
      </c>
    </row>
    <row r="337" spans="1:7" x14ac:dyDescent="0.25">
      <c r="A337">
        <v>10</v>
      </c>
      <c r="B337">
        <v>3201</v>
      </c>
      <c r="C337">
        <v>634</v>
      </c>
      <c r="D337">
        <v>8034</v>
      </c>
      <c r="E337">
        <v>5</v>
      </c>
      <c r="G337" s="4" t="s">
        <v>1205</v>
      </c>
    </row>
    <row r="338" spans="1:7" x14ac:dyDescent="0.25">
      <c r="A338">
        <v>28</v>
      </c>
      <c r="B338">
        <v>3205</v>
      </c>
      <c r="C338">
        <v>634</v>
      </c>
      <c r="D338">
        <v>8034</v>
      </c>
      <c r="E338">
        <v>9</v>
      </c>
      <c r="G338" s="4" t="s">
        <v>1206</v>
      </c>
    </row>
    <row r="339" spans="1:7" x14ac:dyDescent="0.25">
      <c r="A339">
        <v>395</v>
      </c>
      <c r="B339">
        <v>3211</v>
      </c>
      <c r="C339">
        <v>634</v>
      </c>
      <c r="D339">
        <v>8034</v>
      </c>
      <c r="E339">
        <v>15</v>
      </c>
      <c r="G339" s="4" t="s">
        <v>1207</v>
      </c>
    </row>
    <row r="340" spans="1:7" x14ac:dyDescent="0.25">
      <c r="A340">
        <v>316</v>
      </c>
      <c r="B340">
        <v>3224</v>
      </c>
      <c r="C340">
        <v>634</v>
      </c>
      <c r="D340">
        <v>8035</v>
      </c>
      <c r="E340">
        <v>6</v>
      </c>
      <c r="G340" s="4" t="s">
        <v>1208</v>
      </c>
    </row>
    <row r="341" spans="1:7" x14ac:dyDescent="0.25">
      <c r="A341">
        <v>264</v>
      </c>
      <c r="B341">
        <v>3254</v>
      </c>
      <c r="C341">
        <v>634</v>
      </c>
      <c r="D341">
        <v>8036</v>
      </c>
      <c r="E341">
        <v>10</v>
      </c>
      <c r="G341" s="4" t="s">
        <v>1209</v>
      </c>
    </row>
    <row r="342" spans="1:7" x14ac:dyDescent="0.25">
      <c r="A342">
        <v>13</v>
      </c>
      <c r="B342">
        <v>3262</v>
      </c>
      <c r="C342">
        <v>634</v>
      </c>
      <c r="D342">
        <v>8036</v>
      </c>
      <c r="E342">
        <v>18</v>
      </c>
      <c r="G342" s="4" t="s">
        <v>1210</v>
      </c>
    </row>
    <row r="343" spans="1:7" x14ac:dyDescent="0.25">
      <c r="A343">
        <v>22</v>
      </c>
      <c r="B343">
        <v>3269</v>
      </c>
      <c r="C343">
        <v>635</v>
      </c>
      <c r="D343">
        <v>8037</v>
      </c>
      <c r="E343">
        <v>1</v>
      </c>
      <c r="G343" s="4" t="s">
        <v>1211</v>
      </c>
    </row>
    <row r="344" spans="1:7" x14ac:dyDescent="0.25">
      <c r="A344">
        <v>57</v>
      </c>
      <c r="B344">
        <v>3271</v>
      </c>
      <c r="C344">
        <v>635</v>
      </c>
      <c r="D344">
        <v>8037</v>
      </c>
      <c r="E344">
        <v>3</v>
      </c>
      <c r="G344" s="4" t="s">
        <v>1212</v>
      </c>
    </row>
    <row r="345" spans="1:7" x14ac:dyDescent="0.25">
      <c r="A345">
        <v>365</v>
      </c>
      <c r="B345">
        <v>3279</v>
      </c>
      <c r="C345">
        <v>635</v>
      </c>
      <c r="D345">
        <v>8037</v>
      </c>
      <c r="E345">
        <v>11</v>
      </c>
      <c r="G345" s="4" t="s">
        <v>1213</v>
      </c>
    </row>
    <row r="346" spans="1:7" x14ac:dyDescent="0.25">
      <c r="A346">
        <v>186</v>
      </c>
      <c r="B346">
        <v>3281</v>
      </c>
      <c r="C346">
        <v>635</v>
      </c>
      <c r="D346">
        <v>8037</v>
      </c>
      <c r="E346">
        <v>13</v>
      </c>
      <c r="G346" s="4" t="s">
        <v>1214</v>
      </c>
    </row>
    <row r="347" spans="1:7" x14ac:dyDescent="0.25">
      <c r="A347">
        <v>268</v>
      </c>
      <c r="B347">
        <v>3283</v>
      </c>
      <c r="C347">
        <v>635</v>
      </c>
      <c r="D347">
        <v>8037</v>
      </c>
      <c r="E347">
        <v>15</v>
      </c>
      <c r="G347" s="4" t="s">
        <v>1215</v>
      </c>
    </row>
    <row r="348" spans="1:7" x14ac:dyDescent="0.25">
      <c r="A348">
        <v>167</v>
      </c>
      <c r="B348">
        <v>3285</v>
      </c>
      <c r="C348">
        <v>635</v>
      </c>
      <c r="D348">
        <v>8037</v>
      </c>
      <c r="E348">
        <v>17</v>
      </c>
      <c r="G348" s="4" t="s">
        <v>1216</v>
      </c>
    </row>
    <row r="349" spans="1:7" x14ac:dyDescent="0.25">
      <c r="A349">
        <v>352</v>
      </c>
      <c r="B349">
        <v>3305</v>
      </c>
      <c r="C349">
        <v>635</v>
      </c>
      <c r="D349">
        <v>8038</v>
      </c>
      <c r="E349">
        <v>13</v>
      </c>
      <c r="G349" s="4" t="s">
        <v>1217</v>
      </c>
    </row>
    <row r="350" spans="1:7" x14ac:dyDescent="0.25">
      <c r="A350">
        <v>223</v>
      </c>
      <c r="B350">
        <v>3325</v>
      </c>
      <c r="C350">
        <v>635</v>
      </c>
      <c r="D350">
        <v>8039</v>
      </c>
      <c r="E350">
        <v>7</v>
      </c>
      <c r="G350" s="4" t="s">
        <v>1218</v>
      </c>
    </row>
    <row r="351" spans="1:7" x14ac:dyDescent="0.25">
      <c r="A351">
        <v>346</v>
      </c>
      <c r="B351">
        <v>3352</v>
      </c>
      <c r="C351">
        <v>635</v>
      </c>
      <c r="D351">
        <v>8040</v>
      </c>
      <c r="E351">
        <v>10</v>
      </c>
      <c r="G351" s="4" t="s">
        <v>1219</v>
      </c>
    </row>
    <row r="352" spans="1:7" x14ac:dyDescent="0.25">
      <c r="A352">
        <v>265</v>
      </c>
      <c r="B352">
        <v>3362</v>
      </c>
      <c r="C352">
        <v>635</v>
      </c>
      <c r="D352">
        <v>8040</v>
      </c>
      <c r="E352">
        <v>20</v>
      </c>
      <c r="G352" s="4" t="s">
        <v>1220</v>
      </c>
    </row>
    <row r="353" spans="1:7" x14ac:dyDescent="0.25">
      <c r="A353">
        <v>246</v>
      </c>
      <c r="B353">
        <v>3366</v>
      </c>
      <c r="C353">
        <v>635</v>
      </c>
      <c r="D353">
        <v>8040</v>
      </c>
      <c r="E353">
        <v>24</v>
      </c>
      <c r="G353" s="4" t="s">
        <v>1221</v>
      </c>
    </row>
    <row r="354" spans="1:7" x14ac:dyDescent="0.25">
      <c r="A354">
        <v>331</v>
      </c>
      <c r="B354">
        <v>3376</v>
      </c>
      <c r="C354">
        <v>636</v>
      </c>
      <c r="D354">
        <v>8041</v>
      </c>
      <c r="E354">
        <v>10</v>
      </c>
      <c r="G354" s="4" t="s">
        <v>1222</v>
      </c>
    </row>
    <row r="355" spans="1:7" x14ac:dyDescent="0.25">
      <c r="A355">
        <v>297</v>
      </c>
      <c r="B355">
        <v>3377</v>
      </c>
      <c r="C355">
        <v>636</v>
      </c>
      <c r="D355">
        <v>8041</v>
      </c>
      <c r="E355">
        <v>11</v>
      </c>
      <c r="G355" s="4" t="s">
        <v>1223</v>
      </c>
    </row>
    <row r="356" spans="1:7" x14ac:dyDescent="0.25">
      <c r="A356">
        <v>146</v>
      </c>
      <c r="B356">
        <v>3390</v>
      </c>
      <c r="C356">
        <v>636</v>
      </c>
      <c r="D356">
        <v>8041</v>
      </c>
      <c r="E356">
        <v>24</v>
      </c>
      <c r="G356" s="4" t="s">
        <v>1224</v>
      </c>
    </row>
    <row r="357" spans="1:7" x14ac:dyDescent="0.25">
      <c r="A357">
        <v>92</v>
      </c>
      <c r="B357">
        <v>3395</v>
      </c>
      <c r="C357">
        <v>636</v>
      </c>
      <c r="D357">
        <v>8042</v>
      </c>
      <c r="E357">
        <v>5</v>
      </c>
      <c r="G357" s="4" t="s">
        <v>1225</v>
      </c>
    </row>
    <row r="358" spans="1:7" x14ac:dyDescent="0.25">
      <c r="A358">
        <v>66</v>
      </c>
      <c r="B358">
        <v>3407</v>
      </c>
      <c r="C358">
        <v>636</v>
      </c>
      <c r="D358">
        <v>8042</v>
      </c>
      <c r="E358">
        <v>17</v>
      </c>
      <c r="G358" s="4" t="s">
        <v>1226</v>
      </c>
    </row>
    <row r="359" spans="1:7" x14ac:dyDescent="0.25">
      <c r="A359">
        <v>337</v>
      </c>
      <c r="B359">
        <v>3411</v>
      </c>
      <c r="C359">
        <v>636</v>
      </c>
      <c r="D359">
        <v>8042</v>
      </c>
      <c r="E359">
        <v>21</v>
      </c>
      <c r="G359" s="4" t="s">
        <v>1227</v>
      </c>
    </row>
    <row r="360" spans="1:7" x14ac:dyDescent="0.25">
      <c r="A360">
        <v>26</v>
      </c>
      <c r="B360">
        <v>3413</v>
      </c>
      <c r="C360">
        <v>636</v>
      </c>
      <c r="D360">
        <v>8042</v>
      </c>
      <c r="E360">
        <v>23</v>
      </c>
      <c r="G360" s="4" t="s">
        <v>1228</v>
      </c>
    </row>
    <row r="361" spans="1:7" x14ac:dyDescent="0.25">
      <c r="A361">
        <v>182</v>
      </c>
      <c r="B361">
        <v>3419</v>
      </c>
      <c r="C361">
        <v>636</v>
      </c>
      <c r="D361">
        <v>8043</v>
      </c>
      <c r="E361">
        <v>5</v>
      </c>
      <c r="G361" s="4" t="s">
        <v>1229</v>
      </c>
    </row>
    <row r="362" spans="1:7" x14ac:dyDescent="0.25">
      <c r="A362">
        <v>215</v>
      </c>
      <c r="B362">
        <v>3431</v>
      </c>
      <c r="C362">
        <v>636</v>
      </c>
      <c r="D362">
        <v>8043</v>
      </c>
      <c r="E362">
        <v>17</v>
      </c>
      <c r="G362" s="4" t="s">
        <v>1230</v>
      </c>
    </row>
    <row r="363" spans="1:7" x14ac:dyDescent="0.25">
      <c r="A363">
        <v>212</v>
      </c>
      <c r="B363">
        <v>3435</v>
      </c>
      <c r="C363">
        <v>636</v>
      </c>
      <c r="D363">
        <v>8043</v>
      </c>
      <c r="E363">
        <v>21</v>
      </c>
      <c r="G363" s="4" t="s">
        <v>1231</v>
      </c>
    </row>
    <row r="364" spans="1:7" x14ac:dyDescent="0.25">
      <c r="A364">
        <v>18</v>
      </c>
      <c r="B364">
        <v>3447</v>
      </c>
      <c r="C364">
        <v>637</v>
      </c>
      <c r="D364">
        <v>8044</v>
      </c>
      <c r="E364">
        <v>9</v>
      </c>
      <c r="G364" s="4" t="s">
        <v>1232</v>
      </c>
    </row>
    <row r="365" spans="1:7" x14ac:dyDescent="0.25">
      <c r="A365">
        <v>275</v>
      </c>
      <c r="B365">
        <v>3449</v>
      </c>
      <c r="C365">
        <v>637</v>
      </c>
      <c r="D365">
        <v>8044</v>
      </c>
      <c r="E365">
        <v>11</v>
      </c>
      <c r="G365" s="4" t="s">
        <v>1233</v>
      </c>
    </row>
    <row r="366" spans="1:7" x14ac:dyDescent="0.25">
      <c r="A366">
        <v>74</v>
      </c>
      <c r="B366">
        <v>3453</v>
      </c>
      <c r="C366">
        <v>637</v>
      </c>
      <c r="D366">
        <v>8044</v>
      </c>
      <c r="E366">
        <v>15</v>
      </c>
      <c r="G366" s="4" t="s">
        <v>1234</v>
      </c>
    </row>
    <row r="367" spans="1:7" x14ac:dyDescent="0.25">
      <c r="A367">
        <v>245</v>
      </c>
      <c r="B367">
        <v>3457</v>
      </c>
      <c r="C367">
        <v>637</v>
      </c>
      <c r="D367">
        <v>8044</v>
      </c>
      <c r="E367">
        <v>19</v>
      </c>
      <c r="G367" s="4" t="s">
        <v>1235</v>
      </c>
    </row>
    <row r="368" spans="1:7" x14ac:dyDescent="0.25">
      <c r="A368">
        <v>75</v>
      </c>
      <c r="B368">
        <v>3460</v>
      </c>
      <c r="C368">
        <v>637</v>
      </c>
      <c r="D368">
        <v>8044</v>
      </c>
      <c r="E368">
        <v>22</v>
      </c>
      <c r="G368" s="4" t="s">
        <v>1236</v>
      </c>
    </row>
    <row r="369" spans="1:7" x14ac:dyDescent="0.25">
      <c r="A369">
        <v>196</v>
      </c>
      <c r="B369">
        <v>3471</v>
      </c>
      <c r="C369">
        <v>637</v>
      </c>
      <c r="D369">
        <v>8045</v>
      </c>
      <c r="E369">
        <v>8</v>
      </c>
      <c r="G369" s="4" t="s">
        <v>1237</v>
      </c>
    </row>
    <row r="370" spans="1:7" x14ac:dyDescent="0.25">
      <c r="A370">
        <v>49</v>
      </c>
      <c r="B370">
        <v>3472</v>
      </c>
      <c r="C370">
        <v>637</v>
      </c>
      <c r="D370">
        <v>8045</v>
      </c>
      <c r="E370">
        <v>9</v>
      </c>
      <c r="G370" s="4" t="s">
        <v>1238</v>
      </c>
    </row>
    <row r="371" spans="1:7" x14ac:dyDescent="0.25">
      <c r="A371">
        <v>43</v>
      </c>
      <c r="B371">
        <v>3485</v>
      </c>
      <c r="C371">
        <v>637</v>
      </c>
      <c r="D371">
        <v>8045</v>
      </c>
      <c r="E371">
        <v>22</v>
      </c>
      <c r="G371" s="4" t="s">
        <v>1239</v>
      </c>
    </row>
    <row r="372" spans="1:7" x14ac:dyDescent="0.25">
      <c r="A372">
        <v>306</v>
      </c>
      <c r="B372">
        <v>3512</v>
      </c>
      <c r="C372">
        <v>637</v>
      </c>
      <c r="D372">
        <v>8047</v>
      </c>
      <c r="E372">
        <v>3</v>
      </c>
      <c r="G372" s="4" t="s">
        <v>1240</v>
      </c>
    </row>
    <row r="373" spans="1:7" x14ac:dyDescent="0.25">
      <c r="A373">
        <v>45</v>
      </c>
      <c r="B373">
        <v>3521</v>
      </c>
      <c r="C373">
        <v>637</v>
      </c>
      <c r="D373">
        <v>8047</v>
      </c>
      <c r="E373">
        <v>12</v>
      </c>
      <c r="G373" s="4" t="s">
        <v>1241</v>
      </c>
    </row>
    <row r="374" spans="1:7" x14ac:dyDescent="0.25">
      <c r="A374">
        <v>162</v>
      </c>
      <c r="B374">
        <v>3530</v>
      </c>
      <c r="C374">
        <v>637</v>
      </c>
      <c r="D374">
        <v>8047</v>
      </c>
      <c r="E374">
        <v>21</v>
      </c>
      <c r="G374" s="4" t="s">
        <v>1242</v>
      </c>
    </row>
    <row r="375" spans="1:7" x14ac:dyDescent="0.25">
      <c r="A375">
        <v>159</v>
      </c>
      <c r="B375">
        <v>3544</v>
      </c>
      <c r="C375">
        <v>637</v>
      </c>
      <c r="D375">
        <v>8048</v>
      </c>
      <c r="E375">
        <v>12</v>
      </c>
      <c r="G375" s="4" t="s">
        <v>1243</v>
      </c>
    </row>
    <row r="376" spans="1:7" x14ac:dyDescent="0.25">
      <c r="A376">
        <v>35</v>
      </c>
      <c r="B376">
        <v>3548</v>
      </c>
      <c r="C376">
        <v>637</v>
      </c>
      <c r="D376">
        <v>8048</v>
      </c>
      <c r="E376">
        <v>16</v>
      </c>
      <c r="G376" s="4" t="s">
        <v>1244</v>
      </c>
    </row>
    <row r="377" spans="1:7" x14ac:dyDescent="0.25">
      <c r="A377">
        <v>40</v>
      </c>
      <c r="B377">
        <v>3553</v>
      </c>
      <c r="C377">
        <v>637</v>
      </c>
      <c r="D377">
        <v>8048</v>
      </c>
      <c r="E377">
        <v>21</v>
      </c>
      <c r="G377" s="4" t="s">
        <v>1245</v>
      </c>
    </row>
    <row r="378" spans="1:7" x14ac:dyDescent="0.25">
      <c r="A378">
        <v>37</v>
      </c>
      <c r="B378">
        <v>3556</v>
      </c>
      <c r="C378">
        <v>637</v>
      </c>
      <c r="D378">
        <v>8048</v>
      </c>
      <c r="E378">
        <v>24</v>
      </c>
      <c r="G378" s="4" t="s">
        <v>1246</v>
      </c>
    </row>
    <row r="379" spans="1:7" x14ac:dyDescent="0.25">
      <c r="A379">
        <v>1</v>
      </c>
      <c r="B379">
        <v>3573</v>
      </c>
      <c r="C379">
        <v>638</v>
      </c>
      <c r="D379">
        <v>8049</v>
      </c>
      <c r="E379">
        <v>16</v>
      </c>
      <c r="G379" s="4" t="s">
        <v>1247</v>
      </c>
    </row>
    <row r="380" spans="1:7" x14ac:dyDescent="0.25">
      <c r="A380">
        <v>363</v>
      </c>
      <c r="B380">
        <v>3575</v>
      </c>
      <c r="C380">
        <v>638</v>
      </c>
      <c r="D380">
        <v>8049</v>
      </c>
      <c r="E380">
        <v>18</v>
      </c>
      <c r="G380" s="4" t="s">
        <v>1248</v>
      </c>
    </row>
    <row r="381" spans="1:7" x14ac:dyDescent="0.25">
      <c r="A381">
        <v>345</v>
      </c>
      <c r="B381">
        <v>3583</v>
      </c>
      <c r="C381">
        <v>638</v>
      </c>
      <c r="D381">
        <v>8049</v>
      </c>
      <c r="E381">
        <v>26</v>
      </c>
      <c r="G381" s="4" t="s">
        <v>1249</v>
      </c>
    </row>
    <row r="382" spans="1:7" x14ac:dyDescent="0.25">
      <c r="A382">
        <v>51</v>
      </c>
      <c r="B382">
        <v>3589</v>
      </c>
      <c r="C382">
        <v>638</v>
      </c>
      <c r="D382">
        <v>8050</v>
      </c>
      <c r="E382">
        <v>6</v>
      </c>
      <c r="G382" s="4" t="s">
        <v>1250</v>
      </c>
    </row>
    <row r="383" spans="1:7" x14ac:dyDescent="0.25">
      <c r="A383">
        <v>143</v>
      </c>
      <c r="B383">
        <v>3595</v>
      </c>
      <c r="C383">
        <v>638</v>
      </c>
      <c r="D383">
        <v>8050</v>
      </c>
      <c r="E383">
        <v>12</v>
      </c>
      <c r="G383" s="4" t="s">
        <v>1251</v>
      </c>
    </row>
    <row r="384" spans="1:7" x14ac:dyDescent="0.25">
      <c r="A384">
        <v>231</v>
      </c>
      <c r="B384">
        <v>3602</v>
      </c>
      <c r="C384">
        <v>638</v>
      </c>
      <c r="D384">
        <v>8050</v>
      </c>
      <c r="E384">
        <v>19</v>
      </c>
      <c r="G384" s="4" t="s">
        <v>1252</v>
      </c>
    </row>
    <row r="385" spans="1:7" x14ac:dyDescent="0.25">
      <c r="A385">
        <v>335</v>
      </c>
      <c r="B385">
        <v>3603</v>
      </c>
      <c r="C385">
        <v>638</v>
      </c>
      <c r="D385">
        <v>8050</v>
      </c>
      <c r="E385">
        <v>20</v>
      </c>
      <c r="G385" s="4" t="s">
        <v>1253</v>
      </c>
    </row>
    <row r="386" spans="1:7" x14ac:dyDescent="0.25">
      <c r="A386">
        <v>318</v>
      </c>
      <c r="B386">
        <v>3605</v>
      </c>
      <c r="C386">
        <v>638</v>
      </c>
      <c r="D386">
        <v>8050</v>
      </c>
      <c r="E386">
        <v>22</v>
      </c>
      <c r="G386" s="4" t="s">
        <v>1254</v>
      </c>
    </row>
    <row r="387" spans="1:7" x14ac:dyDescent="0.25">
      <c r="A387">
        <v>93</v>
      </c>
      <c r="B387">
        <v>3621</v>
      </c>
      <c r="C387">
        <v>638</v>
      </c>
      <c r="D387">
        <v>8051</v>
      </c>
      <c r="E387">
        <v>12</v>
      </c>
      <c r="G387" s="4" t="s">
        <v>1255</v>
      </c>
    </row>
    <row r="388" spans="1:7" x14ac:dyDescent="0.25">
      <c r="A388">
        <v>343</v>
      </c>
      <c r="B388">
        <v>3651</v>
      </c>
      <c r="C388">
        <v>638</v>
      </c>
      <c r="D388">
        <v>8052</v>
      </c>
      <c r="E388">
        <v>15</v>
      </c>
      <c r="G388" s="4" t="s">
        <v>1256</v>
      </c>
    </row>
    <row r="389" spans="1:7" x14ac:dyDescent="0.25">
      <c r="A389">
        <v>210</v>
      </c>
      <c r="B389">
        <v>3652</v>
      </c>
      <c r="C389">
        <v>638</v>
      </c>
      <c r="D389">
        <v>8052</v>
      </c>
      <c r="E389">
        <v>16</v>
      </c>
      <c r="G389" s="4" t="s">
        <v>1257</v>
      </c>
    </row>
    <row r="390" spans="1:7" x14ac:dyDescent="0.25">
      <c r="A390">
        <v>247</v>
      </c>
      <c r="B390">
        <v>3663</v>
      </c>
      <c r="C390">
        <v>638</v>
      </c>
      <c r="D390">
        <v>8052</v>
      </c>
      <c r="E390">
        <v>27</v>
      </c>
      <c r="G390" s="4" t="s">
        <v>1258</v>
      </c>
    </row>
    <row r="391" spans="1:7" x14ac:dyDescent="0.25">
      <c r="A391">
        <v>398</v>
      </c>
      <c r="B391">
        <v>3667</v>
      </c>
      <c r="C391">
        <v>639</v>
      </c>
      <c r="D391">
        <v>8053</v>
      </c>
      <c r="E391">
        <v>4</v>
      </c>
      <c r="G391" s="4" t="s">
        <v>1259</v>
      </c>
    </row>
    <row r="392" spans="1:7" x14ac:dyDescent="0.25">
      <c r="A392">
        <v>173</v>
      </c>
      <c r="B392">
        <v>3677</v>
      </c>
      <c r="C392">
        <v>639</v>
      </c>
      <c r="D392">
        <v>8053</v>
      </c>
      <c r="E392">
        <v>14</v>
      </c>
      <c r="G392" s="4" t="s">
        <v>1260</v>
      </c>
    </row>
    <row r="393" spans="1:7" x14ac:dyDescent="0.25">
      <c r="A393">
        <v>101</v>
      </c>
      <c r="B393">
        <v>3680</v>
      </c>
      <c r="C393">
        <v>639</v>
      </c>
      <c r="D393">
        <v>8053</v>
      </c>
      <c r="E393">
        <v>17</v>
      </c>
      <c r="G393" s="4" t="s">
        <v>1261</v>
      </c>
    </row>
    <row r="394" spans="1:7" x14ac:dyDescent="0.25">
      <c r="A394">
        <v>389</v>
      </c>
      <c r="B394">
        <v>3692</v>
      </c>
      <c r="C394">
        <v>639</v>
      </c>
      <c r="D394">
        <v>8054</v>
      </c>
      <c r="E394">
        <v>2</v>
      </c>
      <c r="G394" s="4" t="s">
        <v>1262</v>
      </c>
    </row>
    <row r="395" spans="1:7" x14ac:dyDescent="0.25">
      <c r="A395">
        <v>62</v>
      </c>
      <c r="B395">
        <v>3694</v>
      </c>
      <c r="C395">
        <v>639</v>
      </c>
      <c r="D395">
        <v>8054</v>
      </c>
      <c r="E395">
        <v>4</v>
      </c>
      <c r="G395" s="4" t="s">
        <v>1263</v>
      </c>
    </row>
    <row r="396" spans="1:7" x14ac:dyDescent="0.25">
      <c r="A396">
        <v>329</v>
      </c>
      <c r="B396">
        <v>3697</v>
      </c>
      <c r="C396">
        <v>639</v>
      </c>
      <c r="D396">
        <v>8054</v>
      </c>
      <c r="E396">
        <v>7</v>
      </c>
      <c r="G396" s="4" t="s">
        <v>1264</v>
      </c>
    </row>
    <row r="397" spans="1:7" x14ac:dyDescent="0.25">
      <c r="A397">
        <v>17</v>
      </c>
      <c r="B397">
        <v>3700</v>
      </c>
      <c r="C397">
        <v>639</v>
      </c>
      <c r="D397">
        <v>8054</v>
      </c>
      <c r="E397">
        <v>10</v>
      </c>
      <c r="G397" s="4" t="s">
        <v>1265</v>
      </c>
    </row>
    <row r="398" spans="1:7" x14ac:dyDescent="0.25">
      <c r="A398">
        <v>311</v>
      </c>
      <c r="B398">
        <v>3703</v>
      </c>
      <c r="C398">
        <v>639</v>
      </c>
      <c r="D398">
        <v>8054</v>
      </c>
      <c r="E398">
        <v>13</v>
      </c>
      <c r="G398" s="4" t="s">
        <v>1266</v>
      </c>
    </row>
    <row r="399" spans="1:7" x14ac:dyDescent="0.25">
      <c r="A399">
        <v>142</v>
      </c>
      <c r="B399">
        <v>3708</v>
      </c>
      <c r="C399">
        <v>639</v>
      </c>
      <c r="D399">
        <v>8054</v>
      </c>
      <c r="E399">
        <v>18</v>
      </c>
      <c r="G399" s="4" t="s">
        <v>1267</v>
      </c>
    </row>
    <row r="400" spans="1:7" x14ac:dyDescent="0.25">
      <c r="A400">
        <v>317</v>
      </c>
      <c r="B400">
        <v>3714</v>
      </c>
      <c r="C400">
        <v>639</v>
      </c>
      <c r="D400">
        <v>8054</v>
      </c>
      <c r="E400">
        <v>24</v>
      </c>
      <c r="G400" s="4" t="s">
        <v>1268</v>
      </c>
    </row>
    <row r="401" spans="1:7" x14ac:dyDescent="0.25">
      <c r="A401">
        <v>251</v>
      </c>
      <c r="B401">
        <v>3716</v>
      </c>
      <c r="C401">
        <v>639</v>
      </c>
      <c r="D401">
        <v>8054</v>
      </c>
      <c r="E401">
        <v>26</v>
      </c>
      <c r="G401" s="4" t="s">
        <v>1269</v>
      </c>
    </row>
    <row r="402" spans="1:7" hidden="1" x14ac:dyDescent="0.25">
      <c r="A402">
        <v>401</v>
      </c>
      <c r="B402">
        <v>2507</v>
      </c>
    </row>
    <row r="403" spans="1:7" hidden="1" x14ac:dyDescent="0.25">
      <c r="A403">
        <v>402</v>
      </c>
      <c r="B403">
        <v>2396</v>
      </c>
    </row>
    <row r="404" spans="1:7" hidden="1" x14ac:dyDescent="0.25">
      <c r="A404">
        <v>403</v>
      </c>
      <c r="B404">
        <v>3448</v>
      </c>
    </row>
    <row r="405" spans="1:7" hidden="1" x14ac:dyDescent="0.25">
      <c r="A405">
        <v>404</v>
      </c>
      <c r="B405">
        <v>1498</v>
      </c>
    </row>
    <row r="406" spans="1:7" hidden="1" x14ac:dyDescent="0.25">
      <c r="A406">
        <v>405</v>
      </c>
      <c r="B406">
        <v>3318</v>
      </c>
    </row>
    <row r="407" spans="1:7" hidden="1" x14ac:dyDescent="0.25">
      <c r="A407">
        <v>406</v>
      </c>
      <c r="B407">
        <v>605</v>
      </c>
    </row>
    <row r="408" spans="1:7" hidden="1" x14ac:dyDescent="0.25">
      <c r="A408">
        <v>407</v>
      </c>
      <c r="B408">
        <v>2707</v>
      </c>
    </row>
    <row r="409" spans="1:7" hidden="1" x14ac:dyDescent="0.25">
      <c r="A409">
        <v>408</v>
      </c>
      <c r="B409">
        <v>3025</v>
      </c>
    </row>
    <row r="410" spans="1:7" hidden="1" x14ac:dyDescent="0.25">
      <c r="A410">
        <v>409</v>
      </c>
      <c r="B410">
        <v>3065</v>
      </c>
    </row>
    <row r="411" spans="1:7" hidden="1" x14ac:dyDescent="0.25">
      <c r="A411">
        <v>410</v>
      </c>
      <c r="B411">
        <v>687</v>
      </c>
    </row>
    <row r="412" spans="1:7" hidden="1" x14ac:dyDescent="0.25">
      <c r="A412">
        <v>411</v>
      </c>
      <c r="B412">
        <v>3637</v>
      </c>
    </row>
    <row r="413" spans="1:7" hidden="1" x14ac:dyDescent="0.25">
      <c r="A413">
        <v>412</v>
      </c>
      <c r="B413">
        <v>1541</v>
      </c>
    </row>
    <row r="414" spans="1:7" hidden="1" x14ac:dyDescent="0.25">
      <c r="A414">
        <v>413</v>
      </c>
      <c r="B414">
        <v>3499</v>
      </c>
    </row>
    <row r="415" spans="1:7" hidden="1" x14ac:dyDescent="0.25">
      <c r="A415">
        <v>414</v>
      </c>
      <c r="B415">
        <v>119</v>
      </c>
    </row>
    <row r="416" spans="1:7" hidden="1" x14ac:dyDescent="0.25">
      <c r="A416">
        <v>415</v>
      </c>
      <c r="B416">
        <v>280</v>
      </c>
    </row>
    <row r="417" spans="1:2" hidden="1" x14ac:dyDescent="0.25">
      <c r="A417">
        <v>416</v>
      </c>
      <c r="B417">
        <v>2519</v>
      </c>
    </row>
    <row r="418" spans="1:2" hidden="1" x14ac:dyDescent="0.25">
      <c r="A418">
        <v>417</v>
      </c>
      <c r="B418">
        <v>2712</v>
      </c>
    </row>
    <row r="419" spans="1:2" hidden="1" x14ac:dyDescent="0.25">
      <c r="A419">
        <v>418</v>
      </c>
      <c r="B419">
        <v>1733</v>
      </c>
    </row>
    <row r="420" spans="1:2" hidden="1" x14ac:dyDescent="0.25">
      <c r="A420">
        <v>419</v>
      </c>
      <c r="B420">
        <v>1148</v>
      </c>
    </row>
    <row r="421" spans="1:2" hidden="1" x14ac:dyDescent="0.25">
      <c r="A421">
        <v>420</v>
      </c>
      <c r="B421">
        <v>3174</v>
      </c>
    </row>
    <row r="422" spans="1:2" hidden="1" x14ac:dyDescent="0.25">
      <c r="A422">
        <v>421</v>
      </c>
      <c r="B422">
        <v>3350</v>
      </c>
    </row>
    <row r="423" spans="1:2" hidden="1" x14ac:dyDescent="0.25">
      <c r="A423">
        <v>422</v>
      </c>
      <c r="B423">
        <v>1315</v>
      </c>
    </row>
    <row r="424" spans="1:2" hidden="1" x14ac:dyDescent="0.25">
      <c r="A424">
        <v>423</v>
      </c>
      <c r="B424">
        <v>1131</v>
      </c>
    </row>
    <row r="425" spans="1:2" hidden="1" x14ac:dyDescent="0.25">
      <c r="A425">
        <v>424</v>
      </c>
      <c r="B425">
        <v>2911</v>
      </c>
    </row>
    <row r="426" spans="1:2" hidden="1" x14ac:dyDescent="0.25">
      <c r="A426">
        <v>425</v>
      </c>
      <c r="B426">
        <v>2971</v>
      </c>
    </row>
    <row r="427" spans="1:2" hidden="1" x14ac:dyDescent="0.25">
      <c r="A427">
        <v>426</v>
      </c>
      <c r="B427">
        <v>3266</v>
      </c>
    </row>
    <row r="428" spans="1:2" hidden="1" x14ac:dyDescent="0.25">
      <c r="A428">
        <v>427</v>
      </c>
      <c r="B428">
        <v>2714</v>
      </c>
    </row>
    <row r="429" spans="1:2" hidden="1" x14ac:dyDescent="0.25">
      <c r="A429">
        <v>428</v>
      </c>
      <c r="B429">
        <v>2974</v>
      </c>
    </row>
    <row r="430" spans="1:2" hidden="1" x14ac:dyDescent="0.25">
      <c r="A430">
        <v>429</v>
      </c>
      <c r="B430">
        <v>3592</v>
      </c>
    </row>
    <row r="431" spans="1:2" hidden="1" x14ac:dyDescent="0.25">
      <c r="A431">
        <v>430</v>
      </c>
      <c r="B431">
        <v>938</v>
      </c>
    </row>
    <row r="432" spans="1:2" hidden="1" x14ac:dyDescent="0.25">
      <c r="A432">
        <v>431</v>
      </c>
      <c r="B432">
        <v>2906</v>
      </c>
    </row>
    <row r="433" spans="1:2" hidden="1" x14ac:dyDescent="0.25">
      <c r="A433">
        <v>432</v>
      </c>
      <c r="B433">
        <v>1000</v>
      </c>
    </row>
    <row r="434" spans="1:2" hidden="1" x14ac:dyDescent="0.25">
      <c r="A434">
        <v>433</v>
      </c>
      <c r="B434">
        <v>1672</v>
      </c>
    </row>
    <row r="435" spans="1:2" hidden="1" x14ac:dyDescent="0.25">
      <c r="A435">
        <v>434</v>
      </c>
      <c r="B435">
        <v>2694</v>
      </c>
    </row>
    <row r="436" spans="1:2" hidden="1" x14ac:dyDescent="0.25">
      <c r="A436">
        <v>435</v>
      </c>
      <c r="B436">
        <v>895</v>
      </c>
    </row>
    <row r="437" spans="1:2" hidden="1" x14ac:dyDescent="0.25">
      <c r="A437">
        <v>436</v>
      </c>
      <c r="B437">
        <v>3572</v>
      </c>
    </row>
    <row r="438" spans="1:2" hidden="1" x14ac:dyDescent="0.25">
      <c r="A438">
        <v>437</v>
      </c>
      <c r="B438">
        <v>288</v>
      </c>
    </row>
    <row r="439" spans="1:2" hidden="1" x14ac:dyDescent="0.25">
      <c r="A439">
        <v>438</v>
      </c>
      <c r="B439">
        <v>2699</v>
      </c>
    </row>
    <row r="440" spans="1:2" hidden="1" x14ac:dyDescent="0.25">
      <c r="A440">
        <v>439</v>
      </c>
      <c r="B440">
        <v>2229</v>
      </c>
    </row>
    <row r="441" spans="1:2" hidden="1" x14ac:dyDescent="0.25">
      <c r="A441">
        <v>440</v>
      </c>
      <c r="B441">
        <v>18</v>
      </c>
    </row>
    <row r="442" spans="1:2" hidden="1" x14ac:dyDescent="0.25">
      <c r="A442">
        <v>441</v>
      </c>
      <c r="B442">
        <v>1189</v>
      </c>
    </row>
    <row r="443" spans="1:2" hidden="1" x14ac:dyDescent="0.25">
      <c r="A443">
        <v>442</v>
      </c>
      <c r="B443">
        <v>548</v>
      </c>
    </row>
    <row r="444" spans="1:2" hidden="1" x14ac:dyDescent="0.25">
      <c r="A444">
        <v>443</v>
      </c>
      <c r="B444">
        <v>445</v>
      </c>
    </row>
    <row r="445" spans="1:2" hidden="1" x14ac:dyDescent="0.25">
      <c r="A445">
        <v>444</v>
      </c>
      <c r="B445">
        <v>160</v>
      </c>
    </row>
    <row r="446" spans="1:2" hidden="1" x14ac:dyDescent="0.25">
      <c r="A446">
        <v>445</v>
      </c>
      <c r="B446">
        <v>734</v>
      </c>
    </row>
    <row r="447" spans="1:2" hidden="1" x14ac:dyDescent="0.25">
      <c r="A447">
        <v>446</v>
      </c>
      <c r="B447">
        <v>2251</v>
      </c>
    </row>
    <row r="448" spans="1:2" hidden="1" x14ac:dyDescent="0.25">
      <c r="A448">
        <v>447</v>
      </c>
      <c r="B448">
        <v>71</v>
      </c>
    </row>
    <row r="449" spans="1:2" hidden="1" x14ac:dyDescent="0.25">
      <c r="A449">
        <v>448</v>
      </c>
      <c r="B449">
        <v>2901</v>
      </c>
    </row>
    <row r="450" spans="1:2" hidden="1" x14ac:dyDescent="0.25">
      <c r="A450">
        <v>449</v>
      </c>
      <c r="B450">
        <v>3169</v>
      </c>
    </row>
    <row r="451" spans="1:2" hidden="1" x14ac:dyDescent="0.25">
      <c r="A451">
        <v>450</v>
      </c>
      <c r="B451">
        <v>2579</v>
      </c>
    </row>
    <row r="452" spans="1:2" hidden="1" x14ac:dyDescent="0.25">
      <c r="A452">
        <v>451</v>
      </c>
      <c r="B452">
        <v>1099</v>
      </c>
    </row>
    <row r="453" spans="1:2" hidden="1" x14ac:dyDescent="0.25">
      <c r="A453">
        <v>452</v>
      </c>
      <c r="B453">
        <v>3043</v>
      </c>
    </row>
    <row r="454" spans="1:2" hidden="1" x14ac:dyDescent="0.25">
      <c r="A454">
        <v>453</v>
      </c>
      <c r="B454">
        <v>879</v>
      </c>
    </row>
    <row r="455" spans="1:2" hidden="1" x14ac:dyDescent="0.25">
      <c r="A455">
        <v>454</v>
      </c>
      <c r="B455">
        <v>1017</v>
      </c>
    </row>
    <row r="456" spans="1:2" hidden="1" x14ac:dyDescent="0.25">
      <c r="A456">
        <v>455</v>
      </c>
      <c r="B456">
        <v>1412</v>
      </c>
    </row>
    <row r="457" spans="1:2" hidden="1" x14ac:dyDescent="0.25">
      <c r="A457">
        <v>456</v>
      </c>
      <c r="B457">
        <v>3616</v>
      </c>
    </row>
    <row r="458" spans="1:2" hidden="1" x14ac:dyDescent="0.25">
      <c r="A458">
        <v>457</v>
      </c>
      <c r="B458">
        <v>1661</v>
      </c>
    </row>
    <row r="459" spans="1:2" hidden="1" x14ac:dyDescent="0.25">
      <c r="A459">
        <v>458</v>
      </c>
      <c r="B459">
        <v>1577</v>
      </c>
    </row>
    <row r="460" spans="1:2" hidden="1" x14ac:dyDescent="0.25">
      <c r="A460">
        <v>459</v>
      </c>
      <c r="B460">
        <v>3425</v>
      </c>
    </row>
    <row r="461" spans="1:2" hidden="1" x14ac:dyDescent="0.25">
      <c r="A461">
        <v>460</v>
      </c>
      <c r="B461">
        <v>3491</v>
      </c>
    </row>
    <row r="462" spans="1:2" hidden="1" x14ac:dyDescent="0.25">
      <c r="A462">
        <v>461</v>
      </c>
      <c r="B462">
        <v>1608</v>
      </c>
    </row>
    <row r="463" spans="1:2" hidden="1" x14ac:dyDescent="0.25">
      <c r="A463">
        <v>462</v>
      </c>
      <c r="B463">
        <v>41</v>
      </c>
    </row>
    <row r="464" spans="1:2" hidden="1" x14ac:dyDescent="0.25">
      <c r="A464">
        <v>463</v>
      </c>
      <c r="B464">
        <v>1748</v>
      </c>
    </row>
    <row r="465" spans="1:2" hidden="1" x14ac:dyDescent="0.25">
      <c r="A465">
        <v>464</v>
      </c>
      <c r="B465">
        <v>77</v>
      </c>
    </row>
    <row r="466" spans="1:2" hidden="1" x14ac:dyDescent="0.25">
      <c r="A466">
        <v>465</v>
      </c>
      <c r="B466">
        <v>2097</v>
      </c>
    </row>
    <row r="467" spans="1:2" hidden="1" x14ac:dyDescent="0.25">
      <c r="A467">
        <v>466</v>
      </c>
      <c r="B467">
        <v>2802</v>
      </c>
    </row>
    <row r="468" spans="1:2" hidden="1" x14ac:dyDescent="0.25">
      <c r="A468">
        <v>467</v>
      </c>
      <c r="B468">
        <v>1068</v>
      </c>
    </row>
    <row r="469" spans="1:2" hidden="1" x14ac:dyDescent="0.25">
      <c r="A469">
        <v>468</v>
      </c>
      <c r="B469">
        <v>372</v>
      </c>
    </row>
    <row r="470" spans="1:2" hidden="1" x14ac:dyDescent="0.25">
      <c r="A470">
        <v>469</v>
      </c>
      <c r="B470">
        <v>1892</v>
      </c>
    </row>
    <row r="471" spans="1:2" hidden="1" x14ac:dyDescent="0.25">
      <c r="A471">
        <v>470</v>
      </c>
      <c r="B471">
        <v>2446</v>
      </c>
    </row>
    <row r="472" spans="1:2" hidden="1" x14ac:dyDescent="0.25">
      <c r="A472">
        <v>471</v>
      </c>
      <c r="B472">
        <v>3068</v>
      </c>
    </row>
    <row r="473" spans="1:2" hidden="1" x14ac:dyDescent="0.25">
      <c r="A473">
        <v>472</v>
      </c>
      <c r="B473">
        <v>505</v>
      </c>
    </row>
    <row r="474" spans="1:2" hidden="1" x14ac:dyDescent="0.25">
      <c r="A474">
        <v>473</v>
      </c>
      <c r="B474">
        <v>2120</v>
      </c>
    </row>
    <row r="475" spans="1:2" hidden="1" x14ac:dyDescent="0.25">
      <c r="A475">
        <v>474</v>
      </c>
      <c r="B475">
        <v>2807</v>
      </c>
    </row>
    <row r="476" spans="1:2" hidden="1" x14ac:dyDescent="0.25">
      <c r="A476">
        <v>475</v>
      </c>
      <c r="B476">
        <v>3539</v>
      </c>
    </row>
    <row r="477" spans="1:2" hidden="1" x14ac:dyDescent="0.25">
      <c r="A477">
        <v>476</v>
      </c>
      <c r="B477">
        <v>842</v>
      </c>
    </row>
    <row r="478" spans="1:2" hidden="1" x14ac:dyDescent="0.25">
      <c r="A478">
        <v>477</v>
      </c>
      <c r="B478">
        <v>1953</v>
      </c>
    </row>
    <row r="479" spans="1:2" hidden="1" x14ac:dyDescent="0.25">
      <c r="A479">
        <v>478</v>
      </c>
      <c r="B479">
        <v>65</v>
      </c>
    </row>
    <row r="480" spans="1:2" hidden="1" x14ac:dyDescent="0.25">
      <c r="A480">
        <v>479</v>
      </c>
      <c r="B480">
        <v>3101</v>
      </c>
    </row>
    <row r="481" spans="1:2" hidden="1" x14ac:dyDescent="0.25">
      <c r="A481">
        <v>480</v>
      </c>
      <c r="B481">
        <v>124</v>
      </c>
    </row>
    <row r="482" spans="1:2" hidden="1" x14ac:dyDescent="0.25">
      <c r="A482">
        <v>481</v>
      </c>
      <c r="B482">
        <v>28</v>
      </c>
    </row>
    <row r="483" spans="1:2" hidden="1" x14ac:dyDescent="0.25">
      <c r="A483">
        <v>482</v>
      </c>
      <c r="B483">
        <v>3656</v>
      </c>
    </row>
    <row r="484" spans="1:2" hidden="1" x14ac:dyDescent="0.25">
      <c r="A484">
        <v>483</v>
      </c>
      <c r="B484">
        <v>3633</v>
      </c>
    </row>
    <row r="485" spans="1:2" hidden="1" x14ac:dyDescent="0.25">
      <c r="A485">
        <v>484</v>
      </c>
      <c r="B485">
        <v>1100</v>
      </c>
    </row>
    <row r="486" spans="1:2" hidden="1" x14ac:dyDescent="0.25">
      <c r="A486">
        <v>485</v>
      </c>
      <c r="B486">
        <v>2129</v>
      </c>
    </row>
    <row r="487" spans="1:2" hidden="1" x14ac:dyDescent="0.25">
      <c r="A487">
        <v>486</v>
      </c>
      <c r="B487">
        <v>2267</v>
      </c>
    </row>
    <row r="488" spans="1:2" hidden="1" x14ac:dyDescent="0.25">
      <c r="A488">
        <v>487</v>
      </c>
      <c r="B488">
        <v>484</v>
      </c>
    </row>
    <row r="489" spans="1:2" hidden="1" x14ac:dyDescent="0.25">
      <c r="A489">
        <v>488</v>
      </c>
      <c r="B489">
        <v>2426</v>
      </c>
    </row>
    <row r="490" spans="1:2" hidden="1" x14ac:dyDescent="0.25">
      <c r="A490">
        <v>489</v>
      </c>
      <c r="B490">
        <v>2026</v>
      </c>
    </row>
    <row r="491" spans="1:2" hidden="1" x14ac:dyDescent="0.25">
      <c r="A491">
        <v>490</v>
      </c>
      <c r="B491">
        <v>1813</v>
      </c>
    </row>
    <row r="492" spans="1:2" hidden="1" x14ac:dyDescent="0.25">
      <c r="A492">
        <v>491</v>
      </c>
      <c r="B492">
        <v>1997</v>
      </c>
    </row>
    <row r="493" spans="1:2" hidden="1" x14ac:dyDescent="0.25">
      <c r="A493">
        <v>492</v>
      </c>
      <c r="B493">
        <v>3440</v>
      </c>
    </row>
    <row r="494" spans="1:2" hidden="1" x14ac:dyDescent="0.25">
      <c r="A494">
        <v>493</v>
      </c>
      <c r="B494">
        <v>3508</v>
      </c>
    </row>
    <row r="495" spans="1:2" hidden="1" x14ac:dyDescent="0.25">
      <c r="A495">
        <v>494</v>
      </c>
      <c r="B495">
        <v>3391</v>
      </c>
    </row>
    <row r="496" spans="1:2" hidden="1" x14ac:dyDescent="0.25">
      <c r="A496">
        <v>495</v>
      </c>
      <c r="B496">
        <v>1839</v>
      </c>
    </row>
    <row r="497" spans="1:2" hidden="1" x14ac:dyDescent="0.25">
      <c r="A497">
        <v>496</v>
      </c>
      <c r="B497">
        <v>749</v>
      </c>
    </row>
    <row r="498" spans="1:2" hidden="1" x14ac:dyDescent="0.25">
      <c r="A498">
        <v>497</v>
      </c>
      <c r="B498">
        <v>1893</v>
      </c>
    </row>
    <row r="499" spans="1:2" hidden="1" x14ac:dyDescent="0.25">
      <c r="A499">
        <v>498</v>
      </c>
      <c r="B499">
        <v>741</v>
      </c>
    </row>
    <row r="500" spans="1:2" hidden="1" x14ac:dyDescent="0.25">
      <c r="A500">
        <v>499</v>
      </c>
      <c r="B500">
        <v>1511</v>
      </c>
    </row>
    <row r="501" spans="1:2" hidden="1" x14ac:dyDescent="0.25">
      <c r="A501">
        <v>500</v>
      </c>
      <c r="B501">
        <v>2424</v>
      </c>
    </row>
    <row r="502" spans="1:2" hidden="1" x14ac:dyDescent="0.25">
      <c r="A502">
        <v>501</v>
      </c>
      <c r="B502">
        <v>109</v>
      </c>
    </row>
    <row r="503" spans="1:2" hidden="1" x14ac:dyDescent="0.25">
      <c r="A503">
        <v>502</v>
      </c>
      <c r="B503">
        <v>2007</v>
      </c>
    </row>
    <row r="504" spans="1:2" hidden="1" x14ac:dyDescent="0.25">
      <c r="A504">
        <v>503</v>
      </c>
      <c r="B504">
        <v>1341</v>
      </c>
    </row>
    <row r="505" spans="1:2" hidden="1" x14ac:dyDescent="0.25">
      <c r="A505">
        <v>504</v>
      </c>
      <c r="B505">
        <v>1083</v>
      </c>
    </row>
    <row r="506" spans="1:2" hidden="1" x14ac:dyDescent="0.25">
      <c r="A506">
        <v>505</v>
      </c>
      <c r="B506">
        <v>1645</v>
      </c>
    </row>
    <row r="507" spans="1:2" hidden="1" x14ac:dyDescent="0.25">
      <c r="A507">
        <v>506</v>
      </c>
      <c r="B507">
        <v>1877</v>
      </c>
    </row>
    <row r="508" spans="1:2" hidden="1" x14ac:dyDescent="0.25">
      <c r="A508">
        <v>507</v>
      </c>
      <c r="B508">
        <v>694</v>
      </c>
    </row>
    <row r="509" spans="1:2" hidden="1" x14ac:dyDescent="0.25">
      <c r="A509">
        <v>508</v>
      </c>
      <c r="B509">
        <v>1928</v>
      </c>
    </row>
    <row r="510" spans="1:2" hidden="1" x14ac:dyDescent="0.25">
      <c r="A510">
        <v>509</v>
      </c>
      <c r="B510">
        <v>2702</v>
      </c>
    </row>
    <row r="511" spans="1:2" hidden="1" x14ac:dyDescent="0.25">
      <c r="A511">
        <v>510</v>
      </c>
      <c r="B511">
        <v>3458</v>
      </c>
    </row>
    <row r="512" spans="1:2" hidden="1" x14ac:dyDescent="0.25">
      <c r="A512">
        <v>511</v>
      </c>
      <c r="B512">
        <v>3510</v>
      </c>
    </row>
    <row r="513" spans="1:2" hidden="1" x14ac:dyDescent="0.25">
      <c r="A513">
        <v>512</v>
      </c>
      <c r="B513">
        <v>3028</v>
      </c>
    </row>
    <row r="514" spans="1:2" hidden="1" x14ac:dyDescent="0.25">
      <c r="A514">
        <v>513</v>
      </c>
      <c r="B514">
        <v>933</v>
      </c>
    </row>
    <row r="515" spans="1:2" hidden="1" x14ac:dyDescent="0.25">
      <c r="A515">
        <v>514</v>
      </c>
      <c r="B515">
        <v>314</v>
      </c>
    </row>
    <row r="516" spans="1:2" hidden="1" x14ac:dyDescent="0.25">
      <c r="A516">
        <v>515</v>
      </c>
      <c r="B516">
        <v>1452</v>
      </c>
    </row>
    <row r="517" spans="1:2" hidden="1" x14ac:dyDescent="0.25">
      <c r="A517">
        <v>516</v>
      </c>
      <c r="B517">
        <v>1956</v>
      </c>
    </row>
    <row r="518" spans="1:2" hidden="1" x14ac:dyDescent="0.25">
      <c r="A518">
        <v>517</v>
      </c>
      <c r="B518">
        <v>154</v>
      </c>
    </row>
    <row r="519" spans="1:2" hidden="1" x14ac:dyDescent="0.25">
      <c r="A519">
        <v>518</v>
      </c>
      <c r="B519">
        <v>2888</v>
      </c>
    </row>
    <row r="520" spans="1:2" hidden="1" x14ac:dyDescent="0.25">
      <c r="A520">
        <v>519</v>
      </c>
      <c r="B520">
        <v>3378</v>
      </c>
    </row>
    <row r="521" spans="1:2" hidden="1" x14ac:dyDescent="0.25">
      <c r="A521">
        <v>520</v>
      </c>
      <c r="B521">
        <v>2645</v>
      </c>
    </row>
    <row r="522" spans="1:2" hidden="1" x14ac:dyDescent="0.25">
      <c r="A522">
        <v>521</v>
      </c>
      <c r="B522">
        <v>1271</v>
      </c>
    </row>
    <row r="523" spans="1:2" hidden="1" x14ac:dyDescent="0.25">
      <c r="A523">
        <v>522</v>
      </c>
      <c r="B523">
        <v>1611</v>
      </c>
    </row>
    <row r="524" spans="1:2" hidden="1" x14ac:dyDescent="0.25">
      <c r="A524">
        <v>523</v>
      </c>
      <c r="B524">
        <v>2110</v>
      </c>
    </row>
    <row r="525" spans="1:2" hidden="1" x14ac:dyDescent="0.25">
      <c r="A525">
        <v>524</v>
      </c>
      <c r="B525">
        <v>2738</v>
      </c>
    </row>
    <row r="526" spans="1:2" hidden="1" x14ac:dyDescent="0.25">
      <c r="A526">
        <v>525</v>
      </c>
      <c r="B526">
        <v>3659</v>
      </c>
    </row>
    <row r="527" spans="1:2" hidden="1" x14ac:dyDescent="0.25">
      <c r="A527">
        <v>526</v>
      </c>
      <c r="B527">
        <v>1258</v>
      </c>
    </row>
    <row r="528" spans="1:2" hidden="1" x14ac:dyDescent="0.25">
      <c r="A528">
        <v>527</v>
      </c>
      <c r="B528">
        <v>2897</v>
      </c>
    </row>
    <row r="529" spans="1:2" hidden="1" x14ac:dyDescent="0.25">
      <c r="A529">
        <v>528</v>
      </c>
      <c r="B529">
        <v>1602</v>
      </c>
    </row>
    <row r="530" spans="1:2" hidden="1" x14ac:dyDescent="0.25">
      <c r="A530">
        <v>529</v>
      </c>
      <c r="B530">
        <v>1477</v>
      </c>
    </row>
    <row r="531" spans="1:2" hidden="1" x14ac:dyDescent="0.25">
      <c r="A531">
        <v>530</v>
      </c>
      <c r="B531">
        <v>1904</v>
      </c>
    </row>
    <row r="532" spans="1:2" hidden="1" x14ac:dyDescent="0.25">
      <c r="A532">
        <v>531</v>
      </c>
      <c r="B532">
        <v>1712</v>
      </c>
    </row>
    <row r="533" spans="1:2" hidden="1" x14ac:dyDescent="0.25">
      <c r="A533">
        <v>532</v>
      </c>
      <c r="B533">
        <v>3364</v>
      </c>
    </row>
    <row r="534" spans="1:2" hidden="1" x14ac:dyDescent="0.25">
      <c r="A534">
        <v>533</v>
      </c>
      <c r="B534">
        <v>2214</v>
      </c>
    </row>
    <row r="535" spans="1:2" hidden="1" x14ac:dyDescent="0.25">
      <c r="A535">
        <v>534</v>
      </c>
      <c r="B535">
        <v>1436</v>
      </c>
    </row>
    <row r="536" spans="1:2" hidden="1" x14ac:dyDescent="0.25">
      <c r="A536">
        <v>535</v>
      </c>
      <c r="B536">
        <v>3534</v>
      </c>
    </row>
    <row r="537" spans="1:2" hidden="1" x14ac:dyDescent="0.25">
      <c r="A537">
        <v>536</v>
      </c>
      <c r="B537">
        <v>514</v>
      </c>
    </row>
    <row r="538" spans="1:2" hidden="1" x14ac:dyDescent="0.25">
      <c r="A538">
        <v>537</v>
      </c>
      <c r="B538">
        <v>692</v>
      </c>
    </row>
    <row r="539" spans="1:2" hidden="1" x14ac:dyDescent="0.25">
      <c r="A539">
        <v>538</v>
      </c>
      <c r="B539">
        <v>3509</v>
      </c>
    </row>
    <row r="540" spans="1:2" hidden="1" x14ac:dyDescent="0.25">
      <c r="A540">
        <v>539</v>
      </c>
      <c r="B540">
        <v>2580</v>
      </c>
    </row>
    <row r="541" spans="1:2" hidden="1" x14ac:dyDescent="0.25">
      <c r="A541">
        <v>540</v>
      </c>
      <c r="B541">
        <v>732</v>
      </c>
    </row>
    <row r="542" spans="1:2" hidden="1" x14ac:dyDescent="0.25">
      <c r="A542">
        <v>541</v>
      </c>
      <c r="B542">
        <v>1878</v>
      </c>
    </row>
    <row r="543" spans="1:2" hidden="1" x14ac:dyDescent="0.25">
      <c r="A543">
        <v>542</v>
      </c>
      <c r="B543">
        <v>2721</v>
      </c>
    </row>
    <row r="544" spans="1:2" hidden="1" x14ac:dyDescent="0.25">
      <c r="A544">
        <v>543</v>
      </c>
      <c r="B544">
        <v>2349</v>
      </c>
    </row>
    <row r="545" spans="1:2" hidden="1" x14ac:dyDescent="0.25">
      <c r="A545">
        <v>544</v>
      </c>
      <c r="B545">
        <v>3172</v>
      </c>
    </row>
    <row r="546" spans="1:2" hidden="1" x14ac:dyDescent="0.25">
      <c r="A546">
        <v>545</v>
      </c>
      <c r="B546">
        <v>649</v>
      </c>
    </row>
    <row r="547" spans="1:2" hidden="1" x14ac:dyDescent="0.25">
      <c r="A547">
        <v>546</v>
      </c>
      <c r="B547">
        <v>2823</v>
      </c>
    </row>
    <row r="548" spans="1:2" hidden="1" x14ac:dyDescent="0.25">
      <c r="A548">
        <v>547</v>
      </c>
      <c r="B548">
        <v>1264</v>
      </c>
    </row>
    <row r="549" spans="1:2" hidden="1" x14ac:dyDescent="0.25">
      <c r="A549">
        <v>548</v>
      </c>
      <c r="B549">
        <v>2360</v>
      </c>
    </row>
    <row r="550" spans="1:2" hidden="1" x14ac:dyDescent="0.25">
      <c r="A550">
        <v>549</v>
      </c>
      <c r="B550">
        <v>3302</v>
      </c>
    </row>
    <row r="551" spans="1:2" hidden="1" x14ac:dyDescent="0.25">
      <c r="A551">
        <v>550</v>
      </c>
      <c r="B551">
        <v>1935</v>
      </c>
    </row>
    <row r="552" spans="1:2" hidden="1" x14ac:dyDescent="0.25">
      <c r="A552">
        <v>551</v>
      </c>
      <c r="B552">
        <v>3628</v>
      </c>
    </row>
    <row r="553" spans="1:2" hidden="1" x14ac:dyDescent="0.25">
      <c r="A553">
        <v>552</v>
      </c>
      <c r="B553">
        <v>2605</v>
      </c>
    </row>
    <row r="554" spans="1:2" hidden="1" x14ac:dyDescent="0.25">
      <c r="A554">
        <v>553</v>
      </c>
      <c r="B554">
        <v>2185</v>
      </c>
    </row>
    <row r="555" spans="1:2" hidden="1" x14ac:dyDescent="0.25">
      <c r="A555">
        <v>554</v>
      </c>
      <c r="B555">
        <v>2329</v>
      </c>
    </row>
    <row r="556" spans="1:2" hidden="1" x14ac:dyDescent="0.25">
      <c r="A556">
        <v>555</v>
      </c>
      <c r="B556">
        <v>2070</v>
      </c>
    </row>
    <row r="557" spans="1:2" hidden="1" x14ac:dyDescent="0.25">
      <c r="A557">
        <v>556</v>
      </c>
      <c r="B557">
        <v>1018</v>
      </c>
    </row>
    <row r="558" spans="1:2" hidden="1" x14ac:dyDescent="0.25">
      <c r="A558">
        <v>557</v>
      </c>
      <c r="B558">
        <v>2563</v>
      </c>
    </row>
    <row r="559" spans="1:2" hidden="1" x14ac:dyDescent="0.25">
      <c r="A559">
        <v>558</v>
      </c>
      <c r="B559">
        <v>2245</v>
      </c>
    </row>
    <row r="560" spans="1:2" hidden="1" x14ac:dyDescent="0.25">
      <c r="A560">
        <v>559</v>
      </c>
      <c r="B560">
        <v>3294</v>
      </c>
    </row>
    <row r="561" spans="1:2" hidden="1" x14ac:dyDescent="0.25">
      <c r="A561">
        <v>560</v>
      </c>
      <c r="B561">
        <v>2455</v>
      </c>
    </row>
    <row r="562" spans="1:2" hidden="1" x14ac:dyDescent="0.25">
      <c r="A562">
        <v>561</v>
      </c>
      <c r="B562">
        <v>3165</v>
      </c>
    </row>
    <row r="563" spans="1:2" hidden="1" x14ac:dyDescent="0.25">
      <c r="A563">
        <v>562</v>
      </c>
      <c r="B563">
        <v>790</v>
      </c>
    </row>
    <row r="564" spans="1:2" hidden="1" x14ac:dyDescent="0.25">
      <c r="A564">
        <v>563</v>
      </c>
      <c r="B564">
        <v>3095</v>
      </c>
    </row>
    <row r="565" spans="1:2" hidden="1" x14ac:dyDescent="0.25">
      <c r="A565">
        <v>564</v>
      </c>
      <c r="B565">
        <v>1073</v>
      </c>
    </row>
    <row r="566" spans="1:2" hidden="1" x14ac:dyDescent="0.25">
      <c r="A566">
        <v>565</v>
      </c>
      <c r="B566">
        <v>2804</v>
      </c>
    </row>
    <row r="567" spans="1:2" hidden="1" x14ac:dyDescent="0.25">
      <c r="A567">
        <v>566</v>
      </c>
      <c r="B567">
        <v>66</v>
      </c>
    </row>
    <row r="568" spans="1:2" hidden="1" x14ac:dyDescent="0.25">
      <c r="A568">
        <v>567</v>
      </c>
      <c r="B568">
        <v>3475</v>
      </c>
    </row>
    <row r="569" spans="1:2" hidden="1" x14ac:dyDescent="0.25">
      <c r="A569">
        <v>568</v>
      </c>
      <c r="B569">
        <v>2258</v>
      </c>
    </row>
    <row r="570" spans="1:2" hidden="1" x14ac:dyDescent="0.25">
      <c r="A570">
        <v>569</v>
      </c>
      <c r="B570">
        <v>1807</v>
      </c>
    </row>
    <row r="571" spans="1:2" hidden="1" x14ac:dyDescent="0.25">
      <c r="A571">
        <v>570</v>
      </c>
      <c r="B571">
        <v>1847</v>
      </c>
    </row>
    <row r="572" spans="1:2" hidden="1" x14ac:dyDescent="0.25">
      <c r="A572">
        <v>571</v>
      </c>
      <c r="B572">
        <v>670</v>
      </c>
    </row>
    <row r="573" spans="1:2" hidden="1" x14ac:dyDescent="0.25">
      <c r="A573">
        <v>572</v>
      </c>
      <c r="B573">
        <v>2617</v>
      </c>
    </row>
    <row r="574" spans="1:2" hidden="1" x14ac:dyDescent="0.25">
      <c r="A574">
        <v>573</v>
      </c>
      <c r="B574">
        <v>2718</v>
      </c>
    </row>
    <row r="575" spans="1:2" hidden="1" x14ac:dyDescent="0.25">
      <c r="A575">
        <v>574</v>
      </c>
      <c r="B575">
        <v>2953</v>
      </c>
    </row>
    <row r="576" spans="1:2" hidden="1" x14ac:dyDescent="0.25">
      <c r="A576">
        <v>575</v>
      </c>
      <c r="B576">
        <v>293</v>
      </c>
    </row>
    <row r="577" spans="1:2" hidden="1" x14ac:dyDescent="0.25">
      <c r="A577">
        <v>576</v>
      </c>
      <c r="B577">
        <v>2171</v>
      </c>
    </row>
    <row r="578" spans="1:2" hidden="1" x14ac:dyDescent="0.25">
      <c r="A578">
        <v>577</v>
      </c>
      <c r="B578">
        <v>3681</v>
      </c>
    </row>
    <row r="579" spans="1:2" hidden="1" x14ac:dyDescent="0.25">
      <c r="A579">
        <v>578</v>
      </c>
      <c r="B579">
        <v>2990</v>
      </c>
    </row>
    <row r="580" spans="1:2" hidden="1" x14ac:dyDescent="0.25">
      <c r="A580">
        <v>579</v>
      </c>
      <c r="B580">
        <v>1890</v>
      </c>
    </row>
    <row r="581" spans="1:2" hidden="1" x14ac:dyDescent="0.25">
      <c r="A581">
        <v>580</v>
      </c>
      <c r="B581">
        <v>3374</v>
      </c>
    </row>
    <row r="582" spans="1:2" hidden="1" x14ac:dyDescent="0.25">
      <c r="A582">
        <v>581</v>
      </c>
      <c r="B582">
        <v>1838</v>
      </c>
    </row>
    <row r="583" spans="1:2" hidden="1" x14ac:dyDescent="0.25">
      <c r="A583">
        <v>582</v>
      </c>
      <c r="B583">
        <v>2399</v>
      </c>
    </row>
    <row r="584" spans="1:2" hidden="1" x14ac:dyDescent="0.25">
      <c r="A584">
        <v>583</v>
      </c>
      <c r="B584">
        <v>1460</v>
      </c>
    </row>
    <row r="585" spans="1:2" hidden="1" x14ac:dyDescent="0.25">
      <c r="A585">
        <v>584</v>
      </c>
      <c r="B585">
        <v>61</v>
      </c>
    </row>
    <row r="586" spans="1:2" hidden="1" x14ac:dyDescent="0.25">
      <c r="A586">
        <v>585</v>
      </c>
      <c r="B586">
        <v>1456</v>
      </c>
    </row>
    <row r="587" spans="1:2" hidden="1" x14ac:dyDescent="0.25">
      <c r="A587">
        <v>586</v>
      </c>
      <c r="B587">
        <v>858</v>
      </c>
    </row>
    <row r="588" spans="1:2" hidden="1" x14ac:dyDescent="0.25">
      <c r="A588">
        <v>587</v>
      </c>
      <c r="B588">
        <v>2008</v>
      </c>
    </row>
    <row r="589" spans="1:2" hidden="1" x14ac:dyDescent="0.25">
      <c r="A589">
        <v>588</v>
      </c>
      <c r="B589">
        <v>3401</v>
      </c>
    </row>
    <row r="590" spans="1:2" hidden="1" x14ac:dyDescent="0.25">
      <c r="A590">
        <v>589</v>
      </c>
      <c r="B590">
        <v>1918</v>
      </c>
    </row>
    <row r="591" spans="1:2" hidden="1" x14ac:dyDescent="0.25">
      <c r="A591">
        <v>590</v>
      </c>
      <c r="B591">
        <v>1938</v>
      </c>
    </row>
    <row r="592" spans="1:2" hidden="1" x14ac:dyDescent="0.25">
      <c r="A592">
        <v>591</v>
      </c>
      <c r="B592">
        <v>1530</v>
      </c>
    </row>
    <row r="593" spans="1:2" hidden="1" x14ac:dyDescent="0.25">
      <c r="A593">
        <v>592</v>
      </c>
      <c r="B593">
        <v>2414</v>
      </c>
    </row>
    <row r="594" spans="1:2" hidden="1" x14ac:dyDescent="0.25">
      <c r="A594">
        <v>593</v>
      </c>
      <c r="B594">
        <v>370</v>
      </c>
    </row>
    <row r="595" spans="1:2" hidden="1" x14ac:dyDescent="0.25">
      <c r="A595">
        <v>594</v>
      </c>
      <c r="B595">
        <v>2869</v>
      </c>
    </row>
    <row r="596" spans="1:2" hidden="1" x14ac:dyDescent="0.25">
      <c r="A596">
        <v>595</v>
      </c>
      <c r="B596">
        <v>652</v>
      </c>
    </row>
    <row r="597" spans="1:2" hidden="1" x14ac:dyDescent="0.25">
      <c r="A597">
        <v>596</v>
      </c>
      <c r="B597">
        <v>3276</v>
      </c>
    </row>
    <row r="598" spans="1:2" hidden="1" x14ac:dyDescent="0.25">
      <c r="A598">
        <v>597</v>
      </c>
      <c r="B598">
        <v>2491</v>
      </c>
    </row>
    <row r="599" spans="1:2" hidden="1" x14ac:dyDescent="0.25">
      <c r="A599">
        <v>598</v>
      </c>
      <c r="B599">
        <v>329</v>
      </c>
    </row>
    <row r="600" spans="1:2" hidden="1" x14ac:dyDescent="0.25">
      <c r="A600">
        <v>599</v>
      </c>
      <c r="B600">
        <v>3219</v>
      </c>
    </row>
    <row r="601" spans="1:2" hidden="1" x14ac:dyDescent="0.25">
      <c r="A601">
        <v>600</v>
      </c>
      <c r="B601">
        <v>1171</v>
      </c>
    </row>
    <row r="602" spans="1:2" hidden="1" x14ac:dyDescent="0.25">
      <c r="A602">
        <v>601</v>
      </c>
      <c r="B602">
        <v>3158</v>
      </c>
    </row>
    <row r="603" spans="1:2" hidden="1" x14ac:dyDescent="0.25">
      <c r="A603">
        <v>602</v>
      </c>
      <c r="B603">
        <v>1876</v>
      </c>
    </row>
    <row r="604" spans="1:2" hidden="1" x14ac:dyDescent="0.25">
      <c r="A604">
        <v>603</v>
      </c>
      <c r="B604">
        <v>2531</v>
      </c>
    </row>
    <row r="605" spans="1:2" hidden="1" x14ac:dyDescent="0.25">
      <c r="A605">
        <v>604</v>
      </c>
      <c r="B605">
        <v>3097</v>
      </c>
    </row>
    <row r="606" spans="1:2" hidden="1" x14ac:dyDescent="0.25">
      <c r="A606">
        <v>605</v>
      </c>
      <c r="B606">
        <v>2985</v>
      </c>
    </row>
    <row r="607" spans="1:2" hidden="1" x14ac:dyDescent="0.25">
      <c r="A607">
        <v>606</v>
      </c>
      <c r="B607">
        <v>1930</v>
      </c>
    </row>
    <row r="608" spans="1:2" hidden="1" x14ac:dyDescent="0.25">
      <c r="A608">
        <v>607</v>
      </c>
      <c r="B608">
        <v>1443</v>
      </c>
    </row>
    <row r="609" spans="1:2" hidden="1" x14ac:dyDescent="0.25">
      <c r="A609">
        <v>608</v>
      </c>
      <c r="B609">
        <v>3422</v>
      </c>
    </row>
    <row r="610" spans="1:2" hidden="1" x14ac:dyDescent="0.25">
      <c r="A610">
        <v>609</v>
      </c>
      <c r="B610">
        <v>3689</v>
      </c>
    </row>
    <row r="611" spans="1:2" hidden="1" x14ac:dyDescent="0.25">
      <c r="A611">
        <v>610</v>
      </c>
      <c r="B611">
        <v>57</v>
      </c>
    </row>
    <row r="612" spans="1:2" hidden="1" x14ac:dyDescent="0.25">
      <c r="A612">
        <v>611</v>
      </c>
      <c r="B612">
        <v>1929</v>
      </c>
    </row>
    <row r="613" spans="1:2" hidden="1" x14ac:dyDescent="0.25">
      <c r="A613">
        <v>612</v>
      </c>
      <c r="B613">
        <v>3235</v>
      </c>
    </row>
    <row r="614" spans="1:2" hidden="1" x14ac:dyDescent="0.25">
      <c r="A614">
        <v>613</v>
      </c>
      <c r="B614">
        <v>328</v>
      </c>
    </row>
    <row r="615" spans="1:2" hidden="1" x14ac:dyDescent="0.25">
      <c r="A615">
        <v>614</v>
      </c>
      <c r="B615">
        <v>2899</v>
      </c>
    </row>
    <row r="616" spans="1:2" hidden="1" x14ac:dyDescent="0.25">
      <c r="A616">
        <v>615</v>
      </c>
      <c r="B616">
        <v>2912</v>
      </c>
    </row>
    <row r="617" spans="1:2" hidden="1" x14ac:dyDescent="0.25">
      <c r="A617">
        <v>616</v>
      </c>
      <c r="B617">
        <v>3286</v>
      </c>
    </row>
    <row r="618" spans="1:2" hidden="1" x14ac:dyDescent="0.25">
      <c r="A618">
        <v>617</v>
      </c>
      <c r="B618">
        <v>3245</v>
      </c>
    </row>
    <row r="619" spans="1:2" hidden="1" x14ac:dyDescent="0.25">
      <c r="A619">
        <v>618</v>
      </c>
      <c r="B619">
        <v>2883</v>
      </c>
    </row>
    <row r="620" spans="1:2" hidden="1" x14ac:dyDescent="0.25">
      <c r="A620">
        <v>619</v>
      </c>
      <c r="B620">
        <v>2051</v>
      </c>
    </row>
    <row r="621" spans="1:2" hidden="1" x14ac:dyDescent="0.25">
      <c r="A621">
        <v>620</v>
      </c>
      <c r="B621">
        <v>795</v>
      </c>
    </row>
    <row r="622" spans="1:2" hidden="1" x14ac:dyDescent="0.25">
      <c r="A622">
        <v>621</v>
      </c>
      <c r="B622">
        <v>2324</v>
      </c>
    </row>
    <row r="623" spans="1:2" hidden="1" x14ac:dyDescent="0.25">
      <c r="A623">
        <v>622</v>
      </c>
      <c r="B623">
        <v>1440</v>
      </c>
    </row>
    <row r="624" spans="1:2" hidden="1" x14ac:dyDescent="0.25">
      <c r="A624">
        <v>623</v>
      </c>
      <c r="B624">
        <v>836</v>
      </c>
    </row>
    <row r="625" spans="1:2" hidden="1" x14ac:dyDescent="0.25">
      <c r="A625">
        <v>624</v>
      </c>
      <c r="B625">
        <v>1984</v>
      </c>
    </row>
    <row r="626" spans="1:2" hidden="1" x14ac:dyDescent="0.25">
      <c r="A626">
        <v>625</v>
      </c>
      <c r="B626">
        <v>2762</v>
      </c>
    </row>
    <row r="627" spans="1:2" hidden="1" x14ac:dyDescent="0.25">
      <c r="A627">
        <v>626</v>
      </c>
      <c r="B627">
        <v>1716</v>
      </c>
    </row>
    <row r="628" spans="1:2" hidden="1" x14ac:dyDescent="0.25">
      <c r="A628">
        <v>627</v>
      </c>
      <c r="B628">
        <v>2902</v>
      </c>
    </row>
    <row r="629" spans="1:2" hidden="1" x14ac:dyDescent="0.25">
      <c r="A629">
        <v>628</v>
      </c>
      <c r="B629">
        <v>1358</v>
      </c>
    </row>
    <row r="630" spans="1:2" hidden="1" x14ac:dyDescent="0.25">
      <c r="A630">
        <v>629</v>
      </c>
      <c r="B630">
        <v>1063</v>
      </c>
    </row>
    <row r="631" spans="1:2" hidden="1" x14ac:dyDescent="0.25">
      <c r="A631">
        <v>630</v>
      </c>
      <c r="B631">
        <v>2590</v>
      </c>
    </row>
    <row r="632" spans="1:2" hidden="1" x14ac:dyDescent="0.25">
      <c r="A632">
        <v>631</v>
      </c>
      <c r="B632">
        <v>3450</v>
      </c>
    </row>
    <row r="633" spans="1:2" hidden="1" x14ac:dyDescent="0.25">
      <c r="A633">
        <v>632</v>
      </c>
      <c r="B633">
        <v>2406</v>
      </c>
    </row>
    <row r="634" spans="1:2" hidden="1" x14ac:dyDescent="0.25">
      <c r="A634">
        <v>633</v>
      </c>
      <c r="B634">
        <v>581</v>
      </c>
    </row>
    <row r="635" spans="1:2" hidden="1" x14ac:dyDescent="0.25">
      <c r="A635">
        <v>634</v>
      </c>
      <c r="B635">
        <v>2547</v>
      </c>
    </row>
    <row r="636" spans="1:2" hidden="1" x14ac:dyDescent="0.25">
      <c r="A636">
        <v>635</v>
      </c>
      <c r="B636">
        <v>449</v>
      </c>
    </row>
    <row r="637" spans="1:2" hidden="1" x14ac:dyDescent="0.25">
      <c r="A637">
        <v>636</v>
      </c>
      <c r="B637">
        <v>827</v>
      </c>
    </row>
    <row r="638" spans="1:2" hidden="1" x14ac:dyDescent="0.25">
      <c r="A638">
        <v>637</v>
      </c>
      <c r="B638">
        <v>944</v>
      </c>
    </row>
    <row r="639" spans="1:2" hidden="1" x14ac:dyDescent="0.25">
      <c r="A639">
        <v>638</v>
      </c>
      <c r="B639">
        <v>303</v>
      </c>
    </row>
    <row r="640" spans="1:2" hidden="1" x14ac:dyDescent="0.25">
      <c r="A640">
        <v>639</v>
      </c>
      <c r="B640">
        <v>623</v>
      </c>
    </row>
    <row r="641" spans="1:2" hidden="1" x14ac:dyDescent="0.25">
      <c r="A641">
        <v>640</v>
      </c>
      <c r="B641">
        <v>3563</v>
      </c>
    </row>
    <row r="642" spans="1:2" hidden="1" x14ac:dyDescent="0.25">
      <c r="A642">
        <v>641</v>
      </c>
      <c r="B642">
        <v>1881</v>
      </c>
    </row>
    <row r="643" spans="1:2" hidden="1" x14ac:dyDescent="0.25">
      <c r="A643">
        <v>642</v>
      </c>
      <c r="B643">
        <v>2567</v>
      </c>
    </row>
    <row r="644" spans="1:2" hidden="1" x14ac:dyDescent="0.25">
      <c r="A644">
        <v>643</v>
      </c>
      <c r="B644">
        <v>2096</v>
      </c>
    </row>
    <row r="645" spans="1:2" hidden="1" x14ac:dyDescent="0.25">
      <c r="A645">
        <v>644</v>
      </c>
      <c r="B645">
        <v>907</v>
      </c>
    </row>
    <row r="646" spans="1:2" hidden="1" x14ac:dyDescent="0.25">
      <c r="A646">
        <v>645</v>
      </c>
      <c r="B646">
        <v>2864</v>
      </c>
    </row>
    <row r="647" spans="1:2" hidden="1" x14ac:dyDescent="0.25">
      <c r="A647">
        <v>646</v>
      </c>
      <c r="B647">
        <v>1485</v>
      </c>
    </row>
    <row r="648" spans="1:2" hidden="1" x14ac:dyDescent="0.25">
      <c r="A648">
        <v>647</v>
      </c>
      <c r="B648">
        <v>2228</v>
      </c>
    </row>
    <row r="649" spans="1:2" hidden="1" x14ac:dyDescent="0.25">
      <c r="A649">
        <v>648</v>
      </c>
      <c r="B649">
        <v>3085</v>
      </c>
    </row>
    <row r="650" spans="1:2" hidden="1" x14ac:dyDescent="0.25">
      <c r="A650">
        <v>649</v>
      </c>
      <c r="B650">
        <v>2074</v>
      </c>
    </row>
    <row r="651" spans="1:2" hidden="1" x14ac:dyDescent="0.25">
      <c r="A651">
        <v>650</v>
      </c>
      <c r="B651">
        <v>2761</v>
      </c>
    </row>
    <row r="652" spans="1:2" hidden="1" x14ac:dyDescent="0.25">
      <c r="A652">
        <v>651</v>
      </c>
      <c r="B652">
        <v>7</v>
      </c>
    </row>
    <row r="653" spans="1:2" hidden="1" x14ac:dyDescent="0.25">
      <c r="A653">
        <v>652</v>
      </c>
      <c r="B653">
        <v>1622</v>
      </c>
    </row>
    <row r="654" spans="1:2" hidden="1" x14ac:dyDescent="0.25">
      <c r="A654">
        <v>653</v>
      </c>
      <c r="B654">
        <v>1483</v>
      </c>
    </row>
    <row r="655" spans="1:2" hidden="1" x14ac:dyDescent="0.25">
      <c r="A655">
        <v>654</v>
      </c>
      <c r="B655">
        <v>1365</v>
      </c>
    </row>
    <row r="656" spans="1:2" hidden="1" x14ac:dyDescent="0.25">
      <c r="A656">
        <v>655</v>
      </c>
      <c r="B656">
        <v>2286</v>
      </c>
    </row>
    <row r="657" spans="1:2" hidden="1" x14ac:dyDescent="0.25">
      <c r="A657">
        <v>656</v>
      </c>
      <c r="B657">
        <v>618</v>
      </c>
    </row>
    <row r="658" spans="1:2" hidden="1" x14ac:dyDescent="0.25">
      <c r="A658">
        <v>657</v>
      </c>
      <c r="B658">
        <v>270</v>
      </c>
    </row>
    <row r="659" spans="1:2" hidden="1" x14ac:dyDescent="0.25">
      <c r="A659">
        <v>658</v>
      </c>
      <c r="B659">
        <v>1607</v>
      </c>
    </row>
    <row r="660" spans="1:2" hidden="1" x14ac:dyDescent="0.25">
      <c r="A660">
        <v>659</v>
      </c>
      <c r="B660">
        <v>1621</v>
      </c>
    </row>
    <row r="661" spans="1:2" hidden="1" x14ac:dyDescent="0.25">
      <c r="A661">
        <v>660</v>
      </c>
      <c r="B661">
        <v>2625</v>
      </c>
    </row>
    <row r="662" spans="1:2" hidden="1" x14ac:dyDescent="0.25">
      <c r="A662">
        <v>661</v>
      </c>
      <c r="B662">
        <v>864</v>
      </c>
    </row>
    <row r="663" spans="1:2" hidden="1" x14ac:dyDescent="0.25">
      <c r="A663">
        <v>662</v>
      </c>
      <c r="B663">
        <v>2734</v>
      </c>
    </row>
    <row r="664" spans="1:2" hidden="1" x14ac:dyDescent="0.25">
      <c r="A664">
        <v>663</v>
      </c>
      <c r="B664">
        <v>1393</v>
      </c>
    </row>
    <row r="665" spans="1:2" hidden="1" x14ac:dyDescent="0.25">
      <c r="A665">
        <v>664</v>
      </c>
      <c r="B665">
        <v>1554</v>
      </c>
    </row>
    <row r="666" spans="1:2" hidden="1" x14ac:dyDescent="0.25">
      <c r="A666">
        <v>665</v>
      </c>
      <c r="B666">
        <v>1570</v>
      </c>
    </row>
    <row r="667" spans="1:2" hidden="1" x14ac:dyDescent="0.25">
      <c r="A667">
        <v>666</v>
      </c>
      <c r="B667">
        <v>2524</v>
      </c>
    </row>
    <row r="668" spans="1:2" hidden="1" x14ac:dyDescent="0.25">
      <c r="A668">
        <v>667</v>
      </c>
      <c r="B668">
        <v>426</v>
      </c>
    </row>
    <row r="669" spans="1:2" hidden="1" x14ac:dyDescent="0.25">
      <c r="A669">
        <v>668</v>
      </c>
      <c r="B669">
        <v>92</v>
      </c>
    </row>
    <row r="670" spans="1:2" hidden="1" x14ac:dyDescent="0.25">
      <c r="A670">
        <v>669</v>
      </c>
      <c r="B670">
        <v>207</v>
      </c>
    </row>
    <row r="671" spans="1:2" hidden="1" x14ac:dyDescent="0.25">
      <c r="A671">
        <v>670</v>
      </c>
      <c r="B671">
        <v>518</v>
      </c>
    </row>
    <row r="672" spans="1:2" hidden="1" x14ac:dyDescent="0.25">
      <c r="A672">
        <v>671</v>
      </c>
      <c r="B672">
        <v>1292</v>
      </c>
    </row>
    <row r="673" spans="1:2" hidden="1" x14ac:dyDescent="0.25">
      <c r="A673">
        <v>672</v>
      </c>
      <c r="B673">
        <v>1831</v>
      </c>
    </row>
    <row r="674" spans="1:2" hidden="1" x14ac:dyDescent="0.25">
      <c r="A674">
        <v>673</v>
      </c>
      <c r="B674">
        <v>3412</v>
      </c>
    </row>
    <row r="675" spans="1:2" hidden="1" x14ac:dyDescent="0.25">
      <c r="A675">
        <v>674</v>
      </c>
      <c r="B675">
        <v>587</v>
      </c>
    </row>
    <row r="676" spans="1:2" hidden="1" x14ac:dyDescent="0.25">
      <c r="A676">
        <v>675</v>
      </c>
      <c r="B676">
        <v>1441</v>
      </c>
    </row>
    <row r="677" spans="1:2" hidden="1" x14ac:dyDescent="0.25">
      <c r="A677">
        <v>676</v>
      </c>
      <c r="B677">
        <v>3141</v>
      </c>
    </row>
    <row r="678" spans="1:2" hidden="1" x14ac:dyDescent="0.25">
      <c r="A678">
        <v>677</v>
      </c>
      <c r="B678">
        <v>995</v>
      </c>
    </row>
    <row r="679" spans="1:2" hidden="1" x14ac:dyDescent="0.25">
      <c r="A679">
        <v>678</v>
      </c>
      <c r="B679">
        <v>3614</v>
      </c>
    </row>
    <row r="680" spans="1:2" hidden="1" x14ac:dyDescent="0.25">
      <c r="A680">
        <v>679</v>
      </c>
      <c r="B680">
        <v>486</v>
      </c>
    </row>
    <row r="681" spans="1:2" hidden="1" x14ac:dyDescent="0.25">
      <c r="A681">
        <v>680</v>
      </c>
      <c r="B681">
        <v>2024</v>
      </c>
    </row>
    <row r="682" spans="1:2" hidden="1" x14ac:dyDescent="0.25">
      <c r="A682">
        <v>681</v>
      </c>
      <c r="B682">
        <v>151</v>
      </c>
    </row>
    <row r="683" spans="1:2" hidden="1" x14ac:dyDescent="0.25">
      <c r="A683">
        <v>682</v>
      </c>
      <c r="B683">
        <v>287</v>
      </c>
    </row>
    <row r="684" spans="1:2" hidden="1" x14ac:dyDescent="0.25">
      <c r="A684">
        <v>683</v>
      </c>
      <c r="B684">
        <v>2698</v>
      </c>
    </row>
    <row r="685" spans="1:2" hidden="1" x14ac:dyDescent="0.25">
      <c r="A685">
        <v>684</v>
      </c>
      <c r="B685">
        <v>1657</v>
      </c>
    </row>
    <row r="686" spans="1:2" hidden="1" x14ac:dyDescent="0.25">
      <c r="A686">
        <v>685</v>
      </c>
      <c r="B686">
        <v>1735</v>
      </c>
    </row>
    <row r="687" spans="1:2" hidden="1" x14ac:dyDescent="0.25">
      <c r="A687">
        <v>686</v>
      </c>
      <c r="B687">
        <v>3233</v>
      </c>
    </row>
    <row r="688" spans="1:2" hidden="1" x14ac:dyDescent="0.25">
      <c r="A688">
        <v>687</v>
      </c>
      <c r="B688">
        <v>3175</v>
      </c>
    </row>
    <row r="689" spans="1:2" hidden="1" x14ac:dyDescent="0.25">
      <c r="A689">
        <v>688</v>
      </c>
      <c r="B689">
        <v>666</v>
      </c>
    </row>
    <row r="690" spans="1:2" hidden="1" x14ac:dyDescent="0.25">
      <c r="A690">
        <v>689</v>
      </c>
      <c r="B690">
        <v>1111</v>
      </c>
    </row>
    <row r="691" spans="1:2" hidden="1" x14ac:dyDescent="0.25">
      <c r="A691">
        <v>690</v>
      </c>
      <c r="B691">
        <v>3186</v>
      </c>
    </row>
    <row r="692" spans="1:2" hidden="1" x14ac:dyDescent="0.25">
      <c r="A692">
        <v>691</v>
      </c>
      <c r="B692">
        <v>3590</v>
      </c>
    </row>
    <row r="693" spans="1:2" hidden="1" x14ac:dyDescent="0.25">
      <c r="A693">
        <v>692</v>
      </c>
      <c r="B693">
        <v>3479</v>
      </c>
    </row>
    <row r="694" spans="1:2" hidden="1" x14ac:dyDescent="0.25">
      <c r="A694">
        <v>693</v>
      </c>
      <c r="B694">
        <v>2394</v>
      </c>
    </row>
    <row r="695" spans="1:2" hidden="1" x14ac:dyDescent="0.25">
      <c r="A695">
        <v>694</v>
      </c>
      <c r="B695">
        <v>986</v>
      </c>
    </row>
    <row r="696" spans="1:2" hidden="1" x14ac:dyDescent="0.25">
      <c r="A696">
        <v>695</v>
      </c>
      <c r="B696">
        <v>3342</v>
      </c>
    </row>
    <row r="697" spans="1:2" hidden="1" x14ac:dyDescent="0.25">
      <c r="A697">
        <v>696</v>
      </c>
      <c r="B697">
        <v>1589</v>
      </c>
    </row>
    <row r="698" spans="1:2" hidden="1" x14ac:dyDescent="0.25">
      <c r="A698">
        <v>697</v>
      </c>
      <c r="B698">
        <v>2041</v>
      </c>
    </row>
    <row r="699" spans="1:2" hidden="1" x14ac:dyDescent="0.25">
      <c r="A699">
        <v>698</v>
      </c>
      <c r="B699">
        <v>1701</v>
      </c>
    </row>
    <row r="700" spans="1:2" hidden="1" x14ac:dyDescent="0.25">
      <c r="A700">
        <v>699</v>
      </c>
      <c r="B700">
        <v>1371</v>
      </c>
    </row>
    <row r="701" spans="1:2" hidden="1" x14ac:dyDescent="0.25">
      <c r="A701">
        <v>700</v>
      </c>
      <c r="B701">
        <v>127</v>
      </c>
    </row>
    <row r="702" spans="1:2" hidden="1" x14ac:dyDescent="0.25">
      <c r="A702">
        <v>701</v>
      </c>
      <c r="B702">
        <v>82</v>
      </c>
    </row>
    <row r="703" spans="1:2" hidden="1" x14ac:dyDescent="0.25">
      <c r="A703">
        <v>702</v>
      </c>
      <c r="B703">
        <v>538</v>
      </c>
    </row>
    <row r="704" spans="1:2" hidden="1" x14ac:dyDescent="0.25">
      <c r="A704">
        <v>703</v>
      </c>
      <c r="B704">
        <v>1088</v>
      </c>
    </row>
    <row r="705" spans="1:2" hidden="1" x14ac:dyDescent="0.25">
      <c r="A705">
        <v>704</v>
      </c>
      <c r="B705">
        <v>164</v>
      </c>
    </row>
    <row r="706" spans="1:2" hidden="1" x14ac:dyDescent="0.25">
      <c r="A706">
        <v>705</v>
      </c>
      <c r="B706">
        <v>1313</v>
      </c>
    </row>
    <row r="707" spans="1:2" hidden="1" x14ac:dyDescent="0.25">
      <c r="A707">
        <v>706</v>
      </c>
      <c r="B707">
        <v>110</v>
      </c>
    </row>
    <row r="708" spans="1:2" hidden="1" x14ac:dyDescent="0.25">
      <c r="A708">
        <v>707</v>
      </c>
      <c r="B708">
        <v>1488</v>
      </c>
    </row>
    <row r="709" spans="1:2" hidden="1" x14ac:dyDescent="0.25">
      <c r="A709">
        <v>708</v>
      </c>
      <c r="B709">
        <v>2377</v>
      </c>
    </row>
    <row r="710" spans="1:2" hidden="1" x14ac:dyDescent="0.25">
      <c r="A710">
        <v>709</v>
      </c>
      <c r="B710">
        <v>921</v>
      </c>
    </row>
    <row r="711" spans="1:2" hidden="1" x14ac:dyDescent="0.25">
      <c r="A711">
        <v>710</v>
      </c>
      <c r="B711">
        <v>693</v>
      </c>
    </row>
    <row r="712" spans="1:2" hidden="1" x14ac:dyDescent="0.25">
      <c r="A712">
        <v>711</v>
      </c>
      <c r="B712">
        <v>601</v>
      </c>
    </row>
    <row r="713" spans="1:2" hidden="1" x14ac:dyDescent="0.25">
      <c r="A713">
        <v>712</v>
      </c>
      <c r="B713">
        <v>2345</v>
      </c>
    </row>
    <row r="714" spans="1:2" hidden="1" x14ac:dyDescent="0.25">
      <c r="A714">
        <v>713</v>
      </c>
      <c r="B714">
        <v>883</v>
      </c>
    </row>
    <row r="715" spans="1:2" hidden="1" x14ac:dyDescent="0.25">
      <c r="A715">
        <v>714</v>
      </c>
      <c r="B715">
        <v>769</v>
      </c>
    </row>
    <row r="716" spans="1:2" hidden="1" x14ac:dyDescent="0.25">
      <c r="A716">
        <v>715</v>
      </c>
      <c r="B716">
        <v>128</v>
      </c>
    </row>
    <row r="717" spans="1:2" hidden="1" x14ac:dyDescent="0.25">
      <c r="A717">
        <v>716</v>
      </c>
      <c r="B717">
        <v>237</v>
      </c>
    </row>
    <row r="718" spans="1:2" hidden="1" x14ac:dyDescent="0.25">
      <c r="A718">
        <v>717</v>
      </c>
      <c r="B718">
        <v>1513</v>
      </c>
    </row>
    <row r="719" spans="1:2" hidden="1" x14ac:dyDescent="0.25">
      <c r="A719">
        <v>718</v>
      </c>
      <c r="B719">
        <v>1905</v>
      </c>
    </row>
    <row r="720" spans="1:2" hidden="1" x14ac:dyDescent="0.25">
      <c r="A720">
        <v>719</v>
      </c>
      <c r="B720">
        <v>2653</v>
      </c>
    </row>
    <row r="721" spans="1:2" hidden="1" x14ac:dyDescent="0.25">
      <c r="A721">
        <v>720</v>
      </c>
      <c r="B721">
        <v>3299</v>
      </c>
    </row>
    <row r="722" spans="1:2" hidden="1" x14ac:dyDescent="0.25">
      <c r="A722">
        <v>721</v>
      </c>
      <c r="B722">
        <v>2545</v>
      </c>
    </row>
    <row r="723" spans="1:2" hidden="1" x14ac:dyDescent="0.25">
      <c r="A723">
        <v>722</v>
      </c>
      <c r="B723">
        <v>1084</v>
      </c>
    </row>
    <row r="724" spans="1:2" hidden="1" x14ac:dyDescent="0.25">
      <c r="A724">
        <v>723</v>
      </c>
      <c r="B724">
        <v>2020</v>
      </c>
    </row>
    <row r="725" spans="1:2" hidden="1" x14ac:dyDescent="0.25">
      <c r="A725">
        <v>724</v>
      </c>
      <c r="B725">
        <v>3326</v>
      </c>
    </row>
    <row r="726" spans="1:2" hidden="1" x14ac:dyDescent="0.25">
      <c r="A726">
        <v>725</v>
      </c>
      <c r="B726">
        <v>1250</v>
      </c>
    </row>
    <row r="727" spans="1:2" hidden="1" x14ac:dyDescent="0.25">
      <c r="A727">
        <v>726</v>
      </c>
      <c r="B727">
        <v>2988</v>
      </c>
    </row>
    <row r="728" spans="1:2" hidden="1" x14ac:dyDescent="0.25">
      <c r="A728">
        <v>727</v>
      </c>
      <c r="B728">
        <v>1242</v>
      </c>
    </row>
    <row r="729" spans="1:2" hidden="1" x14ac:dyDescent="0.25">
      <c r="A729">
        <v>728</v>
      </c>
      <c r="B729">
        <v>2628</v>
      </c>
    </row>
    <row r="730" spans="1:2" hidden="1" x14ac:dyDescent="0.25">
      <c r="A730">
        <v>729</v>
      </c>
      <c r="B730">
        <v>2102</v>
      </c>
    </row>
    <row r="731" spans="1:2" hidden="1" x14ac:dyDescent="0.25">
      <c r="A731">
        <v>730</v>
      </c>
      <c r="B731">
        <v>2201</v>
      </c>
    </row>
    <row r="732" spans="1:2" hidden="1" x14ac:dyDescent="0.25">
      <c r="A732">
        <v>731</v>
      </c>
      <c r="B732">
        <v>1348</v>
      </c>
    </row>
    <row r="733" spans="1:2" hidden="1" x14ac:dyDescent="0.25">
      <c r="A733">
        <v>732</v>
      </c>
      <c r="B733">
        <v>260</v>
      </c>
    </row>
    <row r="734" spans="1:2" hidden="1" x14ac:dyDescent="0.25">
      <c r="A734">
        <v>733</v>
      </c>
      <c r="B734">
        <v>941</v>
      </c>
    </row>
    <row r="735" spans="1:2" hidden="1" x14ac:dyDescent="0.25">
      <c r="A735">
        <v>734</v>
      </c>
      <c r="B735">
        <v>647</v>
      </c>
    </row>
    <row r="736" spans="1:2" hidden="1" x14ac:dyDescent="0.25">
      <c r="A736">
        <v>735</v>
      </c>
      <c r="B736">
        <v>2516</v>
      </c>
    </row>
    <row r="737" spans="1:2" hidden="1" x14ac:dyDescent="0.25">
      <c r="A737">
        <v>736</v>
      </c>
      <c r="B737">
        <v>1906</v>
      </c>
    </row>
    <row r="738" spans="1:2" hidden="1" x14ac:dyDescent="0.25">
      <c r="A738">
        <v>737</v>
      </c>
      <c r="B738">
        <v>1112</v>
      </c>
    </row>
    <row r="739" spans="1:2" hidden="1" x14ac:dyDescent="0.25">
      <c r="A739">
        <v>738</v>
      </c>
      <c r="B739">
        <v>2412</v>
      </c>
    </row>
    <row r="740" spans="1:2" hidden="1" x14ac:dyDescent="0.25">
      <c r="A740">
        <v>739</v>
      </c>
      <c r="B740">
        <v>1599</v>
      </c>
    </row>
    <row r="741" spans="1:2" hidden="1" x14ac:dyDescent="0.25">
      <c r="A741">
        <v>740</v>
      </c>
      <c r="B741">
        <v>1946</v>
      </c>
    </row>
    <row r="742" spans="1:2" hidden="1" x14ac:dyDescent="0.25">
      <c r="A742">
        <v>741</v>
      </c>
      <c r="B742">
        <v>2127</v>
      </c>
    </row>
    <row r="743" spans="1:2" hidden="1" x14ac:dyDescent="0.25">
      <c r="A743">
        <v>742</v>
      </c>
      <c r="B743">
        <v>2500</v>
      </c>
    </row>
    <row r="744" spans="1:2" hidden="1" x14ac:dyDescent="0.25">
      <c r="A744">
        <v>743</v>
      </c>
      <c r="B744">
        <v>1505</v>
      </c>
    </row>
    <row r="745" spans="1:2" hidden="1" x14ac:dyDescent="0.25">
      <c r="A745">
        <v>744</v>
      </c>
      <c r="B745">
        <v>1497</v>
      </c>
    </row>
    <row r="746" spans="1:2" hidden="1" x14ac:dyDescent="0.25">
      <c r="A746">
        <v>745</v>
      </c>
      <c r="B746">
        <v>3557</v>
      </c>
    </row>
    <row r="747" spans="1:2" hidden="1" x14ac:dyDescent="0.25">
      <c r="A747">
        <v>746</v>
      </c>
      <c r="B747">
        <v>3465</v>
      </c>
    </row>
    <row r="748" spans="1:2" hidden="1" x14ac:dyDescent="0.25">
      <c r="A748">
        <v>747</v>
      </c>
      <c r="B748">
        <v>1305</v>
      </c>
    </row>
    <row r="749" spans="1:2" hidden="1" x14ac:dyDescent="0.25">
      <c r="A749">
        <v>748</v>
      </c>
      <c r="B749">
        <v>1724</v>
      </c>
    </row>
    <row r="750" spans="1:2" hidden="1" x14ac:dyDescent="0.25">
      <c r="A750">
        <v>749</v>
      </c>
      <c r="B750">
        <v>2763</v>
      </c>
    </row>
    <row r="751" spans="1:2" hidden="1" x14ac:dyDescent="0.25">
      <c r="A751">
        <v>750</v>
      </c>
      <c r="B751">
        <v>1840</v>
      </c>
    </row>
    <row r="752" spans="1:2" hidden="1" x14ac:dyDescent="0.25">
      <c r="A752">
        <v>751</v>
      </c>
      <c r="B752">
        <v>2923</v>
      </c>
    </row>
    <row r="753" spans="1:2" hidden="1" x14ac:dyDescent="0.25">
      <c r="A753">
        <v>752</v>
      </c>
      <c r="B753">
        <v>1353</v>
      </c>
    </row>
    <row r="754" spans="1:2" hidden="1" x14ac:dyDescent="0.25">
      <c r="A754">
        <v>753</v>
      </c>
      <c r="B754">
        <v>2744</v>
      </c>
    </row>
    <row r="755" spans="1:2" hidden="1" x14ac:dyDescent="0.25">
      <c r="A755">
        <v>754</v>
      </c>
      <c r="B755">
        <v>2488</v>
      </c>
    </row>
    <row r="756" spans="1:2" hidden="1" x14ac:dyDescent="0.25">
      <c r="A756">
        <v>755</v>
      </c>
      <c r="B756">
        <v>3474</v>
      </c>
    </row>
    <row r="757" spans="1:2" hidden="1" x14ac:dyDescent="0.25">
      <c r="A757">
        <v>756</v>
      </c>
      <c r="B757">
        <v>1120</v>
      </c>
    </row>
    <row r="758" spans="1:2" hidden="1" x14ac:dyDescent="0.25">
      <c r="A758">
        <v>757</v>
      </c>
      <c r="B758">
        <v>2573</v>
      </c>
    </row>
    <row r="759" spans="1:2" hidden="1" x14ac:dyDescent="0.25">
      <c r="A759">
        <v>758</v>
      </c>
      <c r="B759">
        <v>554</v>
      </c>
    </row>
    <row r="760" spans="1:2" hidden="1" x14ac:dyDescent="0.25">
      <c r="A760">
        <v>759</v>
      </c>
      <c r="B760">
        <v>527</v>
      </c>
    </row>
    <row r="761" spans="1:2" hidden="1" x14ac:dyDescent="0.25">
      <c r="A761">
        <v>760</v>
      </c>
      <c r="B761">
        <v>1857</v>
      </c>
    </row>
    <row r="762" spans="1:2" hidden="1" x14ac:dyDescent="0.25">
      <c r="A762">
        <v>761</v>
      </c>
      <c r="B762">
        <v>2305</v>
      </c>
    </row>
    <row r="763" spans="1:2" hidden="1" x14ac:dyDescent="0.25">
      <c r="A763">
        <v>762</v>
      </c>
      <c r="B763">
        <v>2103</v>
      </c>
    </row>
    <row r="764" spans="1:2" hidden="1" x14ac:dyDescent="0.25">
      <c r="A764">
        <v>763</v>
      </c>
      <c r="B764">
        <v>112</v>
      </c>
    </row>
    <row r="765" spans="1:2" hidden="1" x14ac:dyDescent="0.25">
      <c r="A765">
        <v>764</v>
      </c>
      <c r="B765">
        <v>2261</v>
      </c>
    </row>
    <row r="766" spans="1:2" hidden="1" x14ac:dyDescent="0.25">
      <c r="A766">
        <v>765</v>
      </c>
      <c r="B766">
        <v>2719</v>
      </c>
    </row>
    <row r="767" spans="1:2" hidden="1" x14ac:dyDescent="0.25">
      <c r="A767">
        <v>766</v>
      </c>
      <c r="B767">
        <v>3555</v>
      </c>
    </row>
    <row r="768" spans="1:2" hidden="1" x14ac:dyDescent="0.25">
      <c r="A768">
        <v>767</v>
      </c>
      <c r="B768">
        <v>47</v>
      </c>
    </row>
    <row r="769" spans="1:2" hidden="1" x14ac:dyDescent="0.25">
      <c r="A769">
        <v>768</v>
      </c>
      <c r="B769">
        <v>3022</v>
      </c>
    </row>
    <row r="770" spans="1:2" hidden="1" x14ac:dyDescent="0.25">
      <c r="A770">
        <v>769</v>
      </c>
      <c r="B770">
        <v>1676</v>
      </c>
    </row>
    <row r="771" spans="1:2" hidden="1" x14ac:dyDescent="0.25">
      <c r="A771">
        <v>770</v>
      </c>
      <c r="B771">
        <v>2597</v>
      </c>
    </row>
    <row r="772" spans="1:2" hidden="1" x14ac:dyDescent="0.25">
      <c r="A772">
        <v>771</v>
      </c>
      <c r="B772">
        <v>636</v>
      </c>
    </row>
    <row r="773" spans="1:2" hidden="1" x14ac:dyDescent="0.25">
      <c r="A773">
        <v>772</v>
      </c>
      <c r="B773">
        <v>3109</v>
      </c>
    </row>
    <row r="774" spans="1:2" hidden="1" x14ac:dyDescent="0.25">
      <c r="A774">
        <v>773</v>
      </c>
      <c r="B774">
        <v>1641</v>
      </c>
    </row>
    <row r="775" spans="1:2" hidden="1" x14ac:dyDescent="0.25">
      <c r="A775">
        <v>774</v>
      </c>
      <c r="B775">
        <v>739</v>
      </c>
    </row>
    <row r="776" spans="1:2" hidden="1" x14ac:dyDescent="0.25">
      <c r="A776">
        <v>775</v>
      </c>
      <c r="B776">
        <v>2117</v>
      </c>
    </row>
    <row r="777" spans="1:2" hidden="1" x14ac:dyDescent="0.25">
      <c r="A777">
        <v>776</v>
      </c>
      <c r="B777">
        <v>1763</v>
      </c>
    </row>
    <row r="778" spans="1:2" hidden="1" x14ac:dyDescent="0.25">
      <c r="A778">
        <v>777</v>
      </c>
      <c r="B778">
        <v>1954</v>
      </c>
    </row>
    <row r="779" spans="1:2" hidden="1" x14ac:dyDescent="0.25">
      <c r="A779">
        <v>778</v>
      </c>
      <c r="B779">
        <v>1785</v>
      </c>
    </row>
    <row r="780" spans="1:2" hidden="1" x14ac:dyDescent="0.25">
      <c r="A780">
        <v>779</v>
      </c>
      <c r="B780">
        <v>3061</v>
      </c>
    </row>
    <row r="781" spans="1:2" hidden="1" x14ac:dyDescent="0.25">
      <c r="A781">
        <v>780</v>
      </c>
      <c r="B781">
        <v>1519</v>
      </c>
    </row>
    <row r="782" spans="1:2" hidden="1" x14ac:dyDescent="0.25">
      <c r="A782">
        <v>781</v>
      </c>
      <c r="B782">
        <v>2135</v>
      </c>
    </row>
    <row r="783" spans="1:2" hidden="1" x14ac:dyDescent="0.25">
      <c r="A783">
        <v>782</v>
      </c>
      <c r="B783">
        <v>3100</v>
      </c>
    </row>
    <row r="784" spans="1:2" hidden="1" x14ac:dyDescent="0.25">
      <c r="A784">
        <v>783</v>
      </c>
      <c r="B784">
        <v>43</v>
      </c>
    </row>
    <row r="785" spans="1:2" hidden="1" x14ac:dyDescent="0.25">
      <c r="A785">
        <v>784</v>
      </c>
      <c r="B785">
        <v>2362</v>
      </c>
    </row>
    <row r="786" spans="1:2" hidden="1" x14ac:dyDescent="0.25">
      <c r="A786">
        <v>785</v>
      </c>
      <c r="B786">
        <v>2093</v>
      </c>
    </row>
    <row r="787" spans="1:2" hidden="1" x14ac:dyDescent="0.25">
      <c r="A787">
        <v>786</v>
      </c>
      <c r="B787">
        <v>38</v>
      </c>
    </row>
    <row r="788" spans="1:2" hidden="1" x14ac:dyDescent="0.25">
      <c r="A788">
        <v>787</v>
      </c>
      <c r="B788">
        <v>1317</v>
      </c>
    </row>
    <row r="789" spans="1:2" hidden="1" x14ac:dyDescent="0.25">
      <c r="A789">
        <v>788</v>
      </c>
      <c r="B789">
        <v>1624</v>
      </c>
    </row>
    <row r="790" spans="1:2" hidden="1" x14ac:dyDescent="0.25">
      <c r="A790">
        <v>789</v>
      </c>
      <c r="B790">
        <v>1634</v>
      </c>
    </row>
    <row r="791" spans="1:2" hidden="1" x14ac:dyDescent="0.25">
      <c r="A791">
        <v>790</v>
      </c>
      <c r="B791">
        <v>872</v>
      </c>
    </row>
    <row r="792" spans="1:2" hidden="1" x14ac:dyDescent="0.25">
      <c r="A792">
        <v>791</v>
      </c>
      <c r="B792">
        <v>900</v>
      </c>
    </row>
    <row r="793" spans="1:2" hidden="1" x14ac:dyDescent="0.25">
      <c r="A793">
        <v>792</v>
      </c>
      <c r="B793">
        <v>1909</v>
      </c>
    </row>
    <row r="794" spans="1:2" hidden="1" x14ac:dyDescent="0.25">
      <c r="A794">
        <v>793</v>
      </c>
      <c r="B794">
        <v>2554</v>
      </c>
    </row>
    <row r="795" spans="1:2" hidden="1" x14ac:dyDescent="0.25">
      <c r="A795">
        <v>794</v>
      </c>
      <c r="B795">
        <v>355</v>
      </c>
    </row>
    <row r="796" spans="1:2" hidden="1" x14ac:dyDescent="0.25">
      <c r="A796">
        <v>795</v>
      </c>
      <c r="B796">
        <v>3057</v>
      </c>
    </row>
    <row r="797" spans="1:2" hidden="1" x14ac:dyDescent="0.25">
      <c r="A797">
        <v>796</v>
      </c>
      <c r="B797">
        <v>1145</v>
      </c>
    </row>
    <row r="798" spans="1:2" hidden="1" x14ac:dyDescent="0.25">
      <c r="A798">
        <v>797</v>
      </c>
      <c r="B798">
        <v>2034</v>
      </c>
    </row>
    <row r="799" spans="1:2" hidden="1" x14ac:dyDescent="0.25">
      <c r="A799">
        <v>798</v>
      </c>
      <c r="B799">
        <v>2321</v>
      </c>
    </row>
    <row r="800" spans="1:2" hidden="1" x14ac:dyDescent="0.25">
      <c r="A800">
        <v>799</v>
      </c>
      <c r="B800">
        <v>1915</v>
      </c>
    </row>
    <row r="801" spans="1:2" hidden="1" x14ac:dyDescent="0.25">
      <c r="A801">
        <v>800</v>
      </c>
      <c r="B801">
        <v>1223</v>
      </c>
    </row>
    <row r="802" spans="1:2" hidden="1" x14ac:dyDescent="0.25">
      <c r="A802">
        <v>801</v>
      </c>
      <c r="B802">
        <v>1048</v>
      </c>
    </row>
    <row r="803" spans="1:2" hidden="1" x14ac:dyDescent="0.25">
      <c r="A803">
        <v>802</v>
      </c>
      <c r="B803">
        <v>1013</v>
      </c>
    </row>
    <row r="804" spans="1:2" hidden="1" x14ac:dyDescent="0.25">
      <c r="A804">
        <v>803</v>
      </c>
      <c r="B804">
        <v>2295</v>
      </c>
    </row>
    <row r="805" spans="1:2" hidden="1" x14ac:dyDescent="0.25">
      <c r="A805">
        <v>804</v>
      </c>
      <c r="B805">
        <v>1071</v>
      </c>
    </row>
    <row r="806" spans="1:2" hidden="1" x14ac:dyDescent="0.25">
      <c r="A806">
        <v>805</v>
      </c>
      <c r="B806">
        <v>3009</v>
      </c>
    </row>
    <row r="807" spans="1:2" hidden="1" x14ac:dyDescent="0.25">
      <c r="A807">
        <v>806</v>
      </c>
      <c r="B807">
        <v>1164</v>
      </c>
    </row>
    <row r="808" spans="1:2" hidden="1" x14ac:dyDescent="0.25">
      <c r="A808">
        <v>807</v>
      </c>
      <c r="B808">
        <v>874</v>
      </c>
    </row>
    <row r="809" spans="1:2" hidden="1" x14ac:dyDescent="0.25">
      <c r="A809">
        <v>808</v>
      </c>
      <c r="B809">
        <v>880</v>
      </c>
    </row>
    <row r="810" spans="1:2" hidden="1" x14ac:dyDescent="0.25">
      <c r="A810">
        <v>809</v>
      </c>
      <c r="B810">
        <v>423</v>
      </c>
    </row>
    <row r="811" spans="1:2" hidden="1" x14ac:dyDescent="0.25">
      <c r="A811">
        <v>810</v>
      </c>
      <c r="B811">
        <v>2037</v>
      </c>
    </row>
    <row r="812" spans="1:2" hidden="1" x14ac:dyDescent="0.25">
      <c r="A812">
        <v>811</v>
      </c>
      <c r="B812">
        <v>1103</v>
      </c>
    </row>
    <row r="813" spans="1:2" hidden="1" x14ac:dyDescent="0.25">
      <c r="A813">
        <v>812</v>
      </c>
      <c r="B813">
        <v>1132</v>
      </c>
    </row>
    <row r="814" spans="1:2" hidden="1" x14ac:dyDescent="0.25">
      <c r="A814">
        <v>813</v>
      </c>
      <c r="B814">
        <v>829</v>
      </c>
    </row>
    <row r="815" spans="1:2" hidden="1" x14ac:dyDescent="0.25">
      <c r="A815">
        <v>814</v>
      </c>
      <c r="B815">
        <v>2955</v>
      </c>
    </row>
    <row r="816" spans="1:2" hidden="1" x14ac:dyDescent="0.25">
      <c r="A816">
        <v>815</v>
      </c>
      <c r="B816">
        <v>403</v>
      </c>
    </row>
    <row r="817" spans="1:2" hidden="1" x14ac:dyDescent="0.25">
      <c r="A817">
        <v>816</v>
      </c>
      <c r="B817">
        <v>3396</v>
      </c>
    </row>
    <row r="818" spans="1:2" hidden="1" x14ac:dyDescent="0.25">
      <c r="A818">
        <v>817</v>
      </c>
      <c r="B818">
        <v>2322</v>
      </c>
    </row>
    <row r="819" spans="1:2" hidden="1" x14ac:dyDescent="0.25">
      <c r="A819">
        <v>818</v>
      </c>
      <c r="B819">
        <v>189</v>
      </c>
    </row>
    <row r="820" spans="1:2" hidden="1" x14ac:dyDescent="0.25">
      <c r="A820">
        <v>819</v>
      </c>
      <c r="B820">
        <v>1818</v>
      </c>
    </row>
    <row r="821" spans="1:2" hidden="1" x14ac:dyDescent="0.25">
      <c r="A821">
        <v>820</v>
      </c>
      <c r="B821">
        <v>1179</v>
      </c>
    </row>
    <row r="822" spans="1:2" hidden="1" x14ac:dyDescent="0.25">
      <c r="A822">
        <v>821</v>
      </c>
      <c r="B822">
        <v>1450</v>
      </c>
    </row>
    <row r="823" spans="1:2" hidden="1" x14ac:dyDescent="0.25">
      <c r="A823">
        <v>822</v>
      </c>
      <c r="B823">
        <v>596</v>
      </c>
    </row>
    <row r="824" spans="1:2" hidden="1" x14ac:dyDescent="0.25">
      <c r="A824">
        <v>823</v>
      </c>
      <c r="B824">
        <v>487</v>
      </c>
    </row>
    <row r="825" spans="1:2" hidden="1" x14ac:dyDescent="0.25">
      <c r="A825">
        <v>824</v>
      </c>
      <c r="B825">
        <v>531</v>
      </c>
    </row>
    <row r="826" spans="1:2" hidden="1" x14ac:dyDescent="0.25">
      <c r="A826">
        <v>825</v>
      </c>
      <c r="B826">
        <v>3360</v>
      </c>
    </row>
    <row r="827" spans="1:2" hidden="1" x14ac:dyDescent="0.25">
      <c r="A827">
        <v>826</v>
      </c>
      <c r="B827">
        <v>3310</v>
      </c>
    </row>
    <row r="828" spans="1:2" hidden="1" x14ac:dyDescent="0.25">
      <c r="A828">
        <v>827</v>
      </c>
      <c r="B828">
        <v>1397</v>
      </c>
    </row>
    <row r="829" spans="1:2" hidden="1" x14ac:dyDescent="0.25">
      <c r="A829">
        <v>828</v>
      </c>
      <c r="B829">
        <v>3646</v>
      </c>
    </row>
    <row r="830" spans="1:2" hidden="1" x14ac:dyDescent="0.25">
      <c r="A830">
        <v>829</v>
      </c>
      <c r="B830">
        <v>3713</v>
      </c>
    </row>
    <row r="831" spans="1:2" hidden="1" x14ac:dyDescent="0.25">
      <c r="A831">
        <v>830</v>
      </c>
      <c r="B831">
        <v>2796</v>
      </c>
    </row>
    <row r="832" spans="1:2" hidden="1" x14ac:dyDescent="0.25">
      <c r="A832">
        <v>831</v>
      </c>
      <c r="B832">
        <v>193</v>
      </c>
    </row>
    <row r="833" spans="1:2" hidden="1" x14ac:dyDescent="0.25">
      <c r="A833">
        <v>832</v>
      </c>
      <c r="B833">
        <v>3676</v>
      </c>
    </row>
    <row r="834" spans="1:2" hidden="1" x14ac:dyDescent="0.25">
      <c r="A834">
        <v>833</v>
      </c>
      <c r="B834">
        <v>2640</v>
      </c>
    </row>
    <row r="835" spans="1:2" hidden="1" x14ac:dyDescent="0.25">
      <c r="A835">
        <v>834</v>
      </c>
      <c r="B835">
        <v>2947</v>
      </c>
    </row>
    <row r="836" spans="1:2" hidden="1" x14ac:dyDescent="0.25">
      <c r="A836">
        <v>835</v>
      </c>
      <c r="B836">
        <v>3019</v>
      </c>
    </row>
    <row r="837" spans="1:2" hidden="1" x14ac:dyDescent="0.25">
      <c r="A837">
        <v>836</v>
      </c>
      <c r="B837">
        <v>1643</v>
      </c>
    </row>
    <row r="838" spans="1:2" hidden="1" x14ac:dyDescent="0.25">
      <c r="A838">
        <v>837</v>
      </c>
      <c r="B838">
        <v>2936</v>
      </c>
    </row>
    <row r="839" spans="1:2" hidden="1" x14ac:dyDescent="0.25">
      <c r="A839">
        <v>838</v>
      </c>
      <c r="B839">
        <v>1810</v>
      </c>
    </row>
    <row r="840" spans="1:2" hidden="1" x14ac:dyDescent="0.25">
      <c r="A840">
        <v>839</v>
      </c>
      <c r="B840">
        <v>1703</v>
      </c>
    </row>
    <row r="841" spans="1:2" hidden="1" x14ac:dyDescent="0.25">
      <c r="A841">
        <v>840</v>
      </c>
      <c r="B841">
        <v>232</v>
      </c>
    </row>
    <row r="842" spans="1:2" hidden="1" x14ac:dyDescent="0.25">
      <c r="A842">
        <v>841</v>
      </c>
      <c r="B842">
        <v>1910</v>
      </c>
    </row>
    <row r="843" spans="1:2" hidden="1" x14ac:dyDescent="0.25">
      <c r="A843">
        <v>842</v>
      </c>
      <c r="B843">
        <v>2002</v>
      </c>
    </row>
    <row r="844" spans="1:2" hidden="1" x14ac:dyDescent="0.25">
      <c r="A844">
        <v>843</v>
      </c>
      <c r="B844">
        <v>805</v>
      </c>
    </row>
    <row r="845" spans="1:2" hidden="1" x14ac:dyDescent="0.25">
      <c r="A845">
        <v>844</v>
      </c>
      <c r="B845">
        <v>141</v>
      </c>
    </row>
    <row r="846" spans="1:2" hidden="1" x14ac:dyDescent="0.25">
      <c r="A846">
        <v>845</v>
      </c>
      <c r="B846">
        <v>2309</v>
      </c>
    </row>
    <row r="847" spans="1:2" hidden="1" x14ac:dyDescent="0.25">
      <c r="A847">
        <v>846</v>
      </c>
      <c r="B847">
        <v>2460</v>
      </c>
    </row>
    <row r="848" spans="1:2" hidden="1" x14ac:dyDescent="0.25">
      <c r="A848">
        <v>847</v>
      </c>
      <c r="B848">
        <v>2011</v>
      </c>
    </row>
    <row r="849" spans="1:2" hidden="1" x14ac:dyDescent="0.25">
      <c r="A849">
        <v>848</v>
      </c>
      <c r="B849">
        <v>2230</v>
      </c>
    </row>
    <row r="850" spans="1:2" hidden="1" x14ac:dyDescent="0.25">
      <c r="A850">
        <v>849</v>
      </c>
      <c r="B850">
        <v>2927</v>
      </c>
    </row>
    <row r="851" spans="1:2" hidden="1" x14ac:dyDescent="0.25">
      <c r="A851">
        <v>850</v>
      </c>
      <c r="B851">
        <v>1022</v>
      </c>
    </row>
    <row r="852" spans="1:2" hidden="1" x14ac:dyDescent="0.25">
      <c r="A852">
        <v>851</v>
      </c>
      <c r="B852">
        <v>3185</v>
      </c>
    </row>
    <row r="853" spans="1:2" hidden="1" x14ac:dyDescent="0.25">
      <c r="A853">
        <v>852</v>
      </c>
      <c r="B853">
        <v>3092</v>
      </c>
    </row>
    <row r="854" spans="1:2" hidden="1" x14ac:dyDescent="0.25">
      <c r="A854">
        <v>853</v>
      </c>
      <c r="B854">
        <v>3284</v>
      </c>
    </row>
    <row r="855" spans="1:2" hidden="1" x14ac:dyDescent="0.25">
      <c r="A855">
        <v>854</v>
      </c>
      <c r="B855">
        <v>1411</v>
      </c>
    </row>
    <row r="856" spans="1:2" hidden="1" x14ac:dyDescent="0.25">
      <c r="A856">
        <v>855</v>
      </c>
      <c r="B856">
        <v>1528</v>
      </c>
    </row>
    <row r="857" spans="1:2" hidden="1" x14ac:dyDescent="0.25">
      <c r="A857">
        <v>856</v>
      </c>
      <c r="B857">
        <v>2758</v>
      </c>
    </row>
    <row r="858" spans="1:2" hidden="1" x14ac:dyDescent="0.25">
      <c r="A858">
        <v>857</v>
      </c>
      <c r="B858">
        <v>1730</v>
      </c>
    </row>
    <row r="859" spans="1:2" hidden="1" x14ac:dyDescent="0.25">
      <c r="A859">
        <v>858</v>
      </c>
      <c r="B859">
        <v>3494</v>
      </c>
    </row>
    <row r="860" spans="1:2" hidden="1" x14ac:dyDescent="0.25">
      <c r="A860">
        <v>859</v>
      </c>
      <c r="B860">
        <v>1711</v>
      </c>
    </row>
    <row r="861" spans="1:2" hidden="1" x14ac:dyDescent="0.25">
      <c r="A861">
        <v>860</v>
      </c>
      <c r="B861">
        <v>2998</v>
      </c>
    </row>
    <row r="862" spans="1:2" hidden="1" x14ac:dyDescent="0.25">
      <c r="A862">
        <v>861</v>
      </c>
      <c r="B862">
        <v>3454</v>
      </c>
    </row>
    <row r="863" spans="1:2" hidden="1" x14ac:dyDescent="0.25">
      <c r="A863">
        <v>862</v>
      </c>
      <c r="B863">
        <v>326</v>
      </c>
    </row>
    <row r="864" spans="1:2" hidden="1" x14ac:dyDescent="0.25">
      <c r="A864">
        <v>863</v>
      </c>
      <c r="B864">
        <v>21</v>
      </c>
    </row>
    <row r="865" spans="1:2" hidden="1" x14ac:dyDescent="0.25">
      <c r="A865">
        <v>864</v>
      </c>
      <c r="B865">
        <v>1552</v>
      </c>
    </row>
    <row r="866" spans="1:2" hidden="1" x14ac:dyDescent="0.25">
      <c r="A866">
        <v>865</v>
      </c>
      <c r="B866">
        <v>3520</v>
      </c>
    </row>
    <row r="867" spans="1:2" hidden="1" x14ac:dyDescent="0.25">
      <c r="A867">
        <v>866</v>
      </c>
      <c r="B867">
        <v>398</v>
      </c>
    </row>
    <row r="868" spans="1:2" hidden="1" x14ac:dyDescent="0.25">
      <c r="A868">
        <v>867</v>
      </c>
      <c r="B868">
        <v>471</v>
      </c>
    </row>
    <row r="869" spans="1:2" hidden="1" x14ac:dyDescent="0.25">
      <c r="A869">
        <v>868</v>
      </c>
      <c r="B869">
        <v>1982</v>
      </c>
    </row>
    <row r="870" spans="1:2" hidden="1" x14ac:dyDescent="0.25">
      <c r="A870">
        <v>869</v>
      </c>
      <c r="B870">
        <v>2438</v>
      </c>
    </row>
    <row r="871" spans="1:2" hidden="1" x14ac:dyDescent="0.25">
      <c r="A871">
        <v>870</v>
      </c>
      <c r="B871">
        <v>2558</v>
      </c>
    </row>
    <row r="872" spans="1:2" hidden="1" x14ac:dyDescent="0.25">
      <c r="A872">
        <v>871</v>
      </c>
      <c r="B872">
        <v>2080</v>
      </c>
    </row>
    <row r="873" spans="1:2" hidden="1" x14ac:dyDescent="0.25">
      <c r="A873">
        <v>872</v>
      </c>
      <c r="B873">
        <v>224</v>
      </c>
    </row>
    <row r="874" spans="1:2" hidden="1" x14ac:dyDescent="0.25">
      <c r="A874">
        <v>873</v>
      </c>
      <c r="B874">
        <v>517</v>
      </c>
    </row>
    <row r="875" spans="1:2" hidden="1" x14ac:dyDescent="0.25">
      <c r="A875">
        <v>874</v>
      </c>
      <c r="B875">
        <v>2479</v>
      </c>
    </row>
    <row r="876" spans="1:2" hidden="1" x14ac:dyDescent="0.25">
      <c r="A876">
        <v>875</v>
      </c>
      <c r="B876">
        <v>968</v>
      </c>
    </row>
    <row r="877" spans="1:2" hidden="1" x14ac:dyDescent="0.25">
      <c r="A877">
        <v>876</v>
      </c>
      <c r="B877">
        <v>3111</v>
      </c>
    </row>
    <row r="878" spans="1:2" hidden="1" x14ac:dyDescent="0.25">
      <c r="A878">
        <v>877</v>
      </c>
      <c r="B878">
        <v>672</v>
      </c>
    </row>
    <row r="879" spans="1:2" hidden="1" x14ac:dyDescent="0.25">
      <c r="A879">
        <v>878</v>
      </c>
      <c r="B879">
        <v>2862</v>
      </c>
    </row>
    <row r="880" spans="1:2" hidden="1" x14ac:dyDescent="0.25">
      <c r="A880">
        <v>879</v>
      </c>
      <c r="B880">
        <v>388</v>
      </c>
    </row>
    <row r="881" spans="1:2" hidden="1" x14ac:dyDescent="0.25">
      <c r="A881">
        <v>880</v>
      </c>
      <c r="B881">
        <v>3087</v>
      </c>
    </row>
    <row r="882" spans="1:2" hidden="1" x14ac:dyDescent="0.25">
      <c r="A882">
        <v>881</v>
      </c>
      <c r="B882">
        <v>2082</v>
      </c>
    </row>
    <row r="883" spans="1:2" hidden="1" x14ac:dyDescent="0.25">
      <c r="A883">
        <v>882</v>
      </c>
      <c r="B883">
        <v>3073</v>
      </c>
    </row>
    <row r="884" spans="1:2" hidden="1" x14ac:dyDescent="0.25">
      <c r="A884">
        <v>883</v>
      </c>
      <c r="B884">
        <v>3624</v>
      </c>
    </row>
    <row r="885" spans="1:2" hidden="1" x14ac:dyDescent="0.25">
      <c r="A885">
        <v>884</v>
      </c>
      <c r="B885">
        <v>96</v>
      </c>
    </row>
    <row r="886" spans="1:2" hidden="1" x14ac:dyDescent="0.25">
      <c r="A886">
        <v>885</v>
      </c>
      <c r="B886">
        <v>3359</v>
      </c>
    </row>
    <row r="887" spans="1:2" hidden="1" x14ac:dyDescent="0.25">
      <c r="A887">
        <v>886</v>
      </c>
      <c r="B887">
        <v>157</v>
      </c>
    </row>
    <row r="888" spans="1:2" hidden="1" x14ac:dyDescent="0.25">
      <c r="A888">
        <v>887</v>
      </c>
      <c r="B888">
        <v>443</v>
      </c>
    </row>
    <row r="889" spans="1:2" hidden="1" x14ac:dyDescent="0.25">
      <c r="A889">
        <v>888</v>
      </c>
      <c r="B889">
        <v>2443</v>
      </c>
    </row>
    <row r="890" spans="1:2" hidden="1" x14ac:dyDescent="0.25">
      <c r="A890">
        <v>889</v>
      </c>
      <c r="B890">
        <v>54</v>
      </c>
    </row>
    <row r="891" spans="1:2" hidden="1" x14ac:dyDescent="0.25">
      <c r="A891">
        <v>890</v>
      </c>
      <c r="B891">
        <v>2265</v>
      </c>
    </row>
    <row r="892" spans="1:2" hidden="1" x14ac:dyDescent="0.25">
      <c r="A892">
        <v>891</v>
      </c>
      <c r="B892">
        <v>1970</v>
      </c>
    </row>
    <row r="893" spans="1:2" hidden="1" x14ac:dyDescent="0.25">
      <c r="A893">
        <v>892</v>
      </c>
      <c r="B893">
        <v>833</v>
      </c>
    </row>
    <row r="894" spans="1:2" hidden="1" x14ac:dyDescent="0.25">
      <c r="A894">
        <v>893</v>
      </c>
      <c r="B894">
        <v>1113</v>
      </c>
    </row>
    <row r="895" spans="1:2" hidden="1" x14ac:dyDescent="0.25">
      <c r="A895">
        <v>894</v>
      </c>
      <c r="B895">
        <v>479</v>
      </c>
    </row>
    <row r="896" spans="1:2" hidden="1" x14ac:dyDescent="0.25">
      <c r="A896">
        <v>895</v>
      </c>
      <c r="B896">
        <v>2465</v>
      </c>
    </row>
    <row r="897" spans="1:2" hidden="1" x14ac:dyDescent="0.25">
      <c r="A897">
        <v>896</v>
      </c>
      <c r="B897">
        <v>2371</v>
      </c>
    </row>
    <row r="898" spans="1:2" hidden="1" x14ac:dyDescent="0.25">
      <c r="A898">
        <v>897</v>
      </c>
      <c r="B898">
        <v>1957</v>
      </c>
    </row>
    <row r="899" spans="1:2" hidden="1" x14ac:dyDescent="0.25">
      <c r="A899">
        <v>898</v>
      </c>
      <c r="B899">
        <v>2868</v>
      </c>
    </row>
    <row r="900" spans="1:2" hidden="1" x14ac:dyDescent="0.25">
      <c r="A900">
        <v>899</v>
      </c>
      <c r="B900">
        <v>440</v>
      </c>
    </row>
    <row r="901" spans="1:2" hidden="1" x14ac:dyDescent="0.25">
      <c r="A901">
        <v>900</v>
      </c>
      <c r="B901">
        <v>2148</v>
      </c>
    </row>
    <row r="902" spans="1:2" hidden="1" x14ac:dyDescent="0.25">
      <c r="A902">
        <v>901</v>
      </c>
      <c r="B902">
        <v>974</v>
      </c>
    </row>
    <row r="903" spans="1:2" hidden="1" x14ac:dyDescent="0.25">
      <c r="A903">
        <v>902</v>
      </c>
      <c r="B903">
        <v>3684</v>
      </c>
    </row>
    <row r="904" spans="1:2" hidden="1" x14ac:dyDescent="0.25">
      <c r="A904">
        <v>903</v>
      </c>
      <c r="B904">
        <v>3214</v>
      </c>
    </row>
    <row r="905" spans="1:2" hidden="1" x14ac:dyDescent="0.25">
      <c r="A905">
        <v>904</v>
      </c>
      <c r="B905">
        <v>3423</v>
      </c>
    </row>
    <row r="906" spans="1:2" hidden="1" x14ac:dyDescent="0.25">
      <c r="A906">
        <v>905</v>
      </c>
      <c r="B906">
        <v>1925</v>
      </c>
    </row>
    <row r="907" spans="1:2" hidden="1" x14ac:dyDescent="0.25">
      <c r="A907">
        <v>906</v>
      </c>
      <c r="B907">
        <v>2204</v>
      </c>
    </row>
    <row r="908" spans="1:2" hidden="1" x14ac:dyDescent="0.25">
      <c r="A908">
        <v>907</v>
      </c>
      <c r="B908">
        <v>1314</v>
      </c>
    </row>
    <row r="909" spans="1:2" hidden="1" x14ac:dyDescent="0.25">
      <c r="A909">
        <v>908</v>
      </c>
      <c r="B909">
        <v>3632</v>
      </c>
    </row>
    <row r="910" spans="1:2" hidden="1" x14ac:dyDescent="0.25">
      <c r="A910">
        <v>909</v>
      </c>
      <c r="B910">
        <v>3339</v>
      </c>
    </row>
    <row r="911" spans="1:2" hidden="1" x14ac:dyDescent="0.25">
      <c r="A911">
        <v>910</v>
      </c>
      <c r="B911">
        <v>1571</v>
      </c>
    </row>
    <row r="912" spans="1:2" hidden="1" x14ac:dyDescent="0.25">
      <c r="A912">
        <v>911</v>
      </c>
      <c r="B912">
        <v>3571</v>
      </c>
    </row>
    <row r="913" spans="1:2" hidden="1" x14ac:dyDescent="0.25">
      <c r="A913">
        <v>912</v>
      </c>
      <c r="B913">
        <v>1107</v>
      </c>
    </row>
    <row r="914" spans="1:2" hidden="1" x14ac:dyDescent="0.25">
      <c r="A914">
        <v>913</v>
      </c>
      <c r="B914">
        <v>122</v>
      </c>
    </row>
    <row r="915" spans="1:2" hidden="1" x14ac:dyDescent="0.25">
      <c r="A915">
        <v>914</v>
      </c>
      <c r="B915">
        <v>3167</v>
      </c>
    </row>
    <row r="916" spans="1:2" hidden="1" x14ac:dyDescent="0.25">
      <c r="A916">
        <v>915</v>
      </c>
      <c r="B916">
        <v>3467</v>
      </c>
    </row>
    <row r="917" spans="1:2" hidden="1" x14ac:dyDescent="0.25">
      <c r="A917">
        <v>916</v>
      </c>
      <c r="B917">
        <v>2786</v>
      </c>
    </row>
    <row r="918" spans="1:2" hidden="1" x14ac:dyDescent="0.25">
      <c r="A918">
        <v>917</v>
      </c>
      <c r="B918">
        <v>1591</v>
      </c>
    </row>
    <row r="919" spans="1:2" hidden="1" x14ac:dyDescent="0.25">
      <c r="A919">
        <v>918</v>
      </c>
      <c r="B919">
        <v>1974</v>
      </c>
    </row>
    <row r="920" spans="1:2" hidden="1" x14ac:dyDescent="0.25">
      <c r="A920">
        <v>919</v>
      </c>
      <c r="B920">
        <v>1708</v>
      </c>
    </row>
    <row r="921" spans="1:2" hidden="1" x14ac:dyDescent="0.25">
      <c r="A921">
        <v>920</v>
      </c>
      <c r="B921">
        <v>2407</v>
      </c>
    </row>
    <row r="922" spans="1:2" hidden="1" x14ac:dyDescent="0.25">
      <c r="A922">
        <v>921</v>
      </c>
      <c r="B922">
        <v>3246</v>
      </c>
    </row>
    <row r="923" spans="1:2" hidden="1" x14ac:dyDescent="0.25">
      <c r="A923">
        <v>922</v>
      </c>
      <c r="B923">
        <v>1776</v>
      </c>
    </row>
    <row r="924" spans="1:2" hidden="1" x14ac:dyDescent="0.25">
      <c r="A924">
        <v>923</v>
      </c>
      <c r="B924">
        <v>2941</v>
      </c>
    </row>
    <row r="925" spans="1:2" hidden="1" x14ac:dyDescent="0.25">
      <c r="A925">
        <v>924</v>
      </c>
      <c r="B925">
        <v>2743</v>
      </c>
    </row>
    <row r="926" spans="1:2" hidden="1" x14ac:dyDescent="0.25">
      <c r="A926">
        <v>925</v>
      </c>
      <c r="B926">
        <v>416</v>
      </c>
    </row>
    <row r="927" spans="1:2" hidden="1" x14ac:dyDescent="0.25">
      <c r="A927">
        <v>926</v>
      </c>
      <c r="B927">
        <v>3099</v>
      </c>
    </row>
    <row r="928" spans="1:2" hidden="1" x14ac:dyDescent="0.25">
      <c r="A928">
        <v>927</v>
      </c>
      <c r="B928">
        <v>674</v>
      </c>
    </row>
    <row r="929" spans="1:2" hidden="1" x14ac:dyDescent="0.25">
      <c r="A929">
        <v>928</v>
      </c>
      <c r="B929">
        <v>1604</v>
      </c>
    </row>
    <row r="930" spans="1:2" hidden="1" x14ac:dyDescent="0.25">
      <c r="A930">
        <v>929</v>
      </c>
      <c r="B930">
        <v>432</v>
      </c>
    </row>
    <row r="931" spans="1:2" hidden="1" x14ac:dyDescent="0.25">
      <c r="A931">
        <v>930</v>
      </c>
      <c r="B931">
        <v>3074</v>
      </c>
    </row>
    <row r="932" spans="1:2" hidden="1" x14ac:dyDescent="0.25">
      <c r="A932">
        <v>931</v>
      </c>
      <c r="B932">
        <v>409</v>
      </c>
    </row>
    <row r="933" spans="1:2" hidden="1" x14ac:dyDescent="0.25">
      <c r="A933">
        <v>932</v>
      </c>
      <c r="B933">
        <v>2367</v>
      </c>
    </row>
    <row r="934" spans="1:2" hidden="1" x14ac:dyDescent="0.25">
      <c r="A934">
        <v>933</v>
      </c>
      <c r="B934">
        <v>3223</v>
      </c>
    </row>
    <row r="935" spans="1:2" hidden="1" x14ac:dyDescent="0.25">
      <c r="A935">
        <v>934</v>
      </c>
      <c r="B935">
        <v>300</v>
      </c>
    </row>
    <row r="936" spans="1:2" hidden="1" x14ac:dyDescent="0.25">
      <c r="A936">
        <v>935</v>
      </c>
      <c r="B936">
        <v>964</v>
      </c>
    </row>
    <row r="937" spans="1:2" hidden="1" x14ac:dyDescent="0.25">
      <c r="A937">
        <v>936</v>
      </c>
      <c r="B937">
        <v>1066</v>
      </c>
    </row>
    <row r="938" spans="1:2" hidden="1" x14ac:dyDescent="0.25">
      <c r="A938">
        <v>937</v>
      </c>
      <c r="B938">
        <v>1417</v>
      </c>
    </row>
    <row r="939" spans="1:2" hidden="1" x14ac:dyDescent="0.25">
      <c r="A939">
        <v>938</v>
      </c>
      <c r="B939">
        <v>3067</v>
      </c>
    </row>
    <row r="940" spans="1:2" hidden="1" x14ac:dyDescent="0.25">
      <c r="A940">
        <v>939</v>
      </c>
      <c r="B940">
        <v>1434</v>
      </c>
    </row>
    <row r="941" spans="1:2" hidden="1" x14ac:dyDescent="0.25">
      <c r="A941">
        <v>940</v>
      </c>
      <c r="B941">
        <v>2466</v>
      </c>
    </row>
    <row r="942" spans="1:2" hidden="1" x14ac:dyDescent="0.25">
      <c r="A942">
        <v>941</v>
      </c>
      <c r="B942">
        <v>20</v>
      </c>
    </row>
    <row r="943" spans="1:2" hidden="1" x14ac:dyDescent="0.25">
      <c r="A943">
        <v>942</v>
      </c>
      <c r="B943">
        <v>1156</v>
      </c>
    </row>
    <row r="944" spans="1:2" hidden="1" x14ac:dyDescent="0.25">
      <c r="A944">
        <v>943</v>
      </c>
      <c r="B944">
        <v>724</v>
      </c>
    </row>
    <row r="945" spans="1:2" hidden="1" x14ac:dyDescent="0.25">
      <c r="A945">
        <v>944</v>
      </c>
      <c r="B945">
        <v>456</v>
      </c>
    </row>
    <row r="946" spans="1:2" hidden="1" x14ac:dyDescent="0.25">
      <c r="A946">
        <v>945</v>
      </c>
      <c r="B946">
        <v>33</v>
      </c>
    </row>
    <row r="947" spans="1:2" hidden="1" x14ac:dyDescent="0.25">
      <c r="A947">
        <v>946</v>
      </c>
      <c r="B947">
        <v>3062</v>
      </c>
    </row>
    <row r="948" spans="1:2" hidden="1" x14ac:dyDescent="0.25">
      <c r="A948">
        <v>947</v>
      </c>
      <c r="B948">
        <v>3253</v>
      </c>
    </row>
    <row r="949" spans="1:2" hidden="1" x14ac:dyDescent="0.25">
      <c r="A949">
        <v>948</v>
      </c>
      <c r="B949">
        <v>2875</v>
      </c>
    </row>
    <row r="950" spans="1:2" hidden="1" x14ac:dyDescent="0.25">
      <c r="A950">
        <v>949</v>
      </c>
      <c r="B950">
        <v>1829</v>
      </c>
    </row>
    <row r="951" spans="1:2" hidden="1" x14ac:dyDescent="0.25">
      <c r="A951">
        <v>950</v>
      </c>
      <c r="B951">
        <v>717</v>
      </c>
    </row>
    <row r="952" spans="1:2" hidden="1" x14ac:dyDescent="0.25">
      <c r="A952">
        <v>951</v>
      </c>
      <c r="B952">
        <v>334</v>
      </c>
    </row>
    <row r="953" spans="1:2" hidden="1" x14ac:dyDescent="0.25">
      <c r="A953">
        <v>952</v>
      </c>
      <c r="B953">
        <v>912</v>
      </c>
    </row>
    <row r="954" spans="1:2" hidden="1" x14ac:dyDescent="0.25">
      <c r="A954">
        <v>953</v>
      </c>
      <c r="B954">
        <v>2715</v>
      </c>
    </row>
    <row r="955" spans="1:2" hidden="1" x14ac:dyDescent="0.25">
      <c r="A955">
        <v>954</v>
      </c>
      <c r="B955">
        <v>1263</v>
      </c>
    </row>
    <row r="956" spans="1:2" hidden="1" x14ac:dyDescent="0.25">
      <c r="A956">
        <v>955</v>
      </c>
      <c r="B956">
        <v>1504</v>
      </c>
    </row>
    <row r="957" spans="1:2" hidden="1" x14ac:dyDescent="0.25">
      <c r="A957">
        <v>956</v>
      </c>
      <c r="B957">
        <v>1152</v>
      </c>
    </row>
    <row r="958" spans="1:2" hidden="1" x14ac:dyDescent="0.25">
      <c r="A958">
        <v>957</v>
      </c>
      <c r="B958">
        <v>3335</v>
      </c>
    </row>
    <row r="959" spans="1:2" hidden="1" x14ac:dyDescent="0.25">
      <c r="A959">
        <v>958</v>
      </c>
      <c r="B959">
        <v>768</v>
      </c>
    </row>
    <row r="960" spans="1:2" hidden="1" x14ac:dyDescent="0.25">
      <c r="A960">
        <v>959</v>
      </c>
      <c r="B960">
        <v>2824</v>
      </c>
    </row>
    <row r="961" spans="1:2" hidden="1" x14ac:dyDescent="0.25">
      <c r="A961">
        <v>960</v>
      </c>
      <c r="B961">
        <v>3045</v>
      </c>
    </row>
    <row r="962" spans="1:2" hidden="1" x14ac:dyDescent="0.25">
      <c r="A962">
        <v>961</v>
      </c>
      <c r="B962">
        <v>346</v>
      </c>
    </row>
    <row r="963" spans="1:2" hidden="1" x14ac:dyDescent="0.25">
      <c r="A963">
        <v>962</v>
      </c>
      <c r="B963">
        <v>2996</v>
      </c>
    </row>
    <row r="964" spans="1:2" hidden="1" x14ac:dyDescent="0.25">
      <c r="A964">
        <v>963</v>
      </c>
      <c r="B964">
        <v>79</v>
      </c>
    </row>
    <row r="965" spans="1:2" hidden="1" x14ac:dyDescent="0.25">
      <c r="A965">
        <v>964</v>
      </c>
      <c r="B965">
        <v>1939</v>
      </c>
    </row>
    <row r="966" spans="1:2" hidden="1" x14ac:dyDescent="0.25">
      <c r="A966">
        <v>965</v>
      </c>
      <c r="B966">
        <v>1140</v>
      </c>
    </row>
    <row r="967" spans="1:2" hidden="1" x14ac:dyDescent="0.25">
      <c r="A967">
        <v>966</v>
      </c>
      <c r="B967">
        <v>10</v>
      </c>
    </row>
    <row r="968" spans="1:2" hidden="1" x14ac:dyDescent="0.25">
      <c r="A968">
        <v>967</v>
      </c>
      <c r="B968">
        <v>2656</v>
      </c>
    </row>
    <row r="969" spans="1:2" hidden="1" x14ac:dyDescent="0.25">
      <c r="A969">
        <v>968</v>
      </c>
      <c r="B969">
        <v>1130</v>
      </c>
    </row>
    <row r="970" spans="1:2" hidden="1" x14ac:dyDescent="0.25">
      <c r="A970">
        <v>969</v>
      </c>
      <c r="B970">
        <v>712</v>
      </c>
    </row>
    <row r="971" spans="1:2" hidden="1" x14ac:dyDescent="0.25">
      <c r="A971">
        <v>970</v>
      </c>
      <c r="B971">
        <v>2049</v>
      </c>
    </row>
    <row r="972" spans="1:2" hidden="1" x14ac:dyDescent="0.25">
      <c r="A972">
        <v>971</v>
      </c>
      <c r="B972">
        <v>2252</v>
      </c>
    </row>
    <row r="973" spans="1:2" hidden="1" x14ac:dyDescent="0.25">
      <c r="A973">
        <v>972</v>
      </c>
      <c r="B973">
        <v>1844</v>
      </c>
    </row>
    <row r="974" spans="1:2" hidden="1" x14ac:dyDescent="0.25">
      <c r="A974">
        <v>973</v>
      </c>
      <c r="B974">
        <v>1220</v>
      </c>
    </row>
    <row r="975" spans="1:2" hidden="1" x14ac:dyDescent="0.25">
      <c r="A975">
        <v>974</v>
      </c>
      <c r="B975">
        <v>1453</v>
      </c>
    </row>
    <row r="976" spans="1:2" hidden="1" x14ac:dyDescent="0.25">
      <c r="A976">
        <v>975</v>
      </c>
      <c r="B976">
        <v>569</v>
      </c>
    </row>
    <row r="977" spans="1:2" hidden="1" x14ac:dyDescent="0.25">
      <c r="A977">
        <v>976</v>
      </c>
      <c r="B977">
        <v>2227</v>
      </c>
    </row>
    <row r="978" spans="1:2" hidden="1" x14ac:dyDescent="0.25">
      <c r="A978">
        <v>977</v>
      </c>
      <c r="B978">
        <v>3500</v>
      </c>
    </row>
    <row r="979" spans="1:2" hidden="1" x14ac:dyDescent="0.25">
      <c r="A979">
        <v>978</v>
      </c>
      <c r="B979">
        <v>219</v>
      </c>
    </row>
    <row r="980" spans="1:2" hidden="1" x14ac:dyDescent="0.25">
      <c r="A980">
        <v>979</v>
      </c>
      <c r="B980">
        <v>3675</v>
      </c>
    </row>
    <row r="981" spans="1:2" hidden="1" x14ac:dyDescent="0.25">
      <c r="A981">
        <v>980</v>
      </c>
      <c r="B981">
        <v>175</v>
      </c>
    </row>
    <row r="982" spans="1:2" hidden="1" x14ac:dyDescent="0.25">
      <c r="A982">
        <v>981</v>
      </c>
      <c r="B982">
        <v>3381</v>
      </c>
    </row>
    <row r="983" spans="1:2" hidden="1" x14ac:dyDescent="0.25">
      <c r="A983">
        <v>982</v>
      </c>
      <c r="B983">
        <v>5</v>
      </c>
    </row>
    <row r="984" spans="1:2" hidden="1" x14ac:dyDescent="0.25">
      <c r="A984">
        <v>983</v>
      </c>
      <c r="B984">
        <v>2462</v>
      </c>
    </row>
    <row r="985" spans="1:2" hidden="1" x14ac:dyDescent="0.25">
      <c r="A985">
        <v>984</v>
      </c>
      <c r="B985">
        <v>498</v>
      </c>
    </row>
    <row r="986" spans="1:2" hidden="1" x14ac:dyDescent="0.25">
      <c r="A986">
        <v>985</v>
      </c>
      <c r="B986">
        <v>3561</v>
      </c>
    </row>
    <row r="987" spans="1:2" hidden="1" x14ac:dyDescent="0.25">
      <c r="A987">
        <v>986</v>
      </c>
      <c r="B987">
        <v>1698</v>
      </c>
    </row>
    <row r="988" spans="1:2" hidden="1" x14ac:dyDescent="0.25">
      <c r="A988">
        <v>987</v>
      </c>
      <c r="B988">
        <v>3405</v>
      </c>
    </row>
    <row r="989" spans="1:2" hidden="1" x14ac:dyDescent="0.25">
      <c r="A989">
        <v>988</v>
      </c>
      <c r="B989">
        <v>3380</v>
      </c>
    </row>
    <row r="990" spans="1:2" hidden="1" x14ac:dyDescent="0.25">
      <c r="A990">
        <v>989</v>
      </c>
      <c r="B990">
        <v>2857</v>
      </c>
    </row>
    <row r="991" spans="1:2" hidden="1" x14ac:dyDescent="0.25">
      <c r="A991">
        <v>990</v>
      </c>
      <c r="B991">
        <v>2765</v>
      </c>
    </row>
    <row r="992" spans="1:2" hidden="1" x14ac:dyDescent="0.25">
      <c r="A992">
        <v>991</v>
      </c>
      <c r="B992">
        <v>3007</v>
      </c>
    </row>
    <row r="993" spans="1:2" hidden="1" x14ac:dyDescent="0.25">
      <c r="A993">
        <v>992</v>
      </c>
      <c r="B993">
        <v>243</v>
      </c>
    </row>
    <row r="994" spans="1:2" hidden="1" x14ac:dyDescent="0.25">
      <c r="A994">
        <v>993</v>
      </c>
      <c r="B994">
        <v>2785</v>
      </c>
    </row>
    <row r="995" spans="1:2" hidden="1" x14ac:dyDescent="0.25">
      <c r="A995">
        <v>994</v>
      </c>
      <c r="B995">
        <v>3444</v>
      </c>
    </row>
    <row r="996" spans="1:2" hidden="1" x14ac:dyDescent="0.25">
      <c r="A996">
        <v>995</v>
      </c>
      <c r="B996">
        <v>1069</v>
      </c>
    </row>
    <row r="997" spans="1:2" hidden="1" x14ac:dyDescent="0.25">
      <c r="A997">
        <v>996</v>
      </c>
      <c r="B997">
        <v>2828</v>
      </c>
    </row>
    <row r="998" spans="1:2" hidden="1" x14ac:dyDescent="0.25">
      <c r="A998">
        <v>997</v>
      </c>
      <c r="B998">
        <v>3695</v>
      </c>
    </row>
    <row r="999" spans="1:2" hidden="1" x14ac:dyDescent="0.25">
      <c r="A999">
        <v>998</v>
      </c>
      <c r="B999">
        <v>3640</v>
      </c>
    </row>
    <row r="1000" spans="1:2" hidden="1" x14ac:dyDescent="0.25">
      <c r="A1000">
        <v>999</v>
      </c>
      <c r="B1000">
        <v>1669</v>
      </c>
    </row>
    <row r="1001" spans="1:2" hidden="1" x14ac:dyDescent="0.25">
      <c r="A1001">
        <v>1000</v>
      </c>
      <c r="B1001">
        <v>130</v>
      </c>
    </row>
    <row r="1002" spans="1:2" hidden="1" x14ac:dyDescent="0.25">
      <c r="A1002">
        <v>1001</v>
      </c>
      <c r="B1002">
        <v>3613</v>
      </c>
    </row>
    <row r="1003" spans="1:2" hidden="1" x14ac:dyDescent="0.25">
      <c r="A1003">
        <v>1002</v>
      </c>
      <c r="B1003">
        <v>1150</v>
      </c>
    </row>
    <row r="1004" spans="1:2" hidden="1" x14ac:dyDescent="0.25">
      <c r="A1004">
        <v>1003</v>
      </c>
      <c r="B1004">
        <v>1312</v>
      </c>
    </row>
    <row r="1005" spans="1:2" hidden="1" x14ac:dyDescent="0.25">
      <c r="A1005">
        <v>1004</v>
      </c>
      <c r="B1005">
        <v>3050</v>
      </c>
    </row>
    <row r="1006" spans="1:2" hidden="1" x14ac:dyDescent="0.25">
      <c r="A1006">
        <v>1005</v>
      </c>
      <c r="B1006">
        <v>2123</v>
      </c>
    </row>
    <row r="1007" spans="1:2" hidden="1" x14ac:dyDescent="0.25">
      <c r="A1007">
        <v>1006</v>
      </c>
      <c r="B1007">
        <v>1755</v>
      </c>
    </row>
    <row r="1008" spans="1:2" hidden="1" x14ac:dyDescent="0.25">
      <c r="A1008">
        <v>1007</v>
      </c>
      <c r="B1008">
        <v>2310</v>
      </c>
    </row>
    <row r="1009" spans="1:2" hidden="1" x14ac:dyDescent="0.25">
      <c r="A1009">
        <v>1008</v>
      </c>
      <c r="B1009">
        <v>532</v>
      </c>
    </row>
    <row r="1010" spans="1:2" hidden="1" x14ac:dyDescent="0.25">
      <c r="A1010">
        <v>1009</v>
      </c>
      <c r="B1010">
        <v>2246</v>
      </c>
    </row>
    <row r="1011" spans="1:2" hidden="1" x14ac:dyDescent="0.25">
      <c r="A1011">
        <v>1010</v>
      </c>
      <c r="B1011">
        <v>2448</v>
      </c>
    </row>
    <row r="1012" spans="1:2" hidden="1" x14ac:dyDescent="0.25">
      <c r="A1012">
        <v>1011</v>
      </c>
      <c r="B1012">
        <v>2846</v>
      </c>
    </row>
    <row r="1013" spans="1:2" hidden="1" x14ac:dyDescent="0.25">
      <c r="A1013">
        <v>1012</v>
      </c>
      <c r="B1013">
        <v>2791</v>
      </c>
    </row>
    <row r="1014" spans="1:2" hidden="1" x14ac:dyDescent="0.25">
      <c r="A1014">
        <v>1013</v>
      </c>
      <c r="B1014">
        <v>3702</v>
      </c>
    </row>
    <row r="1015" spans="1:2" hidden="1" x14ac:dyDescent="0.25">
      <c r="A1015">
        <v>1014</v>
      </c>
      <c r="B1015">
        <v>444</v>
      </c>
    </row>
    <row r="1016" spans="1:2" hidden="1" x14ac:dyDescent="0.25">
      <c r="A1016">
        <v>1015</v>
      </c>
      <c r="B1016">
        <v>3535</v>
      </c>
    </row>
    <row r="1017" spans="1:2" hidden="1" x14ac:dyDescent="0.25">
      <c r="A1017">
        <v>1016</v>
      </c>
      <c r="B1017">
        <v>913</v>
      </c>
    </row>
    <row r="1018" spans="1:2" hidden="1" x14ac:dyDescent="0.25">
      <c r="A1018">
        <v>1017</v>
      </c>
      <c r="B1018">
        <v>1850</v>
      </c>
    </row>
    <row r="1019" spans="1:2" hidden="1" x14ac:dyDescent="0.25">
      <c r="A1019">
        <v>1018</v>
      </c>
      <c r="B1019">
        <v>2678</v>
      </c>
    </row>
    <row r="1020" spans="1:2" hidden="1" x14ac:dyDescent="0.25">
      <c r="A1020">
        <v>1019</v>
      </c>
      <c r="B1020">
        <v>3244</v>
      </c>
    </row>
    <row r="1021" spans="1:2" hidden="1" x14ac:dyDescent="0.25">
      <c r="A1021">
        <v>1020</v>
      </c>
      <c r="B1021">
        <v>1345</v>
      </c>
    </row>
    <row r="1022" spans="1:2" hidden="1" x14ac:dyDescent="0.25">
      <c r="A1022">
        <v>1021</v>
      </c>
      <c r="B1022">
        <v>701</v>
      </c>
    </row>
    <row r="1023" spans="1:2" hidden="1" x14ac:dyDescent="0.25">
      <c r="A1023">
        <v>1022</v>
      </c>
      <c r="B1023">
        <v>901</v>
      </c>
    </row>
    <row r="1024" spans="1:2" hidden="1" x14ac:dyDescent="0.25">
      <c r="A1024">
        <v>1023</v>
      </c>
      <c r="B1024">
        <v>529</v>
      </c>
    </row>
    <row r="1025" spans="1:2" hidden="1" x14ac:dyDescent="0.25">
      <c r="A1025">
        <v>1024</v>
      </c>
      <c r="B1025">
        <v>597</v>
      </c>
    </row>
    <row r="1026" spans="1:2" hidden="1" x14ac:dyDescent="0.25">
      <c r="A1026">
        <v>1025</v>
      </c>
      <c r="B1026">
        <v>2832</v>
      </c>
    </row>
    <row r="1027" spans="1:2" hidden="1" x14ac:dyDescent="0.25">
      <c r="A1027">
        <v>1026</v>
      </c>
      <c r="B1027">
        <v>1805</v>
      </c>
    </row>
    <row r="1028" spans="1:2" hidden="1" x14ac:dyDescent="0.25">
      <c r="A1028">
        <v>1027</v>
      </c>
      <c r="B1028">
        <v>735</v>
      </c>
    </row>
    <row r="1029" spans="1:2" hidden="1" x14ac:dyDescent="0.25">
      <c r="A1029">
        <v>1028</v>
      </c>
      <c r="B1029">
        <v>3397</v>
      </c>
    </row>
    <row r="1030" spans="1:2" hidden="1" x14ac:dyDescent="0.25">
      <c r="A1030">
        <v>1029</v>
      </c>
      <c r="B1030">
        <v>3194</v>
      </c>
    </row>
    <row r="1031" spans="1:2" hidden="1" x14ac:dyDescent="0.25">
      <c r="A1031">
        <v>1030</v>
      </c>
      <c r="B1031">
        <v>3527</v>
      </c>
    </row>
    <row r="1032" spans="1:2" hidden="1" x14ac:dyDescent="0.25">
      <c r="A1032">
        <v>1031</v>
      </c>
      <c r="B1032">
        <v>3434</v>
      </c>
    </row>
    <row r="1033" spans="1:2" hidden="1" x14ac:dyDescent="0.25">
      <c r="A1033">
        <v>1032</v>
      </c>
      <c r="B1033">
        <v>2450</v>
      </c>
    </row>
    <row r="1034" spans="1:2" hidden="1" x14ac:dyDescent="0.25">
      <c r="A1034">
        <v>1033</v>
      </c>
      <c r="B1034">
        <v>3348</v>
      </c>
    </row>
    <row r="1035" spans="1:2" hidden="1" x14ac:dyDescent="0.25">
      <c r="A1035">
        <v>1034</v>
      </c>
      <c r="B1035">
        <v>1251</v>
      </c>
    </row>
    <row r="1036" spans="1:2" hidden="1" x14ac:dyDescent="0.25">
      <c r="A1036">
        <v>1035</v>
      </c>
      <c r="B1036">
        <v>2255</v>
      </c>
    </row>
    <row r="1037" spans="1:2" hidden="1" x14ac:dyDescent="0.25">
      <c r="A1037">
        <v>1036</v>
      </c>
      <c r="B1037">
        <v>3498</v>
      </c>
    </row>
    <row r="1038" spans="1:2" hidden="1" x14ac:dyDescent="0.25">
      <c r="A1038">
        <v>1037</v>
      </c>
      <c r="B1038">
        <v>2413</v>
      </c>
    </row>
    <row r="1039" spans="1:2" hidden="1" x14ac:dyDescent="0.25">
      <c r="A1039">
        <v>1038</v>
      </c>
      <c r="B1039">
        <v>634</v>
      </c>
    </row>
    <row r="1040" spans="1:2" hidden="1" x14ac:dyDescent="0.25">
      <c r="A1040">
        <v>1039</v>
      </c>
      <c r="B1040">
        <v>1501</v>
      </c>
    </row>
    <row r="1041" spans="1:2" hidden="1" x14ac:dyDescent="0.25">
      <c r="A1041">
        <v>1040</v>
      </c>
      <c r="B1041">
        <v>188</v>
      </c>
    </row>
    <row r="1042" spans="1:2" hidden="1" x14ac:dyDescent="0.25">
      <c r="A1042">
        <v>1041</v>
      </c>
      <c r="B1042">
        <v>950</v>
      </c>
    </row>
    <row r="1043" spans="1:2" hidden="1" x14ac:dyDescent="0.25">
      <c r="A1043">
        <v>1042</v>
      </c>
      <c r="B1043">
        <v>2710</v>
      </c>
    </row>
    <row r="1044" spans="1:2" hidden="1" x14ac:dyDescent="0.25">
      <c r="A1044">
        <v>1043</v>
      </c>
      <c r="B1044">
        <v>1971</v>
      </c>
    </row>
    <row r="1045" spans="1:2" hidden="1" x14ac:dyDescent="0.25">
      <c r="A1045">
        <v>1044</v>
      </c>
      <c r="B1045">
        <v>2379</v>
      </c>
    </row>
    <row r="1046" spans="1:2" hidden="1" x14ac:dyDescent="0.25">
      <c r="A1046">
        <v>1045</v>
      </c>
      <c r="B1046">
        <v>963</v>
      </c>
    </row>
    <row r="1047" spans="1:2" hidden="1" x14ac:dyDescent="0.25">
      <c r="A1047">
        <v>1046</v>
      </c>
      <c r="B1047">
        <v>2881</v>
      </c>
    </row>
    <row r="1048" spans="1:2" hidden="1" x14ac:dyDescent="0.25">
      <c r="A1048">
        <v>1047</v>
      </c>
      <c r="B1048">
        <v>1543</v>
      </c>
    </row>
    <row r="1049" spans="1:2" hidden="1" x14ac:dyDescent="0.25">
      <c r="A1049">
        <v>1048</v>
      </c>
      <c r="B1049">
        <v>673</v>
      </c>
    </row>
    <row r="1050" spans="1:2" hidden="1" x14ac:dyDescent="0.25">
      <c r="A1050">
        <v>1049</v>
      </c>
      <c r="B1050">
        <v>1007</v>
      </c>
    </row>
    <row r="1051" spans="1:2" hidden="1" x14ac:dyDescent="0.25">
      <c r="A1051">
        <v>1050</v>
      </c>
      <c r="B1051">
        <v>1005</v>
      </c>
    </row>
    <row r="1052" spans="1:2" hidden="1" x14ac:dyDescent="0.25">
      <c r="A1052">
        <v>1051</v>
      </c>
      <c r="B1052">
        <v>2799</v>
      </c>
    </row>
    <row r="1053" spans="1:2" hidden="1" x14ac:dyDescent="0.25">
      <c r="A1053">
        <v>1052</v>
      </c>
      <c r="B1053">
        <v>945</v>
      </c>
    </row>
    <row r="1054" spans="1:2" hidden="1" x14ac:dyDescent="0.25">
      <c r="A1054">
        <v>1053</v>
      </c>
      <c r="B1054">
        <v>341</v>
      </c>
    </row>
    <row r="1055" spans="1:2" hidden="1" x14ac:dyDescent="0.25">
      <c r="A1055">
        <v>1054</v>
      </c>
      <c r="B1055">
        <v>3538</v>
      </c>
    </row>
    <row r="1056" spans="1:2" hidden="1" x14ac:dyDescent="0.25">
      <c r="A1056">
        <v>1055</v>
      </c>
      <c r="B1056">
        <v>2780</v>
      </c>
    </row>
    <row r="1057" spans="1:2" hidden="1" x14ac:dyDescent="0.25">
      <c r="A1057">
        <v>1056</v>
      </c>
      <c r="B1057">
        <v>2505</v>
      </c>
    </row>
    <row r="1058" spans="1:2" hidden="1" x14ac:dyDescent="0.25">
      <c r="A1058">
        <v>1057</v>
      </c>
      <c r="B1058">
        <v>526</v>
      </c>
    </row>
    <row r="1059" spans="1:2" hidden="1" x14ac:dyDescent="0.25">
      <c r="A1059">
        <v>1058</v>
      </c>
      <c r="B1059">
        <v>1583</v>
      </c>
    </row>
    <row r="1060" spans="1:2" hidden="1" x14ac:dyDescent="0.25">
      <c r="A1060">
        <v>1059</v>
      </c>
      <c r="B1060">
        <v>3124</v>
      </c>
    </row>
    <row r="1061" spans="1:2" hidden="1" x14ac:dyDescent="0.25">
      <c r="A1061">
        <v>1060</v>
      </c>
      <c r="B1061">
        <v>2054</v>
      </c>
    </row>
    <row r="1062" spans="1:2" hidden="1" x14ac:dyDescent="0.25">
      <c r="A1062">
        <v>1061</v>
      </c>
      <c r="B1062">
        <v>1531</v>
      </c>
    </row>
    <row r="1063" spans="1:2" hidden="1" x14ac:dyDescent="0.25">
      <c r="A1063">
        <v>1062</v>
      </c>
      <c r="B1063">
        <v>2910</v>
      </c>
    </row>
    <row r="1064" spans="1:2" hidden="1" x14ac:dyDescent="0.25">
      <c r="A1064">
        <v>1063</v>
      </c>
      <c r="B1064">
        <v>1999</v>
      </c>
    </row>
    <row r="1065" spans="1:2" hidden="1" x14ac:dyDescent="0.25">
      <c r="A1065">
        <v>1064</v>
      </c>
      <c r="B1065">
        <v>62</v>
      </c>
    </row>
    <row r="1066" spans="1:2" hidden="1" x14ac:dyDescent="0.25">
      <c r="A1066">
        <v>1065</v>
      </c>
      <c r="B1066">
        <v>1075</v>
      </c>
    </row>
    <row r="1067" spans="1:2" hidden="1" x14ac:dyDescent="0.25">
      <c r="A1067">
        <v>1066</v>
      </c>
      <c r="B1067">
        <v>3625</v>
      </c>
    </row>
    <row r="1068" spans="1:2" hidden="1" x14ac:dyDescent="0.25">
      <c r="A1068">
        <v>1067</v>
      </c>
      <c r="B1068">
        <v>2382</v>
      </c>
    </row>
    <row r="1069" spans="1:2" hidden="1" x14ac:dyDescent="0.25">
      <c r="A1069">
        <v>1068</v>
      </c>
      <c r="B1069">
        <v>1437</v>
      </c>
    </row>
    <row r="1070" spans="1:2" hidden="1" x14ac:dyDescent="0.25">
      <c r="A1070">
        <v>1069</v>
      </c>
      <c r="B1070">
        <v>1642</v>
      </c>
    </row>
    <row r="1071" spans="1:2" hidden="1" x14ac:dyDescent="0.25">
      <c r="A1071">
        <v>1070</v>
      </c>
      <c r="B1071">
        <v>2606</v>
      </c>
    </row>
    <row r="1072" spans="1:2" hidden="1" x14ac:dyDescent="0.25">
      <c r="A1072">
        <v>1071</v>
      </c>
      <c r="B1072">
        <v>1751</v>
      </c>
    </row>
    <row r="1073" spans="1:2" hidden="1" x14ac:dyDescent="0.25">
      <c r="A1073">
        <v>1072</v>
      </c>
      <c r="B1073">
        <v>2009</v>
      </c>
    </row>
    <row r="1074" spans="1:2" hidden="1" x14ac:dyDescent="0.25">
      <c r="A1074">
        <v>1073</v>
      </c>
      <c r="B1074">
        <v>1586</v>
      </c>
    </row>
    <row r="1075" spans="1:2" hidden="1" x14ac:dyDescent="0.25">
      <c r="A1075">
        <v>1074</v>
      </c>
      <c r="B1075">
        <v>101</v>
      </c>
    </row>
    <row r="1076" spans="1:2" hidden="1" x14ac:dyDescent="0.25">
      <c r="A1076">
        <v>1075</v>
      </c>
      <c r="B1076">
        <v>1952</v>
      </c>
    </row>
    <row r="1077" spans="1:2" hidden="1" x14ac:dyDescent="0.25">
      <c r="A1077">
        <v>1076</v>
      </c>
      <c r="B1077">
        <v>2595</v>
      </c>
    </row>
    <row r="1078" spans="1:2" hidden="1" x14ac:dyDescent="0.25">
      <c r="A1078">
        <v>1077</v>
      </c>
      <c r="B1078">
        <v>578</v>
      </c>
    </row>
    <row r="1079" spans="1:2" hidden="1" x14ac:dyDescent="0.25">
      <c r="A1079">
        <v>1078</v>
      </c>
      <c r="B1079">
        <v>2925</v>
      </c>
    </row>
    <row r="1080" spans="1:2" hidden="1" x14ac:dyDescent="0.25">
      <c r="A1080">
        <v>1079</v>
      </c>
      <c r="B1080">
        <v>2753</v>
      </c>
    </row>
    <row r="1081" spans="1:2" hidden="1" x14ac:dyDescent="0.25">
      <c r="A1081">
        <v>1080</v>
      </c>
      <c r="B1081">
        <v>1527</v>
      </c>
    </row>
    <row r="1082" spans="1:2" hidden="1" x14ac:dyDescent="0.25">
      <c r="A1082">
        <v>1081</v>
      </c>
      <c r="B1082">
        <v>689</v>
      </c>
    </row>
    <row r="1083" spans="1:2" hidden="1" x14ac:dyDescent="0.25">
      <c r="A1083">
        <v>1082</v>
      </c>
      <c r="B1083">
        <v>1677</v>
      </c>
    </row>
    <row r="1084" spans="1:2" hidden="1" x14ac:dyDescent="0.25">
      <c r="A1084">
        <v>1083</v>
      </c>
      <c r="B1084">
        <v>3250</v>
      </c>
    </row>
    <row r="1085" spans="1:2" hidden="1" x14ac:dyDescent="0.25">
      <c r="A1085">
        <v>1084</v>
      </c>
      <c r="B1085">
        <v>1236</v>
      </c>
    </row>
    <row r="1086" spans="1:2" hidden="1" x14ac:dyDescent="0.25">
      <c r="A1086">
        <v>1085</v>
      </c>
      <c r="B1086">
        <v>1204</v>
      </c>
    </row>
    <row r="1087" spans="1:2" hidden="1" x14ac:dyDescent="0.25">
      <c r="A1087">
        <v>1086</v>
      </c>
      <c r="B1087">
        <v>1510</v>
      </c>
    </row>
    <row r="1088" spans="1:2" hidden="1" x14ac:dyDescent="0.25">
      <c r="A1088">
        <v>1087</v>
      </c>
      <c r="B1088">
        <v>910</v>
      </c>
    </row>
    <row r="1089" spans="1:2" hidden="1" x14ac:dyDescent="0.25">
      <c r="A1089">
        <v>1088</v>
      </c>
      <c r="B1089">
        <v>227</v>
      </c>
    </row>
    <row r="1090" spans="1:2" hidden="1" x14ac:dyDescent="0.25">
      <c r="A1090">
        <v>1089</v>
      </c>
      <c r="B1090">
        <v>2838</v>
      </c>
    </row>
    <row r="1091" spans="1:2" hidden="1" x14ac:dyDescent="0.25">
      <c r="A1091">
        <v>1090</v>
      </c>
      <c r="B1091">
        <v>2487</v>
      </c>
    </row>
    <row r="1092" spans="1:2" hidden="1" x14ac:dyDescent="0.25">
      <c r="A1092">
        <v>1091</v>
      </c>
      <c r="B1092">
        <v>2416</v>
      </c>
    </row>
    <row r="1093" spans="1:2" hidden="1" x14ac:dyDescent="0.25">
      <c r="A1093">
        <v>1092</v>
      </c>
      <c r="B1093">
        <v>2126</v>
      </c>
    </row>
    <row r="1094" spans="1:2" hidden="1" x14ac:dyDescent="0.25">
      <c r="A1094">
        <v>1093</v>
      </c>
      <c r="B1094">
        <v>3256</v>
      </c>
    </row>
    <row r="1095" spans="1:2" hidden="1" x14ac:dyDescent="0.25">
      <c r="A1095">
        <v>1094</v>
      </c>
      <c r="B1095">
        <v>2271</v>
      </c>
    </row>
    <row r="1096" spans="1:2" hidden="1" x14ac:dyDescent="0.25">
      <c r="A1096">
        <v>1095</v>
      </c>
      <c r="B1096">
        <v>363</v>
      </c>
    </row>
    <row r="1097" spans="1:2" hidden="1" x14ac:dyDescent="0.25">
      <c r="A1097">
        <v>1096</v>
      </c>
      <c r="B1097">
        <v>3626</v>
      </c>
    </row>
    <row r="1098" spans="1:2" hidden="1" x14ac:dyDescent="0.25">
      <c r="A1098">
        <v>1097</v>
      </c>
      <c r="B1098">
        <v>2692</v>
      </c>
    </row>
    <row r="1099" spans="1:2" hidden="1" x14ac:dyDescent="0.25">
      <c r="A1099">
        <v>1098</v>
      </c>
      <c r="B1099">
        <v>792</v>
      </c>
    </row>
    <row r="1100" spans="1:2" hidden="1" x14ac:dyDescent="0.25">
      <c r="A1100">
        <v>1099</v>
      </c>
      <c r="B1100">
        <v>975</v>
      </c>
    </row>
    <row r="1101" spans="1:2" hidden="1" x14ac:dyDescent="0.25">
      <c r="A1101">
        <v>1100</v>
      </c>
      <c r="B1101">
        <v>2233</v>
      </c>
    </row>
    <row r="1102" spans="1:2" hidden="1" x14ac:dyDescent="0.25">
      <c r="A1102">
        <v>1101</v>
      </c>
      <c r="B1102">
        <v>176</v>
      </c>
    </row>
    <row r="1103" spans="1:2" hidden="1" x14ac:dyDescent="0.25">
      <c r="A1103">
        <v>1102</v>
      </c>
      <c r="B1103">
        <v>2626</v>
      </c>
    </row>
    <row r="1104" spans="1:2" hidden="1" x14ac:dyDescent="0.25">
      <c r="A1104">
        <v>1103</v>
      </c>
      <c r="B1104">
        <v>2739</v>
      </c>
    </row>
    <row r="1105" spans="1:2" hidden="1" x14ac:dyDescent="0.25">
      <c r="A1105">
        <v>1104</v>
      </c>
      <c r="B1105">
        <v>2457</v>
      </c>
    </row>
    <row r="1106" spans="1:2" hidden="1" x14ac:dyDescent="0.25">
      <c r="A1106">
        <v>1105</v>
      </c>
      <c r="B1106">
        <v>458</v>
      </c>
    </row>
    <row r="1107" spans="1:2" hidden="1" x14ac:dyDescent="0.25">
      <c r="A1107">
        <v>1106</v>
      </c>
      <c r="B1107">
        <v>3668</v>
      </c>
    </row>
    <row r="1108" spans="1:2" hidden="1" x14ac:dyDescent="0.25">
      <c r="A1108">
        <v>1107</v>
      </c>
      <c r="B1108">
        <v>619</v>
      </c>
    </row>
    <row r="1109" spans="1:2" hidden="1" x14ac:dyDescent="0.25">
      <c r="A1109">
        <v>1108</v>
      </c>
      <c r="B1109">
        <v>2323</v>
      </c>
    </row>
    <row r="1110" spans="1:2" hidden="1" x14ac:dyDescent="0.25">
      <c r="A1110">
        <v>1109</v>
      </c>
      <c r="B1110">
        <v>2374</v>
      </c>
    </row>
    <row r="1111" spans="1:2" hidden="1" x14ac:dyDescent="0.25">
      <c r="A1111">
        <v>1110</v>
      </c>
      <c r="B1111">
        <v>1095</v>
      </c>
    </row>
    <row r="1112" spans="1:2" hidden="1" x14ac:dyDescent="0.25">
      <c r="A1112">
        <v>1111</v>
      </c>
      <c r="B1112">
        <v>2583</v>
      </c>
    </row>
    <row r="1113" spans="1:2" hidden="1" x14ac:dyDescent="0.25">
      <c r="A1113">
        <v>1112</v>
      </c>
      <c r="B1113">
        <v>1381</v>
      </c>
    </row>
    <row r="1114" spans="1:2" hidden="1" x14ac:dyDescent="0.25">
      <c r="A1114">
        <v>1113</v>
      </c>
      <c r="B1114">
        <v>1028</v>
      </c>
    </row>
    <row r="1115" spans="1:2" hidden="1" x14ac:dyDescent="0.25">
      <c r="A1115">
        <v>1114</v>
      </c>
      <c r="B1115">
        <v>2315</v>
      </c>
    </row>
    <row r="1116" spans="1:2" hidden="1" x14ac:dyDescent="0.25">
      <c r="A1116">
        <v>1115</v>
      </c>
      <c r="B1116">
        <v>2728</v>
      </c>
    </row>
    <row r="1117" spans="1:2" hidden="1" x14ac:dyDescent="0.25">
      <c r="A1117">
        <v>1116</v>
      </c>
      <c r="B1117">
        <v>1090</v>
      </c>
    </row>
    <row r="1118" spans="1:2" hidden="1" x14ac:dyDescent="0.25">
      <c r="A1118">
        <v>1117</v>
      </c>
      <c r="B1118">
        <v>1012</v>
      </c>
    </row>
    <row r="1119" spans="1:2" hidden="1" x14ac:dyDescent="0.25">
      <c r="A1119">
        <v>1118</v>
      </c>
      <c r="B1119">
        <v>68</v>
      </c>
    </row>
    <row r="1120" spans="1:2" hidden="1" x14ac:dyDescent="0.25">
      <c r="A1120">
        <v>1119</v>
      </c>
      <c r="B1120">
        <v>2503</v>
      </c>
    </row>
    <row r="1121" spans="1:2" hidden="1" x14ac:dyDescent="0.25">
      <c r="A1121">
        <v>1120</v>
      </c>
      <c r="B1121">
        <v>3619</v>
      </c>
    </row>
    <row r="1122" spans="1:2" hidden="1" x14ac:dyDescent="0.25">
      <c r="A1122">
        <v>1121</v>
      </c>
      <c r="B1122">
        <v>801</v>
      </c>
    </row>
    <row r="1123" spans="1:2" hidden="1" x14ac:dyDescent="0.25">
      <c r="A1123">
        <v>1122</v>
      </c>
      <c r="B1123">
        <v>2492</v>
      </c>
    </row>
    <row r="1124" spans="1:2" hidden="1" x14ac:dyDescent="0.25">
      <c r="A1124">
        <v>1123</v>
      </c>
      <c r="B1124">
        <v>501</v>
      </c>
    </row>
    <row r="1125" spans="1:2" hidden="1" x14ac:dyDescent="0.25">
      <c r="A1125">
        <v>1124</v>
      </c>
      <c r="B1125">
        <v>2089</v>
      </c>
    </row>
    <row r="1126" spans="1:2" hidden="1" x14ac:dyDescent="0.25">
      <c r="A1126">
        <v>1125</v>
      </c>
      <c r="B1126">
        <v>2146</v>
      </c>
    </row>
    <row r="1127" spans="1:2" hidden="1" x14ac:dyDescent="0.25">
      <c r="A1127">
        <v>1126</v>
      </c>
      <c r="B1127">
        <v>209</v>
      </c>
    </row>
    <row r="1128" spans="1:2" hidden="1" x14ac:dyDescent="0.25">
      <c r="A1128">
        <v>1127</v>
      </c>
      <c r="B1128">
        <v>3319</v>
      </c>
    </row>
    <row r="1129" spans="1:2" hidden="1" x14ac:dyDescent="0.25">
      <c r="A1129">
        <v>1128</v>
      </c>
      <c r="B1129">
        <v>1932</v>
      </c>
    </row>
    <row r="1130" spans="1:2" hidden="1" x14ac:dyDescent="0.25">
      <c r="A1130">
        <v>1129</v>
      </c>
      <c r="B1130">
        <v>1722</v>
      </c>
    </row>
    <row r="1131" spans="1:2" hidden="1" x14ac:dyDescent="0.25">
      <c r="A1131">
        <v>1130</v>
      </c>
      <c r="B1131">
        <v>1214</v>
      </c>
    </row>
    <row r="1132" spans="1:2" hidden="1" x14ac:dyDescent="0.25">
      <c r="A1132">
        <v>1131</v>
      </c>
      <c r="B1132">
        <v>210</v>
      </c>
    </row>
    <row r="1133" spans="1:2" hidden="1" x14ac:dyDescent="0.25">
      <c r="A1133">
        <v>1132</v>
      </c>
      <c r="B1133">
        <v>1749</v>
      </c>
    </row>
    <row r="1134" spans="1:2" hidden="1" x14ac:dyDescent="0.25">
      <c r="A1134">
        <v>1133</v>
      </c>
      <c r="B1134">
        <v>1860</v>
      </c>
    </row>
    <row r="1135" spans="1:2" hidden="1" x14ac:dyDescent="0.25">
      <c r="A1135">
        <v>1134</v>
      </c>
      <c r="B1135">
        <v>1514</v>
      </c>
    </row>
    <row r="1136" spans="1:2" hidden="1" x14ac:dyDescent="0.25">
      <c r="A1136">
        <v>1135</v>
      </c>
      <c r="B1136">
        <v>1534</v>
      </c>
    </row>
    <row r="1137" spans="1:2" hidden="1" x14ac:dyDescent="0.25">
      <c r="A1137">
        <v>1136</v>
      </c>
      <c r="B1137">
        <v>1146</v>
      </c>
    </row>
    <row r="1138" spans="1:2" hidden="1" x14ac:dyDescent="0.25">
      <c r="A1138">
        <v>1137</v>
      </c>
      <c r="B1138">
        <v>2</v>
      </c>
    </row>
    <row r="1139" spans="1:2" hidden="1" x14ac:dyDescent="0.25">
      <c r="A1139">
        <v>1138</v>
      </c>
      <c r="B1139">
        <v>2336</v>
      </c>
    </row>
    <row r="1140" spans="1:2" hidden="1" x14ac:dyDescent="0.25">
      <c r="A1140">
        <v>1139</v>
      </c>
      <c r="B1140">
        <v>2470</v>
      </c>
    </row>
    <row r="1141" spans="1:2" hidden="1" x14ac:dyDescent="0.25">
      <c r="A1141">
        <v>1140</v>
      </c>
      <c r="B1141">
        <v>364</v>
      </c>
    </row>
    <row r="1142" spans="1:2" hidden="1" x14ac:dyDescent="0.25">
      <c r="A1142">
        <v>1141</v>
      </c>
      <c r="B1142">
        <v>1233</v>
      </c>
    </row>
    <row r="1143" spans="1:2" hidden="1" x14ac:dyDescent="0.25">
      <c r="A1143">
        <v>1142</v>
      </c>
      <c r="B1143">
        <v>3163</v>
      </c>
    </row>
    <row r="1144" spans="1:2" hidden="1" x14ac:dyDescent="0.25">
      <c r="A1144">
        <v>1143</v>
      </c>
      <c r="B1144">
        <v>546</v>
      </c>
    </row>
    <row r="1145" spans="1:2" hidden="1" x14ac:dyDescent="0.25">
      <c r="A1145">
        <v>1144</v>
      </c>
      <c r="B1145">
        <v>643</v>
      </c>
    </row>
    <row r="1146" spans="1:2" hidden="1" x14ac:dyDescent="0.25">
      <c r="A1146">
        <v>1145</v>
      </c>
      <c r="B1146">
        <v>1886</v>
      </c>
    </row>
    <row r="1147" spans="1:2" hidden="1" x14ac:dyDescent="0.25">
      <c r="A1147">
        <v>1146</v>
      </c>
      <c r="B1147">
        <v>1855</v>
      </c>
    </row>
    <row r="1148" spans="1:2" hidden="1" x14ac:dyDescent="0.25">
      <c r="A1148">
        <v>1147</v>
      </c>
      <c r="B1148">
        <v>3666</v>
      </c>
    </row>
    <row r="1149" spans="1:2" hidden="1" x14ac:dyDescent="0.25">
      <c r="A1149">
        <v>1148</v>
      </c>
      <c r="B1149">
        <v>804</v>
      </c>
    </row>
    <row r="1150" spans="1:2" hidden="1" x14ac:dyDescent="0.25">
      <c r="A1150">
        <v>1149</v>
      </c>
      <c r="B1150">
        <v>1866</v>
      </c>
    </row>
    <row r="1151" spans="1:2" hidden="1" x14ac:dyDescent="0.25">
      <c r="A1151">
        <v>1150</v>
      </c>
      <c r="B1151">
        <v>2078</v>
      </c>
    </row>
    <row r="1152" spans="1:2" hidden="1" x14ac:dyDescent="0.25">
      <c r="A1152">
        <v>1151</v>
      </c>
      <c r="B1152">
        <v>3551</v>
      </c>
    </row>
    <row r="1153" spans="1:2" hidden="1" x14ac:dyDescent="0.25">
      <c r="A1153">
        <v>1152</v>
      </c>
      <c r="B1153">
        <v>3288</v>
      </c>
    </row>
    <row r="1154" spans="1:2" hidden="1" x14ac:dyDescent="0.25">
      <c r="A1154">
        <v>1153</v>
      </c>
      <c r="B1154">
        <v>3330</v>
      </c>
    </row>
    <row r="1155" spans="1:2" hidden="1" x14ac:dyDescent="0.25">
      <c r="A1155">
        <v>1154</v>
      </c>
      <c r="B1155">
        <v>2867</v>
      </c>
    </row>
    <row r="1156" spans="1:2" hidden="1" x14ac:dyDescent="0.25">
      <c r="A1156">
        <v>1155</v>
      </c>
      <c r="B1156">
        <v>465</v>
      </c>
    </row>
    <row r="1157" spans="1:2" hidden="1" x14ac:dyDescent="0.25">
      <c r="A1157">
        <v>1156</v>
      </c>
      <c r="B1157">
        <v>3187</v>
      </c>
    </row>
    <row r="1158" spans="1:2" hidden="1" x14ac:dyDescent="0.25">
      <c r="A1158">
        <v>1157</v>
      </c>
      <c r="B1158">
        <v>3582</v>
      </c>
    </row>
    <row r="1159" spans="1:2" hidden="1" x14ac:dyDescent="0.25">
      <c r="A1159">
        <v>1158</v>
      </c>
      <c r="B1159">
        <v>1941</v>
      </c>
    </row>
    <row r="1160" spans="1:2" hidden="1" x14ac:dyDescent="0.25">
      <c r="A1160">
        <v>1159</v>
      </c>
      <c r="B1160">
        <v>3560</v>
      </c>
    </row>
    <row r="1161" spans="1:2" hidden="1" x14ac:dyDescent="0.25">
      <c r="A1161">
        <v>1160</v>
      </c>
      <c r="B1161">
        <v>2216</v>
      </c>
    </row>
    <row r="1162" spans="1:2" hidden="1" x14ac:dyDescent="0.25">
      <c r="A1162">
        <v>1161</v>
      </c>
      <c r="B1162">
        <v>2809</v>
      </c>
    </row>
    <row r="1163" spans="1:2" hidden="1" x14ac:dyDescent="0.25">
      <c r="A1163">
        <v>1162</v>
      </c>
      <c r="B1163">
        <v>3540</v>
      </c>
    </row>
    <row r="1164" spans="1:2" hidden="1" x14ac:dyDescent="0.25">
      <c r="A1164">
        <v>1163</v>
      </c>
      <c r="B1164">
        <v>2905</v>
      </c>
    </row>
    <row r="1165" spans="1:2" hidden="1" x14ac:dyDescent="0.25">
      <c r="A1165">
        <v>1164</v>
      </c>
      <c r="B1165">
        <v>412</v>
      </c>
    </row>
    <row r="1166" spans="1:2" hidden="1" x14ac:dyDescent="0.25">
      <c r="A1166">
        <v>1165</v>
      </c>
      <c r="B1166">
        <v>2463</v>
      </c>
    </row>
    <row r="1167" spans="1:2" hidden="1" x14ac:dyDescent="0.25">
      <c r="A1167">
        <v>1166</v>
      </c>
      <c r="B1167">
        <v>3018</v>
      </c>
    </row>
    <row r="1168" spans="1:2" hidden="1" x14ac:dyDescent="0.25">
      <c r="A1168">
        <v>1167</v>
      </c>
      <c r="B1168">
        <v>1522</v>
      </c>
    </row>
    <row r="1169" spans="1:2" hidden="1" x14ac:dyDescent="0.25">
      <c r="A1169">
        <v>1168</v>
      </c>
      <c r="B1169">
        <v>1127</v>
      </c>
    </row>
    <row r="1170" spans="1:2" hidden="1" x14ac:dyDescent="0.25">
      <c r="A1170">
        <v>1169</v>
      </c>
      <c r="B1170">
        <v>1293</v>
      </c>
    </row>
    <row r="1171" spans="1:2" hidden="1" x14ac:dyDescent="0.25">
      <c r="A1171">
        <v>1170</v>
      </c>
      <c r="B1171">
        <v>2284</v>
      </c>
    </row>
    <row r="1172" spans="1:2" hidden="1" x14ac:dyDescent="0.25">
      <c r="A1172">
        <v>1171</v>
      </c>
      <c r="B1172">
        <v>733</v>
      </c>
    </row>
    <row r="1173" spans="1:2" hidden="1" x14ac:dyDescent="0.25">
      <c r="A1173">
        <v>1172</v>
      </c>
      <c r="B1173">
        <v>1472</v>
      </c>
    </row>
    <row r="1174" spans="1:2" hidden="1" x14ac:dyDescent="0.25">
      <c r="A1174">
        <v>1173</v>
      </c>
      <c r="B1174">
        <v>1331</v>
      </c>
    </row>
    <row r="1175" spans="1:2" hidden="1" x14ac:dyDescent="0.25">
      <c r="A1175">
        <v>1174</v>
      </c>
      <c r="B1175">
        <v>2087</v>
      </c>
    </row>
    <row r="1176" spans="1:2" hidden="1" x14ac:dyDescent="0.25">
      <c r="A1176">
        <v>1175</v>
      </c>
      <c r="B1176">
        <v>2619</v>
      </c>
    </row>
    <row r="1177" spans="1:2" hidden="1" x14ac:dyDescent="0.25">
      <c r="A1177">
        <v>1176</v>
      </c>
      <c r="B1177">
        <v>3142</v>
      </c>
    </row>
    <row r="1178" spans="1:2" hidden="1" x14ac:dyDescent="0.25">
      <c r="A1178">
        <v>1177</v>
      </c>
      <c r="B1178">
        <v>585</v>
      </c>
    </row>
    <row r="1179" spans="1:2" hidden="1" x14ac:dyDescent="0.25">
      <c r="A1179">
        <v>1178</v>
      </c>
      <c r="B1179">
        <v>3552</v>
      </c>
    </row>
    <row r="1180" spans="1:2" hidden="1" x14ac:dyDescent="0.25">
      <c r="A1180">
        <v>1179</v>
      </c>
      <c r="B1180">
        <v>1062</v>
      </c>
    </row>
    <row r="1181" spans="1:2" hidden="1" x14ac:dyDescent="0.25">
      <c r="A1181">
        <v>1180</v>
      </c>
      <c r="B1181">
        <v>2773</v>
      </c>
    </row>
    <row r="1182" spans="1:2" hidden="1" x14ac:dyDescent="0.25">
      <c r="A1182">
        <v>1181</v>
      </c>
      <c r="B1182">
        <v>1390</v>
      </c>
    </row>
    <row r="1183" spans="1:2" hidden="1" x14ac:dyDescent="0.25">
      <c r="A1183">
        <v>1182</v>
      </c>
      <c r="B1183">
        <v>1801</v>
      </c>
    </row>
    <row r="1184" spans="1:2" hidden="1" x14ac:dyDescent="0.25">
      <c r="A1184">
        <v>1183</v>
      </c>
      <c r="B1184">
        <v>2666</v>
      </c>
    </row>
    <row r="1185" spans="1:2" hidden="1" x14ac:dyDescent="0.25">
      <c r="A1185">
        <v>1184</v>
      </c>
      <c r="B1185">
        <v>2724</v>
      </c>
    </row>
    <row r="1186" spans="1:2" hidden="1" x14ac:dyDescent="0.25">
      <c r="A1186">
        <v>1185</v>
      </c>
      <c r="B1186">
        <v>3424</v>
      </c>
    </row>
    <row r="1187" spans="1:2" hidden="1" x14ac:dyDescent="0.25">
      <c r="A1187">
        <v>1186</v>
      </c>
      <c r="B1187">
        <v>2068</v>
      </c>
    </row>
    <row r="1188" spans="1:2" hidden="1" x14ac:dyDescent="0.25">
      <c r="A1188">
        <v>1187</v>
      </c>
      <c r="B1188">
        <v>3387</v>
      </c>
    </row>
    <row r="1189" spans="1:2" hidden="1" x14ac:dyDescent="0.25">
      <c r="A1189">
        <v>1188</v>
      </c>
      <c r="B1189">
        <v>2122</v>
      </c>
    </row>
    <row r="1190" spans="1:2" hidden="1" x14ac:dyDescent="0.25">
      <c r="A1190">
        <v>1189</v>
      </c>
      <c r="B1190">
        <v>3089</v>
      </c>
    </row>
    <row r="1191" spans="1:2" hidden="1" x14ac:dyDescent="0.25">
      <c r="A1191">
        <v>1190</v>
      </c>
      <c r="B1191">
        <v>1058</v>
      </c>
    </row>
    <row r="1192" spans="1:2" hidden="1" x14ac:dyDescent="0.25">
      <c r="A1192">
        <v>1191</v>
      </c>
      <c r="B1192">
        <v>2175</v>
      </c>
    </row>
    <row r="1193" spans="1:2" hidden="1" x14ac:dyDescent="0.25">
      <c r="A1193">
        <v>1192</v>
      </c>
      <c r="B1193">
        <v>2365</v>
      </c>
    </row>
    <row r="1194" spans="1:2" hidden="1" x14ac:dyDescent="0.25">
      <c r="A1194">
        <v>1193</v>
      </c>
      <c r="B1194">
        <v>144</v>
      </c>
    </row>
    <row r="1195" spans="1:2" hidden="1" x14ac:dyDescent="0.25">
      <c r="A1195">
        <v>1194</v>
      </c>
      <c r="B1195">
        <v>3452</v>
      </c>
    </row>
    <row r="1196" spans="1:2" hidden="1" x14ac:dyDescent="0.25">
      <c r="A1196">
        <v>1195</v>
      </c>
      <c r="B1196">
        <v>2302</v>
      </c>
    </row>
    <row r="1197" spans="1:2" hidden="1" x14ac:dyDescent="0.25">
      <c r="A1197">
        <v>1196</v>
      </c>
      <c r="B1197">
        <v>104</v>
      </c>
    </row>
    <row r="1198" spans="1:2" hidden="1" x14ac:dyDescent="0.25">
      <c r="A1198">
        <v>1197</v>
      </c>
      <c r="B1198">
        <v>2207</v>
      </c>
    </row>
    <row r="1199" spans="1:2" hidden="1" x14ac:dyDescent="0.25">
      <c r="A1199">
        <v>1198</v>
      </c>
      <c r="B1199">
        <v>3416</v>
      </c>
    </row>
    <row r="1200" spans="1:2" hidden="1" x14ac:dyDescent="0.25">
      <c r="A1200">
        <v>1199</v>
      </c>
      <c r="B1200">
        <v>2409</v>
      </c>
    </row>
    <row r="1201" spans="1:2" hidden="1" x14ac:dyDescent="0.25">
      <c r="A1201">
        <v>1200</v>
      </c>
      <c r="B1201">
        <v>683</v>
      </c>
    </row>
    <row r="1202" spans="1:2" hidden="1" x14ac:dyDescent="0.25">
      <c r="A1202">
        <v>1201</v>
      </c>
      <c r="B1202">
        <v>584</v>
      </c>
    </row>
    <row r="1203" spans="1:2" hidden="1" x14ac:dyDescent="0.25">
      <c r="A1203">
        <v>1202</v>
      </c>
      <c r="B1203">
        <v>669</v>
      </c>
    </row>
    <row r="1204" spans="1:2" hidden="1" x14ac:dyDescent="0.25">
      <c r="A1204">
        <v>1203</v>
      </c>
      <c r="B1204">
        <v>190</v>
      </c>
    </row>
    <row r="1205" spans="1:2" hidden="1" x14ac:dyDescent="0.25">
      <c r="A1205">
        <v>1204</v>
      </c>
      <c r="B1205">
        <v>925</v>
      </c>
    </row>
    <row r="1206" spans="1:2" hidden="1" x14ac:dyDescent="0.25">
      <c r="A1206">
        <v>1205</v>
      </c>
      <c r="B1206">
        <v>2092</v>
      </c>
    </row>
    <row r="1207" spans="1:2" hidden="1" x14ac:dyDescent="0.25">
      <c r="A1207">
        <v>1206</v>
      </c>
      <c r="B1207">
        <v>630</v>
      </c>
    </row>
    <row r="1208" spans="1:2" hidden="1" x14ac:dyDescent="0.25">
      <c r="A1208">
        <v>1207</v>
      </c>
      <c r="B1208">
        <v>1664</v>
      </c>
    </row>
    <row r="1209" spans="1:2" hidden="1" x14ac:dyDescent="0.25">
      <c r="A1209">
        <v>1208</v>
      </c>
      <c r="B1209">
        <v>800</v>
      </c>
    </row>
    <row r="1210" spans="1:2" hidden="1" x14ac:dyDescent="0.25">
      <c r="A1210">
        <v>1209</v>
      </c>
      <c r="B1210">
        <v>1454</v>
      </c>
    </row>
    <row r="1211" spans="1:2" hidden="1" x14ac:dyDescent="0.25">
      <c r="A1211">
        <v>1210</v>
      </c>
      <c r="B1211">
        <v>2913</v>
      </c>
    </row>
    <row r="1212" spans="1:2" hidden="1" x14ac:dyDescent="0.25">
      <c r="A1212">
        <v>1211</v>
      </c>
      <c r="B1212">
        <v>832</v>
      </c>
    </row>
    <row r="1213" spans="1:2" hidden="1" x14ac:dyDescent="0.25">
      <c r="A1213">
        <v>1212</v>
      </c>
      <c r="B1213">
        <v>2155</v>
      </c>
    </row>
    <row r="1214" spans="1:2" hidden="1" x14ac:dyDescent="0.25">
      <c r="A1214">
        <v>1213</v>
      </c>
      <c r="B1214">
        <v>174</v>
      </c>
    </row>
    <row r="1215" spans="1:2" hidden="1" x14ac:dyDescent="0.25">
      <c r="A1215">
        <v>1214</v>
      </c>
      <c r="B1215">
        <v>2342</v>
      </c>
    </row>
    <row r="1216" spans="1:2" hidden="1" x14ac:dyDescent="0.25">
      <c r="A1216">
        <v>1215</v>
      </c>
      <c r="B1216">
        <v>2882</v>
      </c>
    </row>
    <row r="1217" spans="1:2" hidden="1" x14ac:dyDescent="0.25">
      <c r="A1217">
        <v>1216</v>
      </c>
      <c r="B1217">
        <v>1949</v>
      </c>
    </row>
    <row r="1218" spans="1:2" hidden="1" x14ac:dyDescent="0.25">
      <c r="A1218">
        <v>1217</v>
      </c>
      <c r="B1218">
        <v>1858</v>
      </c>
    </row>
    <row r="1219" spans="1:2" hidden="1" x14ac:dyDescent="0.25">
      <c r="A1219">
        <v>1218</v>
      </c>
      <c r="B1219">
        <v>437</v>
      </c>
    </row>
    <row r="1220" spans="1:2" hidden="1" x14ac:dyDescent="0.25">
      <c r="A1220">
        <v>1219</v>
      </c>
      <c r="B1220">
        <v>1652</v>
      </c>
    </row>
    <row r="1221" spans="1:2" hidden="1" x14ac:dyDescent="0.25">
      <c r="A1221">
        <v>1220</v>
      </c>
      <c r="B1221">
        <v>1985</v>
      </c>
    </row>
    <row r="1222" spans="1:2" hidden="1" x14ac:dyDescent="0.25">
      <c r="A1222">
        <v>1221</v>
      </c>
      <c r="B1222">
        <v>1119</v>
      </c>
    </row>
    <row r="1223" spans="1:2" hidden="1" x14ac:dyDescent="0.25">
      <c r="A1223">
        <v>1222</v>
      </c>
      <c r="B1223">
        <v>2783</v>
      </c>
    </row>
    <row r="1224" spans="1:2" hidden="1" x14ac:dyDescent="0.25">
      <c r="A1224">
        <v>1223</v>
      </c>
      <c r="B1224">
        <v>2788</v>
      </c>
    </row>
    <row r="1225" spans="1:2" hidden="1" x14ac:dyDescent="0.25">
      <c r="A1225">
        <v>1224</v>
      </c>
      <c r="B1225">
        <v>1243</v>
      </c>
    </row>
    <row r="1226" spans="1:2" hidden="1" x14ac:dyDescent="0.25">
      <c r="A1226">
        <v>1225</v>
      </c>
      <c r="B1226">
        <v>2480</v>
      </c>
    </row>
    <row r="1227" spans="1:2" hidden="1" x14ac:dyDescent="0.25">
      <c r="A1227">
        <v>1226</v>
      </c>
      <c r="B1227">
        <v>2983</v>
      </c>
    </row>
    <row r="1228" spans="1:2" hidden="1" x14ac:dyDescent="0.25">
      <c r="A1228">
        <v>1227</v>
      </c>
      <c r="B1228">
        <v>3426</v>
      </c>
    </row>
    <row r="1229" spans="1:2" hidden="1" x14ac:dyDescent="0.25">
      <c r="A1229">
        <v>1228</v>
      </c>
      <c r="B1229">
        <v>1936</v>
      </c>
    </row>
    <row r="1230" spans="1:2" hidden="1" x14ac:dyDescent="0.25">
      <c r="A1230">
        <v>1229</v>
      </c>
      <c r="B1230">
        <v>2477</v>
      </c>
    </row>
    <row r="1231" spans="1:2" hidden="1" x14ac:dyDescent="0.25">
      <c r="A1231">
        <v>1230</v>
      </c>
      <c r="B1231">
        <v>2865</v>
      </c>
    </row>
    <row r="1232" spans="1:2" hidden="1" x14ac:dyDescent="0.25">
      <c r="A1232">
        <v>1231</v>
      </c>
      <c r="B1232">
        <v>876</v>
      </c>
    </row>
    <row r="1233" spans="1:2" hidden="1" x14ac:dyDescent="0.25">
      <c r="A1233">
        <v>1232</v>
      </c>
      <c r="B1233">
        <v>2404</v>
      </c>
    </row>
    <row r="1234" spans="1:2" hidden="1" x14ac:dyDescent="0.25">
      <c r="A1234">
        <v>1233</v>
      </c>
      <c r="B1234">
        <v>1908</v>
      </c>
    </row>
    <row r="1235" spans="1:2" hidden="1" x14ac:dyDescent="0.25">
      <c r="A1235">
        <v>1234</v>
      </c>
      <c r="B1235">
        <v>3358</v>
      </c>
    </row>
    <row r="1236" spans="1:2" hidden="1" x14ac:dyDescent="0.25">
      <c r="A1236">
        <v>1235</v>
      </c>
      <c r="B1236">
        <v>992</v>
      </c>
    </row>
    <row r="1237" spans="1:2" hidden="1" x14ac:dyDescent="0.25">
      <c r="A1237">
        <v>1236</v>
      </c>
      <c r="B1237">
        <v>2566</v>
      </c>
    </row>
    <row r="1238" spans="1:2" hidden="1" x14ac:dyDescent="0.25">
      <c r="A1238">
        <v>1237</v>
      </c>
      <c r="B1238">
        <v>3267</v>
      </c>
    </row>
    <row r="1239" spans="1:2" hidden="1" x14ac:dyDescent="0.25">
      <c r="A1239">
        <v>1238</v>
      </c>
      <c r="B1239">
        <v>1757</v>
      </c>
    </row>
    <row r="1240" spans="1:2" hidden="1" x14ac:dyDescent="0.25">
      <c r="A1240">
        <v>1239</v>
      </c>
      <c r="B1240">
        <v>1269</v>
      </c>
    </row>
    <row r="1241" spans="1:2" hidden="1" x14ac:dyDescent="0.25">
      <c r="A1241">
        <v>1240</v>
      </c>
      <c r="B1241">
        <v>2490</v>
      </c>
    </row>
    <row r="1242" spans="1:2" hidden="1" x14ac:dyDescent="0.25">
      <c r="A1242">
        <v>1241</v>
      </c>
      <c r="B1242">
        <v>2894</v>
      </c>
    </row>
    <row r="1243" spans="1:2" hidden="1" x14ac:dyDescent="0.25">
      <c r="A1243">
        <v>1242</v>
      </c>
      <c r="B1243">
        <v>543</v>
      </c>
    </row>
    <row r="1244" spans="1:2" hidden="1" x14ac:dyDescent="0.25">
      <c r="A1244">
        <v>1243</v>
      </c>
      <c r="B1244">
        <v>2601</v>
      </c>
    </row>
    <row r="1245" spans="1:2" hidden="1" x14ac:dyDescent="0.25">
      <c r="A1245">
        <v>1244</v>
      </c>
      <c r="B1245">
        <v>2538</v>
      </c>
    </row>
    <row r="1246" spans="1:2" hidden="1" x14ac:dyDescent="0.25">
      <c r="A1246">
        <v>1245</v>
      </c>
      <c r="B1246">
        <v>2741</v>
      </c>
    </row>
    <row r="1247" spans="1:2" hidden="1" x14ac:dyDescent="0.25">
      <c r="A1247">
        <v>1246</v>
      </c>
      <c r="B1247">
        <v>1653</v>
      </c>
    </row>
    <row r="1248" spans="1:2" hidden="1" x14ac:dyDescent="0.25">
      <c r="A1248">
        <v>1247</v>
      </c>
      <c r="B1248">
        <v>2050</v>
      </c>
    </row>
    <row r="1249" spans="1:2" hidden="1" x14ac:dyDescent="0.25">
      <c r="A1249">
        <v>1248</v>
      </c>
      <c r="B1249">
        <v>582</v>
      </c>
    </row>
    <row r="1250" spans="1:2" hidden="1" x14ac:dyDescent="0.25">
      <c r="A1250">
        <v>1249</v>
      </c>
      <c r="B1250">
        <v>3291</v>
      </c>
    </row>
    <row r="1251" spans="1:2" hidden="1" x14ac:dyDescent="0.25">
      <c r="A1251">
        <v>1250</v>
      </c>
      <c r="B1251">
        <v>1788</v>
      </c>
    </row>
    <row r="1252" spans="1:2" hidden="1" x14ac:dyDescent="0.25">
      <c r="A1252">
        <v>1251</v>
      </c>
      <c r="B1252">
        <v>2792</v>
      </c>
    </row>
    <row r="1253" spans="1:2" hidden="1" x14ac:dyDescent="0.25">
      <c r="A1253">
        <v>1252</v>
      </c>
      <c r="B1253">
        <v>1594</v>
      </c>
    </row>
    <row r="1254" spans="1:2" hidden="1" x14ac:dyDescent="0.25">
      <c r="A1254">
        <v>1253</v>
      </c>
      <c r="B1254">
        <v>1587</v>
      </c>
    </row>
    <row r="1255" spans="1:2" hidden="1" x14ac:dyDescent="0.25">
      <c r="A1255">
        <v>1254</v>
      </c>
      <c r="B1255">
        <v>2989</v>
      </c>
    </row>
    <row r="1256" spans="1:2" hidden="1" x14ac:dyDescent="0.25">
      <c r="A1256">
        <v>1255</v>
      </c>
      <c r="B1256">
        <v>100</v>
      </c>
    </row>
    <row r="1257" spans="1:2" hidden="1" x14ac:dyDescent="0.25">
      <c r="A1257">
        <v>1256</v>
      </c>
      <c r="B1257">
        <v>1837</v>
      </c>
    </row>
    <row r="1258" spans="1:2" hidden="1" x14ac:dyDescent="0.25">
      <c r="A1258">
        <v>1257</v>
      </c>
      <c r="B1258">
        <v>2850</v>
      </c>
    </row>
    <row r="1259" spans="1:2" hidden="1" x14ac:dyDescent="0.25">
      <c r="A1259">
        <v>1258</v>
      </c>
      <c r="B1259">
        <v>1806</v>
      </c>
    </row>
    <row r="1260" spans="1:2" hidden="1" x14ac:dyDescent="0.25">
      <c r="A1260">
        <v>1259</v>
      </c>
      <c r="B1260">
        <v>259</v>
      </c>
    </row>
    <row r="1261" spans="1:2" hidden="1" x14ac:dyDescent="0.25">
      <c r="A1261">
        <v>1260</v>
      </c>
      <c r="B1261">
        <v>142</v>
      </c>
    </row>
    <row r="1262" spans="1:2" hidden="1" x14ac:dyDescent="0.25">
      <c r="A1262">
        <v>1261</v>
      </c>
      <c r="B1262">
        <v>2254</v>
      </c>
    </row>
    <row r="1263" spans="1:2" hidden="1" x14ac:dyDescent="0.25">
      <c r="A1263">
        <v>1262</v>
      </c>
      <c r="B1263">
        <v>1922</v>
      </c>
    </row>
    <row r="1264" spans="1:2" hidden="1" x14ac:dyDescent="0.25">
      <c r="A1264">
        <v>1263</v>
      </c>
      <c r="B1264">
        <v>628</v>
      </c>
    </row>
    <row r="1265" spans="1:2" hidden="1" x14ac:dyDescent="0.25">
      <c r="A1265">
        <v>1264</v>
      </c>
      <c r="B1265">
        <v>3240</v>
      </c>
    </row>
    <row r="1266" spans="1:2" hidden="1" x14ac:dyDescent="0.25">
      <c r="A1266">
        <v>1265</v>
      </c>
      <c r="B1266">
        <v>843</v>
      </c>
    </row>
    <row r="1267" spans="1:2" hidden="1" x14ac:dyDescent="0.25">
      <c r="A1267">
        <v>1266</v>
      </c>
      <c r="B1267">
        <v>3295</v>
      </c>
    </row>
    <row r="1268" spans="1:2" hidden="1" x14ac:dyDescent="0.25">
      <c r="A1268">
        <v>1267</v>
      </c>
      <c r="B1268">
        <v>3238</v>
      </c>
    </row>
    <row r="1269" spans="1:2" hidden="1" x14ac:dyDescent="0.25">
      <c r="A1269">
        <v>1268</v>
      </c>
      <c r="B1269">
        <v>70</v>
      </c>
    </row>
    <row r="1270" spans="1:2" hidden="1" x14ac:dyDescent="0.25">
      <c r="A1270">
        <v>1269</v>
      </c>
      <c r="B1270">
        <v>1481</v>
      </c>
    </row>
    <row r="1271" spans="1:2" hidden="1" x14ac:dyDescent="0.25">
      <c r="A1271">
        <v>1270</v>
      </c>
      <c r="B1271">
        <v>3080</v>
      </c>
    </row>
    <row r="1272" spans="1:2" hidden="1" x14ac:dyDescent="0.25">
      <c r="A1272">
        <v>1271</v>
      </c>
      <c r="B1272">
        <v>978</v>
      </c>
    </row>
    <row r="1273" spans="1:2" hidden="1" x14ac:dyDescent="0.25">
      <c r="A1273">
        <v>1272</v>
      </c>
      <c r="B1273">
        <v>1973</v>
      </c>
    </row>
    <row r="1274" spans="1:2" hidden="1" x14ac:dyDescent="0.25">
      <c r="A1274">
        <v>1273</v>
      </c>
      <c r="B1274">
        <v>1429</v>
      </c>
    </row>
    <row r="1275" spans="1:2" hidden="1" x14ac:dyDescent="0.25">
      <c r="A1275">
        <v>1274</v>
      </c>
      <c r="B1275">
        <v>3403</v>
      </c>
    </row>
    <row r="1276" spans="1:2" hidden="1" x14ac:dyDescent="0.25">
      <c r="A1276">
        <v>1275</v>
      </c>
      <c r="B1276">
        <v>2860</v>
      </c>
    </row>
    <row r="1277" spans="1:2" hidden="1" x14ac:dyDescent="0.25">
      <c r="A1277">
        <v>1276</v>
      </c>
      <c r="B1277">
        <v>632</v>
      </c>
    </row>
    <row r="1278" spans="1:2" hidden="1" x14ac:dyDescent="0.25">
      <c r="A1278">
        <v>1277</v>
      </c>
      <c r="B1278">
        <v>3517</v>
      </c>
    </row>
    <row r="1279" spans="1:2" hidden="1" x14ac:dyDescent="0.25">
      <c r="A1279">
        <v>1278</v>
      </c>
      <c r="B1279">
        <v>1467</v>
      </c>
    </row>
    <row r="1280" spans="1:2" hidden="1" x14ac:dyDescent="0.25">
      <c r="A1280">
        <v>1279</v>
      </c>
      <c r="B1280">
        <v>3107</v>
      </c>
    </row>
    <row r="1281" spans="1:2" hidden="1" x14ac:dyDescent="0.25">
      <c r="A1281">
        <v>1280</v>
      </c>
      <c r="B1281">
        <v>316</v>
      </c>
    </row>
    <row r="1282" spans="1:2" hidden="1" x14ac:dyDescent="0.25">
      <c r="A1282">
        <v>1281</v>
      </c>
      <c r="B1282">
        <v>1256</v>
      </c>
    </row>
    <row r="1283" spans="1:2" hidden="1" x14ac:dyDescent="0.25">
      <c r="A1283">
        <v>1282</v>
      </c>
      <c r="B1283">
        <v>638</v>
      </c>
    </row>
    <row r="1284" spans="1:2" hidden="1" x14ac:dyDescent="0.25">
      <c r="A1284">
        <v>1283</v>
      </c>
      <c r="B1284">
        <v>1897</v>
      </c>
    </row>
    <row r="1285" spans="1:2" hidden="1" x14ac:dyDescent="0.25">
      <c r="A1285">
        <v>1284</v>
      </c>
      <c r="B1285">
        <v>2759</v>
      </c>
    </row>
    <row r="1286" spans="1:2" hidden="1" x14ac:dyDescent="0.25">
      <c r="A1286">
        <v>1285</v>
      </c>
      <c r="B1286">
        <v>1524</v>
      </c>
    </row>
    <row r="1287" spans="1:2" hidden="1" x14ac:dyDescent="0.25">
      <c r="A1287">
        <v>1286</v>
      </c>
      <c r="B1287">
        <v>1983</v>
      </c>
    </row>
    <row r="1288" spans="1:2" hidden="1" x14ac:dyDescent="0.25">
      <c r="A1288">
        <v>1287</v>
      </c>
      <c r="B1288">
        <v>2935</v>
      </c>
    </row>
    <row r="1289" spans="1:2" hidden="1" x14ac:dyDescent="0.25">
      <c r="A1289">
        <v>1288</v>
      </c>
      <c r="B1289">
        <v>2932</v>
      </c>
    </row>
    <row r="1290" spans="1:2" hidden="1" x14ac:dyDescent="0.25">
      <c r="A1290">
        <v>1289</v>
      </c>
      <c r="B1290">
        <v>2106</v>
      </c>
    </row>
    <row r="1291" spans="1:2" hidden="1" x14ac:dyDescent="0.25">
      <c r="A1291">
        <v>1290</v>
      </c>
      <c r="B1291">
        <v>3327</v>
      </c>
    </row>
    <row r="1292" spans="1:2" hidden="1" x14ac:dyDescent="0.25">
      <c r="A1292">
        <v>1291</v>
      </c>
      <c r="B1292">
        <v>2647</v>
      </c>
    </row>
    <row r="1293" spans="1:2" hidden="1" x14ac:dyDescent="0.25">
      <c r="A1293">
        <v>1292</v>
      </c>
      <c r="B1293">
        <v>567</v>
      </c>
    </row>
    <row r="1294" spans="1:2" hidden="1" x14ac:dyDescent="0.25">
      <c r="A1294">
        <v>1293</v>
      </c>
      <c r="B1294">
        <v>1208</v>
      </c>
    </row>
    <row r="1295" spans="1:2" hidden="1" x14ac:dyDescent="0.25">
      <c r="A1295">
        <v>1294</v>
      </c>
      <c r="B1295">
        <v>3515</v>
      </c>
    </row>
    <row r="1296" spans="1:2" hidden="1" x14ac:dyDescent="0.25">
      <c r="A1296">
        <v>1295</v>
      </c>
      <c r="B1296">
        <v>542</v>
      </c>
    </row>
    <row r="1297" spans="1:2" hidden="1" x14ac:dyDescent="0.25">
      <c r="A1297">
        <v>1296</v>
      </c>
      <c r="B1297">
        <v>1836</v>
      </c>
    </row>
    <row r="1298" spans="1:2" hidden="1" x14ac:dyDescent="0.25">
      <c r="A1298">
        <v>1297</v>
      </c>
      <c r="B1298">
        <v>682</v>
      </c>
    </row>
    <row r="1299" spans="1:2" hidden="1" x14ac:dyDescent="0.25">
      <c r="A1299">
        <v>1298</v>
      </c>
      <c r="B1299">
        <v>1537</v>
      </c>
    </row>
    <row r="1300" spans="1:2" hidden="1" x14ac:dyDescent="0.25">
      <c r="A1300">
        <v>1299</v>
      </c>
      <c r="B1300">
        <v>1178</v>
      </c>
    </row>
    <row r="1301" spans="1:2" hidden="1" x14ac:dyDescent="0.25">
      <c r="A1301">
        <v>1300</v>
      </c>
      <c r="B1301">
        <v>2634</v>
      </c>
    </row>
    <row r="1302" spans="1:2" hidden="1" x14ac:dyDescent="0.25">
      <c r="A1302">
        <v>1301</v>
      </c>
      <c r="B1302">
        <v>156</v>
      </c>
    </row>
    <row r="1303" spans="1:2" hidden="1" x14ac:dyDescent="0.25">
      <c r="A1303">
        <v>1302</v>
      </c>
      <c r="B1303">
        <v>1843</v>
      </c>
    </row>
    <row r="1304" spans="1:2" hidden="1" x14ac:dyDescent="0.25">
      <c r="A1304">
        <v>1303</v>
      </c>
      <c r="B1304">
        <v>3386</v>
      </c>
    </row>
    <row r="1305" spans="1:2" hidden="1" x14ac:dyDescent="0.25">
      <c r="A1305">
        <v>1304</v>
      </c>
      <c r="B1305">
        <v>845</v>
      </c>
    </row>
    <row r="1306" spans="1:2" hidden="1" x14ac:dyDescent="0.25">
      <c r="A1306">
        <v>1305</v>
      </c>
      <c r="B1306">
        <v>2381</v>
      </c>
    </row>
    <row r="1307" spans="1:2" hidden="1" x14ac:dyDescent="0.25">
      <c r="A1307">
        <v>1306</v>
      </c>
      <c r="B1307">
        <v>2972</v>
      </c>
    </row>
    <row r="1308" spans="1:2" hidden="1" x14ac:dyDescent="0.25">
      <c r="A1308">
        <v>1307</v>
      </c>
      <c r="B1308">
        <v>737</v>
      </c>
    </row>
    <row r="1309" spans="1:2" hidden="1" x14ac:dyDescent="0.25">
      <c r="A1309">
        <v>1308</v>
      </c>
      <c r="B1309">
        <v>987</v>
      </c>
    </row>
    <row r="1310" spans="1:2" hidden="1" x14ac:dyDescent="0.25">
      <c r="A1310">
        <v>1309</v>
      </c>
      <c r="B1310">
        <v>1819</v>
      </c>
    </row>
    <row r="1311" spans="1:2" hidden="1" x14ac:dyDescent="0.25">
      <c r="A1311">
        <v>1310</v>
      </c>
      <c r="B1311">
        <v>3615</v>
      </c>
    </row>
    <row r="1312" spans="1:2" hidden="1" x14ac:dyDescent="0.25">
      <c r="A1312">
        <v>1311</v>
      </c>
      <c r="B1312">
        <v>1864</v>
      </c>
    </row>
    <row r="1313" spans="1:2" hidden="1" x14ac:dyDescent="0.25">
      <c r="A1313">
        <v>1312</v>
      </c>
      <c r="B1313">
        <v>3643</v>
      </c>
    </row>
    <row r="1314" spans="1:2" hidden="1" x14ac:dyDescent="0.25">
      <c r="A1314">
        <v>1313</v>
      </c>
      <c r="B1314">
        <v>1613</v>
      </c>
    </row>
    <row r="1315" spans="1:2" hidden="1" x14ac:dyDescent="0.25">
      <c r="A1315">
        <v>1314</v>
      </c>
      <c r="B1315">
        <v>3114</v>
      </c>
    </row>
    <row r="1316" spans="1:2" hidden="1" x14ac:dyDescent="0.25">
      <c r="A1316">
        <v>1315</v>
      </c>
      <c r="B1316">
        <v>3333</v>
      </c>
    </row>
    <row r="1317" spans="1:2" hidden="1" x14ac:dyDescent="0.25">
      <c r="A1317">
        <v>1316</v>
      </c>
      <c r="B1317">
        <v>248</v>
      </c>
    </row>
    <row r="1318" spans="1:2" hidden="1" x14ac:dyDescent="0.25">
      <c r="A1318">
        <v>1317</v>
      </c>
      <c r="B1318">
        <v>979</v>
      </c>
    </row>
    <row r="1319" spans="1:2" hidden="1" x14ac:dyDescent="0.25">
      <c r="A1319">
        <v>1318</v>
      </c>
      <c r="B1319">
        <v>556</v>
      </c>
    </row>
    <row r="1320" spans="1:2" hidden="1" x14ac:dyDescent="0.25">
      <c r="A1320">
        <v>1319</v>
      </c>
      <c r="B1320">
        <v>1521</v>
      </c>
    </row>
    <row r="1321" spans="1:2" hidden="1" x14ac:dyDescent="0.25">
      <c r="A1321">
        <v>1320</v>
      </c>
      <c r="B1321">
        <v>723</v>
      </c>
    </row>
    <row r="1322" spans="1:2" hidden="1" x14ac:dyDescent="0.25">
      <c r="A1322">
        <v>1321</v>
      </c>
      <c r="B1322">
        <v>977</v>
      </c>
    </row>
    <row r="1323" spans="1:2" hidden="1" x14ac:dyDescent="0.25">
      <c r="A1323">
        <v>1322</v>
      </c>
      <c r="B1323">
        <v>3213</v>
      </c>
    </row>
    <row r="1324" spans="1:2" hidden="1" x14ac:dyDescent="0.25">
      <c r="A1324">
        <v>1323</v>
      </c>
      <c r="B1324">
        <v>3536</v>
      </c>
    </row>
    <row r="1325" spans="1:2" hidden="1" x14ac:dyDescent="0.25">
      <c r="A1325">
        <v>1324</v>
      </c>
      <c r="B1325">
        <v>360</v>
      </c>
    </row>
    <row r="1326" spans="1:2" hidden="1" x14ac:dyDescent="0.25">
      <c r="A1326">
        <v>1325</v>
      </c>
      <c r="B1326">
        <v>3182</v>
      </c>
    </row>
    <row r="1327" spans="1:2" hidden="1" x14ac:dyDescent="0.25">
      <c r="A1327">
        <v>1326</v>
      </c>
      <c r="B1327">
        <v>2632</v>
      </c>
    </row>
    <row r="1328" spans="1:2" hidden="1" x14ac:dyDescent="0.25">
      <c r="A1328">
        <v>1327</v>
      </c>
      <c r="B1328">
        <v>2188</v>
      </c>
    </row>
    <row r="1329" spans="1:2" hidden="1" x14ac:dyDescent="0.25">
      <c r="A1329">
        <v>1328</v>
      </c>
      <c r="B1329">
        <v>283</v>
      </c>
    </row>
    <row r="1330" spans="1:2" hidden="1" x14ac:dyDescent="0.25">
      <c r="A1330">
        <v>1329</v>
      </c>
      <c r="B1330">
        <v>2276</v>
      </c>
    </row>
    <row r="1331" spans="1:2" hidden="1" x14ac:dyDescent="0.25">
      <c r="A1331">
        <v>1330</v>
      </c>
      <c r="B1331">
        <v>2445</v>
      </c>
    </row>
    <row r="1332" spans="1:2" hidden="1" x14ac:dyDescent="0.25">
      <c r="A1332">
        <v>1331</v>
      </c>
      <c r="B1332">
        <v>3690</v>
      </c>
    </row>
    <row r="1333" spans="1:2" hidden="1" x14ac:dyDescent="0.25">
      <c r="A1333">
        <v>1332</v>
      </c>
      <c r="B1333">
        <v>3655</v>
      </c>
    </row>
    <row r="1334" spans="1:2" hidden="1" x14ac:dyDescent="0.25">
      <c r="A1334">
        <v>1333</v>
      </c>
      <c r="B1334">
        <v>803</v>
      </c>
    </row>
    <row r="1335" spans="1:2" hidden="1" x14ac:dyDescent="0.25">
      <c r="A1335">
        <v>1334</v>
      </c>
      <c r="B1335">
        <v>3313</v>
      </c>
    </row>
    <row r="1336" spans="1:2" hidden="1" x14ac:dyDescent="0.25">
      <c r="A1336">
        <v>1335</v>
      </c>
      <c r="B1336">
        <v>1199</v>
      </c>
    </row>
    <row r="1337" spans="1:2" hidden="1" x14ac:dyDescent="0.25">
      <c r="A1337">
        <v>1336</v>
      </c>
      <c r="B1337">
        <v>1988</v>
      </c>
    </row>
    <row r="1338" spans="1:2" hidden="1" x14ac:dyDescent="0.25">
      <c r="A1338">
        <v>1337</v>
      </c>
      <c r="B1338">
        <v>1719</v>
      </c>
    </row>
    <row r="1339" spans="1:2" hidden="1" x14ac:dyDescent="0.25">
      <c r="A1339">
        <v>1338</v>
      </c>
      <c r="B1339">
        <v>886</v>
      </c>
    </row>
    <row r="1340" spans="1:2" hidden="1" x14ac:dyDescent="0.25">
      <c r="A1340">
        <v>1339</v>
      </c>
      <c r="B1340">
        <v>1206</v>
      </c>
    </row>
    <row r="1341" spans="1:2" hidden="1" x14ac:dyDescent="0.25">
      <c r="A1341">
        <v>1340</v>
      </c>
      <c r="B1341">
        <v>1096</v>
      </c>
    </row>
    <row r="1342" spans="1:2" hidden="1" x14ac:dyDescent="0.25">
      <c r="A1342">
        <v>1341</v>
      </c>
      <c r="B1342">
        <v>3375</v>
      </c>
    </row>
    <row r="1343" spans="1:2" hidden="1" x14ac:dyDescent="0.25">
      <c r="A1343">
        <v>1342</v>
      </c>
      <c r="B1343">
        <v>2749</v>
      </c>
    </row>
    <row r="1344" spans="1:2" hidden="1" x14ac:dyDescent="0.25">
      <c r="A1344">
        <v>1343</v>
      </c>
      <c r="B1344">
        <v>1509</v>
      </c>
    </row>
    <row r="1345" spans="1:2" hidden="1" x14ac:dyDescent="0.25">
      <c r="A1345">
        <v>1344</v>
      </c>
      <c r="B1345">
        <v>3671</v>
      </c>
    </row>
    <row r="1346" spans="1:2" hidden="1" x14ac:dyDescent="0.25">
      <c r="A1346">
        <v>1345</v>
      </c>
      <c r="B1346">
        <v>730</v>
      </c>
    </row>
    <row r="1347" spans="1:2" hidden="1" x14ac:dyDescent="0.25">
      <c r="A1347">
        <v>1346</v>
      </c>
      <c r="B1347">
        <v>3584</v>
      </c>
    </row>
    <row r="1348" spans="1:2" hidden="1" x14ac:dyDescent="0.25">
      <c r="A1348">
        <v>1347</v>
      </c>
      <c r="B1348">
        <v>3610</v>
      </c>
    </row>
    <row r="1349" spans="1:2" hidden="1" x14ac:dyDescent="0.25">
      <c r="A1349">
        <v>1348</v>
      </c>
      <c r="B1349">
        <v>1261</v>
      </c>
    </row>
    <row r="1350" spans="1:2" hidden="1" x14ac:dyDescent="0.25">
      <c r="A1350">
        <v>1349</v>
      </c>
      <c r="B1350">
        <v>2442</v>
      </c>
    </row>
    <row r="1351" spans="1:2" hidden="1" x14ac:dyDescent="0.25">
      <c r="A1351">
        <v>1350</v>
      </c>
      <c r="B1351">
        <v>2136</v>
      </c>
    </row>
    <row r="1352" spans="1:2" hidden="1" x14ac:dyDescent="0.25">
      <c r="A1352">
        <v>1351</v>
      </c>
      <c r="B1352">
        <v>2149</v>
      </c>
    </row>
    <row r="1353" spans="1:2" hidden="1" x14ac:dyDescent="0.25">
      <c r="A1353">
        <v>1352</v>
      </c>
      <c r="B1353">
        <v>846</v>
      </c>
    </row>
    <row r="1354" spans="1:2" hidden="1" x14ac:dyDescent="0.25">
      <c r="A1354">
        <v>1353</v>
      </c>
      <c r="B1354">
        <v>2058</v>
      </c>
    </row>
    <row r="1355" spans="1:2" hidden="1" x14ac:dyDescent="0.25">
      <c r="A1355">
        <v>1354</v>
      </c>
      <c r="B1355">
        <v>3340</v>
      </c>
    </row>
    <row r="1356" spans="1:2" hidden="1" x14ac:dyDescent="0.25">
      <c r="A1356">
        <v>1355</v>
      </c>
      <c r="B1356">
        <v>2533</v>
      </c>
    </row>
    <row r="1357" spans="1:2" hidden="1" x14ac:dyDescent="0.25">
      <c r="A1357">
        <v>1356</v>
      </c>
      <c r="B1357">
        <v>2250</v>
      </c>
    </row>
    <row r="1358" spans="1:2" hidden="1" x14ac:dyDescent="0.25">
      <c r="A1358">
        <v>1357</v>
      </c>
      <c r="B1358">
        <v>22</v>
      </c>
    </row>
    <row r="1359" spans="1:2" hidden="1" x14ac:dyDescent="0.25">
      <c r="A1359">
        <v>1358</v>
      </c>
      <c r="B1359">
        <v>544</v>
      </c>
    </row>
    <row r="1360" spans="1:2" hidden="1" x14ac:dyDescent="0.25">
      <c r="A1360">
        <v>1359</v>
      </c>
      <c r="B1360">
        <v>1782</v>
      </c>
    </row>
    <row r="1361" spans="1:2" hidden="1" x14ac:dyDescent="0.25">
      <c r="A1361">
        <v>1360</v>
      </c>
      <c r="B1361">
        <v>402</v>
      </c>
    </row>
    <row r="1362" spans="1:2" hidden="1" x14ac:dyDescent="0.25">
      <c r="A1362">
        <v>1361</v>
      </c>
      <c r="B1362">
        <v>2934</v>
      </c>
    </row>
    <row r="1363" spans="1:2" hidden="1" x14ac:dyDescent="0.25">
      <c r="A1363">
        <v>1362</v>
      </c>
      <c r="B1363">
        <v>3367</v>
      </c>
    </row>
    <row r="1364" spans="1:2" hidden="1" x14ac:dyDescent="0.25">
      <c r="A1364">
        <v>1363</v>
      </c>
      <c r="B1364">
        <v>468</v>
      </c>
    </row>
    <row r="1365" spans="1:2" hidden="1" x14ac:dyDescent="0.25">
      <c r="A1365">
        <v>1364</v>
      </c>
      <c r="B1365">
        <v>3546</v>
      </c>
    </row>
    <row r="1366" spans="1:2" hidden="1" x14ac:dyDescent="0.25">
      <c r="A1366">
        <v>1365</v>
      </c>
      <c r="B1366">
        <v>1141</v>
      </c>
    </row>
    <row r="1367" spans="1:2" hidden="1" x14ac:dyDescent="0.25">
      <c r="A1367">
        <v>1366</v>
      </c>
      <c r="B1367">
        <v>2464</v>
      </c>
    </row>
    <row r="1368" spans="1:2" hidden="1" x14ac:dyDescent="0.25">
      <c r="A1368">
        <v>1367</v>
      </c>
      <c r="B1368">
        <v>1144</v>
      </c>
    </row>
    <row r="1369" spans="1:2" hidden="1" x14ac:dyDescent="0.25">
      <c r="A1369">
        <v>1368</v>
      </c>
      <c r="B1369">
        <v>922</v>
      </c>
    </row>
    <row r="1370" spans="1:2" hidden="1" x14ac:dyDescent="0.25">
      <c r="A1370">
        <v>1369</v>
      </c>
      <c r="B1370">
        <v>1114</v>
      </c>
    </row>
    <row r="1371" spans="1:2" hidden="1" x14ac:dyDescent="0.25">
      <c r="A1371">
        <v>1370</v>
      </c>
      <c r="B1371">
        <v>1674</v>
      </c>
    </row>
    <row r="1372" spans="1:2" hidden="1" x14ac:dyDescent="0.25">
      <c r="A1372">
        <v>1371</v>
      </c>
      <c r="B1372">
        <v>1451</v>
      </c>
    </row>
    <row r="1373" spans="1:2" hidden="1" x14ac:dyDescent="0.25">
      <c r="A1373">
        <v>1372</v>
      </c>
      <c r="B1373">
        <v>3121</v>
      </c>
    </row>
    <row r="1374" spans="1:2" hidden="1" x14ac:dyDescent="0.25">
      <c r="A1374">
        <v>1373</v>
      </c>
      <c r="B1374">
        <v>2504</v>
      </c>
    </row>
    <row r="1375" spans="1:2" hidden="1" x14ac:dyDescent="0.25">
      <c r="A1375">
        <v>1374</v>
      </c>
      <c r="B1375">
        <v>1122</v>
      </c>
    </row>
    <row r="1376" spans="1:2" hidden="1" x14ac:dyDescent="0.25">
      <c r="A1376">
        <v>1375</v>
      </c>
      <c r="B1376">
        <v>1718</v>
      </c>
    </row>
    <row r="1377" spans="1:2" hidden="1" x14ac:dyDescent="0.25">
      <c r="A1377">
        <v>1376</v>
      </c>
      <c r="B1377">
        <v>535</v>
      </c>
    </row>
    <row r="1378" spans="1:2" hidden="1" x14ac:dyDescent="0.25">
      <c r="A1378">
        <v>1377</v>
      </c>
      <c r="B1378">
        <v>915</v>
      </c>
    </row>
    <row r="1379" spans="1:2" hidden="1" x14ac:dyDescent="0.25">
      <c r="A1379">
        <v>1378</v>
      </c>
      <c r="B1379">
        <v>1418</v>
      </c>
    </row>
    <row r="1380" spans="1:2" hidden="1" x14ac:dyDescent="0.25">
      <c r="A1380">
        <v>1379</v>
      </c>
      <c r="B1380">
        <v>1791</v>
      </c>
    </row>
    <row r="1381" spans="1:2" hidden="1" x14ac:dyDescent="0.25">
      <c r="A1381">
        <v>1380</v>
      </c>
      <c r="B1381">
        <v>1532</v>
      </c>
    </row>
    <row r="1382" spans="1:2" hidden="1" x14ac:dyDescent="0.25">
      <c r="A1382">
        <v>1381</v>
      </c>
      <c r="B1382">
        <v>3104</v>
      </c>
    </row>
    <row r="1383" spans="1:2" hidden="1" x14ac:dyDescent="0.25">
      <c r="A1383">
        <v>1382</v>
      </c>
      <c r="B1383">
        <v>3421</v>
      </c>
    </row>
    <row r="1384" spans="1:2" hidden="1" x14ac:dyDescent="0.25">
      <c r="A1384">
        <v>1383</v>
      </c>
      <c r="B1384">
        <v>914</v>
      </c>
    </row>
    <row r="1385" spans="1:2" hidden="1" x14ac:dyDescent="0.25">
      <c r="A1385">
        <v>1384</v>
      </c>
      <c r="B1385">
        <v>2795</v>
      </c>
    </row>
    <row r="1386" spans="1:2" hidden="1" x14ac:dyDescent="0.25">
      <c r="A1386">
        <v>1385</v>
      </c>
      <c r="B1386">
        <v>2393</v>
      </c>
    </row>
    <row r="1387" spans="1:2" hidden="1" x14ac:dyDescent="0.25">
      <c r="A1387">
        <v>1386</v>
      </c>
      <c r="B1387">
        <v>2884</v>
      </c>
    </row>
    <row r="1388" spans="1:2" hidden="1" x14ac:dyDescent="0.25">
      <c r="A1388">
        <v>1387</v>
      </c>
      <c r="B1388">
        <v>1116</v>
      </c>
    </row>
    <row r="1389" spans="1:2" hidden="1" x14ac:dyDescent="0.25">
      <c r="A1389">
        <v>1388</v>
      </c>
      <c r="B1389">
        <v>1217</v>
      </c>
    </row>
    <row r="1390" spans="1:2" hidden="1" x14ac:dyDescent="0.25">
      <c r="A1390">
        <v>1389</v>
      </c>
      <c r="B1390">
        <v>2062</v>
      </c>
    </row>
    <row r="1391" spans="1:2" hidden="1" x14ac:dyDescent="0.25">
      <c r="A1391">
        <v>1390</v>
      </c>
      <c r="B1391">
        <v>217</v>
      </c>
    </row>
    <row r="1392" spans="1:2" hidden="1" x14ac:dyDescent="0.25">
      <c r="A1392">
        <v>1391</v>
      </c>
      <c r="B1392">
        <v>132</v>
      </c>
    </row>
    <row r="1393" spans="1:2" hidden="1" x14ac:dyDescent="0.25">
      <c r="A1393">
        <v>1392</v>
      </c>
      <c r="B1393">
        <v>2649</v>
      </c>
    </row>
    <row r="1394" spans="1:2" hidden="1" x14ac:dyDescent="0.25">
      <c r="A1394">
        <v>1393</v>
      </c>
      <c r="B1394">
        <v>2116</v>
      </c>
    </row>
    <row r="1395" spans="1:2" hidden="1" x14ac:dyDescent="0.25">
      <c r="A1395">
        <v>1394</v>
      </c>
      <c r="B1395">
        <v>2184</v>
      </c>
    </row>
    <row r="1396" spans="1:2" hidden="1" x14ac:dyDescent="0.25">
      <c r="A1396">
        <v>1395</v>
      </c>
      <c r="B1396">
        <v>1779</v>
      </c>
    </row>
    <row r="1397" spans="1:2" hidden="1" x14ac:dyDescent="0.25">
      <c r="A1397">
        <v>1396</v>
      </c>
      <c r="B1397">
        <v>1401</v>
      </c>
    </row>
    <row r="1398" spans="1:2" hidden="1" x14ac:dyDescent="0.25">
      <c r="A1398">
        <v>1397</v>
      </c>
      <c r="B1398">
        <v>2891</v>
      </c>
    </row>
    <row r="1399" spans="1:2" hidden="1" x14ac:dyDescent="0.25">
      <c r="A1399">
        <v>1398</v>
      </c>
      <c r="B1399">
        <v>2560</v>
      </c>
    </row>
    <row r="1400" spans="1:2" hidden="1" x14ac:dyDescent="0.25">
      <c r="A1400">
        <v>1399</v>
      </c>
      <c r="B1400">
        <v>2159</v>
      </c>
    </row>
    <row r="1401" spans="1:2" hidden="1" x14ac:dyDescent="0.25">
      <c r="A1401">
        <v>1400</v>
      </c>
      <c r="B1401">
        <v>1834</v>
      </c>
    </row>
    <row r="1402" spans="1:2" hidden="1" x14ac:dyDescent="0.25">
      <c r="A1402">
        <v>1401</v>
      </c>
      <c r="B1402">
        <v>2137</v>
      </c>
    </row>
    <row r="1403" spans="1:2" hidden="1" x14ac:dyDescent="0.25">
      <c r="A1403">
        <v>1402</v>
      </c>
      <c r="B1403">
        <v>2257</v>
      </c>
    </row>
    <row r="1404" spans="1:2" hidden="1" x14ac:dyDescent="0.25">
      <c r="A1404">
        <v>1403</v>
      </c>
      <c r="B1404">
        <v>3636</v>
      </c>
    </row>
    <row r="1405" spans="1:2" hidden="1" x14ac:dyDescent="0.25">
      <c r="A1405">
        <v>1404</v>
      </c>
      <c r="B1405">
        <v>1759</v>
      </c>
    </row>
    <row r="1406" spans="1:2" hidden="1" x14ac:dyDescent="0.25">
      <c r="A1406">
        <v>1405</v>
      </c>
      <c r="B1406">
        <v>158</v>
      </c>
    </row>
    <row r="1407" spans="1:2" hidden="1" x14ac:dyDescent="0.25">
      <c r="A1407">
        <v>1406</v>
      </c>
      <c r="B1407">
        <v>312</v>
      </c>
    </row>
    <row r="1408" spans="1:2" hidden="1" x14ac:dyDescent="0.25">
      <c r="A1408">
        <v>1407</v>
      </c>
      <c r="B1408">
        <v>519</v>
      </c>
    </row>
    <row r="1409" spans="1:2" hidden="1" x14ac:dyDescent="0.25">
      <c r="A1409">
        <v>1408</v>
      </c>
      <c r="B1409">
        <v>3623</v>
      </c>
    </row>
    <row r="1410" spans="1:2" hidden="1" x14ac:dyDescent="0.25">
      <c r="A1410">
        <v>1409</v>
      </c>
      <c r="B1410">
        <v>1272</v>
      </c>
    </row>
    <row r="1411" spans="1:2" hidden="1" x14ac:dyDescent="0.25">
      <c r="A1411">
        <v>1410</v>
      </c>
      <c r="B1411">
        <v>2380</v>
      </c>
    </row>
    <row r="1412" spans="1:2" hidden="1" x14ac:dyDescent="0.25">
      <c r="A1412">
        <v>1411</v>
      </c>
      <c r="B1412">
        <v>953</v>
      </c>
    </row>
    <row r="1413" spans="1:2" hidden="1" x14ac:dyDescent="0.25">
      <c r="A1413">
        <v>1412</v>
      </c>
      <c r="B1413">
        <v>3354</v>
      </c>
    </row>
    <row r="1414" spans="1:2" hidden="1" x14ac:dyDescent="0.25">
      <c r="A1414">
        <v>1413</v>
      </c>
      <c r="B1414">
        <v>1153</v>
      </c>
    </row>
    <row r="1415" spans="1:2" hidden="1" x14ac:dyDescent="0.25">
      <c r="A1415">
        <v>1414</v>
      </c>
      <c r="B1415">
        <v>2859</v>
      </c>
    </row>
    <row r="1416" spans="1:2" hidden="1" x14ac:dyDescent="0.25">
      <c r="A1416">
        <v>1415</v>
      </c>
      <c r="B1416">
        <v>2262</v>
      </c>
    </row>
    <row r="1417" spans="1:2" hidden="1" x14ac:dyDescent="0.25">
      <c r="A1417">
        <v>1416</v>
      </c>
      <c r="B1417">
        <v>894</v>
      </c>
    </row>
    <row r="1418" spans="1:2" hidden="1" x14ac:dyDescent="0.25">
      <c r="A1418">
        <v>1417</v>
      </c>
      <c r="B1418">
        <v>1872</v>
      </c>
    </row>
    <row r="1419" spans="1:2" hidden="1" x14ac:dyDescent="0.25">
      <c r="A1419">
        <v>1418</v>
      </c>
      <c r="B1419">
        <v>1665</v>
      </c>
    </row>
    <row r="1420" spans="1:2" hidden="1" x14ac:dyDescent="0.25">
      <c r="A1420">
        <v>1419</v>
      </c>
      <c r="B1420">
        <v>754</v>
      </c>
    </row>
    <row r="1421" spans="1:2" hidden="1" x14ac:dyDescent="0.25">
      <c r="A1421">
        <v>1420</v>
      </c>
      <c r="B1421">
        <v>3597</v>
      </c>
    </row>
    <row r="1422" spans="1:2" hidden="1" x14ac:dyDescent="0.25">
      <c r="A1422">
        <v>1421</v>
      </c>
      <c r="B1422">
        <v>3682</v>
      </c>
    </row>
    <row r="1423" spans="1:2" hidden="1" x14ac:dyDescent="0.25">
      <c r="A1423">
        <v>1422</v>
      </c>
      <c r="B1423">
        <v>1047</v>
      </c>
    </row>
    <row r="1424" spans="1:2" hidden="1" x14ac:dyDescent="0.25">
      <c r="A1424">
        <v>1423</v>
      </c>
      <c r="B1424">
        <v>2168</v>
      </c>
    </row>
    <row r="1425" spans="1:2" hidden="1" x14ac:dyDescent="0.25">
      <c r="A1425">
        <v>1424</v>
      </c>
      <c r="B1425">
        <v>2613</v>
      </c>
    </row>
    <row r="1426" spans="1:2" hidden="1" x14ac:dyDescent="0.25">
      <c r="A1426">
        <v>1425</v>
      </c>
      <c r="B1426">
        <v>336</v>
      </c>
    </row>
    <row r="1427" spans="1:2" hidden="1" x14ac:dyDescent="0.25">
      <c r="A1427">
        <v>1426</v>
      </c>
      <c r="B1427">
        <v>3568</v>
      </c>
    </row>
    <row r="1428" spans="1:2" hidden="1" x14ac:dyDescent="0.25">
      <c r="A1428">
        <v>1427</v>
      </c>
      <c r="B1428">
        <v>1771</v>
      </c>
    </row>
    <row r="1429" spans="1:2" hidden="1" x14ac:dyDescent="0.25">
      <c r="A1429">
        <v>1428</v>
      </c>
      <c r="B1429">
        <v>2055</v>
      </c>
    </row>
    <row r="1430" spans="1:2" hidden="1" x14ac:dyDescent="0.25">
      <c r="A1430">
        <v>1429</v>
      </c>
      <c r="B1430">
        <v>2648</v>
      </c>
    </row>
    <row r="1431" spans="1:2" hidden="1" x14ac:dyDescent="0.25">
      <c r="A1431">
        <v>1430</v>
      </c>
      <c r="B1431">
        <v>351</v>
      </c>
    </row>
    <row r="1432" spans="1:2" hidden="1" x14ac:dyDescent="0.25">
      <c r="A1432">
        <v>1431</v>
      </c>
      <c r="B1432">
        <v>2109</v>
      </c>
    </row>
    <row r="1433" spans="1:2" hidden="1" x14ac:dyDescent="0.25">
      <c r="A1433">
        <v>1432</v>
      </c>
      <c r="B1433">
        <v>793</v>
      </c>
    </row>
    <row r="1434" spans="1:2" hidden="1" x14ac:dyDescent="0.25">
      <c r="A1434">
        <v>1433</v>
      </c>
      <c r="B1434">
        <v>1965</v>
      </c>
    </row>
    <row r="1435" spans="1:2" hidden="1" x14ac:dyDescent="0.25">
      <c r="A1435">
        <v>1434</v>
      </c>
      <c r="B1435">
        <v>3645</v>
      </c>
    </row>
    <row r="1436" spans="1:2" hidden="1" x14ac:dyDescent="0.25">
      <c r="A1436">
        <v>1435</v>
      </c>
      <c r="B1436">
        <v>1901</v>
      </c>
    </row>
    <row r="1437" spans="1:2" hidden="1" x14ac:dyDescent="0.25">
      <c r="A1437">
        <v>1436</v>
      </c>
      <c r="B1437">
        <v>1191</v>
      </c>
    </row>
    <row r="1438" spans="1:2" hidden="1" x14ac:dyDescent="0.25">
      <c r="A1438">
        <v>1437</v>
      </c>
      <c r="B1438">
        <v>2835</v>
      </c>
    </row>
    <row r="1439" spans="1:2" hidden="1" x14ac:dyDescent="0.25">
      <c r="A1439">
        <v>1438</v>
      </c>
      <c r="B1439">
        <v>3371</v>
      </c>
    </row>
    <row r="1440" spans="1:2" hidden="1" x14ac:dyDescent="0.25">
      <c r="A1440">
        <v>1439</v>
      </c>
      <c r="B1440">
        <v>2664</v>
      </c>
    </row>
    <row r="1441" spans="1:2" hidden="1" x14ac:dyDescent="0.25">
      <c r="A1441">
        <v>1440</v>
      </c>
      <c r="B1441">
        <v>637</v>
      </c>
    </row>
    <row r="1442" spans="1:2" hidden="1" x14ac:dyDescent="0.25">
      <c r="A1442">
        <v>1441</v>
      </c>
      <c r="B1442">
        <v>1249</v>
      </c>
    </row>
    <row r="1443" spans="1:2" hidden="1" x14ac:dyDescent="0.25">
      <c r="A1443">
        <v>1442</v>
      </c>
      <c r="B1443">
        <v>1656</v>
      </c>
    </row>
    <row r="1444" spans="1:2" hidden="1" x14ac:dyDescent="0.25">
      <c r="A1444">
        <v>1443</v>
      </c>
      <c r="B1444">
        <v>2726</v>
      </c>
    </row>
    <row r="1445" spans="1:2" hidden="1" x14ac:dyDescent="0.25">
      <c r="A1445">
        <v>1444</v>
      </c>
      <c r="B1445">
        <v>1619</v>
      </c>
    </row>
    <row r="1446" spans="1:2" hidden="1" x14ac:dyDescent="0.25">
      <c r="A1446">
        <v>1445</v>
      </c>
      <c r="B1446">
        <v>828</v>
      </c>
    </row>
    <row r="1447" spans="1:2" hidden="1" x14ac:dyDescent="0.25">
      <c r="A1447">
        <v>1446</v>
      </c>
      <c r="B1447">
        <v>2072</v>
      </c>
    </row>
    <row r="1448" spans="1:2" hidden="1" x14ac:dyDescent="0.25">
      <c r="A1448">
        <v>1447</v>
      </c>
      <c r="B1448">
        <v>873</v>
      </c>
    </row>
    <row r="1449" spans="1:2" hidden="1" x14ac:dyDescent="0.25">
      <c r="A1449">
        <v>1448</v>
      </c>
      <c r="B1449">
        <v>268</v>
      </c>
    </row>
    <row r="1450" spans="1:2" hidden="1" x14ac:dyDescent="0.25">
      <c r="A1450">
        <v>1449</v>
      </c>
      <c r="B1450">
        <v>2727</v>
      </c>
    </row>
    <row r="1451" spans="1:2" hidden="1" x14ac:dyDescent="0.25">
      <c r="A1451">
        <v>1450</v>
      </c>
      <c r="B1451">
        <v>2370</v>
      </c>
    </row>
    <row r="1452" spans="1:2" hidden="1" x14ac:dyDescent="0.25">
      <c r="A1452">
        <v>1451</v>
      </c>
      <c r="B1452">
        <v>1176</v>
      </c>
    </row>
    <row r="1453" spans="1:2" hidden="1" x14ac:dyDescent="0.25">
      <c r="A1453">
        <v>1452</v>
      </c>
      <c r="B1453">
        <v>2629</v>
      </c>
    </row>
    <row r="1454" spans="1:2" hidden="1" x14ac:dyDescent="0.25">
      <c r="A1454">
        <v>1453</v>
      </c>
      <c r="B1454">
        <v>3559</v>
      </c>
    </row>
    <row r="1455" spans="1:2" hidden="1" x14ac:dyDescent="0.25">
      <c r="A1455">
        <v>1454</v>
      </c>
      <c r="B1455">
        <v>3307</v>
      </c>
    </row>
    <row r="1456" spans="1:2" hidden="1" x14ac:dyDescent="0.25">
      <c r="A1456">
        <v>1455</v>
      </c>
      <c r="B1456">
        <v>1407</v>
      </c>
    </row>
    <row r="1457" spans="1:2" hidden="1" x14ac:dyDescent="0.25">
      <c r="A1457">
        <v>1456</v>
      </c>
      <c r="B1457">
        <v>3143</v>
      </c>
    </row>
    <row r="1458" spans="1:2" hidden="1" x14ac:dyDescent="0.25">
      <c r="A1458">
        <v>1457</v>
      </c>
      <c r="B1458">
        <v>2187</v>
      </c>
    </row>
    <row r="1459" spans="1:2" hidden="1" x14ac:dyDescent="0.25">
      <c r="A1459">
        <v>1458</v>
      </c>
      <c r="B1459">
        <v>401</v>
      </c>
    </row>
    <row r="1460" spans="1:2" hidden="1" x14ac:dyDescent="0.25">
      <c r="A1460">
        <v>1459</v>
      </c>
      <c r="B1460">
        <v>2484</v>
      </c>
    </row>
    <row r="1461" spans="1:2" hidden="1" x14ac:dyDescent="0.25">
      <c r="A1461">
        <v>1460</v>
      </c>
      <c r="B1461">
        <v>3160</v>
      </c>
    </row>
    <row r="1462" spans="1:2" hidden="1" x14ac:dyDescent="0.25">
      <c r="A1462">
        <v>1461</v>
      </c>
      <c r="B1462">
        <v>1556</v>
      </c>
    </row>
    <row r="1463" spans="1:2" hidden="1" x14ac:dyDescent="0.25">
      <c r="A1463">
        <v>1462</v>
      </c>
      <c r="B1463">
        <v>3598</v>
      </c>
    </row>
    <row r="1464" spans="1:2" hidden="1" x14ac:dyDescent="0.25">
      <c r="A1464">
        <v>1463</v>
      </c>
      <c r="B1464">
        <v>3437</v>
      </c>
    </row>
    <row r="1465" spans="1:2" hidden="1" x14ac:dyDescent="0.25">
      <c r="A1465">
        <v>1464</v>
      </c>
      <c r="B1465">
        <v>2469</v>
      </c>
    </row>
    <row r="1466" spans="1:2" hidden="1" x14ac:dyDescent="0.25">
      <c r="A1466">
        <v>1465</v>
      </c>
      <c r="B1466">
        <v>1118</v>
      </c>
    </row>
    <row r="1467" spans="1:2" hidden="1" x14ac:dyDescent="0.25">
      <c r="A1467">
        <v>1466</v>
      </c>
      <c r="B1467">
        <v>222</v>
      </c>
    </row>
    <row r="1468" spans="1:2" hidden="1" x14ac:dyDescent="0.25">
      <c r="A1468">
        <v>1467</v>
      </c>
      <c r="B1468">
        <v>493</v>
      </c>
    </row>
    <row r="1469" spans="1:2" hidden="1" x14ac:dyDescent="0.25">
      <c r="A1469">
        <v>1468</v>
      </c>
      <c r="B1469">
        <v>923</v>
      </c>
    </row>
    <row r="1470" spans="1:2" hidden="1" x14ac:dyDescent="0.25">
      <c r="A1470">
        <v>1469</v>
      </c>
      <c r="B1470">
        <v>1370</v>
      </c>
    </row>
    <row r="1471" spans="1:2" hidden="1" x14ac:dyDescent="0.25">
      <c r="A1471">
        <v>1470</v>
      </c>
      <c r="B1471">
        <v>574</v>
      </c>
    </row>
    <row r="1472" spans="1:2" hidden="1" x14ac:dyDescent="0.25">
      <c r="A1472">
        <v>1471</v>
      </c>
      <c r="B1472">
        <v>192</v>
      </c>
    </row>
    <row r="1473" spans="1:2" hidden="1" x14ac:dyDescent="0.25">
      <c r="A1473">
        <v>1472</v>
      </c>
      <c r="B1473">
        <v>885</v>
      </c>
    </row>
    <row r="1474" spans="1:2" hidden="1" x14ac:dyDescent="0.25">
      <c r="A1474">
        <v>1473</v>
      </c>
      <c r="B1474">
        <v>3691</v>
      </c>
    </row>
    <row r="1475" spans="1:2" hidden="1" x14ac:dyDescent="0.25">
      <c r="A1475">
        <v>1474</v>
      </c>
      <c r="B1475">
        <v>2938</v>
      </c>
    </row>
    <row r="1476" spans="1:2" hidden="1" x14ac:dyDescent="0.25">
      <c r="A1476">
        <v>1475</v>
      </c>
      <c r="B1476">
        <v>2423</v>
      </c>
    </row>
    <row r="1477" spans="1:2" hidden="1" x14ac:dyDescent="0.25">
      <c r="A1477">
        <v>1476</v>
      </c>
      <c r="B1477">
        <v>196</v>
      </c>
    </row>
    <row r="1478" spans="1:2" hidden="1" x14ac:dyDescent="0.25">
      <c r="A1478">
        <v>1477</v>
      </c>
      <c r="B1478">
        <v>318</v>
      </c>
    </row>
    <row r="1479" spans="1:2" hidden="1" x14ac:dyDescent="0.25">
      <c r="A1479">
        <v>1478</v>
      </c>
      <c r="B1479">
        <v>2108</v>
      </c>
    </row>
    <row r="1480" spans="1:2" hidden="1" x14ac:dyDescent="0.25">
      <c r="A1480">
        <v>1479</v>
      </c>
      <c r="B1480">
        <v>528</v>
      </c>
    </row>
    <row r="1481" spans="1:2" hidden="1" x14ac:dyDescent="0.25">
      <c r="A1481">
        <v>1480</v>
      </c>
      <c r="B1481">
        <v>240</v>
      </c>
    </row>
    <row r="1482" spans="1:2" hidden="1" x14ac:dyDescent="0.25">
      <c r="A1482">
        <v>1481</v>
      </c>
      <c r="B1482">
        <v>1842</v>
      </c>
    </row>
    <row r="1483" spans="1:2" hidden="1" x14ac:dyDescent="0.25">
      <c r="A1483">
        <v>1482</v>
      </c>
      <c r="B1483">
        <v>3382</v>
      </c>
    </row>
    <row r="1484" spans="1:2" hidden="1" x14ac:dyDescent="0.25">
      <c r="A1484">
        <v>1483</v>
      </c>
      <c r="B1484">
        <v>396</v>
      </c>
    </row>
    <row r="1485" spans="1:2" hidden="1" x14ac:dyDescent="0.25">
      <c r="A1485">
        <v>1484</v>
      </c>
      <c r="B1485">
        <v>1981</v>
      </c>
    </row>
    <row r="1486" spans="1:2" hidden="1" x14ac:dyDescent="0.25">
      <c r="A1486">
        <v>1485</v>
      </c>
      <c r="B1486">
        <v>199</v>
      </c>
    </row>
    <row r="1487" spans="1:2" hidden="1" x14ac:dyDescent="0.25">
      <c r="A1487">
        <v>1486</v>
      </c>
      <c r="B1487">
        <v>3209</v>
      </c>
    </row>
    <row r="1488" spans="1:2" hidden="1" x14ac:dyDescent="0.25">
      <c r="A1488">
        <v>1487</v>
      </c>
      <c r="B1488">
        <v>3398</v>
      </c>
    </row>
    <row r="1489" spans="1:2" hidden="1" x14ac:dyDescent="0.25">
      <c r="A1489">
        <v>1488</v>
      </c>
      <c r="B1489">
        <v>3010</v>
      </c>
    </row>
    <row r="1490" spans="1:2" hidden="1" x14ac:dyDescent="0.25">
      <c r="A1490">
        <v>1489</v>
      </c>
      <c r="B1490">
        <v>2839</v>
      </c>
    </row>
    <row r="1491" spans="1:2" hidden="1" x14ac:dyDescent="0.25">
      <c r="A1491">
        <v>1490</v>
      </c>
      <c r="B1491">
        <v>1753</v>
      </c>
    </row>
    <row r="1492" spans="1:2" hidden="1" x14ac:dyDescent="0.25">
      <c r="A1492">
        <v>1491</v>
      </c>
      <c r="B1492">
        <v>1900</v>
      </c>
    </row>
    <row r="1493" spans="1:2" hidden="1" x14ac:dyDescent="0.25">
      <c r="A1493">
        <v>1492</v>
      </c>
      <c r="B1493">
        <v>1399</v>
      </c>
    </row>
    <row r="1494" spans="1:2" hidden="1" x14ac:dyDescent="0.25">
      <c r="A1494">
        <v>1493</v>
      </c>
      <c r="B1494">
        <v>3118</v>
      </c>
    </row>
    <row r="1495" spans="1:2" hidden="1" x14ac:dyDescent="0.25">
      <c r="A1495">
        <v>1494</v>
      </c>
      <c r="B1495">
        <v>2667</v>
      </c>
    </row>
    <row r="1496" spans="1:2" hidden="1" x14ac:dyDescent="0.25">
      <c r="A1496">
        <v>1495</v>
      </c>
      <c r="B1496">
        <v>1960</v>
      </c>
    </row>
    <row r="1497" spans="1:2" hidden="1" x14ac:dyDescent="0.25">
      <c r="A1497">
        <v>1496</v>
      </c>
      <c r="B1497">
        <v>2982</v>
      </c>
    </row>
    <row r="1498" spans="1:2" hidden="1" x14ac:dyDescent="0.25">
      <c r="A1498">
        <v>1497</v>
      </c>
      <c r="B1498">
        <v>2858</v>
      </c>
    </row>
    <row r="1499" spans="1:2" hidden="1" x14ac:dyDescent="0.25">
      <c r="A1499">
        <v>1498</v>
      </c>
      <c r="B1499">
        <v>2915</v>
      </c>
    </row>
    <row r="1500" spans="1:2" hidden="1" x14ac:dyDescent="0.25">
      <c r="A1500">
        <v>1499</v>
      </c>
      <c r="B1500">
        <v>2776</v>
      </c>
    </row>
    <row r="1501" spans="1:2" hidden="1" x14ac:dyDescent="0.25">
      <c r="A1501">
        <v>1500</v>
      </c>
      <c r="B1501">
        <v>395</v>
      </c>
    </row>
    <row r="1502" spans="1:2" hidden="1" x14ac:dyDescent="0.25">
      <c r="A1502">
        <v>1501</v>
      </c>
      <c r="B1502">
        <v>289</v>
      </c>
    </row>
    <row r="1503" spans="1:2" hidden="1" x14ac:dyDescent="0.25">
      <c r="A1503">
        <v>1502</v>
      </c>
      <c r="B1503">
        <v>2066</v>
      </c>
    </row>
    <row r="1504" spans="1:2" hidden="1" x14ac:dyDescent="0.25">
      <c r="A1504">
        <v>1503</v>
      </c>
      <c r="B1504">
        <v>1109</v>
      </c>
    </row>
    <row r="1505" spans="1:2" hidden="1" x14ac:dyDescent="0.25">
      <c r="A1505">
        <v>1504</v>
      </c>
      <c r="B1505">
        <v>1166</v>
      </c>
    </row>
    <row r="1506" spans="1:2" hidden="1" x14ac:dyDescent="0.25">
      <c r="A1506">
        <v>1505</v>
      </c>
      <c r="B1506">
        <v>3657</v>
      </c>
    </row>
    <row r="1507" spans="1:2" hidden="1" x14ac:dyDescent="0.25">
      <c r="A1507">
        <v>1506</v>
      </c>
      <c r="B1507">
        <v>2921</v>
      </c>
    </row>
    <row r="1508" spans="1:2" hidden="1" x14ac:dyDescent="0.25">
      <c r="A1508">
        <v>1507</v>
      </c>
      <c r="B1508">
        <v>3393</v>
      </c>
    </row>
    <row r="1509" spans="1:2" hidden="1" x14ac:dyDescent="0.25">
      <c r="A1509">
        <v>1508</v>
      </c>
      <c r="B1509">
        <v>3317</v>
      </c>
    </row>
    <row r="1510" spans="1:2" hidden="1" x14ac:dyDescent="0.25">
      <c r="A1510">
        <v>1509</v>
      </c>
      <c r="B1510">
        <v>2042</v>
      </c>
    </row>
    <row r="1511" spans="1:2" hidden="1" x14ac:dyDescent="0.25">
      <c r="A1511">
        <v>1510</v>
      </c>
      <c r="B1511">
        <v>726</v>
      </c>
    </row>
    <row r="1512" spans="1:2" hidden="1" x14ac:dyDescent="0.25">
      <c r="A1512">
        <v>1511</v>
      </c>
      <c r="B1512">
        <v>3130</v>
      </c>
    </row>
    <row r="1513" spans="1:2" hidden="1" x14ac:dyDescent="0.25">
      <c r="A1513">
        <v>1512</v>
      </c>
      <c r="B1513">
        <v>2609</v>
      </c>
    </row>
    <row r="1514" spans="1:2" hidden="1" x14ac:dyDescent="0.25">
      <c r="A1514">
        <v>1513</v>
      </c>
      <c r="B1514">
        <v>1225</v>
      </c>
    </row>
    <row r="1515" spans="1:2" hidden="1" x14ac:dyDescent="0.25">
      <c r="A1515">
        <v>1514</v>
      </c>
      <c r="B1515">
        <v>791</v>
      </c>
    </row>
    <row r="1516" spans="1:2" hidden="1" x14ac:dyDescent="0.25">
      <c r="A1516">
        <v>1515</v>
      </c>
      <c r="B1516">
        <v>2355</v>
      </c>
    </row>
    <row r="1517" spans="1:2" hidden="1" x14ac:dyDescent="0.25">
      <c r="A1517">
        <v>1516</v>
      </c>
      <c r="B1517">
        <v>1288</v>
      </c>
    </row>
    <row r="1518" spans="1:2" hidden="1" x14ac:dyDescent="0.25">
      <c r="A1518">
        <v>1517</v>
      </c>
      <c r="B1518">
        <v>1610</v>
      </c>
    </row>
    <row r="1519" spans="1:2" hidden="1" x14ac:dyDescent="0.25">
      <c r="A1519">
        <v>1518</v>
      </c>
      <c r="B1519">
        <v>2817</v>
      </c>
    </row>
    <row r="1520" spans="1:2" hidden="1" x14ac:dyDescent="0.25">
      <c r="A1520">
        <v>1519</v>
      </c>
      <c r="B1520">
        <v>656</v>
      </c>
    </row>
    <row r="1521" spans="1:2" hidden="1" x14ac:dyDescent="0.25">
      <c r="A1521">
        <v>1520</v>
      </c>
      <c r="B1521">
        <v>2723</v>
      </c>
    </row>
    <row r="1522" spans="1:2" hidden="1" x14ac:dyDescent="0.25">
      <c r="A1522">
        <v>1521</v>
      </c>
      <c r="B1522">
        <v>2431</v>
      </c>
    </row>
    <row r="1523" spans="1:2" hidden="1" x14ac:dyDescent="0.25">
      <c r="A1523">
        <v>1522</v>
      </c>
      <c r="B1523">
        <v>2301</v>
      </c>
    </row>
    <row r="1524" spans="1:2" hidden="1" x14ac:dyDescent="0.25">
      <c r="A1524">
        <v>1523</v>
      </c>
      <c r="B1524">
        <v>3673</v>
      </c>
    </row>
    <row r="1525" spans="1:2" hidden="1" x14ac:dyDescent="0.25">
      <c r="A1525">
        <v>1524</v>
      </c>
      <c r="B1525">
        <v>2793</v>
      </c>
    </row>
    <row r="1526" spans="1:2" hidden="1" x14ac:dyDescent="0.25">
      <c r="A1526">
        <v>1525</v>
      </c>
      <c r="B1526">
        <v>2222</v>
      </c>
    </row>
    <row r="1527" spans="1:2" hidden="1" x14ac:dyDescent="0.25">
      <c r="A1527">
        <v>1526</v>
      </c>
      <c r="B1527">
        <v>1142</v>
      </c>
    </row>
    <row r="1528" spans="1:2" hidden="1" x14ac:dyDescent="0.25">
      <c r="A1528">
        <v>1527</v>
      </c>
      <c r="B1528">
        <v>1255</v>
      </c>
    </row>
    <row r="1529" spans="1:2" hidden="1" x14ac:dyDescent="0.25">
      <c r="A1529">
        <v>1528</v>
      </c>
      <c r="B1529">
        <v>822</v>
      </c>
    </row>
    <row r="1530" spans="1:2" hidden="1" x14ac:dyDescent="0.25">
      <c r="A1530">
        <v>1529</v>
      </c>
      <c r="B1530">
        <v>1055</v>
      </c>
    </row>
    <row r="1531" spans="1:2" hidden="1" x14ac:dyDescent="0.25">
      <c r="A1531">
        <v>1530</v>
      </c>
      <c r="B1531">
        <v>1389</v>
      </c>
    </row>
    <row r="1532" spans="1:2" hidden="1" x14ac:dyDescent="0.25">
      <c r="A1532">
        <v>1531</v>
      </c>
      <c r="B1532">
        <v>3641</v>
      </c>
    </row>
    <row r="1533" spans="1:2" hidden="1" x14ac:dyDescent="0.25">
      <c r="A1533">
        <v>1532</v>
      </c>
      <c r="B1533">
        <v>1041</v>
      </c>
    </row>
    <row r="1534" spans="1:2" hidden="1" x14ac:dyDescent="0.25">
      <c r="A1534">
        <v>1533</v>
      </c>
      <c r="B1534">
        <v>17</v>
      </c>
    </row>
    <row r="1535" spans="1:2" hidden="1" x14ac:dyDescent="0.25">
      <c r="A1535">
        <v>1534</v>
      </c>
      <c r="B1535">
        <v>2170</v>
      </c>
    </row>
    <row r="1536" spans="1:2" hidden="1" x14ac:dyDescent="0.25">
      <c r="A1536">
        <v>1535</v>
      </c>
      <c r="B1536">
        <v>1091</v>
      </c>
    </row>
    <row r="1537" spans="1:2" hidden="1" x14ac:dyDescent="0.25">
      <c r="A1537">
        <v>1536</v>
      </c>
      <c r="B1537">
        <v>1284</v>
      </c>
    </row>
    <row r="1538" spans="1:2" hidden="1" x14ac:dyDescent="0.25">
      <c r="A1538">
        <v>1537</v>
      </c>
      <c r="B1538">
        <v>3337</v>
      </c>
    </row>
    <row r="1539" spans="1:2" hidden="1" x14ac:dyDescent="0.25">
      <c r="A1539">
        <v>1538</v>
      </c>
      <c r="B1539">
        <v>3649</v>
      </c>
    </row>
    <row r="1540" spans="1:2" hidden="1" x14ac:dyDescent="0.25">
      <c r="A1540">
        <v>1539</v>
      </c>
      <c r="B1540">
        <v>798</v>
      </c>
    </row>
    <row r="1541" spans="1:2" hidden="1" x14ac:dyDescent="0.25">
      <c r="A1541">
        <v>1540</v>
      </c>
      <c r="B1541">
        <v>2529</v>
      </c>
    </row>
    <row r="1542" spans="1:2" hidden="1" x14ac:dyDescent="0.25">
      <c r="A1542">
        <v>1541</v>
      </c>
      <c r="B1542">
        <v>1207</v>
      </c>
    </row>
    <row r="1543" spans="1:2" hidden="1" x14ac:dyDescent="0.25">
      <c r="A1543">
        <v>1542</v>
      </c>
      <c r="B1543">
        <v>2693</v>
      </c>
    </row>
    <row r="1544" spans="1:2" hidden="1" x14ac:dyDescent="0.25">
      <c r="A1544">
        <v>1543</v>
      </c>
      <c r="B1544">
        <v>1778</v>
      </c>
    </row>
    <row r="1545" spans="1:2" hidden="1" x14ac:dyDescent="0.25">
      <c r="A1545">
        <v>1544</v>
      </c>
      <c r="B1545">
        <v>583</v>
      </c>
    </row>
    <row r="1546" spans="1:2" hidden="1" x14ac:dyDescent="0.25">
      <c r="A1546">
        <v>1545</v>
      </c>
      <c r="B1546">
        <v>2289</v>
      </c>
    </row>
    <row r="1547" spans="1:2" hidden="1" x14ac:dyDescent="0.25">
      <c r="A1547">
        <v>1546</v>
      </c>
      <c r="B1547">
        <v>1421</v>
      </c>
    </row>
    <row r="1548" spans="1:2" hidden="1" x14ac:dyDescent="0.25">
      <c r="A1548">
        <v>1547</v>
      </c>
      <c r="B1548">
        <v>1555</v>
      </c>
    </row>
    <row r="1549" spans="1:2" hidden="1" x14ac:dyDescent="0.25">
      <c r="A1549">
        <v>1548</v>
      </c>
      <c r="B1549">
        <v>2797</v>
      </c>
    </row>
    <row r="1550" spans="1:2" hidden="1" x14ac:dyDescent="0.25">
      <c r="A1550">
        <v>1549</v>
      </c>
      <c r="B1550">
        <v>750</v>
      </c>
    </row>
    <row r="1551" spans="1:2" hidden="1" x14ac:dyDescent="0.25">
      <c r="A1551">
        <v>1550</v>
      </c>
      <c r="B1551">
        <v>3384</v>
      </c>
    </row>
    <row r="1552" spans="1:2" hidden="1" x14ac:dyDescent="0.25">
      <c r="A1552">
        <v>1551</v>
      </c>
      <c r="B1552">
        <v>2663</v>
      </c>
    </row>
    <row r="1553" spans="1:2" hidden="1" x14ac:dyDescent="0.25">
      <c r="A1553">
        <v>1552</v>
      </c>
      <c r="B1553">
        <v>1281</v>
      </c>
    </row>
    <row r="1554" spans="1:2" hidden="1" x14ac:dyDescent="0.25">
      <c r="A1554">
        <v>1553</v>
      </c>
      <c r="B1554">
        <v>1082</v>
      </c>
    </row>
    <row r="1555" spans="1:2" hidden="1" x14ac:dyDescent="0.25">
      <c r="A1555">
        <v>1554</v>
      </c>
      <c r="B1555">
        <v>1742</v>
      </c>
    </row>
    <row r="1556" spans="1:2" hidden="1" x14ac:dyDescent="0.25">
      <c r="A1556">
        <v>1555</v>
      </c>
      <c r="B1556">
        <v>386</v>
      </c>
    </row>
    <row r="1557" spans="1:2" hidden="1" x14ac:dyDescent="0.25">
      <c r="A1557">
        <v>1556</v>
      </c>
      <c r="B1557">
        <v>2451</v>
      </c>
    </row>
    <row r="1558" spans="1:2" hidden="1" x14ac:dyDescent="0.25">
      <c r="A1558">
        <v>1557</v>
      </c>
      <c r="B1558">
        <v>1355</v>
      </c>
    </row>
    <row r="1559" spans="1:2" hidden="1" x14ac:dyDescent="0.25">
      <c r="A1559">
        <v>1558</v>
      </c>
      <c r="B1559">
        <v>2195</v>
      </c>
    </row>
    <row r="1560" spans="1:2" hidden="1" x14ac:dyDescent="0.25">
      <c r="A1560">
        <v>1559</v>
      </c>
      <c r="B1560">
        <v>3232</v>
      </c>
    </row>
    <row r="1561" spans="1:2" hidden="1" x14ac:dyDescent="0.25">
      <c r="A1561">
        <v>1560</v>
      </c>
      <c r="B1561">
        <v>1517</v>
      </c>
    </row>
    <row r="1562" spans="1:2" hidden="1" x14ac:dyDescent="0.25">
      <c r="A1562">
        <v>1561</v>
      </c>
      <c r="B1562">
        <v>3015</v>
      </c>
    </row>
    <row r="1563" spans="1:2" hidden="1" x14ac:dyDescent="0.25">
      <c r="A1563">
        <v>1562</v>
      </c>
      <c r="B1563">
        <v>2194</v>
      </c>
    </row>
    <row r="1564" spans="1:2" hidden="1" x14ac:dyDescent="0.25">
      <c r="A1564">
        <v>1563</v>
      </c>
      <c r="B1564">
        <v>1833</v>
      </c>
    </row>
    <row r="1565" spans="1:2" hidden="1" x14ac:dyDescent="0.25">
      <c r="A1565">
        <v>1564</v>
      </c>
      <c r="B1565">
        <v>2592</v>
      </c>
    </row>
    <row r="1566" spans="1:2" hidden="1" x14ac:dyDescent="0.25">
      <c r="A1566">
        <v>1565</v>
      </c>
      <c r="B1566">
        <v>715</v>
      </c>
    </row>
    <row r="1567" spans="1:2" hidden="1" x14ac:dyDescent="0.25">
      <c r="A1567">
        <v>1566</v>
      </c>
      <c r="B1567">
        <v>1294</v>
      </c>
    </row>
    <row r="1568" spans="1:2" hidden="1" x14ac:dyDescent="0.25">
      <c r="A1568">
        <v>1567</v>
      </c>
      <c r="B1568">
        <v>960</v>
      </c>
    </row>
    <row r="1569" spans="1:2" hidden="1" x14ac:dyDescent="0.25">
      <c r="A1569">
        <v>1568</v>
      </c>
      <c r="B1569">
        <v>3261</v>
      </c>
    </row>
    <row r="1570" spans="1:2" hidden="1" x14ac:dyDescent="0.25">
      <c r="A1570">
        <v>1569</v>
      </c>
      <c r="B1570">
        <v>1218</v>
      </c>
    </row>
    <row r="1571" spans="1:2" hidden="1" x14ac:dyDescent="0.25">
      <c r="A1571">
        <v>1570</v>
      </c>
      <c r="B1571">
        <v>1241</v>
      </c>
    </row>
    <row r="1572" spans="1:2" hidden="1" x14ac:dyDescent="0.25">
      <c r="A1572">
        <v>1571</v>
      </c>
      <c r="B1572">
        <v>2280</v>
      </c>
    </row>
    <row r="1573" spans="1:2" hidden="1" x14ac:dyDescent="0.25">
      <c r="A1573">
        <v>1572</v>
      </c>
      <c r="B1573">
        <v>3541</v>
      </c>
    </row>
    <row r="1574" spans="1:2" hidden="1" x14ac:dyDescent="0.25">
      <c r="A1574">
        <v>1573</v>
      </c>
      <c r="B1574">
        <v>700</v>
      </c>
    </row>
    <row r="1575" spans="1:2" hidden="1" x14ac:dyDescent="0.25">
      <c r="A1575">
        <v>1574</v>
      </c>
      <c r="B1575">
        <v>15</v>
      </c>
    </row>
    <row r="1576" spans="1:2" hidden="1" x14ac:dyDescent="0.25">
      <c r="A1576">
        <v>1575</v>
      </c>
      <c r="B1576">
        <v>2145</v>
      </c>
    </row>
    <row r="1577" spans="1:2" hidden="1" x14ac:dyDescent="0.25">
      <c r="A1577">
        <v>1576</v>
      </c>
      <c r="B1577">
        <v>1899</v>
      </c>
    </row>
    <row r="1578" spans="1:2" hidden="1" x14ac:dyDescent="0.25">
      <c r="A1578">
        <v>1577</v>
      </c>
      <c r="B1578">
        <v>1601</v>
      </c>
    </row>
    <row r="1579" spans="1:2" hidden="1" x14ac:dyDescent="0.25">
      <c r="A1579">
        <v>1578</v>
      </c>
      <c r="B1579">
        <v>1754</v>
      </c>
    </row>
    <row r="1580" spans="1:2" hidden="1" x14ac:dyDescent="0.25">
      <c r="A1580">
        <v>1579</v>
      </c>
      <c r="B1580">
        <v>2172</v>
      </c>
    </row>
    <row r="1581" spans="1:2" hidden="1" x14ac:dyDescent="0.25">
      <c r="A1581">
        <v>1580</v>
      </c>
      <c r="B1581">
        <v>3221</v>
      </c>
    </row>
    <row r="1582" spans="1:2" hidden="1" x14ac:dyDescent="0.25">
      <c r="A1582">
        <v>1581</v>
      </c>
      <c r="B1582">
        <v>1802</v>
      </c>
    </row>
    <row r="1583" spans="1:2" hidden="1" x14ac:dyDescent="0.25">
      <c r="A1583">
        <v>1582</v>
      </c>
      <c r="B1583">
        <v>1675</v>
      </c>
    </row>
    <row r="1584" spans="1:2" hidden="1" x14ac:dyDescent="0.25">
      <c r="A1584">
        <v>1583</v>
      </c>
      <c r="B1584">
        <v>1182</v>
      </c>
    </row>
    <row r="1585" spans="1:2" hidden="1" x14ac:dyDescent="0.25">
      <c r="A1585">
        <v>1584</v>
      </c>
      <c r="B1585">
        <v>602</v>
      </c>
    </row>
    <row r="1586" spans="1:2" hidden="1" x14ac:dyDescent="0.25">
      <c r="A1586">
        <v>1585</v>
      </c>
      <c r="B1586">
        <v>2665</v>
      </c>
    </row>
    <row r="1587" spans="1:2" hidden="1" x14ac:dyDescent="0.25">
      <c r="A1587">
        <v>1586</v>
      </c>
      <c r="B1587">
        <v>1898</v>
      </c>
    </row>
    <row r="1588" spans="1:2" hidden="1" x14ac:dyDescent="0.25">
      <c r="A1588">
        <v>1587</v>
      </c>
      <c r="B1588">
        <v>2959</v>
      </c>
    </row>
    <row r="1589" spans="1:2" hidden="1" x14ac:dyDescent="0.25">
      <c r="A1589">
        <v>1588</v>
      </c>
      <c r="B1589">
        <v>1003</v>
      </c>
    </row>
    <row r="1590" spans="1:2" hidden="1" x14ac:dyDescent="0.25">
      <c r="A1590">
        <v>1589</v>
      </c>
      <c r="B1590">
        <v>2986</v>
      </c>
    </row>
    <row r="1591" spans="1:2" hidden="1" x14ac:dyDescent="0.25">
      <c r="A1591">
        <v>1590</v>
      </c>
      <c r="B1591">
        <v>2164</v>
      </c>
    </row>
    <row r="1592" spans="1:2" hidden="1" x14ac:dyDescent="0.25">
      <c r="A1592">
        <v>1591</v>
      </c>
      <c r="B1592">
        <v>1903</v>
      </c>
    </row>
    <row r="1593" spans="1:2" hidden="1" x14ac:dyDescent="0.25">
      <c r="A1593">
        <v>1592</v>
      </c>
      <c r="B1593">
        <v>2248</v>
      </c>
    </row>
    <row r="1594" spans="1:2" hidden="1" x14ac:dyDescent="0.25">
      <c r="A1594">
        <v>1593</v>
      </c>
      <c r="B1594">
        <v>252</v>
      </c>
    </row>
    <row r="1595" spans="1:2" hidden="1" x14ac:dyDescent="0.25">
      <c r="A1595">
        <v>1594</v>
      </c>
      <c r="B1595">
        <v>654</v>
      </c>
    </row>
    <row r="1596" spans="1:2" hidden="1" x14ac:dyDescent="0.25">
      <c r="A1596">
        <v>1595</v>
      </c>
      <c r="B1596">
        <v>3462</v>
      </c>
    </row>
    <row r="1597" spans="1:2" hidden="1" x14ac:dyDescent="0.25">
      <c r="A1597">
        <v>1596</v>
      </c>
      <c r="B1597">
        <v>3000</v>
      </c>
    </row>
    <row r="1598" spans="1:2" hidden="1" x14ac:dyDescent="0.25">
      <c r="A1598">
        <v>1597</v>
      </c>
      <c r="B1598">
        <v>577</v>
      </c>
    </row>
    <row r="1599" spans="1:2" hidden="1" x14ac:dyDescent="0.25">
      <c r="A1599">
        <v>1598</v>
      </c>
      <c r="B1599">
        <v>564</v>
      </c>
    </row>
    <row r="1600" spans="1:2" hidden="1" x14ac:dyDescent="0.25">
      <c r="A1600">
        <v>1599</v>
      </c>
      <c r="B1600">
        <v>35</v>
      </c>
    </row>
    <row r="1601" spans="1:2" hidden="1" x14ac:dyDescent="0.25">
      <c r="A1601">
        <v>1600</v>
      </c>
      <c r="B1601">
        <v>3438</v>
      </c>
    </row>
    <row r="1602" spans="1:2" hidden="1" x14ac:dyDescent="0.25">
      <c r="A1602">
        <v>1601</v>
      </c>
      <c r="B1602">
        <v>191</v>
      </c>
    </row>
    <row r="1603" spans="1:2" hidden="1" x14ac:dyDescent="0.25">
      <c r="A1603">
        <v>1602</v>
      </c>
      <c r="B1603">
        <v>2819</v>
      </c>
    </row>
    <row r="1604" spans="1:2" hidden="1" x14ac:dyDescent="0.25">
      <c r="A1604">
        <v>1603</v>
      </c>
      <c r="B1604">
        <v>1966</v>
      </c>
    </row>
    <row r="1605" spans="1:2" hidden="1" x14ac:dyDescent="0.25">
      <c r="A1605">
        <v>1604</v>
      </c>
      <c r="B1605">
        <v>2071</v>
      </c>
    </row>
    <row r="1606" spans="1:2" hidden="1" x14ac:dyDescent="0.25">
      <c r="A1606">
        <v>1605</v>
      </c>
      <c r="B1606">
        <v>1998</v>
      </c>
    </row>
    <row r="1607" spans="1:2" hidden="1" x14ac:dyDescent="0.25">
      <c r="A1607">
        <v>1606</v>
      </c>
      <c r="B1607">
        <v>1632</v>
      </c>
    </row>
    <row r="1608" spans="1:2" hidden="1" x14ac:dyDescent="0.25">
      <c r="A1608">
        <v>1607</v>
      </c>
      <c r="B1608">
        <v>2683</v>
      </c>
    </row>
    <row r="1609" spans="1:2" hidden="1" x14ac:dyDescent="0.25">
      <c r="A1609">
        <v>1608</v>
      </c>
      <c r="B1609">
        <v>2798</v>
      </c>
    </row>
    <row r="1610" spans="1:2" hidden="1" x14ac:dyDescent="0.25">
      <c r="A1610">
        <v>1609</v>
      </c>
      <c r="B1610">
        <v>1337</v>
      </c>
    </row>
    <row r="1611" spans="1:2" hidden="1" x14ac:dyDescent="0.25">
      <c r="A1611">
        <v>1610</v>
      </c>
      <c r="B1611">
        <v>3106</v>
      </c>
    </row>
    <row r="1612" spans="1:2" hidden="1" x14ac:dyDescent="0.25">
      <c r="A1612">
        <v>1611</v>
      </c>
      <c r="B1612">
        <v>3079</v>
      </c>
    </row>
    <row r="1613" spans="1:2" hidden="1" x14ac:dyDescent="0.25">
      <c r="A1613">
        <v>1612</v>
      </c>
      <c r="B1613">
        <v>782</v>
      </c>
    </row>
    <row r="1614" spans="1:2" hidden="1" x14ac:dyDescent="0.25">
      <c r="A1614">
        <v>1613</v>
      </c>
      <c r="B1614">
        <v>149</v>
      </c>
    </row>
    <row r="1615" spans="1:2" hidden="1" x14ac:dyDescent="0.25">
      <c r="A1615">
        <v>1614</v>
      </c>
      <c r="B1615">
        <v>600</v>
      </c>
    </row>
    <row r="1616" spans="1:2" hidden="1" x14ac:dyDescent="0.25">
      <c r="A1616">
        <v>1615</v>
      </c>
      <c r="B1616">
        <v>2945</v>
      </c>
    </row>
    <row r="1617" spans="1:2" hidden="1" x14ac:dyDescent="0.25">
      <c r="A1617">
        <v>1616</v>
      </c>
      <c r="B1617">
        <v>384</v>
      </c>
    </row>
    <row r="1618" spans="1:2" hidden="1" x14ac:dyDescent="0.25">
      <c r="A1618">
        <v>1617</v>
      </c>
      <c r="B1618">
        <v>46</v>
      </c>
    </row>
    <row r="1619" spans="1:2" hidden="1" x14ac:dyDescent="0.25">
      <c r="A1619">
        <v>1618</v>
      </c>
      <c r="B1619">
        <v>148</v>
      </c>
    </row>
    <row r="1620" spans="1:2" hidden="1" x14ac:dyDescent="0.25">
      <c r="A1620">
        <v>1619</v>
      </c>
      <c r="B1620">
        <v>906</v>
      </c>
    </row>
    <row r="1621" spans="1:2" hidden="1" x14ac:dyDescent="0.25">
      <c r="A1621">
        <v>1620</v>
      </c>
      <c r="B1621">
        <v>3414</v>
      </c>
    </row>
    <row r="1622" spans="1:2" hidden="1" x14ac:dyDescent="0.25">
      <c r="A1622">
        <v>1621</v>
      </c>
      <c r="B1622">
        <v>2896</v>
      </c>
    </row>
    <row r="1623" spans="1:2" hidden="1" x14ac:dyDescent="0.25">
      <c r="A1623">
        <v>1622</v>
      </c>
      <c r="B1623">
        <v>155</v>
      </c>
    </row>
    <row r="1624" spans="1:2" hidden="1" x14ac:dyDescent="0.25">
      <c r="A1624">
        <v>1623</v>
      </c>
      <c r="B1624">
        <v>3161</v>
      </c>
    </row>
    <row r="1625" spans="1:2" hidden="1" x14ac:dyDescent="0.25">
      <c r="A1625">
        <v>1624</v>
      </c>
      <c r="B1625">
        <v>3301</v>
      </c>
    </row>
    <row r="1626" spans="1:2" hidden="1" x14ac:dyDescent="0.25">
      <c r="A1626">
        <v>1625</v>
      </c>
      <c r="B1626">
        <v>994</v>
      </c>
    </row>
    <row r="1627" spans="1:2" hidden="1" x14ac:dyDescent="0.25">
      <c r="A1627">
        <v>1626</v>
      </c>
      <c r="B1627">
        <v>592</v>
      </c>
    </row>
    <row r="1628" spans="1:2" hidden="1" x14ac:dyDescent="0.25">
      <c r="A1628">
        <v>1627</v>
      </c>
      <c r="B1628">
        <v>2307</v>
      </c>
    </row>
    <row r="1629" spans="1:2" hidden="1" x14ac:dyDescent="0.25">
      <c r="A1629">
        <v>1628</v>
      </c>
      <c r="B1629">
        <v>1298</v>
      </c>
    </row>
    <row r="1630" spans="1:2" hidden="1" x14ac:dyDescent="0.25">
      <c r="A1630">
        <v>1629</v>
      </c>
      <c r="B1630">
        <v>3379</v>
      </c>
    </row>
    <row r="1631" spans="1:2" hidden="1" x14ac:dyDescent="0.25">
      <c r="A1631">
        <v>1630</v>
      </c>
      <c r="B1631">
        <v>3297</v>
      </c>
    </row>
    <row r="1632" spans="1:2" hidden="1" x14ac:dyDescent="0.25">
      <c r="A1632">
        <v>1631</v>
      </c>
      <c r="B1632">
        <v>2061</v>
      </c>
    </row>
    <row r="1633" spans="1:2" hidden="1" x14ac:dyDescent="0.25">
      <c r="A1633">
        <v>1632</v>
      </c>
      <c r="B1633">
        <v>871</v>
      </c>
    </row>
    <row r="1634" spans="1:2" hidden="1" x14ac:dyDescent="0.25">
      <c r="A1634">
        <v>1633</v>
      </c>
      <c r="B1634">
        <v>2826</v>
      </c>
    </row>
    <row r="1635" spans="1:2" hidden="1" x14ac:dyDescent="0.25">
      <c r="A1635">
        <v>1634</v>
      </c>
      <c r="B1635">
        <v>357</v>
      </c>
    </row>
    <row r="1636" spans="1:2" hidden="1" x14ac:dyDescent="0.25">
      <c r="A1636">
        <v>1635</v>
      </c>
      <c r="B1636">
        <v>2019</v>
      </c>
    </row>
    <row r="1637" spans="1:2" hidden="1" x14ac:dyDescent="0.25">
      <c r="A1637">
        <v>1636</v>
      </c>
      <c r="B1637">
        <v>1392</v>
      </c>
    </row>
    <row r="1638" spans="1:2" hidden="1" x14ac:dyDescent="0.25">
      <c r="A1638">
        <v>1637</v>
      </c>
      <c r="B1638">
        <v>640</v>
      </c>
    </row>
    <row r="1639" spans="1:2" hidden="1" x14ac:dyDescent="0.25">
      <c r="A1639">
        <v>1638</v>
      </c>
      <c r="B1639">
        <v>239</v>
      </c>
    </row>
    <row r="1640" spans="1:2" hidden="1" x14ac:dyDescent="0.25">
      <c r="A1640">
        <v>1639</v>
      </c>
      <c r="B1640">
        <v>1183</v>
      </c>
    </row>
    <row r="1641" spans="1:2" hidden="1" x14ac:dyDescent="0.25">
      <c r="A1641">
        <v>1640</v>
      </c>
      <c r="B1641">
        <v>371</v>
      </c>
    </row>
    <row r="1642" spans="1:2" hidden="1" x14ac:dyDescent="0.25">
      <c r="A1642">
        <v>1641</v>
      </c>
      <c r="B1642">
        <v>2223</v>
      </c>
    </row>
    <row r="1643" spans="1:2" hidden="1" x14ac:dyDescent="0.25">
      <c r="A1643">
        <v>1642</v>
      </c>
      <c r="B1643">
        <v>559</v>
      </c>
    </row>
    <row r="1644" spans="1:2" hidden="1" x14ac:dyDescent="0.25">
      <c r="A1644">
        <v>1643</v>
      </c>
      <c r="B1644">
        <v>89</v>
      </c>
    </row>
    <row r="1645" spans="1:2" hidden="1" x14ac:dyDescent="0.25">
      <c r="A1645">
        <v>1644</v>
      </c>
      <c r="B1645">
        <v>1536</v>
      </c>
    </row>
    <row r="1646" spans="1:2" hidden="1" x14ac:dyDescent="0.25">
      <c r="A1646">
        <v>1645</v>
      </c>
      <c r="B1646">
        <v>2090</v>
      </c>
    </row>
    <row r="1647" spans="1:2" hidden="1" x14ac:dyDescent="0.25">
      <c r="A1647">
        <v>1646</v>
      </c>
      <c r="B1647">
        <v>2534</v>
      </c>
    </row>
    <row r="1648" spans="1:2" hidden="1" x14ac:dyDescent="0.25">
      <c r="A1648">
        <v>1647</v>
      </c>
      <c r="B1648">
        <v>1054</v>
      </c>
    </row>
    <row r="1649" spans="1:2" hidden="1" x14ac:dyDescent="0.25">
      <c r="A1649">
        <v>1648</v>
      </c>
      <c r="B1649">
        <v>3522</v>
      </c>
    </row>
    <row r="1650" spans="1:2" hidden="1" x14ac:dyDescent="0.25">
      <c r="A1650">
        <v>1649</v>
      </c>
      <c r="B1650">
        <v>1773</v>
      </c>
    </row>
    <row r="1651" spans="1:2" hidden="1" x14ac:dyDescent="0.25">
      <c r="A1651">
        <v>1650</v>
      </c>
      <c r="B1651">
        <v>2299</v>
      </c>
    </row>
    <row r="1652" spans="1:2" hidden="1" x14ac:dyDescent="0.25">
      <c r="A1652">
        <v>1651</v>
      </c>
      <c r="B1652">
        <v>1679</v>
      </c>
    </row>
    <row r="1653" spans="1:2" hidden="1" x14ac:dyDescent="0.25">
      <c r="A1653">
        <v>1652</v>
      </c>
      <c r="B1653">
        <v>3138</v>
      </c>
    </row>
    <row r="1654" spans="1:2" hidden="1" x14ac:dyDescent="0.25">
      <c r="A1654">
        <v>1653</v>
      </c>
      <c r="B1654">
        <v>1221</v>
      </c>
    </row>
    <row r="1655" spans="1:2" hidden="1" x14ac:dyDescent="0.25">
      <c r="A1655">
        <v>1654</v>
      </c>
      <c r="B1655">
        <v>1432</v>
      </c>
    </row>
    <row r="1656" spans="1:2" hidden="1" x14ac:dyDescent="0.25">
      <c r="A1656">
        <v>1655</v>
      </c>
      <c r="B1656">
        <v>1425</v>
      </c>
    </row>
    <row r="1657" spans="1:2" hidden="1" x14ac:dyDescent="0.25">
      <c r="A1657">
        <v>1656</v>
      </c>
      <c r="B1657">
        <v>988</v>
      </c>
    </row>
    <row r="1658" spans="1:2" hidden="1" x14ac:dyDescent="0.25">
      <c r="A1658">
        <v>1657</v>
      </c>
      <c r="B1658">
        <v>1014</v>
      </c>
    </row>
    <row r="1659" spans="1:2" hidden="1" x14ac:dyDescent="0.25">
      <c r="A1659">
        <v>1658</v>
      </c>
      <c r="B1659">
        <v>1289</v>
      </c>
    </row>
    <row r="1660" spans="1:2" hidden="1" x14ac:dyDescent="0.25">
      <c r="A1660">
        <v>1659</v>
      </c>
      <c r="B1660">
        <v>989</v>
      </c>
    </row>
    <row r="1661" spans="1:2" hidden="1" x14ac:dyDescent="0.25">
      <c r="A1661">
        <v>1660</v>
      </c>
      <c r="B1661">
        <v>3415</v>
      </c>
    </row>
    <row r="1662" spans="1:2" hidden="1" x14ac:dyDescent="0.25">
      <c r="A1662">
        <v>1661</v>
      </c>
      <c r="B1662">
        <v>980</v>
      </c>
    </row>
    <row r="1663" spans="1:2" hidden="1" x14ac:dyDescent="0.25">
      <c r="A1663">
        <v>1662</v>
      </c>
      <c r="B1663">
        <v>2045</v>
      </c>
    </row>
    <row r="1664" spans="1:2" hidden="1" x14ac:dyDescent="0.25">
      <c r="A1664">
        <v>1663</v>
      </c>
      <c r="B1664">
        <v>1210</v>
      </c>
    </row>
    <row r="1665" spans="1:2" hidden="1" x14ac:dyDescent="0.25">
      <c r="A1665">
        <v>1664</v>
      </c>
      <c r="B1665">
        <v>246</v>
      </c>
    </row>
    <row r="1666" spans="1:2" hidden="1" x14ac:dyDescent="0.25">
      <c r="A1666">
        <v>1665</v>
      </c>
      <c r="B1666">
        <v>2213</v>
      </c>
    </row>
    <row r="1667" spans="1:2" hidden="1" x14ac:dyDescent="0.25">
      <c r="A1667">
        <v>1666</v>
      </c>
      <c r="B1667">
        <v>2622</v>
      </c>
    </row>
    <row r="1668" spans="1:2" hidden="1" x14ac:dyDescent="0.25">
      <c r="A1668">
        <v>1667</v>
      </c>
      <c r="B1668">
        <v>3249</v>
      </c>
    </row>
    <row r="1669" spans="1:2" hidden="1" x14ac:dyDescent="0.25">
      <c r="A1669">
        <v>1668</v>
      </c>
      <c r="B1669">
        <v>3477</v>
      </c>
    </row>
    <row r="1670" spans="1:2" hidden="1" x14ac:dyDescent="0.25">
      <c r="A1670">
        <v>1669</v>
      </c>
      <c r="B1670">
        <v>113</v>
      </c>
    </row>
    <row r="1671" spans="1:2" hidden="1" x14ac:dyDescent="0.25">
      <c r="A1671">
        <v>1670</v>
      </c>
      <c r="B1671">
        <v>2922</v>
      </c>
    </row>
    <row r="1672" spans="1:2" hidden="1" x14ac:dyDescent="0.25">
      <c r="A1672">
        <v>1671</v>
      </c>
      <c r="B1672">
        <v>2497</v>
      </c>
    </row>
    <row r="1673" spans="1:2" hidden="1" x14ac:dyDescent="0.25">
      <c r="A1673">
        <v>1672</v>
      </c>
      <c r="B1673">
        <v>310</v>
      </c>
    </row>
    <row r="1674" spans="1:2" hidden="1" x14ac:dyDescent="0.25">
      <c r="A1674">
        <v>1673</v>
      </c>
      <c r="B1674">
        <v>3503</v>
      </c>
    </row>
    <row r="1675" spans="1:2" hidden="1" x14ac:dyDescent="0.25">
      <c r="A1675">
        <v>1674</v>
      </c>
      <c r="B1675">
        <v>186</v>
      </c>
    </row>
    <row r="1676" spans="1:2" hidden="1" x14ac:dyDescent="0.25">
      <c r="A1676">
        <v>1675</v>
      </c>
      <c r="B1676">
        <v>391</v>
      </c>
    </row>
    <row r="1677" spans="1:2" hidden="1" x14ac:dyDescent="0.25">
      <c r="A1677">
        <v>1676</v>
      </c>
      <c r="B1677">
        <v>26</v>
      </c>
    </row>
    <row r="1678" spans="1:2" hidden="1" x14ac:dyDescent="0.25">
      <c r="A1678">
        <v>1677</v>
      </c>
      <c r="B1678">
        <v>452</v>
      </c>
    </row>
    <row r="1679" spans="1:2" hidden="1" x14ac:dyDescent="0.25">
      <c r="A1679">
        <v>1678</v>
      </c>
      <c r="B1679">
        <v>1092</v>
      </c>
    </row>
    <row r="1680" spans="1:2" hidden="1" x14ac:dyDescent="0.25">
      <c r="A1680">
        <v>1679</v>
      </c>
      <c r="B1680">
        <v>1159</v>
      </c>
    </row>
    <row r="1681" spans="1:2" hidden="1" x14ac:dyDescent="0.25">
      <c r="A1681">
        <v>1680</v>
      </c>
      <c r="B1681">
        <v>2532</v>
      </c>
    </row>
    <row r="1682" spans="1:2" hidden="1" x14ac:dyDescent="0.25">
      <c r="A1682">
        <v>1681</v>
      </c>
      <c r="B1682">
        <v>146</v>
      </c>
    </row>
    <row r="1683" spans="1:2" hidden="1" x14ac:dyDescent="0.25">
      <c r="A1683">
        <v>1682</v>
      </c>
      <c r="B1683">
        <v>1016</v>
      </c>
    </row>
    <row r="1684" spans="1:2" hidden="1" x14ac:dyDescent="0.25">
      <c r="A1684">
        <v>1683</v>
      </c>
      <c r="B1684">
        <v>1630</v>
      </c>
    </row>
    <row r="1685" spans="1:2" hidden="1" x14ac:dyDescent="0.25">
      <c r="A1685">
        <v>1684</v>
      </c>
      <c r="B1685">
        <v>2468</v>
      </c>
    </row>
    <row r="1686" spans="1:2" hidden="1" x14ac:dyDescent="0.25">
      <c r="A1686">
        <v>1685</v>
      </c>
      <c r="B1686">
        <v>1431</v>
      </c>
    </row>
    <row r="1687" spans="1:2" hidden="1" x14ac:dyDescent="0.25">
      <c r="A1687">
        <v>1686</v>
      </c>
      <c r="B1687">
        <v>179</v>
      </c>
    </row>
    <row r="1688" spans="1:2" hidden="1" x14ac:dyDescent="0.25">
      <c r="A1688">
        <v>1687</v>
      </c>
      <c r="B1688">
        <v>2189</v>
      </c>
    </row>
    <row r="1689" spans="1:2" hidden="1" x14ac:dyDescent="0.25">
      <c r="A1689">
        <v>1688</v>
      </c>
      <c r="B1689">
        <v>3259</v>
      </c>
    </row>
    <row r="1690" spans="1:2" hidden="1" x14ac:dyDescent="0.25">
      <c r="A1690">
        <v>1689</v>
      </c>
      <c r="B1690">
        <v>1396</v>
      </c>
    </row>
    <row r="1691" spans="1:2" hidden="1" x14ac:dyDescent="0.25">
      <c r="A1691">
        <v>1690</v>
      </c>
      <c r="B1691">
        <v>1911</v>
      </c>
    </row>
    <row r="1692" spans="1:2" hidden="1" x14ac:dyDescent="0.25">
      <c r="A1692">
        <v>1691</v>
      </c>
      <c r="B1692">
        <v>3658</v>
      </c>
    </row>
    <row r="1693" spans="1:2" hidden="1" x14ac:dyDescent="0.25">
      <c r="A1693">
        <v>1692</v>
      </c>
      <c r="B1693">
        <v>660</v>
      </c>
    </row>
    <row r="1694" spans="1:2" hidden="1" x14ac:dyDescent="0.25">
      <c r="A1694">
        <v>1693</v>
      </c>
      <c r="B1694">
        <v>3679</v>
      </c>
    </row>
    <row r="1695" spans="1:2" hidden="1" x14ac:dyDescent="0.25">
      <c r="A1695">
        <v>1694</v>
      </c>
      <c r="B1695">
        <v>2121</v>
      </c>
    </row>
    <row r="1696" spans="1:2" hidden="1" x14ac:dyDescent="0.25">
      <c r="A1696">
        <v>1695</v>
      </c>
      <c r="B1696">
        <v>1678</v>
      </c>
    </row>
    <row r="1697" spans="1:2" hidden="1" x14ac:dyDescent="0.25">
      <c r="A1697">
        <v>1696</v>
      </c>
      <c r="B1697">
        <v>3442</v>
      </c>
    </row>
    <row r="1698" spans="1:2" hidden="1" x14ac:dyDescent="0.25">
      <c r="A1698">
        <v>1697</v>
      </c>
      <c r="B1698">
        <v>3134</v>
      </c>
    </row>
    <row r="1699" spans="1:2" hidden="1" x14ac:dyDescent="0.25">
      <c r="A1699">
        <v>1698</v>
      </c>
      <c r="B1699">
        <v>249</v>
      </c>
    </row>
    <row r="1700" spans="1:2" hidden="1" x14ac:dyDescent="0.25">
      <c r="A1700">
        <v>1699</v>
      </c>
      <c r="B1700">
        <v>2895</v>
      </c>
    </row>
    <row r="1701" spans="1:2" hidden="1" x14ac:dyDescent="0.25">
      <c r="A1701">
        <v>1700</v>
      </c>
      <c r="B1701">
        <v>1666</v>
      </c>
    </row>
    <row r="1702" spans="1:2" hidden="1" x14ac:dyDescent="0.25">
      <c r="A1702">
        <v>1701</v>
      </c>
      <c r="B1702">
        <v>1279</v>
      </c>
    </row>
    <row r="1703" spans="1:2" hidden="1" x14ac:dyDescent="0.25">
      <c r="A1703">
        <v>1702</v>
      </c>
      <c r="B1703">
        <v>2624</v>
      </c>
    </row>
    <row r="1704" spans="1:2" hidden="1" x14ac:dyDescent="0.25">
      <c r="A1704">
        <v>1703</v>
      </c>
      <c r="B1704">
        <v>677</v>
      </c>
    </row>
    <row r="1705" spans="1:2" hidden="1" x14ac:dyDescent="0.25">
      <c r="A1705">
        <v>1704</v>
      </c>
      <c r="B1705">
        <v>117</v>
      </c>
    </row>
    <row r="1706" spans="1:2" hidden="1" x14ac:dyDescent="0.25">
      <c r="A1706">
        <v>1705</v>
      </c>
      <c r="B1706">
        <v>319</v>
      </c>
    </row>
    <row r="1707" spans="1:2" hidden="1" x14ac:dyDescent="0.25">
      <c r="A1707">
        <v>1706</v>
      </c>
      <c r="B1707">
        <v>221</v>
      </c>
    </row>
    <row r="1708" spans="1:2" hidden="1" x14ac:dyDescent="0.25">
      <c r="A1708">
        <v>1707</v>
      </c>
      <c r="B1708">
        <v>3547</v>
      </c>
    </row>
    <row r="1709" spans="1:2" hidden="1" x14ac:dyDescent="0.25">
      <c r="A1709">
        <v>1708</v>
      </c>
      <c r="B1709">
        <v>2627</v>
      </c>
    </row>
    <row r="1710" spans="1:2" hidden="1" x14ac:dyDescent="0.25">
      <c r="A1710">
        <v>1709</v>
      </c>
      <c r="B1710">
        <v>3234</v>
      </c>
    </row>
    <row r="1711" spans="1:2" hidden="1" x14ac:dyDescent="0.25">
      <c r="A1711">
        <v>1710</v>
      </c>
      <c r="B1711">
        <v>3609</v>
      </c>
    </row>
    <row r="1712" spans="1:2" hidden="1" x14ac:dyDescent="0.25">
      <c r="A1712">
        <v>1711</v>
      </c>
      <c r="B1712">
        <v>2680</v>
      </c>
    </row>
    <row r="1713" spans="1:2" hidden="1" x14ac:dyDescent="0.25">
      <c r="A1713">
        <v>1712</v>
      </c>
      <c r="B1713">
        <v>3489</v>
      </c>
    </row>
    <row r="1714" spans="1:2" hidden="1" x14ac:dyDescent="0.25">
      <c r="A1714">
        <v>1713</v>
      </c>
      <c r="B1714">
        <v>2293</v>
      </c>
    </row>
    <row r="1715" spans="1:2" hidden="1" x14ac:dyDescent="0.25">
      <c r="A1715">
        <v>1714</v>
      </c>
      <c r="B1715">
        <v>3041</v>
      </c>
    </row>
    <row r="1716" spans="1:2" hidden="1" x14ac:dyDescent="0.25">
      <c r="A1716">
        <v>1715</v>
      </c>
      <c r="B1716">
        <v>3492</v>
      </c>
    </row>
    <row r="1717" spans="1:2" hidden="1" x14ac:dyDescent="0.25">
      <c r="A1717">
        <v>1716</v>
      </c>
      <c r="B1717">
        <v>3195</v>
      </c>
    </row>
    <row r="1718" spans="1:2" hidden="1" x14ac:dyDescent="0.25">
      <c r="A1718">
        <v>1717</v>
      </c>
      <c r="B1718">
        <v>2732</v>
      </c>
    </row>
    <row r="1719" spans="1:2" hidden="1" x14ac:dyDescent="0.25">
      <c r="A1719">
        <v>1718</v>
      </c>
      <c r="B1719">
        <v>1875</v>
      </c>
    </row>
    <row r="1720" spans="1:2" hidden="1" x14ac:dyDescent="0.25">
      <c r="A1720">
        <v>1719</v>
      </c>
      <c r="B1720">
        <v>86</v>
      </c>
    </row>
    <row r="1721" spans="1:2" hidden="1" x14ac:dyDescent="0.25">
      <c r="A1721">
        <v>1720</v>
      </c>
      <c r="B1721">
        <v>2704</v>
      </c>
    </row>
    <row r="1722" spans="1:2" hidden="1" x14ac:dyDescent="0.25">
      <c r="A1722">
        <v>1721</v>
      </c>
      <c r="B1722">
        <v>108</v>
      </c>
    </row>
    <row r="1723" spans="1:2" hidden="1" x14ac:dyDescent="0.25">
      <c r="A1723">
        <v>1722</v>
      </c>
      <c r="B1723">
        <v>1406</v>
      </c>
    </row>
    <row r="1724" spans="1:2" hidden="1" x14ac:dyDescent="0.25">
      <c r="A1724">
        <v>1723</v>
      </c>
      <c r="B1724">
        <v>2701</v>
      </c>
    </row>
    <row r="1725" spans="1:2" hidden="1" x14ac:dyDescent="0.25">
      <c r="A1725">
        <v>1724</v>
      </c>
      <c r="B1725">
        <v>1865</v>
      </c>
    </row>
    <row r="1726" spans="1:2" hidden="1" x14ac:dyDescent="0.25">
      <c r="A1726">
        <v>1725</v>
      </c>
      <c r="B1726">
        <v>1714</v>
      </c>
    </row>
    <row r="1727" spans="1:2" hidden="1" x14ac:dyDescent="0.25">
      <c r="A1727">
        <v>1726</v>
      </c>
      <c r="B1727">
        <v>816</v>
      </c>
    </row>
    <row r="1728" spans="1:2" hidden="1" x14ac:dyDescent="0.25">
      <c r="A1728">
        <v>1727</v>
      </c>
      <c r="B1728">
        <v>2027</v>
      </c>
    </row>
    <row r="1729" spans="1:2" hidden="1" x14ac:dyDescent="0.25">
      <c r="A1729">
        <v>1728</v>
      </c>
      <c r="B1729">
        <v>2919</v>
      </c>
    </row>
    <row r="1730" spans="1:2" hidden="1" x14ac:dyDescent="0.25">
      <c r="A1730">
        <v>1729</v>
      </c>
      <c r="B1730">
        <v>45</v>
      </c>
    </row>
    <row r="1731" spans="1:2" hidden="1" x14ac:dyDescent="0.25">
      <c r="A1731">
        <v>1730</v>
      </c>
      <c r="B1731">
        <v>118</v>
      </c>
    </row>
    <row r="1732" spans="1:2" hidden="1" x14ac:dyDescent="0.25">
      <c r="A1732">
        <v>1731</v>
      </c>
      <c r="B1732">
        <v>785</v>
      </c>
    </row>
    <row r="1733" spans="1:2" hidden="1" x14ac:dyDescent="0.25">
      <c r="A1733">
        <v>1732</v>
      </c>
      <c r="B1733">
        <v>2980</v>
      </c>
    </row>
    <row r="1734" spans="1:2" hidden="1" x14ac:dyDescent="0.25">
      <c r="A1734">
        <v>1733</v>
      </c>
      <c r="B1734">
        <v>1302</v>
      </c>
    </row>
    <row r="1735" spans="1:2" hidden="1" x14ac:dyDescent="0.25">
      <c r="A1735">
        <v>1734</v>
      </c>
      <c r="B1735">
        <v>3648</v>
      </c>
    </row>
    <row r="1736" spans="1:2" hidden="1" x14ac:dyDescent="0.25">
      <c r="A1736">
        <v>1735</v>
      </c>
      <c r="B1736">
        <v>2238</v>
      </c>
    </row>
    <row r="1737" spans="1:2" hidden="1" x14ac:dyDescent="0.25">
      <c r="A1737">
        <v>1736</v>
      </c>
      <c r="B1737">
        <v>2735</v>
      </c>
    </row>
    <row r="1738" spans="1:2" hidden="1" x14ac:dyDescent="0.25">
      <c r="A1738">
        <v>1737</v>
      </c>
      <c r="B1738">
        <v>2273</v>
      </c>
    </row>
    <row r="1739" spans="1:2" hidden="1" x14ac:dyDescent="0.25">
      <c r="A1739">
        <v>1738</v>
      </c>
      <c r="B1739">
        <v>2115</v>
      </c>
    </row>
    <row r="1740" spans="1:2" hidden="1" x14ac:dyDescent="0.25">
      <c r="A1740">
        <v>1739</v>
      </c>
      <c r="B1740">
        <v>937</v>
      </c>
    </row>
    <row r="1741" spans="1:2" hidden="1" x14ac:dyDescent="0.25">
      <c r="A1741">
        <v>1740</v>
      </c>
      <c r="B1741">
        <v>2747</v>
      </c>
    </row>
    <row r="1742" spans="1:2" hidden="1" x14ac:dyDescent="0.25">
      <c r="A1742">
        <v>1741</v>
      </c>
      <c r="B1742">
        <v>1196</v>
      </c>
    </row>
    <row r="1743" spans="1:2" hidden="1" x14ac:dyDescent="0.25">
      <c r="A1743">
        <v>1742</v>
      </c>
      <c r="B1743">
        <v>315</v>
      </c>
    </row>
    <row r="1744" spans="1:2" hidden="1" x14ac:dyDescent="0.25">
      <c r="A1744">
        <v>1743</v>
      </c>
      <c r="B1744">
        <v>3687</v>
      </c>
    </row>
    <row r="1745" spans="1:2" hidden="1" x14ac:dyDescent="0.25">
      <c r="A1745">
        <v>1744</v>
      </c>
      <c r="B1745">
        <v>1235</v>
      </c>
    </row>
    <row r="1746" spans="1:2" hidden="1" x14ac:dyDescent="0.25">
      <c r="A1746">
        <v>1745</v>
      </c>
      <c r="B1746">
        <v>3287</v>
      </c>
    </row>
    <row r="1747" spans="1:2" hidden="1" x14ac:dyDescent="0.25">
      <c r="A1747">
        <v>1746</v>
      </c>
      <c r="B1747">
        <v>3216</v>
      </c>
    </row>
    <row r="1748" spans="1:2" hidden="1" x14ac:dyDescent="0.25">
      <c r="A1748">
        <v>1747</v>
      </c>
      <c r="B1748">
        <v>2163</v>
      </c>
    </row>
    <row r="1749" spans="1:2" hidden="1" x14ac:dyDescent="0.25">
      <c r="A1749">
        <v>1748</v>
      </c>
      <c r="B1749">
        <v>815</v>
      </c>
    </row>
    <row r="1750" spans="1:2" hidden="1" x14ac:dyDescent="0.25">
      <c r="A1750">
        <v>1749</v>
      </c>
      <c r="B1750">
        <v>2176</v>
      </c>
    </row>
    <row r="1751" spans="1:2" hidden="1" x14ac:dyDescent="0.25">
      <c r="A1751">
        <v>1750</v>
      </c>
      <c r="B1751">
        <v>2844</v>
      </c>
    </row>
    <row r="1752" spans="1:2" hidden="1" x14ac:dyDescent="0.25">
      <c r="A1752">
        <v>1751</v>
      </c>
      <c r="B1752">
        <v>2162</v>
      </c>
    </row>
    <row r="1753" spans="1:2" hidden="1" x14ac:dyDescent="0.25">
      <c r="A1753">
        <v>1752</v>
      </c>
      <c r="B1753">
        <v>3147</v>
      </c>
    </row>
    <row r="1754" spans="1:2" hidden="1" x14ac:dyDescent="0.25">
      <c r="A1754">
        <v>1753</v>
      </c>
      <c r="B1754">
        <v>2084</v>
      </c>
    </row>
    <row r="1755" spans="1:2" hidden="1" x14ac:dyDescent="0.25">
      <c r="A1755">
        <v>1754</v>
      </c>
      <c r="B1755">
        <v>1863</v>
      </c>
    </row>
    <row r="1756" spans="1:2" hidden="1" x14ac:dyDescent="0.25">
      <c r="A1756">
        <v>1755</v>
      </c>
      <c r="B1756">
        <v>3212</v>
      </c>
    </row>
    <row r="1757" spans="1:2" hidden="1" x14ac:dyDescent="0.25">
      <c r="A1757">
        <v>1756</v>
      </c>
      <c r="B1757">
        <v>774</v>
      </c>
    </row>
    <row r="1758" spans="1:2" hidden="1" x14ac:dyDescent="0.25">
      <c r="A1758">
        <v>1757</v>
      </c>
      <c r="B1758">
        <v>818</v>
      </c>
    </row>
    <row r="1759" spans="1:2" hidden="1" x14ac:dyDescent="0.25">
      <c r="A1759">
        <v>1758</v>
      </c>
      <c r="B1759">
        <v>662</v>
      </c>
    </row>
    <row r="1760" spans="1:2" hidden="1" x14ac:dyDescent="0.25">
      <c r="A1760">
        <v>1759</v>
      </c>
      <c r="B1760">
        <v>2182</v>
      </c>
    </row>
    <row r="1761" spans="1:2" hidden="1" x14ac:dyDescent="0.25">
      <c r="A1761">
        <v>1760</v>
      </c>
      <c r="B1761">
        <v>429</v>
      </c>
    </row>
    <row r="1762" spans="1:2" hidden="1" x14ac:dyDescent="0.25">
      <c r="A1762">
        <v>1761</v>
      </c>
      <c r="B1762">
        <v>3451</v>
      </c>
    </row>
    <row r="1763" spans="1:2" hidden="1" x14ac:dyDescent="0.25">
      <c r="A1763">
        <v>1762</v>
      </c>
      <c r="B1763">
        <v>3596</v>
      </c>
    </row>
    <row r="1764" spans="1:2" hidden="1" x14ac:dyDescent="0.25">
      <c r="A1764">
        <v>1763</v>
      </c>
      <c r="B1764">
        <v>3289</v>
      </c>
    </row>
    <row r="1765" spans="1:2" hidden="1" x14ac:dyDescent="0.25">
      <c r="A1765">
        <v>1764</v>
      </c>
      <c r="B1765">
        <v>1209</v>
      </c>
    </row>
    <row r="1766" spans="1:2" hidden="1" x14ac:dyDescent="0.25">
      <c r="A1766">
        <v>1765</v>
      </c>
      <c r="B1766">
        <v>2263</v>
      </c>
    </row>
    <row r="1767" spans="1:2" hidden="1" x14ac:dyDescent="0.25">
      <c r="A1767">
        <v>1766</v>
      </c>
      <c r="B1767">
        <v>3198</v>
      </c>
    </row>
    <row r="1768" spans="1:2" hidden="1" x14ac:dyDescent="0.25">
      <c r="A1768">
        <v>1767</v>
      </c>
      <c r="B1768">
        <v>685</v>
      </c>
    </row>
    <row r="1769" spans="1:2" hidden="1" x14ac:dyDescent="0.25">
      <c r="A1769">
        <v>1768</v>
      </c>
      <c r="B1769">
        <v>490</v>
      </c>
    </row>
    <row r="1770" spans="1:2" hidden="1" x14ac:dyDescent="0.25">
      <c r="A1770">
        <v>1769</v>
      </c>
      <c r="B1770">
        <v>3239</v>
      </c>
    </row>
    <row r="1771" spans="1:2" hidden="1" x14ac:dyDescent="0.25">
      <c r="A1771">
        <v>1770</v>
      </c>
      <c r="B1771">
        <v>3506</v>
      </c>
    </row>
    <row r="1772" spans="1:2" hidden="1" x14ac:dyDescent="0.25">
      <c r="A1772">
        <v>1771</v>
      </c>
      <c r="B1772">
        <v>764</v>
      </c>
    </row>
    <row r="1773" spans="1:2" hidden="1" x14ac:dyDescent="0.25">
      <c r="A1773">
        <v>1772</v>
      </c>
      <c r="B1773">
        <v>1832</v>
      </c>
    </row>
    <row r="1774" spans="1:2" hidden="1" x14ac:dyDescent="0.25">
      <c r="A1774">
        <v>1773</v>
      </c>
      <c r="B1774">
        <v>3383</v>
      </c>
    </row>
    <row r="1775" spans="1:2" hidden="1" x14ac:dyDescent="0.25">
      <c r="A1775">
        <v>1774</v>
      </c>
      <c r="B1775">
        <v>3644</v>
      </c>
    </row>
    <row r="1776" spans="1:2" hidden="1" x14ac:dyDescent="0.25">
      <c r="A1776">
        <v>1775</v>
      </c>
      <c r="B1776">
        <v>3152</v>
      </c>
    </row>
    <row r="1777" spans="1:2" hidden="1" x14ac:dyDescent="0.25">
      <c r="A1777">
        <v>1776</v>
      </c>
      <c r="B1777">
        <v>3164</v>
      </c>
    </row>
    <row r="1778" spans="1:2" hidden="1" x14ac:dyDescent="0.25">
      <c r="A1778">
        <v>1777</v>
      </c>
      <c r="B1778">
        <v>2806</v>
      </c>
    </row>
    <row r="1779" spans="1:2" hidden="1" x14ac:dyDescent="0.25">
      <c r="A1779">
        <v>1778</v>
      </c>
      <c r="B1779">
        <v>2853</v>
      </c>
    </row>
    <row r="1780" spans="1:2" hidden="1" x14ac:dyDescent="0.25">
      <c r="A1780">
        <v>1779</v>
      </c>
      <c r="B1780">
        <v>2384</v>
      </c>
    </row>
    <row r="1781" spans="1:2" hidden="1" x14ac:dyDescent="0.25">
      <c r="A1781">
        <v>1780</v>
      </c>
      <c r="B1781">
        <v>441</v>
      </c>
    </row>
    <row r="1782" spans="1:2" hidden="1" x14ac:dyDescent="0.25">
      <c r="A1782">
        <v>1781</v>
      </c>
      <c r="B1782">
        <v>558</v>
      </c>
    </row>
    <row r="1783" spans="1:2" hidden="1" x14ac:dyDescent="0.25">
      <c r="A1783">
        <v>1782</v>
      </c>
      <c r="B1783">
        <v>2689</v>
      </c>
    </row>
    <row r="1784" spans="1:2" hidden="1" x14ac:dyDescent="0.25">
      <c r="A1784">
        <v>1783</v>
      </c>
      <c r="B1784">
        <v>473</v>
      </c>
    </row>
    <row r="1785" spans="1:2" hidden="1" x14ac:dyDescent="0.25">
      <c r="A1785">
        <v>1784</v>
      </c>
      <c r="B1785">
        <v>2350</v>
      </c>
    </row>
    <row r="1786" spans="1:2" hidden="1" x14ac:dyDescent="0.25">
      <c r="A1786">
        <v>1785</v>
      </c>
      <c r="B1786">
        <v>3361</v>
      </c>
    </row>
    <row r="1787" spans="1:2" hidden="1" x14ac:dyDescent="0.25">
      <c r="A1787">
        <v>1786</v>
      </c>
      <c r="B1787">
        <v>516</v>
      </c>
    </row>
    <row r="1788" spans="1:2" hidden="1" x14ac:dyDescent="0.25">
      <c r="A1788">
        <v>1787</v>
      </c>
      <c r="B1788">
        <v>2681</v>
      </c>
    </row>
    <row r="1789" spans="1:2" hidden="1" x14ac:dyDescent="0.25">
      <c r="A1789">
        <v>1788</v>
      </c>
      <c r="B1789">
        <v>2535</v>
      </c>
    </row>
    <row r="1790" spans="1:2" hidden="1" x14ac:dyDescent="0.25">
      <c r="A1790">
        <v>1789</v>
      </c>
      <c r="B1790">
        <v>3400</v>
      </c>
    </row>
    <row r="1791" spans="1:2" hidden="1" x14ac:dyDescent="0.25">
      <c r="A1791">
        <v>1790</v>
      </c>
      <c r="B1791">
        <v>681</v>
      </c>
    </row>
    <row r="1792" spans="1:2" hidden="1" x14ac:dyDescent="0.25">
      <c r="A1792">
        <v>1791</v>
      </c>
      <c r="B1792">
        <v>781</v>
      </c>
    </row>
    <row r="1793" spans="1:2" hidden="1" x14ac:dyDescent="0.25">
      <c r="A1793">
        <v>1792</v>
      </c>
      <c r="B1793">
        <v>184</v>
      </c>
    </row>
    <row r="1794" spans="1:2" hidden="1" x14ac:dyDescent="0.25">
      <c r="A1794">
        <v>1793</v>
      </c>
      <c r="B1794">
        <v>1174</v>
      </c>
    </row>
    <row r="1795" spans="1:2" hidden="1" x14ac:dyDescent="0.25">
      <c r="A1795">
        <v>1794</v>
      </c>
      <c r="B1795">
        <v>2303</v>
      </c>
    </row>
    <row r="1796" spans="1:2" hidden="1" x14ac:dyDescent="0.25">
      <c r="A1796">
        <v>1795</v>
      </c>
      <c r="B1796">
        <v>2635</v>
      </c>
    </row>
    <row r="1797" spans="1:2" hidden="1" x14ac:dyDescent="0.25">
      <c r="A1797">
        <v>1796</v>
      </c>
      <c r="B1797">
        <v>3430</v>
      </c>
    </row>
    <row r="1798" spans="1:2" hidden="1" x14ac:dyDescent="0.25">
      <c r="A1798">
        <v>1797</v>
      </c>
      <c r="B1798">
        <v>2351</v>
      </c>
    </row>
    <row r="1799" spans="1:2" hidden="1" x14ac:dyDescent="0.25">
      <c r="A1799">
        <v>1798</v>
      </c>
      <c r="B1799">
        <v>2904</v>
      </c>
    </row>
    <row r="1800" spans="1:2" hidden="1" x14ac:dyDescent="0.25">
      <c r="A1800">
        <v>1799</v>
      </c>
      <c r="B1800">
        <v>2047</v>
      </c>
    </row>
    <row r="1801" spans="1:2" hidden="1" x14ac:dyDescent="0.25">
      <c r="A1801">
        <v>1800</v>
      </c>
      <c r="B1801">
        <v>1635</v>
      </c>
    </row>
    <row r="1802" spans="1:2" hidden="1" x14ac:dyDescent="0.25">
      <c r="A1802">
        <v>1801</v>
      </c>
      <c r="B1802">
        <v>639</v>
      </c>
    </row>
    <row r="1803" spans="1:2" hidden="1" x14ac:dyDescent="0.25">
      <c r="A1803">
        <v>1802</v>
      </c>
      <c r="B1803">
        <v>1201</v>
      </c>
    </row>
    <row r="1804" spans="1:2" hidden="1" x14ac:dyDescent="0.25">
      <c r="A1804">
        <v>1803</v>
      </c>
      <c r="B1804">
        <v>3192</v>
      </c>
    </row>
    <row r="1805" spans="1:2" hidden="1" x14ac:dyDescent="0.25">
      <c r="A1805">
        <v>1804</v>
      </c>
      <c r="B1805">
        <v>2091</v>
      </c>
    </row>
    <row r="1806" spans="1:2" hidden="1" x14ac:dyDescent="0.25">
      <c r="A1806">
        <v>1805</v>
      </c>
      <c r="B1806">
        <v>139</v>
      </c>
    </row>
    <row r="1807" spans="1:2" hidden="1" x14ac:dyDescent="0.25">
      <c r="A1807">
        <v>1806</v>
      </c>
      <c r="B1807">
        <v>2949</v>
      </c>
    </row>
    <row r="1808" spans="1:2" hidden="1" x14ac:dyDescent="0.25">
      <c r="A1808">
        <v>1807</v>
      </c>
      <c r="B1808">
        <v>2586</v>
      </c>
    </row>
    <row r="1809" spans="1:2" hidden="1" x14ac:dyDescent="0.25">
      <c r="A1809">
        <v>1808</v>
      </c>
      <c r="B1809">
        <v>2650</v>
      </c>
    </row>
    <row r="1810" spans="1:2" hidden="1" x14ac:dyDescent="0.25">
      <c r="A1810">
        <v>1809</v>
      </c>
      <c r="B1810">
        <v>3274</v>
      </c>
    </row>
    <row r="1811" spans="1:2" hidden="1" x14ac:dyDescent="0.25">
      <c r="A1811">
        <v>1810</v>
      </c>
      <c r="B1811">
        <v>1812</v>
      </c>
    </row>
    <row r="1812" spans="1:2" hidden="1" x14ac:dyDescent="0.25">
      <c r="A1812">
        <v>1811</v>
      </c>
      <c r="B1812">
        <v>3513</v>
      </c>
    </row>
    <row r="1813" spans="1:2" hidden="1" x14ac:dyDescent="0.25">
      <c r="A1813">
        <v>1812</v>
      </c>
      <c r="B1813">
        <v>2722</v>
      </c>
    </row>
    <row r="1814" spans="1:2" hidden="1" x14ac:dyDescent="0.25">
      <c r="A1814">
        <v>1813</v>
      </c>
      <c r="B1814">
        <v>3036</v>
      </c>
    </row>
    <row r="1815" spans="1:2" hidden="1" x14ac:dyDescent="0.25">
      <c r="A1815">
        <v>1814</v>
      </c>
      <c r="B1815">
        <v>344</v>
      </c>
    </row>
    <row r="1816" spans="1:2" hidden="1" x14ac:dyDescent="0.25">
      <c r="A1816">
        <v>1815</v>
      </c>
      <c r="B1816">
        <v>1615</v>
      </c>
    </row>
    <row r="1817" spans="1:2" hidden="1" x14ac:dyDescent="0.25">
      <c r="A1817">
        <v>1816</v>
      </c>
      <c r="B1817">
        <v>2977</v>
      </c>
    </row>
    <row r="1818" spans="1:2" hidden="1" x14ac:dyDescent="0.25">
      <c r="A1818">
        <v>1817</v>
      </c>
      <c r="B1818">
        <v>1265</v>
      </c>
    </row>
    <row r="1819" spans="1:2" hidden="1" x14ac:dyDescent="0.25">
      <c r="A1819">
        <v>1818</v>
      </c>
      <c r="B1819">
        <v>1378</v>
      </c>
    </row>
    <row r="1820" spans="1:2" hidden="1" x14ac:dyDescent="0.25">
      <c r="A1820">
        <v>1819</v>
      </c>
      <c r="B1820">
        <v>982</v>
      </c>
    </row>
    <row r="1821" spans="1:2" hidden="1" x14ac:dyDescent="0.25">
      <c r="A1821">
        <v>1820</v>
      </c>
      <c r="B1821">
        <v>2143</v>
      </c>
    </row>
    <row r="1822" spans="1:2" hidden="1" x14ac:dyDescent="0.25">
      <c r="A1822">
        <v>1821</v>
      </c>
      <c r="B1822">
        <v>2849</v>
      </c>
    </row>
    <row r="1823" spans="1:2" hidden="1" x14ac:dyDescent="0.25">
      <c r="A1823">
        <v>1822</v>
      </c>
      <c r="B1823">
        <v>3672</v>
      </c>
    </row>
    <row r="1824" spans="1:2" hidden="1" x14ac:dyDescent="0.25">
      <c r="A1824">
        <v>1823</v>
      </c>
      <c r="B1824">
        <v>3255</v>
      </c>
    </row>
    <row r="1825" spans="1:2" hidden="1" x14ac:dyDescent="0.25">
      <c r="A1825">
        <v>1824</v>
      </c>
      <c r="B1825">
        <v>1493</v>
      </c>
    </row>
    <row r="1826" spans="1:2" hidden="1" x14ac:dyDescent="0.25">
      <c r="A1826">
        <v>1825</v>
      </c>
      <c r="B1826">
        <v>2657</v>
      </c>
    </row>
    <row r="1827" spans="1:2" hidden="1" x14ac:dyDescent="0.25">
      <c r="A1827">
        <v>1826</v>
      </c>
      <c r="B1827">
        <v>959</v>
      </c>
    </row>
    <row r="1828" spans="1:2" hidden="1" x14ac:dyDescent="0.25">
      <c r="A1828">
        <v>1827</v>
      </c>
      <c r="B1828">
        <v>3579</v>
      </c>
    </row>
    <row r="1829" spans="1:2" hidden="1" x14ac:dyDescent="0.25">
      <c r="A1829">
        <v>1828</v>
      </c>
      <c r="B1829">
        <v>1008</v>
      </c>
    </row>
    <row r="1830" spans="1:2" hidden="1" x14ac:dyDescent="0.25">
      <c r="A1830">
        <v>1829</v>
      </c>
      <c r="B1830">
        <v>580</v>
      </c>
    </row>
    <row r="1831" spans="1:2" hidden="1" x14ac:dyDescent="0.25">
      <c r="A1831">
        <v>1830</v>
      </c>
      <c r="B1831">
        <v>2569</v>
      </c>
    </row>
    <row r="1832" spans="1:2" hidden="1" x14ac:dyDescent="0.25">
      <c r="A1832">
        <v>1831</v>
      </c>
      <c r="B1832">
        <v>1723</v>
      </c>
    </row>
    <row r="1833" spans="1:2" hidden="1" x14ac:dyDescent="0.25">
      <c r="A1833">
        <v>1832</v>
      </c>
      <c r="B1833">
        <v>1726</v>
      </c>
    </row>
    <row r="1834" spans="1:2" hidden="1" x14ac:dyDescent="0.25">
      <c r="A1834">
        <v>1833</v>
      </c>
      <c r="B1834">
        <v>1346</v>
      </c>
    </row>
    <row r="1835" spans="1:2" hidden="1" x14ac:dyDescent="0.25">
      <c r="A1835">
        <v>1834</v>
      </c>
      <c r="B1835">
        <v>1232</v>
      </c>
    </row>
    <row r="1836" spans="1:2" hidden="1" x14ac:dyDescent="0.25">
      <c r="A1836">
        <v>1835</v>
      </c>
      <c r="B1836">
        <v>245</v>
      </c>
    </row>
    <row r="1837" spans="1:2" hidden="1" x14ac:dyDescent="0.25">
      <c r="A1837">
        <v>1836</v>
      </c>
      <c r="B1837">
        <v>2978</v>
      </c>
    </row>
    <row r="1838" spans="1:2" hidden="1" x14ac:dyDescent="0.25">
      <c r="A1838">
        <v>1837</v>
      </c>
      <c r="B1838">
        <v>3368</v>
      </c>
    </row>
    <row r="1839" spans="1:2" hidden="1" x14ac:dyDescent="0.25">
      <c r="A1839">
        <v>1838</v>
      </c>
      <c r="B1839">
        <v>3490</v>
      </c>
    </row>
    <row r="1840" spans="1:2" hidden="1" x14ac:dyDescent="0.25">
      <c r="A1840">
        <v>1839</v>
      </c>
      <c r="B1840">
        <v>3258</v>
      </c>
    </row>
    <row r="1841" spans="1:2" hidden="1" x14ac:dyDescent="0.25">
      <c r="A1841">
        <v>1840</v>
      </c>
      <c r="B1841">
        <v>1526</v>
      </c>
    </row>
    <row r="1842" spans="1:2" hidden="1" x14ac:dyDescent="0.25">
      <c r="A1842">
        <v>1841</v>
      </c>
      <c r="B1842">
        <v>3406</v>
      </c>
    </row>
    <row r="1843" spans="1:2" hidden="1" x14ac:dyDescent="0.25">
      <c r="A1843">
        <v>1842</v>
      </c>
      <c r="B1843">
        <v>2633</v>
      </c>
    </row>
    <row r="1844" spans="1:2" hidden="1" x14ac:dyDescent="0.25">
      <c r="A1844">
        <v>1843</v>
      </c>
      <c r="B1844">
        <v>187</v>
      </c>
    </row>
    <row r="1845" spans="1:2" hidden="1" x14ac:dyDescent="0.25">
      <c r="A1845">
        <v>1844</v>
      </c>
      <c r="B1845">
        <v>2361</v>
      </c>
    </row>
    <row r="1846" spans="1:2" hidden="1" x14ac:dyDescent="0.25">
      <c r="A1846">
        <v>1845</v>
      </c>
      <c r="B1846">
        <v>488</v>
      </c>
    </row>
    <row r="1847" spans="1:2" hidden="1" x14ac:dyDescent="0.25">
      <c r="A1847">
        <v>1846</v>
      </c>
      <c r="B1847">
        <v>3554</v>
      </c>
    </row>
    <row r="1848" spans="1:2" hidden="1" x14ac:dyDescent="0.25">
      <c r="A1848">
        <v>1847</v>
      </c>
      <c r="B1848">
        <v>2339</v>
      </c>
    </row>
    <row r="1849" spans="1:2" hidden="1" x14ac:dyDescent="0.25">
      <c r="A1849">
        <v>1848</v>
      </c>
      <c r="B1849">
        <v>1110</v>
      </c>
    </row>
    <row r="1850" spans="1:2" hidden="1" x14ac:dyDescent="0.25">
      <c r="A1850">
        <v>1849</v>
      </c>
      <c r="B1850">
        <v>308</v>
      </c>
    </row>
    <row r="1851" spans="1:2" hidden="1" x14ac:dyDescent="0.25">
      <c r="A1851">
        <v>1850</v>
      </c>
      <c r="B1851">
        <v>16</v>
      </c>
    </row>
    <row r="1852" spans="1:2" hidden="1" x14ac:dyDescent="0.25">
      <c r="A1852">
        <v>1851</v>
      </c>
      <c r="B1852">
        <v>3303</v>
      </c>
    </row>
    <row r="1853" spans="1:2" hidden="1" x14ac:dyDescent="0.25">
      <c r="A1853">
        <v>1852</v>
      </c>
      <c r="B1853">
        <v>114</v>
      </c>
    </row>
    <row r="1854" spans="1:2" hidden="1" x14ac:dyDescent="0.25">
      <c r="A1854">
        <v>1853</v>
      </c>
      <c r="B1854">
        <v>875</v>
      </c>
    </row>
    <row r="1855" spans="1:2" hidden="1" x14ac:dyDescent="0.25">
      <c r="A1855">
        <v>1854</v>
      </c>
      <c r="B1855">
        <v>956</v>
      </c>
    </row>
    <row r="1856" spans="1:2" hidden="1" x14ac:dyDescent="0.25">
      <c r="A1856">
        <v>1855</v>
      </c>
      <c r="B1856">
        <v>281</v>
      </c>
    </row>
    <row r="1857" spans="1:2" hidden="1" x14ac:dyDescent="0.25">
      <c r="A1857">
        <v>1856</v>
      </c>
      <c r="B1857">
        <v>2557</v>
      </c>
    </row>
    <row r="1858" spans="1:2" hidden="1" x14ac:dyDescent="0.25">
      <c r="A1858">
        <v>1857</v>
      </c>
      <c r="B1858">
        <v>3060</v>
      </c>
    </row>
    <row r="1859" spans="1:2" hidden="1" x14ac:dyDescent="0.25">
      <c r="A1859">
        <v>1858</v>
      </c>
      <c r="B1859">
        <v>273</v>
      </c>
    </row>
    <row r="1860" spans="1:2" hidden="1" x14ac:dyDescent="0.25">
      <c r="A1860">
        <v>1859</v>
      </c>
      <c r="B1860">
        <v>3311</v>
      </c>
    </row>
    <row r="1861" spans="1:2" hidden="1" x14ac:dyDescent="0.25">
      <c r="A1861">
        <v>1860</v>
      </c>
      <c r="B1861">
        <v>1739</v>
      </c>
    </row>
    <row r="1862" spans="1:2" hidden="1" x14ac:dyDescent="0.25">
      <c r="A1862">
        <v>1861</v>
      </c>
      <c r="B1862">
        <v>366</v>
      </c>
    </row>
    <row r="1863" spans="1:2" hidden="1" x14ac:dyDescent="0.25">
      <c r="A1863">
        <v>1862</v>
      </c>
      <c r="B1863">
        <v>3685</v>
      </c>
    </row>
    <row r="1864" spans="1:2" hidden="1" x14ac:dyDescent="0.25">
      <c r="A1864">
        <v>1863</v>
      </c>
      <c r="B1864">
        <v>661</v>
      </c>
    </row>
    <row r="1865" spans="1:2" hidden="1" x14ac:dyDescent="0.25">
      <c r="A1865">
        <v>1864</v>
      </c>
      <c r="B1865">
        <v>2970</v>
      </c>
    </row>
    <row r="1866" spans="1:2" hidden="1" x14ac:dyDescent="0.25">
      <c r="A1866">
        <v>1865</v>
      </c>
      <c r="B1866">
        <v>2031</v>
      </c>
    </row>
    <row r="1867" spans="1:2" hidden="1" x14ac:dyDescent="0.25">
      <c r="A1867">
        <v>1866</v>
      </c>
      <c r="B1867">
        <v>1267</v>
      </c>
    </row>
    <row r="1868" spans="1:2" hidden="1" x14ac:dyDescent="0.25">
      <c r="A1868">
        <v>1867</v>
      </c>
      <c r="B1868">
        <v>610</v>
      </c>
    </row>
    <row r="1869" spans="1:2" hidden="1" x14ac:dyDescent="0.25">
      <c r="A1869">
        <v>1868</v>
      </c>
      <c r="B1869">
        <v>1273</v>
      </c>
    </row>
    <row r="1870" spans="1:2" hidden="1" x14ac:dyDescent="0.25">
      <c r="A1870">
        <v>1869</v>
      </c>
      <c r="B1870">
        <v>2415</v>
      </c>
    </row>
    <row r="1871" spans="1:2" hidden="1" x14ac:dyDescent="0.25">
      <c r="A1871">
        <v>1870</v>
      </c>
      <c r="B1871">
        <v>2848</v>
      </c>
    </row>
    <row r="1872" spans="1:2" hidden="1" x14ac:dyDescent="0.25">
      <c r="A1872">
        <v>1871</v>
      </c>
      <c r="B1872">
        <v>3328</v>
      </c>
    </row>
    <row r="1873" spans="1:2" hidden="1" x14ac:dyDescent="0.25">
      <c r="A1873">
        <v>1872</v>
      </c>
      <c r="B1873">
        <v>2646</v>
      </c>
    </row>
    <row r="1874" spans="1:2" hidden="1" x14ac:dyDescent="0.25">
      <c r="A1874">
        <v>1873</v>
      </c>
      <c r="B1874">
        <v>2386</v>
      </c>
    </row>
    <row r="1875" spans="1:2" hidden="1" x14ac:dyDescent="0.25">
      <c r="A1875">
        <v>1874</v>
      </c>
      <c r="B1875">
        <v>225</v>
      </c>
    </row>
    <row r="1876" spans="1:2" hidden="1" x14ac:dyDescent="0.25">
      <c r="A1876">
        <v>1875</v>
      </c>
      <c r="B1876">
        <v>711</v>
      </c>
    </row>
    <row r="1877" spans="1:2" hidden="1" x14ac:dyDescent="0.25">
      <c r="A1877">
        <v>1876</v>
      </c>
      <c r="B1877">
        <v>1649</v>
      </c>
    </row>
    <row r="1878" spans="1:2" hidden="1" x14ac:dyDescent="0.25">
      <c r="A1878">
        <v>1877</v>
      </c>
      <c r="B1878">
        <v>1846</v>
      </c>
    </row>
    <row r="1879" spans="1:2" hidden="1" x14ac:dyDescent="0.25">
      <c r="A1879">
        <v>1878</v>
      </c>
      <c r="B1879">
        <v>1695</v>
      </c>
    </row>
    <row r="1880" spans="1:2" hidden="1" x14ac:dyDescent="0.25">
      <c r="A1880">
        <v>1879</v>
      </c>
      <c r="B1880">
        <v>614</v>
      </c>
    </row>
    <row r="1881" spans="1:2" hidden="1" x14ac:dyDescent="0.25">
      <c r="A1881">
        <v>1880</v>
      </c>
      <c r="B1881">
        <v>51</v>
      </c>
    </row>
    <row r="1882" spans="1:2" hidden="1" x14ac:dyDescent="0.25">
      <c r="A1882">
        <v>1881</v>
      </c>
      <c r="B1882">
        <v>387</v>
      </c>
    </row>
    <row r="1883" spans="1:2" hidden="1" x14ac:dyDescent="0.25">
      <c r="A1883">
        <v>1882</v>
      </c>
      <c r="B1883">
        <v>2444</v>
      </c>
    </row>
    <row r="1884" spans="1:2" hidden="1" x14ac:dyDescent="0.25">
      <c r="A1884">
        <v>1883</v>
      </c>
      <c r="B1884">
        <v>3173</v>
      </c>
    </row>
    <row r="1885" spans="1:2" hidden="1" x14ac:dyDescent="0.25">
      <c r="A1885">
        <v>1884</v>
      </c>
      <c r="B1885">
        <v>2065</v>
      </c>
    </row>
    <row r="1886" spans="1:2" hidden="1" x14ac:dyDescent="0.25">
      <c r="A1886">
        <v>1885</v>
      </c>
      <c r="B1886">
        <v>878</v>
      </c>
    </row>
    <row r="1887" spans="1:2" hidden="1" x14ac:dyDescent="0.25">
      <c r="A1887">
        <v>1886</v>
      </c>
      <c r="B1887">
        <v>848</v>
      </c>
    </row>
    <row r="1888" spans="1:2" hidden="1" x14ac:dyDescent="0.25">
      <c r="A1888">
        <v>1887</v>
      </c>
      <c r="B1888">
        <v>3455</v>
      </c>
    </row>
    <row r="1889" spans="1:2" hidden="1" x14ac:dyDescent="0.25">
      <c r="A1889">
        <v>1888</v>
      </c>
      <c r="B1889">
        <v>3309</v>
      </c>
    </row>
    <row r="1890" spans="1:2" hidden="1" x14ac:dyDescent="0.25">
      <c r="A1890">
        <v>1889</v>
      </c>
      <c r="B1890">
        <v>2874</v>
      </c>
    </row>
    <row r="1891" spans="1:2" hidden="1" x14ac:dyDescent="0.25">
      <c r="A1891">
        <v>1890</v>
      </c>
      <c r="B1891">
        <v>1662</v>
      </c>
    </row>
    <row r="1892" spans="1:2" hidden="1" x14ac:dyDescent="0.25">
      <c r="A1892">
        <v>1891</v>
      </c>
      <c r="B1892">
        <v>1737</v>
      </c>
    </row>
    <row r="1893" spans="1:2" hidden="1" x14ac:dyDescent="0.25">
      <c r="A1893">
        <v>1892</v>
      </c>
      <c r="B1893">
        <v>2331</v>
      </c>
    </row>
    <row r="1894" spans="1:2" hidden="1" x14ac:dyDescent="0.25">
      <c r="A1894">
        <v>1893</v>
      </c>
      <c r="B1894">
        <v>2830</v>
      </c>
    </row>
    <row r="1895" spans="1:2" hidden="1" x14ac:dyDescent="0.25">
      <c r="A1895">
        <v>1894</v>
      </c>
      <c r="B1895">
        <v>2264</v>
      </c>
    </row>
    <row r="1896" spans="1:2" hidden="1" x14ac:dyDescent="0.25">
      <c r="A1896">
        <v>1895</v>
      </c>
      <c r="B1896">
        <v>368</v>
      </c>
    </row>
    <row r="1897" spans="1:2" hidden="1" x14ac:dyDescent="0.25">
      <c r="A1897">
        <v>1896</v>
      </c>
      <c r="B1897">
        <v>2132</v>
      </c>
    </row>
    <row r="1898" spans="1:2" hidden="1" x14ac:dyDescent="0.25">
      <c r="A1898">
        <v>1897</v>
      </c>
      <c r="B1898">
        <v>3188</v>
      </c>
    </row>
    <row r="1899" spans="1:2" hidden="1" x14ac:dyDescent="0.25">
      <c r="A1899">
        <v>1898</v>
      </c>
      <c r="B1899">
        <v>197</v>
      </c>
    </row>
    <row r="1900" spans="1:2" hidden="1" x14ac:dyDescent="0.25">
      <c r="A1900">
        <v>1899</v>
      </c>
      <c r="B1900">
        <v>430</v>
      </c>
    </row>
    <row r="1901" spans="1:2" hidden="1" x14ac:dyDescent="0.25">
      <c r="A1901">
        <v>1900</v>
      </c>
      <c r="B1901">
        <v>971</v>
      </c>
    </row>
    <row r="1902" spans="1:2" hidden="1" x14ac:dyDescent="0.25">
      <c r="A1902">
        <v>1901</v>
      </c>
      <c r="B1902">
        <v>340</v>
      </c>
    </row>
    <row r="1903" spans="1:2" hidden="1" x14ac:dyDescent="0.25">
      <c r="A1903">
        <v>1902</v>
      </c>
      <c r="B1903">
        <v>2957</v>
      </c>
    </row>
    <row r="1904" spans="1:2" hidden="1" x14ac:dyDescent="0.25">
      <c r="A1904">
        <v>1903</v>
      </c>
      <c r="B1904">
        <v>3260</v>
      </c>
    </row>
    <row r="1905" spans="1:2" hidden="1" x14ac:dyDescent="0.25">
      <c r="A1905">
        <v>1904</v>
      </c>
      <c r="B1905">
        <v>3277</v>
      </c>
    </row>
    <row r="1906" spans="1:2" hidden="1" x14ac:dyDescent="0.25">
      <c r="A1906">
        <v>1905</v>
      </c>
      <c r="B1906">
        <v>1637</v>
      </c>
    </row>
    <row r="1907" spans="1:2" hidden="1" x14ac:dyDescent="0.25">
      <c r="A1907">
        <v>1906</v>
      </c>
      <c r="B1907">
        <v>1325</v>
      </c>
    </row>
    <row r="1908" spans="1:2" hidden="1" x14ac:dyDescent="0.25">
      <c r="A1908">
        <v>1907</v>
      </c>
      <c r="B1908">
        <v>499</v>
      </c>
    </row>
    <row r="1909" spans="1:2" hidden="1" x14ac:dyDescent="0.25">
      <c r="A1909">
        <v>1908</v>
      </c>
      <c r="B1909">
        <v>2993</v>
      </c>
    </row>
    <row r="1910" spans="1:2" hidden="1" x14ac:dyDescent="0.25">
      <c r="A1910">
        <v>1909</v>
      </c>
      <c r="B1910">
        <v>1944</v>
      </c>
    </row>
    <row r="1911" spans="1:2" hidden="1" x14ac:dyDescent="0.25">
      <c r="A1911">
        <v>1910</v>
      </c>
      <c r="B1911">
        <v>3230</v>
      </c>
    </row>
    <row r="1912" spans="1:2" hidden="1" x14ac:dyDescent="0.25">
      <c r="A1912">
        <v>1911</v>
      </c>
      <c r="B1912">
        <v>930</v>
      </c>
    </row>
    <row r="1913" spans="1:2" hidden="1" x14ac:dyDescent="0.25">
      <c r="A1913">
        <v>1912</v>
      </c>
      <c r="B1913">
        <v>3012</v>
      </c>
    </row>
    <row r="1914" spans="1:2" hidden="1" x14ac:dyDescent="0.25">
      <c r="A1914">
        <v>1913</v>
      </c>
      <c r="B1914">
        <v>1177</v>
      </c>
    </row>
    <row r="1915" spans="1:2" hidden="1" x14ac:dyDescent="0.25">
      <c r="A1915">
        <v>1914</v>
      </c>
      <c r="B1915">
        <v>374</v>
      </c>
    </row>
    <row r="1916" spans="1:2" hidden="1" x14ac:dyDescent="0.25">
      <c r="A1916">
        <v>1915</v>
      </c>
      <c r="B1916">
        <v>1464</v>
      </c>
    </row>
    <row r="1917" spans="1:2" hidden="1" x14ac:dyDescent="0.25">
      <c r="A1917">
        <v>1916</v>
      </c>
      <c r="B1917">
        <v>3024</v>
      </c>
    </row>
    <row r="1918" spans="1:2" hidden="1" x14ac:dyDescent="0.25">
      <c r="A1918">
        <v>1917</v>
      </c>
      <c r="B1918">
        <v>626</v>
      </c>
    </row>
    <row r="1919" spans="1:2" hidden="1" x14ac:dyDescent="0.25">
      <c r="A1919">
        <v>1918</v>
      </c>
      <c r="B1919">
        <v>1693</v>
      </c>
    </row>
    <row r="1920" spans="1:2" hidden="1" x14ac:dyDescent="0.25">
      <c r="A1920">
        <v>1919</v>
      </c>
      <c r="B1920">
        <v>2375</v>
      </c>
    </row>
    <row r="1921" spans="1:2" hidden="1" x14ac:dyDescent="0.25">
      <c r="A1921">
        <v>1920</v>
      </c>
      <c r="B1921">
        <v>838</v>
      </c>
    </row>
    <row r="1922" spans="1:2" hidden="1" x14ac:dyDescent="0.25">
      <c r="A1922">
        <v>1921</v>
      </c>
      <c r="B1922">
        <v>1340</v>
      </c>
    </row>
    <row r="1923" spans="1:2" hidden="1" x14ac:dyDescent="0.25">
      <c r="A1923">
        <v>1922</v>
      </c>
      <c r="B1923">
        <v>1951</v>
      </c>
    </row>
    <row r="1924" spans="1:2" hidden="1" x14ac:dyDescent="0.25">
      <c r="A1924">
        <v>1923</v>
      </c>
      <c r="B1924">
        <v>2325</v>
      </c>
    </row>
    <row r="1925" spans="1:2" hidden="1" x14ac:dyDescent="0.25">
      <c r="A1925">
        <v>1924</v>
      </c>
      <c r="B1925">
        <v>3428</v>
      </c>
    </row>
    <row r="1926" spans="1:2" hidden="1" x14ac:dyDescent="0.25">
      <c r="A1926">
        <v>1925</v>
      </c>
      <c r="B1926">
        <v>3039</v>
      </c>
    </row>
    <row r="1927" spans="1:2" hidden="1" x14ac:dyDescent="0.25">
      <c r="A1927">
        <v>1926</v>
      </c>
      <c r="B1927">
        <v>1752</v>
      </c>
    </row>
    <row r="1928" spans="1:2" hidden="1" x14ac:dyDescent="0.25">
      <c r="A1928">
        <v>1927</v>
      </c>
      <c r="B1928">
        <v>3096</v>
      </c>
    </row>
    <row r="1929" spans="1:2" hidden="1" x14ac:dyDescent="0.25">
      <c r="A1929">
        <v>1928</v>
      </c>
      <c r="B1929">
        <v>2591</v>
      </c>
    </row>
    <row r="1930" spans="1:2" hidden="1" x14ac:dyDescent="0.25">
      <c r="A1930">
        <v>1929</v>
      </c>
      <c r="B1930">
        <v>2494</v>
      </c>
    </row>
    <row r="1931" spans="1:2" hidden="1" x14ac:dyDescent="0.25">
      <c r="A1931">
        <v>1930</v>
      </c>
      <c r="B1931">
        <v>2518</v>
      </c>
    </row>
    <row r="1932" spans="1:2" hidden="1" x14ac:dyDescent="0.25">
      <c r="A1932">
        <v>1931</v>
      </c>
      <c r="B1932">
        <v>1039</v>
      </c>
    </row>
    <row r="1933" spans="1:2" hidden="1" x14ac:dyDescent="0.25">
      <c r="A1933">
        <v>1932</v>
      </c>
      <c r="B1933">
        <v>2574</v>
      </c>
    </row>
    <row r="1934" spans="1:2" hidden="1" x14ac:dyDescent="0.25">
      <c r="A1934">
        <v>1933</v>
      </c>
      <c r="B1934">
        <v>2353</v>
      </c>
    </row>
    <row r="1935" spans="1:2" hidden="1" x14ac:dyDescent="0.25">
      <c r="A1935">
        <v>1934</v>
      </c>
      <c r="B1935">
        <v>2834</v>
      </c>
    </row>
    <row r="1936" spans="1:2" hidden="1" x14ac:dyDescent="0.25">
      <c r="A1936">
        <v>1935</v>
      </c>
      <c r="B1936">
        <v>676</v>
      </c>
    </row>
    <row r="1937" spans="1:2" hidden="1" x14ac:dyDescent="0.25">
      <c r="A1937">
        <v>1936</v>
      </c>
      <c r="B1937">
        <v>435</v>
      </c>
    </row>
    <row r="1938" spans="1:2" hidden="1" x14ac:dyDescent="0.25">
      <c r="A1938">
        <v>1937</v>
      </c>
      <c r="B1938">
        <v>3204</v>
      </c>
    </row>
    <row r="1939" spans="1:2" hidden="1" x14ac:dyDescent="0.25">
      <c r="A1939">
        <v>1938</v>
      </c>
      <c r="B1939">
        <v>1499</v>
      </c>
    </row>
    <row r="1940" spans="1:2" hidden="1" x14ac:dyDescent="0.25">
      <c r="A1940">
        <v>1939</v>
      </c>
      <c r="B1940">
        <v>2368</v>
      </c>
    </row>
    <row r="1941" spans="1:2" hidden="1" x14ac:dyDescent="0.25">
      <c r="A1941">
        <v>1940</v>
      </c>
      <c r="B1941">
        <v>264</v>
      </c>
    </row>
    <row r="1942" spans="1:2" hidden="1" x14ac:dyDescent="0.25">
      <c r="A1942">
        <v>1941</v>
      </c>
      <c r="B1942">
        <v>826</v>
      </c>
    </row>
    <row r="1943" spans="1:2" hidden="1" x14ac:dyDescent="0.25">
      <c r="A1943">
        <v>1942</v>
      </c>
      <c r="B1943">
        <v>1934</v>
      </c>
    </row>
    <row r="1944" spans="1:2" hidden="1" x14ac:dyDescent="0.25">
      <c r="A1944">
        <v>1943</v>
      </c>
      <c r="B1944">
        <v>3654</v>
      </c>
    </row>
    <row r="1945" spans="1:2" hidden="1" x14ac:dyDescent="0.25">
      <c r="A1945">
        <v>1944</v>
      </c>
      <c r="B1945">
        <v>1125</v>
      </c>
    </row>
    <row r="1946" spans="1:2" hidden="1" x14ac:dyDescent="0.25">
      <c r="A1946">
        <v>1945</v>
      </c>
      <c r="B1946">
        <v>1253</v>
      </c>
    </row>
    <row r="1947" spans="1:2" hidden="1" x14ac:dyDescent="0.25">
      <c r="A1947">
        <v>1946</v>
      </c>
      <c r="B1947">
        <v>841</v>
      </c>
    </row>
    <row r="1948" spans="1:2" hidden="1" x14ac:dyDescent="0.25">
      <c r="A1948">
        <v>1947</v>
      </c>
      <c r="B1948">
        <v>1811</v>
      </c>
    </row>
    <row r="1949" spans="1:2" hidden="1" x14ac:dyDescent="0.25">
      <c r="A1949">
        <v>1948</v>
      </c>
      <c r="B1949">
        <v>3576</v>
      </c>
    </row>
    <row r="1950" spans="1:2" hidden="1" x14ac:dyDescent="0.25">
      <c r="A1950">
        <v>1949</v>
      </c>
      <c r="B1950">
        <v>2836</v>
      </c>
    </row>
    <row r="1951" spans="1:2" hidden="1" x14ac:dyDescent="0.25">
      <c r="A1951">
        <v>1950</v>
      </c>
      <c r="B1951">
        <v>2555</v>
      </c>
    </row>
    <row r="1952" spans="1:2" hidden="1" x14ac:dyDescent="0.25">
      <c r="A1952">
        <v>1951</v>
      </c>
      <c r="B1952">
        <v>1569</v>
      </c>
    </row>
    <row r="1953" spans="1:2" hidden="1" x14ac:dyDescent="0.25">
      <c r="A1953">
        <v>1952</v>
      </c>
      <c r="B1953">
        <v>571</v>
      </c>
    </row>
    <row r="1954" spans="1:2" hidden="1" x14ac:dyDescent="0.25">
      <c r="A1954">
        <v>1953</v>
      </c>
      <c r="B1954">
        <v>1600</v>
      </c>
    </row>
    <row r="1955" spans="1:2" hidden="1" x14ac:dyDescent="0.25">
      <c r="A1955">
        <v>1954</v>
      </c>
      <c r="B1955">
        <v>2418</v>
      </c>
    </row>
    <row r="1956" spans="1:2" hidden="1" x14ac:dyDescent="0.25">
      <c r="A1956">
        <v>1955</v>
      </c>
      <c r="B1956">
        <v>3523</v>
      </c>
    </row>
    <row r="1957" spans="1:2" hidden="1" x14ac:dyDescent="0.25">
      <c r="A1957">
        <v>1956</v>
      </c>
      <c r="B1957">
        <v>3461</v>
      </c>
    </row>
    <row r="1958" spans="1:2" hidden="1" x14ac:dyDescent="0.25">
      <c r="A1958">
        <v>1957</v>
      </c>
      <c r="B1958">
        <v>1391</v>
      </c>
    </row>
    <row r="1959" spans="1:2" hidden="1" x14ac:dyDescent="0.25">
      <c r="A1959">
        <v>1958</v>
      </c>
      <c r="B1959">
        <v>706</v>
      </c>
    </row>
    <row r="1960" spans="1:2" hidden="1" x14ac:dyDescent="0.25">
      <c r="A1960">
        <v>1959</v>
      </c>
      <c r="B1960">
        <v>1525</v>
      </c>
    </row>
    <row r="1961" spans="1:2" hidden="1" x14ac:dyDescent="0.25">
      <c r="A1961">
        <v>1960</v>
      </c>
      <c r="B1961">
        <v>2880</v>
      </c>
    </row>
    <row r="1962" spans="1:2" hidden="1" x14ac:dyDescent="0.25">
      <c r="A1962">
        <v>1961</v>
      </c>
      <c r="B1962">
        <v>23</v>
      </c>
    </row>
    <row r="1963" spans="1:2" hidden="1" x14ac:dyDescent="0.25">
      <c r="A1963">
        <v>1962</v>
      </c>
      <c r="B1963">
        <v>1079</v>
      </c>
    </row>
    <row r="1964" spans="1:2" hidden="1" x14ac:dyDescent="0.25">
      <c r="A1964">
        <v>1963</v>
      </c>
      <c r="B1964">
        <v>2211</v>
      </c>
    </row>
    <row r="1965" spans="1:2" hidden="1" x14ac:dyDescent="0.25">
      <c r="A1965">
        <v>1964</v>
      </c>
      <c r="B1965">
        <v>1027</v>
      </c>
    </row>
    <row r="1966" spans="1:2" hidden="1" x14ac:dyDescent="0.25">
      <c r="A1966">
        <v>1965</v>
      </c>
      <c r="B1966">
        <v>3207</v>
      </c>
    </row>
    <row r="1967" spans="1:2" hidden="1" x14ac:dyDescent="0.25">
      <c r="A1967">
        <v>1966</v>
      </c>
      <c r="B1967">
        <v>3273</v>
      </c>
    </row>
    <row r="1968" spans="1:2" hidden="1" x14ac:dyDescent="0.25">
      <c r="A1968">
        <v>1967</v>
      </c>
      <c r="B1968">
        <v>911</v>
      </c>
    </row>
    <row r="1969" spans="1:2" hidden="1" x14ac:dyDescent="0.25">
      <c r="A1969">
        <v>1968</v>
      </c>
      <c r="B1969">
        <v>2242</v>
      </c>
    </row>
    <row r="1970" spans="1:2" hidden="1" x14ac:dyDescent="0.25">
      <c r="A1970">
        <v>1969</v>
      </c>
      <c r="B1970">
        <v>1384</v>
      </c>
    </row>
    <row r="1971" spans="1:2" hidden="1" x14ac:dyDescent="0.25">
      <c r="A1971">
        <v>1970</v>
      </c>
      <c r="B1971">
        <v>325</v>
      </c>
    </row>
    <row r="1972" spans="1:2" hidden="1" x14ac:dyDescent="0.25">
      <c r="A1972">
        <v>1971</v>
      </c>
      <c r="B1972">
        <v>2234</v>
      </c>
    </row>
    <row r="1973" spans="1:2" hidden="1" x14ac:dyDescent="0.25">
      <c r="A1973">
        <v>1972</v>
      </c>
      <c r="B1973">
        <v>9</v>
      </c>
    </row>
    <row r="1974" spans="1:2" hidden="1" x14ac:dyDescent="0.25">
      <c r="A1974">
        <v>1973</v>
      </c>
      <c r="B1974">
        <v>1138</v>
      </c>
    </row>
    <row r="1975" spans="1:2" hidden="1" x14ac:dyDescent="0.25">
      <c r="A1975">
        <v>1974</v>
      </c>
      <c r="B1975">
        <v>1149</v>
      </c>
    </row>
    <row r="1976" spans="1:2" hidden="1" x14ac:dyDescent="0.25">
      <c r="A1976">
        <v>1975</v>
      </c>
      <c r="B1976">
        <v>73</v>
      </c>
    </row>
    <row r="1977" spans="1:2" hidden="1" x14ac:dyDescent="0.25">
      <c r="A1977">
        <v>1976</v>
      </c>
      <c r="B1977">
        <v>679</v>
      </c>
    </row>
    <row r="1978" spans="1:2" hidden="1" x14ac:dyDescent="0.25">
      <c r="A1978">
        <v>1977</v>
      </c>
      <c r="B1978">
        <v>3323</v>
      </c>
    </row>
    <row r="1979" spans="1:2" hidden="1" x14ac:dyDescent="0.25">
      <c r="A1979">
        <v>1978</v>
      </c>
      <c r="B1979">
        <v>12</v>
      </c>
    </row>
    <row r="1980" spans="1:2" hidden="1" x14ac:dyDescent="0.25">
      <c r="A1980">
        <v>1979</v>
      </c>
      <c r="B1980">
        <v>575</v>
      </c>
    </row>
    <row r="1981" spans="1:2" hidden="1" x14ac:dyDescent="0.25">
      <c r="A1981">
        <v>1980</v>
      </c>
      <c r="B1981">
        <v>242</v>
      </c>
    </row>
    <row r="1982" spans="1:2" hidden="1" x14ac:dyDescent="0.25">
      <c r="A1982">
        <v>1981</v>
      </c>
      <c r="B1982">
        <v>658</v>
      </c>
    </row>
    <row r="1983" spans="1:2" hidden="1" x14ac:dyDescent="0.25">
      <c r="A1983">
        <v>1982</v>
      </c>
      <c r="B1983">
        <v>3094</v>
      </c>
    </row>
    <row r="1984" spans="1:2" hidden="1" x14ac:dyDescent="0.25">
      <c r="A1984">
        <v>1983</v>
      </c>
      <c r="B1984">
        <v>1446</v>
      </c>
    </row>
    <row r="1985" spans="1:2" hidden="1" x14ac:dyDescent="0.25">
      <c r="A1985">
        <v>1984</v>
      </c>
      <c r="B1985">
        <v>1076</v>
      </c>
    </row>
    <row r="1986" spans="1:2" hidden="1" x14ac:dyDescent="0.25">
      <c r="A1986">
        <v>1985</v>
      </c>
      <c r="B1986">
        <v>44</v>
      </c>
    </row>
    <row r="1987" spans="1:2" hidden="1" x14ac:dyDescent="0.25">
      <c r="A1987">
        <v>1986</v>
      </c>
      <c r="B1987">
        <v>1741</v>
      </c>
    </row>
    <row r="1988" spans="1:2" hidden="1" x14ac:dyDescent="0.25">
      <c r="A1988">
        <v>1987</v>
      </c>
      <c r="B1988">
        <v>870</v>
      </c>
    </row>
    <row r="1989" spans="1:2" hidden="1" x14ac:dyDescent="0.25">
      <c r="A1989">
        <v>1988</v>
      </c>
      <c r="B1989">
        <v>2950</v>
      </c>
    </row>
    <row r="1990" spans="1:2" hidden="1" x14ac:dyDescent="0.25">
      <c r="A1990">
        <v>1989</v>
      </c>
      <c r="B1990">
        <v>1398</v>
      </c>
    </row>
    <row r="1991" spans="1:2" hidden="1" x14ac:dyDescent="0.25">
      <c r="A1991">
        <v>1990</v>
      </c>
      <c r="B1991">
        <v>121</v>
      </c>
    </row>
    <row r="1992" spans="1:2" hidden="1" x14ac:dyDescent="0.25">
      <c r="A1992">
        <v>1991</v>
      </c>
      <c r="B1992">
        <v>1072</v>
      </c>
    </row>
    <row r="1993" spans="1:2" hidden="1" x14ac:dyDescent="0.25">
      <c r="A1993">
        <v>1992</v>
      </c>
      <c r="B1993">
        <v>1136</v>
      </c>
    </row>
    <row r="1994" spans="1:2" hidden="1" x14ac:dyDescent="0.25">
      <c r="A1994">
        <v>1993</v>
      </c>
      <c r="B1994">
        <v>763</v>
      </c>
    </row>
    <row r="1995" spans="1:2" hidden="1" x14ac:dyDescent="0.25">
      <c r="A1995">
        <v>1994</v>
      </c>
      <c r="B1995">
        <v>3543</v>
      </c>
    </row>
    <row r="1996" spans="1:2" hidden="1" x14ac:dyDescent="0.25">
      <c r="A1996">
        <v>1995</v>
      </c>
      <c r="B1996">
        <v>3032</v>
      </c>
    </row>
    <row r="1997" spans="1:2" hidden="1" x14ac:dyDescent="0.25">
      <c r="A1997">
        <v>1996</v>
      </c>
      <c r="B1997">
        <v>2154</v>
      </c>
    </row>
    <row r="1998" spans="1:2" hidden="1" x14ac:dyDescent="0.25">
      <c r="A1998">
        <v>1997</v>
      </c>
      <c r="B1998">
        <v>3162</v>
      </c>
    </row>
    <row r="1999" spans="1:2" hidden="1" x14ac:dyDescent="0.25">
      <c r="A1999">
        <v>1998</v>
      </c>
      <c r="B1999">
        <v>2588</v>
      </c>
    </row>
    <row r="2000" spans="1:2" hidden="1" x14ac:dyDescent="0.25">
      <c r="A2000">
        <v>1999</v>
      </c>
      <c r="B2000">
        <v>898</v>
      </c>
    </row>
    <row r="2001" spans="1:2" hidden="1" x14ac:dyDescent="0.25">
      <c r="A2001">
        <v>2000</v>
      </c>
      <c r="B2001">
        <v>262</v>
      </c>
    </row>
    <row r="2002" spans="1:2" hidden="1" x14ac:dyDescent="0.25">
      <c r="A2002">
        <v>2001</v>
      </c>
      <c r="B2002">
        <v>25</v>
      </c>
    </row>
    <row r="2003" spans="1:2" hidden="1" x14ac:dyDescent="0.25">
      <c r="A2003">
        <v>2002</v>
      </c>
      <c r="B2003">
        <v>1474</v>
      </c>
    </row>
    <row r="2004" spans="1:2" hidden="1" x14ac:dyDescent="0.25">
      <c r="A2004">
        <v>2003</v>
      </c>
      <c r="B2004">
        <v>3048</v>
      </c>
    </row>
    <row r="2005" spans="1:2" hidden="1" x14ac:dyDescent="0.25">
      <c r="A2005">
        <v>2004</v>
      </c>
      <c r="B2005">
        <v>1796</v>
      </c>
    </row>
    <row r="2006" spans="1:2" hidden="1" x14ac:dyDescent="0.25">
      <c r="A2006">
        <v>2005</v>
      </c>
      <c r="B2006">
        <v>2725</v>
      </c>
    </row>
    <row r="2007" spans="1:2" hidden="1" x14ac:dyDescent="0.25">
      <c r="A2007">
        <v>2006</v>
      </c>
      <c r="B2007">
        <v>3248</v>
      </c>
    </row>
    <row r="2008" spans="1:2" hidden="1" x14ac:dyDescent="0.25">
      <c r="A2008">
        <v>2007</v>
      </c>
      <c r="B2008">
        <v>214</v>
      </c>
    </row>
    <row r="2009" spans="1:2" hidden="1" x14ac:dyDescent="0.25">
      <c r="A2009">
        <v>2008</v>
      </c>
      <c r="B2009">
        <v>1992</v>
      </c>
    </row>
    <row r="2010" spans="1:2" hidden="1" x14ac:dyDescent="0.25">
      <c r="A2010">
        <v>2009</v>
      </c>
      <c r="B2010">
        <v>3054</v>
      </c>
    </row>
    <row r="2011" spans="1:2" hidden="1" x14ac:dyDescent="0.25">
      <c r="A2011">
        <v>2010</v>
      </c>
      <c r="B2011">
        <v>2200</v>
      </c>
    </row>
    <row r="2012" spans="1:2" hidden="1" x14ac:dyDescent="0.25">
      <c r="A2012">
        <v>2011</v>
      </c>
      <c r="B2012">
        <v>1349</v>
      </c>
    </row>
    <row r="2013" spans="1:2" hidden="1" x14ac:dyDescent="0.25">
      <c r="A2013">
        <v>2012</v>
      </c>
      <c r="B2013">
        <v>2995</v>
      </c>
    </row>
    <row r="2014" spans="1:2" hidden="1" x14ac:dyDescent="0.25">
      <c r="A2014">
        <v>2013</v>
      </c>
      <c r="B2014">
        <v>707</v>
      </c>
    </row>
    <row r="2015" spans="1:2" hidden="1" x14ac:dyDescent="0.25">
      <c r="A2015">
        <v>2014</v>
      </c>
      <c r="B2015">
        <v>1133</v>
      </c>
    </row>
    <row r="2016" spans="1:2" hidden="1" x14ac:dyDescent="0.25">
      <c r="A2016">
        <v>2015</v>
      </c>
      <c r="B2016">
        <v>3133</v>
      </c>
    </row>
    <row r="2017" spans="1:2" hidden="1" x14ac:dyDescent="0.25">
      <c r="A2017">
        <v>2016</v>
      </c>
      <c r="B2017">
        <v>3635</v>
      </c>
    </row>
    <row r="2018" spans="1:2" hidden="1" x14ac:dyDescent="0.25">
      <c r="A2018">
        <v>2017</v>
      </c>
      <c r="B2018">
        <v>2347</v>
      </c>
    </row>
    <row r="2019" spans="1:2" hidden="1" x14ac:dyDescent="0.25">
      <c r="A2019">
        <v>2018</v>
      </c>
      <c r="B2019">
        <v>2476</v>
      </c>
    </row>
    <row r="2020" spans="1:2" hidden="1" x14ac:dyDescent="0.25">
      <c r="A2020">
        <v>2019</v>
      </c>
      <c r="B2020">
        <v>540</v>
      </c>
    </row>
    <row r="2021" spans="1:2" hidden="1" x14ac:dyDescent="0.25">
      <c r="A2021">
        <v>2020</v>
      </c>
      <c r="B2021">
        <v>1324</v>
      </c>
    </row>
    <row r="2022" spans="1:2" hidden="1" x14ac:dyDescent="0.25">
      <c r="A2022">
        <v>2021</v>
      </c>
      <c r="B2022">
        <v>2706</v>
      </c>
    </row>
    <row r="2023" spans="1:2" hidden="1" x14ac:dyDescent="0.25">
      <c r="A2023">
        <v>2022</v>
      </c>
      <c r="B2023">
        <v>1247</v>
      </c>
    </row>
    <row r="2024" spans="1:2" hidden="1" x14ac:dyDescent="0.25">
      <c r="A2024">
        <v>2023</v>
      </c>
      <c r="B2024">
        <v>934</v>
      </c>
    </row>
    <row r="2025" spans="1:2" hidden="1" x14ac:dyDescent="0.25">
      <c r="A2025">
        <v>2024</v>
      </c>
      <c r="B2025">
        <v>2124</v>
      </c>
    </row>
    <row r="2026" spans="1:2" hidden="1" x14ac:dyDescent="0.25">
      <c r="A2026">
        <v>2025</v>
      </c>
      <c r="B2026">
        <v>133</v>
      </c>
    </row>
    <row r="2027" spans="1:2" hidden="1" x14ac:dyDescent="0.25">
      <c r="A2027">
        <v>2026</v>
      </c>
      <c r="B2027">
        <v>1211</v>
      </c>
    </row>
    <row r="2028" spans="1:2" hidden="1" x14ac:dyDescent="0.25">
      <c r="A2028">
        <v>2027</v>
      </c>
      <c r="B2028">
        <v>1230</v>
      </c>
    </row>
    <row r="2029" spans="1:2" hidden="1" x14ac:dyDescent="0.25">
      <c r="A2029">
        <v>2028</v>
      </c>
      <c r="B2029">
        <v>1631</v>
      </c>
    </row>
    <row r="2030" spans="1:2" hidden="1" x14ac:dyDescent="0.25">
      <c r="A2030">
        <v>2029</v>
      </c>
      <c r="B2030">
        <v>3578</v>
      </c>
    </row>
    <row r="2031" spans="1:2" hidden="1" x14ac:dyDescent="0.25">
      <c r="A2031">
        <v>2030</v>
      </c>
      <c r="B2031">
        <v>2685</v>
      </c>
    </row>
    <row r="2032" spans="1:2" hidden="1" x14ac:dyDescent="0.25">
      <c r="A2032">
        <v>2031</v>
      </c>
      <c r="B2032">
        <v>42</v>
      </c>
    </row>
    <row r="2033" spans="1:2" hidden="1" x14ac:dyDescent="0.25">
      <c r="A2033">
        <v>2032</v>
      </c>
      <c r="B2033">
        <v>3699</v>
      </c>
    </row>
    <row r="2034" spans="1:2" hidden="1" x14ac:dyDescent="0.25">
      <c r="A2034">
        <v>2033</v>
      </c>
      <c r="B2034">
        <v>2552</v>
      </c>
    </row>
    <row r="2035" spans="1:2" hidden="1" x14ac:dyDescent="0.25">
      <c r="A2035">
        <v>2034</v>
      </c>
      <c r="B2035">
        <v>3181</v>
      </c>
    </row>
    <row r="2036" spans="1:2" hidden="1" x14ac:dyDescent="0.25">
      <c r="A2036">
        <v>2035</v>
      </c>
      <c r="B2036">
        <v>359</v>
      </c>
    </row>
    <row r="2037" spans="1:2" hidden="1" x14ac:dyDescent="0.25">
      <c r="A2037">
        <v>2036</v>
      </c>
      <c r="B2037">
        <v>2253</v>
      </c>
    </row>
    <row r="2038" spans="1:2" hidden="1" x14ac:dyDescent="0.25">
      <c r="A2038">
        <v>2037</v>
      </c>
      <c r="B2038">
        <v>1512</v>
      </c>
    </row>
    <row r="2039" spans="1:2" hidden="1" x14ac:dyDescent="0.25">
      <c r="A2039">
        <v>2038</v>
      </c>
      <c r="B2039">
        <v>1388</v>
      </c>
    </row>
    <row r="2040" spans="1:2" hidden="1" x14ac:dyDescent="0.25">
      <c r="A2040">
        <v>2039</v>
      </c>
      <c r="B2040">
        <v>1087</v>
      </c>
    </row>
    <row r="2041" spans="1:2" hidden="1" x14ac:dyDescent="0.25">
      <c r="A2041">
        <v>2040</v>
      </c>
      <c r="B2041">
        <v>3324</v>
      </c>
    </row>
    <row r="2042" spans="1:2" hidden="1" x14ac:dyDescent="0.25">
      <c r="A2042">
        <v>2041</v>
      </c>
      <c r="B2042">
        <v>2395</v>
      </c>
    </row>
    <row r="2043" spans="1:2" hidden="1" x14ac:dyDescent="0.25">
      <c r="A2043">
        <v>2042</v>
      </c>
      <c r="B2043">
        <v>2587</v>
      </c>
    </row>
    <row r="2044" spans="1:2" hidden="1" x14ac:dyDescent="0.25">
      <c r="A2044">
        <v>2043</v>
      </c>
      <c r="B2044">
        <v>94</v>
      </c>
    </row>
    <row r="2045" spans="1:2" hidden="1" x14ac:dyDescent="0.25">
      <c r="A2045">
        <v>2044</v>
      </c>
      <c r="B2045">
        <v>513</v>
      </c>
    </row>
    <row r="2046" spans="1:2" hidden="1" x14ac:dyDescent="0.25">
      <c r="A2046">
        <v>2045</v>
      </c>
      <c r="B2046">
        <v>3110</v>
      </c>
    </row>
    <row r="2047" spans="1:2" hidden="1" x14ac:dyDescent="0.25">
      <c r="A2047">
        <v>2046</v>
      </c>
      <c r="B2047">
        <v>3486</v>
      </c>
    </row>
    <row r="2048" spans="1:2" hidden="1" x14ac:dyDescent="0.25">
      <c r="A2048">
        <v>2047</v>
      </c>
      <c r="B2048">
        <v>539</v>
      </c>
    </row>
    <row r="2049" spans="1:2" hidden="1" x14ac:dyDescent="0.25">
      <c r="A2049">
        <v>2048</v>
      </c>
      <c r="B2049">
        <v>2873</v>
      </c>
    </row>
    <row r="2050" spans="1:2" hidden="1" x14ac:dyDescent="0.25">
      <c r="A2050">
        <v>2049</v>
      </c>
      <c r="B2050">
        <v>3456</v>
      </c>
    </row>
    <row r="2051" spans="1:2" hidden="1" x14ac:dyDescent="0.25">
      <c r="A2051">
        <v>2050</v>
      </c>
      <c r="B2051">
        <v>621</v>
      </c>
    </row>
    <row r="2052" spans="1:2" hidden="1" x14ac:dyDescent="0.25">
      <c r="A2052">
        <v>2051</v>
      </c>
      <c r="B2052">
        <v>849</v>
      </c>
    </row>
    <row r="2053" spans="1:2" hidden="1" x14ac:dyDescent="0.25">
      <c r="A2053">
        <v>2052</v>
      </c>
      <c r="B2053">
        <v>834</v>
      </c>
    </row>
    <row r="2054" spans="1:2" hidden="1" x14ac:dyDescent="0.25">
      <c r="A2054">
        <v>2053</v>
      </c>
      <c r="B2054">
        <v>2690</v>
      </c>
    </row>
    <row r="2055" spans="1:2" hidden="1" x14ac:dyDescent="0.25">
      <c r="A2055">
        <v>2054</v>
      </c>
      <c r="B2055">
        <v>1160</v>
      </c>
    </row>
    <row r="2056" spans="1:2" hidden="1" x14ac:dyDescent="0.25">
      <c r="A2056">
        <v>2055</v>
      </c>
      <c r="B2056">
        <v>1038</v>
      </c>
    </row>
    <row r="2057" spans="1:2" hidden="1" x14ac:dyDescent="0.25">
      <c r="A2057">
        <v>2056</v>
      </c>
      <c r="B2057">
        <v>3268</v>
      </c>
    </row>
    <row r="2058" spans="1:2" hidden="1" x14ac:dyDescent="0.25">
      <c r="A2058">
        <v>2057</v>
      </c>
      <c r="B2058">
        <v>1419</v>
      </c>
    </row>
    <row r="2059" spans="1:2" hidden="1" x14ac:dyDescent="0.25">
      <c r="A2059">
        <v>2058</v>
      </c>
      <c r="B2059">
        <v>1683</v>
      </c>
    </row>
    <row r="2060" spans="1:2" hidden="1" x14ac:dyDescent="0.25">
      <c r="A2060">
        <v>2059</v>
      </c>
      <c r="B2060">
        <v>279</v>
      </c>
    </row>
    <row r="2061" spans="1:2" hidden="1" x14ac:dyDescent="0.25">
      <c r="A2061">
        <v>2060</v>
      </c>
      <c r="B2061">
        <v>1139</v>
      </c>
    </row>
    <row r="2062" spans="1:2" hidden="1" x14ac:dyDescent="0.25">
      <c r="A2062">
        <v>2061</v>
      </c>
      <c r="B2062">
        <v>1019</v>
      </c>
    </row>
    <row r="2063" spans="1:2" hidden="1" x14ac:dyDescent="0.25">
      <c r="A2063">
        <v>2062</v>
      </c>
      <c r="B2063">
        <v>2930</v>
      </c>
    </row>
    <row r="2064" spans="1:2" hidden="1" x14ac:dyDescent="0.25">
      <c r="A2064">
        <v>2063</v>
      </c>
      <c r="B2064">
        <v>2790</v>
      </c>
    </row>
    <row r="2065" spans="1:2" hidden="1" x14ac:dyDescent="0.25">
      <c r="A2065">
        <v>2064</v>
      </c>
      <c r="B2065">
        <v>1609</v>
      </c>
    </row>
    <row r="2066" spans="1:2" hidden="1" x14ac:dyDescent="0.25">
      <c r="A2066">
        <v>2065</v>
      </c>
      <c r="B2066">
        <v>1351</v>
      </c>
    </row>
    <row r="2067" spans="1:2" hidden="1" x14ac:dyDescent="0.25">
      <c r="A2067">
        <v>2066</v>
      </c>
      <c r="B2067">
        <v>60</v>
      </c>
    </row>
    <row r="2068" spans="1:2" hidden="1" x14ac:dyDescent="0.25">
      <c r="A2068">
        <v>2067</v>
      </c>
      <c r="B2068">
        <v>2013</v>
      </c>
    </row>
    <row r="2069" spans="1:2" hidden="1" x14ac:dyDescent="0.25">
      <c r="A2069">
        <v>2068</v>
      </c>
      <c r="B2069">
        <v>284</v>
      </c>
    </row>
    <row r="2070" spans="1:2" hidden="1" x14ac:dyDescent="0.25">
      <c r="A2070">
        <v>2069</v>
      </c>
      <c r="B2070">
        <v>1794</v>
      </c>
    </row>
    <row r="2071" spans="1:2" hidden="1" x14ac:dyDescent="0.25">
      <c r="A2071">
        <v>2070</v>
      </c>
      <c r="B2071">
        <v>373</v>
      </c>
    </row>
    <row r="2072" spans="1:2" hidden="1" x14ac:dyDescent="0.25">
      <c r="A2072">
        <v>2071</v>
      </c>
      <c r="B2072">
        <v>951</v>
      </c>
    </row>
    <row r="2073" spans="1:2" hidden="1" x14ac:dyDescent="0.25">
      <c r="A2073">
        <v>2072</v>
      </c>
      <c r="B2073">
        <v>3217</v>
      </c>
    </row>
    <row r="2074" spans="1:2" hidden="1" x14ac:dyDescent="0.25">
      <c r="A2074">
        <v>2073</v>
      </c>
      <c r="B2074">
        <v>166</v>
      </c>
    </row>
    <row r="2075" spans="1:2" hidden="1" x14ac:dyDescent="0.25">
      <c r="A2075">
        <v>2074</v>
      </c>
      <c r="B2075">
        <v>2052</v>
      </c>
    </row>
    <row r="2076" spans="1:2" hidden="1" x14ac:dyDescent="0.25">
      <c r="A2076">
        <v>2075</v>
      </c>
      <c r="B2076">
        <v>1950</v>
      </c>
    </row>
    <row r="2077" spans="1:2" hidden="1" x14ac:dyDescent="0.25">
      <c r="A2077">
        <v>2076</v>
      </c>
      <c r="B2077">
        <v>241</v>
      </c>
    </row>
    <row r="2078" spans="1:2" hidden="1" x14ac:dyDescent="0.25">
      <c r="A2078">
        <v>2077</v>
      </c>
      <c r="B2078">
        <v>235</v>
      </c>
    </row>
    <row r="2079" spans="1:2" hidden="1" x14ac:dyDescent="0.25">
      <c r="A2079">
        <v>2078</v>
      </c>
      <c r="B2079">
        <v>2044</v>
      </c>
    </row>
    <row r="2080" spans="1:2" hidden="1" x14ac:dyDescent="0.25">
      <c r="A2080">
        <v>2079</v>
      </c>
      <c r="B2080">
        <v>3047</v>
      </c>
    </row>
    <row r="2081" spans="1:2" hidden="1" x14ac:dyDescent="0.25">
      <c r="A2081">
        <v>2080</v>
      </c>
      <c r="B2081">
        <v>2541</v>
      </c>
    </row>
    <row r="2082" spans="1:2" hidden="1" x14ac:dyDescent="0.25">
      <c r="A2082">
        <v>2081</v>
      </c>
      <c r="B2082">
        <v>1824</v>
      </c>
    </row>
    <row r="2083" spans="1:2" hidden="1" x14ac:dyDescent="0.25">
      <c r="A2083">
        <v>2082</v>
      </c>
      <c r="B2083">
        <v>2582</v>
      </c>
    </row>
    <row r="2084" spans="1:2" hidden="1" x14ac:dyDescent="0.25">
      <c r="A2084">
        <v>2083</v>
      </c>
      <c r="B2084">
        <v>2833</v>
      </c>
    </row>
    <row r="2085" spans="1:2" hidden="1" x14ac:dyDescent="0.25">
      <c r="A2085">
        <v>2084</v>
      </c>
      <c r="B2085">
        <v>2887</v>
      </c>
    </row>
    <row r="2086" spans="1:2" hidden="1" x14ac:dyDescent="0.25">
      <c r="A2086">
        <v>2085</v>
      </c>
      <c r="B2086">
        <v>76</v>
      </c>
    </row>
    <row r="2087" spans="1:2" hidden="1" x14ac:dyDescent="0.25">
      <c r="A2087">
        <v>2086</v>
      </c>
      <c r="B2087">
        <v>3639</v>
      </c>
    </row>
    <row r="2088" spans="1:2" hidden="1" x14ac:dyDescent="0.25">
      <c r="A2088">
        <v>2087</v>
      </c>
      <c r="B2088">
        <v>3030</v>
      </c>
    </row>
    <row r="2089" spans="1:2" hidden="1" x14ac:dyDescent="0.25">
      <c r="A2089">
        <v>2088</v>
      </c>
      <c r="B2089">
        <v>665</v>
      </c>
    </row>
    <row r="2090" spans="1:2" hidden="1" x14ac:dyDescent="0.25">
      <c r="A2090">
        <v>2089</v>
      </c>
      <c r="B2090">
        <v>2979</v>
      </c>
    </row>
    <row r="2091" spans="1:2" hidden="1" x14ac:dyDescent="0.25">
      <c r="A2091">
        <v>2090</v>
      </c>
      <c r="B2091">
        <v>2088</v>
      </c>
    </row>
    <row r="2092" spans="1:2" hidden="1" x14ac:dyDescent="0.25">
      <c r="A2092">
        <v>2091</v>
      </c>
      <c r="B2092">
        <v>1856</v>
      </c>
    </row>
    <row r="2093" spans="1:2" hidden="1" x14ac:dyDescent="0.25">
      <c r="A2093">
        <v>2092</v>
      </c>
      <c r="B2093">
        <v>1920</v>
      </c>
    </row>
    <row r="2094" spans="1:2" hidden="1" x14ac:dyDescent="0.25">
      <c r="A2094">
        <v>2093</v>
      </c>
      <c r="B2094">
        <v>2478</v>
      </c>
    </row>
    <row r="2095" spans="1:2" hidden="1" x14ac:dyDescent="0.25">
      <c r="A2095">
        <v>2094</v>
      </c>
      <c r="B2095">
        <v>2829</v>
      </c>
    </row>
    <row r="2096" spans="1:2" hidden="1" x14ac:dyDescent="0.25">
      <c r="A2096">
        <v>2095</v>
      </c>
      <c r="B2096">
        <v>1061</v>
      </c>
    </row>
    <row r="2097" spans="1:2" hidden="1" x14ac:dyDescent="0.25">
      <c r="A2097">
        <v>2096</v>
      </c>
      <c r="B2097">
        <v>576</v>
      </c>
    </row>
    <row r="2098" spans="1:2" hidden="1" x14ac:dyDescent="0.25">
      <c r="A2098">
        <v>2097</v>
      </c>
      <c r="B2098">
        <v>1367</v>
      </c>
    </row>
    <row r="2099" spans="1:2" hidden="1" x14ac:dyDescent="0.25">
      <c r="A2099">
        <v>2098</v>
      </c>
      <c r="B2099">
        <v>3023</v>
      </c>
    </row>
    <row r="2100" spans="1:2" hidden="1" x14ac:dyDescent="0.25">
      <c r="A2100">
        <v>2099</v>
      </c>
      <c r="B2100">
        <v>3549</v>
      </c>
    </row>
    <row r="2101" spans="1:2" hidden="1" x14ac:dyDescent="0.25">
      <c r="A2101">
        <v>2100</v>
      </c>
      <c r="B2101">
        <v>450</v>
      </c>
    </row>
    <row r="2102" spans="1:2" hidden="1" x14ac:dyDescent="0.25">
      <c r="A2102">
        <v>2101</v>
      </c>
      <c r="B2102">
        <v>1427</v>
      </c>
    </row>
    <row r="2103" spans="1:2" hidden="1" x14ac:dyDescent="0.25">
      <c r="A2103">
        <v>2102</v>
      </c>
      <c r="B2103">
        <v>998</v>
      </c>
    </row>
    <row r="2104" spans="1:2" hidden="1" x14ac:dyDescent="0.25">
      <c r="A2104">
        <v>2103</v>
      </c>
      <c r="B2104">
        <v>533</v>
      </c>
    </row>
    <row r="2105" spans="1:2" hidden="1" x14ac:dyDescent="0.25">
      <c r="A2105">
        <v>2104</v>
      </c>
      <c r="B2105">
        <v>1817</v>
      </c>
    </row>
    <row r="2106" spans="1:2" hidden="1" x14ac:dyDescent="0.25">
      <c r="A2106">
        <v>2105</v>
      </c>
      <c r="B2106">
        <v>3345</v>
      </c>
    </row>
    <row r="2107" spans="1:2" hidden="1" x14ac:dyDescent="0.25">
      <c r="A2107">
        <v>2106</v>
      </c>
      <c r="B2107">
        <v>3502</v>
      </c>
    </row>
    <row r="2108" spans="1:2" hidden="1" x14ac:dyDescent="0.25">
      <c r="A2108">
        <v>2107</v>
      </c>
      <c r="B2108">
        <v>3706</v>
      </c>
    </row>
    <row r="2109" spans="1:2" hidden="1" x14ac:dyDescent="0.25">
      <c r="A2109">
        <v>2108</v>
      </c>
      <c r="B2109">
        <v>3037</v>
      </c>
    </row>
    <row r="2110" spans="1:2" hidden="1" x14ac:dyDescent="0.25">
      <c r="A2110">
        <v>2109</v>
      </c>
      <c r="B2110">
        <v>641</v>
      </c>
    </row>
    <row r="2111" spans="1:2" hidden="1" x14ac:dyDescent="0.25">
      <c r="A2111">
        <v>2110</v>
      </c>
      <c r="B2111">
        <v>2217</v>
      </c>
    </row>
    <row r="2112" spans="1:2" hidden="1" x14ac:dyDescent="0.25">
      <c r="A2112">
        <v>2111</v>
      </c>
      <c r="B2112">
        <v>3237</v>
      </c>
    </row>
    <row r="2113" spans="1:2" hidden="1" x14ac:dyDescent="0.25">
      <c r="A2113">
        <v>2112</v>
      </c>
      <c r="B2113">
        <v>137</v>
      </c>
    </row>
    <row r="2114" spans="1:2" hidden="1" x14ac:dyDescent="0.25">
      <c r="A2114">
        <v>2113</v>
      </c>
      <c r="B2114">
        <v>1783</v>
      </c>
    </row>
    <row r="2115" spans="1:2" hidden="1" x14ac:dyDescent="0.25">
      <c r="A2115">
        <v>2114</v>
      </c>
      <c r="B2115">
        <v>675</v>
      </c>
    </row>
    <row r="2116" spans="1:2" hidden="1" x14ac:dyDescent="0.25">
      <c r="A2116">
        <v>2115</v>
      </c>
      <c r="B2116">
        <v>537</v>
      </c>
    </row>
    <row r="2117" spans="1:2" hidden="1" x14ac:dyDescent="0.25">
      <c r="A2117">
        <v>2116</v>
      </c>
      <c r="B2117">
        <v>2775</v>
      </c>
    </row>
    <row r="2118" spans="1:2" hidden="1" x14ac:dyDescent="0.25">
      <c r="A2118">
        <v>2117</v>
      </c>
      <c r="B2118">
        <v>997</v>
      </c>
    </row>
    <row r="2119" spans="1:2" hidden="1" x14ac:dyDescent="0.25">
      <c r="A2119">
        <v>2118</v>
      </c>
      <c r="B2119">
        <v>3567</v>
      </c>
    </row>
    <row r="2120" spans="1:2" hidden="1" x14ac:dyDescent="0.25">
      <c r="A2120">
        <v>2119</v>
      </c>
      <c r="B2120">
        <v>205</v>
      </c>
    </row>
    <row r="2121" spans="1:2" hidden="1" x14ac:dyDescent="0.25">
      <c r="A2121">
        <v>2120</v>
      </c>
      <c r="B2121">
        <v>335</v>
      </c>
    </row>
    <row r="2122" spans="1:2" hidden="1" x14ac:dyDescent="0.25">
      <c r="A2122">
        <v>2121</v>
      </c>
      <c r="B2122">
        <v>2300</v>
      </c>
    </row>
    <row r="2123" spans="1:2" hidden="1" x14ac:dyDescent="0.25">
      <c r="A2123">
        <v>2122</v>
      </c>
      <c r="B2123">
        <v>1219</v>
      </c>
    </row>
    <row r="2124" spans="1:2" hidden="1" x14ac:dyDescent="0.25">
      <c r="A2124">
        <v>2123</v>
      </c>
      <c r="B2124">
        <v>1888</v>
      </c>
    </row>
    <row r="2125" spans="1:2" hidden="1" x14ac:dyDescent="0.25">
      <c r="A2125">
        <v>2124</v>
      </c>
      <c r="B2125">
        <v>2239</v>
      </c>
    </row>
    <row r="2126" spans="1:2" hidden="1" x14ac:dyDescent="0.25">
      <c r="A2126">
        <v>2125</v>
      </c>
      <c r="B2126">
        <v>369</v>
      </c>
    </row>
    <row r="2127" spans="1:2" hidden="1" x14ac:dyDescent="0.25">
      <c r="A2127">
        <v>2126</v>
      </c>
      <c r="B2127">
        <v>3115</v>
      </c>
    </row>
    <row r="2128" spans="1:2" hidden="1" x14ac:dyDescent="0.25">
      <c r="A2128">
        <v>2127</v>
      </c>
      <c r="B2128">
        <v>698</v>
      </c>
    </row>
    <row r="2129" spans="1:2" hidden="1" x14ac:dyDescent="0.25">
      <c r="A2129">
        <v>2128</v>
      </c>
      <c r="B2129">
        <v>2340</v>
      </c>
    </row>
    <row r="2130" spans="1:2" hidden="1" x14ac:dyDescent="0.25">
      <c r="A2130">
        <v>2129</v>
      </c>
      <c r="B2130">
        <v>2526</v>
      </c>
    </row>
    <row r="2131" spans="1:2" hidden="1" x14ac:dyDescent="0.25">
      <c r="A2131">
        <v>2130</v>
      </c>
      <c r="B2131">
        <v>2032</v>
      </c>
    </row>
    <row r="2132" spans="1:2" hidden="1" x14ac:dyDescent="0.25">
      <c r="A2132">
        <v>2131</v>
      </c>
      <c r="B2132">
        <v>2711</v>
      </c>
    </row>
    <row r="2133" spans="1:2" hidden="1" x14ac:dyDescent="0.25">
      <c r="A2133">
        <v>2132</v>
      </c>
      <c r="B2133">
        <v>1213</v>
      </c>
    </row>
    <row r="2134" spans="1:2" hidden="1" x14ac:dyDescent="0.25">
      <c r="A2134">
        <v>2133</v>
      </c>
      <c r="B2134">
        <v>1037</v>
      </c>
    </row>
    <row r="2135" spans="1:2" hidden="1" x14ac:dyDescent="0.25">
      <c r="A2135">
        <v>2134</v>
      </c>
      <c r="B2135">
        <v>1487</v>
      </c>
    </row>
    <row r="2136" spans="1:2" hidden="1" x14ac:dyDescent="0.25">
      <c r="A2136">
        <v>2135</v>
      </c>
      <c r="B2136">
        <v>1310</v>
      </c>
    </row>
    <row r="2137" spans="1:2" hidden="1" x14ac:dyDescent="0.25">
      <c r="A2137">
        <v>2136</v>
      </c>
      <c r="B2137">
        <v>568</v>
      </c>
    </row>
    <row r="2138" spans="1:2" hidden="1" x14ac:dyDescent="0.25">
      <c r="A2138">
        <v>2137</v>
      </c>
      <c r="B2138">
        <v>1010</v>
      </c>
    </row>
    <row r="2139" spans="1:2" hidden="1" x14ac:dyDescent="0.25">
      <c r="A2139">
        <v>2138</v>
      </c>
      <c r="B2139">
        <v>3077</v>
      </c>
    </row>
    <row r="2140" spans="1:2" hidden="1" x14ac:dyDescent="0.25">
      <c r="A2140">
        <v>2139</v>
      </c>
      <c r="B2140">
        <v>1874</v>
      </c>
    </row>
    <row r="2141" spans="1:2" hidden="1" x14ac:dyDescent="0.25">
      <c r="A2141">
        <v>2140</v>
      </c>
      <c r="B2141">
        <v>973</v>
      </c>
    </row>
    <row r="2142" spans="1:2" hidden="1" x14ac:dyDescent="0.25">
      <c r="A2142">
        <v>2141</v>
      </c>
      <c r="B2142">
        <v>428</v>
      </c>
    </row>
    <row r="2143" spans="1:2" hidden="1" x14ac:dyDescent="0.25">
      <c r="A2143">
        <v>2142</v>
      </c>
      <c r="B2143">
        <v>1106</v>
      </c>
    </row>
    <row r="2144" spans="1:2" hidden="1" x14ac:dyDescent="0.25">
      <c r="A2144">
        <v>2143</v>
      </c>
      <c r="B2144">
        <v>226</v>
      </c>
    </row>
    <row r="2145" spans="1:2" hidden="1" x14ac:dyDescent="0.25">
      <c r="A2145">
        <v>2144</v>
      </c>
      <c r="B2145">
        <v>451</v>
      </c>
    </row>
    <row r="2146" spans="1:2" hidden="1" x14ac:dyDescent="0.25">
      <c r="A2146">
        <v>2145</v>
      </c>
      <c r="B2146">
        <v>2643</v>
      </c>
    </row>
    <row r="2147" spans="1:2" hidden="1" x14ac:dyDescent="0.25">
      <c r="A2147">
        <v>2146</v>
      </c>
      <c r="B2147">
        <v>844</v>
      </c>
    </row>
    <row r="2148" spans="1:2" hidden="1" x14ac:dyDescent="0.25">
      <c r="A2148">
        <v>2147</v>
      </c>
      <c r="B2148">
        <v>3275</v>
      </c>
    </row>
    <row r="2149" spans="1:2" hidden="1" x14ac:dyDescent="0.25">
      <c r="A2149">
        <v>2148</v>
      </c>
      <c r="B2149">
        <v>3707</v>
      </c>
    </row>
    <row r="2150" spans="1:2" hidden="1" x14ac:dyDescent="0.25">
      <c r="A2150">
        <v>2149</v>
      </c>
      <c r="B2150">
        <v>2620</v>
      </c>
    </row>
    <row r="2151" spans="1:2" hidden="1" x14ac:dyDescent="0.25">
      <c r="A2151">
        <v>2150</v>
      </c>
      <c r="B2151">
        <v>2237</v>
      </c>
    </row>
    <row r="2152" spans="1:2" hidden="1" x14ac:dyDescent="0.25">
      <c r="A2152">
        <v>2151</v>
      </c>
      <c r="B2152">
        <v>949</v>
      </c>
    </row>
    <row r="2153" spans="1:2" hidden="1" x14ac:dyDescent="0.25">
      <c r="A2153">
        <v>2152</v>
      </c>
      <c r="B2153">
        <v>3040</v>
      </c>
    </row>
    <row r="2154" spans="1:2" hidden="1" x14ac:dyDescent="0.25">
      <c r="A2154">
        <v>2153</v>
      </c>
      <c r="B2154">
        <v>3622</v>
      </c>
    </row>
    <row r="2155" spans="1:2" hidden="1" x14ac:dyDescent="0.25">
      <c r="A2155">
        <v>2154</v>
      </c>
      <c r="B2155">
        <v>123</v>
      </c>
    </row>
    <row r="2156" spans="1:2" hidden="1" x14ac:dyDescent="0.25">
      <c r="A2156">
        <v>2155</v>
      </c>
      <c r="B2156">
        <v>3046</v>
      </c>
    </row>
    <row r="2157" spans="1:2" hidden="1" x14ac:dyDescent="0.25">
      <c r="A2157">
        <v>2156</v>
      </c>
      <c r="B2157">
        <v>1593</v>
      </c>
    </row>
    <row r="2158" spans="1:2" hidden="1" x14ac:dyDescent="0.25">
      <c r="A2158">
        <v>2157</v>
      </c>
      <c r="B2158">
        <v>1975</v>
      </c>
    </row>
    <row r="2159" spans="1:2" hidden="1" x14ac:dyDescent="0.25">
      <c r="A2159">
        <v>2158</v>
      </c>
      <c r="B2159">
        <v>476</v>
      </c>
    </row>
    <row r="2160" spans="1:2" hidden="1" x14ac:dyDescent="0.25">
      <c r="A2160">
        <v>2159</v>
      </c>
      <c r="B2160">
        <v>553</v>
      </c>
    </row>
    <row r="2161" spans="1:2" hidden="1" x14ac:dyDescent="0.25">
      <c r="A2161">
        <v>2160</v>
      </c>
      <c r="B2161">
        <v>721</v>
      </c>
    </row>
    <row r="2162" spans="1:2" hidden="1" x14ac:dyDescent="0.25">
      <c r="A2162">
        <v>2161</v>
      </c>
      <c r="B2162">
        <v>2018</v>
      </c>
    </row>
    <row r="2163" spans="1:2" hidden="1" x14ac:dyDescent="0.25">
      <c r="A2163">
        <v>2162</v>
      </c>
      <c r="B2163">
        <v>3144</v>
      </c>
    </row>
    <row r="2164" spans="1:2" hidden="1" x14ac:dyDescent="0.25">
      <c r="A2164">
        <v>2163</v>
      </c>
      <c r="B2164">
        <v>1089</v>
      </c>
    </row>
    <row r="2165" spans="1:2" hidden="1" x14ac:dyDescent="0.25">
      <c r="A2165">
        <v>2164</v>
      </c>
      <c r="B2165">
        <v>819</v>
      </c>
    </row>
    <row r="2166" spans="1:2" hidden="1" x14ac:dyDescent="0.25">
      <c r="A2166">
        <v>2165</v>
      </c>
      <c r="B2166">
        <v>3150</v>
      </c>
    </row>
    <row r="2167" spans="1:2" hidden="1" x14ac:dyDescent="0.25">
      <c r="A2167">
        <v>2166</v>
      </c>
      <c r="B2167">
        <v>1626</v>
      </c>
    </row>
    <row r="2168" spans="1:2" hidden="1" x14ac:dyDescent="0.25">
      <c r="A2168">
        <v>2167</v>
      </c>
      <c r="B2168">
        <v>2770</v>
      </c>
    </row>
    <row r="2169" spans="1:2" hidden="1" x14ac:dyDescent="0.25">
      <c r="A2169">
        <v>2168</v>
      </c>
      <c r="B2169">
        <v>3017</v>
      </c>
    </row>
    <row r="2170" spans="1:2" hidden="1" x14ac:dyDescent="0.25">
      <c r="A2170">
        <v>2169</v>
      </c>
      <c r="B2170">
        <v>1276</v>
      </c>
    </row>
    <row r="2171" spans="1:2" hidden="1" x14ac:dyDescent="0.25">
      <c r="A2171">
        <v>2170</v>
      </c>
      <c r="B2171">
        <v>302</v>
      </c>
    </row>
    <row r="2172" spans="1:2" hidden="1" x14ac:dyDescent="0.25">
      <c r="A2172">
        <v>2171</v>
      </c>
      <c r="B2172">
        <v>947</v>
      </c>
    </row>
    <row r="2173" spans="1:2" hidden="1" x14ac:dyDescent="0.25">
      <c r="A2173">
        <v>2172</v>
      </c>
      <c r="B2173">
        <v>2112</v>
      </c>
    </row>
    <row r="2174" spans="1:2" hidden="1" x14ac:dyDescent="0.25">
      <c r="A2174">
        <v>2173</v>
      </c>
      <c r="B2174">
        <v>399</v>
      </c>
    </row>
    <row r="2175" spans="1:2" hidden="1" x14ac:dyDescent="0.25">
      <c r="A2175">
        <v>2174</v>
      </c>
      <c r="B2175">
        <v>1720</v>
      </c>
    </row>
    <row r="2176" spans="1:2" hidden="1" x14ac:dyDescent="0.25">
      <c r="A2176">
        <v>2175</v>
      </c>
      <c r="B2176">
        <v>1919</v>
      </c>
    </row>
    <row r="2177" spans="1:2" hidden="1" x14ac:dyDescent="0.25">
      <c r="A2177">
        <v>2176</v>
      </c>
      <c r="B2177">
        <v>3184</v>
      </c>
    </row>
    <row r="2178" spans="1:2" hidden="1" x14ac:dyDescent="0.25">
      <c r="A2178">
        <v>2177</v>
      </c>
      <c r="B2178">
        <v>2525</v>
      </c>
    </row>
    <row r="2179" spans="1:2" hidden="1" x14ac:dyDescent="0.25">
      <c r="A2179">
        <v>2178</v>
      </c>
      <c r="B2179">
        <v>3247</v>
      </c>
    </row>
    <row r="2180" spans="1:2" hidden="1" x14ac:dyDescent="0.25">
      <c r="A2180">
        <v>2179</v>
      </c>
      <c r="B2180">
        <v>1896</v>
      </c>
    </row>
    <row r="2181" spans="1:2" hidden="1" x14ac:dyDescent="0.25">
      <c r="A2181">
        <v>2180</v>
      </c>
      <c r="B2181">
        <v>2498</v>
      </c>
    </row>
    <row r="2182" spans="1:2" hidden="1" x14ac:dyDescent="0.25">
      <c r="A2182">
        <v>2181</v>
      </c>
      <c r="B2182">
        <v>3251</v>
      </c>
    </row>
    <row r="2183" spans="1:2" hidden="1" x14ac:dyDescent="0.25">
      <c r="A2183">
        <v>2182</v>
      </c>
      <c r="B2183">
        <v>1804</v>
      </c>
    </row>
    <row r="2184" spans="1:2" hidden="1" x14ac:dyDescent="0.25">
      <c r="A2184">
        <v>2183</v>
      </c>
      <c r="B2184">
        <v>1492</v>
      </c>
    </row>
    <row r="2185" spans="1:2" hidden="1" x14ac:dyDescent="0.25">
      <c r="A2185">
        <v>2184</v>
      </c>
      <c r="B2185">
        <v>74</v>
      </c>
    </row>
    <row r="2186" spans="1:2" hidden="1" x14ac:dyDescent="0.25">
      <c r="A2186">
        <v>2185</v>
      </c>
      <c r="B2186">
        <v>1231</v>
      </c>
    </row>
    <row r="2187" spans="1:2" hidden="1" x14ac:dyDescent="0.25">
      <c r="A2187">
        <v>2186</v>
      </c>
      <c r="B2187">
        <v>115</v>
      </c>
    </row>
    <row r="2188" spans="1:2" hidden="1" x14ac:dyDescent="0.25">
      <c r="A2188">
        <v>2187</v>
      </c>
      <c r="B2188">
        <v>2203</v>
      </c>
    </row>
    <row r="2189" spans="1:2" hidden="1" x14ac:dyDescent="0.25">
      <c r="A2189">
        <v>2188</v>
      </c>
      <c r="B2189">
        <v>2328</v>
      </c>
    </row>
    <row r="2190" spans="1:2" hidden="1" x14ac:dyDescent="0.25">
      <c r="A2190">
        <v>2189</v>
      </c>
      <c r="B2190">
        <v>814</v>
      </c>
    </row>
    <row r="2191" spans="1:2" hidden="1" x14ac:dyDescent="0.25">
      <c r="A2191">
        <v>2190</v>
      </c>
      <c r="B2191">
        <v>3116</v>
      </c>
    </row>
    <row r="2192" spans="1:2" hidden="1" x14ac:dyDescent="0.25">
      <c r="A2192">
        <v>2191</v>
      </c>
      <c r="B2192">
        <v>1282</v>
      </c>
    </row>
    <row r="2193" spans="1:2" hidden="1" x14ac:dyDescent="0.25">
      <c r="A2193">
        <v>2192</v>
      </c>
      <c r="B2193">
        <v>1765</v>
      </c>
    </row>
    <row r="2194" spans="1:2" hidden="1" x14ac:dyDescent="0.25">
      <c r="A2194">
        <v>2193</v>
      </c>
      <c r="B2194">
        <v>1404</v>
      </c>
    </row>
    <row r="2195" spans="1:2" hidden="1" x14ac:dyDescent="0.25">
      <c r="A2195">
        <v>2194</v>
      </c>
      <c r="B2195">
        <v>629</v>
      </c>
    </row>
    <row r="2196" spans="1:2" hidden="1" x14ac:dyDescent="0.25">
      <c r="A2196">
        <v>2195</v>
      </c>
      <c r="B2196">
        <v>3524</v>
      </c>
    </row>
    <row r="2197" spans="1:2" hidden="1" x14ac:dyDescent="0.25">
      <c r="A2197">
        <v>2196</v>
      </c>
      <c r="B2197">
        <v>1732</v>
      </c>
    </row>
    <row r="2198" spans="1:2" hidden="1" x14ac:dyDescent="0.25">
      <c r="A2198">
        <v>2197</v>
      </c>
      <c r="B2198">
        <v>3222</v>
      </c>
    </row>
    <row r="2199" spans="1:2" hidden="1" x14ac:dyDescent="0.25">
      <c r="A2199">
        <v>2198</v>
      </c>
      <c r="B2199">
        <v>936</v>
      </c>
    </row>
    <row r="2200" spans="1:2" hidden="1" x14ac:dyDescent="0.25">
      <c r="A2200">
        <v>2199</v>
      </c>
      <c r="B2200">
        <v>301</v>
      </c>
    </row>
    <row r="2201" spans="1:2" hidden="1" x14ac:dyDescent="0.25">
      <c r="A2201">
        <v>2200</v>
      </c>
      <c r="B2201">
        <v>3203</v>
      </c>
    </row>
    <row r="2202" spans="1:2" hidden="1" x14ac:dyDescent="0.25">
      <c r="A2202">
        <v>2201</v>
      </c>
      <c r="B2202">
        <v>1940</v>
      </c>
    </row>
    <row r="2203" spans="1:2" hidden="1" x14ac:dyDescent="0.25">
      <c r="A2203">
        <v>2202</v>
      </c>
      <c r="B2203">
        <v>2600</v>
      </c>
    </row>
    <row r="2204" spans="1:2" hidden="1" x14ac:dyDescent="0.25">
      <c r="A2204">
        <v>2203</v>
      </c>
      <c r="B2204">
        <v>1963</v>
      </c>
    </row>
    <row r="2205" spans="1:2" hidden="1" x14ac:dyDescent="0.25">
      <c r="A2205">
        <v>2204</v>
      </c>
      <c r="B2205">
        <v>708</v>
      </c>
    </row>
    <row r="2206" spans="1:2" hidden="1" x14ac:dyDescent="0.25">
      <c r="A2206">
        <v>2205</v>
      </c>
      <c r="B2206">
        <v>3021</v>
      </c>
    </row>
    <row r="2207" spans="1:2" hidden="1" x14ac:dyDescent="0.25">
      <c r="A2207">
        <v>2206</v>
      </c>
      <c r="B2207">
        <v>3664</v>
      </c>
    </row>
    <row r="2208" spans="1:2" hidden="1" x14ac:dyDescent="0.25">
      <c r="A2208">
        <v>2207</v>
      </c>
      <c r="B2208">
        <v>3351</v>
      </c>
    </row>
    <row r="2209" spans="1:2" hidden="1" x14ac:dyDescent="0.25">
      <c r="A2209">
        <v>2208</v>
      </c>
      <c r="B2209">
        <v>3320</v>
      </c>
    </row>
    <row r="2210" spans="1:2" hidden="1" x14ac:dyDescent="0.25">
      <c r="A2210">
        <v>2209</v>
      </c>
      <c r="B2210">
        <v>3519</v>
      </c>
    </row>
    <row r="2211" spans="1:2" hidden="1" x14ac:dyDescent="0.25">
      <c r="A2211">
        <v>2210</v>
      </c>
      <c r="B2211">
        <v>1697</v>
      </c>
    </row>
    <row r="2212" spans="1:2" hidden="1" x14ac:dyDescent="0.25">
      <c r="A2212">
        <v>2211</v>
      </c>
      <c r="B2212">
        <v>3189</v>
      </c>
    </row>
    <row r="2213" spans="1:2" hidden="1" x14ac:dyDescent="0.25">
      <c r="A2213">
        <v>2212</v>
      </c>
      <c r="B2213">
        <v>1438</v>
      </c>
    </row>
    <row r="2214" spans="1:2" hidden="1" x14ac:dyDescent="0.25">
      <c r="A2214">
        <v>2213</v>
      </c>
      <c r="B2214">
        <v>2449</v>
      </c>
    </row>
    <row r="2215" spans="1:2" hidden="1" x14ac:dyDescent="0.25">
      <c r="A2215">
        <v>2214</v>
      </c>
      <c r="B2215">
        <v>1592</v>
      </c>
    </row>
    <row r="2216" spans="1:2" hidden="1" x14ac:dyDescent="0.25">
      <c r="A2216">
        <v>2215</v>
      </c>
      <c r="B2216">
        <v>2876</v>
      </c>
    </row>
    <row r="2217" spans="1:2" hidden="1" x14ac:dyDescent="0.25">
      <c r="A2217">
        <v>2216</v>
      </c>
      <c r="B2217">
        <v>3063</v>
      </c>
    </row>
    <row r="2218" spans="1:2" hidden="1" x14ac:dyDescent="0.25">
      <c r="A2218">
        <v>2217</v>
      </c>
      <c r="B2218">
        <v>2205</v>
      </c>
    </row>
    <row r="2219" spans="1:2" hidden="1" x14ac:dyDescent="0.25">
      <c r="A2219">
        <v>2218</v>
      </c>
      <c r="B2219">
        <v>2933</v>
      </c>
    </row>
    <row r="2220" spans="1:2" hidden="1" x14ac:dyDescent="0.25">
      <c r="A2220">
        <v>2219</v>
      </c>
      <c r="B2220">
        <v>530</v>
      </c>
    </row>
    <row r="2221" spans="1:2" hidden="1" x14ac:dyDescent="0.25">
      <c r="A2221">
        <v>2220</v>
      </c>
      <c r="B2221">
        <v>3353</v>
      </c>
    </row>
    <row r="2222" spans="1:2" hidden="1" x14ac:dyDescent="0.25">
      <c r="A2222">
        <v>2221</v>
      </c>
      <c r="B2222">
        <v>3399</v>
      </c>
    </row>
    <row r="2223" spans="1:2" hidden="1" x14ac:dyDescent="0.25">
      <c r="A2223">
        <v>2222</v>
      </c>
      <c r="B2223">
        <v>727</v>
      </c>
    </row>
    <row r="2224" spans="1:2" hidden="1" x14ac:dyDescent="0.25">
      <c r="A2224">
        <v>2223</v>
      </c>
      <c r="B2224">
        <v>3710</v>
      </c>
    </row>
    <row r="2225" spans="1:2" hidden="1" x14ac:dyDescent="0.25">
      <c r="A2225">
        <v>2224</v>
      </c>
      <c r="B2225">
        <v>84</v>
      </c>
    </row>
    <row r="2226" spans="1:2" hidden="1" x14ac:dyDescent="0.25">
      <c r="A2226">
        <v>2225</v>
      </c>
      <c r="B2226">
        <v>684</v>
      </c>
    </row>
    <row r="2227" spans="1:2" hidden="1" x14ac:dyDescent="0.25">
      <c r="A2227">
        <v>2226</v>
      </c>
      <c r="B2227">
        <v>2073</v>
      </c>
    </row>
    <row r="2228" spans="1:2" hidden="1" x14ac:dyDescent="0.25">
      <c r="A2228">
        <v>2227</v>
      </c>
      <c r="B2228">
        <v>2269</v>
      </c>
    </row>
    <row r="2229" spans="1:2" hidden="1" x14ac:dyDescent="0.25">
      <c r="A2229">
        <v>2228</v>
      </c>
      <c r="B2229">
        <v>3528</v>
      </c>
    </row>
    <row r="2230" spans="1:2" hidden="1" x14ac:dyDescent="0.25">
      <c r="A2230">
        <v>2229</v>
      </c>
      <c r="B2230">
        <v>1654</v>
      </c>
    </row>
    <row r="2231" spans="1:2" hidden="1" x14ac:dyDescent="0.25">
      <c r="A2231">
        <v>2230</v>
      </c>
      <c r="B2231">
        <v>3482</v>
      </c>
    </row>
    <row r="2232" spans="1:2" hidden="1" x14ac:dyDescent="0.25">
      <c r="A2232">
        <v>2231</v>
      </c>
      <c r="B2232">
        <v>705</v>
      </c>
    </row>
    <row r="2233" spans="1:2" hidden="1" x14ac:dyDescent="0.25">
      <c r="A2233">
        <v>2232</v>
      </c>
      <c r="B2233">
        <v>1670</v>
      </c>
    </row>
    <row r="2234" spans="1:2" hidden="1" x14ac:dyDescent="0.25">
      <c r="A2234">
        <v>2233</v>
      </c>
      <c r="B2234">
        <v>1616</v>
      </c>
    </row>
    <row r="2235" spans="1:2" hidden="1" x14ac:dyDescent="0.25">
      <c r="A2235">
        <v>2234</v>
      </c>
      <c r="B2235">
        <v>2453</v>
      </c>
    </row>
    <row r="2236" spans="1:2" hidden="1" x14ac:dyDescent="0.25">
      <c r="A2236">
        <v>2235</v>
      </c>
      <c r="B2236">
        <v>1299</v>
      </c>
    </row>
    <row r="2237" spans="1:2" hidden="1" x14ac:dyDescent="0.25">
      <c r="A2237">
        <v>2236</v>
      </c>
      <c r="B2237">
        <v>2598</v>
      </c>
    </row>
    <row r="2238" spans="1:2" hidden="1" x14ac:dyDescent="0.25">
      <c r="A2238">
        <v>2237</v>
      </c>
      <c r="B2238">
        <v>3612</v>
      </c>
    </row>
    <row r="2239" spans="1:2" hidden="1" x14ac:dyDescent="0.25">
      <c r="A2239">
        <v>2238</v>
      </c>
      <c r="B2239">
        <v>2578</v>
      </c>
    </row>
    <row r="2240" spans="1:2" hidden="1" x14ac:dyDescent="0.25">
      <c r="A2240">
        <v>2239</v>
      </c>
      <c r="B2240">
        <v>474</v>
      </c>
    </row>
    <row r="2241" spans="1:2" hidden="1" x14ac:dyDescent="0.25">
      <c r="A2241">
        <v>2240</v>
      </c>
      <c r="B2241">
        <v>2459</v>
      </c>
    </row>
    <row r="2242" spans="1:2" hidden="1" x14ac:dyDescent="0.25">
      <c r="A2242">
        <v>2241</v>
      </c>
      <c r="B2242">
        <v>1169</v>
      </c>
    </row>
    <row r="2243" spans="1:2" hidden="1" x14ac:dyDescent="0.25">
      <c r="A2243">
        <v>2242</v>
      </c>
      <c r="B2243">
        <v>1471</v>
      </c>
    </row>
    <row r="2244" spans="1:2" hidden="1" x14ac:dyDescent="0.25">
      <c r="A2244">
        <v>2243</v>
      </c>
      <c r="B2244">
        <v>2210</v>
      </c>
    </row>
    <row r="2245" spans="1:2" hidden="1" x14ac:dyDescent="0.25">
      <c r="A2245">
        <v>2244</v>
      </c>
      <c r="B2245">
        <v>1043</v>
      </c>
    </row>
    <row r="2246" spans="1:2" hidden="1" x14ac:dyDescent="0.25">
      <c r="A2246">
        <v>2245</v>
      </c>
      <c r="B2246">
        <v>3404</v>
      </c>
    </row>
    <row r="2247" spans="1:2" hidden="1" x14ac:dyDescent="0.25">
      <c r="A2247">
        <v>2246</v>
      </c>
      <c r="B2247">
        <v>1332</v>
      </c>
    </row>
    <row r="2248" spans="1:2" hidden="1" x14ac:dyDescent="0.25">
      <c r="A2248">
        <v>2247</v>
      </c>
      <c r="B2248">
        <v>2388</v>
      </c>
    </row>
    <row r="2249" spans="1:2" hidden="1" x14ac:dyDescent="0.25">
      <c r="A2249">
        <v>2248</v>
      </c>
      <c r="B2249">
        <v>3020</v>
      </c>
    </row>
    <row r="2250" spans="1:2" hidden="1" x14ac:dyDescent="0.25">
      <c r="A2250">
        <v>2249</v>
      </c>
      <c r="B2250">
        <v>419</v>
      </c>
    </row>
    <row r="2251" spans="1:2" hidden="1" x14ac:dyDescent="0.25">
      <c r="A2251">
        <v>2250</v>
      </c>
      <c r="B2251">
        <v>3005</v>
      </c>
    </row>
    <row r="2252" spans="1:2" hidden="1" x14ac:dyDescent="0.25">
      <c r="A2252">
        <v>2251</v>
      </c>
      <c r="B2252">
        <v>2537</v>
      </c>
    </row>
    <row r="2253" spans="1:2" hidden="1" x14ac:dyDescent="0.25">
      <c r="A2253">
        <v>2252</v>
      </c>
      <c r="B2253">
        <v>2709</v>
      </c>
    </row>
    <row r="2254" spans="1:2" hidden="1" x14ac:dyDescent="0.25">
      <c r="A2254">
        <v>2253</v>
      </c>
      <c r="B2254">
        <v>2279</v>
      </c>
    </row>
    <row r="2255" spans="1:2" hidden="1" x14ac:dyDescent="0.25">
      <c r="A2255">
        <v>2254</v>
      </c>
      <c r="B2255">
        <v>909</v>
      </c>
    </row>
    <row r="2256" spans="1:2" hidden="1" x14ac:dyDescent="0.25">
      <c r="A2256">
        <v>2255</v>
      </c>
      <c r="B2256">
        <v>1762</v>
      </c>
    </row>
    <row r="2257" spans="1:2" hidden="1" x14ac:dyDescent="0.25">
      <c r="A2257">
        <v>2256</v>
      </c>
      <c r="B2257">
        <v>2369</v>
      </c>
    </row>
    <row r="2258" spans="1:2" hidden="1" x14ac:dyDescent="0.25">
      <c r="A2258">
        <v>2257</v>
      </c>
      <c r="B2258">
        <v>2517</v>
      </c>
    </row>
    <row r="2259" spans="1:2" hidden="1" x14ac:dyDescent="0.25">
      <c r="A2259">
        <v>2258</v>
      </c>
      <c r="B2259">
        <v>1445</v>
      </c>
    </row>
    <row r="2260" spans="1:2" hidden="1" x14ac:dyDescent="0.25">
      <c r="A2260">
        <v>2259</v>
      </c>
      <c r="B2260">
        <v>1280</v>
      </c>
    </row>
    <row r="2261" spans="1:2" hidden="1" x14ac:dyDescent="0.25">
      <c r="A2261">
        <v>2260</v>
      </c>
      <c r="B2261">
        <v>3071</v>
      </c>
    </row>
    <row r="2262" spans="1:2" hidden="1" x14ac:dyDescent="0.25">
      <c r="A2262">
        <v>2261</v>
      </c>
      <c r="B2262">
        <v>3191</v>
      </c>
    </row>
    <row r="2263" spans="1:2" hidden="1" x14ac:dyDescent="0.25">
      <c r="A2263">
        <v>2262</v>
      </c>
      <c r="B2263">
        <v>1680</v>
      </c>
    </row>
    <row r="2264" spans="1:2" hidden="1" x14ac:dyDescent="0.25">
      <c r="A2264">
        <v>2263</v>
      </c>
      <c r="B2264">
        <v>2691</v>
      </c>
    </row>
    <row r="2265" spans="1:2" hidden="1" x14ac:dyDescent="0.25">
      <c r="A2265">
        <v>2264</v>
      </c>
      <c r="B2265">
        <v>1026</v>
      </c>
    </row>
    <row r="2266" spans="1:2" hidden="1" x14ac:dyDescent="0.25">
      <c r="A2266">
        <v>2265</v>
      </c>
      <c r="B2266">
        <v>3035</v>
      </c>
    </row>
    <row r="2267" spans="1:2" hidden="1" x14ac:dyDescent="0.25">
      <c r="A2267">
        <v>2266</v>
      </c>
      <c r="B2267">
        <v>1015</v>
      </c>
    </row>
    <row r="2268" spans="1:2" hidden="1" x14ac:dyDescent="0.25">
      <c r="A2268">
        <v>2267</v>
      </c>
      <c r="B2268">
        <v>1746</v>
      </c>
    </row>
    <row r="2269" spans="1:2" hidden="1" x14ac:dyDescent="0.25">
      <c r="A2269">
        <v>2268</v>
      </c>
      <c r="B2269">
        <v>3090</v>
      </c>
    </row>
    <row r="2270" spans="1:2" hidden="1" x14ac:dyDescent="0.25">
      <c r="A2270">
        <v>2269</v>
      </c>
      <c r="B2270">
        <v>2697</v>
      </c>
    </row>
    <row r="2271" spans="1:2" hidden="1" x14ac:dyDescent="0.25">
      <c r="A2271">
        <v>2270</v>
      </c>
      <c r="B2271">
        <v>1259</v>
      </c>
    </row>
    <row r="2272" spans="1:2" hidden="1" x14ac:dyDescent="0.25">
      <c r="A2272">
        <v>2271</v>
      </c>
      <c r="B2272">
        <v>2483</v>
      </c>
    </row>
    <row r="2273" spans="1:2" hidden="1" x14ac:dyDescent="0.25">
      <c r="A2273">
        <v>2272</v>
      </c>
      <c r="B2273">
        <v>2767</v>
      </c>
    </row>
    <row r="2274" spans="1:2" hidden="1" x14ac:dyDescent="0.25">
      <c r="A2274">
        <v>2273</v>
      </c>
      <c r="B2274">
        <v>201</v>
      </c>
    </row>
    <row r="2275" spans="1:2" hidden="1" x14ac:dyDescent="0.25">
      <c r="A2275">
        <v>2274</v>
      </c>
      <c r="B2275">
        <v>2608</v>
      </c>
    </row>
    <row r="2276" spans="1:2" hidden="1" x14ac:dyDescent="0.25">
      <c r="A2276">
        <v>2275</v>
      </c>
      <c r="B2276">
        <v>447</v>
      </c>
    </row>
    <row r="2277" spans="1:2" hidden="1" x14ac:dyDescent="0.25">
      <c r="A2277">
        <v>2276</v>
      </c>
      <c r="B2277">
        <v>747</v>
      </c>
    </row>
    <row r="2278" spans="1:2" hidden="1" x14ac:dyDescent="0.25">
      <c r="A2278">
        <v>2277</v>
      </c>
      <c r="B2278">
        <v>2151</v>
      </c>
    </row>
    <row r="2279" spans="1:2" hidden="1" x14ac:dyDescent="0.25">
      <c r="A2279">
        <v>2278</v>
      </c>
      <c r="B2279">
        <v>2674</v>
      </c>
    </row>
    <row r="2280" spans="1:2" hidden="1" x14ac:dyDescent="0.25">
      <c r="A2280">
        <v>2279</v>
      </c>
      <c r="B2280">
        <v>2158</v>
      </c>
    </row>
    <row r="2281" spans="1:2" hidden="1" x14ac:dyDescent="0.25">
      <c r="A2281">
        <v>2280</v>
      </c>
      <c r="B2281">
        <v>2948</v>
      </c>
    </row>
    <row r="2282" spans="1:2" hidden="1" x14ac:dyDescent="0.25">
      <c r="A2282">
        <v>2281</v>
      </c>
      <c r="B2282">
        <v>2076</v>
      </c>
    </row>
    <row r="2283" spans="1:2" hidden="1" x14ac:dyDescent="0.25">
      <c r="A2283">
        <v>2282</v>
      </c>
      <c r="B2283">
        <v>2243</v>
      </c>
    </row>
    <row r="2284" spans="1:2" hidden="1" x14ac:dyDescent="0.25">
      <c r="A2284">
        <v>2283</v>
      </c>
      <c r="B2284">
        <v>1184</v>
      </c>
    </row>
    <row r="2285" spans="1:2" hidden="1" x14ac:dyDescent="0.25">
      <c r="A2285">
        <v>2284</v>
      </c>
      <c r="B2285">
        <v>307</v>
      </c>
    </row>
    <row r="2286" spans="1:2" hidden="1" x14ac:dyDescent="0.25">
      <c r="A2286">
        <v>2285</v>
      </c>
      <c r="B2286">
        <v>3263</v>
      </c>
    </row>
    <row r="2287" spans="1:2" hidden="1" x14ac:dyDescent="0.25">
      <c r="A2287">
        <v>2286</v>
      </c>
      <c r="B2287">
        <v>2157</v>
      </c>
    </row>
    <row r="2288" spans="1:2" hidden="1" x14ac:dyDescent="0.25">
      <c r="A2288">
        <v>2287</v>
      </c>
      <c r="B2288">
        <v>379</v>
      </c>
    </row>
    <row r="2289" spans="1:2" hidden="1" x14ac:dyDescent="0.25">
      <c r="A2289">
        <v>2288</v>
      </c>
      <c r="B2289">
        <v>1274</v>
      </c>
    </row>
    <row r="2290" spans="1:2" hidden="1" x14ac:dyDescent="0.25">
      <c r="A2290">
        <v>2289</v>
      </c>
      <c r="B2290">
        <v>1964</v>
      </c>
    </row>
    <row r="2291" spans="1:2" hidden="1" x14ac:dyDescent="0.25">
      <c r="A2291">
        <v>2290</v>
      </c>
      <c r="B2291">
        <v>177</v>
      </c>
    </row>
    <row r="2292" spans="1:2" hidden="1" x14ac:dyDescent="0.25">
      <c r="A2292">
        <v>2291</v>
      </c>
      <c r="B2292">
        <v>1458</v>
      </c>
    </row>
    <row r="2293" spans="1:2" hidden="1" x14ac:dyDescent="0.25">
      <c r="A2293">
        <v>2292</v>
      </c>
      <c r="B2293">
        <v>3542</v>
      </c>
    </row>
    <row r="2294" spans="1:2" hidden="1" x14ac:dyDescent="0.25">
      <c r="A2294">
        <v>2293</v>
      </c>
      <c r="B2294">
        <v>278</v>
      </c>
    </row>
    <row r="2295" spans="1:2" hidden="1" x14ac:dyDescent="0.25">
      <c r="A2295">
        <v>2294</v>
      </c>
      <c r="B2295">
        <v>1828</v>
      </c>
    </row>
    <row r="2296" spans="1:2" hidden="1" x14ac:dyDescent="0.25">
      <c r="A2296">
        <v>2295</v>
      </c>
      <c r="B2296">
        <v>1996</v>
      </c>
    </row>
    <row r="2297" spans="1:2" hidden="1" x14ac:dyDescent="0.25">
      <c r="A2297">
        <v>2296</v>
      </c>
      <c r="B2297">
        <v>2186</v>
      </c>
    </row>
    <row r="2298" spans="1:2" hidden="1" x14ac:dyDescent="0.25">
      <c r="A2298">
        <v>2297</v>
      </c>
      <c r="B2298">
        <v>1671</v>
      </c>
    </row>
    <row r="2299" spans="1:2" hidden="1" x14ac:dyDescent="0.25">
      <c r="A2299">
        <v>2298</v>
      </c>
      <c r="B2299">
        <v>3119</v>
      </c>
    </row>
    <row r="2300" spans="1:2" hidden="1" x14ac:dyDescent="0.25">
      <c r="A2300">
        <v>2299</v>
      </c>
      <c r="B2300">
        <v>2831</v>
      </c>
    </row>
    <row r="2301" spans="1:2" hidden="1" x14ac:dyDescent="0.25">
      <c r="A2301">
        <v>2300</v>
      </c>
      <c r="B2301">
        <v>1562</v>
      </c>
    </row>
    <row r="2302" spans="1:2" hidden="1" x14ac:dyDescent="0.25">
      <c r="A2302">
        <v>2301</v>
      </c>
      <c r="B2302">
        <v>3698</v>
      </c>
    </row>
    <row r="2303" spans="1:2" hidden="1" x14ac:dyDescent="0.25">
      <c r="A2303">
        <v>2302</v>
      </c>
      <c r="B2303">
        <v>745</v>
      </c>
    </row>
    <row r="2304" spans="1:2" hidden="1" x14ac:dyDescent="0.25">
      <c r="A2304">
        <v>2303</v>
      </c>
      <c r="B2304">
        <v>1102</v>
      </c>
    </row>
    <row r="2305" spans="1:2" hidden="1" x14ac:dyDescent="0.25">
      <c r="A2305">
        <v>2304</v>
      </c>
      <c r="B2305">
        <v>3084</v>
      </c>
    </row>
    <row r="2306" spans="1:2" hidden="1" x14ac:dyDescent="0.25">
      <c r="A2306">
        <v>2305</v>
      </c>
      <c r="B2306">
        <v>2508</v>
      </c>
    </row>
    <row r="2307" spans="1:2" hidden="1" x14ac:dyDescent="0.25">
      <c r="A2307">
        <v>2306</v>
      </c>
      <c r="B2307">
        <v>311</v>
      </c>
    </row>
    <row r="2308" spans="1:2" hidden="1" x14ac:dyDescent="0.25">
      <c r="A2308">
        <v>2307</v>
      </c>
      <c r="B2308">
        <v>2030</v>
      </c>
    </row>
    <row r="2309" spans="1:2" hidden="1" x14ac:dyDescent="0.25">
      <c r="A2309">
        <v>2308</v>
      </c>
      <c r="B2309">
        <v>2493</v>
      </c>
    </row>
    <row r="2310" spans="1:2" hidden="1" x14ac:dyDescent="0.25">
      <c r="A2310">
        <v>2309</v>
      </c>
      <c r="B2310">
        <v>810</v>
      </c>
    </row>
    <row r="2311" spans="1:2" hidden="1" x14ac:dyDescent="0.25">
      <c r="A2311">
        <v>2310</v>
      </c>
      <c r="B2311">
        <v>651</v>
      </c>
    </row>
    <row r="2312" spans="1:2" hidden="1" x14ac:dyDescent="0.25">
      <c r="A2312">
        <v>2311</v>
      </c>
      <c r="B2312">
        <v>348</v>
      </c>
    </row>
    <row r="2313" spans="1:2" hidden="1" x14ac:dyDescent="0.25">
      <c r="A2313">
        <v>2312</v>
      </c>
      <c r="B2313">
        <v>976</v>
      </c>
    </row>
    <row r="2314" spans="1:2" hidden="1" x14ac:dyDescent="0.25">
      <c r="A2314">
        <v>2313</v>
      </c>
      <c r="B2314">
        <v>3308</v>
      </c>
    </row>
    <row r="2315" spans="1:2" hidden="1" x14ac:dyDescent="0.25">
      <c r="A2315">
        <v>2314</v>
      </c>
      <c r="B2315">
        <v>1937</v>
      </c>
    </row>
    <row r="2316" spans="1:2" hidden="1" x14ac:dyDescent="0.25">
      <c r="A2316">
        <v>2315</v>
      </c>
      <c r="B2316">
        <v>1968</v>
      </c>
    </row>
    <row r="2317" spans="1:2" hidden="1" x14ac:dyDescent="0.25">
      <c r="A2317">
        <v>2316</v>
      </c>
      <c r="B2317">
        <v>1691</v>
      </c>
    </row>
    <row r="2318" spans="1:2" hidden="1" x14ac:dyDescent="0.25">
      <c r="A2318">
        <v>2317</v>
      </c>
      <c r="B2318">
        <v>2272</v>
      </c>
    </row>
    <row r="2319" spans="1:2" hidden="1" x14ac:dyDescent="0.25">
      <c r="A2319">
        <v>2318</v>
      </c>
      <c r="B2319">
        <v>560</v>
      </c>
    </row>
    <row r="2320" spans="1:2" hidden="1" x14ac:dyDescent="0.25">
      <c r="A2320">
        <v>2319</v>
      </c>
      <c r="B2320">
        <v>1520</v>
      </c>
    </row>
    <row r="2321" spans="1:2" hidden="1" x14ac:dyDescent="0.25">
      <c r="A2321">
        <v>2320</v>
      </c>
      <c r="B2321">
        <v>1428</v>
      </c>
    </row>
    <row r="2322" spans="1:2" hidden="1" x14ac:dyDescent="0.25">
      <c r="A2322">
        <v>2321</v>
      </c>
      <c r="B2322">
        <v>2903</v>
      </c>
    </row>
    <row r="2323" spans="1:2" hidden="1" x14ac:dyDescent="0.25">
      <c r="A2323">
        <v>2322</v>
      </c>
      <c r="B2323">
        <v>2966</v>
      </c>
    </row>
    <row r="2324" spans="1:2" hidden="1" x14ac:dyDescent="0.25">
      <c r="A2324">
        <v>2323</v>
      </c>
      <c r="B2324">
        <v>981</v>
      </c>
    </row>
    <row r="2325" spans="1:2" hidden="1" x14ac:dyDescent="0.25">
      <c r="A2325">
        <v>2324</v>
      </c>
      <c r="B2325">
        <v>305</v>
      </c>
    </row>
    <row r="2326" spans="1:2" hidden="1" x14ac:dyDescent="0.25">
      <c r="A2326">
        <v>2325</v>
      </c>
      <c r="B2326">
        <v>2428</v>
      </c>
    </row>
    <row r="2327" spans="1:2" hidden="1" x14ac:dyDescent="0.25">
      <c r="A2327">
        <v>2326</v>
      </c>
      <c r="B2327">
        <v>3220</v>
      </c>
    </row>
    <row r="2328" spans="1:2" hidden="1" x14ac:dyDescent="0.25">
      <c r="A2328">
        <v>2327</v>
      </c>
      <c r="B2328">
        <v>1986</v>
      </c>
    </row>
    <row r="2329" spans="1:2" hidden="1" x14ac:dyDescent="0.25">
      <c r="A2329">
        <v>2328</v>
      </c>
      <c r="B2329">
        <v>2756</v>
      </c>
    </row>
    <row r="2330" spans="1:2" hidden="1" x14ac:dyDescent="0.25">
      <c r="A2330">
        <v>2329</v>
      </c>
      <c r="B2330">
        <v>3459</v>
      </c>
    </row>
    <row r="2331" spans="1:2" hidden="1" x14ac:dyDescent="0.25">
      <c r="A2331">
        <v>2330</v>
      </c>
      <c r="B2331">
        <v>2842</v>
      </c>
    </row>
    <row r="2332" spans="1:2" hidden="1" x14ac:dyDescent="0.25">
      <c r="A2332">
        <v>2331</v>
      </c>
      <c r="B2332">
        <v>2863</v>
      </c>
    </row>
    <row r="2333" spans="1:2" hidden="1" x14ac:dyDescent="0.25">
      <c r="A2333">
        <v>2332</v>
      </c>
      <c r="B2333">
        <v>1306</v>
      </c>
    </row>
    <row r="2334" spans="1:2" hidden="1" x14ac:dyDescent="0.25">
      <c r="A2334">
        <v>2333</v>
      </c>
      <c r="B2334">
        <v>3599</v>
      </c>
    </row>
    <row r="2335" spans="1:2" hidden="1" x14ac:dyDescent="0.25">
      <c r="A2335">
        <v>2334</v>
      </c>
      <c r="B2335">
        <v>3704</v>
      </c>
    </row>
    <row r="2336" spans="1:2" hidden="1" x14ac:dyDescent="0.25">
      <c r="A2336">
        <v>2335</v>
      </c>
      <c r="B2336">
        <v>285</v>
      </c>
    </row>
    <row r="2337" spans="1:2" hidden="1" x14ac:dyDescent="0.25">
      <c r="A2337">
        <v>2336</v>
      </c>
      <c r="B2337">
        <v>884</v>
      </c>
    </row>
    <row r="2338" spans="1:2" hidden="1" x14ac:dyDescent="0.25">
      <c r="A2338">
        <v>2337</v>
      </c>
      <c r="B2338">
        <v>1734</v>
      </c>
    </row>
    <row r="2339" spans="1:2" hidden="1" x14ac:dyDescent="0.25">
      <c r="A2339">
        <v>2338</v>
      </c>
      <c r="B2339">
        <v>427</v>
      </c>
    </row>
    <row r="2340" spans="1:2" hidden="1" x14ac:dyDescent="0.25">
      <c r="A2340">
        <v>2339</v>
      </c>
      <c r="B2340">
        <v>3336</v>
      </c>
    </row>
    <row r="2341" spans="1:2" hidden="1" x14ac:dyDescent="0.25">
      <c r="A2341">
        <v>2340</v>
      </c>
      <c r="B2341">
        <v>2341</v>
      </c>
    </row>
    <row r="2342" spans="1:2" hidden="1" x14ac:dyDescent="0.25">
      <c r="A2342">
        <v>2341</v>
      </c>
      <c r="B2342">
        <v>1660</v>
      </c>
    </row>
    <row r="2343" spans="1:2" hidden="1" x14ac:dyDescent="0.25">
      <c r="A2343">
        <v>2342</v>
      </c>
      <c r="B2343">
        <v>3252</v>
      </c>
    </row>
    <row r="2344" spans="1:2" hidden="1" x14ac:dyDescent="0.25">
      <c r="A2344">
        <v>2343</v>
      </c>
      <c r="B2344">
        <v>751</v>
      </c>
    </row>
    <row r="2345" spans="1:2" hidden="1" x14ac:dyDescent="0.25">
      <c r="A2345">
        <v>2344</v>
      </c>
      <c r="B2345">
        <v>3346</v>
      </c>
    </row>
    <row r="2346" spans="1:2" hidden="1" x14ac:dyDescent="0.25">
      <c r="A2346">
        <v>2345</v>
      </c>
      <c r="B2346">
        <v>2392</v>
      </c>
    </row>
    <row r="2347" spans="1:2" hidden="1" x14ac:dyDescent="0.25">
      <c r="A2347">
        <v>2346</v>
      </c>
      <c r="B2347">
        <v>1709</v>
      </c>
    </row>
    <row r="2348" spans="1:2" hidden="1" x14ac:dyDescent="0.25">
      <c r="A2348">
        <v>2347</v>
      </c>
      <c r="B2348">
        <v>890</v>
      </c>
    </row>
    <row r="2349" spans="1:2" hidden="1" x14ac:dyDescent="0.25">
      <c r="A2349">
        <v>2348</v>
      </c>
      <c r="B2349">
        <v>2825</v>
      </c>
    </row>
    <row r="2350" spans="1:2" hidden="1" x14ac:dyDescent="0.25">
      <c r="A2350">
        <v>2349</v>
      </c>
      <c r="B2350">
        <v>480</v>
      </c>
    </row>
    <row r="2351" spans="1:2" hidden="1" x14ac:dyDescent="0.25">
      <c r="A2351">
        <v>2350</v>
      </c>
      <c r="B2351">
        <v>686</v>
      </c>
    </row>
    <row r="2352" spans="1:2" hidden="1" x14ac:dyDescent="0.25">
      <c r="A2352">
        <v>2351</v>
      </c>
      <c r="B2352">
        <v>3278</v>
      </c>
    </row>
    <row r="2353" spans="1:2" hidden="1" x14ac:dyDescent="0.25">
      <c r="A2353">
        <v>2352</v>
      </c>
      <c r="B2353">
        <v>292</v>
      </c>
    </row>
    <row r="2354" spans="1:2" hidden="1" x14ac:dyDescent="0.25">
      <c r="A2354">
        <v>2353</v>
      </c>
      <c r="B2354">
        <v>633</v>
      </c>
    </row>
    <row r="2355" spans="1:2" hidden="1" x14ac:dyDescent="0.25">
      <c r="A2355">
        <v>2354</v>
      </c>
      <c r="B2355">
        <v>48</v>
      </c>
    </row>
    <row r="2356" spans="1:2" hidden="1" x14ac:dyDescent="0.25">
      <c r="A2356">
        <v>2355</v>
      </c>
      <c r="B2356">
        <v>2354</v>
      </c>
    </row>
    <row r="2357" spans="1:2" hidden="1" x14ac:dyDescent="0.25">
      <c r="A2357">
        <v>2356</v>
      </c>
      <c r="B2357">
        <v>333</v>
      </c>
    </row>
    <row r="2358" spans="1:2" hidden="1" x14ac:dyDescent="0.25">
      <c r="A2358">
        <v>2357</v>
      </c>
      <c r="B2358">
        <v>408</v>
      </c>
    </row>
    <row r="2359" spans="1:2" hidden="1" x14ac:dyDescent="0.25">
      <c r="A2359">
        <v>2358</v>
      </c>
      <c r="B2359">
        <v>39</v>
      </c>
    </row>
    <row r="2360" spans="1:2" hidden="1" x14ac:dyDescent="0.25">
      <c r="A2360">
        <v>2359</v>
      </c>
      <c r="B2360">
        <v>2429</v>
      </c>
    </row>
    <row r="2361" spans="1:2" hidden="1" x14ac:dyDescent="0.25">
      <c r="A2361">
        <v>2360</v>
      </c>
      <c r="B2361">
        <v>3282</v>
      </c>
    </row>
    <row r="2362" spans="1:2" hidden="1" x14ac:dyDescent="0.25">
      <c r="A2362">
        <v>2361</v>
      </c>
      <c r="B2362">
        <v>2642</v>
      </c>
    </row>
    <row r="2363" spans="1:2" hidden="1" x14ac:dyDescent="0.25">
      <c r="A2363">
        <v>2362</v>
      </c>
      <c r="B2363">
        <v>1948</v>
      </c>
    </row>
    <row r="2364" spans="1:2" hidden="1" x14ac:dyDescent="0.25">
      <c r="A2364">
        <v>2363</v>
      </c>
      <c r="B2364">
        <v>3429</v>
      </c>
    </row>
    <row r="2365" spans="1:2" hidden="1" x14ac:dyDescent="0.25">
      <c r="A2365">
        <v>2364</v>
      </c>
      <c r="B2365">
        <v>3006</v>
      </c>
    </row>
    <row r="2366" spans="1:2" hidden="1" x14ac:dyDescent="0.25">
      <c r="A2366">
        <v>2365</v>
      </c>
      <c r="B2366">
        <v>3349</v>
      </c>
    </row>
    <row r="2367" spans="1:2" hidden="1" x14ac:dyDescent="0.25">
      <c r="A2367">
        <v>2366</v>
      </c>
      <c r="B2367">
        <v>2843</v>
      </c>
    </row>
    <row r="2368" spans="1:2" hidden="1" x14ac:dyDescent="0.25">
      <c r="A2368">
        <v>2367</v>
      </c>
      <c r="B2368">
        <v>3569</v>
      </c>
    </row>
    <row r="2369" spans="1:2" hidden="1" x14ac:dyDescent="0.25">
      <c r="A2369">
        <v>2368</v>
      </c>
      <c r="B2369">
        <v>1853</v>
      </c>
    </row>
    <row r="2370" spans="1:2" hidden="1" x14ac:dyDescent="0.25">
      <c r="A2370">
        <v>2369</v>
      </c>
      <c r="B2370">
        <v>762</v>
      </c>
    </row>
    <row r="2371" spans="1:2" hidden="1" x14ac:dyDescent="0.25">
      <c r="A2371">
        <v>2370</v>
      </c>
      <c r="B2371">
        <v>1051</v>
      </c>
    </row>
    <row r="2372" spans="1:2" hidden="1" x14ac:dyDescent="0.25">
      <c r="A2372">
        <v>2371</v>
      </c>
      <c r="B2372">
        <v>648</v>
      </c>
    </row>
    <row r="2373" spans="1:2" hidden="1" x14ac:dyDescent="0.25">
      <c r="A2373">
        <v>2372</v>
      </c>
      <c r="B2373">
        <v>2672</v>
      </c>
    </row>
    <row r="2374" spans="1:2" hidden="1" x14ac:dyDescent="0.25">
      <c r="A2374">
        <v>2373</v>
      </c>
      <c r="B2374">
        <v>3470</v>
      </c>
    </row>
    <row r="2375" spans="1:2" hidden="1" x14ac:dyDescent="0.25">
      <c r="A2375">
        <v>2374</v>
      </c>
      <c r="B2375">
        <v>3083</v>
      </c>
    </row>
    <row r="2376" spans="1:2" hidden="1" x14ac:dyDescent="0.25">
      <c r="A2376">
        <v>2375</v>
      </c>
      <c r="B2376">
        <v>2746</v>
      </c>
    </row>
    <row r="2377" spans="1:2" hidden="1" x14ac:dyDescent="0.25">
      <c r="A2377">
        <v>2376</v>
      </c>
      <c r="B2377">
        <v>932</v>
      </c>
    </row>
    <row r="2378" spans="1:2" hidden="1" x14ac:dyDescent="0.25">
      <c r="A2378">
        <v>2377</v>
      </c>
      <c r="B2378">
        <v>3210</v>
      </c>
    </row>
    <row r="2379" spans="1:2" hidden="1" x14ac:dyDescent="0.25">
      <c r="A2379">
        <v>2378</v>
      </c>
      <c r="B2379">
        <v>218</v>
      </c>
    </row>
    <row r="2380" spans="1:2" hidden="1" x14ac:dyDescent="0.25">
      <c r="A2380">
        <v>2379</v>
      </c>
      <c r="B2380">
        <v>343</v>
      </c>
    </row>
    <row r="2381" spans="1:2" hidden="1" x14ac:dyDescent="0.25">
      <c r="A2381">
        <v>2380</v>
      </c>
      <c r="B2381">
        <v>1238</v>
      </c>
    </row>
    <row r="2382" spans="1:2" hidden="1" x14ac:dyDescent="0.25">
      <c r="A2382">
        <v>2381</v>
      </c>
      <c r="B2382">
        <v>2827</v>
      </c>
    </row>
    <row r="2383" spans="1:2" hidden="1" x14ac:dyDescent="0.25">
      <c r="A2383">
        <v>2382</v>
      </c>
      <c r="B2383">
        <v>2703</v>
      </c>
    </row>
    <row r="2384" spans="1:2" hidden="1" x14ac:dyDescent="0.25">
      <c r="A2384">
        <v>2383</v>
      </c>
      <c r="B2384">
        <v>1126</v>
      </c>
    </row>
    <row r="2385" spans="1:2" hidden="1" x14ac:dyDescent="0.25">
      <c r="A2385">
        <v>2384</v>
      </c>
      <c r="B2385">
        <v>703</v>
      </c>
    </row>
    <row r="2386" spans="1:2" hidden="1" x14ac:dyDescent="0.25">
      <c r="A2386">
        <v>2385</v>
      </c>
      <c r="B2386">
        <v>942</v>
      </c>
    </row>
    <row r="2387" spans="1:2" hidden="1" x14ac:dyDescent="0.25">
      <c r="A2387">
        <v>2386</v>
      </c>
      <c r="B2387">
        <v>286</v>
      </c>
    </row>
    <row r="2388" spans="1:2" hidden="1" x14ac:dyDescent="0.25">
      <c r="A2388">
        <v>2387</v>
      </c>
      <c r="B2388">
        <v>820</v>
      </c>
    </row>
    <row r="2389" spans="1:2" hidden="1" x14ac:dyDescent="0.25">
      <c r="A2389">
        <v>2388</v>
      </c>
      <c r="B2389">
        <v>1470</v>
      </c>
    </row>
    <row r="2390" spans="1:2" hidden="1" x14ac:dyDescent="0.25">
      <c r="A2390">
        <v>2389</v>
      </c>
      <c r="B2390">
        <v>650</v>
      </c>
    </row>
    <row r="2391" spans="1:2" hidden="1" x14ac:dyDescent="0.25">
      <c r="A2391">
        <v>2390</v>
      </c>
      <c r="B2391">
        <v>1816</v>
      </c>
    </row>
    <row r="2392" spans="1:2" hidden="1" x14ac:dyDescent="0.25">
      <c r="A2392">
        <v>2391</v>
      </c>
      <c r="B2392">
        <v>352</v>
      </c>
    </row>
    <row r="2393" spans="1:2" hidden="1" x14ac:dyDescent="0.25">
      <c r="A2393">
        <v>2392</v>
      </c>
      <c r="B2393">
        <v>382</v>
      </c>
    </row>
    <row r="2394" spans="1:2" hidden="1" x14ac:dyDescent="0.25">
      <c r="A2394">
        <v>2393</v>
      </c>
      <c r="B2394">
        <v>3468</v>
      </c>
    </row>
    <row r="2395" spans="1:2" hidden="1" x14ac:dyDescent="0.25">
      <c r="A2395">
        <v>2394</v>
      </c>
      <c r="B2395">
        <v>3504</v>
      </c>
    </row>
    <row r="2396" spans="1:2" hidden="1" x14ac:dyDescent="0.25">
      <c r="A2396">
        <v>2395</v>
      </c>
      <c r="B2396">
        <v>228</v>
      </c>
    </row>
    <row r="2397" spans="1:2" hidden="1" x14ac:dyDescent="0.25">
      <c r="A2397">
        <v>2396</v>
      </c>
      <c r="B2397">
        <v>3532</v>
      </c>
    </row>
    <row r="2398" spans="1:2" hidden="1" x14ac:dyDescent="0.25">
      <c r="A2398">
        <v>2397</v>
      </c>
      <c r="B2398">
        <v>3683</v>
      </c>
    </row>
    <row r="2399" spans="1:2" hidden="1" x14ac:dyDescent="0.25">
      <c r="A2399">
        <v>2398</v>
      </c>
      <c r="B2399">
        <v>3296</v>
      </c>
    </row>
    <row r="2400" spans="1:2" hidden="1" x14ac:dyDescent="0.25">
      <c r="A2400">
        <v>2399</v>
      </c>
      <c r="B2400">
        <v>3631</v>
      </c>
    </row>
    <row r="2401" spans="1:2" hidden="1" x14ac:dyDescent="0.25">
      <c r="A2401">
        <v>2400</v>
      </c>
      <c r="B2401">
        <v>1424</v>
      </c>
    </row>
    <row r="2402" spans="1:2" hidden="1" x14ac:dyDescent="0.25">
      <c r="A2402">
        <v>2401</v>
      </c>
      <c r="B2402">
        <v>3608</v>
      </c>
    </row>
    <row r="2403" spans="1:2" hidden="1" x14ac:dyDescent="0.25">
      <c r="A2403">
        <v>2402</v>
      </c>
      <c r="B2403">
        <v>3112</v>
      </c>
    </row>
    <row r="2404" spans="1:2" hidden="1" x14ac:dyDescent="0.25">
      <c r="A2404">
        <v>2403</v>
      </c>
      <c r="B2404">
        <v>194</v>
      </c>
    </row>
    <row r="2405" spans="1:2" hidden="1" x14ac:dyDescent="0.25">
      <c r="A2405">
        <v>2404</v>
      </c>
      <c r="B2405">
        <v>434</v>
      </c>
    </row>
    <row r="2406" spans="1:2" hidden="1" x14ac:dyDescent="0.25">
      <c r="A2406">
        <v>2405</v>
      </c>
      <c r="B2406">
        <v>1376</v>
      </c>
    </row>
    <row r="2407" spans="1:2" hidden="1" x14ac:dyDescent="0.25">
      <c r="A2407">
        <v>2406</v>
      </c>
      <c r="B2407">
        <v>69</v>
      </c>
    </row>
    <row r="2408" spans="1:2" hidden="1" x14ac:dyDescent="0.25">
      <c r="A2408">
        <v>2407</v>
      </c>
      <c r="B2408">
        <v>3049</v>
      </c>
    </row>
    <row r="2409" spans="1:2" hidden="1" x14ac:dyDescent="0.25">
      <c r="A2409">
        <v>2408</v>
      </c>
      <c r="B2409">
        <v>448</v>
      </c>
    </row>
    <row r="2410" spans="1:2" hidden="1" x14ac:dyDescent="0.25">
      <c r="A2410">
        <v>2409</v>
      </c>
      <c r="B2410">
        <v>3464</v>
      </c>
    </row>
    <row r="2411" spans="1:2" hidden="1" x14ac:dyDescent="0.25">
      <c r="A2411">
        <v>2410</v>
      </c>
      <c r="B2411">
        <v>2973</v>
      </c>
    </row>
    <row r="2412" spans="1:2" hidden="1" x14ac:dyDescent="0.25">
      <c r="A2412">
        <v>2411</v>
      </c>
      <c r="B2412">
        <v>2496</v>
      </c>
    </row>
    <row r="2413" spans="1:2" hidden="1" x14ac:dyDescent="0.25">
      <c r="A2413">
        <v>2412</v>
      </c>
      <c r="B2413">
        <v>3139</v>
      </c>
    </row>
    <row r="2414" spans="1:2" hidden="1" x14ac:dyDescent="0.25">
      <c r="A2414">
        <v>2413</v>
      </c>
      <c r="B2414">
        <v>3606</v>
      </c>
    </row>
    <row r="2415" spans="1:2" hidden="1" x14ac:dyDescent="0.25">
      <c r="A2415">
        <v>2414</v>
      </c>
      <c r="B2415">
        <v>1291</v>
      </c>
    </row>
    <row r="2416" spans="1:2" hidden="1" x14ac:dyDescent="0.25">
      <c r="A2416">
        <v>2415</v>
      </c>
      <c r="B2416">
        <v>244</v>
      </c>
    </row>
    <row r="2417" spans="1:2" hidden="1" x14ac:dyDescent="0.25">
      <c r="A2417">
        <v>2416</v>
      </c>
      <c r="B2417">
        <v>789</v>
      </c>
    </row>
    <row r="2418" spans="1:2" hidden="1" x14ac:dyDescent="0.25">
      <c r="A2418">
        <v>2417</v>
      </c>
      <c r="B2418">
        <v>1053</v>
      </c>
    </row>
    <row r="2419" spans="1:2" hidden="1" x14ac:dyDescent="0.25">
      <c r="A2419">
        <v>2418</v>
      </c>
      <c r="B2419">
        <v>3312</v>
      </c>
    </row>
    <row r="2420" spans="1:2" hidden="1" x14ac:dyDescent="0.25">
      <c r="A2420">
        <v>2419</v>
      </c>
      <c r="B2420">
        <v>3075</v>
      </c>
    </row>
    <row r="2421" spans="1:2" hidden="1" x14ac:dyDescent="0.25">
      <c r="A2421">
        <v>2420</v>
      </c>
      <c r="B2421">
        <v>367</v>
      </c>
    </row>
    <row r="2422" spans="1:2" hidden="1" x14ac:dyDescent="0.25">
      <c r="A2422">
        <v>2421</v>
      </c>
      <c r="B2422">
        <v>2502</v>
      </c>
    </row>
    <row r="2423" spans="1:2" hidden="1" x14ac:dyDescent="0.25">
      <c r="A2423">
        <v>2422</v>
      </c>
      <c r="B2423">
        <v>3180</v>
      </c>
    </row>
    <row r="2424" spans="1:2" hidden="1" x14ac:dyDescent="0.25">
      <c r="A2424">
        <v>2423</v>
      </c>
      <c r="B2424">
        <v>309</v>
      </c>
    </row>
    <row r="2425" spans="1:2" hidden="1" x14ac:dyDescent="0.25">
      <c r="A2425">
        <v>2424</v>
      </c>
      <c r="B2425">
        <v>802</v>
      </c>
    </row>
    <row r="2426" spans="1:2" hidden="1" x14ac:dyDescent="0.25">
      <c r="A2426">
        <v>2425</v>
      </c>
      <c r="B2426">
        <v>1822</v>
      </c>
    </row>
    <row r="2427" spans="1:2" hidden="1" x14ac:dyDescent="0.25">
      <c r="A2427">
        <v>2426</v>
      </c>
      <c r="B2427">
        <v>2854</v>
      </c>
    </row>
    <row r="2428" spans="1:2" hidden="1" x14ac:dyDescent="0.25">
      <c r="A2428">
        <v>2427</v>
      </c>
      <c r="B2428">
        <v>1170</v>
      </c>
    </row>
    <row r="2429" spans="1:2" hidden="1" x14ac:dyDescent="0.25">
      <c r="A2429">
        <v>2428</v>
      </c>
      <c r="B2429">
        <v>645</v>
      </c>
    </row>
    <row r="2430" spans="1:2" hidden="1" x14ac:dyDescent="0.25">
      <c r="A2430">
        <v>2429</v>
      </c>
      <c r="B2430">
        <v>2942</v>
      </c>
    </row>
    <row r="2431" spans="1:2" hidden="1" x14ac:dyDescent="0.25">
      <c r="A2431">
        <v>2430</v>
      </c>
      <c r="B2431">
        <v>2521</v>
      </c>
    </row>
    <row r="2432" spans="1:2" hidden="1" x14ac:dyDescent="0.25">
      <c r="A2432">
        <v>2431</v>
      </c>
      <c r="B2432">
        <v>1544</v>
      </c>
    </row>
    <row r="2433" spans="1:2" hidden="1" x14ac:dyDescent="0.25">
      <c r="A2433">
        <v>2432</v>
      </c>
      <c r="B2433">
        <v>3629</v>
      </c>
    </row>
    <row r="2434" spans="1:2" hidden="1" x14ac:dyDescent="0.25">
      <c r="A2434">
        <v>2433</v>
      </c>
      <c r="B2434">
        <v>129</v>
      </c>
    </row>
    <row r="2435" spans="1:2" hidden="1" x14ac:dyDescent="0.25">
      <c r="A2435">
        <v>2434</v>
      </c>
      <c r="B2435">
        <v>1990</v>
      </c>
    </row>
    <row r="2436" spans="1:2" hidden="1" x14ac:dyDescent="0.25">
      <c r="A2436">
        <v>2435</v>
      </c>
      <c r="B2436">
        <v>2997</v>
      </c>
    </row>
    <row r="2437" spans="1:2" hidden="1" x14ac:dyDescent="0.25">
      <c r="A2437">
        <v>2436</v>
      </c>
      <c r="B2437">
        <v>2208</v>
      </c>
    </row>
    <row r="2438" spans="1:2" hidden="1" x14ac:dyDescent="0.25">
      <c r="A2438">
        <v>2437</v>
      </c>
      <c r="B2438">
        <v>2183</v>
      </c>
    </row>
    <row r="2439" spans="1:2" hidden="1" x14ac:dyDescent="0.25">
      <c r="A2439">
        <v>2438</v>
      </c>
      <c r="B2439">
        <v>1756</v>
      </c>
    </row>
    <row r="2440" spans="1:2" hidden="1" x14ac:dyDescent="0.25">
      <c r="A2440">
        <v>2439</v>
      </c>
      <c r="B2440">
        <v>2046</v>
      </c>
    </row>
    <row r="2441" spans="1:2" hidden="1" x14ac:dyDescent="0.25">
      <c r="A2441">
        <v>2440</v>
      </c>
      <c r="B2441">
        <v>1246</v>
      </c>
    </row>
    <row r="2442" spans="1:2" hidden="1" x14ac:dyDescent="0.25">
      <c r="A2442">
        <v>2441</v>
      </c>
      <c r="B2442">
        <v>2540</v>
      </c>
    </row>
    <row r="2443" spans="1:2" hidden="1" x14ac:dyDescent="0.25">
      <c r="A2443">
        <v>2442</v>
      </c>
      <c r="B2443">
        <v>1356</v>
      </c>
    </row>
    <row r="2444" spans="1:2" hidden="1" x14ac:dyDescent="0.25">
      <c r="A2444">
        <v>2443</v>
      </c>
      <c r="B2444">
        <v>3650</v>
      </c>
    </row>
    <row r="2445" spans="1:2" hidden="1" x14ac:dyDescent="0.25">
      <c r="A2445">
        <v>2444</v>
      </c>
      <c r="B2445">
        <v>1473</v>
      </c>
    </row>
    <row r="2446" spans="1:2" hidden="1" x14ac:dyDescent="0.25">
      <c r="A2446">
        <v>2445</v>
      </c>
      <c r="B2446">
        <v>1360</v>
      </c>
    </row>
    <row r="2447" spans="1:2" hidden="1" x14ac:dyDescent="0.25">
      <c r="A2447">
        <v>2446</v>
      </c>
      <c r="B2447">
        <v>1286</v>
      </c>
    </row>
    <row r="2448" spans="1:2" hidden="1" x14ac:dyDescent="0.25">
      <c r="A2448">
        <v>2447</v>
      </c>
      <c r="B2448">
        <v>865</v>
      </c>
    </row>
    <row r="2449" spans="1:2" hidden="1" x14ac:dyDescent="0.25">
      <c r="A2449">
        <v>2448</v>
      </c>
      <c r="B2449">
        <v>3242</v>
      </c>
    </row>
    <row r="2450" spans="1:2" hidden="1" x14ac:dyDescent="0.25">
      <c r="A2450">
        <v>2449</v>
      </c>
      <c r="B2450">
        <v>1725</v>
      </c>
    </row>
    <row r="2451" spans="1:2" hidden="1" x14ac:dyDescent="0.25">
      <c r="A2451">
        <v>2450</v>
      </c>
      <c r="B2451">
        <v>1413</v>
      </c>
    </row>
    <row r="2452" spans="1:2" hidden="1" x14ac:dyDescent="0.25">
      <c r="A2452">
        <v>2451</v>
      </c>
      <c r="B2452">
        <v>3373</v>
      </c>
    </row>
    <row r="2453" spans="1:2" hidden="1" x14ac:dyDescent="0.25">
      <c r="A2453">
        <v>2452</v>
      </c>
      <c r="B2453">
        <v>2946</v>
      </c>
    </row>
    <row r="2454" spans="1:2" hidden="1" x14ac:dyDescent="0.25">
      <c r="A2454">
        <v>2453</v>
      </c>
      <c r="B2454">
        <v>1202</v>
      </c>
    </row>
    <row r="2455" spans="1:2" hidden="1" x14ac:dyDescent="0.25">
      <c r="A2455">
        <v>2454</v>
      </c>
      <c r="B2455">
        <v>743</v>
      </c>
    </row>
    <row r="2456" spans="1:2" hidden="1" x14ac:dyDescent="0.25">
      <c r="A2456">
        <v>2455</v>
      </c>
      <c r="B2456">
        <v>2612</v>
      </c>
    </row>
    <row r="2457" spans="1:2" hidden="1" x14ac:dyDescent="0.25">
      <c r="A2457">
        <v>2456</v>
      </c>
      <c r="B2457">
        <v>566</v>
      </c>
    </row>
    <row r="2458" spans="1:2" hidden="1" x14ac:dyDescent="0.25">
      <c r="A2458">
        <v>2457</v>
      </c>
      <c r="B2458">
        <v>1354</v>
      </c>
    </row>
    <row r="2459" spans="1:2" hidden="1" x14ac:dyDescent="0.25">
      <c r="A2459">
        <v>2458</v>
      </c>
      <c r="B2459">
        <v>1414</v>
      </c>
    </row>
    <row r="2460" spans="1:2" hidden="1" x14ac:dyDescent="0.25">
      <c r="A2460">
        <v>2459</v>
      </c>
      <c r="B2460">
        <v>1268</v>
      </c>
    </row>
    <row r="2461" spans="1:2" hidden="1" x14ac:dyDescent="0.25">
      <c r="A2461">
        <v>2460</v>
      </c>
      <c r="B2461">
        <v>342</v>
      </c>
    </row>
    <row r="2462" spans="1:2" hidden="1" x14ac:dyDescent="0.25">
      <c r="A2462">
        <v>2461</v>
      </c>
      <c r="B2462">
        <v>1545</v>
      </c>
    </row>
    <row r="2463" spans="1:2" hidden="1" x14ac:dyDescent="0.25">
      <c r="A2463">
        <v>2462</v>
      </c>
      <c r="B2463">
        <v>1319</v>
      </c>
    </row>
    <row r="2464" spans="1:2" hidden="1" x14ac:dyDescent="0.25">
      <c r="A2464">
        <v>2463</v>
      </c>
      <c r="B2464">
        <v>1188</v>
      </c>
    </row>
    <row r="2465" spans="1:2" hidden="1" x14ac:dyDescent="0.25">
      <c r="A2465">
        <v>2464</v>
      </c>
      <c r="B2465">
        <v>918</v>
      </c>
    </row>
    <row r="2466" spans="1:2" hidden="1" x14ac:dyDescent="0.25">
      <c r="A2466">
        <v>2465</v>
      </c>
      <c r="B2466">
        <v>2100</v>
      </c>
    </row>
    <row r="2467" spans="1:2" hidden="1" x14ac:dyDescent="0.25">
      <c r="A2467">
        <v>2466</v>
      </c>
      <c r="B2467">
        <v>1328</v>
      </c>
    </row>
    <row r="2468" spans="1:2" hidden="1" x14ac:dyDescent="0.25">
      <c r="A2468">
        <v>2467</v>
      </c>
      <c r="B2468">
        <v>2173</v>
      </c>
    </row>
    <row r="2469" spans="1:2" hidden="1" x14ac:dyDescent="0.25">
      <c r="A2469">
        <v>2468</v>
      </c>
      <c r="B2469">
        <v>1761</v>
      </c>
    </row>
    <row r="2470" spans="1:2" hidden="1" x14ac:dyDescent="0.25">
      <c r="A2470">
        <v>2469</v>
      </c>
      <c r="B2470">
        <v>1190</v>
      </c>
    </row>
    <row r="2471" spans="1:2" hidden="1" x14ac:dyDescent="0.25">
      <c r="A2471">
        <v>2470</v>
      </c>
      <c r="B2471">
        <v>948</v>
      </c>
    </row>
    <row r="2472" spans="1:2" hidden="1" x14ac:dyDescent="0.25">
      <c r="A2472">
        <v>2471</v>
      </c>
      <c r="B2472">
        <v>920</v>
      </c>
    </row>
    <row r="2473" spans="1:2" hidden="1" x14ac:dyDescent="0.25">
      <c r="A2473">
        <v>2472</v>
      </c>
      <c r="B2473">
        <v>2235</v>
      </c>
    </row>
    <row r="2474" spans="1:2" hidden="1" x14ac:dyDescent="0.25">
      <c r="A2474">
        <v>2473</v>
      </c>
      <c r="B2474">
        <v>500</v>
      </c>
    </row>
    <row r="2475" spans="1:2" hidden="1" x14ac:dyDescent="0.25">
      <c r="A2475">
        <v>2474</v>
      </c>
      <c r="B2475">
        <v>3533</v>
      </c>
    </row>
    <row r="2476" spans="1:2" hidden="1" x14ac:dyDescent="0.25">
      <c r="A2476">
        <v>2475</v>
      </c>
      <c r="B2476">
        <v>572</v>
      </c>
    </row>
    <row r="2477" spans="1:2" hidden="1" x14ac:dyDescent="0.25">
      <c r="A2477">
        <v>2476</v>
      </c>
      <c r="B2477">
        <v>2085</v>
      </c>
    </row>
    <row r="2478" spans="1:2" hidden="1" x14ac:dyDescent="0.25">
      <c r="A2478">
        <v>2477</v>
      </c>
      <c r="B2478">
        <v>3483</v>
      </c>
    </row>
    <row r="2479" spans="1:2" hidden="1" x14ac:dyDescent="0.25">
      <c r="A2479">
        <v>2478</v>
      </c>
      <c r="B2479">
        <v>2452</v>
      </c>
    </row>
    <row r="2480" spans="1:2" hidden="1" x14ac:dyDescent="0.25">
      <c r="A2480">
        <v>2479</v>
      </c>
      <c r="B2480">
        <v>2274</v>
      </c>
    </row>
    <row r="2481" spans="1:2" hidden="1" x14ac:dyDescent="0.25">
      <c r="A2481">
        <v>2480</v>
      </c>
      <c r="B2481">
        <v>887</v>
      </c>
    </row>
    <row r="2482" spans="1:2" hidden="1" x14ac:dyDescent="0.25">
      <c r="A2482">
        <v>2481</v>
      </c>
      <c r="B2482">
        <v>1745</v>
      </c>
    </row>
    <row r="2483" spans="1:2" hidden="1" x14ac:dyDescent="0.25">
      <c r="A2483">
        <v>2482</v>
      </c>
      <c r="B2483">
        <v>3329</v>
      </c>
    </row>
    <row r="2484" spans="1:2" hidden="1" x14ac:dyDescent="0.25">
      <c r="A2484">
        <v>2483</v>
      </c>
      <c r="B2484">
        <v>3566</v>
      </c>
    </row>
    <row r="2485" spans="1:2" hidden="1" x14ac:dyDescent="0.25">
      <c r="A2485">
        <v>2484</v>
      </c>
      <c r="B2485">
        <v>1260</v>
      </c>
    </row>
    <row r="2486" spans="1:2" hidden="1" x14ac:dyDescent="0.25">
      <c r="A2486">
        <v>2485</v>
      </c>
      <c r="B2486">
        <v>322</v>
      </c>
    </row>
    <row r="2487" spans="1:2" hidden="1" x14ac:dyDescent="0.25">
      <c r="A2487">
        <v>2486</v>
      </c>
      <c r="B2487">
        <v>1030</v>
      </c>
    </row>
    <row r="2488" spans="1:2" hidden="1" x14ac:dyDescent="0.25">
      <c r="A2488">
        <v>2487</v>
      </c>
      <c r="B2488">
        <v>3433</v>
      </c>
    </row>
    <row r="2489" spans="1:2" hidden="1" x14ac:dyDescent="0.25">
      <c r="A2489">
        <v>2488</v>
      </c>
      <c r="B2489">
        <v>436</v>
      </c>
    </row>
    <row r="2490" spans="1:2" hidden="1" x14ac:dyDescent="0.25">
      <c r="A2490">
        <v>2489</v>
      </c>
      <c r="B2490">
        <v>1797</v>
      </c>
    </row>
    <row r="2491" spans="1:2" hidden="1" x14ac:dyDescent="0.25">
      <c r="A2491">
        <v>2490</v>
      </c>
      <c r="B2491">
        <v>1403</v>
      </c>
    </row>
    <row r="2492" spans="1:2" hidden="1" x14ac:dyDescent="0.25">
      <c r="A2492">
        <v>2491</v>
      </c>
      <c r="B2492">
        <v>3128</v>
      </c>
    </row>
    <row r="2493" spans="1:2" hidden="1" x14ac:dyDescent="0.25">
      <c r="A2493">
        <v>2492</v>
      </c>
      <c r="B2493">
        <v>3484</v>
      </c>
    </row>
    <row r="2494" spans="1:2" hidden="1" x14ac:dyDescent="0.25">
      <c r="A2494">
        <v>2493</v>
      </c>
      <c r="B2494">
        <v>91</v>
      </c>
    </row>
    <row r="2495" spans="1:2" hidden="1" x14ac:dyDescent="0.25">
      <c r="A2495">
        <v>2494</v>
      </c>
      <c r="B2495">
        <v>1158</v>
      </c>
    </row>
    <row r="2496" spans="1:2" hidden="1" x14ac:dyDescent="0.25">
      <c r="A2496">
        <v>2495</v>
      </c>
      <c r="B2496">
        <v>831</v>
      </c>
    </row>
    <row r="2497" spans="1:2" hidden="1" x14ac:dyDescent="0.25">
      <c r="A2497">
        <v>2496</v>
      </c>
      <c r="B2497">
        <v>1628</v>
      </c>
    </row>
    <row r="2498" spans="1:2" hidden="1" x14ac:dyDescent="0.25">
      <c r="A2498">
        <v>2497</v>
      </c>
      <c r="B2498">
        <v>1572</v>
      </c>
    </row>
    <row r="2499" spans="1:2" hidden="1" x14ac:dyDescent="0.25">
      <c r="A2499">
        <v>2498</v>
      </c>
      <c r="B2499">
        <v>2976</v>
      </c>
    </row>
    <row r="2500" spans="1:2" hidden="1" x14ac:dyDescent="0.25">
      <c r="A2500">
        <v>2499</v>
      </c>
      <c r="B2500">
        <v>2014</v>
      </c>
    </row>
    <row r="2501" spans="1:2" hidden="1" x14ac:dyDescent="0.25">
      <c r="A2501">
        <v>2500</v>
      </c>
      <c r="B2501">
        <v>1059</v>
      </c>
    </row>
    <row r="2502" spans="1:2" hidden="1" x14ac:dyDescent="0.25">
      <c r="A2502">
        <v>2501</v>
      </c>
      <c r="B2502">
        <v>2358</v>
      </c>
    </row>
    <row r="2503" spans="1:2" hidden="1" x14ac:dyDescent="0.25">
      <c r="A2503">
        <v>2502</v>
      </c>
      <c r="B2503">
        <v>1728</v>
      </c>
    </row>
    <row r="2504" spans="1:2" hidden="1" x14ac:dyDescent="0.25">
      <c r="A2504">
        <v>2503</v>
      </c>
      <c r="B2504">
        <v>3225</v>
      </c>
    </row>
    <row r="2505" spans="1:2" hidden="1" x14ac:dyDescent="0.25">
      <c r="A2505">
        <v>2504</v>
      </c>
      <c r="B2505">
        <v>2160</v>
      </c>
    </row>
    <row r="2506" spans="1:2" hidden="1" x14ac:dyDescent="0.25">
      <c r="A2506">
        <v>2505</v>
      </c>
      <c r="B2506">
        <v>2585</v>
      </c>
    </row>
    <row r="2507" spans="1:2" hidden="1" x14ac:dyDescent="0.25">
      <c r="A2507">
        <v>2506</v>
      </c>
      <c r="B2507">
        <v>2772</v>
      </c>
    </row>
    <row r="2508" spans="1:2" hidden="1" x14ac:dyDescent="0.25">
      <c r="A2508">
        <v>2507</v>
      </c>
      <c r="B2508">
        <v>1064</v>
      </c>
    </row>
    <row r="2509" spans="1:2" hidden="1" x14ac:dyDescent="0.25">
      <c r="A2509">
        <v>2508</v>
      </c>
      <c r="B2509">
        <v>563</v>
      </c>
    </row>
    <row r="2510" spans="1:2" hidden="1" x14ac:dyDescent="0.25">
      <c r="A2510">
        <v>2509</v>
      </c>
      <c r="B2510">
        <v>147</v>
      </c>
    </row>
    <row r="2511" spans="1:2" hidden="1" x14ac:dyDescent="0.25">
      <c r="A2511">
        <v>2510</v>
      </c>
      <c r="B2511">
        <v>3154</v>
      </c>
    </row>
    <row r="2512" spans="1:2" hidden="1" x14ac:dyDescent="0.25">
      <c r="A2512">
        <v>2511</v>
      </c>
      <c r="B2512">
        <v>2951</v>
      </c>
    </row>
    <row r="2513" spans="1:2" hidden="1" x14ac:dyDescent="0.25">
      <c r="A2513">
        <v>2512</v>
      </c>
      <c r="B2513">
        <v>1278</v>
      </c>
    </row>
    <row r="2514" spans="1:2" hidden="1" x14ac:dyDescent="0.25">
      <c r="A2514">
        <v>2513</v>
      </c>
      <c r="B2514">
        <v>1372</v>
      </c>
    </row>
    <row r="2515" spans="1:2" hidden="1" x14ac:dyDescent="0.25">
      <c r="A2515">
        <v>2514</v>
      </c>
      <c r="B2515">
        <v>1304</v>
      </c>
    </row>
    <row r="2516" spans="1:2" hidden="1" x14ac:dyDescent="0.25">
      <c r="A2516">
        <v>2515</v>
      </c>
      <c r="B2516">
        <v>3178</v>
      </c>
    </row>
    <row r="2517" spans="1:2" hidden="1" x14ac:dyDescent="0.25">
      <c r="A2517">
        <v>2516</v>
      </c>
      <c r="B2517">
        <v>2373</v>
      </c>
    </row>
    <row r="2518" spans="1:2" hidden="1" x14ac:dyDescent="0.25">
      <c r="A2518">
        <v>2517</v>
      </c>
      <c r="B2518">
        <v>3601</v>
      </c>
    </row>
    <row r="2519" spans="1:2" hidden="1" x14ac:dyDescent="0.25">
      <c r="A2519">
        <v>2518</v>
      </c>
      <c r="B2519">
        <v>702</v>
      </c>
    </row>
    <row r="2520" spans="1:2" hidden="1" x14ac:dyDescent="0.25">
      <c r="A2520">
        <v>2519</v>
      </c>
      <c r="B2520">
        <v>3469</v>
      </c>
    </row>
    <row r="2521" spans="1:2" hidden="1" x14ac:dyDescent="0.25">
      <c r="A2521">
        <v>2520</v>
      </c>
      <c r="B2521">
        <v>116</v>
      </c>
    </row>
    <row r="2522" spans="1:2" hidden="1" x14ac:dyDescent="0.25">
      <c r="A2522">
        <v>2521</v>
      </c>
      <c r="B2522">
        <v>3298</v>
      </c>
    </row>
    <row r="2523" spans="1:2" hidden="1" x14ac:dyDescent="0.25">
      <c r="A2523">
        <v>2522</v>
      </c>
      <c r="B2523">
        <v>1689</v>
      </c>
    </row>
    <row r="2524" spans="1:2" hidden="1" x14ac:dyDescent="0.25">
      <c r="A2524">
        <v>2523</v>
      </c>
      <c r="B2524">
        <v>778</v>
      </c>
    </row>
    <row r="2525" spans="1:2" hidden="1" x14ac:dyDescent="0.25">
      <c r="A2525">
        <v>2524</v>
      </c>
      <c r="B2525">
        <v>2520</v>
      </c>
    </row>
    <row r="2526" spans="1:2" hidden="1" x14ac:dyDescent="0.25">
      <c r="A2526">
        <v>2525</v>
      </c>
      <c r="B2526">
        <v>2593</v>
      </c>
    </row>
    <row r="2527" spans="1:2" hidden="1" x14ac:dyDescent="0.25">
      <c r="A2527">
        <v>2526</v>
      </c>
      <c r="B2527">
        <v>98</v>
      </c>
    </row>
    <row r="2528" spans="1:2" hidden="1" x14ac:dyDescent="0.25">
      <c r="A2528">
        <v>2527</v>
      </c>
      <c r="B2528">
        <v>1262</v>
      </c>
    </row>
    <row r="2529" spans="1:2" hidden="1" x14ac:dyDescent="0.25">
      <c r="A2529">
        <v>2528</v>
      </c>
      <c r="B2529">
        <v>1380</v>
      </c>
    </row>
    <row r="2530" spans="1:2" hidden="1" x14ac:dyDescent="0.25">
      <c r="A2530">
        <v>2529</v>
      </c>
      <c r="B2530">
        <v>2861</v>
      </c>
    </row>
    <row r="2531" spans="1:2" hidden="1" x14ac:dyDescent="0.25">
      <c r="A2531">
        <v>2530</v>
      </c>
      <c r="B2531">
        <v>2212</v>
      </c>
    </row>
    <row r="2532" spans="1:2" hidden="1" x14ac:dyDescent="0.25">
      <c r="A2532">
        <v>2531</v>
      </c>
      <c r="B2532">
        <v>1155</v>
      </c>
    </row>
    <row r="2533" spans="1:2" hidden="1" x14ac:dyDescent="0.25">
      <c r="A2533">
        <v>2532</v>
      </c>
      <c r="B2533">
        <v>1318</v>
      </c>
    </row>
    <row r="2534" spans="1:2" hidden="1" x14ac:dyDescent="0.25">
      <c r="A2534">
        <v>2533</v>
      </c>
      <c r="B2534">
        <v>709</v>
      </c>
    </row>
    <row r="2535" spans="1:2" hidden="1" x14ac:dyDescent="0.25">
      <c r="A2535">
        <v>2534</v>
      </c>
      <c r="B2535">
        <v>970</v>
      </c>
    </row>
    <row r="2536" spans="1:2" hidden="1" x14ac:dyDescent="0.25">
      <c r="A2536">
        <v>2535</v>
      </c>
      <c r="B2536">
        <v>867</v>
      </c>
    </row>
    <row r="2537" spans="1:2" hidden="1" x14ac:dyDescent="0.25">
      <c r="A2537">
        <v>2536</v>
      </c>
      <c r="B2537">
        <v>1758</v>
      </c>
    </row>
    <row r="2538" spans="1:2" hidden="1" x14ac:dyDescent="0.25">
      <c r="A2538">
        <v>2537</v>
      </c>
      <c r="B2538">
        <v>1740</v>
      </c>
    </row>
    <row r="2539" spans="1:2" hidden="1" x14ac:dyDescent="0.25">
      <c r="A2539">
        <v>2538</v>
      </c>
      <c r="B2539">
        <v>3292</v>
      </c>
    </row>
    <row r="2540" spans="1:2" hidden="1" x14ac:dyDescent="0.25">
      <c r="A2540">
        <v>2539</v>
      </c>
      <c r="B2540">
        <v>230</v>
      </c>
    </row>
    <row r="2541" spans="1:2" hidden="1" x14ac:dyDescent="0.25">
      <c r="A2541">
        <v>2540</v>
      </c>
      <c r="B2541">
        <v>1226</v>
      </c>
    </row>
    <row r="2542" spans="1:2" hidden="1" x14ac:dyDescent="0.25">
      <c r="A2542">
        <v>2541</v>
      </c>
      <c r="B2542">
        <v>2660</v>
      </c>
    </row>
    <row r="2543" spans="1:2" hidden="1" x14ac:dyDescent="0.25">
      <c r="A2543">
        <v>2542</v>
      </c>
      <c r="B2543">
        <v>1459</v>
      </c>
    </row>
    <row r="2544" spans="1:2" hidden="1" x14ac:dyDescent="0.25">
      <c r="A2544">
        <v>2543</v>
      </c>
      <c r="B2544">
        <v>1049</v>
      </c>
    </row>
    <row r="2545" spans="1:2" hidden="1" x14ac:dyDescent="0.25">
      <c r="A2545">
        <v>2544</v>
      </c>
      <c r="B2545">
        <v>2536</v>
      </c>
    </row>
    <row r="2546" spans="1:2" hidden="1" x14ac:dyDescent="0.25">
      <c r="A2546">
        <v>2545</v>
      </c>
      <c r="B2546">
        <v>1320</v>
      </c>
    </row>
    <row r="2547" spans="1:2" hidden="1" x14ac:dyDescent="0.25">
      <c r="A2547">
        <v>2546</v>
      </c>
      <c r="B2547">
        <v>1420</v>
      </c>
    </row>
    <row r="2548" spans="1:2" hidden="1" x14ac:dyDescent="0.25">
      <c r="A2548">
        <v>2547</v>
      </c>
      <c r="B2548">
        <v>593</v>
      </c>
    </row>
    <row r="2549" spans="1:2" hidden="1" x14ac:dyDescent="0.25">
      <c r="A2549">
        <v>2548</v>
      </c>
      <c r="B2549">
        <v>3385</v>
      </c>
    </row>
    <row r="2550" spans="1:2" hidden="1" x14ac:dyDescent="0.25">
      <c r="A2550">
        <v>2549</v>
      </c>
      <c r="B2550">
        <v>1715</v>
      </c>
    </row>
    <row r="2551" spans="1:2" hidden="1" x14ac:dyDescent="0.25">
      <c r="A2551">
        <v>2550</v>
      </c>
      <c r="B2551">
        <v>1463</v>
      </c>
    </row>
    <row r="2552" spans="1:2" hidden="1" x14ac:dyDescent="0.25">
      <c r="A2552">
        <v>2551</v>
      </c>
      <c r="B2552">
        <v>36</v>
      </c>
    </row>
    <row r="2553" spans="1:2" hidden="1" x14ac:dyDescent="0.25">
      <c r="A2553">
        <v>2552</v>
      </c>
      <c r="B2553">
        <v>2104</v>
      </c>
    </row>
    <row r="2554" spans="1:2" hidden="1" x14ac:dyDescent="0.25">
      <c r="A2554">
        <v>2553</v>
      </c>
      <c r="B2554">
        <v>2161</v>
      </c>
    </row>
    <row r="2555" spans="1:2" hidden="1" x14ac:dyDescent="0.25">
      <c r="A2555">
        <v>2554</v>
      </c>
      <c r="B2555">
        <v>3558</v>
      </c>
    </row>
    <row r="2556" spans="1:2" hidden="1" x14ac:dyDescent="0.25">
      <c r="A2556">
        <v>2555</v>
      </c>
      <c r="B2556">
        <v>1194</v>
      </c>
    </row>
    <row r="2557" spans="1:2" hidden="1" x14ac:dyDescent="0.25">
      <c r="A2557">
        <v>2556</v>
      </c>
      <c r="B2557">
        <v>1222</v>
      </c>
    </row>
    <row r="2558" spans="1:2" hidden="1" x14ac:dyDescent="0.25">
      <c r="A2558">
        <v>2557</v>
      </c>
      <c r="B2558">
        <v>83</v>
      </c>
    </row>
    <row r="2559" spans="1:2" hidden="1" x14ac:dyDescent="0.25">
      <c r="A2559">
        <v>2558</v>
      </c>
      <c r="B2559">
        <v>504</v>
      </c>
    </row>
    <row r="2560" spans="1:2" hidden="1" x14ac:dyDescent="0.25">
      <c r="A2560">
        <v>2559</v>
      </c>
      <c r="B2560">
        <v>1439</v>
      </c>
    </row>
    <row r="2561" spans="1:2" hidden="1" x14ac:dyDescent="0.25">
      <c r="A2561">
        <v>2560</v>
      </c>
      <c r="B2561">
        <v>3550</v>
      </c>
    </row>
    <row r="2562" spans="1:2" hidden="1" x14ac:dyDescent="0.25">
      <c r="A2562">
        <v>2561</v>
      </c>
      <c r="B2562">
        <v>2472</v>
      </c>
    </row>
    <row r="2563" spans="1:2" hidden="1" x14ac:dyDescent="0.25">
      <c r="A2563">
        <v>2562</v>
      </c>
      <c r="B2563">
        <v>2877</v>
      </c>
    </row>
    <row r="2564" spans="1:2" hidden="1" x14ac:dyDescent="0.25">
      <c r="A2564">
        <v>2563</v>
      </c>
      <c r="B2564">
        <v>1011</v>
      </c>
    </row>
    <row r="2565" spans="1:2" hidden="1" x14ac:dyDescent="0.25">
      <c r="A2565">
        <v>2564</v>
      </c>
      <c r="B2565">
        <v>2456</v>
      </c>
    </row>
    <row r="2566" spans="1:2" hidden="1" x14ac:dyDescent="0.25">
      <c r="A2566">
        <v>2565</v>
      </c>
      <c r="B2566">
        <v>625</v>
      </c>
    </row>
    <row r="2567" spans="1:2" hidden="1" x14ac:dyDescent="0.25">
      <c r="A2567">
        <v>2566</v>
      </c>
      <c r="B2567">
        <v>2420</v>
      </c>
    </row>
    <row r="2568" spans="1:2" hidden="1" x14ac:dyDescent="0.25">
      <c r="A2568">
        <v>2567</v>
      </c>
      <c r="B2568">
        <v>2779</v>
      </c>
    </row>
    <row r="2569" spans="1:2" hidden="1" x14ac:dyDescent="0.25">
      <c r="A2569">
        <v>2568</v>
      </c>
      <c r="B2569">
        <v>943</v>
      </c>
    </row>
    <row r="2570" spans="1:2" hidden="1" x14ac:dyDescent="0.25">
      <c r="A2570">
        <v>2569</v>
      </c>
      <c r="B2570">
        <v>1947</v>
      </c>
    </row>
    <row r="2571" spans="1:2" hidden="1" x14ac:dyDescent="0.25">
      <c r="A2571">
        <v>2570</v>
      </c>
      <c r="B2571">
        <v>1465</v>
      </c>
    </row>
    <row r="2572" spans="1:2" hidden="1" x14ac:dyDescent="0.25">
      <c r="A2572">
        <v>2571</v>
      </c>
      <c r="B2572">
        <v>1228</v>
      </c>
    </row>
    <row r="2573" spans="1:2" hidden="1" x14ac:dyDescent="0.25">
      <c r="A2573">
        <v>2572</v>
      </c>
      <c r="B2573">
        <v>3660</v>
      </c>
    </row>
    <row r="2574" spans="1:2" hidden="1" x14ac:dyDescent="0.25">
      <c r="A2574">
        <v>2573</v>
      </c>
      <c r="B2574">
        <v>1787</v>
      </c>
    </row>
    <row r="2575" spans="1:2" hidden="1" x14ac:dyDescent="0.25">
      <c r="A2575">
        <v>2574</v>
      </c>
      <c r="B2575">
        <v>2811</v>
      </c>
    </row>
    <row r="2576" spans="1:2" hidden="1" x14ac:dyDescent="0.25">
      <c r="A2576">
        <v>2575</v>
      </c>
      <c r="B2576">
        <v>2568</v>
      </c>
    </row>
    <row r="2577" spans="1:2" hidden="1" x14ac:dyDescent="0.25">
      <c r="A2577">
        <v>2576</v>
      </c>
      <c r="B2577">
        <v>1029</v>
      </c>
    </row>
    <row r="2578" spans="1:2" hidden="1" x14ac:dyDescent="0.25">
      <c r="A2578">
        <v>2577</v>
      </c>
      <c r="B2578">
        <v>2086</v>
      </c>
    </row>
    <row r="2579" spans="1:2" hidden="1" x14ac:dyDescent="0.25">
      <c r="A2579">
        <v>2578</v>
      </c>
      <c r="B2579">
        <v>2319</v>
      </c>
    </row>
    <row r="2580" spans="1:2" hidden="1" x14ac:dyDescent="0.25">
      <c r="A2580">
        <v>2579</v>
      </c>
      <c r="B2580">
        <v>2133</v>
      </c>
    </row>
    <row r="2581" spans="1:2" hidden="1" x14ac:dyDescent="0.25">
      <c r="A2581">
        <v>2580</v>
      </c>
      <c r="B2581">
        <v>3270</v>
      </c>
    </row>
    <row r="2582" spans="1:2" hidden="1" x14ac:dyDescent="0.25">
      <c r="A2582">
        <v>2581</v>
      </c>
      <c r="B2582">
        <v>2705</v>
      </c>
    </row>
    <row r="2583" spans="1:2" hidden="1" x14ac:dyDescent="0.25">
      <c r="A2583">
        <v>2582</v>
      </c>
      <c r="B2583">
        <v>2131</v>
      </c>
    </row>
    <row r="2584" spans="1:2" hidden="1" x14ac:dyDescent="0.25">
      <c r="A2584">
        <v>2583</v>
      </c>
      <c r="B2584">
        <v>3052</v>
      </c>
    </row>
    <row r="2585" spans="1:2" hidden="1" x14ac:dyDescent="0.25">
      <c r="A2585">
        <v>2584</v>
      </c>
      <c r="B2585">
        <v>1447</v>
      </c>
    </row>
    <row r="2586" spans="1:2" hidden="1" x14ac:dyDescent="0.25">
      <c r="A2586">
        <v>2585</v>
      </c>
      <c r="B2586">
        <v>3580</v>
      </c>
    </row>
    <row r="2587" spans="1:2" hidden="1" x14ac:dyDescent="0.25">
      <c r="A2587">
        <v>2586</v>
      </c>
      <c r="B2587">
        <v>773</v>
      </c>
    </row>
    <row r="2588" spans="1:2" hidden="1" x14ac:dyDescent="0.25">
      <c r="A2588">
        <v>2587</v>
      </c>
      <c r="B2588">
        <v>2410</v>
      </c>
    </row>
    <row r="2589" spans="1:2" hidden="1" x14ac:dyDescent="0.25">
      <c r="A2589">
        <v>2588</v>
      </c>
      <c r="B2589">
        <v>924</v>
      </c>
    </row>
    <row r="2590" spans="1:2" hidden="1" x14ac:dyDescent="0.25">
      <c r="A2590">
        <v>2589</v>
      </c>
      <c r="B2590">
        <v>131</v>
      </c>
    </row>
    <row r="2591" spans="1:2" hidden="1" x14ac:dyDescent="0.25">
      <c r="A2591">
        <v>2590</v>
      </c>
      <c r="B2591">
        <v>3585</v>
      </c>
    </row>
    <row r="2592" spans="1:2" hidden="1" x14ac:dyDescent="0.25">
      <c r="A2592">
        <v>2591</v>
      </c>
      <c r="B2592">
        <v>606</v>
      </c>
    </row>
    <row r="2593" spans="1:2" hidden="1" x14ac:dyDescent="0.25">
      <c r="A2593">
        <v>2592</v>
      </c>
      <c r="B2593">
        <v>3439</v>
      </c>
    </row>
    <row r="2594" spans="1:2" hidden="1" x14ac:dyDescent="0.25">
      <c r="A2594">
        <v>2593</v>
      </c>
      <c r="B2594">
        <v>511</v>
      </c>
    </row>
    <row r="2595" spans="1:2" hidden="1" x14ac:dyDescent="0.25">
      <c r="A2595">
        <v>2594</v>
      </c>
      <c r="B2595">
        <v>1105</v>
      </c>
    </row>
    <row r="2596" spans="1:2" hidden="1" x14ac:dyDescent="0.25">
      <c r="A2596">
        <v>2595</v>
      </c>
      <c r="B2596">
        <v>1803</v>
      </c>
    </row>
    <row r="2597" spans="1:2" hidden="1" x14ac:dyDescent="0.25">
      <c r="A2597">
        <v>2596</v>
      </c>
      <c r="B2597">
        <v>1137</v>
      </c>
    </row>
    <row r="2598" spans="1:2" hidden="1" x14ac:dyDescent="0.25">
      <c r="A2598">
        <v>2597</v>
      </c>
      <c r="B2598">
        <v>1914</v>
      </c>
    </row>
    <row r="2599" spans="1:2" hidden="1" x14ac:dyDescent="0.25">
      <c r="A2599">
        <v>2598</v>
      </c>
      <c r="B2599">
        <v>2999</v>
      </c>
    </row>
    <row r="2600" spans="1:2" hidden="1" x14ac:dyDescent="0.25">
      <c r="A2600">
        <v>2599</v>
      </c>
      <c r="B2600">
        <v>2926</v>
      </c>
    </row>
    <row r="2601" spans="1:2" hidden="1" x14ac:dyDescent="0.25">
      <c r="A2601">
        <v>2600</v>
      </c>
      <c r="B2601">
        <v>3574</v>
      </c>
    </row>
    <row r="2602" spans="1:2" hidden="1" x14ac:dyDescent="0.25">
      <c r="A2602">
        <v>2601</v>
      </c>
      <c r="B2602">
        <v>2511</v>
      </c>
    </row>
    <row r="2603" spans="1:2" hidden="1" x14ac:dyDescent="0.25">
      <c r="A2603">
        <v>2602</v>
      </c>
      <c r="B2603">
        <v>1036</v>
      </c>
    </row>
    <row r="2604" spans="1:2" hidden="1" x14ac:dyDescent="0.25">
      <c r="A2604">
        <v>2603</v>
      </c>
      <c r="B2604">
        <v>2527</v>
      </c>
    </row>
    <row r="2605" spans="1:2" hidden="1" x14ac:dyDescent="0.25">
      <c r="A2605">
        <v>2604</v>
      </c>
      <c r="B2605">
        <v>1040</v>
      </c>
    </row>
    <row r="2606" spans="1:2" hidden="1" x14ac:dyDescent="0.25">
      <c r="A2606">
        <v>2605</v>
      </c>
      <c r="B2606">
        <v>565</v>
      </c>
    </row>
    <row r="2607" spans="1:2" hidden="1" x14ac:dyDescent="0.25">
      <c r="A2607">
        <v>2606</v>
      </c>
      <c r="B2607">
        <v>3122</v>
      </c>
    </row>
    <row r="2608" spans="1:2" hidden="1" x14ac:dyDescent="0.25">
      <c r="A2608">
        <v>2607</v>
      </c>
      <c r="B2608">
        <v>1894</v>
      </c>
    </row>
    <row r="2609" spans="1:2" hidden="1" x14ac:dyDescent="0.25">
      <c r="A2609">
        <v>2608</v>
      </c>
      <c r="B2609">
        <v>1296</v>
      </c>
    </row>
    <row r="2610" spans="1:2" hidden="1" x14ac:dyDescent="0.25">
      <c r="A2610">
        <v>2609</v>
      </c>
      <c r="B2610">
        <v>604</v>
      </c>
    </row>
    <row r="2611" spans="1:2" hidden="1" x14ac:dyDescent="0.25">
      <c r="A2611">
        <v>2610</v>
      </c>
      <c r="B2611">
        <v>2570</v>
      </c>
    </row>
    <row r="2612" spans="1:2" hidden="1" x14ac:dyDescent="0.25">
      <c r="A2612">
        <v>2611</v>
      </c>
      <c r="B2612">
        <v>856</v>
      </c>
    </row>
    <row r="2613" spans="1:2" hidden="1" x14ac:dyDescent="0.25">
      <c r="A2613">
        <v>2612</v>
      </c>
      <c r="B2613">
        <v>2277</v>
      </c>
    </row>
    <row r="2614" spans="1:2" hidden="1" x14ac:dyDescent="0.25">
      <c r="A2614">
        <v>2613</v>
      </c>
      <c r="B2614">
        <v>2740</v>
      </c>
    </row>
    <row r="2615" spans="1:2" hidden="1" x14ac:dyDescent="0.25">
      <c r="A2615">
        <v>2614</v>
      </c>
      <c r="B2615">
        <v>515</v>
      </c>
    </row>
    <row r="2616" spans="1:2" hidden="1" x14ac:dyDescent="0.25">
      <c r="A2616">
        <v>2615</v>
      </c>
      <c r="B2616">
        <v>2975</v>
      </c>
    </row>
    <row r="2617" spans="1:2" hidden="1" x14ac:dyDescent="0.25">
      <c r="A2617">
        <v>2616</v>
      </c>
      <c r="B2617">
        <v>317</v>
      </c>
    </row>
    <row r="2618" spans="1:2" hidden="1" x14ac:dyDescent="0.25">
      <c r="A2618">
        <v>2617</v>
      </c>
      <c r="B2618">
        <v>1366</v>
      </c>
    </row>
    <row r="2619" spans="1:2" hidden="1" x14ac:dyDescent="0.25">
      <c r="A2619">
        <v>2618</v>
      </c>
      <c r="B2619">
        <v>1980</v>
      </c>
    </row>
    <row r="2620" spans="1:2" hidden="1" x14ac:dyDescent="0.25">
      <c r="A2620">
        <v>2619</v>
      </c>
      <c r="B2620">
        <v>2278</v>
      </c>
    </row>
    <row r="2621" spans="1:2" hidden="1" x14ac:dyDescent="0.25">
      <c r="A2621">
        <v>2620</v>
      </c>
      <c r="B2621">
        <v>3347</v>
      </c>
    </row>
    <row r="2622" spans="1:2" hidden="1" x14ac:dyDescent="0.25">
      <c r="A2622">
        <v>2621</v>
      </c>
      <c r="B2622">
        <v>3476</v>
      </c>
    </row>
    <row r="2623" spans="1:2" hidden="1" x14ac:dyDescent="0.25">
      <c r="A2623">
        <v>2622</v>
      </c>
      <c r="B2623">
        <v>1383</v>
      </c>
    </row>
    <row r="2624" spans="1:2" hidden="1" x14ac:dyDescent="0.25">
      <c r="A2624">
        <v>2623</v>
      </c>
      <c r="B2624">
        <v>3463</v>
      </c>
    </row>
    <row r="2625" spans="1:2" hidden="1" x14ac:dyDescent="0.25">
      <c r="A2625">
        <v>2624</v>
      </c>
      <c r="B2625">
        <v>1786</v>
      </c>
    </row>
    <row r="2626" spans="1:2" hidden="1" x14ac:dyDescent="0.25">
      <c r="A2626">
        <v>2625</v>
      </c>
      <c r="B2626">
        <v>143</v>
      </c>
    </row>
    <row r="2627" spans="1:2" hidden="1" x14ac:dyDescent="0.25">
      <c r="A2627">
        <v>2626</v>
      </c>
      <c r="B2627">
        <v>2244</v>
      </c>
    </row>
    <row r="2628" spans="1:2" hidden="1" x14ac:dyDescent="0.25">
      <c r="A2628">
        <v>2627</v>
      </c>
      <c r="B2628">
        <v>525</v>
      </c>
    </row>
    <row r="2629" spans="1:2" hidden="1" x14ac:dyDescent="0.25">
      <c r="A2629">
        <v>2628</v>
      </c>
      <c r="B2629">
        <v>2198</v>
      </c>
    </row>
    <row r="2630" spans="1:2" hidden="1" x14ac:dyDescent="0.25">
      <c r="A2630">
        <v>2629</v>
      </c>
      <c r="B2630">
        <v>162</v>
      </c>
    </row>
    <row r="2631" spans="1:2" hidden="1" x14ac:dyDescent="0.25">
      <c r="A2631">
        <v>2630</v>
      </c>
      <c r="B2631">
        <v>615</v>
      </c>
    </row>
    <row r="2632" spans="1:2" hidden="1" x14ac:dyDescent="0.25">
      <c r="A2632">
        <v>2631</v>
      </c>
      <c r="B2632">
        <v>1311</v>
      </c>
    </row>
    <row r="2633" spans="1:2" hidden="1" x14ac:dyDescent="0.25">
      <c r="A2633">
        <v>2632</v>
      </c>
      <c r="B2633">
        <v>1342</v>
      </c>
    </row>
    <row r="2634" spans="1:2" hidden="1" x14ac:dyDescent="0.25">
      <c r="A2634">
        <v>2633</v>
      </c>
      <c r="B2634">
        <v>1789</v>
      </c>
    </row>
    <row r="2635" spans="1:2" hidden="1" x14ac:dyDescent="0.25">
      <c r="A2635">
        <v>2634</v>
      </c>
      <c r="B2635">
        <v>410</v>
      </c>
    </row>
    <row r="2636" spans="1:2" hidden="1" x14ac:dyDescent="0.25">
      <c r="A2636">
        <v>2635</v>
      </c>
      <c r="B2636">
        <v>3088</v>
      </c>
    </row>
    <row r="2637" spans="1:2" hidden="1" x14ac:dyDescent="0.25">
      <c r="A2637">
        <v>2636</v>
      </c>
      <c r="B2637">
        <v>135</v>
      </c>
    </row>
    <row r="2638" spans="1:2" hidden="1" x14ac:dyDescent="0.25">
      <c r="A2638">
        <v>2637</v>
      </c>
      <c r="B2638">
        <v>3257</v>
      </c>
    </row>
    <row r="2639" spans="1:2" hidden="1" x14ac:dyDescent="0.25">
      <c r="A2639">
        <v>2638</v>
      </c>
      <c r="B2639">
        <v>1567</v>
      </c>
    </row>
    <row r="2640" spans="1:2" hidden="1" x14ac:dyDescent="0.25">
      <c r="A2640">
        <v>2639</v>
      </c>
      <c r="B2640">
        <v>897</v>
      </c>
    </row>
    <row r="2641" spans="1:2" hidden="1" x14ac:dyDescent="0.25">
      <c r="A2641">
        <v>2640</v>
      </c>
      <c r="B2641">
        <v>1023</v>
      </c>
    </row>
    <row r="2642" spans="1:2" hidden="1" x14ac:dyDescent="0.25">
      <c r="A2642">
        <v>2641</v>
      </c>
      <c r="B2642">
        <v>2509</v>
      </c>
    </row>
    <row r="2643" spans="1:2" hidden="1" x14ac:dyDescent="0.25">
      <c r="A2643">
        <v>2642</v>
      </c>
      <c r="B2643">
        <v>1943</v>
      </c>
    </row>
    <row r="2644" spans="1:2" hidden="1" x14ac:dyDescent="0.25">
      <c r="A2644">
        <v>2643</v>
      </c>
      <c r="B2644">
        <v>2225</v>
      </c>
    </row>
    <row r="2645" spans="1:2" hidden="1" x14ac:dyDescent="0.25">
      <c r="A2645">
        <v>2644</v>
      </c>
      <c r="B2645">
        <v>3272</v>
      </c>
    </row>
    <row r="2646" spans="1:2" hidden="1" x14ac:dyDescent="0.25">
      <c r="A2646">
        <v>2645</v>
      </c>
      <c r="B2646">
        <v>1684</v>
      </c>
    </row>
    <row r="2647" spans="1:2" hidden="1" x14ac:dyDescent="0.25">
      <c r="A2647">
        <v>2646</v>
      </c>
      <c r="B2647">
        <v>3565</v>
      </c>
    </row>
    <row r="2648" spans="1:2" hidden="1" x14ac:dyDescent="0.25">
      <c r="A2648">
        <v>2647</v>
      </c>
      <c r="B2648">
        <v>1400</v>
      </c>
    </row>
    <row r="2649" spans="1:2" hidden="1" x14ac:dyDescent="0.25">
      <c r="A2649">
        <v>2648</v>
      </c>
      <c r="B2649">
        <v>1790</v>
      </c>
    </row>
    <row r="2650" spans="1:2" hidden="1" x14ac:dyDescent="0.25">
      <c r="A2650">
        <v>2649</v>
      </c>
      <c r="B2650">
        <v>2604</v>
      </c>
    </row>
    <row r="2651" spans="1:2" hidden="1" x14ac:dyDescent="0.25">
      <c r="A2651">
        <v>2650</v>
      </c>
      <c r="B2651">
        <v>3072</v>
      </c>
    </row>
    <row r="2652" spans="1:2" hidden="1" x14ac:dyDescent="0.25">
      <c r="A2652">
        <v>2651</v>
      </c>
      <c r="B2652">
        <v>1854</v>
      </c>
    </row>
    <row r="2653" spans="1:2" hidden="1" x14ac:dyDescent="0.25">
      <c r="A2653">
        <v>2652</v>
      </c>
      <c r="B2653">
        <v>3537</v>
      </c>
    </row>
    <row r="2654" spans="1:2" hidden="1" x14ac:dyDescent="0.25">
      <c r="A2654">
        <v>2653</v>
      </c>
      <c r="B2654">
        <v>2549</v>
      </c>
    </row>
    <row r="2655" spans="1:2" hidden="1" x14ac:dyDescent="0.25">
      <c r="A2655">
        <v>2654</v>
      </c>
      <c r="B2655">
        <v>613</v>
      </c>
    </row>
    <row r="2656" spans="1:2" hidden="1" x14ac:dyDescent="0.25">
      <c r="A2656">
        <v>2655</v>
      </c>
      <c r="B2656">
        <v>3103</v>
      </c>
    </row>
    <row r="2657" spans="1:2" hidden="1" x14ac:dyDescent="0.25">
      <c r="A2657">
        <v>2656</v>
      </c>
      <c r="B2657">
        <v>1883</v>
      </c>
    </row>
    <row r="2658" spans="1:2" hidden="1" x14ac:dyDescent="0.25">
      <c r="A2658">
        <v>2657</v>
      </c>
      <c r="B2658">
        <v>3131</v>
      </c>
    </row>
    <row r="2659" spans="1:2" hidden="1" x14ac:dyDescent="0.25">
      <c r="A2659">
        <v>2658</v>
      </c>
      <c r="B2659">
        <v>835</v>
      </c>
    </row>
    <row r="2660" spans="1:2" hidden="1" x14ac:dyDescent="0.25">
      <c r="A2660">
        <v>2659</v>
      </c>
      <c r="B2660">
        <v>1031</v>
      </c>
    </row>
    <row r="2661" spans="1:2" hidden="1" x14ac:dyDescent="0.25">
      <c r="A2661">
        <v>2660</v>
      </c>
      <c r="B2661">
        <v>1891</v>
      </c>
    </row>
    <row r="2662" spans="1:2" hidden="1" x14ac:dyDescent="0.25">
      <c r="A2662">
        <v>2661</v>
      </c>
      <c r="B2662">
        <v>3418</v>
      </c>
    </row>
    <row r="2663" spans="1:2" hidden="1" x14ac:dyDescent="0.25">
      <c r="A2663">
        <v>2662</v>
      </c>
      <c r="B2663">
        <v>746</v>
      </c>
    </row>
    <row r="2664" spans="1:2" hidden="1" x14ac:dyDescent="0.25">
      <c r="A2664">
        <v>2663</v>
      </c>
      <c r="B2664">
        <v>269</v>
      </c>
    </row>
    <row r="2665" spans="1:2" hidden="1" x14ac:dyDescent="0.25">
      <c r="A2665">
        <v>2664</v>
      </c>
      <c r="B2665">
        <v>3013</v>
      </c>
    </row>
    <row r="2666" spans="1:2" hidden="1" x14ac:dyDescent="0.25">
      <c r="A2666">
        <v>2665</v>
      </c>
      <c r="B2666">
        <v>2964</v>
      </c>
    </row>
    <row r="2667" spans="1:2" hidden="1" x14ac:dyDescent="0.25">
      <c r="A2667">
        <v>2666</v>
      </c>
      <c r="B2667">
        <v>2812</v>
      </c>
    </row>
    <row r="2668" spans="1:2" hidden="1" x14ac:dyDescent="0.25">
      <c r="A2668">
        <v>2667</v>
      </c>
      <c r="B2668">
        <v>2304</v>
      </c>
    </row>
    <row r="2669" spans="1:2" hidden="1" x14ac:dyDescent="0.25">
      <c r="A2669">
        <v>2668</v>
      </c>
      <c r="B2669">
        <v>2028</v>
      </c>
    </row>
    <row r="2670" spans="1:2" hidden="1" x14ac:dyDescent="0.25">
      <c r="A2670">
        <v>2669</v>
      </c>
      <c r="B2670">
        <v>616</v>
      </c>
    </row>
    <row r="2671" spans="1:2" hidden="1" x14ac:dyDescent="0.25">
      <c r="A2671">
        <v>2670</v>
      </c>
      <c r="B2671">
        <v>2687</v>
      </c>
    </row>
    <row r="2672" spans="1:2" hidden="1" x14ac:dyDescent="0.25">
      <c r="A2672">
        <v>2671</v>
      </c>
      <c r="B2672">
        <v>1573</v>
      </c>
    </row>
    <row r="2673" spans="1:2" hidden="1" x14ac:dyDescent="0.25">
      <c r="A2673">
        <v>2672</v>
      </c>
      <c r="B2673">
        <v>552</v>
      </c>
    </row>
    <row r="2674" spans="1:2" hidden="1" x14ac:dyDescent="0.25">
      <c r="A2674">
        <v>2673</v>
      </c>
      <c r="B2674">
        <v>3678</v>
      </c>
    </row>
    <row r="2675" spans="1:2" hidden="1" x14ac:dyDescent="0.25">
      <c r="A2675">
        <v>2674</v>
      </c>
      <c r="B2675">
        <v>2022</v>
      </c>
    </row>
    <row r="2676" spans="1:2" hidden="1" x14ac:dyDescent="0.25">
      <c r="A2676">
        <v>2675</v>
      </c>
      <c r="B2676">
        <v>2662</v>
      </c>
    </row>
    <row r="2677" spans="1:2" hidden="1" x14ac:dyDescent="0.25">
      <c r="A2677">
        <v>2676</v>
      </c>
      <c r="B2677">
        <v>1852</v>
      </c>
    </row>
    <row r="2678" spans="1:2" hidden="1" x14ac:dyDescent="0.25">
      <c r="A2678">
        <v>2677</v>
      </c>
      <c r="B2678">
        <v>290</v>
      </c>
    </row>
    <row r="2679" spans="1:2" hidden="1" x14ac:dyDescent="0.25">
      <c r="A2679">
        <v>2678</v>
      </c>
      <c r="B2679">
        <v>2564</v>
      </c>
    </row>
    <row r="2680" spans="1:2" hidden="1" x14ac:dyDescent="0.25">
      <c r="A2680">
        <v>2679</v>
      </c>
      <c r="B2680">
        <v>2344</v>
      </c>
    </row>
    <row r="2681" spans="1:2" hidden="1" x14ac:dyDescent="0.25">
      <c r="A2681">
        <v>2680</v>
      </c>
      <c r="B2681">
        <v>3370</v>
      </c>
    </row>
    <row r="2682" spans="1:2" hidden="1" x14ac:dyDescent="0.25">
      <c r="A2682">
        <v>2681</v>
      </c>
      <c r="B2682">
        <v>161</v>
      </c>
    </row>
    <row r="2683" spans="1:2" hidden="1" x14ac:dyDescent="0.25">
      <c r="A2683">
        <v>2682</v>
      </c>
      <c r="B2683">
        <v>55</v>
      </c>
    </row>
    <row r="2684" spans="1:2" hidden="1" x14ac:dyDescent="0.25">
      <c r="A2684">
        <v>2683</v>
      </c>
      <c r="B2684">
        <v>1867</v>
      </c>
    </row>
    <row r="2685" spans="1:2" hidden="1" x14ac:dyDescent="0.25">
      <c r="A2685">
        <v>2684</v>
      </c>
      <c r="B2685">
        <v>1442</v>
      </c>
    </row>
    <row r="2686" spans="1:2" hidden="1" x14ac:dyDescent="0.25">
      <c r="A2686">
        <v>2685</v>
      </c>
      <c r="B2686">
        <v>1566</v>
      </c>
    </row>
    <row r="2687" spans="1:2" hidden="1" x14ac:dyDescent="0.25">
      <c r="A2687">
        <v>2686</v>
      </c>
      <c r="B2687">
        <v>1945</v>
      </c>
    </row>
    <row r="2688" spans="1:2" hidden="1" x14ac:dyDescent="0.25">
      <c r="A2688">
        <v>2687</v>
      </c>
      <c r="B2688">
        <v>1277</v>
      </c>
    </row>
    <row r="2689" spans="1:2" hidden="1" x14ac:dyDescent="0.25">
      <c r="A2689">
        <v>2688</v>
      </c>
      <c r="B2689">
        <v>37</v>
      </c>
    </row>
    <row r="2690" spans="1:2" hidden="1" x14ac:dyDescent="0.25">
      <c r="A2690">
        <v>2689</v>
      </c>
      <c r="B2690">
        <v>2730</v>
      </c>
    </row>
    <row r="2691" spans="1:2" hidden="1" x14ac:dyDescent="0.25">
      <c r="A2691">
        <v>2690</v>
      </c>
      <c r="B2691">
        <v>3140</v>
      </c>
    </row>
    <row r="2692" spans="1:2" hidden="1" x14ac:dyDescent="0.25">
      <c r="A2692">
        <v>2691</v>
      </c>
      <c r="B2692">
        <v>1462</v>
      </c>
    </row>
    <row r="2693" spans="1:2" hidden="1" x14ac:dyDescent="0.25">
      <c r="A2693">
        <v>2692</v>
      </c>
      <c r="B2693">
        <v>1004</v>
      </c>
    </row>
    <row r="2694" spans="1:2" hidden="1" x14ac:dyDescent="0.25">
      <c r="A2694">
        <v>2693</v>
      </c>
      <c r="B2694">
        <v>1704</v>
      </c>
    </row>
    <row r="2695" spans="1:2" hidden="1" x14ac:dyDescent="0.25">
      <c r="A2695">
        <v>2694</v>
      </c>
      <c r="B2695">
        <v>3436</v>
      </c>
    </row>
    <row r="2696" spans="1:2" hidden="1" x14ac:dyDescent="0.25">
      <c r="A2696">
        <v>2695</v>
      </c>
      <c r="B2696">
        <v>413</v>
      </c>
    </row>
    <row r="2697" spans="1:2" hidden="1" x14ac:dyDescent="0.25">
      <c r="A2697">
        <v>2696</v>
      </c>
      <c r="B2697">
        <v>1060</v>
      </c>
    </row>
    <row r="2698" spans="1:2" hidden="1" x14ac:dyDescent="0.25">
      <c r="A2698">
        <v>2697</v>
      </c>
      <c r="B2698">
        <v>2311</v>
      </c>
    </row>
    <row r="2699" spans="1:2" hidden="1" x14ac:dyDescent="0.25">
      <c r="A2699">
        <v>2698</v>
      </c>
      <c r="B2699">
        <v>965</v>
      </c>
    </row>
    <row r="2700" spans="1:2" hidden="1" x14ac:dyDescent="0.25">
      <c r="A2700">
        <v>2699</v>
      </c>
      <c r="B2700">
        <v>407</v>
      </c>
    </row>
    <row r="2701" spans="1:2" hidden="1" x14ac:dyDescent="0.25">
      <c r="A2701">
        <v>2700</v>
      </c>
      <c r="B2701">
        <v>3105</v>
      </c>
    </row>
    <row r="2702" spans="1:2" hidden="1" x14ac:dyDescent="0.25">
      <c r="A2702">
        <v>2701</v>
      </c>
      <c r="B2702">
        <v>697</v>
      </c>
    </row>
    <row r="2703" spans="1:2" hidden="1" x14ac:dyDescent="0.25">
      <c r="A2703">
        <v>2702</v>
      </c>
      <c r="B2703">
        <v>839</v>
      </c>
    </row>
    <row r="2704" spans="1:2" hidden="1" x14ac:dyDescent="0.25">
      <c r="A2704">
        <v>2703</v>
      </c>
      <c r="B2704">
        <v>1162</v>
      </c>
    </row>
    <row r="2705" spans="1:2" hidden="1" x14ac:dyDescent="0.25">
      <c r="A2705">
        <v>2704</v>
      </c>
      <c r="B2705">
        <v>2391</v>
      </c>
    </row>
    <row r="2706" spans="1:2" hidden="1" x14ac:dyDescent="0.25">
      <c r="A2706">
        <v>2705</v>
      </c>
      <c r="B2706">
        <v>1889</v>
      </c>
    </row>
    <row r="2707" spans="1:2" hidden="1" x14ac:dyDescent="0.25">
      <c r="A2707">
        <v>2706</v>
      </c>
      <c r="B2707">
        <v>2320</v>
      </c>
    </row>
    <row r="2708" spans="1:2" hidden="1" x14ac:dyDescent="0.25">
      <c r="A2708">
        <v>2707</v>
      </c>
      <c r="B2708">
        <v>3280</v>
      </c>
    </row>
    <row r="2709" spans="1:2" hidden="1" x14ac:dyDescent="0.25">
      <c r="A2709">
        <v>2708</v>
      </c>
      <c r="B2709">
        <v>2801</v>
      </c>
    </row>
    <row r="2710" spans="1:2" hidden="1" x14ac:dyDescent="0.25">
      <c r="A2710">
        <v>2709</v>
      </c>
      <c r="B2710">
        <v>2063</v>
      </c>
    </row>
    <row r="2711" spans="1:2" hidden="1" x14ac:dyDescent="0.25">
      <c r="A2711">
        <v>2710</v>
      </c>
      <c r="B2711">
        <v>3149</v>
      </c>
    </row>
    <row r="2712" spans="1:2" hidden="1" x14ac:dyDescent="0.25">
      <c r="A2712">
        <v>2711</v>
      </c>
      <c r="B2712">
        <v>3056</v>
      </c>
    </row>
    <row r="2713" spans="1:2" hidden="1" x14ac:dyDescent="0.25">
      <c r="A2713">
        <v>2712</v>
      </c>
      <c r="B2713">
        <v>595</v>
      </c>
    </row>
    <row r="2714" spans="1:2" hidden="1" x14ac:dyDescent="0.25">
      <c r="A2714">
        <v>2713</v>
      </c>
      <c r="B2714">
        <v>415</v>
      </c>
    </row>
    <row r="2715" spans="1:2" hidden="1" x14ac:dyDescent="0.25">
      <c r="A2715">
        <v>2714</v>
      </c>
      <c r="B2715">
        <v>2909</v>
      </c>
    </row>
    <row r="2716" spans="1:2" hidden="1" x14ac:dyDescent="0.25">
      <c r="A2716">
        <v>2715</v>
      </c>
      <c r="B2716">
        <v>1461</v>
      </c>
    </row>
    <row r="2717" spans="1:2" hidden="1" x14ac:dyDescent="0.25">
      <c r="A2717">
        <v>2716</v>
      </c>
      <c r="B2717">
        <v>1044</v>
      </c>
    </row>
    <row r="2718" spans="1:2" hidden="1" x14ac:dyDescent="0.25">
      <c r="A2718">
        <v>2717</v>
      </c>
      <c r="B2718">
        <v>1627</v>
      </c>
    </row>
    <row r="2719" spans="1:2" hidden="1" x14ac:dyDescent="0.25">
      <c r="A2719">
        <v>2718</v>
      </c>
      <c r="B2719">
        <v>713</v>
      </c>
    </row>
    <row r="2720" spans="1:2" hidden="1" x14ac:dyDescent="0.25">
      <c r="A2720">
        <v>2719</v>
      </c>
      <c r="B2720">
        <v>2430</v>
      </c>
    </row>
    <row r="2721" spans="1:2" hidden="1" x14ac:dyDescent="0.25">
      <c r="A2721">
        <v>2720</v>
      </c>
      <c r="B2721">
        <v>1108</v>
      </c>
    </row>
    <row r="2722" spans="1:2" hidden="1" x14ac:dyDescent="0.25">
      <c r="A2722">
        <v>2721</v>
      </c>
      <c r="B2722">
        <v>3304</v>
      </c>
    </row>
    <row r="2723" spans="1:2" hidden="1" x14ac:dyDescent="0.25">
      <c r="A2723">
        <v>2722</v>
      </c>
      <c r="B2723">
        <v>2794</v>
      </c>
    </row>
    <row r="2724" spans="1:2" hidden="1" x14ac:dyDescent="0.25">
      <c r="A2724">
        <v>2723</v>
      </c>
      <c r="B2724">
        <v>3170</v>
      </c>
    </row>
    <row r="2725" spans="1:2" hidden="1" x14ac:dyDescent="0.25">
      <c r="A2725">
        <v>2724</v>
      </c>
      <c r="B2725">
        <v>502</v>
      </c>
    </row>
    <row r="2726" spans="1:2" hidden="1" x14ac:dyDescent="0.25">
      <c r="A2726">
        <v>2725</v>
      </c>
      <c r="B2726">
        <v>904</v>
      </c>
    </row>
    <row r="2727" spans="1:2" hidden="1" x14ac:dyDescent="0.25">
      <c r="A2727">
        <v>2726</v>
      </c>
      <c r="B2727">
        <v>1077</v>
      </c>
    </row>
    <row r="2728" spans="1:2" hidden="1" x14ac:dyDescent="0.25">
      <c r="A2728">
        <v>2727</v>
      </c>
      <c r="B2728">
        <v>438</v>
      </c>
    </row>
    <row r="2729" spans="1:2" hidden="1" x14ac:dyDescent="0.25">
      <c r="A2729">
        <v>2728</v>
      </c>
      <c r="B2729">
        <v>3630</v>
      </c>
    </row>
    <row r="2730" spans="1:2" hidden="1" x14ac:dyDescent="0.25">
      <c r="A2730">
        <v>2729</v>
      </c>
      <c r="B2730">
        <v>620</v>
      </c>
    </row>
    <row r="2731" spans="1:2" hidden="1" x14ac:dyDescent="0.25">
      <c r="A2731">
        <v>2730</v>
      </c>
      <c r="B2731">
        <v>2717</v>
      </c>
    </row>
    <row r="2732" spans="1:2" hidden="1" x14ac:dyDescent="0.25">
      <c r="A2732">
        <v>2731</v>
      </c>
      <c r="B2732">
        <v>2259</v>
      </c>
    </row>
    <row r="2733" spans="1:2" hidden="1" x14ac:dyDescent="0.25">
      <c r="A2733">
        <v>2732</v>
      </c>
      <c r="B2733">
        <v>1515</v>
      </c>
    </row>
    <row r="2734" spans="1:2" hidden="1" x14ac:dyDescent="0.25">
      <c r="A2734">
        <v>2733</v>
      </c>
      <c r="B2734">
        <v>361</v>
      </c>
    </row>
    <row r="2735" spans="1:2" hidden="1" x14ac:dyDescent="0.25">
      <c r="A2735">
        <v>2734</v>
      </c>
      <c r="B2735">
        <v>2385</v>
      </c>
    </row>
    <row r="2736" spans="1:2" hidden="1" x14ac:dyDescent="0.25">
      <c r="A2736">
        <v>2735</v>
      </c>
      <c r="B2736">
        <v>358</v>
      </c>
    </row>
    <row r="2737" spans="1:2" hidden="1" x14ac:dyDescent="0.25">
      <c r="A2737">
        <v>2736</v>
      </c>
      <c r="B2737">
        <v>353</v>
      </c>
    </row>
    <row r="2738" spans="1:2" hidden="1" x14ac:dyDescent="0.25">
      <c r="A2738">
        <v>2737</v>
      </c>
      <c r="B2738">
        <v>1913</v>
      </c>
    </row>
    <row r="2739" spans="1:2" hidden="1" x14ac:dyDescent="0.25">
      <c r="A2739">
        <v>2738</v>
      </c>
      <c r="B2739">
        <v>3231</v>
      </c>
    </row>
    <row r="2740" spans="1:2" hidden="1" x14ac:dyDescent="0.25">
      <c r="A2740">
        <v>2739</v>
      </c>
      <c r="B2740">
        <v>1245</v>
      </c>
    </row>
    <row r="2741" spans="1:2" hidden="1" x14ac:dyDescent="0.25">
      <c r="A2741">
        <v>2740</v>
      </c>
      <c r="B2741">
        <v>3653</v>
      </c>
    </row>
    <row r="2742" spans="1:2" hidden="1" x14ac:dyDescent="0.25">
      <c r="A2742">
        <v>2741</v>
      </c>
      <c r="B2742">
        <v>919</v>
      </c>
    </row>
    <row r="2743" spans="1:2" hidden="1" x14ac:dyDescent="0.25">
      <c r="A2743">
        <v>2742</v>
      </c>
      <c r="B2743">
        <v>2688</v>
      </c>
    </row>
    <row r="2744" spans="1:2" hidden="1" x14ac:dyDescent="0.25">
      <c r="A2744">
        <v>2743</v>
      </c>
      <c r="B2744">
        <v>3341</v>
      </c>
    </row>
    <row r="2745" spans="1:2" hidden="1" x14ac:dyDescent="0.25">
      <c r="A2745">
        <v>2744</v>
      </c>
      <c r="B2745">
        <v>393</v>
      </c>
    </row>
    <row r="2746" spans="1:2" hidden="1" x14ac:dyDescent="0.25">
      <c r="A2746">
        <v>2745</v>
      </c>
      <c r="B2746">
        <v>2679</v>
      </c>
    </row>
    <row r="2747" spans="1:2" hidden="1" x14ac:dyDescent="0.25">
      <c r="A2747">
        <v>2746</v>
      </c>
      <c r="B2747">
        <v>2040</v>
      </c>
    </row>
    <row r="2748" spans="1:2" hidden="1" x14ac:dyDescent="0.25">
      <c r="A2748">
        <v>2747</v>
      </c>
      <c r="B2748">
        <v>2750</v>
      </c>
    </row>
    <row r="2749" spans="1:2" hidden="1" x14ac:dyDescent="0.25">
      <c r="A2749">
        <v>2748</v>
      </c>
      <c r="B2749">
        <v>1629</v>
      </c>
    </row>
    <row r="2750" spans="1:2" hidden="1" x14ac:dyDescent="0.25">
      <c r="A2750">
        <v>2749</v>
      </c>
      <c r="B2750">
        <v>3478</v>
      </c>
    </row>
    <row r="2751" spans="1:2" hidden="1" x14ac:dyDescent="0.25">
      <c r="A2751">
        <v>2750</v>
      </c>
      <c r="B2751">
        <v>550</v>
      </c>
    </row>
    <row r="2752" spans="1:2" hidden="1" x14ac:dyDescent="0.25">
      <c r="A2752">
        <v>2751</v>
      </c>
      <c r="B2752">
        <v>171</v>
      </c>
    </row>
    <row r="2753" spans="1:2" hidden="1" x14ac:dyDescent="0.25">
      <c r="A2753">
        <v>2752</v>
      </c>
      <c r="B2753">
        <v>2611</v>
      </c>
    </row>
    <row r="2754" spans="1:2" hidden="1" x14ac:dyDescent="0.25">
      <c r="A2754">
        <v>2753</v>
      </c>
      <c r="B2754">
        <v>1659</v>
      </c>
    </row>
    <row r="2755" spans="1:2" hidden="1" x14ac:dyDescent="0.25">
      <c r="A2755">
        <v>2754</v>
      </c>
      <c r="B2755">
        <v>1650</v>
      </c>
    </row>
    <row r="2756" spans="1:2" hidden="1" x14ac:dyDescent="0.25">
      <c r="A2756">
        <v>2755</v>
      </c>
      <c r="B2756">
        <v>347</v>
      </c>
    </row>
    <row r="2757" spans="1:2" hidden="1" x14ac:dyDescent="0.25">
      <c r="A2757">
        <v>2756</v>
      </c>
      <c r="B2757">
        <v>1032</v>
      </c>
    </row>
    <row r="2758" spans="1:2" hidden="1" x14ac:dyDescent="0.25">
      <c r="A2758">
        <v>2757</v>
      </c>
      <c r="B2758">
        <v>3226</v>
      </c>
    </row>
    <row r="2759" spans="1:2" hidden="1" x14ac:dyDescent="0.25">
      <c r="A2759">
        <v>2758</v>
      </c>
      <c r="B2759">
        <v>2337</v>
      </c>
    </row>
    <row r="2760" spans="1:2" hidden="1" x14ac:dyDescent="0.25">
      <c r="A2760">
        <v>2759</v>
      </c>
      <c r="B2760">
        <v>2991</v>
      </c>
    </row>
    <row r="2761" spans="1:2" hidden="1" x14ac:dyDescent="0.25">
      <c r="A2761">
        <v>2760</v>
      </c>
      <c r="B2761">
        <v>2822</v>
      </c>
    </row>
    <row r="2762" spans="1:2" hidden="1" x14ac:dyDescent="0.25">
      <c r="A2762">
        <v>2761</v>
      </c>
      <c r="B2762">
        <v>2035</v>
      </c>
    </row>
    <row r="2763" spans="1:2" hidden="1" x14ac:dyDescent="0.25">
      <c r="A2763">
        <v>2762</v>
      </c>
      <c r="B2763">
        <v>1825</v>
      </c>
    </row>
    <row r="2764" spans="1:2" hidden="1" x14ac:dyDescent="0.25">
      <c r="A2764">
        <v>2763</v>
      </c>
      <c r="B2764">
        <v>181</v>
      </c>
    </row>
    <row r="2765" spans="1:2" hidden="1" x14ac:dyDescent="0.25">
      <c r="A2765">
        <v>2764</v>
      </c>
      <c r="B2765">
        <v>2581</v>
      </c>
    </row>
    <row r="2766" spans="1:2" hidden="1" x14ac:dyDescent="0.25">
      <c r="A2766">
        <v>2765</v>
      </c>
      <c r="B2766">
        <v>1449</v>
      </c>
    </row>
    <row r="2767" spans="1:2" hidden="1" x14ac:dyDescent="0.25">
      <c r="A2767">
        <v>2766</v>
      </c>
      <c r="B2767">
        <v>3108</v>
      </c>
    </row>
    <row r="2768" spans="1:2" hidden="1" x14ac:dyDescent="0.25">
      <c r="A2768">
        <v>2767</v>
      </c>
      <c r="B2768">
        <v>3290</v>
      </c>
    </row>
    <row r="2769" spans="1:2" hidden="1" x14ac:dyDescent="0.25">
      <c r="A2769">
        <v>2768</v>
      </c>
      <c r="B2769">
        <v>3588</v>
      </c>
    </row>
    <row r="2770" spans="1:2" hidden="1" x14ac:dyDescent="0.25">
      <c r="A2770">
        <v>2769</v>
      </c>
      <c r="B2770">
        <v>2059</v>
      </c>
    </row>
    <row r="2771" spans="1:2" hidden="1" x14ac:dyDescent="0.25">
      <c r="A2771">
        <v>2770</v>
      </c>
      <c r="B2771">
        <v>1614</v>
      </c>
    </row>
    <row r="2772" spans="1:2" hidden="1" x14ac:dyDescent="0.25">
      <c r="A2772">
        <v>2771</v>
      </c>
      <c r="B2772">
        <v>2499</v>
      </c>
    </row>
    <row r="2773" spans="1:2" hidden="1" x14ac:dyDescent="0.25">
      <c r="A2773">
        <v>2772</v>
      </c>
      <c r="B2773">
        <v>1862</v>
      </c>
    </row>
    <row r="2774" spans="1:2" hidden="1" x14ac:dyDescent="0.25">
      <c r="A2774">
        <v>2773</v>
      </c>
      <c r="B2774">
        <v>2435</v>
      </c>
    </row>
    <row r="2775" spans="1:2" hidden="1" x14ac:dyDescent="0.25">
      <c r="A2775">
        <v>2774</v>
      </c>
      <c r="B2775">
        <v>3709</v>
      </c>
    </row>
    <row r="2776" spans="1:2" hidden="1" x14ac:dyDescent="0.25">
      <c r="A2776">
        <v>2775</v>
      </c>
      <c r="B2776">
        <v>1961</v>
      </c>
    </row>
    <row r="2777" spans="1:2" hidden="1" x14ac:dyDescent="0.25">
      <c r="A2777">
        <v>2776</v>
      </c>
      <c r="B2777">
        <v>1386</v>
      </c>
    </row>
    <row r="2778" spans="1:2" hidden="1" x14ac:dyDescent="0.25">
      <c r="A2778">
        <v>2777</v>
      </c>
      <c r="B2778">
        <v>1597</v>
      </c>
    </row>
    <row r="2779" spans="1:2" hidden="1" x14ac:dyDescent="0.25">
      <c r="A2779">
        <v>2778</v>
      </c>
      <c r="B2779">
        <v>1234</v>
      </c>
    </row>
    <row r="2780" spans="1:2" hidden="1" x14ac:dyDescent="0.25">
      <c r="A2780">
        <v>2779</v>
      </c>
      <c r="B2780">
        <v>954</v>
      </c>
    </row>
    <row r="2781" spans="1:2" hidden="1" x14ac:dyDescent="0.25">
      <c r="A2781">
        <v>2780</v>
      </c>
      <c r="B2781">
        <v>799</v>
      </c>
    </row>
    <row r="2782" spans="1:2" hidden="1" x14ac:dyDescent="0.25">
      <c r="A2782">
        <v>2781</v>
      </c>
      <c r="B2782">
        <v>617</v>
      </c>
    </row>
    <row r="2783" spans="1:2" hidden="1" x14ac:dyDescent="0.25">
      <c r="A2783">
        <v>2782</v>
      </c>
      <c r="B2783">
        <v>3155</v>
      </c>
    </row>
    <row r="2784" spans="1:2" hidden="1" x14ac:dyDescent="0.25">
      <c r="A2784">
        <v>2783</v>
      </c>
      <c r="B2784">
        <v>2837</v>
      </c>
    </row>
    <row r="2785" spans="1:2" hidden="1" x14ac:dyDescent="0.25">
      <c r="A2785">
        <v>2784</v>
      </c>
      <c r="B2785">
        <v>1067</v>
      </c>
    </row>
    <row r="2786" spans="1:2" hidden="1" x14ac:dyDescent="0.25">
      <c r="A2786">
        <v>2785</v>
      </c>
      <c r="B2786">
        <v>424</v>
      </c>
    </row>
    <row r="2787" spans="1:2" hidden="1" x14ac:dyDescent="0.25">
      <c r="A2787">
        <v>2786</v>
      </c>
      <c r="B2787">
        <v>2226</v>
      </c>
    </row>
    <row r="2788" spans="1:2" hidden="1" x14ac:dyDescent="0.25">
      <c r="A2788">
        <v>2787</v>
      </c>
      <c r="B2788">
        <v>3617</v>
      </c>
    </row>
    <row r="2789" spans="1:2" hidden="1" x14ac:dyDescent="0.25">
      <c r="A2789">
        <v>2788</v>
      </c>
      <c r="B2789">
        <v>1197</v>
      </c>
    </row>
    <row r="2790" spans="1:2" hidden="1" x14ac:dyDescent="0.25">
      <c r="A2790">
        <v>2789</v>
      </c>
      <c r="B2790">
        <v>163</v>
      </c>
    </row>
    <row r="2791" spans="1:2" hidden="1" x14ac:dyDescent="0.25">
      <c r="A2791">
        <v>2790</v>
      </c>
      <c r="B2791">
        <v>3634</v>
      </c>
    </row>
    <row r="2792" spans="1:2" hidden="1" x14ac:dyDescent="0.25">
      <c r="A2792">
        <v>2791</v>
      </c>
      <c r="B2792">
        <v>1731</v>
      </c>
    </row>
    <row r="2793" spans="1:2" hidden="1" x14ac:dyDescent="0.25">
      <c r="A2793">
        <v>2792</v>
      </c>
      <c r="B2793">
        <v>3086</v>
      </c>
    </row>
    <row r="2794" spans="1:2" hidden="1" x14ac:dyDescent="0.25">
      <c r="A2794">
        <v>2793</v>
      </c>
      <c r="B2794">
        <v>1363</v>
      </c>
    </row>
    <row r="2795" spans="1:2" hidden="1" x14ac:dyDescent="0.25">
      <c r="A2795">
        <v>2794</v>
      </c>
      <c r="B2795">
        <v>485</v>
      </c>
    </row>
    <row r="2796" spans="1:2" hidden="1" x14ac:dyDescent="0.25">
      <c r="A2796">
        <v>2795</v>
      </c>
      <c r="B2796">
        <v>2675</v>
      </c>
    </row>
    <row r="2797" spans="1:2" hidden="1" x14ac:dyDescent="0.25">
      <c r="A2797">
        <v>2796</v>
      </c>
      <c r="B2797">
        <v>3446</v>
      </c>
    </row>
    <row r="2798" spans="1:2" hidden="1" x14ac:dyDescent="0.25">
      <c r="A2798">
        <v>2797</v>
      </c>
      <c r="B2798">
        <v>2231</v>
      </c>
    </row>
    <row r="2799" spans="1:2" hidden="1" x14ac:dyDescent="0.25">
      <c r="A2799">
        <v>2798</v>
      </c>
      <c r="B2799">
        <v>255</v>
      </c>
    </row>
    <row r="2800" spans="1:2" hidden="1" x14ac:dyDescent="0.25">
      <c r="A2800">
        <v>2799</v>
      </c>
      <c r="B2800">
        <v>1034</v>
      </c>
    </row>
    <row r="2801" spans="1:2" hidden="1" x14ac:dyDescent="0.25">
      <c r="A2801">
        <v>2800</v>
      </c>
      <c r="B2801">
        <v>609</v>
      </c>
    </row>
    <row r="2802" spans="1:2" hidden="1" x14ac:dyDescent="0.25">
      <c r="A2802">
        <v>2801</v>
      </c>
      <c r="B2802">
        <v>1475</v>
      </c>
    </row>
    <row r="2803" spans="1:2" hidden="1" x14ac:dyDescent="0.25">
      <c r="A2803">
        <v>2802</v>
      </c>
      <c r="B2803">
        <v>256</v>
      </c>
    </row>
    <row r="2804" spans="1:2" hidden="1" x14ac:dyDescent="0.25">
      <c r="A2804">
        <v>2803</v>
      </c>
      <c r="B2804">
        <v>1186</v>
      </c>
    </row>
    <row r="2805" spans="1:2" hidden="1" x14ac:dyDescent="0.25">
      <c r="A2805">
        <v>2804</v>
      </c>
      <c r="B2805">
        <v>2025</v>
      </c>
    </row>
    <row r="2806" spans="1:2" hidden="1" x14ac:dyDescent="0.25">
      <c r="A2806">
        <v>2805</v>
      </c>
      <c r="B2806">
        <v>2787</v>
      </c>
    </row>
    <row r="2807" spans="1:2" hidden="1" x14ac:dyDescent="0.25">
      <c r="A2807">
        <v>2806</v>
      </c>
      <c r="B2807">
        <v>2326</v>
      </c>
    </row>
    <row r="2808" spans="1:2" hidden="1" x14ac:dyDescent="0.25">
      <c r="A2808">
        <v>2807</v>
      </c>
      <c r="B2808">
        <v>2994</v>
      </c>
    </row>
    <row r="2809" spans="1:2" hidden="1" x14ac:dyDescent="0.25">
      <c r="A2809">
        <v>2808</v>
      </c>
      <c r="B2809">
        <v>1</v>
      </c>
    </row>
    <row r="2810" spans="1:2" hidden="1" x14ac:dyDescent="0.25">
      <c r="A2810">
        <v>2809</v>
      </c>
      <c r="B2810">
        <v>1433</v>
      </c>
    </row>
    <row r="2811" spans="1:2" hidden="1" x14ac:dyDescent="0.25">
      <c r="A2811">
        <v>2810</v>
      </c>
      <c r="B2811">
        <v>2474</v>
      </c>
    </row>
    <row r="2812" spans="1:2" hidden="1" x14ac:dyDescent="0.25">
      <c r="A2812">
        <v>2811</v>
      </c>
      <c r="B2812">
        <v>2866</v>
      </c>
    </row>
    <row r="2813" spans="1:2" hidden="1" x14ac:dyDescent="0.25">
      <c r="A2813">
        <v>2812</v>
      </c>
      <c r="B2813">
        <v>2338</v>
      </c>
    </row>
    <row r="2814" spans="1:2" hidden="1" x14ac:dyDescent="0.25">
      <c r="A2814">
        <v>2813</v>
      </c>
      <c r="B2814">
        <v>1550</v>
      </c>
    </row>
    <row r="2815" spans="1:2" hidden="1" x14ac:dyDescent="0.25">
      <c r="A2815">
        <v>2814</v>
      </c>
      <c r="B2815">
        <v>1603</v>
      </c>
    </row>
    <row r="2816" spans="1:2" hidden="1" x14ac:dyDescent="0.25">
      <c r="A2816">
        <v>2815</v>
      </c>
      <c r="B2816">
        <v>2565</v>
      </c>
    </row>
    <row r="2817" spans="1:2" hidden="1" x14ac:dyDescent="0.25">
      <c r="A2817">
        <v>2816</v>
      </c>
      <c r="B2817">
        <v>3355</v>
      </c>
    </row>
    <row r="2818" spans="1:2" hidden="1" x14ac:dyDescent="0.25">
      <c r="A2818">
        <v>2817</v>
      </c>
      <c r="B2818">
        <v>825</v>
      </c>
    </row>
    <row r="2819" spans="1:2" hidden="1" x14ac:dyDescent="0.25">
      <c r="A2819">
        <v>2818</v>
      </c>
      <c r="B2819">
        <v>2937</v>
      </c>
    </row>
    <row r="2820" spans="1:2" hidden="1" x14ac:dyDescent="0.25">
      <c r="A2820">
        <v>2819</v>
      </c>
      <c r="B2820">
        <v>2808</v>
      </c>
    </row>
    <row r="2821" spans="1:2" hidden="1" x14ac:dyDescent="0.25">
      <c r="A2821">
        <v>2820</v>
      </c>
      <c r="B2821">
        <v>2403</v>
      </c>
    </row>
    <row r="2822" spans="1:2" hidden="1" x14ac:dyDescent="0.25">
      <c r="A2822">
        <v>2821</v>
      </c>
      <c r="B2822">
        <v>332</v>
      </c>
    </row>
    <row r="2823" spans="1:2" hidden="1" x14ac:dyDescent="0.25">
      <c r="A2823">
        <v>2822</v>
      </c>
      <c r="B2823">
        <v>2346</v>
      </c>
    </row>
    <row r="2824" spans="1:2" hidden="1" x14ac:dyDescent="0.25">
      <c r="A2824">
        <v>2823</v>
      </c>
      <c r="B2824">
        <v>2599</v>
      </c>
    </row>
    <row r="2825" spans="1:2" hidden="1" x14ac:dyDescent="0.25">
      <c r="A2825">
        <v>2824</v>
      </c>
      <c r="B2825">
        <v>1681</v>
      </c>
    </row>
    <row r="2826" spans="1:2" hidden="1" x14ac:dyDescent="0.25">
      <c r="A2826">
        <v>2825</v>
      </c>
      <c r="B2826">
        <v>927</v>
      </c>
    </row>
    <row r="2827" spans="1:2" hidden="1" x14ac:dyDescent="0.25">
      <c r="A2827">
        <v>2826</v>
      </c>
      <c r="B2827">
        <v>481</v>
      </c>
    </row>
    <row r="2828" spans="1:2" hidden="1" x14ac:dyDescent="0.25">
      <c r="A2828">
        <v>2827</v>
      </c>
      <c r="B2828">
        <v>889</v>
      </c>
    </row>
    <row r="2829" spans="1:2" hidden="1" x14ac:dyDescent="0.25">
      <c r="A2829">
        <v>2828</v>
      </c>
      <c r="B2829">
        <v>337</v>
      </c>
    </row>
    <row r="2830" spans="1:2" hidden="1" x14ac:dyDescent="0.25">
      <c r="A2830">
        <v>2829</v>
      </c>
      <c r="B2830">
        <v>2079</v>
      </c>
    </row>
    <row r="2831" spans="1:2" hidden="1" x14ac:dyDescent="0.25">
      <c r="A2831">
        <v>2830</v>
      </c>
      <c r="B2831">
        <v>642</v>
      </c>
    </row>
    <row r="2832" spans="1:2" hidden="1" x14ac:dyDescent="0.25">
      <c r="A2832">
        <v>2831</v>
      </c>
      <c r="B2832">
        <v>772</v>
      </c>
    </row>
    <row r="2833" spans="1:2" hidden="1" x14ac:dyDescent="0.25">
      <c r="A2833">
        <v>2832</v>
      </c>
      <c r="B2833">
        <v>2001</v>
      </c>
    </row>
    <row r="2834" spans="1:2" hidden="1" x14ac:dyDescent="0.25">
      <c r="A2834">
        <v>2833</v>
      </c>
      <c r="B2834">
        <v>3264</v>
      </c>
    </row>
    <row r="2835" spans="1:2" hidden="1" x14ac:dyDescent="0.25">
      <c r="A2835">
        <v>2834</v>
      </c>
      <c r="B2835">
        <v>663</v>
      </c>
    </row>
    <row r="2836" spans="1:2" hidden="1" x14ac:dyDescent="0.25">
      <c r="A2836">
        <v>2835</v>
      </c>
      <c r="B2836">
        <v>659</v>
      </c>
    </row>
    <row r="2837" spans="1:2" hidden="1" x14ac:dyDescent="0.25">
      <c r="A2837">
        <v>2836</v>
      </c>
      <c r="B2837">
        <v>3027</v>
      </c>
    </row>
    <row r="2838" spans="1:2" hidden="1" x14ac:dyDescent="0.25">
      <c r="A2838">
        <v>2837</v>
      </c>
      <c r="B2838">
        <v>765</v>
      </c>
    </row>
    <row r="2839" spans="1:2" hidden="1" x14ac:dyDescent="0.25">
      <c r="A2839">
        <v>2838</v>
      </c>
      <c r="B2839">
        <v>3674</v>
      </c>
    </row>
    <row r="2840" spans="1:2" hidden="1" x14ac:dyDescent="0.25">
      <c r="A2840">
        <v>2839</v>
      </c>
      <c r="B2840">
        <v>1743</v>
      </c>
    </row>
    <row r="2841" spans="1:2" hidden="1" x14ac:dyDescent="0.25">
      <c r="A2841">
        <v>2840</v>
      </c>
      <c r="B2841">
        <v>1655</v>
      </c>
    </row>
    <row r="2842" spans="1:2" hidden="1" x14ac:dyDescent="0.25">
      <c r="A2842">
        <v>2841</v>
      </c>
      <c r="B2842">
        <v>3338</v>
      </c>
    </row>
    <row r="2843" spans="1:2" hidden="1" x14ac:dyDescent="0.25">
      <c r="A2843">
        <v>2842</v>
      </c>
      <c r="B2843">
        <v>50</v>
      </c>
    </row>
    <row r="2844" spans="1:2" hidden="1" x14ac:dyDescent="0.25">
      <c r="A2844">
        <v>2843</v>
      </c>
      <c r="B2844">
        <v>2777</v>
      </c>
    </row>
    <row r="2845" spans="1:2" hidden="1" x14ac:dyDescent="0.25">
      <c r="A2845">
        <v>2844</v>
      </c>
      <c r="B2845">
        <v>2813</v>
      </c>
    </row>
    <row r="2846" spans="1:2" hidden="1" x14ac:dyDescent="0.25">
      <c r="A2846">
        <v>2845</v>
      </c>
      <c r="B2846">
        <v>1884</v>
      </c>
    </row>
    <row r="2847" spans="1:2" hidden="1" x14ac:dyDescent="0.25">
      <c r="A2847">
        <v>2846</v>
      </c>
      <c r="B2847">
        <v>1394</v>
      </c>
    </row>
    <row r="2848" spans="1:2" hidden="1" x14ac:dyDescent="0.25">
      <c r="A2848">
        <v>2847</v>
      </c>
      <c r="B2848">
        <v>1596</v>
      </c>
    </row>
    <row r="2849" spans="1:2" hidden="1" x14ac:dyDescent="0.25">
      <c r="A2849">
        <v>2848</v>
      </c>
      <c r="B2849">
        <v>1942</v>
      </c>
    </row>
    <row r="2850" spans="1:2" hidden="1" x14ac:dyDescent="0.25">
      <c r="A2850">
        <v>2849</v>
      </c>
      <c r="B2850">
        <v>729</v>
      </c>
    </row>
    <row r="2851" spans="1:2" hidden="1" x14ac:dyDescent="0.25">
      <c r="A2851">
        <v>2850</v>
      </c>
      <c r="B2851">
        <v>3712</v>
      </c>
    </row>
    <row r="2852" spans="1:2" hidden="1" x14ac:dyDescent="0.25">
      <c r="A2852">
        <v>2851</v>
      </c>
      <c r="B2852">
        <v>3127</v>
      </c>
    </row>
    <row r="2853" spans="1:2" hidden="1" x14ac:dyDescent="0.25">
      <c r="A2853">
        <v>2852</v>
      </c>
      <c r="B2853">
        <v>304</v>
      </c>
    </row>
    <row r="2854" spans="1:2" hidden="1" x14ac:dyDescent="0.25">
      <c r="A2854">
        <v>2853</v>
      </c>
      <c r="B2854">
        <v>1248</v>
      </c>
    </row>
    <row r="2855" spans="1:2" hidden="1" x14ac:dyDescent="0.25">
      <c r="A2855">
        <v>2854</v>
      </c>
      <c r="B2855">
        <v>1798</v>
      </c>
    </row>
    <row r="2856" spans="1:2" hidden="1" x14ac:dyDescent="0.25">
      <c r="A2856">
        <v>2855</v>
      </c>
      <c r="B2856">
        <v>3157</v>
      </c>
    </row>
    <row r="2857" spans="1:2" hidden="1" x14ac:dyDescent="0.25">
      <c r="A2857">
        <v>2856</v>
      </c>
      <c r="B2857">
        <v>29</v>
      </c>
    </row>
    <row r="2858" spans="1:2" hidden="1" x14ac:dyDescent="0.25">
      <c r="A2858">
        <v>2857</v>
      </c>
      <c r="B2858">
        <v>1093</v>
      </c>
    </row>
    <row r="2859" spans="1:2" hidden="1" x14ac:dyDescent="0.25">
      <c r="A2859">
        <v>2858</v>
      </c>
      <c r="B2859">
        <v>2012</v>
      </c>
    </row>
    <row r="2860" spans="1:2" hidden="1" x14ac:dyDescent="0.25">
      <c r="A2860">
        <v>2859</v>
      </c>
      <c r="B2860">
        <v>1777</v>
      </c>
    </row>
    <row r="2861" spans="1:2" hidden="1" x14ac:dyDescent="0.25">
      <c r="A2861">
        <v>2860</v>
      </c>
      <c r="B2861">
        <v>3473</v>
      </c>
    </row>
    <row r="2862" spans="1:2" hidden="1" x14ac:dyDescent="0.25">
      <c r="A2862">
        <v>2861</v>
      </c>
      <c r="B2862">
        <v>2043</v>
      </c>
    </row>
    <row r="2863" spans="1:2" hidden="1" x14ac:dyDescent="0.25">
      <c r="A2863">
        <v>2862</v>
      </c>
      <c r="B2863">
        <v>3525</v>
      </c>
    </row>
    <row r="2864" spans="1:2" hidden="1" x14ac:dyDescent="0.25">
      <c r="A2864">
        <v>2863</v>
      </c>
      <c r="B2864">
        <v>3126</v>
      </c>
    </row>
    <row r="2865" spans="1:2" hidden="1" x14ac:dyDescent="0.25">
      <c r="A2865">
        <v>2864</v>
      </c>
      <c r="B2865">
        <v>573</v>
      </c>
    </row>
    <row r="2866" spans="1:2" hidden="1" x14ac:dyDescent="0.25">
      <c r="A2866">
        <v>2865</v>
      </c>
      <c r="B2866">
        <v>1195</v>
      </c>
    </row>
    <row r="2867" spans="1:2" hidden="1" x14ac:dyDescent="0.25">
      <c r="A2867">
        <v>2866</v>
      </c>
      <c r="B2867">
        <v>453</v>
      </c>
    </row>
    <row r="2868" spans="1:2" hidden="1" x14ac:dyDescent="0.25">
      <c r="A2868">
        <v>2867</v>
      </c>
      <c r="B2868">
        <v>1540</v>
      </c>
    </row>
    <row r="2869" spans="1:2" hidden="1" x14ac:dyDescent="0.25">
      <c r="A2869">
        <v>2868</v>
      </c>
      <c r="B2869">
        <v>3501</v>
      </c>
    </row>
    <row r="2870" spans="1:2" hidden="1" x14ac:dyDescent="0.25">
      <c r="A2870">
        <v>2869</v>
      </c>
      <c r="B2870">
        <v>3229</v>
      </c>
    </row>
    <row r="2871" spans="1:2" hidden="1" x14ac:dyDescent="0.25">
      <c r="A2871">
        <v>2870</v>
      </c>
      <c r="B2871">
        <v>313</v>
      </c>
    </row>
    <row r="2872" spans="1:2" hidden="1" x14ac:dyDescent="0.25">
      <c r="A2872">
        <v>2871</v>
      </c>
      <c r="B2872">
        <v>3662</v>
      </c>
    </row>
    <row r="2873" spans="1:2" hidden="1" x14ac:dyDescent="0.25">
      <c r="A2873">
        <v>2872</v>
      </c>
      <c r="B2873">
        <v>1647</v>
      </c>
    </row>
    <row r="2874" spans="1:2" hidden="1" x14ac:dyDescent="0.25">
      <c r="A2874">
        <v>2873</v>
      </c>
      <c r="B2874">
        <v>477</v>
      </c>
    </row>
    <row r="2875" spans="1:2" hidden="1" x14ac:dyDescent="0.25">
      <c r="A2875">
        <v>2874</v>
      </c>
      <c r="B2875">
        <v>231</v>
      </c>
    </row>
    <row r="2876" spans="1:2" hidden="1" x14ac:dyDescent="0.25">
      <c r="A2876">
        <v>2875</v>
      </c>
      <c r="B2876">
        <v>3196</v>
      </c>
    </row>
    <row r="2877" spans="1:2" hidden="1" x14ac:dyDescent="0.25">
      <c r="A2877">
        <v>2876</v>
      </c>
      <c r="B2877">
        <v>3388</v>
      </c>
    </row>
    <row r="2878" spans="1:2" hidden="1" x14ac:dyDescent="0.25">
      <c r="A2878">
        <v>2877</v>
      </c>
      <c r="B2878">
        <v>1502</v>
      </c>
    </row>
    <row r="2879" spans="1:2" hidden="1" x14ac:dyDescent="0.25">
      <c r="A2879">
        <v>2878</v>
      </c>
      <c r="B2879">
        <v>339</v>
      </c>
    </row>
    <row r="2880" spans="1:2" hidden="1" x14ac:dyDescent="0.25">
      <c r="A2880">
        <v>2879</v>
      </c>
      <c r="B2880">
        <v>3218</v>
      </c>
    </row>
    <row r="2881" spans="1:2" hidden="1" x14ac:dyDescent="0.25">
      <c r="A2881">
        <v>2880</v>
      </c>
      <c r="B2881">
        <v>2400</v>
      </c>
    </row>
    <row r="2882" spans="1:2" hidden="1" x14ac:dyDescent="0.25">
      <c r="A2882">
        <v>2881</v>
      </c>
      <c r="B2882">
        <v>1151</v>
      </c>
    </row>
    <row r="2883" spans="1:2" hidden="1" x14ac:dyDescent="0.25">
      <c r="A2883">
        <v>2882</v>
      </c>
      <c r="B2883">
        <v>464</v>
      </c>
    </row>
    <row r="2884" spans="1:2" hidden="1" x14ac:dyDescent="0.25">
      <c r="A2884">
        <v>2883</v>
      </c>
      <c r="B2884">
        <v>2039</v>
      </c>
    </row>
    <row r="2885" spans="1:2" hidden="1" x14ac:dyDescent="0.25">
      <c r="A2885">
        <v>2884</v>
      </c>
      <c r="B2885">
        <v>1240</v>
      </c>
    </row>
    <row r="2886" spans="1:2" hidden="1" x14ac:dyDescent="0.25">
      <c r="A2886">
        <v>2885</v>
      </c>
      <c r="B2886">
        <v>3529</v>
      </c>
    </row>
    <row r="2887" spans="1:2" hidden="1" x14ac:dyDescent="0.25">
      <c r="A2887">
        <v>2886</v>
      </c>
      <c r="B2887">
        <v>2113</v>
      </c>
    </row>
    <row r="2888" spans="1:2" hidden="1" x14ac:dyDescent="0.25">
      <c r="A2888">
        <v>2887</v>
      </c>
      <c r="B2888">
        <v>1623</v>
      </c>
    </row>
    <row r="2889" spans="1:2" hidden="1" x14ac:dyDescent="0.25">
      <c r="A2889">
        <v>2888</v>
      </c>
      <c r="B2889">
        <v>809</v>
      </c>
    </row>
    <row r="2890" spans="1:2" hidden="1" x14ac:dyDescent="0.25">
      <c r="A2890">
        <v>2889</v>
      </c>
      <c r="B2890">
        <v>655</v>
      </c>
    </row>
    <row r="2891" spans="1:2" hidden="1" x14ac:dyDescent="0.25">
      <c r="A2891">
        <v>2890</v>
      </c>
      <c r="B2891">
        <v>990</v>
      </c>
    </row>
    <row r="2892" spans="1:2" hidden="1" x14ac:dyDescent="0.25">
      <c r="A2892">
        <v>2891</v>
      </c>
      <c r="B2892">
        <v>1285</v>
      </c>
    </row>
    <row r="2893" spans="1:2" hidden="1" x14ac:dyDescent="0.25">
      <c r="A2893">
        <v>2892</v>
      </c>
      <c r="B2893">
        <v>2716</v>
      </c>
    </row>
    <row r="2894" spans="1:2" hidden="1" x14ac:dyDescent="0.25">
      <c r="A2894">
        <v>2893</v>
      </c>
      <c r="B2894">
        <v>1663</v>
      </c>
    </row>
    <row r="2895" spans="1:2" hidden="1" x14ac:dyDescent="0.25">
      <c r="A2895">
        <v>2894</v>
      </c>
      <c r="B2895">
        <v>796</v>
      </c>
    </row>
    <row r="2896" spans="1:2" hidden="1" x14ac:dyDescent="0.25">
      <c r="A2896">
        <v>2895</v>
      </c>
      <c r="B2896">
        <v>2099</v>
      </c>
    </row>
    <row r="2897" spans="1:2" hidden="1" x14ac:dyDescent="0.25">
      <c r="A2897">
        <v>2896</v>
      </c>
      <c r="B2897">
        <v>2960</v>
      </c>
    </row>
    <row r="2898" spans="1:2" hidden="1" x14ac:dyDescent="0.25">
      <c r="A2898">
        <v>2897</v>
      </c>
      <c r="B2898">
        <v>2114</v>
      </c>
    </row>
    <row r="2899" spans="1:2" hidden="1" x14ac:dyDescent="0.25">
      <c r="A2899">
        <v>2898</v>
      </c>
      <c r="B2899">
        <v>1772</v>
      </c>
    </row>
    <row r="2900" spans="1:2" hidden="1" x14ac:dyDescent="0.25">
      <c r="A2900">
        <v>2899</v>
      </c>
      <c r="B2900">
        <v>3511</v>
      </c>
    </row>
    <row r="2901" spans="1:2" hidden="1" x14ac:dyDescent="0.25">
      <c r="A2901">
        <v>2900</v>
      </c>
      <c r="B2901">
        <v>1808</v>
      </c>
    </row>
    <row r="2902" spans="1:2" hidden="1" x14ac:dyDescent="0.25">
      <c r="A2902">
        <v>2901</v>
      </c>
      <c r="B2902">
        <v>1423</v>
      </c>
    </row>
    <row r="2903" spans="1:2" hidden="1" x14ac:dyDescent="0.25">
      <c r="A2903">
        <v>2902</v>
      </c>
      <c r="B2903">
        <v>2708</v>
      </c>
    </row>
    <row r="2904" spans="1:2" hidden="1" x14ac:dyDescent="0.25">
      <c r="A2904">
        <v>2903</v>
      </c>
      <c r="B2904">
        <v>2447</v>
      </c>
    </row>
    <row r="2905" spans="1:2" hidden="1" x14ac:dyDescent="0.25">
      <c r="A2905">
        <v>2904</v>
      </c>
      <c r="B2905">
        <v>3593</v>
      </c>
    </row>
    <row r="2906" spans="1:2" hidden="1" x14ac:dyDescent="0.25">
      <c r="A2906">
        <v>2905</v>
      </c>
      <c r="B2906">
        <v>3618</v>
      </c>
    </row>
    <row r="2907" spans="1:2" hidden="1" x14ac:dyDescent="0.25">
      <c r="A2907">
        <v>2906</v>
      </c>
      <c r="B2907">
        <v>1300</v>
      </c>
    </row>
    <row r="2908" spans="1:2" hidden="1" x14ac:dyDescent="0.25">
      <c r="A2908">
        <v>2907</v>
      </c>
      <c r="B2908">
        <v>3696</v>
      </c>
    </row>
    <row r="2909" spans="1:2" hidden="1" x14ac:dyDescent="0.25">
      <c r="A2909">
        <v>2908</v>
      </c>
      <c r="B2909">
        <v>2075</v>
      </c>
    </row>
    <row r="2910" spans="1:2" hidden="1" x14ac:dyDescent="0.25">
      <c r="A2910">
        <v>2909</v>
      </c>
      <c r="B2910">
        <v>3120</v>
      </c>
    </row>
    <row r="2911" spans="1:2" hidden="1" x14ac:dyDescent="0.25">
      <c r="A2911">
        <v>2910</v>
      </c>
      <c r="B2911">
        <v>1820</v>
      </c>
    </row>
    <row r="2912" spans="1:2" hidden="1" x14ac:dyDescent="0.25">
      <c r="A2912">
        <v>2911</v>
      </c>
      <c r="B2912">
        <v>2920</v>
      </c>
    </row>
    <row r="2913" spans="1:2" hidden="1" x14ac:dyDescent="0.25">
      <c r="A2913">
        <v>2912</v>
      </c>
      <c r="B2913">
        <v>2436</v>
      </c>
    </row>
    <row r="2914" spans="1:2" hidden="1" x14ac:dyDescent="0.25">
      <c r="A2914">
        <v>2913</v>
      </c>
      <c r="B2914">
        <v>859</v>
      </c>
    </row>
    <row r="2915" spans="1:2" hidden="1" x14ac:dyDescent="0.25">
      <c r="A2915">
        <v>2914</v>
      </c>
      <c r="B2915">
        <v>3495</v>
      </c>
    </row>
    <row r="2916" spans="1:2" hidden="1" x14ac:dyDescent="0.25">
      <c r="A2916">
        <v>2915</v>
      </c>
      <c r="B2916">
        <v>95</v>
      </c>
    </row>
    <row r="2917" spans="1:2" hidden="1" x14ac:dyDescent="0.25">
      <c r="A2917">
        <v>2916</v>
      </c>
      <c r="B2917">
        <v>2017</v>
      </c>
    </row>
    <row r="2918" spans="1:2" hidden="1" x14ac:dyDescent="0.25">
      <c r="A2918">
        <v>2917</v>
      </c>
      <c r="B2918">
        <v>770</v>
      </c>
    </row>
    <row r="2919" spans="1:2" hidden="1" x14ac:dyDescent="0.25">
      <c r="A2919">
        <v>2918</v>
      </c>
      <c r="B2919">
        <v>6</v>
      </c>
    </row>
    <row r="2920" spans="1:2" hidden="1" x14ac:dyDescent="0.25">
      <c r="A2920">
        <v>2919</v>
      </c>
      <c r="B2920">
        <v>134</v>
      </c>
    </row>
    <row r="2921" spans="1:2" hidden="1" x14ac:dyDescent="0.25">
      <c r="A2921">
        <v>2920</v>
      </c>
      <c r="B2921">
        <v>520</v>
      </c>
    </row>
    <row r="2922" spans="1:2" hidden="1" x14ac:dyDescent="0.25">
      <c r="A2922">
        <v>2921</v>
      </c>
      <c r="B2922">
        <v>2434</v>
      </c>
    </row>
    <row r="2923" spans="1:2" hidden="1" x14ac:dyDescent="0.25">
      <c r="A2923">
        <v>2922</v>
      </c>
      <c r="B2923">
        <v>2548</v>
      </c>
    </row>
    <row r="2924" spans="1:2" hidden="1" x14ac:dyDescent="0.25">
      <c r="A2924">
        <v>2923</v>
      </c>
      <c r="B2924">
        <v>1926</v>
      </c>
    </row>
    <row r="2925" spans="1:2" hidden="1" x14ac:dyDescent="0.25">
      <c r="A2925">
        <v>2924</v>
      </c>
      <c r="B2925">
        <v>462</v>
      </c>
    </row>
    <row r="2926" spans="1:2" hidden="1" x14ac:dyDescent="0.25">
      <c r="A2926">
        <v>2925</v>
      </c>
      <c r="B2926">
        <v>3620</v>
      </c>
    </row>
    <row r="2927" spans="1:2" hidden="1" x14ac:dyDescent="0.25">
      <c r="A2927">
        <v>2926</v>
      </c>
      <c r="B2927">
        <v>2546</v>
      </c>
    </row>
    <row r="2928" spans="1:2" hidden="1" x14ac:dyDescent="0.25">
      <c r="A2928">
        <v>2927</v>
      </c>
      <c r="B2928">
        <v>1097</v>
      </c>
    </row>
    <row r="2929" spans="1:2" hidden="1" x14ac:dyDescent="0.25">
      <c r="A2929">
        <v>2928</v>
      </c>
      <c r="B2929">
        <v>2654</v>
      </c>
    </row>
    <row r="2930" spans="1:2" hidden="1" x14ac:dyDescent="0.25">
      <c r="A2930">
        <v>2929</v>
      </c>
      <c r="B2930">
        <v>2851</v>
      </c>
    </row>
    <row r="2931" spans="1:2" hidden="1" x14ac:dyDescent="0.25">
      <c r="A2931">
        <v>2930</v>
      </c>
      <c r="B2931">
        <v>627</v>
      </c>
    </row>
    <row r="2932" spans="1:2" hidden="1" x14ac:dyDescent="0.25">
      <c r="A2932">
        <v>2931</v>
      </c>
      <c r="B2932">
        <v>2638</v>
      </c>
    </row>
    <row r="2933" spans="1:2" hidden="1" x14ac:dyDescent="0.25">
      <c r="A2933">
        <v>2932</v>
      </c>
      <c r="B2933">
        <v>562</v>
      </c>
    </row>
    <row r="2934" spans="1:2" hidden="1" x14ac:dyDescent="0.25">
      <c r="A2934">
        <v>2933</v>
      </c>
      <c r="B2934">
        <v>19</v>
      </c>
    </row>
    <row r="2935" spans="1:2" hidden="1" x14ac:dyDescent="0.25">
      <c r="A2935">
        <v>2934</v>
      </c>
      <c r="B2935">
        <v>1633</v>
      </c>
    </row>
    <row r="2936" spans="1:2" hidden="1" x14ac:dyDescent="0.25">
      <c r="A2936">
        <v>2935</v>
      </c>
      <c r="B2936">
        <v>3206</v>
      </c>
    </row>
    <row r="2937" spans="1:2" hidden="1" x14ac:dyDescent="0.25">
      <c r="A2937">
        <v>2936</v>
      </c>
      <c r="B2937">
        <v>460</v>
      </c>
    </row>
    <row r="2938" spans="1:2" hidden="1" x14ac:dyDescent="0.25">
      <c r="A2938">
        <v>2937</v>
      </c>
      <c r="B2938">
        <v>1705</v>
      </c>
    </row>
    <row r="2939" spans="1:2" hidden="1" x14ac:dyDescent="0.25">
      <c r="A2939">
        <v>2938</v>
      </c>
      <c r="B2939">
        <v>1057</v>
      </c>
    </row>
    <row r="2940" spans="1:2" hidden="1" x14ac:dyDescent="0.25">
      <c r="A2940">
        <v>2939</v>
      </c>
      <c r="B2940">
        <v>1667</v>
      </c>
    </row>
    <row r="2941" spans="1:2" hidden="1" x14ac:dyDescent="0.25">
      <c r="A2941">
        <v>2940</v>
      </c>
      <c r="B2941">
        <v>2197</v>
      </c>
    </row>
    <row r="2942" spans="1:2" hidden="1" x14ac:dyDescent="0.25">
      <c r="A2942">
        <v>2941</v>
      </c>
      <c r="B2942">
        <v>2458</v>
      </c>
    </row>
    <row r="2943" spans="1:2" hidden="1" x14ac:dyDescent="0.25">
      <c r="A2943">
        <v>2942</v>
      </c>
      <c r="B2943">
        <v>1651</v>
      </c>
    </row>
    <row r="2944" spans="1:2" hidden="1" x14ac:dyDescent="0.25">
      <c r="A2944">
        <v>2943</v>
      </c>
      <c r="B2944">
        <v>1559</v>
      </c>
    </row>
    <row r="2945" spans="1:2" hidden="1" x14ac:dyDescent="0.25">
      <c r="A2945">
        <v>2944</v>
      </c>
      <c r="B2945">
        <v>817</v>
      </c>
    </row>
    <row r="2946" spans="1:2" hidden="1" x14ac:dyDescent="0.25">
      <c r="A2946">
        <v>2945</v>
      </c>
      <c r="B2946">
        <v>1561</v>
      </c>
    </row>
    <row r="2947" spans="1:2" hidden="1" x14ac:dyDescent="0.25">
      <c r="A2947">
        <v>2946</v>
      </c>
      <c r="B2947">
        <v>234</v>
      </c>
    </row>
    <row r="2948" spans="1:2" hidden="1" x14ac:dyDescent="0.25">
      <c r="A2948">
        <v>2947</v>
      </c>
      <c r="B2948">
        <v>3053</v>
      </c>
    </row>
    <row r="2949" spans="1:2" hidden="1" x14ac:dyDescent="0.25">
      <c r="A2949">
        <v>2948</v>
      </c>
      <c r="B2949">
        <v>2815</v>
      </c>
    </row>
    <row r="2950" spans="1:2" hidden="1" x14ac:dyDescent="0.25">
      <c r="A2950">
        <v>2949</v>
      </c>
      <c r="B2950">
        <v>291</v>
      </c>
    </row>
    <row r="2951" spans="1:2" hidden="1" x14ac:dyDescent="0.25">
      <c r="A2951">
        <v>2950</v>
      </c>
      <c r="B2951">
        <v>1612</v>
      </c>
    </row>
    <row r="2952" spans="1:2" hidden="1" x14ac:dyDescent="0.25">
      <c r="A2952">
        <v>2951</v>
      </c>
      <c r="B2952">
        <v>3661</v>
      </c>
    </row>
    <row r="2953" spans="1:2" hidden="1" x14ac:dyDescent="0.25">
      <c r="A2953">
        <v>2952</v>
      </c>
      <c r="B2953">
        <v>1967</v>
      </c>
    </row>
    <row r="2954" spans="1:2" hidden="1" x14ac:dyDescent="0.25">
      <c r="A2954">
        <v>2953</v>
      </c>
      <c r="B2954">
        <v>1491</v>
      </c>
    </row>
    <row r="2955" spans="1:2" hidden="1" x14ac:dyDescent="0.25">
      <c r="A2955">
        <v>2954</v>
      </c>
      <c r="B2955">
        <v>321</v>
      </c>
    </row>
    <row r="2956" spans="1:2" hidden="1" x14ac:dyDescent="0.25">
      <c r="A2956">
        <v>2955</v>
      </c>
      <c r="B2956">
        <v>2952</v>
      </c>
    </row>
    <row r="2957" spans="1:2" hidden="1" x14ac:dyDescent="0.25">
      <c r="A2957">
        <v>2956</v>
      </c>
      <c r="B2957">
        <v>1744</v>
      </c>
    </row>
    <row r="2958" spans="1:2" hidden="1" x14ac:dyDescent="0.25">
      <c r="A2958">
        <v>2957</v>
      </c>
      <c r="B2958">
        <v>338</v>
      </c>
    </row>
    <row r="2959" spans="1:2" hidden="1" x14ac:dyDescent="0.25">
      <c r="A2959">
        <v>2958</v>
      </c>
      <c r="B2959">
        <v>414</v>
      </c>
    </row>
    <row r="2960" spans="1:2" hidden="1" x14ac:dyDescent="0.25">
      <c r="A2960">
        <v>2959</v>
      </c>
      <c r="B2960">
        <v>1976</v>
      </c>
    </row>
    <row r="2961" spans="1:2" hidden="1" x14ac:dyDescent="0.25">
      <c r="A2961">
        <v>2960</v>
      </c>
      <c r="B2961">
        <v>611</v>
      </c>
    </row>
    <row r="2962" spans="1:2" hidden="1" x14ac:dyDescent="0.25">
      <c r="A2962">
        <v>2961</v>
      </c>
      <c r="B2962">
        <v>899</v>
      </c>
    </row>
    <row r="2963" spans="1:2" hidden="1" x14ac:dyDescent="0.25">
      <c r="A2963">
        <v>2962</v>
      </c>
      <c r="B2963">
        <v>375</v>
      </c>
    </row>
    <row r="2964" spans="1:2" hidden="1" x14ac:dyDescent="0.25">
      <c r="A2964">
        <v>2963</v>
      </c>
      <c r="B2964">
        <v>2760</v>
      </c>
    </row>
    <row r="2965" spans="1:2" hidden="1" x14ac:dyDescent="0.25">
      <c r="A2965">
        <v>2964</v>
      </c>
      <c r="B2965">
        <v>2805</v>
      </c>
    </row>
    <row r="2966" spans="1:2" hidden="1" x14ac:dyDescent="0.25">
      <c r="A2966">
        <v>2965</v>
      </c>
      <c r="B2966">
        <v>88</v>
      </c>
    </row>
    <row r="2967" spans="1:2" hidden="1" x14ac:dyDescent="0.25">
      <c r="A2967">
        <v>2966</v>
      </c>
      <c r="B2967">
        <v>1165</v>
      </c>
    </row>
    <row r="2968" spans="1:2" hidden="1" x14ac:dyDescent="0.25">
      <c r="A2968">
        <v>2967</v>
      </c>
      <c r="B2968">
        <v>2240</v>
      </c>
    </row>
    <row r="2969" spans="1:2" hidden="1" x14ac:dyDescent="0.25">
      <c r="A2969">
        <v>2968</v>
      </c>
      <c r="B2969">
        <v>3215</v>
      </c>
    </row>
    <row r="2970" spans="1:2" hidden="1" x14ac:dyDescent="0.25">
      <c r="A2970">
        <v>2969</v>
      </c>
      <c r="B2970">
        <v>1468</v>
      </c>
    </row>
    <row r="2971" spans="1:2" hidden="1" x14ac:dyDescent="0.25">
      <c r="A2971">
        <v>2970</v>
      </c>
      <c r="B2971">
        <v>2559</v>
      </c>
    </row>
    <row r="2972" spans="1:2" hidden="1" x14ac:dyDescent="0.25">
      <c r="A2972">
        <v>2971</v>
      </c>
      <c r="B2972">
        <v>1157</v>
      </c>
    </row>
    <row r="2973" spans="1:2" hidden="1" x14ac:dyDescent="0.25">
      <c r="A2973">
        <v>2972</v>
      </c>
      <c r="B2973">
        <v>277</v>
      </c>
    </row>
    <row r="2974" spans="1:2" hidden="1" x14ac:dyDescent="0.25">
      <c r="A2974">
        <v>2973</v>
      </c>
      <c r="B2974">
        <v>2128</v>
      </c>
    </row>
    <row r="2975" spans="1:2" hidden="1" x14ac:dyDescent="0.25">
      <c r="A2975">
        <v>2974</v>
      </c>
      <c r="B2975">
        <v>3243</v>
      </c>
    </row>
    <row r="2976" spans="1:2" hidden="1" x14ac:dyDescent="0.25">
      <c r="A2976">
        <v>2975</v>
      </c>
      <c r="B2976">
        <v>215</v>
      </c>
    </row>
    <row r="2977" spans="1:2" hidden="1" x14ac:dyDescent="0.25">
      <c r="A2977">
        <v>2976</v>
      </c>
      <c r="B2977">
        <v>3570</v>
      </c>
    </row>
    <row r="2978" spans="1:2" hidden="1" x14ac:dyDescent="0.25">
      <c r="A2978">
        <v>2977</v>
      </c>
      <c r="B2978">
        <v>3441</v>
      </c>
    </row>
    <row r="2979" spans="1:2" hidden="1" x14ac:dyDescent="0.25">
      <c r="A2979">
        <v>2978</v>
      </c>
      <c r="B2979">
        <v>1422</v>
      </c>
    </row>
    <row r="2980" spans="1:2" hidden="1" x14ac:dyDescent="0.25">
      <c r="A2980">
        <v>2979</v>
      </c>
      <c r="B2980">
        <v>2614</v>
      </c>
    </row>
    <row r="2981" spans="1:2" hidden="1" x14ac:dyDescent="0.25">
      <c r="A2981">
        <v>2980</v>
      </c>
      <c r="B2981">
        <v>3166</v>
      </c>
    </row>
    <row r="2982" spans="1:2" hidden="1" x14ac:dyDescent="0.25">
      <c r="A2982">
        <v>2981</v>
      </c>
      <c r="B2982">
        <v>2855</v>
      </c>
    </row>
    <row r="2983" spans="1:2" hidden="1" x14ac:dyDescent="0.25">
      <c r="A2983">
        <v>2982</v>
      </c>
      <c r="B2983">
        <v>1826</v>
      </c>
    </row>
    <row r="2984" spans="1:2" hidden="1" x14ac:dyDescent="0.25">
      <c r="A2984">
        <v>2983</v>
      </c>
      <c r="B2984">
        <v>1180</v>
      </c>
    </row>
    <row r="2985" spans="1:2" hidden="1" x14ac:dyDescent="0.25">
      <c r="A2985">
        <v>2984</v>
      </c>
      <c r="B2985">
        <v>385</v>
      </c>
    </row>
    <row r="2986" spans="1:2" hidden="1" x14ac:dyDescent="0.25">
      <c r="A2986">
        <v>2985</v>
      </c>
      <c r="B2986">
        <v>699</v>
      </c>
    </row>
    <row r="2987" spans="1:2" hidden="1" x14ac:dyDescent="0.25">
      <c r="A2987">
        <v>2986</v>
      </c>
      <c r="B2987">
        <v>2528</v>
      </c>
    </row>
    <row r="2988" spans="1:2" hidden="1" x14ac:dyDescent="0.25">
      <c r="A2988">
        <v>2987</v>
      </c>
      <c r="B2988">
        <v>830</v>
      </c>
    </row>
    <row r="2989" spans="1:2" hidden="1" x14ac:dyDescent="0.25">
      <c r="A2989">
        <v>2988</v>
      </c>
      <c r="B2989">
        <v>1764</v>
      </c>
    </row>
    <row r="2990" spans="1:2" hidden="1" x14ac:dyDescent="0.25">
      <c r="A2990">
        <v>2989</v>
      </c>
      <c r="B2990">
        <v>296</v>
      </c>
    </row>
    <row r="2991" spans="1:2" hidden="1" x14ac:dyDescent="0.25">
      <c r="A2991">
        <v>2990</v>
      </c>
      <c r="B2991">
        <v>1078</v>
      </c>
    </row>
    <row r="2992" spans="1:2" hidden="1" x14ac:dyDescent="0.25">
      <c r="A2992">
        <v>2991</v>
      </c>
      <c r="B2992">
        <v>811</v>
      </c>
    </row>
    <row r="2993" spans="1:2" hidden="1" x14ac:dyDescent="0.25">
      <c r="A2993">
        <v>2992</v>
      </c>
      <c r="B2993">
        <v>1873</v>
      </c>
    </row>
    <row r="2994" spans="1:2" hidden="1" x14ac:dyDescent="0.25">
      <c r="A2994">
        <v>2993</v>
      </c>
      <c r="B2994">
        <v>3357</v>
      </c>
    </row>
    <row r="2995" spans="1:2" hidden="1" x14ac:dyDescent="0.25">
      <c r="A2995">
        <v>2994</v>
      </c>
      <c r="B2995">
        <v>1322</v>
      </c>
    </row>
    <row r="2996" spans="1:2" hidden="1" x14ac:dyDescent="0.25">
      <c r="A2996">
        <v>2995</v>
      </c>
      <c r="B2996">
        <v>972</v>
      </c>
    </row>
    <row r="2997" spans="1:2" hidden="1" x14ac:dyDescent="0.25">
      <c r="A2997">
        <v>2996</v>
      </c>
      <c r="B2997">
        <v>2105</v>
      </c>
    </row>
    <row r="2998" spans="1:2" hidden="1" x14ac:dyDescent="0.25">
      <c r="A2998">
        <v>2997</v>
      </c>
      <c r="B2998">
        <v>3098</v>
      </c>
    </row>
    <row r="2999" spans="1:2" hidden="1" x14ac:dyDescent="0.25">
      <c r="A2999">
        <v>2998</v>
      </c>
      <c r="B2999">
        <v>2437</v>
      </c>
    </row>
    <row r="3000" spans="1:2" hidden="1" x14ac:dyDescent="0.25">
      <c r="A3000">
        <v>2999</v>
      </c>
      <c r="B3000">
        <v>3168</v>
      </c>
    </row>
    <row r="3001" spans="1:2" hidden="1" x14ac:dyDescent="0.25">
      <c r="A3001">
        <v>3000</v>
      </c>
      <c r="B3001">
        <v>1557</v>
      </c>
    </row>
    <row r="3002" spans="1:2" hidden="1" x14ac:dyDescent="0.25">
      <c r="A3002">
        <v>3001</v>
      </c>
      <c r="B3002">
        <v>120</v>
      </c>
    </row>
    <row r="3003" spans="1:2" hidden="1" x14ac:dyDescent="0.25">
      <c r="A3003">
        <v>3002</v>
      </c>
      <c r="B3003">
        <v>467</v>
      </c>
    </row>
    <row r="3004" spans="1:2" hidden="1" x14ac:dyDescent="0.25">
      <c r="A3004">
        <v>3003</v>
      </c>
      <c r="B3004">
        <v>2924</v>
      </c>
    </row>
    <row r="3005" spans="1:2" hidden="1" x14ac:dyDescent="0.25">
      <c r="A3005">
        <v>3004</v>
      </c>
      <c r="B3005">
        <v>1024</v>
      </c>
    </row>
    <row r="3006" spans="1:2" hidden="1" x14ac:dyDescent="0.25">
      <c r="A3006">
        <v>3005</v>
      </c>
      <c r="B3006">
        <v>3410</v>
      </c>
    </row>
    <row r="3007" spans="1:2" hidden="1" x14ac:dyDescent="0.25">
      <c r="A3007">
        <v>3006</v>
      </c>
      <c r="B3007">
        <v>2965</v>
      </c>
    </row>
    <row r="3008" spans="1:2" hidden="1" x14ac:dyDescent="0.25">
      <c r="A3008">
        <v>3007</v>
      </c>
      <c r="B3008">
        <v>2764</v>
      </c>
    </row>
    <row r="3009" spans="1:2" hidden="1" x14ac:dyDescent="0.25">
      <c r="A3009">
        <v>3008</v>
      </c>
      <c r="B3009">
        <v>3102</v>
      </c>
    </row>
    <row r="3010" spans="1:2" hidden="1" x14ac:dyDescent="0.25">
      <c r="A3010">
        <v>3009</v>
      </c>
      <c r="B3010">
        <v>1736</v>
      </c>
    </row>
    <row r="3011" spans="1:2" hidden="1" x14ac:dyDescent="0.25">
      <c r="A3011">
        <v>3010</v>
      </c>
      <c r="B3011">
        <v>1560</v>
      </c>
    </row>
    <row r="3012" spans="1:2" hidden="1" x14ac:dyDescent="0.25">
      <c r="A3012">
        <v>3011</v>
      </c>
      <c r="B3012">
        <v>1343</v>
      </c>
    </row>
    <row r="3013" spans="1:2" hidden="1" x14ac:dyDescent="0.25">
      <c r="A3013">
        <v>3012</v>
      </c>
      <c r="B3013">
        <v>547</v>
      </c>
    </row>
    <row r="3014" spans="1:2" hidden="1" x14ac:dyDescent="0.25">
      <c r="A3014">
        <v>3013</v>
      </c>
      <c r="B3014">
        <v>446</v>
      </c>
    </row>
    <row r="3015" spans="1:2" hidden="1" x14ac:dyDescent="0.25">
      <c r="A3015">
        <v>3014</v>
      </c>
      <c r="B3015">
        <v>349</v>
      </c>
    </row>
    <row r="3016" spans="1:2" hidden="1" x14ac:dyDescent="0.25">
      <c r="A3016">
        <v>3015</v>
      </c>
      <c r="B3016">
        <v>882</v>
      </c>
    </row>
    <row r="3017" spans="1:2" hidden="1" x14ac:dyDescent="0.25">
      <c r="A3017">
        <v>3016</v>
      </c>
      <c r="B3017">
        <v>1352</v>
      </c>
    </row>
    <row r="3018" spans="1:2" hidden="1" x14ac:dyDescent="0.25">
      <c r="A3018">
        <v>3017</v>
      </c>
      <c r="B3018">
        <v>3343</v>
      </c>
    </row>
    <row r="3019" spans="1:2" hidden="1" x14ac:dyDescent="0.25">
      <c r="A3019">
        <v>3018</v>
      </c>
      <c r="B3019">
        <v>720</v>
      </c>
    </row>
    <row r="3020" spans="1:2" hidden="1" x14ac:dyDescent="0.25">
      <c r="A3020">
        <v>3019</v>
      </c>
      <c r="B3020">
        <v>2218</v>
      </c>
    </row>
    <row r="3021" spans="1:2" hidden="1" x14ac:dyDescent="0.25">
      <c r="A3021">
        <v>3020</v>
      </c>
      <c r="B3021">
        <v>786</v>
      </c>
    </row>
    <row r="3022" spans="1:2" hidden="1" x14ac:dyDescent="0.25">
      <c r="A3022">
        <v>3021</v>
      </c>
      <c r="B3022">
        <v>1369</v>
      </c>
    </row>
    <row r="3023" spans="1:2" hidden="1" x14ac:dyDescent="0.25">
      <c r="A3023">
        <v>3022</v>
      </c>
      <c r="B3023">
        <v>3197</v>
      </c>
    </row>
    <row r="3024" spans="1:2" hidden="1" x14ac:dyDescent="0.25">
      <c r="A3024">
        <v>3023</v>
      </c>
      <c r="B3024">
        <v>3236</v>
      </c>
    </row>
    <row r="3025" spans="1:2" hidden="1" x14ac:dyDescent="0.25">
      <c r="A3025">
        <v>3024</v>
      </c>
      <c r="B3025">
        <v>2270</v>
      </c>
    </row>
    <row r="3026" spans="1:2" hidden="1" x14ac:dyDescent="0.25">
      <c r="A3026">
        <v>3025</v>
      </c>
      <c r="B3026">
        <v>276</v>
      </c>
    </row>
    <row r="3027" spans="1:2" hidden="1" x14ac:dyDescent="0.25">
      <c r="A3027">
        <v>3026</v>
      </c>
      <c r="B3027">
        <v>1987</v>
      </c>
    </row>
    <row r="3028" spans="1:2" hidden="1" x14ac:dyDescent="0.25">
      <c r="A3028">
        <v>3027</v>
      </c>
      <c r="B3028">
        <v>2196</v>
      </c>
    </row>
    <row r="3029" spans="1:2" hidden="1" x14ac:dyDescent="0.25">
      <c r="A3029">
        <v>3028</v>
      </c>
      <c r="B3029">
        <v>2181</v>
      </c>
    </row>
    <row r="3030" spans="1:2" hidden="1" x14ac:dyDescent="0.25">
      <c r="A3030">
        <v>3029</v>
      </c>
      <c r="B3030">
        <v>2427</v>
      </c>
    </row>
    <row r="3031" spans="1:2" hidden="1" x14ac:dyDescent="0.25">
      <c r="A3031">
        <v>3030</v>
      </c>
      <c r="B3031">
        <v>1357</v>
      </c>
    </row>
    <row r="3032" spans="1:2" hidden="1" x14ac:dyDescent="0.25">
      <c r="A3032">
        <v>3031</v>
      </c>
      <c r="B3032">
        <v>2840</v>
      </c>
    </row>
    <row r="3033" spans="1:2" hidden="1" x14ac:dyDescent="0.25">
      <c r="A3033">
        <v>3032</v>
      </c>
      <c r="B3033">
        <v>1085</v>
      </c>
    </row>
    <row r="3034" spans="1:2" hidden="1" x14ac:dyDescent="0.25">
      <c r="A3034">
        <v>3033</v>
      </c>
      <c r="B3034">
        <v>728</v>
      </c>
    </row>
    <row r="3035" spans="1:2" hidden="1" x14ac:dyDescent="0.25">
      <c r="A3035">
        <v>3034</v>
      </c>
      <c r="B3035">
        <v>2682</v>
      </c>
    </row>
    <row r="3036" spans="1:2" hidden="1" x14ac:dyDescent="0.25">
      <c r="A3036">
        <v>3035</v>
      </c>
      <c r="B3036">
        <v>3038</v>
      </c>
    </row>
    <row r="3037" spans="1:2" hidden="1" x14ac:dyDescent="0.25">
      <c r="A3037">
        <v>3036</v>
      </c>
      <c r="B3037">
        <v>200</v>
      </c>
    </row>
    <row r="3038" spans="1:2" hidden="1" x14ac:dyDescent="0.25">
      <c r="A3038">
        <v>3037</v>
      </c>
      <c r="B3038">
        <v>330</v>
      </c>
    </row>
    <row r="3039" spans="1:2" hidden="1" x14ac:dyDescent="0.25">
      <c r="A3039">
        <v>3038</v>
      </c>
      <c r="B3039">
        <v>2731</v>
      </c>
    </row>
    <row r="3040" spans="1:2" hidden="1" x14ac:dyDescent="0.25">
      <c r="A3040">
        <v>3039</v>
      </c>
      <c r="B3040">
        <v>2889</v>
      </c>
    </row>
    <row r="3041" spans="1:2" hidden="1" x14ac:dyDescent="0.25">
      <c r="A3041">
        <v>3040</v>
      </c>
      <c r="B3041">
        <v>2150</v>
      </c>
    </row>
    <row r="3042" spans="1:2" hidden="1" x14ac:dyDescent="0.25">
      <c r="A3042">
        <v>3041</v>
      </c>
      <c r="B3042">
        <v>3493</v>
      </c>
    </row>
    <row r="3043" spans="1:2" hidden="1" x14ac:dyDescent="0.25">
      <c r="A3043">
        <v>3042</v>
      </c>
      <c r="B3043">
        <v>472</v>
      </c>
    </row>
    <row r="3044" spans="1:2" hidden="1" x14ac:dyDescent="0.25">
      <c r="A3044">
        <v>3043</v>
      </c>
      <c r="B3044">
        <v>275</v>
      </c>
    </row>
    <row r="3045" spans="1:2" hidden="1" x14ac:dyDescent="0.25">
      <c r="A3045">
        <v>3044</v>
      </c>
      <c r="B3045">
        <v>2984</v>
      </c>
    </row>
    <row r="3046" spans="1:2" hidden="1" x14ac:dyDescent="0.25">
      <c r="A3046">
        <v>3045</v>
      </c>
      <c r="B3046">
        <v>2845</v>
      </c>
    </row>
    <row r="3047" spans="1:2" hidden="1" x14ac:dyDescent="0.25">
      <c r="A3047">
        <v>3046</v>
      </c>
      <c r="B3047">
        <v>916</v>
      </c>
    </row>
    <row r="3048" spans="1:2" hidden="1" x14ac:dyDescent="0.25">
      <c r="A3048">
        <v>3047</v>
      </c>
      <c r="B3048">
        <v>1553</v>
      </c>
    </row>
    <row r="3049" spans="1:2" hidden="1" x14ac:dyDescent="0.25">
      <c r="A3049">
        <v>3048</v>
      </c>
      <c r="B3049">
        <v>1516</v>
      </c>
    </row>
    <row r="3050" spans="1:2" hidden="1" x14ac:dyDescent="0.25">
      <c r="A3050">
        <v>3049</v>
      </c>
      <c r="B3050">
        <v>1489</v>
      </c>
    </row>
    <row r="3051" spans="1:2" hidden="1" x14ac:dyDescent="0.25">
      <c r="A3051">
        <v>3050</v>
      </c>
      <c r="B3051">
        <v>996</v>
      </c>
    </row>
    <row r="3052" spans="1:2" hidden="1" x14ac:dyDescent="0.25">
      <c r="A3052">
        <v>3051</v>
      </c>
      <c r="B3052">
        <v>2023</v>
      </c>
    </row>
    <row r="3053" spans="1:2" hidden="1" x14ac:dyDescent="0.25">
      <c r="A3053">
        <v>3052</v>
      </c>
      <c r="B3053">
        <v>2506</v>
      </c>
    </row>
    <row r="3054" spans="1:2" hidden="1" x14ac:dyDescent="0.25">
      <c r="A3054">
        <v>3053</v>
      </c>
      <c r="B3054">
        <v>461</v>
      </c>
    </row>
    <row r="3055" spans="1:2" hidden="1" x14ac:dyDescent="0.25">
      <c r="A3055">
        <v>3054</v>
      </c>
      <c r="B3055">
        <v>3497</v>
      </c>
    </row>
    <row r="3056" spans="1:2" hidden="1" x14ac:dyDescent="0.25">
      <c r="A3056">
        <v>3055</v>
      </c>
      <c r="B3056">
        <v>958</v>
      </c>
    </row>
    <row r="3057" spans="1:2" hidden="1" x14ac:dyDescent="0.25">
      <c r="A3057">
        <v>3056</v>
      </c>
      <c r="B3057">
        <v>725</v>
      </c>
    </row>
    <row r="3058" spans="1:2" hidden="1" x14ac:dyDescent="0.25">
      <c r="A3058">
        <v>3057</v>
      </c>
      <c r="B3058">
        <v>695</v>
      </c>
    </row>
    <row r="3059" spans="1:2" hidden="1" x14ac:dyDescent="0.25">
      <c r="A3059">
        <v>3058</v>
      </c>
      <c r="B3059">
        <v>3705</v>
      </c>
    </row>
    <row r="3060" spans="1:2" hidden="1" x14ac:dyDescent="0.25">
      <c r="A3060">
        <v>3059</v>
      </c>
      <c r="B3060">
        <v>1323</v>
      </c>
    </row>
    <row r="3061" spans="1:2" hidden="1" x14ac:dyDescent="0.25">
      <c r="A3061">
        <v>3060</v>
      </c>
      <c r="B3061">
        <v>736</v>
      </c>
    </row>
    <row r="3062" spans="1:2" hidden="1" x14ac:dyDescent="0.25">
      <c r="A3062">
        <v>3061</v>
      </c>
      <c r="B3062">
        <v>1216</v>
      </c>
    </row>
    <row r="3063" spans="1:2" hidden="1" x14ac:dyDescent="0.25">
      <c r="A3063">
        <v>3062</v>
      </c>
      <c r="B3063">
        <v>2729</v>
      </c>
    </row>
    <row r="3064" spans="1:2" hidden="1" x14ac:dyDescent="0.25">
      <c r="A3064">
        <v>3063</v>
      </c>
      <c r="B3064">
        <v>1770</v>
      </c>
    </row>
    <row r="3065" spans="1:2" hidden="1" x14ac:dyDescent="0.25">
      <c r="A3065">
        <v>3064</v>
      </c>
      <c r="B3065">
        <v>1750</v>
      </c>
    </row>
    <row r="3066" spans="1:2" hidden="1" x14ac:dyDescent="0.25">
      <c r="A3066">
        <v>3065</v>
      </c>
      <c r="B3066">
        <v>812</v>
      </c>
    </row>
    <row r="3067" spans="1:2" hidden="1" x14ac:dyDescent="0.25">
      <c r="A3067">
        <v>3066</v>
      </c>
      <c r="B3067">
        <v>1333</v>
      </c>
    </row>
    <row r="3068" spans="1:2" hidden="1" x14ac:dyDescent="0.25">
      <c r="A3068">
        <v>3067</v>
      </c>
      <c r="B3068">
        <v>2398</v>
      </c>
    </row>
    <row r="3069" spans="1:2" hidden="1" x14ac:dyDescent="0.25">
      <c r="A3069">
        <v>3068</v>
      </c>
      <c r="B3069">
        <v>1484</v>
      </c>
    </row>
    <row r="3070" spans="1:2" hidden="1" x14ac:dyDescent="0.25">
      <c r="A3070">
        <v>3069</v>
      </c>
      <c r="B3070">
        <v>1506</v>
      </c>
    </row>
    <row r="3071" spans="1:2" hidden="1" x14ac:dyDescent="0.25">
      <c r="A3071">
        <v>3070</v>
      </c>
      <c r="B3071">
        <v>2003</v>
      </c>
    </row>
    <row r="3072" spans="1:2" hidden="1" x14ac:dyDescent="0.25">
      <c r="A3072">
        <v>3071</v>
      </c>
      <c r="B3072">
        <v>2330</v>
      </c>
    </row>
    <row r="3073" spans="1:2" hidden="1" x14ac:dyDescent="0.25">
      <c r="A3073">
        <v>3072</v>
      </c>
      <c r="B3073">
        <v>165</v>
      </c>
    </row>
    <row r="3074" spans="1:2" hidden="1" x14ac:dyDescent="0.25">
      <c r="A3074">
        <v>3073</v>
      </c>
      <c r="B3074">
        <v>1123</v>
      </c>
    </row>
    <row r="3075" spans="1:2" hidden="1" x14ac:dyDescent="0.25">
      <c r="A3075">
        <v>3074</v>
      </c>
      <c r="B3075">
        <v>31</v>
      </c>
    </row>
    <row r="3076" spans="1:2" hidden="1" x14ac:dyDescent="0.25">
      <c r="A3076">
        <v>3075</v>
      </c>
      <c r="B3076">
        <v>103</v>
      </c>
    </row>
    <row r="3077" spans="1:2" hidden="1" x14ac:dyDescent="0.25">
      <c r="A3077">
        <v>3076</v>
      </c>
      <c r="B3077">
        <v>126</v>
      </c>
    </row>
    <row r="3078" spans="1:2" hidden="1" x14ac:dyDescent="0.25">
      <c r="A3078">
        <v>3077</v>
      </c>
      <c r="B3078">
        <v>2886</v>
      </c>
    </row>
    <row r="3079" spans="1:2" hidden="1" x14ac:dyDescent="0.25">
      <c r="A3079">
        <v>3078</v>
      </c>
      <c r="B3079">
        <v>3034</v>
      </c>
    </row>
    <row r="3080" spans="1:2" hidden="1" x14ac:dyDescent="0.25">
      <c r="A3080">
        <v>3079</v>
      </c>
      <c r="B3080">
        <v>1546</v>
      </c>
    </row>
    <row r="3081" spans="1:2" hidden="1" x14ac:dyDescent="0.25">
      <c r="A3081">
        <v>3080</v>
      </c>
      <c r="B3081">
        <v>3669</v>
      </c>
    </row>
    <row r="3082" spans="1:2" hidden="1" x14ac:dyDescent="0.25">
      <c r="A3082">
        <v>3081</v>
      </c>
      <c r="B3082">
        <v>3064</v>
      </c>
    </row>
    <row r="3083" spans="1:2" hidden="1" x14ac:dyDescent="0.25">
      <c r="A3083">
        <v>3082</v>
      </c>
      <c r="B3083">
        <v>2636</v>
      </c>
    </row>
    <row r="3084" spans="1:2" hidden="1" x14ac:dyDescent="0.25">
      <c r="A3084">
        <v>3083</v>
      </c>
      <c r="B3084">
        <v>1535</v>
      </c>
    </row>
    <row r="3085" spans="1:2" hidden="1" x14ac:dyDescent="0.25">
      <c r="A3085">
        <v>3084</v>
      </c>
      <c r="B3085">
        <v>631</v>
      </c>
    </row>
    <row r="3086" spans="1:2" hidden="1" x14ac:dyDescent="0.25">
      <c r="A3086">
        <v>3085</v>
      </c>
      <c r="B3086">
        <v>863</v>
      </c>
    </row>
    <row r="3087" spans="1:2" hidden="1" x14ac:dyDescent="0.25">
      <c r="A3087">
        <v>3086</v>
      </c>
      <c r="B3087">
        <v>327</v>
      </c>
    </row>
    <row r="3088" spans="1:2" hidden="1" x14ac:dyDescent="0.25">
      <c r="A3088">
        <v>3087</v>
      </c>
      <c r="B3088">
        <v>3125</v>
      </c>
    </row>
    <row r="3089" spans="1:2" hidden="1" x14ac:dyDescent="0.25">
      <c r="A3089">
        <v>3088</v>
      </c>
      <c r="B3089">
        <v>1361</v>
      </c>
    </row>
    <row r="3090" spans="1:2" hidden="1" x14ac:dyDescent="0.25">
      <c r="A3090">
        <v>3089</v>
      </c>
      <c r="B3090">
        <v>2140</v>
      </c>
    </row>
    <row r="3091" spans="1:2" hidden="1" x14ac:dyDescent="0.25">
      <c r="A3091">
        <v>3090</v>
      </c>
      <c r="B3091">
        <v>671</v>
      </c>
    </row>
    <row r="3092" spans="1:2" hidden="1" x14ac:dyDescent="0.25">
      <c r="A3092">
        <v>3091</v>
      </c>
      <c r="B3092">
        <v>1859</v>
      </c>
    </row>
    <row r="3093" spans="1:2" hidden="1" x14ac:dyDescent="0.25">
      <c r="A3093">
        <v>3092</v>
      </c>
      <c r="B3093">
        <v>3693</v>
      </c>
    </row>
    <row r="3094" spans="1:2" hidden="1" x14ac:dyDescent="0.25">
      <c r="A3094">
        <v>3093</v>
      </c>
      <c r="B3094">
        <v>1128</v>
      </c>
    </row>
    <row r="3095" spans="1:2" hidden="1" x14ac:dyDescent="0.25">
      <c r="A3095">
        <v>3094</v>
      </c>
      <c r="B3095">
        <v>1344</v>
      </c>
    </row>
    <row r="3096" spans="1:2" hidden="1" x14ac:dyDescent="0.25">
      <c r="A3096">
        <v>3095</v>
      </c>
      <c r="B3096">
        <v>295</v>
      </c>
    </row>
    <row r="3097" spans="1:2" hidden="1" x14ac:dyDescent="0.25">
      <c r="A3097">
        <v>3096</v>
      </c>
      <c r="B3097">
        <v>2153</v>
      </c>
    </row>
    <row r="3098" spans="1:2" hidden="1" x14ac:dyDescent="0.25">
      <c r="A3098">
        <v>3097</v>
      </c>
      <c r="B3098">
        <v>145</v>
      </c>
    </row>
    <row r="3099" spans="1:2" hidden="1" x14ac:dyDescent="0.25">
      <c r="A3099">
        <v>3098</v>
      </c>
      <c r="B3099">
        <v>3487</v>
      </c>
    </row>
    <row r="3100" spans="1:2" hidden="1" x14ac:dyDescent="0.25">
      <c r="A3100">
        <v>3099</v>
      </c>
      <c r="B3100">
        <v>2596</v>
      </c>
    </row>
    <row r="3101" spans="1:2" hidden="1" x14ac:dyDescent="0.25">
      <c r="A3101">
        <v>3100</v>
      </c>
      <c r="B3101">
        <v>1994</v>
      </c>
    </row>
    <row r="3102" spans="1:2" hidden="1" x14ac:dyDescent="0.25">
      <c r="A3102">
        <v>3101</v>
      </c>
      <c r="B3102">
        <v>2191</v>
      </c>
    </row>
    <row r="3103" spans="1:2" hidden="1" x14ac:dyDescent="0.25">
      <c r="A3103">
        <v>3102</v>
      </c>
      <c r="B3103">
        <v>2249</v>
      </c>
    </row>
    <row r="3104" spans="1:2" hidden="1" x14ac:dyDescent="0.25">
      <c r="A3104">
        <v>3103</v>
      </c>
      <c r="B3104">
        <v>3051</v>
      </c>
    </row>
    <row r="3105" spans="1:2" hidden="1" x14ac:dyDescent="0.25">
      <c r="A3105">
        <v>3104</v>
      </c>
      <c r="B3105">
        <v>1518</v>
      </c>
    </row>
    <row r="3106" spans="1:2" hidden="1" x14ac:dyDescent="0.25">
      <c r="A3106">
        <v>3105</v>
      </c>
      <c r="B3106">
        <v>908</v>
      </c>
    </row>
    <row r="3107" spans="1:2" hidden="1" x14ac:dyDescent="0.25">
      <c r="A3107">
        <v>3106</v>
      </c>
      <c r="B3107">
        <v>263</v>
      </c>
    </row>
    <row r="3108" spans="1:2" hidden="1" x14ac:dyDescent="0.25">
      <c r="A3108">
        <v>3107</v>
      </c>
      <c r="B3108">
        <v>557</v>
      </c>
    </row>
    <row r="3109" spans="1:2" hidden="1" x14ac:dyDescent="0.25">
      <c r="A3109">
        <v>3108</v>
      </c>
      <c r="B3109">
        <v>3480</v>
      </c>
    </row>
    <row r="3110" spans="1:2" hidden="1" x14ac:dyDescent="0.25">
      <c r="A3110">
        <v>3109</v>
      </c>
      <c r="B3110">
        <v>3420</v>
      </c>
    </row>
    <row r="3111" spans="1:2" hidden="1" x14ac:dyDescent="0.25">
      <c r="A3111">
        <v>3110</v>
      </c>
      <c r="B3111">
        <v>492</v>
      </c>
    </row>
    <row r="3112" spans="1:2" hidden="1" x14ac:dyDescent="0.25">
      <c r="A3112">
        <v>3111</v>
      </c>
      <c r="B3112">
        <v>489</v>
      </c>
    </row>
    <row r="3113" spans="1:2" hidden="1" x14ac:dyDescent="0.25">
      <c r="A3113">
        <v>3112</v>
      </c>
      <c r="B3113">
        <v>2856</v>
      </c>
    </row>
    <row r="3114" spans="1:2" hidden="1" x14ac:dyDescent="0.25">
      <c r="A3114">
        <v>3113</v>
      </c>
      <c r="B3114">
        <v>635</v>
      </c>
    </row>
    <row r="3115" spans="1:2" hidden="1" x14ac:dyDescent="0.25">
      <c r="A3115">
        <v>3114</v>
      </c>
      <c r="B3115">
        <v>775</v>
      </c>
    </row>
    <row r="3116" spans="1:2" hidden="1" x14ac:dyDescent="0.25">
      <c r="A3116">
        <v>3115</v>
      </c>
      <c r="B3116">
        <v>999</v>
      </c>
    </row>
    <row r="3117" spans="1:2" hidden="1" x14ac:dyDescent="0.25">
      <c r="A3117">
        <v>3116</v>
      </c>
      <c r="B3117">
        <v>3093</v>
      </c>
    </row>
    <row r="3118" spans="1:2" hidden="1" x14ac:dyDescent="0.25">
      <c r="A3118">
        <v>3117</v>
      </c>
      <c r="B3118">
        <v>1006</v>
      </c>
    </row>
    <row r="3119" spans="1:2" hidden="1" x14ac:dyDescent="0.25">
      <c r="A3119">
        <v>3118</v>
      </c>
      <c r="B3119">
        <v>2943</v>
      </c>
    </row>
    <row r="3120" spans="1:2" hidden="1" x14ac:dyDescent="0.25">
      <c r="A3120">
        <v>3119</v>
      </c>
      <c r="B3120">
        <v>2968</v>
      </c>
    </row>
    <row r="3121" spans="1:2" hidden="1" x14ac:dyDescent="0.25">
      <c r="A3121">
        <v>3120</v>
      </c>
      <c r="B3121">
        <v>549</v>
      </c>
    </row>
    <row r="3122" spans="1:2" hidden="1" x14ac:dyDescent="0.25">
      <c r="A3122">
        <v>3121</v>
      </c>
      <c r="B3122">
        <v>180</v>
      </c>
    </row>
    <row r="3123" spans="1:2" hidden="1" x14ac:dyDescent="0.25">
      <c r="A3123">
        <v>3122</v>
      </c>
      <c r="B3123">
        <v>2544</v>
      </c>
    </row>
    <row r="3124" spans="1:2" hidden="1" x14ac:dyDescent="0.25">
      <c r="A3124">
        <v>3123</v>
      </c>
      <c r="B3124">
        <v>1830</v>
      </c>
    </row>
    <row r="3125" spans="1:2" hidden="1" x14ac:dyDescent="0.25">
      <c r="A3125">
        <v>3124</v>
      </c>
      <c r="B3125">
        <v>233</v>
      </c>
    </row>
    <row r="3126" spans="1:2" hidden="1" x14ac:dyDescent="0.25">
      <c r="A3126">
        <v>3125</v>
      </c>
      <c r="B3126">
        <v>3344</v>
      </c>
    </row>
    <row r="3127" spans="1:2" hidden="1" x14ac:dyDescent="0.25">
      <c r="A3127">
        <v>3126</v>
      </c>
      <c r="B3127">
        <v>2623</v>
      </c>
    </row>
    <row r="3128" spans="1:2" hidden="1" x14ac:dyDescent="0.25">
      <c r="A3128">
        <v>3127</v>
      </c>
      <c r="B3128">
        <v>892</v>
      </c>
    </row>
    <row r="3129" spans="1:2" hidden="1" x14ac:dyDescent="0.25">
      <c r="A3129">
        <v>3128</v>
      </c>
      <c r="B3129">
        <v>2641</v>
      </c>
    </row>
    <row r="3130" spans="1:2" hidden="1" x14ac:dyDescent="0.25">
      <c r="A3130">
        <v>3129</v>
      </c>
      <c r="B3130">
        <v>258</v>
      </c>
    </row>
    <row r="3131" spans="1:2" hidden="1" x14ac:dyDescent="0.25">
      <c r="A3131">
        <v>3130</v>
      </c>
      <c r="B3131">
        <v>411</v>
      </c>
    </row>
    <row r="3132" spans="1:2" hidden="1" x14ac:dyDescent="0.25">
      <c r="A3132">
        <v>3131</v>
      </c>
      <c r="B3132">
        <v>2668</v>
      </c>
    </row>
    <row r="3133" spans="1:2" hidden="1" x14ac:dyDescent="0.25">
      <c r="A3133">
        <v>3132</v>
      </c>
      <c r="B3133">
        <v>140</v>
      </c>
    </row>
    <row r="3134" spans="1:2" hidden="1" x14ac:dyDescent="0.25">
      <c r="A3134">
        <v>3133</v>
      </c>
      <c r="B3134">
        <v>1035</v>
      </c>
    </row>
    <row r="3135" spans="1:2" hidden="1" x14ac:dyDescent="0.25">
      <c r="A3135">
        <v>3134</v>
      </c>
      <c r="B3135">
        <v>3647</v>
      </c>
    </row>
    <row r="3136" spans="1:2" hidden="1" x14ac:dyDescent="0.25">
      <c r="A3136">
        <v>3135</v>
      </c>
      <c r="B3136">
        <v>1885</v>
      </c>
    </row>
    <row r="3137" spans="1:2" hidden="1" x14ac:dyDescent="0.25">
      <c r="A3137">
        <v>3136</v>
      </c>
      <c r="B3137">
        <v>966</v>
      </c>
    </row>
    <row r="3138" spans="1:2" hidden="1" x14ac:dyDescent="0.25">
      <c r="A3138">
        <v>3137</v>
      </c>
      <c r="B3138">
        <v>777</v>
      </c>
    </row>
    <row r="3139" spans="1:2" hidden="1" x14ac:dyDescent="0.25">
      <c r="A3139">
        <v>3138</v>
      </c>
      <c r="B3139">
        <v>1205</v>
      </c>
    </row>
    <row r="3140" spans="1:2" hidden="1" x14ac:dyDescent="0.25">
      <c r="A3140">
        <v>3139</v>
      </c>
      <c r="B3140">
        <v>2771</v>
      </c>
    </row>
    <row r="3141" spans="1:2" hidden="1" x14ac:dyDescent="0.25">
      <c r="A3141">
        <v>3140</v>
      </c>
      <c r="B3141">
        <v>806</v>
      </c>
    </row>
    <row r="3142" spans="1:2" hidden="1" x14ac:dyDescent="0.25">
      <c r="A3142">
        <v>3141</v>
      </c>
      <c r="B3142">
        <v>298</v>
      </c>
    </row>
    <row r="3143" spans="1:2" hidden="1" x14ac:dyDescent="0.25">
      <c r="A3143">
        <v>3142</v>
      </c>
      <c r="B3143">
        <v>2736</v>
      </c>
    </row>
    <row r="3144" spans="1:2" hidden="1" x14ac:dyDescent="0.25">
      <c r="A3144">
        <v>3143</v>
      </c>
      <c r="B3144">
        <v>2713</v>
      </c>
    </row>
    <row r="3145" spans="1:2" hidden="1" x14ac:dyDescent="0.25">
      <c r="A3145">
        <v>3144</v>
      </c>
      <c r="B3145">
        <v>967</v>
      </c>
    </row>
    <row r="3146" spans="1:2" hidden="1" x14ac:dyDescent="0.25">
      <c r="A3146">
        <v>3145</v>
      </c>
      <c r="B3146">
        <v>1738</v>
      </c>
    </row>
    <row r="3147" spans="1:2" hidden="1" x14ac:dyDescent="0.25">
      <c r="A3147">
        <v>3146</v>
      </c>
      <c r="B3147">
        <v>1682</v>
      </c>
    </row>
    <row r="3148" spans="1:2" hidden="1" x14ac:dyDescent="0.25">
      <c r="A3148">
        <v>3147</v>
      </c>
      <c r="B3148">
        <v>3069</v>
      </c>
    </row>
    <row r="3149" spans="1:2" hidden="1" x14ac:dyDescent="0.25">
      <c r="A3149">
        <v>3148</v>
      </c>
      <c r="B3149">
        <v>2316</v>
      </c>
    </row>
    <row r="3150" spans="1:2" hidden="1" x14ac:dyDescent="0.25">
      <c r="A3150">
        <v>3149</v>
      </c>
      <c r="B3150">
        <v>1198</v>
      </c>
    </row>
    <row r="3151" spans="1:2" hidden="1" x14ac:dyDescent="0.25">
      <c r="A3151">
        <v>3150</v>
      </c>
      <c r="B3151">
        <v>1252</v>
      </c>
    </row>
    <row r="3152" spans="1:2" hidden="1" x14ac:dyDescent="0.25">
      <c r="A3152">
        <v>3151</v>
      </c>
      <c r="B3152">
        <v>3611</v>
      </c>
    </row>
    <row r="3153" spans="1:2" hidden="1" x14ac:dyDescent="0.25">
      <c r="A3153">
        <v>3152</v>
      </c>
      <c r="B3153">
        <v>2005</v>
      </c>
    </row>
    <row r="3154" spans="1:2" hidden="1" x14ac:dyDescent="0.25">
      <c r="A3154">
        <v>3153</v>
      </c>
      <c r="B3154">
        <v>2317</v>
      </c>
    </row>
    <row r="3155" spans="1:2" hidden="1" x14ac:dyDescent="0.25">
      <c r="A3155">
        <v>3154</v>
      </c>
      <c r="B3155">
        <v>1727</v>
      </c>
    </row>
    <row r="3156" spans="1:2" hidden="1" x14ac:dyDescent="0.25">
      <c r="A3156">
        <v>3155</v>
      </c>
      <c r="B3156">
        <v>2607</v>
      </c>
    </row>
    <row r="3157" spans="1:2" hidden="1" x14ac:dyDescent="0.25">
      <c r="A3157">
        <v>3156</v>
      </c>
      <c r="B3157">
        <v>2695</v>
      </c>
    </row>
    <row r="3158" spans="1:2" hidden="1" x14ac:dyDescent="0.25">
      <c r="A3158">
        <v>3157</v>
      </c>
      <c r="B3158">
        <v>1993</v>
      </c>
    </row>
    <row r="3159" spans="1:2" hidden="1" x14ac:dyDescent="0.25">
      <c r="A3159">
        <v>3158</v>
      </c>
      <c r="B3159">
        <v>3321</v>
      </c>
    </row>
    <row r="3160" spans="1:2" hidden="1" x14ac:dyDescent="0.25">
      <c r="A3160">
        <v>3159</v>
      </c>
      <c r="B3160">
        <v>869</v>
      </c>
    </row>
    <row r="3161" spans="1:2" hidden="1" x14ac:dyDescent="0.25">
      <c r="A3161">
        <v>3160</v>
      </c>
      <c r="B3161">
        <v>2589</v>
      </c>
    </row>
    <row r="3162" spans="1:2" hidden="1" x14ac:dyDescent="0.25">
      <c r="A3162">
        <v>3161</v>
      </c>
      <c r="B3162">
        <v>2421</v>
      </c>
    </row>
    <row r="3163" spans="1:2" hidden="1" x14ac:dyDescent="0.25">
      <c r="A3163">
        <v>3162</v>
      </c>
      <c r="B3163">
        <v>1686</v>
      </c>
    </row>
    <row r="3164" spans="1:2" hidden="1" x14ac:dyDescent="0.25">
      <c r="A3164">
        <v>3163</v>
      </c>
      <c r="B3164">
        <v>847</v>
      </c>
    </row>
    <row r="3165" spans="1:2" hidden="1" x14ac:dyDescent="0.25">
      <c r="A3165">
        <v>3164</v>
      </c>
      <c r="B3165">
        <v>2327</v>
      </c>
    </row>
    <row r="3166" spans="1:2" hidden="1" x14ac:dyDescent="0.25">
      <c r="A3166">
        <v>3165</v>
      </c>
      <c r="B3166">
        <v>1435</v>
      </c>
    </row>
    <row r="3167" spans="1:2" hidden="1" x14ac:dyDescent="0.25">
      <c r="A3167">
        <v>3166</v>
      </c>
      <c r="B3167">
        <v>3055</v>
      </c>
    </row>
    <row r="3168" spans="1:2" hidden="1" x14ac:dyDescent="0.25">
      <c r="A3168">
        <v>3167</v>
      </c>
      <c r="B3168">
        <v>1565</v>
      </c>
    </row>
    <row r="3169" spans="1:2" hidden="1" x14ac:dyDescent="0.25">
      <c r="A3169">
        <v>3168</v>
      </c>
      <c r="B3169">
        <v>1347</v>
      </c>
    </row>
    <row r="3170" spans="1:2" hidden="1" x14ac:dyDescent="0.25">
      <c r="A3170">
        <v>3169</v>
      </c>
      <c r="B3170">
        <v>1283</v>
      </c>
    </row>
    <row r="3171" spans="1:2" hidden="1" x14ac:dyDescent="0.25">
      <c r="A3171">
        <v>3170</v>
      </c>
      <c r="B3171">
        <v>902</v>
      </c>
    </row>
    <row r="3172" spans="1:2" hidden="1" x14ac:dyDescent="0.25">
      <c r="A3172">
        <v>3171</v>
      </c>
      <c r="B3172">
        <v>1496</v>
      </c>
    </row>
    <row r="3173" spans="1:2" hidden="1" x14ac:dyDescent="0.25">
      <c r="A3173">
        <v>3172</v>
      </c>
      <c r="B3173">
        <v>2495</v>
      </c>
    </row>
    <row r="3174" spans="1:2" hidden="1" x14ac:dyDescent="0.25">
      <c r="A3174">
        <v>3173</v>
      </c>
      <c r="B3174">
        <v>821</v>
      </c>
    </row>
    <row r="3175" spans="1:2" hidden="1" x14ac:dyDescent="0.25">
      <c r="A3175">
        <v>3174</v>
      </c>
      <c r="B3175">
        <v>1507</v>
      </c>
    </row>
    <row r="3176" spans="1:2" hidden="1" x14ac:dyDescent="0.25">
      <c r="A3176">
        <v>3175</v>
      </c>
      <c r="B3176">
        <v>2461</v>
      </c>
    </row>
    <row r="3177" spans="1:2" hidden="1" x14ac:dyDescent="0.25">
      <c r="A3177">
        <v>3176</v>
      </c>
      <c r="B3177">
        <v>1065</v>
      </c>
    </row>
    <row r="3178" spans="1:2" hidden="1" x14ac:dyDescent="0.25">
      <c r="A3178">
        <v>3177</v>
      </c>
      <c r="B3178">
        <v>1364</v>
      </c>
    </row>
    <row r="3179" spans="1:2" hidden="1" x14ac:dyDescent="0.25">
      <c r="A3179">
        <v>3178</v>
      </c>
      <c r="B3179">
        <v>1486</v>
      </c>
    </row>
    <row r="3180" spans="1:2" hidden="1" x14ac:dyDescent="0.25">
      <c r="A3180">
        <v>3179</v>
      </c>
      <c r="B3180">
        <v>2142</v>
      </c>
    </row>
    <row r="3181" spans="1:2" hidden="1" x14ac:dyDescent="0.25">
      <c r="A3181">
        <v>3180</v>
      </c>
      <c r="B3181">
        <v>3179</v>
      </c>
    </row>
    <row r="3182" spans="1:2" hidden="1" x14ac:dyDescent="0.25">
      <c r="A3182">
        <v>3181</v>
      </c>
      <c r="B3182">
        <v>2056</v>
      </c>
    </row>
    <row r="3183" spans="1:2" hidden="1" x14ac:dyDescent="0.25">
      <c r="A3183">
        <v>3182</v>
      </c>
      <c r="B3183">
        <v>299</v>
      </c>
    </row>
    <row r="3184" spans="1:2" hidden="1" x14ac:dyDescent="0.25">
      <c r="A3184">
        <v>3183</v>
      </c>
      <c r="B3184">
        <v>1303</v>
      </c>
    </row>
    <row r="3185" spans="1:2" hidden="1" x14ac:dyDescent="0.25">
      <c r="A3185">
        <v>3184</v>
      </c>
      <c r="B3185">
        <v>3545</v>
      </c>
    </row>
    <row r="3186" spans="1:2" hidden="1" x14ac:dyDescent="0.25">
      <c r="A3186">
        <v>3185</v>
      </c>
      <c r="B3186">
        <v>1585</v>
      </c>
    </row>
    <row r="3187" spans="1:2" hidden="1" x14ac:dyDescent="0.25">
      <c r="A3187">
        <v>3186</v>
      </c>
      <c r="B3187">
        <v>1821</v>
      </c>
    </row>
    <row r="3188" spans="1:2" hidden="1" x14ac:dyDescent="0.25">
      <c r="A3188">
        <v>3187</v>
      </c>
      <c r="B3188">
        <v>767</v>
      </c>
    </row>
    <row r="3189" spans="1:2" hidden="1" x14ac:dyDescent="0.25">
      <c r="A3189">
        <v>3188</v>
      </c>
      <c r="B3189">
        <v>2737</v>
      </c>
    </row>
    <row r="3190" spans="1:2" hidden="1" x14ac:dyDescent="0.25">
      <c r="A3190">
        <v>3189</v>
      </c>
      <c r="B3190">
        <v>3190</v>
      </c>
    </row>
    <row r="3191" spans="1:2" hidden="1" x14ac:dyDescent="0.25">
      <c r="A3191">
        <v>3190</v>
      </c>
      <c r="B3191">
        <v>3363</v>
      </c>
    </row>
    <row r="3192" spans="1:2" hidden="1" x14ac:dyDescent="0.25">
      <c r="A3192">
        <v>3191</v>
      </c>
      <c r="B3192">
        <v>1688</v>
      </c>
    </row>
    <row r="3193" spans="1:2" hidden="1" x14ac:dyDescent="0.25">
      <c r="A3193">
        <v>3192</v>
      </c>
      <c r="B3193">
        <v>185</v>
      </c>
    </row>
    <row r="3194" spans="1:2" hidden="1" x14ac:dyDescent="0.25">
      <c r="A3194">
        <v>3193</v>
      </c>
      <c r="B3194">
        <v>742</v>
      </c>
    </row>
    <row r="3195" spans="1:2" hidden="1" x14ac:dyDescent="0.25">
      <c r="A3195">
        <v>3194</v>
      </c>
      <c r="B3195">
        <v>756</v>
      </c>
    </row>
    <row r="3196" spans="1:2" hidden="1" x14ac:dyDescent="0.25">
      <c r="A3196">
        <v>3195</v>
      </c>
      <c r="B3196">
        <v>1851</v>
      </c>
    </row>
    <row r="3197" spans="1:2" hidden="1" x14ac:dyDescent="0.25">
      <c r="A3197">
        <v>3196</v>
      </c>
      <c r="B3197">
        <v>1494</v>
      </c>
    </row>
    <row r="3198" spans="1:2" hidden="1" x14ac:dyDescent="0.25">
      <c r="A3198">
        <v>3197</v>
      </c>
      <c r="B3198">
        <v>952</v>
      </c>
    </row>
    <row r="3199" spans="1:2" hidden="1" x14ac:dyDescent="0.25">
      <c r="A3199">
        <v>3198</v>
      </c>
      <c r="B3199">
        <v>1972</v>
      </c>
    </row>
    <row r="3200" spans="1:2" hidden="1" x14ac:dyDescent="0.25">
      <c r="A3200">
        <v>3199</v>
      </c>
      <c r="B3200">
        <v>2432</v>
      </c>
    </row>
    <row r="3201" spans="1:2" hidden="1" x14ac:dyDescent="0.25">
      <c r="A3201">
        <v>3200</v>
      </c>
      <c r="B3201">
        <v>3227</v>
      </c>
    </row>
    <row r="3202" spans="1:2" hidden="1" x14ac:dyDescent="0.25">
      <c r="A3202">
        <v>3201</v>
      </c>
      <c r="B3202">
        <v>2820</v>
      </c>
    </row>
    <row r="3203" spans="1:2" hidden="1" x14ac:dyDescent="0.25">
      <c r="A3203">
        <v>3202</v>
      </c>
      <c r="B3203">
        <v>579</v>
      </c>
    </row>
    <row r="3204" spans="1:2" hidden="1" x14ac:dyDescent="0.25">
      <c r="A3204">
        <v>3203</v>
      </c>
      <c r="B3204">
        <v>1402</v>
      </c>
    </row>
    <row r="3205" spans="1:2" hidden="1" x14ac:dyDescent="0.25">
      <c r="A3205">
        <v>3204</v>
      </c>
      <c r="B3205">
        <v>198</v>
      </c>
    </row>
    <row r="3206" spans="1:2" hidden="1" x14ac:dyDescent="0.25">
      <c r="A3206">
        <v>3205</v>
      </c>
      <c r="B3206">
        <v>1702</v>
      </c>
    </row>
    <row r="3207" spans="1:2" hidden="1" x14ac:dyDescent="0.25">
      <c r="A3207">
        <v>3206</v>
      </c>
      <c r="B3207">
        <v>1469</v>
      </c>
    </row>
    <row r="3208" spans="1:2" hidden="1" x14ac:dyDescent="0.25">
      <c r="A3208">
        <v>3207</v>
      </c>
      <c r="B3208">
        <v>893</v>
      </c>
    </row>
    <row r="3209" spans="1:2" hidden="1" x14ac:dyDescent="0.25">
      <c r="A3209">
        <v>3208</v>
      </c>
      <c r="B3209">
        <v>3332</v>
      </c>
    </row>
    <row r="3210" spans="1:2" hidden="1" x14ac:dyDescent="0.25">
      <c r="A3210">
        <v>3209</v>
      </c>
      <c r="B3210">
        <v>2816</v>
      </c>
    </row>
    <row r="3211" spans="1:2" hidden="1" x14ac:dyDescent="0.25">
      <c r="A3211">
        <v>3210</v>
      </c>
      <c r="B3211">
        <v>183</v>
      </c>
    </row>
    <row r="3212" spans="1:2" hidden="1" x14ac:dyDescent="0.25">
      <c r="A3212">
        <v>3211</v>
      </c>
      <c r="B3212">
        <v>1781</v>
      </c>
    </row>
    <row r="3213" spans="1:2" hidden="1" x14ac:dyDescent="0.25">
      <c r="A3213">
        <v>3212</v>
      </c>
      <c r="B3213">
        <v>510</v>
      </c>
    </row>
    <row r="3214" spans="1:2" hidden="1" x14ac:dyDescent="0.25">
      <c r="A3214">
        <v>3213</v>
      </c>
      <c r="B3214">
        <v>2000</v>
      </c>
    </row>
    <row r="3215" spans="1:2" hidden="1" x14ac:dyDescent="0.25">
      <c r="A3215">
        <v>3214</v>
      </c>
      <c r="B3215">
        <v>30</v>
      </c>
    </row>
    <row r="3216" spans="1:2" hidden="1" x14ac:dyDescent="0.25">
      <c r="A3216">
        <v>3215</v>
      </c>
      <c r="B3216">
        <v>962</v>
      </c>
    </row>
    <row r="3217" spans="1:2" hidden="1" x14ac:dyDescent="0.25">
      <c r="A3217">
        <v>3216</v>
      </c>
      <c r="B3217">
        <v>1768</v>
      </c>
    </row>
    <row r="3218" spans="1:2" hidden="1" x14ac:dyDescent="0.25">
      <c r="A3218">
        <v>3217</v>
      </c>
      <c r="B3218">
        <v>1955</v>
      </c>
    </row>
    <row r="3219" spans="1:2" hidden="1" x14ac:dyDescent="0.25">
      <c r="A3219">
        <v>3218</v>
      </c>
      <c r="B3219">
        <v>1395</v>
      </c>
    </row>
    <row r="3220" spans="1:2" hidden="1" x14ac:dyDescent="0.25">
      <c r="A3220">
        <v>3219</v>
      </c>
      <c r="B3220">
        <v>807</v>
      </c>
    </row>
    <row r="3221" spans="1:2" hidden="1" x14ac:dyDescent="0.25">
      <c r="A3221">
        <v>3220</v>
      </c>
      <c r="B3221">
        <v>1033</v>
      </c>
    </row>
    <row r="3222" spans="1:2" hidden="1" x14ac:dyDescent="0.25">
      <c r="A3222">
        <v>3221</v>
      </c>
      <c r="B3222">
        <v>2962</v>
      </c>
    </row>
    <row r="3223" spans="1:2" hidden="1" x14ac:dyDescent="0.25">
      <c r="A3223">
        <v>3222</v>
      </c>
      <c r="B3223">
        <v>688</v>
      </c>
    </row>
    <row r="3224" spans="1:2" hidden="1" x14ac:dyDescent="0.25">
      <c r="A3224">
        <v>3223</v>
      </c>
      <c r="B3224">
        <v>2166</v>
      </c>
    </row>
    <row r="3225" spans="1:2" hidden="1" x14ac:dyDescent="0.25">
      <c r="A3225">
        <v>3224</v>
      </c>
      <c r="B3225">
        <v>3409</v>
      </c>
    </row>
    <row r="3226" spans="1:2" hidden="1" x14ac:dyDescent="0.25">
      <c r="A3226">
        <v>3225</v>
      </c>
      <c r="B3226">
        <v>1699</v>
      </c>
    </row>
    <row r="3227" spans="1:2" hidden="1" x14ac:dyDescent="0.25">
      <c r="A3227">
        <v>3226</v>
      </c>
      <c r="B3227">
        <v>1326</v>
      </c>
    </row>
    <row r="3228" spans="1:2" hidden="1" x14ac:dyDescent="0.25">
      <c r="A3228">
        <v>3227</v>
      </c>
      <c r="B3228">
        <v>2179</v>
      </c>
    </row>
    <row r="3229" spans="1:2" hidden="1" x14ac:dyDescent="0.25">
      <c r="A3229">
        <v>3228</v>
      </c>
      <c r="B3229">
        <v>2523</v>
      </c>
    </row>
    <row r="3230" spans="1:2" hidden="1" x14ac:dyDescent="0.25">
      <c r="A3230">
        <v>3229</v>
      </c>
      <c r="B3230">
        <v>3199</v>
      </c>
    </row>
    <row r="3231" spans="1:2" hidden="1" x14ac:dyDescent="0.25">
      <c r="A3231">
        <v>3230</v>
      </c>
      <c r="B3231">
        <v>169</v>
      </c>
    </row>
    <row r="3232" spans="1:2" hidden="1" x14ac:dyDescent="0.25">
      <c r="A3232">
        <v>3231</v>
      </c>
      <c r="B3232">
        <v>433</v>
      </c>
    </row>
    <row r="3233" spans="1:2" hidden="1" x14ac:dyDescent="0.25">
      <c r="A3233">
        <v>3232</v>
      </c>
      <c r="B3233">
        <v>1542</v>
      </c>
    </row>
    <row r="3234" spans="1:2" hidden="1" x14ac:dyDescent="0.25">
      <c r="A3234">
        <v>3233</v>
      </c>
      <c r="B3234">
        <v>1658</v>
      </c>
    </row>
    <row r="3235" spans="1:2" hidden="1" x14ac:dyDescent="0.25">
      <c r="A3235">
        <v>3234</v>
      </c>
      <c r="B3235">
        <v>1430</v>
      </c>
    </row>
    <row r="3236" spans="1:2" hidden="1" x14ac:dyDescent="0.25">
      <c r="A3236">
        <v>3235</v>
      </c>
      <c r="B3236">
        <v>2178</v>
      </c>
    </row>
    <row r="3237" spans="1:2" hidden="1" x14ac:dyDescent="0.25">
      <c r="A3237">
        <v>3236</v>
      </c>
      <c r="B3237">
        <v>3026</v>
      </c>
    </row>
    <row r="3238" spans="1:2" hidden="1" x14ac:dyDescent="0.25">
      <c r="A3238">
        <v>3237</v>
      </c>
      <c r="B3238">
        <v>2356</v>
      </c>
    </row>
    <row r="3239" spans="1:2" hidden="1" x14ac:dyDescent="0.25">
      <c r="A3239">
        <v>3238</v>
      </c>
      <c r="B3239">
        <v>512</v>
      </c>
    </row>
    <row r="3240" spans="1:2" hidden="1" x14ac:dyDescent="0.25">
      <c r="A3240">
        <v>3239</v>
      </c>
      <c r="B3240">
        <v>1224</v>
      </c>
    </row>
    <row r="3241" spans="1:2" hidden="1" x14ac:dyDescent="0.25">
      <c r="A3241">
        <v>3240</v>
      </c>
      <c r="B3241">
        <v>2603</v>
      </c>
    </row>
    <row r="3242" spans="1:2" hidden="1" x14ac:dyDescent="0.25">
      <c r="A3242">
        <v>3241</v>
      </c>
      <c r="B3242">
        <v>1868</v>
      </c>
    </row>
    <row r="3243" spans="1:2" hidden="1" x14ac:dyDescent="0.25">
      <c r="A3243">
        <v>3242</v>
      </c>
      <c r="B3243">
        <v>1721</v>
      </c>
    </row>
    <row r="3244" spans="1:2" hidden="1" x14ac:dyDescent="0.25">
      <c r="A3244">
        <v>3243</v>
      </c>
      <c r="B3244">
        <v>138</v>
      </c>
    </row>
    <row r="3245" spans="1:2" hidden="1" x14ac:dyDescent="0.25">
      <c r="A3245">
        <v>3244</v>
      </c>
      <c r="B3245">
        <v>3135</v>
      </c>
    </row>
    <row r="3246" spans="1:2" hidden="1" x14ac:dyDescent="0.25">
      <c r="A3246">
        <v>3245</v>
      </c>
      <c r="B3246">
        <v>1185</v>
      </c>
    </row>
    <row r="3247" spans="1:2" hidden="1" x14ac:dyDescent="0.25">
      <c r="A3247">
        <v>3246</v>
      </c>
      <c r="B3247">
        <v>534</v>
      </c>
    </row>
    <row r="3248" spans="1:2" hidden="1" x14ac:dyDescent="0.25">
      <c r="A3248">
        <v>3247</v>
      </c>
      <c r="B3248">
        <v>2631</v>
      </c>
    </row>
    <row r="3249" spans="1:2" hidden="1" x14ac:dyDescent="0.25">
      <c r="A3249">
        <v>3248</v>
      </c>
      <c r="B3249">
        <v>2190</v>
      </c>
    </row>
    <row r="3250" spans="1:2" hidden="1" x14ac:dyDescent="0.25">
      <c r="A3250">
        <v>3249</v>
      </c>
      <c r="B3250">
        <v>1606</v>
      </c>
    </row>
    <row r="3251" spans="1:2" hidden="1" x14ac:dyDescent="0.25">
      <c r="A3251">
        <v>3250</v>
      </c>
      <c r="B3251">
        <v>2651</v>
      </c>
    </row>
    <row r="3252" spans="1:2" hidden="1" x14ac:dyDescent="0.25">
      <c r="A3252">
        <v>3251</v>
      </c>
      <c r="B3252">
        <v>14</v>
      </c>
    </row>
    <row r="3253" spans="1:2" hidden="1" x14ac:dyDescent="0.25">
      <c r="A3253">
        <v>3252</v>
      </c>
      <c r="B3253">
        <v>2871</v>
      </c>
    </row>
    <row r="3254" spans="1:2" hidden="1" x14ac:dyDescent="0.25">
      <c r="A3254">
        <v>3253</v>
      </c>
      <c r="B3254">
        <v>3488</v>
      </c>
    </row>
    <row r="3255" spans="1:2" hidden="1" x14ac:dyDescent="0.25">
      <c r="A3255">
        <v>3254</v>
      </c>
      <c r="B3255">
        <v>1962</v>
      </c>
    </row>
    <row r="3256" spans="1:2" hidden="1" x14ac:dyDescent="0.25">
      <c r="A3256">
        <v>3255</v>
      </c>
      <c r="B3256">
        <v>102</v>
      </c>
    </row>
    <row r="3257" spans="1:2" hidden="1" x14ac:dyDescent="0.25">
      <c r="A3257">
        <v>3256</v>
      </c>
      <c r="B3257">
        <v>1969</v>
      </c>
    </row>
    <row r="3258" spans="1:2" hidden="1" x14ac:dyDescent="0.25">
      <c r="A3258">
        <v>3257</v>
      </c>
      <c r="B3258">
        <v>2247</v>
      </c>
    </row>
    <row r="3259" spans="1:2" hidden="1" x14ac:dyDescent="0.25">
      <c r="A3259">
        <v>3258</v>
      </c>
      <c r="B3259">
        <v>521</v>
      </c>
    </row>
    <row r="3260" spans="1:2" hidden="1" x14ac:dyDescent="0.25">
      <c r="A3260">
        <v>3259</v>
      </c>
      <c r="B3260">
        <v>1500</v>
      </c>
    </row>
    <row r="3261" spans="1:2" hidden="1" x14ac:dyDescent="0.25">
      <c r="A3261">
        <v>3260</v>
      </c>
      <c r="B3261">
        <v>3293</v>
      </c>
    </row>
    <row r="3262" spans="1:2" hidden="1" x14ac:dyDescent="0.25">
      <c r="A3262">
        <v>3261</v>
      </c>
      <c r="B3262">
        <v>813</v>
      </c>
    </row>
    <row r="3263" spans="1:2" hidden="1" x14ac:dyDescent="0.25">
      <c r="A3263">
        <v>3262</v>
      </c>
      <c r="B3263">
        <v>1192</v>
      </c>
    </row>
    <row r="3264" spans="1:2" hidden="1" x14ac:dyDescent="0.25">
      <c r="A3264">
        <v>3263</v>
      </c>
      <c r="B3264">
        <v>1713</v>
      </c>
    </row>
    <row r="3265" spans="1:2" hidden="1" x14ac:dyDescent="0.25">
      <c r="A3265">
        <v>3264</v>
      </c>
      <c r="B3265">
        <v>2192</v>
      </c>
    </row>
    <row r="3266" spans="1:2" hidden="1" x14ac:dyDescent="0.25">
      <c r="A3266">
        <v>3265</v>
      </c>
      <c r="B3266">
        <v>3505</v>
      </c>
    </row>
    <row r="3267" spans="1:2" hidden="1" x14ac:dyDescent="0.25">
      <c r="A3267">
        <v>3266</v>
      </c>
      <c r="B3267">
        <v>1575</v>
      </c>
    </row>
    <row r="3268" spans="1:2" hidden="1" x14ac:dyDescent="0.25">
      <c r="A3268">
        <v>3267</v>
      </c>
      <c r="B3268">
        <v>93</v>
      </c>
    </row>
    <row r="3269" spans="1:2" hidden="1" x14ac:dyDescent="0.25">
      <c r="A3269">
        <v>3268</v>
      </c>
      <c r="B3269">
        <v>294</v>
      </c>
    </row>
    <row r="3270" spans="1:2" hidden="1" x14ac:dyDescent="0.25">
      <c r="A3270">
        <v>3269</v>
      </c>
      <c r="B3270">
        <v>1098</v>
      </c>
    </row>
    <row r="3271" spans="1:2" hidden="1" x14ac:dyDescent="0.25">
      <c r="A3271">
        <v>3270</v>
      </c>
      <c r="B3271">
        <v>1409</v>
      </c>
    </row>
    <row r="3272" spans="1:2" hidden="1" x14ac:dyDescent="0.25">
      <c r="A3272">
        <v>3271</v>
      </c>
      <c r="B3272">
        <v>1455</v>
      </c>
    </row>
    <row r="3273" spans="1:2" hidden="1" x14ac:dyDescent="0.25">
      <c r="A3273">
        <v>3272</v>
      </c>
      <c r="B3273">
        <v>2577</v>
      </c>
    </row>
    <row r="3274" spans="1:2" hidden="1" x14ac:dyDescent="0.25">
      <c r="A3274">
        <v>3273</v>
      </c>
      <c r="B3274">
        <v>167</v>
      </c>
    </row>
    <row r="3275" spans="1:2" hidden="1" x14ac:dyDescent="0.25">
      <c r="A3275">
        <v>3274</v>
      </c>
      <c r="B3275">
        <v>983</v>
      </c>
    </row>
    <row r="3276" spans="1:2" hidden="1" x14ac:dyDescent="0.25">
      <c r="A3276">
        <v>3275</v>
      </c>
      <c r="B3276">
        <v>523</v>
      </c>
    </row>
    <row r="3277" spans="1:2" hidden="1" x14ac:dyDescent="0.25">
      <c r="A3277">
        <v>3276</v>
      </c>
      <c r="B3277">
        <v>1767</v>
      </c>
    </row>
    <row r="3278" spans="1:2" hidden="1" x14ac:dyDescent="0.25">
      <c r="A3278">
        <v>3277</v>
      </c>
      <c r="B3278">
        <v>784</v>
      </c>
    </row>
    <row r="3279" spans="1:2" hidden="1" x14ac:dyDescent="0.25">
      <c r="A3279">
        <v>3278</v>
      </c>
      <c r="B3279">
        <v>3526</v>
      </c>
    </row>
    <row r="3280" spans="1:2" hidden="1" x14ac:dyDescent="0.25">
      <c r="A3280">
        <v>3279</v>
      </c>
      <c r="B3280">
        <v>356</v>
      </c>
    </row>
    <row r="3281" spans="1:2" hidden="1" x14ac:dyDescent="0.25">
      <c r="A3281">
        <v>3280</v>
      </c>
      <c r="B3281">
        <v>1989</v>
      </c>
    </row>
    <row r="3282" spans="1:2" hidden="1" x14ac:dyDescent="0.25">
      <c r="A3282">
        <v>3281</v>
      </c>
      <c r="B3282">
        <v>2800</v>
      </c>
    </row>
    <row r="3283" spans="1:2" hidden="1" x14ac:dyDescent="0.25">
      <c r="A3283">
        <v>3282</v>
      </c>
      <c r="B3283">
        <v>392</v>
      </c>
    </row>
    <row r="3284" spans="1:2" hidden="1" x14ac:dyDescent="0.25">
      <c r="A3284">
        <v>3283</v>
      </c>
      <c r="B3284">
        <v>1880</v>
      </c>
    </row>
    <row r="3285" spans="1:2" hidden="1" x14ac:dyDescent="0.25">
      <c r="A3285">
        <v>3284</v>
      </c>
      <c r="B3285">
        <v>67</v>
      </c>
    </row>
    <row r="3286" spans="1:2" hidden="1" x14ac:dyDescent="0.25">
      <c r="A3286">
        <v>3285</v>
      </c>
      <c r="B3286">
        <v>2275</v>
      </c>
    </row>
    <row r="3287" spans="1:2" hidden="1" x14ac:dyDescent="0.25">
      <c r="A3287">
        <v>3286</v>
      </c>
      <c r="B3287">
        <v>1173</v>
      </c>
    </row>
    <row r="3288" spans="1:2" hidden="1" x14ac:dyDescent="0.25">
      <c r="A3288">
        <v>3287</v>
      </c>
      <c r="B3288">
        <v>2551</v>
      </c>
    </row>
    <row r="3289" spans="1:2" hidden="1" x14ac:dyDescent="0.25">
      <c r="A3289">
        <v>3288</v>
      </c>
      <c r="B3289">
        <v>2742</v>
      </c>
    </row>
    <row r="3290" spans="1:2" hidden="1" x14ac:dyDescent="0.25">
      <c r="A3290">
        <v>3289</v>
      </c>
      <c r="B3290">
        <v>2282</v>
      </c>
    </row>
    <row r="3291" spans="1:2" hidden="1" x14ac:dyDescent="0.25">
      <c r="A3291">
        <v>3290</v>
      </c>
      <c r="B3291">
        <v>3193</v>
      </c>
    </row>
    <row r="3292" spans="1:2" hidden="1" x14ac:dyDescent="0.25">
      <c r="A3292">
        <v>3291</v>
      </c>
      <c r="B3292">
        <v>607</v>
      </c>
    </row>
    <row r="3293" spans="1:2" hidden="1" x14ac:dyDescent="0.25">
      <c r="A3293">
        <v>3292</v>
      </c>
      <c r="B3293">
        <v>1977</v>
      </c>
    </row>
    <row r="3294" spans="1:2" hidden="1" x14ac:dyDescent="0.25">
      <c r="A3294">
        <v>3293</v>
      </c>
      <c r="B3294">
        <v>182</v>
      </c>
    </row>
    <row r="3295" spans="1:2" hidden="1" x14ac:dyDescent="0.25">
      <c r="A3295">
        <v>3294</v>
      </c>
      <c r="B3295">
        <v>72</v>
      </c>
    </row>
    <row r="3296" spans="1:2" hidden="1" x14ac:dyDescent="0.25">
      <c r="A3296">
        <v>3295</v>
      </c>
      <c r="B3296">
        <v>1490</v>
      </c>
    </row>
    <row r="3297" spans="1:2" hidden="1" x14ac:dyDescent="0.25">
      <c r="A3297">
        <v>3296</v>
      </c>
      <c r="B3297">
        <v>1959</v>
      </c>
    </row>
    <row r="3298" spans="1:2" hidden="1" x14ac:dyDescent="0.25">
      <c r="A3298">
        <v>3297</v>
      </c>
      <c r="B3298">
        <v>2134</v>
      </c>
    </row>
    <row r="3299" spans="1:2" hidden="1" x14ac:dyDescent="0.25">
      <c r="A3299">
        <v>3298</v>
      </c>
      <c r="B3299">
        <v>1870</v>
      </c>
    </row>
    <row r="3300" spans="1:2" hidden="1" x14ac:dyDescent="0.25">
      <c r="A3300">
        <v>3299</v>
      </c>
      <c r="B3300">
        <v>1618</v>
      </c>
    </row>
    <row r="3301" spans="1:2" hidden="1" x14ac:dyDescent="0.25">
      <c r="A3301">
        <v>3300</v>
      </c>
      <c r="B3301">
        <v>590</v>
      </c>
    </row>
    <row r="3302" spans="1:2" hidden="1" x14ac:dyDescent="0.25">
      <c r="A3302">
        <v>3301</v>
      </c>
      <c r="B3302">
        <v>2283</v>
      </c>
    </row>
    <row r="3303" spans="1:2" hidden="1" x14ac:dyDescent="0.25">
      <c r="A3303">
        <v>3302</v>
      </c>
      <c r="B3303">
        <v>1707</v>
      </c>
    </row>
    <row r="3304" spans="1:2" hidden="1" x14ac:dyDescent="0.25">
      <c r="A3304">
        <v>3303</v>
      </c>
      <c r="B3304">
        <v>2677</v>
      </c>
    </row>
    <row r="3305" spans="1:2" hidden="1" x14ac:dyDescent="0.25">
      <c r="A3305">
        <v>3304</v>
      </c>
      <c r="B3305">
        <v>718</v>
      </c>
    </row>
    <row r="3306" spans="1:2" hidden="1" x14ac:dyDescent="0.25">
      <c r="A3306">
        <v>3305</v>
      </c>
      <c r="B3306">
        <v>2288</v>
      </c>
    </row>
    <row r="3307" spans="1:2" hidden="1" x14ac:dyDescent="0.25">
      <c r="A3307">
        <v>3306</v>
      </c>
      <c r="B3307">
        <v>3394</v>
      </c>
    </row>
    <row r="3308" spans="1:2" hidden="1" x14ac:dyDescent="0.25">
      <c r="A3308">
        <v>3307</v>
      </c>
      <c r="B3308">
        <v>3531</v>
      </c>
    </row>
    <row r="3309" spans="1:2" hidden="1" x14ac:dyDescent="0.25">
      <c r="A3309">
        <v>3308</v>
      </c>
      <c r="B3309">
        <v>1479</v>
      </c>
    </row>
    <row r="3310" spans="1:2" hidden="1" x14ac:dyDescent="0.25">
      <c r="A3310">
        <v>3309</v>
      </c>
      <c r="B3310">
        <v>1327</v>
      </c>
    </row>
    <row r="3311" spans="1:2" hidden="1" x14ac:dyDescent="0.25">
      <c r="A3311">
        <v>3310</v>
      </c>
      <c r="B3311">
        <v>3665</v>
      </c>
    </row>
    <row r="3312" spans="1:2" hidden="1" x14ac:dyDescent="0.25">
      <c r="A3312">
        <v>3311</v>
      </c>
      <c r="B3312">
        <v>3581</v>
      </c>
    </row>
    <row r="3313" spans="1:2" hidden="1" x14ac:dyDescent="0.25">
      <c r="A3313">
        <v>3312</v>
      </c>
      <c r="B3313">
        <v>3091</v>
      </c>
    </row>
    <row r="3314" spans="1:2" hidden="1" x14ac:dyDescent="0.25">
      <c r="A3314">
        <v>3313</v>
      </c>
      <c r="B3314">
        <v>2077</v>
      </c>
    </row>
    <row r="3315" spans="1:2" hidden="1" x14ac:dyDescent="0.25">
      <c r="A3315">
        <v>3314</v>
      </c>
      <c r="B3315">
        <v>2156</v>
      </c>
    </row>
    <row r="3316" spans="1:2" hidden="1" x14ac:dyDescent="0.25">
      <c r="A3316">
        <v>3315</v>
      </c>
      <c r="B3316">
        <v>1979</v>
      </c>
    </row>
    <row r="3317" spans="1:2" hidden="1" x14ac:dyDescent="0.25">
      <c r="A3317">
        <v>3316</v>
      </c>
      <c r="B3317">
        <v>2422</v>
      </c>
    </row>
    <row r="3318" spans="1:2" hidden="1" x14ac:dyDescent="0.25">
      <c r="A3318">
        <v>3317</v>
      </c>
      <c r="B3318">
        <v>380</v>
      </c>
    </row>
    <row r="3319" spans="1:2" hidden="1" x14ac:dyDescent="0.25">
      <c r="A3319">
        <v>3318</v>
      </c>
      <c r="B3319">
        <v>850</v>
      </c>
    </row>
    <row r="3320" spans="1:2" hidden="1" x14ac:dyDescent="0.25">
      <c r="A3320">
        <v>3319</v>
      </c>
      <c r="B3320">
        <v>731</v>
      </c>
    </row>
    <row r="3321" spans="1:2" hidden="1" x14ac:dyDescent="0.25">
      <c r="A3321">
        <v>3320</v>
      </c>
      <c r="B3321">
        <v>3586</v>
      </c>
    </row>
    <row r="3322" spans="1:2" hidden="1" x14ac:dyDescent="0.25">
      <c r="A3322">
        <v>3321</v>
      </c>
      <c r="B3322">
        <v>2615</v>
      </c>
    </row>
    <row r="3323" spans="1:2" hidden="1" x14ac:dyDescent="0.25">
      <c r="A3323">
        <v>3322</v>
      </c>
      <c r="B3323">
        <v>3331</v>
      </c>
    </row>
    <row r="3324" spans="1:2" hidden="1" x14ac:dyDescent="0.25">
      <c r="A3324">
        <v>3323</v>
      </c>
      <c r="B3324">
        <v>2433</v>
      </c>
    </row>
    <row r="3325" spans="1:2" hidden="1" x14ac:dyDescent="0.25">
      <c r="A3325">
        <v>3324</v>
      </c>
      <c r="B3325">
        <v>2769</v>
      </c>
    </row>
    <row r="3326" spans="1:2" hidden="1" x14ac:dyDescent="0.25">
      <c r="A3326">
        <v>3325</v>
      </c>
      <c r="B3326">
        <v>267</v>
      </c>
    </row>
    <row r="3327" spans="1:2" hidden="1" x14ac:dyDescent="0.25">
      <c r="A3327">
        <v>3326</v>
      </c>
      <c r="B3327">
        <v>229</v>
      </c>
    </row>
    <row r="3328" spans="1:2" hidden="1" x14ac:dyDescent="0.25">
      <c r="A3328">
        <v>3327</v>
      </c>
      <c r="B3328">
        <v>2206</v>
      </c>
    </row>
    <row r="3329" spans="1:2" hidden="1" x14ac:dyDescent="0.25">
      <c r="A3329">
        <v>3328</v>
      </c>
      <c r="B3329">
        <v>1480</v>
      </c>
    </row>
    <row r="3330" spans="1:2" hidden="1" x14ac:dyDescent="0.25">
      <c r="A3330">
        <v>3329</v>
      </c>
      <c r="B3330">
        <v>2363</v>
      </c>
    </row>
    <row r="3331" spans="1:2" hidden="1" x14ac:dyDescent="0.25">
      <c r="A3331">
        <v>3330</v>
      </c>
      <c r="B3331">
        <v>2036</v>
      </c>
    </row>
    <row r="3332" spans="1:2" hidden="1" x14ac:dyDescent="0.25">
      <c r="A3332">
        <v>3331</v>
      </c>
      <c r="B3332">
        <v>1482</v>
      </c>
    </row>
    <row r="3333" spans="1:2" hidden="1" x14ac:dyDescent="0.25">
      <c r="A3333">
        <v>3332</v>
      </c>
      <c r="B3333">
        <v>3132</v>
      </c>
    </row>
    <row r="3334" spans="1:2" hidden="1" x14ac:dyDescent="0.25">
      <c r="A3334">
        <v>3333</v>
      </c>
      <c r="B3334">
        <v>1595</v>
      </c>
    </row>
    <row r="3335" spans="1:2" hidden="1" x14ac:dyDescent="0.25">
      <c r="A3335">
        <v>3334</v>
      </c>
      <c r="B3335">
        <v>788</v>
      </c>
    </row>
    <row r="3336" spans="1:2" hidden="1" x14ac:dyDescent="0.25">
      <c r="A3336">
        <v>3335</v>
      </c>
      <c r="B3336">
        <v>3627</v>
      </c>
    </row>
    <row r="3337" spans="1:2" hidden="1" x14ac:dyDescent="0.25">
      <c r="A3337">
        <v>3336</v>
      </c>
      <c r="B3337">
        <v>3600</v>
      </c>
    </row>
    <row r="3338" spans="1:2" hidden="1" x14ac:dyDescent="0.25">
      <c r="A3338">
        <v>3337</v>
      </c>
      <c r="B3338">
        <v>1129</v>
      </c>
    </row>
    <row r="3339" spans="1:2" hidden="1" x14ac:dyDescent="0.25">
      <c r="A3339">
        <v>3338</v>
      </c>
      <c r="B3339">
        <v>1466</v>
      </c>
    </row>
    <row r="3340" spans="1:2" hidden="1" x14ac:dyDescent="0.25">
      <c r="A3340">
        <v>3339</v>
      </c>
      <c r="B3340">
        <v>2671</v>
      </c>
    </row>
    <row r="3341" spans="1:2" hidden="1" x14ac:dyDescent="0.25">
      <c r="A3341">
        <v>3340</v>
      </c>
      <c r="B3341">
        <v>271</v>
      </c>
    </row>
    <row r="3342" spans="1:2" hidden="1" x14ac:dyDescent="0.25">
      <c r="A3342">
        <v>3341</v>
      </c>
      <c r="B3342">
        <v>740</v>
      </c>
    </row>
    <row r="3343" spans="1:2" hidden="1" x14ac:dyDescent="0.25">
      <c r="A3343">
        <v>3342</v>
      </c>
      <c r="B3343">
        <v>3372</v>
      </c>
    </row>
    <row r="3344" spans="1:2" hidden="1" x14ac:dyDescent="0.25">
      <c r="A3344">
        <v>3343</v>
      </c>
      <c r="B3344">
        <v>1237</v>
      </c>
    </row>
    <row r="3345" spans="1:2" hidden="1" x14ac:dyDescent="0.25">
      <c r="A3345">
        <v>3344</v>
      </c>
      <c r="B3345">
        <v>2931</v>
      </c>
    </row>
    <row r="3346" spans="1:2" hidden="1" x14ac:dyDescent="0.25">
      <c r="A3346">
        <v>3345</v>
      </c>
      <c r="B3346">
        <v>2067</v>
      </c>
    </row>
    <row r="3347" spans="1:2" hidden="1" x14ac:dyDescent="0.25">
      <c r="A3347">
        <v>3346</v>
      </c>
      <c r="B3347">
        <v>940</v>
      </c>
    </row>
    <row r="3348" spans="1:2" hidden="1" x14ac:dyDescent="0.25">
      <c r="A3348">
        <v>3347</v>
      </c>
      <c r="B3348">
        <v>2215</v>
      </c>
    </row>
    <row r="3349" spans="1:2" hidden="1" x14ac:dyDescent="0.25">
      <c r="A3349">
        <v>3348</v>
      </c>
      <c r="B3349">
        <v>2489</v>
      </c>
    </row>
    <row r="3350" spans="1:2" hidden="1" x14ac:dyDescent="0.25">
      <c r="A3350">
        <v>3349</v>
      </c>
      <c r="B3350">
        <v>3670</v>
      </c>
    </row>
    <row r="3351" spans="1:2" hidden="1" x14ac:dyDescent="0.25">
      <c r="A3351">
        <v>3350</v>
      </c>
      <c r="B3351">
        <v>1835</v>
      </c>
    </row>
    <row r="3352" spans="1:2" hidden="1" x14ac:dyDescent="0.25">
      <c r="A3352">
        <v>3351</v>
      </c>
      <c r="B3352">
        <v>3591</v>
      </c>
    </row>
    <row r="3353" spans="1:2" hidden="1" x14ac:dyDescent="0.25">
      <c r="A3353">
        <v>3352</v>
      </c>
      <c r="B3353">
        <v>3003</v>
      </c>
    </row>
    <row r="3354" spans="1:2" hidden="1" x14ac:dyDescent="0.25">
      <c r="A3354">
        <v>3353</v>
      </c>
      <c r="B3354">
        <v>2408</v>
      </c>
    </row>
    <row r="3355" spans="1:2" hidden="1" x14ac:dyDescent="0.25">
      <c r="A3355">
        <v>3354</v>
      </c>
      <c r="B3355">
        <v>1690</v>
      </c>
    </row>
    <row r="3356" spans="1:2" hidden="1" x14ac:dyDescent="0.25">
      <c r="A3356">
        <v>3355</v>
      </c>
      <c r="B3356">
        <v>1887</v>
      </c>
    </row>
    <row r="3357" spans="1:2" hidden="1" x14ac:dyDescent="0.25">
      <c r="A3357">
        <v>3356</v>
      </c>
      <c r="B3357">
        <v>1849</v>
      </c>
    </row>
    <row r="3358" spans="1:2" hidden="1" x14ac:dyDescent="0.25">
      <c r="A3358">
        <v>3357</v>
      </c>
      <c r="B3358">
        <v>2814</v>
      </c>
    </row>
    <row r="3359" spans="1:2" hidden="1" x14ac:dyDescent="0.25">
      <c r="A3359">
        <v>3358</v>
      </c>
      <c r="B3359">
        <v>3011</v>
      </c>
    </row>
    <row r="3360" spans="1:2" hidden="1" x14ac:dyDescent="0.25">
      <c r="A3360">
        <v>3359</v>
      </c>
      <c r="B3360">
        <v>2335</v>
      </c>
    </row>
    <row r="3361" spans="1:2" hidden="1" x14ac:dyDescent="0.25">
      <c r="A3361">
        <v>3360</v>
      </c>
      <c r="B3361">
        <v>2441</v>
      </c>
    </row>
    <row r="3362" spans="1:2" hidden="1" x14ac:dyDescent="0.25">
      <c r="A3362">
        <v>3361</v>
      </c>
      <c r="B3362">
        <v>860</v>
      </c>
    </row>
    <row r="3363" spans="1:2" hidden="1" x14ac:dyDescent="0.25">
      <c r="A3363">
        <v>3362</v>
      </c>
      <c r="B3363">
        <v>2232</v>
      </c>
    </row>
    <row r="3364" spans="1:2" hidden="1" x14ac:dyDescent="0.25">
      <c r="A3364">
        <v>3363</v>
      </c>
      <c r="B3364">
        <v>455</v>
      </c>
    </row>
    <row r="3365" spans="1:2" hidden="1" x14ac:dyDescent="0.25">
      <c r="A3365">
        <v>3364</v>
      </c>
      <c r="B3365">
        <v>320</v>
      </c>
    </row>
    <row r="3366" spans="1:2" hidden="1" x14ac:dyDescent="0.25">
      <c r="A3366">
        <v>3365</v>
      </c>
      <c r="B3366">
        <v>78</v>
      </c>
    </row>
    <row r="3367" spans="1:2" hidden="1" x14ac:dyDescent="0.25">
      <c r="A3367">
        <v>3366</v>
      </c>
      <c r="B3367">
        <v>2098</v>
      </c>
    </row>
    <row r="3368" spans="1:2" hidden="1" x14ac:dyDescent="0.25">
      <c r="A3368">
        <v>3367</v>
      </c>
      <c r="B3368">
        <v>495</v>
      </c>
    </row>
    <row r="3369" spans="1:2" hidden="1" x14ac:dyDescent="0.25">
      <c r="A3369">
        <v>3368</v>
      </c>
      <c r="B3369">
        <v>1308</v>
      </c>
    </row>
    <row r="3370" spans="1:2" hidden="1" x14ac:dyDescent="0.25">
      <c r="A3370">
        <v>3369</v>
      </c>
      <c r="B3370">
        <v>2512</v>
      </c>
    </row>
    <row r="3371" spans="1:2" hidden="1" x14ac:dyDescent="0.25">
      <c r="A3371">
        <v>3370</v>
      </c>
      <c r="B3371">
        <v>2486</v>
      </c>
    </row>
    <row r="3372" spans="1:2" hidden="1" x14ac:dyDescent="0.25">
      <c r="A3372">
        <v>3371</v>
      </c>
      <c r="B3372">
        <v>1086</v>
      </c>
    </row>
    <row r="3373" spans="1:2" hidden="1" x14ac:dyDescent="0.25">
      <c r="A3373">
        <v>3372</v>
      </c>
      <c r="B3373">
        <v>1244</v>
      </c>
    </row>
    <row r="3374" spans="1:2" hidden="1" x14ac:dyDescent="0.25">
      <c r="A3374">
        <v>3373</v>
      </c>
      <c r="B3374">
        <v>3241</v>
      </c>
    </row>
    <row r="3375" spans="1:2" hidden="1" x14ac:dyDescent="0.25">
      <c r="A3375">
        <v>3374</v>
      </c>
      <c r="B3375">
        <v>766</v>
      </c>
    </row>
    <row r="3376" spans="1:2" hidden="1" x14ac:dyDescent="0.25">
      <c r="A3376">
        <v>3375</v>
      </c>
      <c r="B3376">
        <v>11</v>
      </c>
    </row>
    <row r="3377" spans="1:2" hidden="1" x14ac:dyDescent="0.25">
      <c r="A3377">
        <v>3376</v>
      </c>
      <c r="B3377">
        <v>545</v>
      </c>
    </row>
    <row r="3378" spans="1:2" hidden="1" x14ac:dyDescent="0.25">
      <c r="A3378">
        <v>3377</v>
      </c>
      <c r="B3378">
        <v>2220</v>
      </c>
    </row>
    <row r="3379" spans="1:2" hidden="1" x14ac:dyDescent="0.25">
      <c r="A3379">
        <v>3378</v>
      </c>
      <c r="B3379">
        <v>2141</v>
      </c>
    </row>
    <row r="3380" spans="1:2" hidden="1" x14ac:dyDescent="0.25">
      <c r="A3380">
        <v>3379</v>
      </c>
      <c r="B3380">
        <v>946</v>
      </c>
    </row>
    <row r="3381" spans="1:2" hidden="1" x14ac:dyDescent="0.25">
      <c r="A3381">
        <v>3380</v>
      </c>
      <c r="B3381">
        <v>389</v>
      </c>
    </row>
    <row r="3382" spans="1:2" hidden="1" x14ac:dyDescent="0.25">
      <c r="A3382">
        <v>3381</v>
      </c>
      <c r="B3382">
        <v>644</v>
      </c>
    </row>
    <row r="3383" spans="1:2" hidden="1" x14ac:dyDescent="0.25">
      <c r="A3383">
        <v>3382</v>
      </c>
      <c r="B3383">
        <v>3044</v>
      </c>
    </row>
    <row r="3384" spans="1:2" hidden="1" x14ac:dyDescent="0.25">
      <c r="A3384">
        <v>3383</v>
      </c>
      <c r="B3384">
        <v>2928</v>
      </c>
    </row>
    <row r="3385" spans="1:2" hidden="1" x14ac:dyDescent="0.25">
      <c r="A3385">
        <v>3384</v>
      </c>
      <c r="B3385">
        <v>1135</v>
      </c>
    </row>
    <row r="3386" spans="1:2" hidden="1" x14ac:dyDescent="0.25">
      <c r="A3386">
        <v>3385</v>
      </c>
      <c r="B3386">
        <v>3514</v>
      </c>
    </row>
    <row r="3387" spans="1:2" hidden="1" x14ac:dyDescent="0.25">
      <c r="A3387">
        <v>3386</v>
      </c>
      <c r="B3387">
        <v>2053</v>
      </c>
    </row>
    <row r="3388" spans="1:2" hidden="1" x14ac:dyDescent="0.25">
      <c r="A3388">
        <v>3387</v>
      </c>
      <c r="B3388">
        <v>2199</v>
      </c>
    </row>
    <row r="3389" spans="1:2" hidden="1" x14ac:dyDescent="0.25">
      <c r="A3389">
        <v>3388</v>
      </c>
      <c r="B3389">
        <v>3016</v>
      </c>
    </row>
    <row r="3390" spans="1:2" hidden="1" x14ac:dyDescent="0.25">
      <c r="A3390">
        <v>3389</v>
      </c>
      <c r="B3390">
        <v>1334</v>
      </c>
    </row>
    <row r="3391" spans="1:2" hidden="1" x14ac:dyDescent="0.25">
      <c r="A3391">
        <v>3390</v>
      </c>
      <c r="B3391">
        <v>206</v>
      </c>
    </row>
    <row r="3392" spans="1:2" hidden="1" x14ac:dyDescent="0.25">
      <c r="A3392">
        <v>3391</v>
      </c>
      <c r="B3392">
        <v>2306</v>
      </c>
    </row>
    <row r="3393" spans="1:2" hidden="1" x14ac:dyDescent="0.25">
      <c r="A3393">
        <v>3392</v>
      </c>
      <c r="B3393">
        <v>3688</v>
      </c>
    </row>
    <row r="3394" spans="1:2" hidden="1" x14ac:dyDescent="0.25">
      <c r="A3394">
        <v>3393</v>
      </c>
      <c r="B3394">
        <v>213</v>
      </c>
    </row>
    <row r="3395" spans="1:2" hidden="1" x14ac:dyDescent="0.25">
      <c r="A3395">
        <v>3394</v>
      </c>
      <c r="B3395">
        <v>929</v>
      </c>
    </row>
    <row r="3396" spans="1:2" hidden="1" x14ac:dyDescent="0.25">
      <c r="A3396">
        <v>3395</v>
      </c>
      <c r="B3396">
        <v>2602</v>
      </c>
    </row>
    <row r="3397" spans="1:2" hidden="1" x14ac:dyDescent="0.25">
      <c r="A3397">
        <v>3396</v>
      </c>
      <c r="B3397">
        <v>2914</v>
      </c>
    </row>
    <row r="3398" spans="1:2" hidden="1" x14ac:dyDescent="0.25">
      <c r="A3398">
        <v>3397</v>
      </c>
      <c r="B3398">
        <v>105</v>
      </c>
    </row>
    <row r="3399" spans="1:2" hidden="1" x14ac:dyDescent="0.25">
      <c r="A3399">
        <v>3398</v>
      </c>
      <c r="B3399">
        <v>2291</v>
      </c>
    </row>
    <row r="3400" spans="1:2" hidden="1" x14ac:dyDescent="0.25">
      <c r="A3400">
        <v>3399</v>
      </c>
      <c r="B3400">
        <v>2064</v>
      </c>
    </row>
    <row r="3401" spans="1:2" hidden="1" x14ac:dyDescent="0.25">
      <c r="A3401">
        <v>3400</v>
      </c>
      <c r="B3401">
        <v>1991</v>
      </c>
    </row>
    <row r="3402" spans="1:2" hidden="1" x14ac:dyDescent="0.25">
      <c r="A3402">
        <v>3401</v>
      </c>
      <c r="B3402">
        <v>52</v>
      </c>
    </row>
    <row r="3403" spans="1:2" hidden="1" x14ac:dyDescent="0.25">
      <c r="A3403">
        <v>3402</v>
      </c>
      <c r="B3403">
        <v>716</v>
      </c>
    </row>
    <row r="3404" spans="1:2" hidden="1" x14ac:dyDescent="0.25">
      <c r="A3404">
        <v>3403</v>
      </c>
      <c r="B3404">
        <v>1692</v>
      </c>
    </row>
    <row r="3405" spans="1:2" hidden="1" x14ac:dyDescent="0.25">
      <c r="A3405">
        <v>3404</v>
      </c>
      <c r="B3405">
        <v>696</v>
      </c>
    </row>
    <row r="3406" spans="1:2" hidden="1" x14ac:dyDescent="0.25">
      <c r="A3406">
        <v>3405</v>
      </c>
      <c r="B3406">
        <v>881</v>
      </c>
    </row>
    <row r="3407" spans="1:2" hidden="1" x14ac:dyDescent="0.25">
      <c r="A3407">
        <v>3406</v>
      </c>
      <c r="B3407">
        <v>3334</v>
      </c>
    </row>
    <row r="3408" spans="1:2" hidden="1" x14ac:dyDescent="0.25">
      <c r="A3408">
        <v>3407</v>
      </c>
      <c r="B3408">
        <v>2981</v>
      </c>
    </row>
    <row r="3409" spans="1:2" hidden="1" x14ac:dyDescent="0.25">
      <c r="A3409">
        <v>3408</v>
      </c>
      <c r="B3409">
        <v>159</v>
      </c>
    </row>
    <row r="3410" spans="1:2" hidden="1" x14ac:dyDescent="0.25">
      <c r="A3410">
        <v>3409</v>
      </c>
      <c r="B3410">
        <v>1558</v>
      </c>
    </row>
    <row r="3411" spans="1:2" hidden="1" x14ac:dyDescent="0.25">
      <c r="A3411">
        <v>3410</v>
      </c>
      <c r="B3411">
        <v>1046</v>
      </c>
    </row>
    <row r="3412" spans="1:2" hidden="1" x14ac:dyDescent="0.25">
      <c r="A3412">
        <v>3411</v>
      </c>
      <c r="B3412">
        <v>1045</v>
      </c>
    </row>
    <row r="3413" spans="1:2" hidden="1" x14ac:dyDescent="0.25">
      <c r="A3413">
        <v>3412</v>
      </c>
      <c r="B3413">
        <v>3356</v>
      </c>
    </row>
    <row r="3414" spans="1:2" hidden="1" x14ac:dyDescent="0.25">
      <c r="A3414">
        <v>3413</v>
      </c>
      <c r="B3414">
        <v>2676</v>
      </c>
    </row>
    <row r="3415" spans="1:2" hidden="1" x14ac:dyDescent="0.25">
      <c r="A3415">
        <v>3414</v>
      </c>
      <c r="B3415">
        <v>2359</v>
      </c>
    </row>
    <row r="3416" spans="1:2" hidden="1" x14ac:dyDescent="0.25">
      <c r="A3416">
        <v>3415</v>
      </c>
      <c r="B3416">
        <v>202</v>
      </c>
    </row>
    <row r="3417" spans="1:2" hidden="1" x14ac:dyDescent="0.25">
      <c r="A3417">
        <v>3416</v>
      </c>
      <c r="B3417">
        <v>508</v>
      </c>
    </row>
    <row r="3418" spans="1:2" hidden="1" x14ac:dyDescent="0.25">
      <c r="A3418">
        <v>3417</v>
      </c>
      <c r="B3418">
        <v>99</v>
      </c>
    </row>
    <row r="3419" spans="1:2" hidden="1" x14ac:dyDescent="0.25">
      <c r="A3419">
        <v>3418</v>
      </c>
      <c r="B3419">
        <v>1921</v>
      </c>
    </row>
    <row r="3420" spans="1:2" hidden="1" x14ac:dyDescent="0.25">
      <c r="A3420">
        <v>3419</v>
      </c>
      <c r="B3420">
        <v>1638</v>
      </c>
    </row>
    <row r="3421" spans="1:2" hidden="1" x14ac:dyDescent="0.25">
      <c r="A3421">
        <v>3420</v>
      </c>
      <c r="B3421">
        <v>1576</v>
      </c>
    </row>
    <row r="3422" spans="1:2" hidden="1" x14ac:dyDescent="0.25">
      <c r="A3422">
        <v>3421</v>
      </c>
      <c r="B3422">
        <v>3496</v>
      </c>
    </row>
    <row r="3423" spans="1:2" hidden="1" x14ac:dyDescent="0.25">
      <c r="A3423">
        <v>3422</v>
      </c>
      <c r="B3423">
        <v>3113</v>
      </c>
    </row>
    <row r="3424" spans="1:2" hidden="1" x14ac:dyDescent="0.25">
      <c r="A3424">
        <v>3423</v>
      </c>
      <c r="B3424">
        <v>3081</v>
      </c>
    </row>
    <row r="3425" spans="1:2" hidden="1" x14ac:dyDescent="0.25">
      <c r="A3425">
        <v>3424</v>
      </c>
      <c r="B3425">
        <v>506</v>
      </c>
    </row>
    <row r="3426" spans="1:2" hidden="1" x14ac:dyDescent="0.25">
      <c r="A3426">
        <v>3425</v>
      </c>
      <c r="B3426">
        <v>2387</v>
      </c>
    </row>
    <row r="3427" spans="1:2" hidden="1" x14ac:dyDescent="0.25">
      <c r="A3427">
        <v>3426</v>
      </c>
      <c r="B3427">
        <v>2616</v>
      </c>
    </row>
    <row r="3428" spans="1:2" hidden="1" x14ac:dyDescent="0.25">
      <c r="A3428">
        <v>3427</v>
      </c>
      <c r="B3428">
        <v>2209</v>
      </c>
    </row>
    <row r="3429" spans="1:2" hidden="1" x14ac:dyDescent="0.25">
      <c r="A3429">
        <v>3428</v>
      </c>
      <c r="B3429">
        <v>1290</v>
      </c>
    </row>
    <row r="3430" spans="1:2" hidden="1" x14ac:dyDescent="0.25">
      <c r="A3430">
        <v>3429</v>
      </c>
      <c r="B3430">
        <v>3001</v>
      </c>
    </row>
    <row r="3431" spans="1:2" hidden="1" x14ac:dyDescent="0.25">
      <c r="A3431">
        <v>3430</v>
      </c>
      <c r="B3431">
        <v>2803</v>
      </c>
    </row>
    <row r="3432" spans="1:2" hidden="1" x14ac:dyDescent="0.25">
      <c r="A3432">
        <v>3431</v>
      </c>
      <c r="B3432">
        <v>2513</v>
      </c>
    </row>
    <row r="3433" spans="1:2" hidden="1" x14ac:dyDescent="0.25">
      <c r="A3433">
        <v>3432</v>
      </c>
      <c r="B3433">
        <v>1200</v>
      </c>
    </row>
    <row r="3434" spans="1:2" hidden="1" x14ac:dyDescent="0.25">
      <c r="A3434">
        <v>3433</v>
      </c>
      <c r="B3434">
        <v>2556</v>
      </c>
    </row>
    <row r="3435" spans="1:2" hidden="1" x14ac:dyDescent="0.25">
      <c r="A3435">
        <v>3434</v>
      </c>
      <c r="B3435">
        <v>2618</v>
      </c>
    </row>
    <row r="3436" spans="1:2" hidden="1" x14ac:dyDescent="0.25">
      <c r="A3436">
        <v>3435</v>
      </c>
      <c r="B3436">
        <v>469</v>
      </c>
    </row>
    <row r="3437" spans="1:2" hidden="1" x14ac:dyDescent="0.25">
      <c r="A3437">
        <v>3436</v>
      </c>
      <c r="B3437">
        <v>496</v>
      </c>
    </row>
    <row r="3438" spans="1:2" hidden="1" x14ac:dyDescent="0.25">
      <c r="A3438">
        <v>3437</v>
      </c>
      <c r="B3438">
        <v>3306</v>
      </c>
    </row>
    <row r="3439" spans="1:2" hidden="1" x14ac:dyDescent="0.25">
      <c r="A3439">
        <v>3438</v>
      </c>
      <c r="B3439">
        <v>1203</v>
      </c>
    </row>
    <row r="3440" spans="1:2" hidden="1" x14ac:dyDescent="0.25">
      <c r="A3440">
        <v>3439</v>
      </c>
      <c r="B3440">
        <v>3315</v>
      </c>
    </row>
    <row r="3441" spans="1:2" hidden="1" x14ac:dyDescent="0.25">
      <c r="A3441">
        <v>3440</v>
      </c>
      <c r="B3441">
        <v>2390</v>
      </c>
    </row>
    <row r="3442" spans="1:2" hidden="1" x14ac:dyDescent="0.25">
      <c r="A3442">
        <v>3441</v>
      </c>
      <c r="B3442">
        <v>1307</v>
      </c>
    </row>
    <row r="3443" spans="1:2" hidden="1" x14ac:dyDescent="0.25">
      <c r="A3443">
        <v>3442</v>
      </c>
      <c r="B3443">
        <v>153</v>
      </c>
    </row>
    <row r="3444" spans="1:2" hidden="1" x14ac:dyDescent="0.25">
      <c r="A3444">
        <v>3443</v>
      </c>
      <c r="B3444">
        <v>1115</v>
      </c>
    </row>
    <row r="3445" spans="1:2" hidden="1" x14ac:dyDescent="0.25">
      <c r="A3445">
        <v>3444</v>
      </c>
      <c r="B3445">
        <v>888</v>
      </c>
    </row>
    <row r="3446" spans="1:2" hidden="1" x14ac:dyDescent="0.25">
      <c r="A3446">
        <v>3445</v>
      </c>
      <c r="B3446">
        <v>345</v>
      </c>
    </row>
    <row r="3447" spans="1:2" hidden="1" x14ac:dyDescent="0.25">
      <c r="A3447">
        <v>3446</v>
      </c>
      <c r="B3447">
        <v>3365</v>
      </c>
    </row>
    <row r="3448" spans="1:2" hidden="1" x14ac:dyDescent="0.25">
      <c r="A3448">
        <v>3447</v>
      </c>
      <c r="B3448">
        <v>81</v>
      </c>
    </row>
    <row r="3449" spans="1:2" hidden="1" x14ac:dyDescent="0.25">
      <c r="A3449">
        <v>3448</v>
      </c>
      <c r="B3449">
        <v>2584</v>
      </c>
    </row>
    <row r="3450" spans="1:2" hidden="1" x14ac:dyDescent="0.25">
      <c r="A3450">
        <v>3449</v>
      </c>
      <c r="B3450">
        <v>2147</v>
      </c>
    </row>
    <row r="3451" spans="1:2" hidden="1" x14ac:dyDescent="0.25">
      <c r="A3451">
        <v>3450</v>
      </c>
      <c r="B3451">
        <v>34</v>
      </c>
    </row>
    <row r="3452" spans="1:2" hidden="1" x14ac:dyDescent="0.25">
      <c r="A3452">
        <v>3451</v>
      </c>
      <c r="B3452">
        <v>1581</v>
      </c>
    </row>
    <row r="3453" spans="1:2" hidden="1" x14ac:dyDescent="0.25">
      <c r="A3453">
        <v>3452</v>
      </c>
      <c r="B3453">
        <v>1617</v>
      </c>
    </row>
    <row r="3454" spans="1:2" hidden="1" x14ac:dyDescent="0.25">
      <c r="A3454">
        <v>3453</v>
      </c>
      <c r="B3454">
        <v>97</v>
      </c>
    </row>
    <row r="3455" spans="1:2" hidden="1" x14ac:dyDescent="0.25">
      <c r="A3455">
        <v>3454</v>
      </c>
      <c r="B3455">
        <v>3402</v>
      </c>
    </row>
    <row r="3456" spans="1:2" hidden="1" x14ac:dyDescent="0.25">
      <c r="A3456">
        <v>3455</v>
      </c>
      <c r="B3456">
        <v>1143</v>
      </c>
    </row>
    <row r="3457" spans="1:2" hidden="1" x14ac:dyDescent="0.25">
      <c r="A3457">
        <v>3456</v>
      </c>
      <c r="B3457">
        <v>350</v>
      </c>
    </row>
    <row r="3458" spans="1:2" hidden="1" x14ac:dyDescent="0.25">
      <c r="A3458">
        <v>3457</v>
      </c>
      <c r="B3458">
        <v>2348</v>
      </c>
    </row>
    <row r="3459" spans="1:2" hidden="1" x14ac:dyDescent="0.25">
      <c r="A3459">
        <v>3458</v>
      </c>
      <c r="B3459">
        <v>1476</v>
      </c>
    </row>
    <row r="3460" spans="1:2" hidden="1" x14ac:dyDescent="0.25">
      <c r="A3460">
        <v>3459</v>
      </c>
      <c r="B3460">
        <v>903</v>
      </c>
    </row>
    <row r="3461" spans="1:2" hidden="1" x14ac:dyDescent="0.25">
      <c r="A3461">
        <v>3460</v>
      </c>
      <c r="B3461">
        <v>3443</v>
      </c>
    </row>
    <row r="3462" spans="1:2" hidden="1" x14ac:dyDescent="0.25">
      <c r="A3462">
        <v>3461</v>
      </c>
      <c r="B3462">
        <v>667</v>
      </c>
    </row>
    <row r="3463" spans="1:2" hidden="1" x14ac:dyDescent="0.25">
      <c r="A3463">
        <v>3462</v>
      </c>
      <c r="B3463">
        <v>2661</v>
      </c>
    </row>
    <row r="3464" spans="1:2" hidden="1" x14ac:dyDescent="0.25">
      <c r="A3464">
        <v>3463</v>
      </c>
      <c r="B3464">
        <v>926</v>
      </c>
    </row>
    <row r="3465" spans="1:2" hidden="1" x14ac:dyDescent="0.25">
      <c r="A3465">
        <v>3464</v>
      </c>
      <c r="B3465">
        <v>3265</v>
      </c>
    </row>
    <row r="3466" spans="1:2" hidden="1" x14ac:dyDescent="0.25">
      <c r="A3466">
        <v>3465</v>
      </c>
      <c r="B3466">
        <v>2439</v>
      </c>
    </row>
    <row r="3467" spans="1:2" hidden="1" x14ac:dyDescent="0.25">
      <c r="A3467">
        <v>3466</v>
      </c>
      <c r="B3467">
        <v>2038</v>
      </c>
    </row>
    <row r="3468" spans="1:2" hidden="1" x14ac:dyDescent="0.25">
      <c r="A3468">
        <v>3467</v>
      </c>
      <c r="B3468">
        <v>917</v>
      </c>
    </row>
    <row r="3469" spans="1:2" hidden="1" x14ac:dyDescent="0.25">
      <c r="A3469">
        <v>3468</v>
      </c>
      <c r="B3469">
        <v>1187</v>
      </c>
    </row>
    <row r="3470" spans="1:2" hidden="1" x14ac:dyDescent="0.25">
      <c r="A3470">
        <v>3469</v>
      </c>
      <c r="B3470">
        <v>524</v>
      </c>
    </row>
    <row r="3471" spans="1:2" hidden="1" x14ac:dyDescent="0.25">
      <c r="A3471">
        <v>3470</v>
      </c>
      <c r="B3471">
        <v>855</v>
      </c>
    </row>
    <row r="3472" spans="1:2" hidden="1" x14ac:dyDescent="0.25">
      <c r="A3472">
        <v>3471</v>
      </c>
      <c r="B3472">
        <v>254</v>
      </c>
    </row>
    <row r="3473" spans="1:2" hidden="1" x14ac:dyDescent="0.25">
      <c r="A3473">
        <v>3472</v>
      </c>
      <c r="B3473">
        <v>2515</v>
      </c>
    </row>
    <row r="3474" spans="1:2" hidden="1" x14ac:dyDescent="0.25">
      <c r="A3474">
        <v>3473</v>
      </c>
      <c r="B3474">
        <v>1568</v>
      </c>
    </row>
    <row r="3475" spans="1:2" hidden="1" x14ac:dyDescent="0.25">
      <c r="A3475">
        <v>3474</v>
      </c>
      <c r="B3475">
        <v>646</v>
      </c>
    </row>
    <row r="3476" spans="1:2" hidden="1" x14ac:dyDescent="0.25">
      <c r="A3476">
        <v>3475</v>
      </c>
      <c r="B3476">
        <v>1958</v>
      </c>
    </row>
    <row r="3477" spans="1:2" hidden="1" x14ac:dyDescent="0.25">
      <c r="A3477">
        <v>3476</v>
      </c>
      <c r="B3477">
        <v>405</v>
      </c>
    </row>
    <row r="3478" spans="1:2" hidden="1" x14ac:dyDescent="0.25">
      <c r="A3478">
        <v>3477</v>
      </c>
      <c r="B3478">
        <v>1769</v>
      </c>
    </row>
    <row r="3479" spans="1:2" hidden="1" x14ac:dyDescent="0.25">
      <c r="A3479">
        <v>3478</v>
      </c>
      <c r="B3479">
        <v>2514</v>
      </c>
    </row>
    <row r="3480" spans="1:2" hidden="1" x14ac:dyDescent="0.25">
      <c r="A3480">
        <v>3479</v>
      </c>
      <c r="B3480">
        <v>3711</v>
      </c>
    </row>
    <row r="3481" spans="1:2" hidden="1" x14ac:dyDescent="0.25">
      <c r="A3481">
        <v>3480</v>
      </c>
      <c r="B3481">
        <v>482</v>
      </c>
    </row>
    <row r="3482" spans="1:2" hidden="1" x14ac:dyDescent="0.25">
      <c r="A3482">
        <v>3481</v>
      </c>
      <c r="B3482">
        <v>1717</v>
      </c>
    </row>
    <row r="3483" spans="1:2" hidden="1" x14ac:dyDescent="0.25">
      <c r="A3483">
        <v>3482</v>
      </c>
      <c r="B3483">
        <v>1848</v>
      </c>
    </row>
    <row r="3484" spans="1:2" hidden="1" x14ac:dyDescent="0.25">
      <c r="A3484">
        <v>3483</v>
      </c>
      <c r="B3484">
        <v>2006</v>
      </c>
    </row>
    <row r="3485" spans="1:2" hidden="1" x14ac:dyDescent="0.25">
      <c r="A3485">
        <v>3484</v>
      </c>
      <c r="B3485">
        <v>599</v>
      </c>
    </row>
    <row r="3486" spans="1:2" hidden="1" x14ac:dyDescent="0.25">
      <c r="A3486">
        <v>3485</v>
      </c>
      <c r="B3486">
        <v>993</v>
      </c>
    </row>
    <row r="3487" spans="1:2" hidden="1" x14ac:dyDescent="0.25">
      <c r="A3487">
        <v>3486</v>
      </c>
      <c r="B3487">
        <v>2510</v>
      </c>
    </row>
    <row r="3488" spans="1:2" hidden="1" x14ac:dyDescent="0.25">
      <c r="A3488">
        <v>3487</v>
      </c>
      <c r="B3488">
        <v>780</v>
      </c>
    </row>
    <row r="3489" spans="1:2" hidden="1" x14ac:dyDescent="0.25">
      <c r="A3489">
        <v>3488</v>
      </c>
      <c r="B3489">
        <v>2383</v>
      </c>
    </row>
    <row r="3490" spans="1:2" hidden="1" x14ac:dyDescent="0.25">
      <c r="A3490">
        <v>3489</v>
      </c>
      <c r="B3490">
        <v>2684</v>
      </c>
    </row>
    <row r="3491" spans="1:2" hidden="1" x14ac:dyDescent="0.25">
      <c r="A3491">
        <v>3490</v>
      </c>
      <c r="B3491">
        <v>1902</v>
      </c>
    </row>
    <row r="3492" spans="1:2" hidden="1" x14ac:dyDescent="0.25">
      <c r="A3492">
        <v>3491</v>
      </c>
      <c r="B3492">
        <v>1074</v>
      </c>
    </row>
    <row r="3493" spans="1:2" hidden="1" x14ac:dyDescent="0.25">
      <c r="A3493">
        <v>3492</v>
      </c>
      <c r="B3493">
        <v>1101</v>
      </c>
    </row>
    <row r="3494" spans="1:2" hidden="1" x14ac:dyDescent="0.25">
      <c r="A3494">
        <v>3493</v>
      </c>
      <c r="B3494">
        <v>1350</v>
      </c>
    </row>
    <row r="3495" spans="1:2" hidden="1" x14ac:dyDescent="0.25">
      <c r="A3495">
        <v>3494</v>
      </c>
      <c r="B3495">
        <v>2543</v>
      </c>
    </row>
    <row r="3496" spans="1:2" hidden="1" x14ac:dyDescent="0.25">
      <c r="A3496">
        <v>3495</v>
      </c>
      <c r="B3496">
        <v>1582</v>
      </c>
    </row>
    <row r="3497" spans="1:2" hidden="1" x14ac:dyDescent="0.25">
      <c r="A3497">
        <v>3496</v>
      </c>
      <c r="B3497">
        <v>3002</v>
      </c>
    </row>
    <row r="3498" spans="1:2" hidden="1" x14ac:dyDescent="0.25">
      <c r="A3498">
        <v>3497</v>
      </c>
      <c r="B3498">
        <v>2318</v>
      </c>
    </row>
    <row r="3499" spans="1:2" hidden="1" x14ac:dyDescent="0.25">
      <c r="A3499">
        <v>3498</v>
      </c>
      <c r="B3499">
        <v>1978</v>
      </c>
    </row>
    <row r="3500" spans="1:2" hidden="1" x14ac:dyDescent="0.25">
      <c r="A3500">
        <v>3499</v>
      </c>
      <c r="B3500">
        <v>2169</v>
      </c>
    </row>
    <row r="3501" spans="1:2" hidden="1" x14ac:dyDescent="0.25">
      <c r="A3501">
        <v>3500</v>
      </c>
      <c r="B3501">
        <v>1548</v>
      </c>
    </row>
    <row r="3502" spans="1:2" hidden="1" x14ac:dyDescent="0.25">
      <c r="A3502">
        <v>3501</v>
      </c>
      <c r="B3502">
        <v>664</v>
      </c>
    </row>
    <row r="3503" spans="1:2" hidden="1" x14ac:dyDescent="0.25">
      <c r="A3503">
        <v>3502</v>
      </c>
      <c r="B3503">
        <v>383</v>
      </c>
    </row>
    <row r="3504" spans="1:2" hidden="1" x14ac:dyDescent="0.25">
      <c r="A3504">
        <v>3503</v>
      </c>
      <c r="B3504">
        <v>2755</v>
      </c>
    </row>
    <row r="3505" spans="1:2" hidden="1" x14ac:dyDescent="0.25">
      <c r="A3505">
        <v>3504</v>
      </c>
      <c r="B3505">
        <v>3432</v>
      </c>
    </row>
    <row r="3506" spans="1:2" hidden="1" x14ac:dyDescent="0.25">
      <c r="A3506">
        <v>3505</v>
      </c>
      <c r="B3506">
        <v>2878</v>
      </c>
    </row>
    <row r="3507" spans="1:2" hidden="1" x14ac:dyDescent="0.25">
      <c r="A3507">
        <v>3506</v>
      </c>
      <c r="B3507">
        <v>1270</v>
      </c>
    </row>
    <row r="3508" spans="1:2" hidden="1" x14ac:dyDescent="0.25">
      <c r="A3508">
        <v>3507</v>
      </c>
      <c r="B3508">
        <v>173</v>
      </c>
    </row>
    <row r="3509" spans="1:2" hidden="1" x14ac:dyDescent="0.25">
      <c r="A3509">
        <v>3508</v>
      </c>
      <c r="B3509">
        <v>1374</v>
      </c>
    </row>
    <row r="3510" spans="1:2" hidden="1" x14ac:dyDescent="0.25">
      <c r="A3510">
        <v>3509</v>
      </c>
      <c r="B3510">
        <v>297</v>
      </c>
    </row>
    <row r="3511" spans="1:2" hidden="1" x14ac:dyDescent="0.25">
      <c r="A3511">
        <v>3510</v>
      </c>
      <c r="B3511">
        <v>3604</v>
      </c>
    </row>
    <row r="3512" spans="1:2" hidden="1" x14ac:dyDescent="0.25">
      <c r="A3512">
        <v>3511</v>
      </c>
      <c r="B3512">
        <v>125</v>
      </c>
    </row>
    <row r="3513" spans="1:2" hidden="1" x14ac:dyDescent="0.25">
      <c r="A3513">
        <v>3512</v>
      </c>
      <c r="B3513">
        <v>1696</v>
      </c>
    </row>
    <row r="3514" spans="1:2" hidden="1" x14ac:dyDescent="0.25">
      <c r="A3514">
        <v>3513</v>
      </c>
      <c r="B3514">
        <v>2473</v>
      </c>
    </row>
    <row r="3515" spans="1:2" hidden="1" x14ac:dyDescent="0.25">
      <c r="A3515">
        <v>3514</v>
      </c>
      <c r="B3515">
        <v>2405</v>
      </c>
    </row>
    <row r="3516" spans="1:2" hidden="1" x14ac:dyDescent="0.25">
      <c r="A3516">
        <v>3515</v>
      </c>
      <c r="B3516">
        <v>657</v>
      </c>
    </row>
    <row r="3517" spans="1:2" hidden="1" x14ac:dyDescent="0.25">
      <c r="A3517">
        <v>3516</v>
      </c>
      <c r="B3517">
        <v>381</v>
      </c>
    </row>
    <row r="3518" spans="1:2" hidden="1" x14ac:dyDescent="0.25">
      <c r="A3518">
        <v>3517</v>
      </c>
      <c r="B3518">
        <v>1021</v>
      </c>
    </row>
    <row r="3519" spans="1:2" hidden="1" x14ac:dyDescent="0.25">
      <c r="A3519">
        <v>3518</v>
      </c>
      <c r="B3519">
        <v>2312</v>
      </c>
    </row>
    <row r="3520" spans="1:2" hidden="1" x14ac:dyDescent="0.25">
      <c r="A3520">
        <v>3519</v>
      </c>
      <c r="B3520">
        <v>2314</v>
      </c>
    </row>
    <row r="3521" spans="1:2" hidden="1" x14ac:dyDescent="0.25">
      <c r="A3521">
        <v>3520</v>
      </c>
      <c r="B3521">
        <v>2138</v>
      </c>
    </row>
    <row r="3522" spans="1:2" hidden="1" x14ac:dyDescent="0.25">
      <c r="A3522">
        <v>3521</v>
      </c>
      <c r="B3522">
        <v>63</v>
      </c>
    </row>
    <row r="3523" spans="1:2" hidden="1" x14ac:dyDescent="0.25">
      <c r="A3523">
        <v>3522</v>
      </c>
      <c r="B3523">
        <v>2958</v>
      </c>
    </row>
    <row r="3524" spans="1:2" hidden="1" x14ac:dyDescent="0.25">
      <c r="A3524">
        <v>3523</v>
      </c>
      <c r="B3524">
        <v>1814</v>
      </c>
    </row>
    <row r="3525" spans="1:2" hidden="1" x14ac:dyDescent="0.25">
      <c r="A3525">
        <v>3524</v>
      </c>
      <c r="B3525">
        <v>2766</v>
      </c>
    </row>
    <row r="3526" spans="1:2" hidden="1" x14ac:dyDescent="0.25">
      <c r="A3526">
        <v>3525</v>
      </c>
      <c r="B3526">
        <v>779</v>
      </c>
    </row>
    <row r="3527" spans="1:2" hidden="1" x14ac:dyDescent="0.25">
      <c r="A3527">
        <v>3526</v>
      </c>
      <c r="B3527">
        <v>3577</v>
      </c>
    </row>
    <row r="3528" spans="1:2" hidden="1" x14ac:dyDescent="0.25">
      <c r="A3528">
        <v>3527</v>
      </c>
      <c r="B3528">
        <v>3516</v>
      </c>
    </row>
    <row r="3529" spans="1:2" hidden="1" x14ac:dyDescent="0.25">
      <c r="A3529">
        <v>3528</v>
      </c>
      <c r="B3529">
        <v>2021</v>
      </c>
    </row>
    <row r="3530" spans="1:2" hidden="1" x14ac:dyDescent="0.25">
      <c r="A3530">
        <v>3529</v>
      </c>
      <c r="B3530">
        <v>40</v>
      </c>
    </row>
    <row r="3531" spans="1:2" hidden="1" x14ac:dyDescent="0.25">
      <c r="A3531">
        <v>3530</v>
      </c>
      <c r="B3531">
        <v>2060</v>
      </c>
    </row>
    <row r="3532" spans="1:2" hidden="1" x14ac:dyDescent="0.25">
      <c r="A3532">
        <v>3531</v>
      </c>
      <c r="B3532">
        <v>1933</v>
      </c>
    </row>
    <row r="3533" spans="1:2" hidden="1" x14ac:dyDescent="0.25">
      <c r="A3533">
        <v>3532</v>
      </c>
      <c r="B3533">
        <v>220</v>
      </c>
    </row>
    <row r="3534" spans="1:2" hidden="1" x14ac:dyDescent="0.25">
      <c r="A3534">
        <v>3533</v>
      </c>
      <c r="B3534">
        <v>3445</v>
      </c>
    </row>
    <row r="3535" spans="1:2" hidden="1" x14ac:dyDescent="0.25">
      <c r="A3535">
        <v>3534</v>
      </c>
      <c r="B3535">
        <v>522</v>
      </c>
    </row>
    <row r="3536" spans="1:2" hidden="1" x14ac:dyDescent="0.25">
      <c r="A3536">
        <v>3535</v>
      </c>
      <c r="B3536">
        <v>1239</v>
      </c>
    </row>
    <row r="3537" spans="1:2" hidden="1" x14ac:dyDescent="0.25">
      <c r="A3537">
        <v>3536</v>
      </c>
      <c r="B3537">
        <v>3228</v>
      </c>
    </row>
    <row r="3538" spans="1:2" hidden="1" x14ac:dyDescent="0.25">
      <c r="A3538">
        <v>3537</v>
      </c>
      <c r="B3538">
        <v>868</v>
      </c>
    </row>
    <row r="3539" spans="1:2" hidden="1" x14ac:dyDescent="0.25">
      <c r="A3539">
        <v>3538</v>
      </c>
      <c r="B3539">
        <v>680</v>
      </c>
    </row>
    <row r="3540" spans="1:2" hidden="1" x14ac:dyDescent="0.25">
      <c r="A3540">
        <v>3539</v>
      </c>
      <c r="B3540">
        <v>3042</v>
      </c>
    </row>
    <row r="3541" spans="1:2" hidden="1" x14ac:dyDescent="0.25">
      <c r="A3541">
        <v>3540</v>
      </c>
      <c r="B3541">
        <v>2287</v>
      </c>
    </row>
    <row r="3542" spans="1:2" hidden="1" x14ac:dyDescent="0.25">
      <c r="A3542">
        <v>3541</v>
      </c>
      <c r="B3542">
        <v>1694</v>
      </c>
    </row>
    <row r="3543" spans="1:2" hidden="1" x14ac:dyDescent="0.25">
      <c r="A3543">
        <v>3542</v>
      </c>
      <c r="B3543">
        <v>216</v>
      </c>
    </row>
    <row r="3544" spans="1:2" hidden="1" x14ac:dyDescent="0.25">
      <c r="A3544">
        <v>3543</v>
      </c>
      <c r="B3544">
        <v>454</v>
      </c>
    </row>
    <row r="3545" spans="1:2" hidden="1" x14ac:dyDescent="0.25">
      <c r="A3545">
        <v>3544</v>
      </c>
      <c r="B3545">
        <v>1800</v>
      </c>
    </row>
    <row r="3546" spans="1:2" hidden="1" x14ac:dyDescent="0.25">
      <c r="A3546">
        <v>3545</v>
      </c>
      <c r="B3546">
        <v>3607</v>
      </c>
    </row>
    <row r="3547" spans="1:2" hidden="1" x14ac:dyDescent="0.25">
      <c r="A3547">
        <v>3546</v>
      </c>
      <c r="B3547">
        <v>362</v>
      </c>
    </row>
    <row r="3548" spans="1:2" hidden="1" x14ac:dyDescent="0.25">
      <c r="A3548">
        <v>3547</v>
      </c>
      <c r="B3548">
        <v>3076</v>
      </c>
    </row>
    <row r="3549" spans="1:2" hidden="1" x14ac:dyDescent="0.25">
      <c r="A3549">
        <v>3548</v>
      </c>
      <c r="B3549">
        <v>1094</v>
      </c>
    </row>
    <row r="3550" spans="1:2" hidden="1" x14ac:dyDescent="0.25">
      <c r="A3550">
        <v>3549</v>
      </c>
      <c r="B3550">
        <v>2454</v>
      </c>
    </row>
    <row r="3551" spans="1:2" hidden="1" x14ac:dyDescent="0.25">
      <c r="A3551">
        <v>3550</v>
      </c>
      <c r="B3551">
        <v>738</v>
      </c>
    </row>
    <row r="3552" spans="1:2" hidden="1" x14ac:dyDescent="0.25">
      <c r="A3552">
        <v>3551</v>
      </c>
      <c r="B3552">
        <v>2241</v>
      </c>
    </row>
    <row r="3553" spans="1:2" hidden="1" x14ac:dyDescent="0.25">
      <c r="A3553">
        <v>3552</v>
      </c>
      <c r="B3553">
        <v>425</v>
      </c>
    </row>
    <row r="3554" spans="1:2" hidden="1" x14ac:dyDescent="0.25">
      <c r="A3554">
        <v>3553</v>
      </c>
      <c r="B3554">
        <v>1578</v>
      </c>
    </row>
    <row r="3555" spans="1:2" hidden="1" x14ac:dyDescent="0.25">
      <c r="A3555">
        <v>3554</v>
      </c>
      <c r="B3555">
        <v>2440</v>
      </c>
    </row>
    <row r="3556" spans="1:2" hidden="1" x14ac:dyDescent="0.25">
      <c r="A3556">
        <v>3555</v>
      </c>
      <c r="B3556">
        <v>3</v>
      </c>
    </row>
    <row r="3557" spans="1:2" hidden="1" x14ac:dyDescent="0.25">
      <c r="A3557">
        <v>3556</v>
      </c>
      <c r="B3557">
        <v>3314</v>
      </c>
    </row>
    <row r="3558" spans="1:2" hidden="1" x14ac:dyDescent="0.25">
      <c r="A3558">
        <v>3557</v>
      </c>
      <c r="B3558">
        <v>1625</v>
      </c>
    </row>
    <row r="3559" spans="1:2" hidden="1" x14ac:dyDescent="0.25">
      <c r="A3559">
        <v>3558</v>
      </c>
      <c r="B3559">
        <v>3369</v>
      </c>
    </row>
    <row r="3560" spans="1:2" hidden="1" x14ac:dyDescent="0.25">
      <c r="A3560">
        <v>3559</v>
      </c>
      <c r="B3560">
        <v>418</v>
      </c>
    </row>
    <row r="3561" spans="1:2" hidden="1" x14ac:dyDescent="0.25">
      <c r="A3561">
        <v>3560</v>
      </c>
      <c r="B3561">
        <v>1457</v>
      </c>
    </row>
    <row r="3562" spans="1:2" hidden="1" x14ac:dyDescent="0.25">
      <c r="A3562">
        <v>3561</v>
      </c>
      <c r="B3562">
        <v>3715</v>
      </c>
    </row>
    <row r="3563" spans="1:2" hidden="1" x14ac:dyDescent="0.25">
      <c r="A3563">
        <v>3562</v>
      </c>
      <c r="B3563">
        <v>421</v>
      </c>
    </row>
    <row r="3564" spans="1:2" hidden="1" x14ac:dyDescent="0.25">
      <c r="A3564">
        <v>3563</v>
      </c>
      <c r="B3564">
        <v>3322</v>
      </c>
    </row>
    <row r="3565" spans="1:2" hidden="1" x14ac:dyDescent="0.25">
      <c r="A3565">
        <v>3564</v>
      </c>
      <c r="B3565">
        <v>2482</v>
      </c>
    </row>
    <row r="3566" spans="1:2" hidden="1" x14ac:dyDescent="0.25">
      <c r="A3566">
        <v>3565</v>
      </c>
      <c r="B3566">
        <v>3587</v>
      </c>
    </row>
    <row r="3567" spans="1:2" hidden="1" x14ac:dyDescent="0.25">
      <c r="A3567">
        <v>3566</v>
      </c>
      <c r="B3567">
        <v>3059</v>
      </c>
    </row>
    <row r="3568" spans="1:2" hidden="1" x14ac:dyDescent="0.25">
      <c r="A3568">
        <v>3567</v>
      </c>
      <c r="B3568">
        <v>494</v>
      </c>
    </row>
    <row r="3569" spans="1:2" hidden="1" x14ac:dyDescent="0.25">
      <c r="A3569">
        <v>3568</v>
      </c>
      <c r="B3569">
        <v>2111</v>
      </c>
    </row>
    <row r="3570" spans="1:2" hidden="1" x14ac:dyDescent="0.25">
      <c r="A3570">
        <v>3569</v>
      </c>
      <c r="B3570">
        <v>2575</v>
      </c>
    </row>
    <row r="3571" spans="1:2" hidden="1" x14ac:dyDescent="0.25">
      <c r="A3571">
        <v>3570</v>
      </c>
      <c r="B3571">
        <v>3642</v>
      </c>
    </row>
    <row r="3572" spans="1:2" hidden="1" x14ac:dyDescent="0.25">
      <c r="A3572">
        <v>3571</v>
      </c>
      <c r="B3572">
        <v>3316</v>
      </c>
    </row>
    <row r="3573" spans="1:2" hidden="1" x14ac:dyDescent="0.25">
      <c r="A3573">
        <v>3572</v>
      </c>
      <c r="B3573">
        <v>1444</v>
      </c>
    </row>
    <row r="3574" spans="1:2" hidden="1" x14ac:dyDescent="0.25">
      <c r="A3574">
        <v>3573</v>
      </c>
      <c r="B3574">
        <v>75</v>
      </c>
    </row>
    <row r="3575" spans="1:2" hidden="1" x14ac:dyDescent="0.25">
      <c r="A3575">
        <v>3574</v>
      </c>
      <c r="B3575">
        <v>1563</v>
      </c>
    </row>
    <row r="3576" spans="1:2" hidden="1" x14ac:dyDescent="0.25">
      <c r="A3576">
        <v>3575</v>
      </c>
      <c r="B3576">
        <v>2069</v>
      </c>
    </row>
    <row r="3577" spans="1:2" hidden="1" x14ac:dyDescent="0.25">
      <c r="A3577">
        <v>3576</v>
      </c>
      <c r="B3577">
        <v>744</v>
      </c>
    </row>
    <row r="3578" spans="1:2" hidden="1" x14ac:dyDescent="0.25">
      <c r="A3578">
        <v>3577</v>
      </c>
      <c r="B3578">
        <v>3427</v>
      </c>
    </row>
    <row r="3579" spans="1:2" hidden="1" x14ac:dyDescent="0.25">
      <c r="A3579">
        <v>3578</v>
      </c>
      <c r="B3579">
        <v>2334</v>
      </c>
    </row>
    <row r="3580" spans="1:2" hidden="1" x14ac:dyDescent="0.25">
      <c r="A3580">
        <v>3579</v>
      </c>
      <c r="B3580">
        <v>771</v>
      </c>
    </row>
    <row r="3581" spans="1:2" hidden="1" x14ac:dyDescent="0.25">
      <c r="A3581">
        <v>3580</v>
      </c>
      <c r="B3581">
        <v>431</v>
      </c>
    </row>
    <row r="3582" spans="1:2" hidden="1" x14ac:dyDescent="0.25">
      <c r="A3582">
        <v>3581</v>
      </c>
      <c r="B3582">
        <v>2313</v>
      </c>
    </row>
    <row r="3583" spans="1:2" hidden="1" x14ac:dyDescent="0.25">
      <c r="A3583">
        <v>3582</v>
      </c>
      <c r="B3583">
        <v>1408</v>
      </c>
    </row>
    <row r="3584" spans="1:2" hidden="1" x14ac:dyDescent="0.25">
      <c r="A3584">
        <v>3583</v>
      </c>
      <c r="B3584">
        <v>1700</v>
      </c>
    </row>
    <row r="3585" spans="1:2" hidden="1" x14ac:dyDescent="0.25">
      <c r="A3585">
        <v>3584</v>
      </c>
      <c r="B3585">
        <v>1774</v>
      </c>
    </row>
    <row r="3586" spans="1:2" hidden="1" x14ac:dyDescent="0.25">
      <c r="A3586">
        <v>3585</v>
      </c>
      <c r="B3586">
        <v>653</v>
      </c>
    </row>
    <row r="3587" spans="1:2" hidden="1" x14ac:dyDescent="0.25">
      <c r="A3587">
        <v>3586</v>
      </c>
      <c r="B3587">
        <v>2094</v>
      </c>
    </row>
    <row r="3588" spans="1:2" hidden="1" x14ac:dyDescent="0.25">
      <c r="A3588">
        <v>3587</v>
      </c>
      <c r="B3588">
        <v>3701</v>
      </c>
    </row>
    <row r="3589" spans="1:2" hidden="1" x14ac:dyDescent="0.25">
      <c r="A3589">
        <v>3588</v>
      </c>
      <c r="B3589">
        <v>1426</v>
      </c>
    </row>
    <row r="3590" spans="1:2" hidden="1" x14ac:dyDescent="0.25">
      <c r="A3590">
        <v>3589</v>
      </c>
      <c r="B3590">
        <v>931</v>
      </c>
    </row>
    <row r="3591" spans="1:2" hidden="1" x14ac:dyDescent="0.25">
      <c r="A3591">
        <v>3590</v>
      </c>
      <c r="B3591">
        <v>1168</v>
      </c>
    </row>
    <row r="3592" spans="1:2" hidden="1" x14ac:dyDescent="0.25">
      <c r="A3592">
        <v>3591</v>
      </c>
      <c r="B3592">
        <v>1167</v>
      </c>
    </row>
    <row r="3593" spans="1:2" hidden="1" x14ac:dyDescent="0.25">
      <c r="A3593">
        <v>3592</v>
      </c>
      <c r="B3593">
        <v>3594</v>
      </c>
    </row>
    <row r="3594" spans="1:2" hidden="1" x14ac:dyDescent="0.25">
      <c r="A3594">
        <v>3593</v>
      </c>
      <c r="B3594">
        <v>2810</v>
      </c>
    </row>
    <row r="3595" spans="1:2" hidden="1" x14ac:dyDescent="0.25">
      <c r="A3595">
        <v>3594</v>
      </c>
      <c r="B3595">
        <v>2411</v>
      </c>
    </row>
    <row r="3596" spans="1:2" hidden="1" x14ac:dyDescent="0.25">
      <c r="A3596">
        <v>3595</v>
      </c>
      <c r="B3596">
        <v>2236</v>
      </c>
    </row>
    <row r="3597" spans="1:2" hidden="1" x14ac:dyDescent="0.25">
      <c r="A3597">
        <v>3596</v>
      </c>
      <c r="B3597">
        <v>1766</v>
      </c>
    </row>
    <row r="3598" spans="1:2" hidden="1" x14ac:dyDescent="0.25">
      <c r="A3598">
        <v>3597</v>
      </c>
      <c r="B3598">
        <v>3202</v>
      </c>
    </row>
    <row r="3599" spans="1:2" hidden="1" x14ac:dyDescent="0.25">
      <c r="A3599">
        <v>3598</v>
      </c>
      <c r="B3599">
        <v>2967</v>
      </c>
    </row>
    <row r="3600" spans="1:2" hidden="1" x14ac:dyDescent="0.25">
      <c r="A3600">
        <v>3599</v>
      </c>
      <c r="B3600">
        <v>1275</v>
      </c>
    </row>
    <row r="3601" spans="1:2" hidden="1" x14ac:dyDescent="0.25">
      <c r="A3601">
        <v>3600</v>
      </c>
      <c r="B3601">
        <v>3638</v>
      </c>
    </row>
    <row r="3602" spans="1:2" hidden="1" x14ac:dyDescent="0.25">
      <c r="A3602">
        <v>3601</v>
      </c>
      <c r="B3602">
        <v>3417</v>
      </c>
    </row>
    <row r="3603" spans="1:2" hidden="1" x14ac:dyDescent="0.25">
      <c r="A3603">
        <v>3602</v>
      </c>
      <c r="B3603">
        <v>3507</v>
      </c>
    </row>
    <row r="3604" spans="1:2" hidden="1" x14ac:dyDescent="0.25">
      <c r="A3604">
        <v>3603</v>
      </c>
      <c r="B3604">
        <v>2872</v>
      </c>
    </row>
    <row r="3605" spans="1:2" hidden="1" x14ac:dyDescent="0.25">
      <c r="A3605">
        <v>3604</v>
      </c>
      <c r="B3605">
        <v>3481</v>
      </c>
    </row>
    <row r="3606" spans="1:2" hidden="1" x14ac:dyDescent="0.25">
      <c r="A3606">
        <v>3605</v>
      </c>
      <c r="B3606">
        <v>2847</v>
      </c>
    </row>
    <row r="3607" spans="1:2" hidden="1" x14ac:dyDescent="0.25">
      <c r="A3607">
        <v>3606</v>
      </c>
      <c r="B3607">
        <v>1547</v>
      </c>
    </row>
    <row r="3608" spans="1:2" hidden="1" x14ac:dyDescent="0.25">
      <c r="A3608">
        <v>3607</v>
      </c>
      <c r="B3608">
        <v>3123</v>
      </c>
    </row>
    <row r="3609" spans="1:2" hidden="1" x14ac:dyDescent="0.25">
      <c r="A3609">
        <v>3608</v>
      </c>
      <c r="B3609">
        <v>891</v>
      </c>
    </row>
    <row r="3610" spans="1:2" hidden="1" x14ac:dyDescent="0.25">
      <c r="A3610">
        <v>3609</v>
      </c>
      <c r="B3610">
        <v>1070</v>
      </c>
    </row>
    <row r="3611" spans="1:2" hidden="1" x14ac:dyDescent="0.25">
      <c r="A3611">
        <v>3610</v>
      </c>
      <c r="B3611">
        <v>935</v>
      </c>
    </row>
    <row r="3612" spans="1:2" hidden="1" x14ac:dyDescent="0.25">
      <c r="A3612">
        <v>3611</v>
      </c>
      <c r="B3612">
        <v>1827</v>
      </c>
    </row>
    <row r="3613" spans="1:2" hidden="1" x14ac:dyDescent="0.25">
      <c r="A3613">
        <v>3612</v>
      </c>
      <c r="B3613">
        <v>668</v>
      </c>
    </row>
    <row r="3614" spans="1:2" hidden="1" x14ac:dyDescent="0.25">
      <c r="A3614">
        <v>3613</v>
      </c>
      <c r="B3614">
        <v>1598</v>
      </c>
    </row>
    <row r="3615" spans="1:2" hidden="1" x14ac:dyDescent="0.25">
      <c r="A3615">
        <v>3614</v>
      </c>
      <c r="B3615">
        <v>2784</v>
      </c>
    </row>
    <row r="3616" spans="1:2" hidden="1" x14ac:dyDescent="0.25">
      <c r="A3616">
        <v>3615</v>
      </c>
      <c r="B3616">
        <v>2553</v>
      </c>
    </row>
    <row r="3617" spans="1:2" hidden="1" x14ac:dyDescent="0.25">
      <c r="A3617">
        <v>3616</v>
      </c>
      <c r="B3617">
        <v>1636</v>
      </c>
    </row>
    <row r="3618" spans="1:2" hidden="1" x14ac:dyDescent="0.25">
      <c r="A3618">
        <v>3617</v>
      </c>
      <c r="B3618">
        <v>2658</v>
      </c>
    </row>
    <row r="3619" spans="1:2" hidden="1" x14ac:dyDescent="0.25">
      <c r="A3619">
        <v>3618</v>
      </c>
      <c r="B3619">
        <v>1644</v>
      </c>
    </row>
    <row r="3620" spans="1:2" hidden="1" x14ac:dyDescent="0.25">
      <c r="A3620">
        <v>3619</v>
      </c>
      <c r="B3620">
        <v>2956</v>
      </c>
    </row>
    <row r="3621" spans="1:2" hidden="1" x14ac:dyDescent="0.25">
      <c r="A3621">
        <v>3620</v>
      </c>
      <c r="B3621">
        <v>282</v>
      </c>
    </row>
    <row r="3622" spans="1:2" hidden="1" x14ac:dyDescent="0.25">
      <c r="A3622">
        <v>3621</v>
      </c>
      <c r="B3622">
        <v>1793</v>
      </c>
    </row>
    <row r="3623" spans="1:2" hidden="1" x14ac:dyDescent="0.25">
      <c r="A3623">
        <v>3622</v>
      </c>
      <c r="B3623">
        <v>3562</v>
      </c>
    </row>
    <row r="3624" spans="1:2" hidden="1" x14ac:dyDescent="0.25">
      <c r="A3624">
        <v>3623</v>
      </c>
      <c r="B3624">
        <v>2333</v>
      </c>
    </row>
    <row r="3625" spans="1:2" hidden="1" x14ac:dyDescent="0.25">
      <c r="A3625">
        <v>3624</v>
      </c>
      <c r="B3625">
        <v>612</v>
      </c>
    </row>
    <row r="3626" spans="1:2" hidden="1" x14ac:dyDescent="0.25">
      <c r="A3626">
        <v>3625</v>
      </c>
      <c r="B3626">
        <v>2961</v>
      </c>
    </row>
    <row r="3627" spans="1:2" hidden="1" x14ac:dyDescent="0.25">
      <c r="A3627">
        <v>3626</v>
      </c>
      <c r="B3627">
        <v>1508</v>
      </c>
    </row>
    <row r="3628" spans="1:2" hidden="1" x14ac:dyDescent="0.25">
      <c r="A3628">
        <v>3627</v>
      </c>
      <c r="B3628">
        <v>2144</v>
      </c>
    </row>
    <row r="3629" spans="1:2" hidden="1" x14ac:dyDescent="0.25">
      <c r="A3629">
        <v>3628</v>
      </c>
      <c r="B3629">
        <v>2101</v>
      </c>
    </row>
    <row r="3630" spans="1:2" hidden="1" x14ac:dyDescent="0.25">
      <c r="A3630">
        <v>3629</v>
      </c>
      <c r="B3630">
        <v>823</v>
      </c>
    </row>
    <row r="3631" spans="1:2" hidden="1" x14ac:dyDescent="0.25">
      <c r="A3631">
        <v>3630</v>
      </c>
      <c r="B3631">
        <v>1639</v>
      </c>
    </row>
    <row r="3632" spans="1:2" hidden="1" x14ac:dyDescent="0.25">
      <c r="A3632">
        <v>3631</v>
      </c>
      <c r="B3632">
        <v>1539</v>
      </c>
    </row>
    <row r="3633" spans="1:2" hidden="1" x14ac:dyDescent="0.25">
      <c r="A3633">
        <v>3632</v>
      </c>
      <c r="B3633">
        <v>3564</v>
      </c>
    </row>
    <row r="3634" spans="1:2" hidden="1" x14ac:dyDescent="0.25">
      <c r="A3634">
        <v>3633</v>
      </c>
      <c r="B3634">
        <v>253</v>
      </c>
    </row>
    <row r="3635" spans="1:2" hidden="1" x14ac:dyDescent="0.25">
      <c r="A3635">
        <v>3634</v>
      </c>
      <c r="B3635">
        <v>2696</v>
      </c>
    </row>
    <row r="3636" spans="1:2" hidden="1" x14ac:dyDescent="0.25">
      <c r="A3636">
        <v>3635</v>
      </c>
      <c r="B3636">
        <v>85</v>
      </c>
    </row>
    <row r="3637" spans="1:2" hidden="1" x14ac:dyDescent="0.25">
      <c r="A3637">
        <v>3636</v>
      </c>
      <c r="B3637">
        <v>1673</v>
      </c>
    </row>
    <row r="3638" spans="1:2" hidden="1" x14ac:dyDescent="0.25">
      <c r="A3638">
        <v>3637</v>
      </c>
      <c r="B3638">
        <v>397</v>
      </c>
    </row>
    <row r="3639" spans="1:2" hidden="1" x14ac:dyDescent="0.25">
      <c r="A3639">
        <v>3638</v>
      </c>
      <c r="B3639">
        <v>704</v>
      </c>
    </row>
    <row r="3640" spans="1:2" hidden="1" x14ac:dyDescent="0.25">
      <c r="A3640">
        <v>3639</v>
      </c>
      <c r="B3640">
        <v>3300</v>
      </c>
    </row>
    <row r="3641" spans="1:2" hidden="1" x14ac:dyDescent="0.25">
      <c r="A3641">
        <v>3640</v>
      </c>
      <c r="B3641">
        <v>3208</v>
      </c>
    </row>
    <row r="3642" spans="1:2" hidden="1" x14ac:dyDescent="0.25">
      <c r="A3642">
        <v>3641</v>
      </c>
      <c r="B3642">
        <v>853</v>
      </c>
    </row>
    <row r="3643" spans="1:2" hidden="1" x14ac:dyDescent="0.25">
      <c r="A3643">
        <v>3642</v>
      </c>
      <c r="B3643">
        <v>2389</v>
      </c>
    </row>
    <row r="3644" spans="1:2" hidden="1" x14ac:dyDescent="0.25">
      <c r="A3644">
        <v>3643</v>
      </c>
      <c r="B3644">
        <v>3466</v>
      </c>
    </row>
    <row r="3645" spans="1:2" hidden="1" x14ac:dyDescent="0.25">
      <c r="A3645">
        <v>3644</v>
      </c>
      <c r="B3645">
        <v>2285</v>
      </c>
    </row>
    <row r="3646" spans="1:2" hidden="1" x14ac:dyDescent="0.25">
      <c r="A3646">
        <v>3645</v>
      </c>
      <c r="B3646">
        <v>608</v>
      </c>
    </row>
    <row r="3647" spans="1:2" hidden="1" x14ac:dyDescent="0.25">
      <c r="A3647">
        <v>3646</v>
      </c>
      <c r="B3647">
        <v>266</v>
      </c>
    </row>
    <row r="3648" spans="1:2" hidden="1" x14ac:dyDescent="0.25">
      <c r="A3648">
        <v>3647</v>
      </c>
      <c r="B3648">
        <v>2757</v>
      </c>
    </row>
    <row r="3649" spans="1:2" hidden="1" x14ac:dyDescent="0.25">
      <c r="A3649">
        <v>3648</v>
      </c>
      <c r="B3649">
        <v>2357</v>
      </c>
    </row>
    <row r="3650" spans="1:2" hidden="1" x14ac:dyDescent="0.25">
      <c r="A3650">
        <v>3649</v>
      </c>
      <c r="B3650">
        <v>3008</v>
      </c>
    </row>
    <row r="3651" spans="1:2" hidden="1" x14ac:dyDescent="0.25">
      <c r="A3651">
        <v>3650</v>
      </c>
      <c r="B3651">
        <v>840</v>
      </c>
    </row>
    <row r="3652" spans="1:2" hidden="1" x14ac:dyDescent="0.25">
      <c r="A3652">
        <v>3651</v>
      </c>
      <c r="B3652">
        <v>1193</v>
      </c>
    </row>
    <row r="3653" spans="1:2" hidden="1" x14ac:dyDescent="0.25">
      <c r="A3653">
        <v>3652</v>
      </c>
      <c r="B3653">
        <v>306</v>
      </c>
    </row>
    <row r="3654" spans="1:2" hidden="1" x14ac:dyDescent="0.25">
      <c r="A3654">
        <v>3653</v>
      </c>
      <c r="B3654">
        <v>1339</v>
      </c>
    </row>
    <row r="3655" spans="1:2" hidden="1" x14ac:dyDescent="0.25">
      <c r="A3655">
        <v>3654</v>
      </c>
      <c r="B3655">
        <v>1795</v>
      </c>
    </row>
    <row r="3656" spans="1:2" hidden="1" x14ac:dyDescent="0.25">
      <c r="A3656">
        <v>3655</v>
      </c>
      <c r="B3656">
        <v>2118</v>
      </c>
    </row>
    <row r="3657" spans="1:2" hidden="1" x14ac:dyDescent="0.25">
      <c r="A3657">
        <v>3656</v>
      </c>
      <c r="B3657">
        <v>1359</v>
      </c>
    </row>
    <row r="3658" spans="1:2" hidden="1" x14ac:dyDescent="0.25">
      <c r="A3658">
        <v>3657</v>
      </c>
      <c r="B3658">
        <v>3389</v>
      </c>
    </row>
    <row r="3659" spans="1:2" hidden="1" x14ac:dyDescent="0.25">
      <c r="A3659">
        <v>3658</v>
      </c>
      <c r="B3659">
        <v>3070</v>
      </c>
    </row>
    <row r="3660" spans="1:2" hidden="1" x14ac:dyDescent="0.25">
      <c r="A3660">
        <v>3659</v>
      </c>
      <c r="B3660">
        <v>3686</v>
      </c>
    </row>
    <row r="3661" spans="1:2" hidden="1" x14ac:dyDescent="0.25">
      <c r="A3661">
        <v>3660</v>
      </c>
      <c r="B3661">
        <v>2419</v>
      </c>
    </row>
    <row r="3662" spans="1:2" hidden="1" x14ac:dyDescent="0.25">
      <c r="A3662">
        <v>3661</v>
      </c>
      <c r="B3662">
        <v>323</v>
      </c>
    </row>
    <row r="3663" spans="1:2" hidden="1" x14ac:dyDescent="0.25">
      <c r="A3663">
        <v>3662</v>
      </c>
      <c r="B3663">
        <v>2125</v>
      </c>
    </row>
    <row r="3664" spans="1:2" hidden="1" x14ac:dyDescent="0.25">
      <c r="A3664">
        <v>3663</v>
      </c>
      <c r="B3664">
        <v>555</v>
      </c>
    </row>
    <row r="3665" spans="1:2" hidden="1" x14ac:dyDescent="0.25">
      <c r="A3665">
        <v>3664</v>
      </c>
      <c r="B3665">
        <v>1533</v>
      </c>
    </row>
    <row r="3666" spans="1:2" hidden="1" x14ac:dyDescent="0.25">
      <c r="A3666">
        <v>3665</v>
      </c>
      <c r="B3666">
        <v>2167</v>
      </c>
    </row>
    <row r="3667" spans="1:2" hidden="1" x14ac:dyDescent="0.25">
      <c r="A3667">
        <v>3666</v>
      </c>
      <c r="B3667">
        <v>1640</v>
      </c>
    </row>
    <row r="3668" spans="1:2" hidden="1" x14ac:dyDescent="0.25">
      <c r="A3668">
        <v>3667</v>
      </c>
      <c r="B3668">
        <v>570</v>
      </c>
    </row>
    <row r="3669" spans="1:2" hidden="1" x14ac:dyDescent="0.25">
      <c r="A3669">
        <v>3668</v>
      </c>
      <c r="B3669">
        <v>203</v>
      </c>
    </row>
    <row r="3670" spans="1:2" hidden="1" x14ac:dyDescent="0.25">
      <c r="A3670">
        <v>3669</v>
      </c>
      <c r="B3670">
        <v>794</v>
      </c>
    </row>
    <row r="3671" spans="1:2" hidden="1" x14ac:dyDescent="0.25">
      <c r="A3671">
        <v>3670</v>
      </c>
      <c r="B3671">
        <v>3136</v>
      </c>
    </row>
    <row r="3672" spans="1:2" hidden="1" x14ac:dyDescent="0.25">
      <c r="A3672">
        <v>3671</v>
      </c>
      <c r="B3672">
        <v>466</v>
      </c>
    </row>
    <row r="3673" spans="1:2" hidden="1" x14ac:dyDescent="0.25">
      <c r="A3673">
        <v>3672</v>
      </c>
      <c r="B3673">
        <v>2748</v>
      </c>
    </row>
    <row r="3674" spans="1:2" hidden="1" x14ac:dyDescent="0.25">
      <c r="A3674">
        <v>3673</v>
      </c>
      <c r="B3674">
        <v>1549</v>
      </c>
    </row>
    <row r="3675" spans="1:2" hidden="1" x14ac:dyDescent="0.25">
      <c r="A3675">
        <v>3674</v>
      </c>
      <c r="B3675">
        <v>2029</v>
      </c>
    </row>
    <row r="3676" spans="1:2" hidden="1" x14ac:dyDescent="0.25">
      <c r="A3676">
        <v>3675</v>
      </c>
      <c r="B3676">
        <v>2852</v>
      </c>
    </row>
    <row r="3677" spans="1:2" hidden="1" x14ac:dyDescent="0.25">
      <c r="A3677">
        <v>3676</v>
      </c>
      <c r="B3677">
        <v>748</v>
      </c>
    </row>
    <row r="3678" spans="1:2" hidden="1" x14ac:dyDescent="0.25">
      <c r="A3678">
        <v>3677</v>
      </c>
      <c r="B3678">
        <v>90</v>
      </c>
    </row>
    <row r="3679" spans="1:2" hidden="1" x14ac:dyDescent="0.25">
      <c r="A3679">
        <v>3678</v>
      </c>
      <c r="B3679">
        <v>2630</v>
      </c>
    </row>
    <row r="3680" spans="1:2" hidden="1" x14ac:dyDescent="0.25">
      <c r="A3680">
        <v>3679</v>
      </c>
      <c r="B3680">
        <v>1009</v>
      </c>
    </row>
    <row r="3681" spans="1:2" hidden="1" x14ac:dyDescent="0.25">
      <c r="A3681">
        <v>3680</v>
      </c>
      <c r="B3681">
        <v>59</v>
      </c>
    </row>
    <row r="3682" spans="1:2" hidden="1" x14ac:dyDescent="0.25">
      <c r="A3682">
        <v>3681</v>
      </c>
      <c r="B3682">
        <v>2308</v>
      </c>
    </row>
    <row r="3683" spans="1:2" hidden="1" x14ac:dyDescent="0.25">
      <c r="A3683">
        <v>3682</v>
      </c>
      <c r="B3683">
        <v>1382</v>
      </c>
    </row>
    <row r="3684" spans="1:2" hidden="1" x14ac:dyDescent="0.25">
      <c r="A3684">
        <v>3683</v>
      </c>
      <c r="B3684">
        <v>497</v>
      </c>
    </row>
    <row r="3685" spans="1:2" hidden="1" x14ac:dyDescent="0.25">
      <c r="A3685">
        <v>3684</v>
      </c>
      <c r="B3685">
        <v>3392</v>
      </c>
    </row>
    <row r="3686" spans="1:2" hidden="1" x14ac:dyDescent="0.25">
      <c r="A3686">
        <v>3685</v>
      </c>
      <c r="B3686">
        <v>2402</v>
      </c>
    </row>
    <row r="3687" spans="1:2" hidden="1" x14ac:dyDescent="0.25">
      <c r="A3687">
        <v>3686</v>
      </c>
      <c r="B3687">
        <v>272</v>
      </c>
    </row>
    <row r="3688" spans="1:2" hidden="1" x14ac:dyDescent="0.25">
      <c r="A3688">
        <v>3687</v>
      </c>
      <c r="B3688">
        <v>170</v>
      </c>
    </row>
    <row r="3689" spans="1:2" hidden="1" x14ac:dyDescent="0.25">
      <c r="A3689">
        <v>3688</v>
      </c>
      <c r="B3689">
        <v>2733</v>
      </c>
    </row>
    <row r="3690" spans="1:2" hidden="1" x14ac:dyDescent="0.25">
      <c r="A3690">
        <v>3689</v>
      </c>
      <c r="B3690">
        <v>2774</v>
      </c>
    </row>
    <row r="3691" spans="1:2" hidden="1" x14ac:dyDescent="0.25">
      <c r="A3691">
        <v>3690</v>
      </c>
      <c r="B3691">
        <v>719</v>
      </c>
    </row>
    <row r="3692" spans="1:2" hidden="1" x14ac:dyDescent="0.25">
      <c r="A3692">
        <v>3691</v>
      </c>
      <c r="B3692">
        <v>136</v>
      </c>
    </row>
    <row r="3693" spans="1:2" hidden="1" x14ac:dyDescent="0.25">
      <c r="A3693">
        <v>3692</v>
      </c>
      <c r="B3693">
        <v>1229</v>
      </c>
    </row>
    <row r="3694" spans="1:2" hidden="1" x14ac:dyDescent="0.25">
      <c r="A3694">
        <v>3693</v>
      </c>
      <c r="B3694">
        <v>3408</v>
      </c>
    </row>
    <row r="3695" spans="1:2" hidden="1" x14ac:dyDescent="0.25">
      <c r="A3695">
        <v>3694</v>
      </c>
      <c r="B3695">
        <v>824</v>
      </c>
    </row>
    <row r="3696" spans="1:2" hidden="1" x14ac:dyDescent="0.25">
      <c r="A3696">
        <v>3695</v>
      </c>
      <c r="B3696">
        <v>208</v>
      </c>
    </row>
    <row r="3697" spans="1:2" hidden="1" x14ac:dyDescent="0.25">
      <c r="A3697">
        <v>3696</v>
      </c>
      <c r="B3697">
        <v>422</v>
      </c>
    </row>
    <row r="3698" spans="1:2" hidden="1" x14ac:dyDescent="0.25">
      <c r="A3698">
        <v>3697</v>
      </c>
      <c r="B3698">
        <v>1321</v>
      </c>
    </row>
    <row r="3699" spans="1:2" hidden="1" x14ac:dyDescent="0.25">
      <c r="A3699">
        <v>3698</v>
      </c>
      <c r="B3699">
        <v>2572</v>
      </c>
    </row>
    <row r="3700" spans="1:2" hidden="1" x14ac:dyDescent="0.25">
      <c r="A3700">
        <v>3699</v>
      </c>
      <c r="B3700">
        <v>53</v>
      </c>
    </row>
    <row r="3701" spans="1:2" hidden="1" x14ac:dyDescent="0.25">
      <c r="A3701">
        <v>3700</v>
      </c>
      <c r="B3701">
        <v>541</v>
      </c>
    </row>
    <row r="3702" spans="1:2" hidden="1" x14ac:dyDescent="0.25">
      <c r="A3702">
        <v>3701</v>
      </c>
      <c r="B3702">
        <v>1588</v>
      </c>
    </row>
    <row r="3703" spans="1:2" hidden="1" x14ac:dyDescent="0.25">
      <c r="A3703">
        <v>3702</v>
      </c>
      <c r="B3703">
        <v>3518</v>
      </c>
    </row>
    <row r="3704" spans="1:2" hidden="1" x14ac:dyDescent="0.25">
      <c r="A3704">
        <v>3703</v>
      </c>
      <c r="B3704">
        <v>1001</v>
      </c>
    </row>
    <row r="3705" spans="1:2" hidden="1" x14ac:dyDescent="0.25">
      <c r="A3705">
        <v>3704</v>
      </c>
      <c r="B3705">
        <v>3129</v>
      </c>
    </row>
    <row r="3706" spans="1:2" hidden="1" x14ac:dyDescent="0.25">
      <c r="A3706">
        <v>3705</v>
      </c>
      <c r="B3706">
        <v>1605</v>
      </c>
    </row>
    <row r="3707" spans="1:2" hidden="1" x14ac:dyDescent="0.25">
      <c r="A3707">
        <v>3706</v>
      </c>
      <c r="B3707">
        <v>236</v>
      </c>
    </row>
    <row r="3708" spans="1:2" hidden="1" x14ac:dyDescent="0.25">
      <c r="A3708">
        <v>3707</v>
      </c>
      <c r="B3708">
        <v>1335</v>
      </c>
    </row>
    <row r="3709" spans="1:2" hidden="1" x14ac:dyDescent="0.25">
      <c r="A3709">
        <v>3708</v>
      </c>
      <c r="B3709">
        <v>1579</v>
      </c>
    </row>
    <row r="3710" spans="1:2" hidden="1" x14ac:dyDescent="0.25">
      <c r="A3710">
        <v>3709</v>
      </c>
      <c r="B3710">
        <v>251</v>
      </c>
    </row>
    <row r="3711" spans="1:2" hidden="1" x14ac:dyDescent="0.25">
      <c r="A3711">
        <v>3710</v>
      </c>
      <c r="B3711">
        <v>3004</v>
      </c>
    </row>
    <row r="3712" spans="1:2" hidden="1" x14ac:dyDescent="0.25">
      <c r="A3712">
        <v>3711</v>
      </c>
      <c r="B3712">
        <v>2376</v>
      </c>
    </row>
    <row r="3713" spans="1:2" hidden="1" x14ac:dyDescent="0.25">
      <c r="A3713">
        <v>3712</v>
      </c>
      <c r="B3713">
        <v>400</v>
      </c>
    </row>
    <row r="3714" spans="1:2" hidden="1" x14ac:dyDescent="0.25">
      <c r="A3714">
        <v>3713</v>
      </c>
      <c r="B3714">
        <v>2177</v>
      </c>
    </row>
    <row r="3715" spans="1:2" hidden="1" x14ac:dyDescent="0.25">
      <c r="A3715">
        <v>3714</v>
      </c>
      <c r="B3715">
        <v>1687</v>
      </c>
    </row>
    <row r="3716" spans="1:2" hidden="1" x14ac:dyDescent="0.25">
      <c r="A3716">
        <v>3715</v>
      </c>
      <c r="B3716">
        <v>1503</v>
      </c>
    </row>
    <row r="3717" spans="1:2" hidden="1" x14ac:dyDescent="0.25">
      <c r="A3717">
        <v>3716</v>
      </c>
      <c r="B3717">
        <v>2987</v>
      </c>
    </row>
  </sheetData>
  <autoFilter ref="A1:G3717" xr:uid="{00000000-0001-0000-0000-000000000000}">
    <filterColumn colId="0">
      <customFilters>
        <customFilter operator="lessThanOrEqual" val="400"/>
      </customFilters>
    </filterColumn>
    <sortState xmlns:xlrd2="http://schemas.microsoft.com/office/spreadsheetml/2017/richdata2" ref="A2:G401">
      <sortCondition ref="B1:B3717"/>
    </sortState>
  </autoFilter>
  <hyperlinks>
    <hyperlink ref="G42" r:id="rId1" xr:uid="{FC9DB60C-1128-47DA-8FA7-C11403F86EDF}"/>
    <hyperlink ref="G2" r:id="rId2" xr:uid="{14F295FD-099F-4054-BFF7-EDF002830E24}"/>
    <hyperlink ref="G3" r:id="rId3" xr:uid="{D539E9A9-73AE-4052-B9D2-66B45502D8A1}"/>
    <hyperlink ref="G4" r:id="rId4" xr:uid="{6A22A36C-127B-44D1-948E-DBD658CC0CA2}"/>
    <hyperlink ref="G5" r:id="rId5" xr:uid="{183EA0E4-5ADB-4F63-BF5D-CF741D47AC72}"/>
    <hyperlink ref="G6" r:id="rId6" xr:uid="{E36DDDEC-769C-405C-AD54-478B09149B1F}"/>
    <hyperlink ref="G7" r:id="rId7" xr:uid="{F16B93AA-C903-4935-AB09-6054D2D20CE4}"/>
    <hyperlink ref="G8" r:id="rId8" xr:uid="{790A2D10-6A2E-49A0-8497-0D1575E908BD}"/>
    <hyperlink ref="G9" r:id="rId9" xr:uid="{0D9FDF83-2B65-4BDA-9559-0954F582B9B2}"/>
    <hyperlink ref="G10" r:id="rId10" xr:uid="{31AA1AE7-47D6-4B2B-979B-9E8382CE9278}"/>
    <hyperlink ref="G11" r:id="rId11" xr:uid="{FFB096EE-EB73-406C-8595-79DB79F4B0D4}"/>
    <hyperlink ref="G12" r:id="rId12" xr:uid="{BA64DA6C-E10B-4540-9A18-BCCCFB2BFA1D}"/>
    <hyperlink ref="G13" r:id="rId13" xr:uid="{CCCFE442-63D8-408C-B130-6D713E36CC72}"/>
    <hyperlink ref="G14" r:id="rId14" xr:uid="{5467D786-C74B-4885-9EFF-76B556CBCDF9}"/>
    <hyperlink ref="G15" r:id="rId15" xr:uid="{671B446A-B79A-46C3-A57F-1D7BECAAC56C}"/>
    <hyperlink ref="G16" r:id="rId16" xr:uid="{424CD5F9-365E-45D0-A906-E9730D7880EE}"/>
    <hyperlink ref="G17" r:id="rId17" xr:uid="{1C41B868-45D0-4FB9-911D-AAF2B554A5FC}"/>
    <hyperlink ref="G18" r:id="rId18" xr:uid="{3EE17E78-3FEF-4C8B-8FB3-84FF893E15C2}"/>
    <hyperlink ref="G19" r:id="rId19" xr:uid="{A4E1FCE8-67E0-4504-ADEC-FB933F37301D}"/>
    <hyperlink ref="G20" r:id="rId20" xr:uid="{AF3C3112-1E80-4E71-9FF5-E48855299187}"/>
    <hyperlink ref="G21" r:id="rId21" xr:uid="{18F0AACC-A845-448F-9959-23002012610B}"/>
    <hyperlink ref="G22" r:id="rId22" xr:uid="{DB0AEDF1-F031-4FAA-865D-9DA73896C8F6}"/>
    <hyperlink ref="G23" r:id="rId23" xr:uid="{EEC41933-08F0-4FC8-9756-3F0784333DB0}"/>
    <hyperlink ref="G24" r:id="rId24" xr:uid="{D9AFA8AB-DB1B-4A13-8224-371692511A49}"/>
    <hyperlink ref="G25" r:id="rId25" xr:uid="{4E49B768-8B70-41B2-A845-31C91430CB65}"/>
    <hyperlink ref="G26" r:id="rId26" xr:uid="{2C93C273-7934-4784-86C6-8CAE0401B427}"/>
    <hyperlink ref="G27" r:id="rId27" xr:uid="{3619BA75-9990-4630-AB86-046DD1161F86}"/>
    <hyperlink ref="G28" r:id="rId28" xr:uid="{B035D938-10F7-44C3-9BF1-3BE4260FFC90}"/>
    <hyperlink ref="G29" r:id="rId29" xr:uid="{2FC5E7D9-6767-4F22-B71C-A6296F42DFDE}"/>
    <hyperlink ref="G30" r:id="rId30" xr:uid="{9CA82043-189B-46FA-9DA8-9328B9FDF8C9}"/>
    <hyperlink ref="G31" r:id="rId31" xr:uid="{924C9406-FAD7-4FB2-9274-526B7D0FAD25}"/>
    <hyperlink ref="G32" r:id="rId32" xr:uid="{07B808DD-F5BB-4589-BC7C-ED2D248B0EA3}"/>
    <hyperlink ref="G33" r:id="rId33" xr:uid="{44C130F8-DE9D-4279-9758-A592FE8FB445}"/>
    <hyperlink ref="G34" r:id="rId34" xr:uid="{7F777E88-C6F6-42C8-9DA5-C8F3FC9710B9}"/>
    <hyperlink ref="G35" r:id="rId35" xr:uid="{31F29F4E-2826-46A1-BB31-EC37683ADC41}"/>
    <hyperlink ref="G36" r:id="rId36" xr:uid="{0061FD23-68A1-446E-885C-C20C58C7A410}"/>
    <hyperlink ref="G37" r:id="rId37" xr:uid="{36CC991D-FF02-4FED-9FE2-DE1EB7A480D7}"/>
    <hyperlink ref="G38" r:id="rId38" xr:uid="{90B86D06-08EE-4B23-8DF3-DD67C7706F91}"/>
    <hyperlink ref="G39" r:id="rId39" xr:uid="{512954B8-FBCB-40D5-9019-624590428A65}"/>
    <hyperlink ref="G40" r:id="rId40" xr:uid="{36D69147-F309-4C97-8B75-9218BF8186ED}"/>
    <hyperlink ref="G41" r:id="rId41" xr:uid="{0A431288-E2D5-43E3-8B93-242FBB567A1E}"/>
    <hyperlink ref="G43" r:id="rId42" xr:uid="{F96A1C22-1572-484B-A724-304DE301759F}"/>
    <hyperlink ref="G44" r:id="rId43" xr:uid="{952C28A3-26E5-4C91-9D99-D6FE775673DA}"/>
    <hyperlink ref="G45" r:id="rId44" xr:uid="{FD3969C4-C604-41CD-973D-581D2A3E0843}"/>
    <hyperlink ref="G46" r:id="rId45" xr:uid="{A1553E6C-B256-4C76-9C9C-91E852D89544}"/>
    <hyperlink ref="G47" r:id="rId46" xr:uid="{870FE1D3-1FFF-4544-9452-B1232839E141}"/>
    <hyperlink ref="G48" r:id="rId47" xr:uid="{9E92BDA8-0D82-4B22-916D-D84B8C2DA553}"/>
    <hyperlink ref="G49" r:id="rId48" xr:uid="{54CD78A8-A9AC-4675-B4EF-32DE05CFDAF3}"/>
    <hyperlink ref="G50" r:id="rId49" xr:uid="{3C36388E-3827-46F1-9A14-1340A732AD26}"/>
    <hyperlink ref="G51" r:id="rId50" xr:uid="{A56F6B31-21C6-4E84-A483-7591714C80C7}"/>
    <hyperlink ref="G52" r:id="rId51" xr:uid="{791F5B82-9C13-4D91-BBE9-95543B998B69}"/>
    <hyperlink ref="G53" r:id="rId52" xr:uid="{A06FAFC4-3A30-47B6-BD08-480A27574E8A}"/>
    <hyperlink ref="G54" r:id="rId53" xr:uid="{28D90F90-96F9-4799-B13B-B47696E7C7C3}"/>
    <hyperlink ref="G55" r:id="rId54" xr:uid="{0D84317A-D337-442B-9502-A3EB0298597A}"/>
    <hyperlink ref="G56" r:id="rId55" xr:uid="{92C7384A-9DC4-4BBA-AE3D-59298256A4F3}"/>
    <hyperlink ref="G57" r:id="rId56" xr:uid="{3CEF0E03-220F-435D-ADBE-0722AD323777}"/>
    <hyperlink ref="G58" r:id="rId57" xr:uid="{21B5EDAF-FDFE-461A-82FD-BCA124395B5B}"/>
    <hyperlink ref="G59" r:id="rId58" xr:uid="{DD47F858-8823-4FD1-9573-542273704E68}"/>
    <hyperlink ref="G60" r:id="rId59" xr:uid="{BA3331D6-B45A-4482-85FF-074675434C64}"/>
    <hyperlink ref="G61" r:id="rId60" xr:uid="{A8A9D8D0-F5C6-4180-A091-9DCC69355754}"/>
    <hyperlink ref="G62" r:id="rId61" xr:uid="{B8EDCFA2-5D06-4412-B4E2-83CC20FB6335}"/>
    <hyperlink ref="G63" r:id="rId62" xr:uid="{9E843345-C968-400C-9939-8D58D189D5BB}"/>
    <hyperlink ref="G64" r:id="rId63" xr:uid="{E55E60A4-C035-461E-BE11-B9FB0D149F42}"/>
    <hyperlink ref="G65" r:id="rId64" xr:uid="{63F47B8C-2D0F-4860-8928-834CF959F1AD}"/>
    <hyperlink ref="G66" r:id="rId65" xr:uid="{E12F99D9-5514-4880-B4D6-96161469C285}"/>
    <hyperlink ref="G67" r:id="rId66" xr:uid="{A028E6B6-045C-4F05-BD5B-6CBBFC0D58BB}"/>
    <hyperlink ref="G68" r:id="rId67" xr:uid="{2D192C44-842A-429B-A970-C9DAECDEE010}"/>
    <hyperlink ref="G69" r:id="rId68" xr:uid="{1D3A1430-9649-4F69-AF92-B606B60D3767}"/>
    <hyperlink ref="G70" r:id="rId69" xr:uid="{E5E3A7CB-ACD0-49A7-85F1-6B49A325054A}"/>
    <hyperlink ref="G71" r:id="rId70" xr:uid="{4EE2D523-892C-4436-8232-000AFE3EE9EB}"/>
    <hyperlink ref="G72" r:id="rId71" xr:uid="{A200638E-E989-4044-B9FB-37AC3F661E7A}"/>
    <hyperlink ref="G73" r:id="rId72" xr:uid="{C4D34834-ED67-4DCB-9E1F-09143A354158}"/>
    <hyperlink ref="G74" r:id="rId73" xr:uid="{DD6F0900-7418-490A-8D1C-16687AB3F125}"/>
    <hyperlink ref="G75" r:id="rId74" xr:uid="{C8D07962-471F-4C5F-92A0-36D5EE8DF8A2}"/>
    <hyperlink ref="G76" r:id="rId75" xr:uid="{C3700EC1-16C9-40BF-B6EE-717960614FAA}"/>
    <hyperlink ref="G77" r:id="rId76" xr:uid="{7D6D1644-8B89-4437-B9A2-E1B5FC999430}"/>
    <hyperlink ref="G78" r:id="rId77" xr:uid="{E0BD13FF-03E5-4CA3-A97A-B8E57B5EF17A}"/>
    <hyperlink ref="G79" r:id="rId78" xr:uid="{B8F59F1B-F238-4D5E-BC0F-10A019465F9F}"/>
    <hyperlink ref="G80" r:id="rId79" xr:uid="{8C77AC7D-0A07-4975-8E7D-EEE87C775D6A}"/>
    <hyperlink ref="G81" r:id="rId80" xr:uid="{DE280173-5D5C-4724-B8CD-E5BD1ECA19A4}"/>
    <hyperlink ref="G82" r:id="rId81" xr:uid="{17FEE018-208E-46B8-BE84-FC10FDF1324F}"/>
    <hyperlink ref="G83" r:id="rId82" xr:uid="{84ADA81E-6A59-4FBE-A25F-F34F687261ED}"/>
    <hyperlink ref="G84" r:id="rId83" xr:uid="{3F2097BB-7BD9-4674-BEA9-54B779E2A6D8}"/>
    <hyperlink ref="G85" r:id="rId84" xr:uid="{D12B4B7A-C2C6-49AA-BA5E-9EE360B10F26}"/>
    <hyperlink ref="G86" r:id="rId85" xr:uid="{C7363230-91C6-4DB6-B44A-29DD96C3D9D9}"/>
    <hyperlink ref="G87" r:id="rId86" xr:uid="{AD47F7A5-4323-4F34-9C0C-63003D1CF064}"/>
    <hyperlink ref="G88" r:id="rId87" xr:uid="{992A7963-307B-48CB-BF82-43A093AFA16B}"/>
    <hyperlink ref="G89" r:id="rId88" xr:uid="{432DA413-1443-4F07-956D-DDF8A2976650}"/>
    <hyperlink ref="G90" r:id="rId89" xr:uid="{DBAAE1DD-4C6E-4E1B-A19D-CE2254E08E3C}"/>
    <hyperlink ref="G91" r:id="rId90" xr:uid="{0FDCC3A8-3A02-4EAF-93B6-1E5D8C7C7926}"/>
    <hyperlink ref="G92" r:id="rId91" xr:uid="{46DEC3F8-A65B-420C-B5DD-D3AD900E9276}"/>
    <hyperlink ref="G93" r:id="rId92" xr:uid="{A7711519-A08C-4F5F-A367-13B624A7BA9D}"/>
    <hyperlink ref="G94" r:id="rId93" xr:uid="{2F1E7AF7-1F16-4DC6-8482-6E2F0F95A095}"/>
    <hyperlink ref="G95" r:id="rId94" xr:uid="{A69FF40B-2109-425C-B9D2-90F9E7CCA38C}"/>
    <hyperlink ref="G96" r:id="rId95" xr:uid="{1F7FEC18-82F4-44D8-886E-7248D07E164E}"/>
    <hyperlink ref="G97" r:id="rId96" xr:uid="{643A6E75-A17D-49ED-975D-7FE5FC4CDFCE}"/>
    <hyperlink ref="G98" r:id="rId97" xr:uid="{7EFB943D-EF29-44EC-9918-84985D77CE92}"/>
    <hyperlink ref="G99" r:id="rId98" xr:uid="{087D4958-AD43-4CA2-A383-AB95C7D42CF9}"/>
    <hyperlink ref="G100" r:id="rId99" xr:uid="{4E5AEA72-BAEB-49DD-97E4-A21947873F07}"/>
    <hyperlink ref="G101" r:id="rId100" xr:uid="{81BA6EB1-BDB4-42A2-A09A-CB2D4A602E7C}"/>
    <hyperlink ref="G102" r:id="rId101" xr:uid="{0F671590-23AA-41E7-9E0A-B39C5D1BC41F}"/>
    <hyperlink ref="G103" r:id="rId102" xr:uid="{4FD18A5E-BEC5-4091-BE60-E8A400DA8E34}"/>
    <hyperlink ref="G104" r:id="rId103" xr:uid="{12014008-CC0C-437A-8692-BF95A6EE0A68}"/>
    <hyperlink ref="G105" r:id="rId104" xr:uid="{E233550B-F386-4B79-8361-E85A880B24C9}"/>
    <hyperlink ref="G106" r:id="rId105" xr:uid="{8502F01A-13D7-44D2-9A7B-DF83C12CC067}"/>
    <hyperlink ref="G107" r:id="rId106" xr:uid="{FAC4EBB7-88F3-4284-8293-6E0CDCA4463D}"/>
    <hyperlink ref="G108" r:id="rId107" xr:uid="{394963F4-175A-44B4-AB48-3778D5F2B94F}"/>
    <hyperlink ref="G109" r:id="rId108" xr:uid="{42868525-7A48-43C6-85CF-A31547DCBA92}"/>
    <hyperlink ref="G110" r:id="rId109" xr:uid="{76DF53BD-7D9E-4D09-BFAA-2142BC197BD3}"/>
    <hyperlink ref="G111" r:id="rId110" xr:uid="{F7C21A7B-3A79-44EA-B905-E9EB36CD133F}"/>
    <hyperlink ref="G112" r:id="rId111" xr:uid="{7D391FCF-D0BC-43EF-8306-797DC227AE7C}"/>
    <hyperlink ref="G113" r:id="rId112" xr:uid="{7BBB90A5-DD50-4248-BB4F-ED382108220C}"/>
    <hyperlink ref="G114" r:id="rId113" xr:uid="{0FE01694-7AA1-4446-8F83-CE68D9DAF426}"/>
    <hyperlink ref="G115" r:id="rId114" xr:uid="{49D32AEE-9C23-4D72-AFA4-EB4E4748E7ED}"/>
    <hyperlink ref="G116" r:id="rId115" xr:uid="{7E514153-46CC-4D36-AFEC-EBEBAB02CBED}"/>
    <hyperlink ref="G117" r:id="rId116" xr:uid="{5C7E4580-DBEA-41E9-978E-ABF9648AEB22}"/>
    <hyperlink ref="G118" r:id="rId117" xr:uid="{B15CD670-BA6F-4FAB-B604-8F957FBFE1C1}"/>
    <hyperlink ref="G119" r:id="rId118" xr:uid="{30911A91-6FBB-4D91-A8D8-384D1CC7CAF0}"/>
    <hyperlink ref="G120" r:id="rId119" xr:uid="{904F782E-FFDF-4B58-8B16-0DCA847EC437}"/>
    <hyperlink ref="G121" r:id="rId120" xr:uid="{D961EFD0-C55A-4FD6-AB67-E056CB4453D5}"/>
    <hyperlink ref="G122" r:id="rId121" xr:uid="{56E2D1CC-1A63-4B9B-ABDE-A2A85B57A20D}"/>
    <hyperlink ref="G123" r:id="rId122" xr:uid="{C862EC96-4D6D-4502-9AF5-9552335A9BB4}"/>
    <hyperlink ref="G124" r:id="rId123" xr:uid="{1EA7C0ED-8492-44EC-84DC-863248988552}"/>
    <hyperlink ref="G125" r:id="rId124" xr:uid="{FA6B7593-4E11-4693-B8A1-981A13EB0727}"/>
    <hyperlink ref="G126" r:id="rId125" xr:uid="{34C602E8-D2A7-4C25-B551-C72199700B9C}"/>
    <hyperlink ref="G127" r:id="rId126" xr:uid="{72B6A83D-E4DC-41B4-A4B1-B360FFE773F8}"/>
    <hyperlink ref="G128" r:id="rId127" xr:uid="{C0F9E4EA-5364-4F9C-B3CB-BA1B4A655260}"/>
    <hyperlink ref="G129" r:id="rId128" xr:uid="{6E9BFF5C-C441-485F-8578-019F4ED52B44}"/>
    <hyperlink ref="G130" r:id="rId129" xr:uid="{721AB73B-C0D6-4F10-9838-A58F5FB36880}"/>
    <hyperlink ref="G131" r:id="rId130" xr:uid="{2F435D9E-411A-44C3-A034-40D5AC72F31C}"/>
    <hyperlink ref="G132" r:id="rId131" xr:uid="{28C20E30-4B08-4692-B977-A34E4167C7E2}"/>
    <hyperlink ref="G133" r:id="rId132" xr:uid="{B9E0DDAC-77E9-484F-BB63-17BE4C06F215}"/>
    <hyperlink ref="G134" r:id="rId133" xr:uid="{D17C69B7-778C-4050-9F67-4F01AF1B0F55}"/>
    <hyperlink ref="G135" r:id="rId134" xr:uid="{F2DEE0DE-67B7-4B1A-A01E-1D24C1FBEE76}"/>
    <hyperlink ref="G136" r:id="rId135" xr:uid="{8AE5B2DF-8F25-4CAA-A201-981BD586F0B1}"/>
    <hyperlink ref="G137" r:id="rId136" xr:uid="{A26CDD0D-F6AA-44F2-9FA8-88514B5ABA0B}"/>
    <hyperlink ref="G138" r:id="rId137" xr:uid="{3E8B7A7C-5527-4167-BADD-B5314E586063}"/>
    <hyperlink ref="G139" r:id="rId138" xr:uid="{73536EA0-9FCB-4705-ABEC-CC54CB5043E8}"/>
    <hyperlink ref="G140" r:id="rId139" xr:uid="{5F11E857-7AED-4991-B256-E79BF036CF30}"/>
    <hyperlink ref="G141" r:id="rId140" xr:uid="{48FE0A5C-B4A6-4BAC-8A44-6D0D12B4960D}"/>
    <hyperlink ref="G142" r:id="rId141" xr:uid="{06911AEA-2D8F-486F-B631-1E13C32804B4}"/>
    <hyperlink ref="G143" r:id="rId142" xr:uid="{B648455A-BBAC-43E6-B13E-C6B213006A03}"/>
    <hyperlink ref="G144" r:id="rId143" xr:uid="{9C71F2E2-6D94-4A24-B8A3-BE639843A9B6}"/>
    <hyperlink ref="G145" r:id="rId144" xr:uid="{5535048C-4EA5-4FA5-84F8-0B3ACEE74CA9}"/>
    <hyperlink ref="G146" r:id="rId145" xr:uid="{37162BD2-E916-42A0-850E-C6E866D8B834}"/>
    <hyperlink ref="G147" r:id="rId146" xr:uid="{DB70B0A9-418C-4DDB-9B28-B80ED8EA5AB4}"/>
    <hyperlink ref="G148" r:id="rId147" xr:uid="{D9B6A264-0BE7-4F4B-B5A2-3D322FCD9AF4}"/>
    <hyperlink ref="G149" r:id="rId148" xr:uid="{BC2B9E1F-EC98-41AC-98DC-4765C25CF70C}"/>
    <hyperlink ref="G150" r:id="rId149" xr:uid="{8B3FA5F3-FE3C-4E16-B910-4FC2652E4E2E}"/>
    <hyperlink ref="G151" r:id="rId150" xr:uid="{A8D5CA24-2018-49C4-BA42-92A6E83CE3D8}"/>
    <hyperlink ref="G152" r:id="rId151" xr:uid="{87884A21-F3A1-47F6-9ED5-E32FAA104AB2}"/>
    <hyperlink ref="G153" r:id="rId152" xr:uid="{AB9FAD6F-D0A5-48AA-89C6-80C9AC4F9E67}"/>
    <hyperlink ref="G154" r:id="rId153" xr:uid="{540E67A6-4B78-43E8-B1D9-A78030420DD3}"/>
    <hyperlink ref="G155" r:id="rId154" xr:uid="{270C34A6-2047-45F6-907B-3641337E509E}"/>
    <hyperlink ref="G156" r:id="rId155" xr:uid="{0276CED8-BE59-4C37-93EB-400CEB76DE5B}"/>
    <hyperlink ref="G157" r:id="rId156" xr:uid="{18D68E2E-AA31-4C69-8199-9684CA9C5120}"/>
    <hyperlink ref="G158" r:id="rId157" xr:uid="{7E60EC27-E357-4CB4-948A-7211C806BF86}"/>
    <hyperlink ref="G159" r:id="rId158" xr:uid="{DCD6A13C-BC54-4A80-97C2-B2743258D1A6}"/>
    <hyperlink ref="G160" r:id="rId159" xr:uid="{63E52B6F-0941-440A-BD29-C5E6CF5C956A}"/>
    <hyperlink ref="G161" r:id="rId160" xr:uid="{DC804483-85C0-4463-B809-1E98F099E67E}"/>
    <hyperlink ref="G162" r:id="rId161" xr:uid="{F32BFF43-16BB-4705-9604-8787A3BA5AC5}"/>
    <hyperlink ref="G163" r:id="rId162" xr:uid="{FD217AAF-D6D0-4507-B025-0685DB644AF2}"/>
    <hyperlink ref="G164" r:id="rId163" xr:uid="{A2495B12-4684-449A-A0EA-8BE5247B7171}"/>
    <hyperlink ref="G165" r:id="rId164" xr:uid="{EC4AE33F-75AD-476E-A71D-4B336CF74DB1}"/>
    <hyperlink ref="G166" r:id="rId165" xr:uid="{5FC0B3C2-29D5-440A-8A10-C0EA42FA4A1F}"/>
    <hyperlink ref="G167" r:id="rId166" xr:uid="{5B430F7C-62B0-40F6-84A8-30B7FAB17D86}"/>
    <hyperlink ref="G168" r:id="rId167" xr:uid="{E19252B6-3D14-4D83-B786-5331BAA26281}"/>
    <hyperlink ref="G169" r:id="rId168" xr:uid="{97F67856-AEB0-436F-A7C8-B5FB6205F5E6}"/>
    <hyperlink ref="G170" r:id="rId169" xr:uid="{BC114E33-A5B4-4615-AAA6-38D280CDB924}"/>
    <hyperlink ref="G171" r:id="rId170" xr:uid="{938A981A-B31F-4485-8D0D-D15CC17CEBBD}"/>
    <hyperlink ref="G172" r:id="rId171" xr:uid="{F184AFF3-0A22-4168-A4CB-D337AE04D8A5}"/>
    <hyperlink ref="G173" r:id="rId172" xr:uid="{07C842A5-152B-4A89-8603-880E87A7A864}"/>
    <hyperlink ref="G174" r:id="rId173" xr:uid="{74F3FA10-D38E-4A18-AF94-2288731320E5}"/>
    <hyperlink ref="G175" r:id="rId174" xr:uid="{D237F822-A4A0-4A65-9FCB-D4B6486FCF97}"/>
    <hyperlink ref="G176" r:id="rId175" xr:uid="{AF4CD9D8-22EC-4887-BDBF-A0197F65479E}"/>
    <hyperlink ref="G177" r:id="rId176" xr:uid="{7CC73DBA-9B4A-4BA0-AE07-0E16AB7DBA35}"/>
    <hyperlink ref="G178" r:id="rId177" xr:uid="{1A429BB4-0064-4134-A41C-09B94578883E}"/>
    <hyperlink ref="G179" r:id="rId178" xr:uid="{7428FC38-310E-4109-B562-740E4B012AC9}"/>
    <hyperlink ref="G180" r:id="rId179" xr:uid="{DF27F841-1E9D-49AB-9637-F290834E704A}"/>
    <hyperlink ref="G181" r:id="rId180" xr:uid="{CC8D1DD6-947C-4A14-AB84-1A169574F838}"/>
    <hyperlink ref="G182" r:id="rId181" xr:uid="{34822694-6191-4407-B672-421141EAF0CA}"/>
    <hyperlink ref="G183" r:id="rId182" xr:uid="{C7CE1787-29C6-4D90-A9B0-74595D5B2549}"/>
    <hyperlink ref="G184" r:id="rId183" xr:uid="{6719D357-46D2-4DF5-8FB8-67F076E61802}"/>
    <hyperlink ref="G185" r:id="rId184" xr:uid="{F34684EB-32AB-4CA9-A0C3-22A17EE0F35A}"/>
    <hyperlink ref="G186" r:id="rId185" xr:uid="{85F92E0C-8800-4238-B993-1F7FD55AD66B}"/>
    <hyperlink ref="G187" r:id="rId186" xr:uid="{15521E88-F830-44A2-A7E6-7A11FEDADDAF}"/>
    <hyperlink ref="G188" r:id="rId187" xr:uid="{DFE15EBC-87B6-4C71-87D6-B554E24B22CF}"/>
    <hyperlink ref="G189" r:id="rId188" xr:uid="{01178FEB-AE2B-439D-81D4-9B72E28E88DD}"/>
    <hyperlink ref="G190" r:id="rId189" xr:uid="{95BFB4DB-8455-4233-9EB7-B3AF857FEE9E}"/>
    <hyperlink ref="G191" r:id="rId190" xr:uid="{4FBEE930-EFD9-4F37-A7F6-3CF2032F0DE6}"/>
    <hyperlink ref="G192" r:id="rId191" xr:uid="{422C02D3-2149-4473-AA3A-D04C60FCFDE4}"/>
    <hyperlink ref="G193" r:id="rId192" xr:uid="{BB874CC0-E6A3-4A97-BDFB-273025F02B06}"/>
    <hyperlink ref="G194" r:id="rId193" xr:uid="{52F04A17-B2C2-4EA5-BC75-2121262428A8}"/>
    <hyperlink ref="G195" r:id="rId194" xr:uid="{3D867238-81F5-47EA-8050-81DE06C0A97E}"/>
    <hyperlink ref="G196" r:id="rId195" xr:uid="{20480633-BF72-4504-9F38-72DB5E9AFB03}"/>
    <hyperlink ref="G197" r:id="rId196" xr:uid="{DBA707B3-3386-4A2F-A3A6-E59633157320}"/>
    <hyperlink ref="G198" r:id="rId197" xr:uid="{FD52D30C-6F17-4BAC-B299-E98AC37FF61A}"/>
    <hyperlink ref="G199" r:id="rId198" xr:uid="{AC8CEB6A-771A-420F-B65C-2A95F7FC4645}"/>
    <hyperlink ref="G200" r:id="rId199" xr:uid="{2A473ECE-DEAE-484F-8983-F5AACBDE9913}"/>
    <hyperlink ref="G201" r:id="rId200" xr:uid="{F4D5FCD0-7E0A-4410-A948-A8E888104B2F}"/>
    <hyperlink ref="G202" r:id="rId201" xr:uid="{8FFEB55B-1D3D-456D-AFA9-BE4555200935}"/>
    <hyperlink ref="G203" r:id="rId202" xr:uid="{3FD3870E-0108-448B-8444-FBE1B47B456B}"/>
    <hyperlink ref="G204" r:id="rId203" xr:uid="{F3B73B78-E801-4564-8D19-A898E07135FD}"/>
    <hyperlink ref="G205" r:id="rId204" xr:uid="{C7D3D2C6-1F6B-46C2-8771-E50DD338D8CB}"/>
    <hyperlink ref="G206" r:id="rId205" xr:uid="{4DDBD649-8491-4422-88BB-50509DB57513}"/>
    <hyperlink ref="G207" r:id="rId206" xr:uid="{0AE609F4-3EBC-486E-82F8-B971B0C0C93A}"/>
    <hyperlink ref="G208" r:id="rId207" xr:uid="{FCCE54FE-DFF2-4901-BD94-D295F2C94CE1}"/>
    <hyperlink ref="G209" r:id="rId208" xr:uid="{70A14EB5-A9AA-448F-806C-81BA2534429B}"/>
    <hyperlink ref="G210" r:id="rId209" xr:uid="{D85588EC-C1AC-4852-BF44-CBE71B6D4E93}"/>
    <hyperlink ref="G211" r:id="rId210" xr:uid="{96557F20-D0E8-4D05-A1DD-5C4F90384506}"/>
    <hyperlink ref="G212" r:id="rId211" xr:uid="{5800E598-9486-4547-8A98-99D0980C0AAA}"/>
    <hyperlink ref="G213" r:id="rId212" xr:uid="{D5BBDDC9-4F3C-4E7E-836C-0B3CA772E370}"/>
    <hyperlink ref="G214" r:id="rId213" xr:uid="{3E3E4BAE-CA9E-45F5-8E12-B8406CD32FA0}"/>
    <hyperlink ref="G215" r:id="rId214" xr:uid="{718E7027-6A70-4C4E-BFCD-379BCFBDAE21}"/>
    <hyperlink ref="G216" r:id="rId215" xr:uid="{F712474A-A518-469F-8F6F-FADC8624A528}"/>
    <hyperlink ref="G217" r:id="rId216" xr:uid="{BB3196A4-2344-4E5E-B749-2407EBD7CC98}"/>
    <hyperlink ref="G218" r:id="rId217" xr:uid="{E74E9B16-97A6-4C14-825D-7098779D98D6}"/>
    <hyperlink ref="G219" r:id="rId218" xr:uid="{F56AAFB1-492C-4D8C-8C62-D4B1D1F1D14F}"/>
    <hyperlink ref="G220" r:id="rId219" xr:uid="{FEE6933A-A312-4183-9555-94FA100057FD}"/>
    <hyperlink ref="G221" r:id="rId220" xr:uid="{47FDBCE3-F11C-4AF6-8112-C0748E242641}"/>
    <hyperlink ref="G222" r:id="rId221" xr:uid="{5E946E96-7BB7-430C-8655-77125C3289AB}"/>
    <hyperlink ref="G223" r:id="rId222" xr:uid="{8CF4F028-D21C-4EC2-8056-51D8DF4EDFE5}"/>
    <hyperlink ref="G224" r:id="rId223" xr:uid="{72A90229-4C27-438E-A7D1-DE093E837F65}"/>
    <hyperlink ref="G225" r:id="rId224" xr:uid="{FF77542C-EDBD-4C07-8C0C-A9340CBA13D1}"/>
    <hyperlink ref="G226" r:id="rId225" xr:uid="{6D724E04-29F7-4C5F-906B-F9CD6301BE0E}"/>
    <hyperlink ref="G227" r:id="rId226" xr:uid="{FCAD62F0-0DD4-4790-9DAA-83CC219ACA10}"/>
    <hyperlink ref="G228" r:id="rId227" xr:uid="{70035340-7A54-49E6-AA6F-11DF597E95D7}"/>
    <hyperlink ref="G229" r:id="rId228" xr:uid="{A8832899-D72C-4DA1-BF0A-112A859DF4BB}"/>
    <hyperlink ref="G230" r:id="rId229" xr:uid="{BBCF987F-4319-41E0-8D57-A855FE478BEB}"/>
    <hyperlink ref="G231" r:id="rId230" xr:uid="{453C770B-5B68-47FE-9CD2-9EE2423799F8}"/>
    <hyperlink ref="G232" r:id="rId231" xr:uid="{AAF96225-BE4F-4E77-AAD5-DE312ED99CC1}"/>
    <hyperlink ref="G233" r:id="rId232" xr:uid="{F233A7A0-32BD-4709-A30F-147B33B2A591}"/>
    <hyperlink ref="G234" r:id="rId233" xr:uid="{643972C0-C282-4166-965B-A36C9D491C21}"/>
    <hyperlink ref="G235" r:id="rId234" xr:uid="{B32AB15B-8720-40BB-BCBA-4A925ECF5E73}"/>
    <hyperlink ref="G236" r:id="rId235" xr:uid="{2AC78C21-6A90-42E3-9700-2AA3F5550923}"/>
    <hyperlink ref="G237" r:id="rId236" xr:uid="{DC2185D0-8F00-45D8-95DD-1895F0756DC2}"/>
    <hyperlink ref="G238" r:id="rId237" xr:uid="{CC731B0C-99DE-4519-A987-C630AEB64CB2}"/>
    <hyperlink ref="G239" r:id="rId238" xr:uid="{7E0B5DC0-90FD-4068-A974-481BC2D001C0}"/>
    <hyperlink ref="G240" r:id="rId239" xr:uid="{8402ECDC-89B9-4DEF-A705-2D6A25B4FAB3}"/>
    <hyperlink ref="G241" r:id="rId240" xr:uid="{78189B5D-5F23-45A6-90F0-2DAA69FD2165}"/>
    <hyperlink ref="G242" r:id="rId241" xr:uid="{94FC63F4-6E00-435E-AAB7-317238B82889}"/>
    <hyperlink ref="G243" r:id="rId242" xr:uid="{E4A706FC-023B-42D2-BB7E-F7C154EC3A57}"/>
    <hyperlink ref="G244" r:id="rId243" xr:uid="{B0F3BEB2-DBEF-4F40-9843-AB62806896FD}"/>
    <hyperlink ref="G245" r:id="rId244" xr:uid="{33C577A3-91E3-4ED8-A7B5-D9B84C745866}"/>
    <hyperlink ref="G246" r:id="rId245" xr:uid="{C41C2355-7FFF-4D1D-8250-EF090E6ACD74}"/>
    <hyperlink ref="G247" r:id="rId246" xr:uid="{BA8959F8-916E-403C-878B-727905BCEC4C}"/>
    <hyperlink ref="G248" r:id="rId247" xr:uid="{3E2BC154-5E08-4DC4-8405-F6060AB574C2}"/>
    <hyperlink ref="G249" r:id="rId248" xr:uid="{B22DC827-CB78-4F20-BAC6-59D04D2347BA}"/>
    <hyperlink ref="G250" r:id="rId249" xr:uid="{B338AA9A-8D33-4D68-AB4E-F18B5520E469}"/>
    <hyperlink ref="G251" r:id="rId250" xr:uid="{45A01740-22D2-47F3-8664-899193F8D75E}"/>
    <hyperlink ref="G252" r:id="rId251" xr:uid="{31FB90FA-614D-4253-9BC4-343B03C19DBE}"/>
    <hyperlink ref="G253" r:id="rId252" xr:uid="{47B388D9-AA61-4CBA-809E-645F5A6A4D8B}"/>
    <hyperlink ref="G254" r:id="rId253" xr:uid="{A1261939-A92C-4939-9A12-B19C973960D4}"/>
    <hyperlink ref="G255" r:id="rId254" xr:uid="{7D1EAD68-ABB8-43AD-9032-5B7BE2345F26}"/>
    <hyperlink ref="G256" r:id="rId255" xr:uid="{102092A3-4790-4238-9565-8B8284691A3C}"/>
    <hyperlink ref="G257" r:id="rId256" xr:uid="{386CD99F-5109-451A-9099-30975E738089}"/>
    <hyperlink ref="G258" r:id="rId257" xr:uid="{2C776B69-85CC-4D8D-9C94-E3A2233DC1DA}"/>
    <hyperlink ref="G259" r:id="rId258" xr:uid="{16C43B66-8AE3-4B21-9766-1DBE366AC2A1}"/>
    <hyperlink ref="G260" r:id="rId259" xr:uid="{72CA368F-A70A-4185-A790-2B64B96AE7AA}"/>
    <hyperlink ref="G261" r:id="rId260" xr:uid="{7EDF0F37-5329-41F9-8BF6-B7A689AD02C6}"/>
    <hyperlink ref="G262" r:id="rId261" xr:uid="{9C07482F-0A7B-46DB-B90A-9A3BFCFA2CC8}"/>
    <hyperlink ref="G263" r:id="rId262" xr:uid="{01AAD191-A427-40C2-A8AC-2DBCBA3283E6}"/>
    <hyperlink ref="G264" r:id="rId263" xr:uid="{0DC11DAB-E7A5-45F8-82B4-569C4A85A2AE}"/>
    <hyperlink ref="G265" r:id="rId264" xr:uid="{3B5FD6DC-5731-444F-B8DA-5D2E27EDE70A}"/>
    <hyperlink ref="G266" r:id="rId265" xr:uid="{1504EA31-0B1F-46C6-8918-568BFD9B637E}"/>
    <hyperlink ref="G267" r:id="rId266" xr:uid="{E382AA3D-0300-4923-9035-79F539B74788}"/>
    <hyperlink ref="G268" r:id="rId267" xr:uid="{8A84EA60-3C03-4EA6-B1CB-998CE28E414A}"/>
    <hyperlink ref="G269" r:id="rId268" xr:uid="{48B4B8F0-9AC9-4E8E-9F22-1EF0C4C3C4E6}"/>
    <hyperlink ref="G270" r:id="rId269" xr:uid="{73724B9B-7F27-4806-B338-A4907DE0C738}"/>
    <hyperlink ref="G271" r:id="rId270" xr:uid="{4DF8EC69-0635-4589-B9A3-1A3EA9CFE9D4}"/>
    <hyperlink ref="G272" r:id="rId271" xr:uid="{291BBE86-E4A4-4AF3-9DF6-8D7C3951F582}"/>
    <hyperlink ref="G273" r:id="rId272" xr:uid="{AEC0403F-3810-4035-BFAD-ADC44823DB97}"/>
    <hyperlink ref="G274" r:id="rId273" xr:uid="{43CDF63F-60CC-4ACB-96CD-EF670BFAEA8D}"/>
    <hyperlink ref="G275" r:id="rId274" xr:uid="{52EB436A-7AAE-4BFF-A496-BDFD65866A6D}"/>
    <hyperlink ref="G276" r:id="rId275" xr:uid="{D3FC4734-C81B-4025-BCBB-B6AD5CC00D91}"/>
    <hyperlink ref="G277" r:id="rId276" xr:uid="{50B75362-844D-438C-9B19-38684B13E3AE}"/>
    <hyperlink ref="G278" r:id="rId277" xr:uid="{DE576207-4D01-4C64-89BE-B63A8EC0084C}"/>
    <hyperlink ref="G279" r:id="rId278" xr:uid="{383438F0-EC21-48AC-A35A-C9668B4FE86A}"/>
    <hyperlink ref="G280" r:id="rId279" xr:uid="{AB4AE98F-AC63-4DB8-ADC4-E8B025543EAE}"/>
    <hyperlink ref="G281" r:id="rId280" xr:uid="{8591A17B-E6F0-47D5-9941-F2537F0A0A7D}"/>
    <hyperlink ref="G282" r:id="rId281" xr:uid="{567616B0-D90A-49C9-8CEC-939FA33BD146}"/>
    <hyperlink ref="G283" r:id="rId282" xr:uid="{B2AA14EC-B306-4DF6-9EFA-183B787C6E5A}"/>
    <hyperlink ref="G284" r:id="rId283" xr:uid="{0BB300B5-0FB7-4F8A-A605-917D201181E5}"/>
    <hyperlink ref="G285" r:id="rId284" xr:uid="{DB89F026-6DB0-4D26-9A3E-B213D9898C9C}"/>
    <hyperlink ref="G286" r:id="rId285" xr:uid="{0CC49E5A-2B6F-47BF-B80B-A9FCC3CA0FCD}"/>
    <hyperlink ref="G287" r:id="rId286" xr:uid="{C7865DBA-898A-41B1-A17E-FB2EDA1DD7E0}"/>
    <hyperlink ref="G288" r:id="rId287" xr:uid="{42B41A7D-B39D-43FE-8094-C50FF70A863E}"/>
    <hyperlink ref="G289" r:id="rId288" xr:uid="{978FFF07-0172-428F-886D-6EDFB0CD3EC6}"/>
    <hyperlink ref="G290" r:id="rId289" xr:uid="{D706316D-F40B-4E48-92CA-B5345EDCA9DA}"/>
    <hyperlink ref="G291" r:id="rId290" xr:uid="{DCF50266-5A43-4567-8935-37E0C07C1A93}"/>
    <hyperlink ref="G292" r:id="rId291" xr:uid="{1E939FEF-E5BF-4329-9C84-8B6591B1C73C}"/>
    <hyperlink ref="G293" r:id="rId292" xr:uid="{1060C147-A039-4DCF-8BCB-5B0444D478FD}"/>
    <hyperlink ref="G294" r:id="rId293" xr:uid="{A1B74DEB-5F20-49E3-B969-707C5383B170}"/>
    <hyperlink ref="G295" r:id="rId294" xr:uid="{BCF4D31F-B4C3-4BB0-85B3-298F85FC65EB}"/>
    <hyperlink ref="G296" r:id="rId295" xr:uid="{9970C778-2F8F-46C6-9ABF-A131AE1B1333}"/>
    <hyperlink ref="G297" r:id="rId296" xr:uid="{E21E3192-3810-4601-ACF3-69BA608A868D}"/>
    <hyperlink ref="G298" r:id="rId297" xr:uid="{4293BBBC-9136-4607-9253-D4D67080E96A}"/>
    <hyperlink ref="G299" r:id="rId298" xr:uid="{F0BB2FF0-CF41-4210-951F-5298040E49A4}"/>
    <hyperlink ref="G300" r:id="rId299" xr:uid="{40EBAD78-9517-469B-8EC7-B2FE333838DF}"/>
    <hyperlink ref="G301" r:id="rId300" xr:uid="{56B6E125-0223-4180-9553-2F481DC6B7FC}"/>
    <hyperlink ref="G302" r:id="rId301" xr:uid="{5A22F28C-7AE2-4E0C-BA5B-DC00745DC4C4}"/>
    <hyperlink ref="G303" r:id="rId302" xr:uid="{377E8253-E7AA-4A55-9933-84CB220034A0}"/>
    <hyperlink ref="G304" r:id="rId303" xr:uid="{594D0F58-A166-4213-8999-B260A224F071}"/>
    <hyperlink ref="G305" r:id="rId304" xr:uid="{3D823FDC-F790-4EF9-88A3-5390E7BCBB86}"/>
    <hyperlink ref="G306" r:id="rId305" xr:uid="{D813B7B3-9B0C-49CA-A1C2-3A110D7B534B}"/>
    <hyperlink ref="G307" r:id="rId306" xr:uid="{A48A1317-096D-4891-9D1E-1DE1E3147B3E}"/>
    <hyperlink ref="G308" r:id="rId307" xr:uid="{BBB8512F-3A8B-4FA8-9BAA-01875C9C3816}"/>
    <hyperlink ref="G309" r:id="rId308" xr:uid="{BC252D4C-2D7C-4B91-874F-FCE0DBB3E63C}"/>
    <hyperlink ref="G310" r:id="rId309" xr:uid="{96E3F0FB-F76C-4BBE-A255-B56232357A62}"/>
    <hyperlink ref="G311" r:id="rId310" xr:uid="{DFB236F4-AF43-4467-A05A-1C261471C6D1}"/>
    <hyperlink ref="G312" r:id="rId311" xr:uid="{C6B3BCF2-F329-4B47-9CE4-B4F1EF2946BF}"/>
    <hyperlink ref="G313" r:id="rId312" xr:uid="{032A41CA-1C96-4D22-AA9F-8CCFFCF4EADE}"/>
    <hyperlink ref="G314" r:id="rId313" xr:uid="{32D60E39-83DD-4BED-875F-9E2B35884EEC}"/>
    <hyperlink ref="G315" r:id="rId314" xr:uid="{161B8ACB-F971-4D2C-B95E-F405E1945F9C}"/>
    <hyperlink ref="G316" r:id="rId315" xr:uid="{CD9F9FB0-E6EC-4FD6-816D-76D03D6AC117}"/>
    <hyperlink ref="G317" r:id="rId316" xr:uid="{8B905432-AF4B-4D3D-B870-99CAF6E66662}"/>
    <hyperlink ref="G318" r:id="rId317" xr:uid="{9DE5FBE2-7BAF-4ED5-83CA-827A088D4178}"/>
    <hyperlink ref="G319" r:id="rId318" xr:uid="{5557E1F4-9479-4E6C-854E-E145756FE7D7}"/>
    <hyperlink ref="G320" r:id="rId319" xr:uid="{CB55BF6F-D3E9-4F8B-86C8-C0AD891DC3D6}"/>
    <hyperlink ref="G321" r:id="rId320" xr:uid="{1A1DE55C-21F5-4A98-A2A7-8E2FECEC57CA}"/>
    <hyperlink ref="G322" r:id="rId321" xr:uid="{03B7AC8D-B08E-4C44-8448-8201C8EAFAC0}"/>
    <hyperlink ref="G323" r:id="rId322" xr:uid="{477475B6-22E0-415C-BE77-B0F0EBD928CD}"/>
    <hyperlink ref="G324" r:id="rId323" xr:uid="{0B36EB9A-55F9-4F0B-B188-AE9F30A29A10}"/>
    <hyperlink ref="G325" r:id="rId324" xr:uid="{F7310D92-9508-4E21-8C30-2A9F21D5CCF7}"/>
    <hyperlink ref="G326" r:id="rId325" xr:uid="{F8317B81-CB2A-4C43-A54F-B61445E8B590}"/>
    <hyperlink ref="G327" r:id="rId326" xr:uid="{6398ECA9-22A2-4360-81B1-A0F374459DD2}"/>
    <hyperlink ref="G328" r:id="rId327" xr:uid="{58F0E69F-1F6D-47EA-9476-3639D8C2AC90}"/>
    <hyperlink ref="G329" r:id="rId328" xr:uid="{3D4A9CED-6CA5-4D71-86DE-343F94FF7337}"/>
    <hyperlink ref="G330" r:id="rId329" xr:uid="{A8936B4E-74DC-4345-9A9C-F8B6E16DC172}"/>
    <hyperlink ref="G331" r:id="rId330" xr:uid="{ED79750A-3BBA-481A-91B3-5F0D04F2E320}"/>
    <hyperlink ref="G332" r:id="rId331" xr:uid="{09191ED6-4159-4CBE-9EEF-AD33A8E1497C}"/>
    <hyperlink ref="G333" r:id="rId332" xr:uid="{741D1D5E-EC76-4DE1-9075-BCD38B5DFBB6}"/>
    <hyperlink ref="G334" r:id="rId333" xr:uid="{6EFDD998-EBD7-4322-9226-6EBA9870A609}"/>
    <hyperlink ref="G335" r:id="rId334" xr:uid="{857A0E89-EACD-4DBF-8D49-DE5449B5467C}"/>
    <hyperlink ref="G336" r:id="rId335" xr:uid="{E2C9EF02-ED0A-49E9-B76F-FB7143AB8C54}"/>
    <hyperlink ref="G337" r:id="rId336" xr:uid="{12C889FF-EC23-454E-B4AC-65576EC98762}"/>
    <hyperlink ref="G338" r:id="rId337" xr:uid="{1320CE20-7FCC-499E-BBC8-D34DFD23302D}"/>
    <hyperlink ref="G339" r:id="rId338" xr:uid="{115C54F0-196A-4F78-AF90-BF4539C42C8F}"/>
    <hyperlink ref="G340" r:id="rId339" xr:uid="{84BA02FF-24F7-427A-8360-5B4CE6BD4330}"/>
    <hyperlink ref="G341" r:id="rId340" xr:uid="{B4B74C0C-BEF9-412E-AA0C-EF27F23B4885}"/>
    <hyperlink ref="G342" r:id="rId341" xr:uid="{F9519131-A766-49BF-A49B-726EFC40E9AE}"/>
    <hyperlink ref="G343" r:id="rId342" xr:uid="{AE579D5B-0F79-4E71-A605-6F971E220CCC}"/>
    <hyperlink ref="G344" r:id="rId343" xr:uid="{22CDC9DE-8C44-470B-81CD-F262B6CDE7A9}"/>
    <hyperlink ref="G345" r:id="rId344" xr:uid="{0BFFC1AB-1764-4E9D-8881-2C6A3301FE60}"/>
    <hyperlink ref="G346" r:id="rId345" xr:uid="{282E2E10-1EA7-48CA-A375-958CCA91B935}"/>
    <hyperlink ref="G347" r:id="rId346" xr:uid="{4F1AFFA5-02F3-42BF-89B0-638D51C22BE5}"/>
    <hyperlink ref="G348" r:id="rId347" xr:uid="{60CD939F-4A02-4474-9C4B-F37C54048675}"/>
    <hyperlink ref="G349" r:id="rId348" xr:uid="{D95B4488-BF5E-463E-B66F-81C0ABFC4C49}"/>
    <hyperlink ref="G350" r:id="rId349" xr:uid="{2221CC9D-582E-4B99-A307-B9E3594B0267}"/>
    <hyperlink ref="G351" r:id="rId350" xr:uid="{4BECADB0-1F6B-4F9E-A88C-0BF612310137}"/>
    <hyperlink ref="G352" r:id="rId351" xr:uid="{D2EC8DDC-E9D9-46D0-9F75-B5B9D5589938}"/>
    <hyperlink ref="G353" r:id="rId352" xr:uid="{DB2B881E-8896-41A2-A0AF-70C94CF13AB5}"/>
    <hyperlink ref="G354" r:id="rId353" xr:uid="{F1AD4B26-29C6-4F29-89A3-F42E65973FBB}"/>
    <hyperlink ref="G355" r:id="rId354" xr:uid="{801CF6EE-4D67-4B06-8421-E00A710DE906}"/>
    <hyperlink ref="G356" r:id="rId355" xr:uid="{1901DD29-8A2D-4D8E-B7AC-AA4B7BBBC328}"/>
    <hyperlink ref="G357" r:id="rId356" xr:uid="{9BB048E0-9B8C-4352-A29C-E94C1AD34742}"/>
    <hyperlink ref="G358" r:id="rId357" xr:uid="{DB2381D9-1119-4F5B-B1FC-5E3F6A96ADEB}"/>
    <hyperlink ref="G359" r:id="rId358" xr:uid="{BD219B46-4B9C-4AE1-AE6F-92F81E478091}"/>
    <hyperlink ref="G360" r:id="rId359" xr:uid="{CBAE4BBB-E273-4D36-BEBF-DDA915C79DE4}"/>
    <hyperlink ref="G361" r:id="rId360" xr:uid="{D2D921AB-B981-4653-B99A-E7F8C1C67425}"/>
    <hyperlink ref="G362" r:id="rId361" xr:uid="{96BBCE28-7D0B-4B5A-AF7A-32E2A9B59C27}"/>
    <hyperlink ref="G363" r:id="rId362" xr:uid="{67BF68F7-BE66-43BA-A34E-725B5329C48D}"/>
    <hyperlink ref="G364" r:id="rId363" xr:uid="{D9782786-D6AA-48B6-B118-568BBEEEB407}"/>
    <hyperlink ref="G365" r:id="rId364" xr:uid="{4C030557-EFCB-4BD5-A3EC-750BF9F02E78}"/>
    <hyperlink ref="G366" r:id="rId365" xr:uid="{85DB6290-5E07-4048-9072-24A0A128ACDD}"/>
    <hyperlink ref="G367" r:id="rId366" xr:uid="{83FEE8B5-45A3-470C-9C72-6E6C8DF2EE15}"/>
    <hyperlink ref="G368" r:id="rId367" xr:uid="{46EDBE6E-B077-4F1D-AEC3-FE9A8A09BC95}"/>
    <hyperlink ref="G369" r:id="rId368" xr:uid="{F18648C2-A73B-4736-A9B6-A2ABB6E659FE}"/>
    <hyperlink ref="G370" r:id="rId369" xr:uid="{367A0100-6013-45F7-834D-480CE87462A7}"/>
    <hyperlink ref="G371" r:id="rId370" xr:uid="{3698D102-83B1-4E41-8A24-A8B5795DFB85}"/>
    <hyperlink ref="G372" r:id="rId371" xr:uid="{BAA6F2CE-8CCB-46D5-9656-2A95A9B94E77}"/>
    <hyperlink ref="G373" r:id="rId372" xr:uid="{D9C0DF9C-32C5-45AA-9502-F50A8E87811D}"/>
    <hyperlink ref="G374" r:id="rId373" xr:uid="{BF53E364-7427-41C7-98C9-AB9598B25952}"/>
    <hyperlink ref="G375" r:id="rId374" xr:uid="{709EFC20-78A9-4FAD-849B-DD2C17001224}"/>
    <hyperlink ref="G376" r:id="rId375" xr:uid="{030A5FD7-DF80-4B43-8DC0-966525065619}"/>
    <hyperlink ref="G377" r:id="rId376" xr:uid="{C9F51D0A-A08D-4184-A379-6C9A09A2397F}"/>
    <hyperlink ref="G378" r:id="rId377" xr:uid="{9A511F09-C949-4528-9B97-4796BD4E7D94}"/>
    <hyperlink ref="G379" r:id="rId378" xr:uid="{4AFACC87-A034-4D52-853F-CBBE0132C45D}"/>
    <hyperlink ref="G380" r:id="rId379" xr:uid="{09674B21-0ACF-4184-9000-9998B5607E19}"/>
    <hyperlink ref="G381" r:id="rId380" xr:uid="{018883B7-BD74-41E6-A20C-1187FB122E42}"/>
    <hyperlink ref="G382" r:id="rId381" xr:uid="{0C6FF221-1FF8-4C0D-98C0-F1139CAA821B}"/>
    <hyperlink ref="G383" r:id="rId382" xr:uid="{42035416-E129-44A3-9E8D-E145D4315DF1}"/>
    <hyperlink ref="G384" r:id="rId383" xr:uid="{4C785441-71B4-46E6-83ED-07601D9433E9}"/>
    <hyperlink ref="G385" r:id="rId384" xr:uid="{EA229D60-5721-4A02-9DE6-9F33AFE6A831}"/>
    <hyperlink ref="G386" r:id="rId385" xr:uid="{18CA1CB6-BE55-4FD0-962A-B3D4D7D53C41}"/>
    <hyperlink ref="G387" r:id="rId386" xr:uid="{2BEBBD36-F14E-4C02-AB12-CEC99846CD52}"/>
    <hyperlink ref="G388" r:id="rId387" xr:uid="{053AB1F3-75CB-48A2-9FEB-659C6085DC3F}"/>
    <hyperlink ref="G389" r:id="rId388" xr:uid="{D53B8A28-88C7-4B7E-B514-95BC5EB6EEB6}"/>
    <hyperlink ref="G390" r:id="rId389" xr:uid="{3E6C97EE-4D5F-4068-9C78-293B52493F08}"/>
    <hyperlink ref="G391" r:id="rId390" xr:uid="{B97DAA93-1972-4ED4-8155-50C6564AC66D}"/>
    <hyperlink ref="G392" r:id="rId391" xr:uid="{5F1C616E-0912-405C-875C-E608F0A27493}"/>
    <hyperlink ref="G393" r:id="rId392" xr:uid="{8307ECAE-F325-4B89-8361-D5CBF4E0EFD3}"/>
    <hyperlink ref="G394" r:id="rId393" xr:uid="{4071B5F6-DB12-4716-AE0E-842D4D1B1359}"/>
    <hyperlink ref="G395" r:id="rId394" xr:uid="{D0F4F8BA-3686-4E48-B80C-FA0393616E6C}"/>
    <hyperlink ref="G396" r:id="rId395" xr:uid="{E074F1D6-923F-4C41-AE0E-D191E1FBD57F}"/>
    <hyperlink ref="G397" r:id="rId396" xr:uid="{83025125-E19E-4DC7-952C-EDFFDB88C451}"/>
    <hyperlink ref="G398" r:id="rId397" xr:uid="{932A90B9-678B-444D-A528-D3078ED987D8}"/>
    <hyperlink ref="G399" r:id="rId398" xr:uid="{0EE8F73F-F5C0-42FE-B95E-E4667BDC3F10}"/>
    <hyperlink ref="G400" r:id="rId399" xr:uid="{85FA3F2A-4A6B-4C51-B725-3CE577857AF4}"/>
    <hyperlink ref="G401" r:id="rId400" xr:uid="{5F0A98CA-C4BC-4338-A7CD-AFEFB3FF93D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0EC6-24DB-4220-B893-444521BA9622}">
  <dimension ref="A1:G41553"/>
  <sheetViews>
    <sheetView tabSelected="1" zoomScaleNormal="100" workbookViewId="0">
      <selection activeCell="H4" sqref="H4"/>
    </sheetView>
  </sheetViews>
  <sheetFormatPr defaultRowHeight="15" x14ac:dyDescent="0.25"/>
  <cols>
    <col min="1" max="1" width="13.7109375" style="6" bestFit="1" customWidth="1"/>
    <col min="2" max="2" width="11.85546875" customWidth="1"/>
    <col min="3" max="3" width="11.42578125" customWidth="1"/>
    <col min="4" max="4" width="10.28515625" customWidth="1"/>
    <col min="5" max="5" width="12.28515625" customWidth="1"/>
    <col min="6" max="6" width="16.5703125" bestFit="1" customWidth="1"/>
    <col min="7" max="7" width="16.7109375" bestFit="1" customWidth="1"/>
  </cols>
  <sheetData>
    <row r="1" spans="1:7" x14ac:dyDescent="0.25">
      <c r="A1" s="5" t="s">
        <v>0</v>
      </c>
      <c r="B1" s="1" t="s">
        <v>137</v>
      </c>
      <c r="C1" s="1" t="s">
        <v>138</v>
      </c>
      <c r="D1" s="1" t="s">
        <v>139</v>
      </c>
      <c r="E1" s="1" t="s">
        <v>140</v>
      </c>
      <c r="F1" s="1" t="s">
        <v>141</v>
      </c>
      <c r="G1" s="1" t="s">
        <v>1921</v>
      </c>
    </row>
    <row r="2" spans="1:7" x14ac:dyDescent="0.25">
      <c r="A2" s="6">
        <v>1</v>
      </c>
      <c r="B2">
        <v>3573</v>
      </c>
      <c r="C2">
        <v>277</v>
      </c>
      <c r="D2">
        <v>4933</v>
      </c>
      <c r="E2">
        <v>39103</v>
      </c>
      <c r="F2">
        <v>13063</v>
      </c>
      <c r="G2">
        <v>4477</v>
      </c>
    </row>
    <row r="3" spans="1:7" x14ac:dyDescent="0.25">
      <c r="A3" s="6">
        <v>2</v>
      </c>
      <c r="B3">
        <v>2992</v>
      </c>
      <c r="C3">
        <v>521</v>
      </c>
      <c r="D3">
        <v>671</v>
      </c>
      <c r="E3">
        <v>41202</v>
      </c>
      <c r="F3">
        <v>1705</v>
      </c>
      <c r="G3">
        <v>1422</v>
      </c>
    </row>
    <row r="4" spans="1:7" x14ac:dyDescent="0.25">
      <c r="A4" s="6">
        <v>3</v>
      </c>
      <c r="B4">
        <v>2918</v>
      </c>
      <c r="C4">
        <v>1039</v>
      </c>
      <c r="D4">
        <v>4666</v>
      </c>
      <c r="E4">
        <v>35648</v>
      </c>
      <c r="F4">
        <v>24062</v>
      </c>
      <c r="G4">
        <v>1835</v>
      </c>
    </row>
    <row r="5" spans="1:7" x14ac:dyDescent="0.25">
      <c r="A5" s="6">
        <v>4</v>
      </c>
      <c r="B5">
        <v>710</v>
      </c>
      <c r="C5">
        <v>1683</v>
      </c>
      <c r="D5">
        <v>4926</v>
      </c>
      <c r="E5">
        <v>2231</v>
      </c>
      <c r="F5">
        <v>32467</v>
      </c>
      <c r="G5">
        <v>3745</v>
      </c>
    </row>
    <row r="6" spans="1:7" x14ac:dyDescent="0.25">
      <c r="A6" s="6">
        <v>5</v>
      </c>
      <c r="B6">
        <v>3082</v>
      </c>
      <c r="C6">
        <v>397</v>
      </c>
      <c r="D6">
        <v>6190</v>
      </c>
      <c r="E6">
        <v>40340</v>
      </c>
      <c r="F6">
        <v>32180</v>
      </c>
      <c r="G6">
        <v>1267</v>
      </c>
    </row>
    <row r="7" spans="1:7" x14ac:dyDescent="0.25">
      <c r="A7" s="6">
        <v>6</v>
      </c>
      <c r="B7">
        <v>2471</v>
      </c>
      <c r="C7">
        <v>1509</v>
      </c>
      <c r="D7">
        <v>6897</v>
      </c>
      <c r="E7">
        <v>17238</v>
      </c>
      <c r="F7">
        <v>17177</v>
      </c>
      <c r="G7">
        <v>701</v>
      </c>
    </row>
    <row r="8" spans="1:7" x14ac:dyDescent="0.25">
      <c r="A8" s="6">
        <v>7</v>
      </c>
      <c r="B8">
        <v>776</v>
      </c>
      <c r="C8">
        <v>59</v>
      </c>
      <c r="D8">
        <v>970</v>
      </c>
      <c r="E8">
        <v>40806</v>
      </c>
      <c r="F8">
        <v>28623</v>
      </c>
      <c r="G8">
        <v>514</v>
      </c>
    </row>
    <row r="9" spans="1:7" x14ac:dyDescent="0.25">
      <c r="A9" s="6">
        <v>8</v>
      </c>
      <c r="B9">
        <v>390</v>
      </c>
      <c r="C9">
        <v>1307</v>
      </c>
      <c r="D9">
        <v>4866</v>
      </c>
      <c r="E9">
        <v>1054</v>
      </c>
      <c r="F9">
        <v>20265</v>
      </c>
      <c r="G9">
        <v>995</v>
      </c>
    </row>
    <row r="10" spans="1:7" x14ac:dyDescent="0.25">
      <c r="A10" s="6">
        <v>9</v>
      </c>
      <c r="B10">
        <v>837</v>
      </c>
      <c r="C10">
        <v>1269</v>
      </c>
      <c r="D10">
        <v>1770</v>
      </c>
      <c r="E10">
        <v>33903</v>
      </c>
      <c r="F10">
        <v>6883</v>
      </c>
      <c r="G10">
        <v>4366</v>
      </c>
    </row>
    <row r="11" spans="1:7" x14ac:dyDescent="0.25">
      <c r="A11" s="6">
        <v>10</v>
      </c>
      <c r="B11">
        <v>3201</v>
      </c>
      <c r="C11">
        <v>174</v>
      </c>
      <c r="D11">
        <v>5417</v>
      </c>
      <c r="E11">
        <v>22698</v>
      </c>
      <c r="F11">
        <v>12261</v>
      </c>
      <c r="G11">
        <v>560</v>
      </c>
    </row>
    <row r="12" spans="1:7" x14ac:dyDescent="0.25">
      <c r="A12" s="6">
        <v>11</v>
      </c>
      <c r="B12">
        <v>854</v>
      </c>
      <c r="C12">
        <v>1082</v>
      </c>
      <c r="D12">
        <v>3566</v>
      </c>
      <c r="E12">
        <v>1008</v>
      </c>
      <c r="F12">
        <v>25131</v>
      </c>
      <c r="G12">
        <v>1790</v>
      </c>
    </row>
    <row r="13" spans="1:7" x14ac:dyDescent="0.25">
      <c r="A13" s="6">
        <v>12</v>
      </c>
      <c r="B13">
        <v>961</v>
      </c>
      <c r="C13">
        <v>719</v>
      </c>
      <c r="D13">
        <v>2417</v>
      </c>
      <c r="E13">
        <v>12523</v>
      </c>
      <c r="F13">
        <v>5206</v>
      </c>
      <c r="G13">
        <v>3378</v>
      </c>
    </row>
    <row r="14" spans="1:7" x14ac:dyDescent="0.25">
      <c r="A14" s="6">
        <v>13</v>
      </c>
      <c r="B14">
        <v>3262</v>
      </c>
      <c r="C14">
        <v>411</v>
      </c>
      <c r="D14">
        <v>6423</v>
      </c>
      <c r="E14">
        <v>41450</v>
      </c>
      <c r="F14">
        <v>40716</v>
      </c>
      <c r="G14">
        <v>943</v>
      </c>
    </row>
    <row r="15" spans="1:7" x14ac:dyDescent="0.25">
      <c r="A15" s="6">
        <v>14</v>
      </c>
      <c r="B15">
        <v>2720</v>
      </c>
      <c r="C15">
        <v>710</v>
      </c>
      <c r="D15">
        <v>2192</v>
      </c>
      <c r="E15">
        <v>33174</v>
      </c>
      <c r="F15">
        <v>26267</v>
      </c>
      <c r="G15">
        <v>3566</v>
      </c>
    </row>
    <row r="16" spans="1:7" x14ac:dyDescent="0.25">
      <c r="A16" s="6">
        <v>15</v>
      </c>
      <c r="B16">
        <v>354</v>
      </c>
      <c r="C16">
        <v>190</v>
      </c>
      <c r="D16">
        <v>376</v>
      </c>
      <c r="E16">
        <v>4972</v>
      </c>
      <c r="F16">
        <v>20714</v>
      </c>
      <c r="G16">
        <v>3049</v>
      </c>
    </row>
    <row r="17" spans="1:7" x14ac:dyDescent="0.25">
      <c r="A17" s="6">
        <v>16</v>
      </c>
      <c r="B17">
        <v>3078</v>
      </c>
      <c r="C17">
        <v>1147</v>
      </c>
      <c r="D17">
        <v>4966</v>
      </c>
      <c r="E17">
        <v>9661</v>
      </c>
      <c r="F17">
        <v>17651</v>
      </c>
      <c r="G17">
        <v>858</v>
      </c>
    </row>
    <row r="18" spans="1:7" x14ac:dyDescent="0.25">
      <c r="A18" s="6">
        <v>17</v>
      </c>
      <c r="B18">
        <v>3700</v>
      </c>
      <c r="C18">
        <v>1761</v>
      </c>
      <c r="D18">
        <v>1377</v>
      </c>
      <c r="E18">
        <v>19219</v>
      </c>
      <c r="F18">
        <v>16078</v>
      </c>
      <c r="G18">
        <v>4674</v>
      </c>
    </row>
    <row r="19" spans="1:7" x14ac:dyDescent="0.25">
      <c r="A19" s="6">
        <v>18</v>
      </c>
      <c r="B19">
        <v>3447</v>
      </c>
      <c r="C19">
        <v>270</v>
      </c>
      <c r="D19">
        <v>2116</v>
      </c>
      <c r="E19">
        <v>40297</v>
      </c>
      <c r="F19">
        <v>20774</v>
      </c>
      <c r="G19">
        <v>3724</v>
      </c>
    </row>
    <row r="20" spans="1:7" x14ac:dyDescent="0.25">
      <c r="A20" s="6">
        <v>19</v>
      </c>
      <c r="B20">
        <v>1301</v>
      </c>
      <c r="C20">
        <v>1650</v>
      </c>
      <c r="D20">
        <v>432</v>
      </c>
      <c r="E20">
        <v>21256</v>
      </c>
      <c r="F20">
        <v>37118</v>
      </c>
      <c r="G20">
        <v>2830</v>
      </c>
    </row>
    <row r="21" spans="1:7" x14ac:dyDescent="0.25">
      <c r="A21" s="6">
        <v>20</v>
      </c>
      <c r="B21">
        <v>1529</v>
      </c>
      <c r="C21">
        <v>1363</v>
      </c>
      <c r="D21">
        <v>4992</v>
      </c>
      <c r="E21">
        <v>12598</v>
      </c>
      <c r="F21">
        <v>38374</v>
      </c>
      <c r="G21">
        <v>3686</v>
      </c>
    </row>
    <row r="22" spans="1:7" x14ac:dyDescent="0.25">
      <c r="A22" s="6">
        <v>21</v>
      </c>
      <c r="B22">
        <v>1056</v>
      </c>
      <c r="C22">
        <v>1146</v>
      </c>
      <c r="D22">
        <v>6195</v>
      </c>
      <c r="E22">
        <v>37947</v>
      </c>
      <c r="F22">
        <v>21032</v>
      </c>
      <c r="G22">
        <v>213</v>
      </c>
    </row>
    <row r="23" spans="1:7" x14ac:dyDescent="0.25">
      <c r="A23" s="6">
        <v>22</v>
      </c>
      <c r="B23">
        <v>3269</v>
      </c>
      <c r="C23">
        <v>706</v>
      </c>
      <c r="D23">
        <v>2945</v>
      </c>
      <c r="E23">
        <v>32596</v>
      </c>
      <c r="F23">
        <v>383</v>
      </c>
      <c r="G23">
        <v>3067</v>
      </c>
    </row>
    <row r="24" spans="1:7" x14ac:dyDescent="0.25">
      <c r="A24" s="6">
        <v>23</v>
      </c>
      <c r="B24">
        <v>8</v>
      </c>
      <c r="C24">
        <v>1584</v>
      </c>
      <c r="D24">
        <v>3580</v>
      </c>
      <c r="E24">
        <v>22940</v>
      </c>
      <c r="F24">
        <v>34345</v>
      </c>
      <c r="G24">
        <v>1538</v>
      </c>
    </row>
    <row r="25" spans="1:7" x14ac:dyDescent="0.25">
      <c r="A25" s="6">
        <v>24</v>
      </c>
      <c r="B25">
        <v>1181</v>
      </c>
      <c r="C25">
        <v>372</v>
      </c>
      <c r="D25">
        <v>720</v>
      </c>
      <c r="E25">
        <v>13330</v>
      </c>
      <c r="F25">
        <v>25347</v>
      </c>
      <c r="G25">
        <v>1811</v>
      </c>
    </row>
    <row r="26" spans="1:7" x14ac:dyDescent="0.25">
      <c r="A26" s="6">
        <v>25</v>
      </c>
      <c r="B26">
        <v>56</v>
      </c>
      <c r="C26">
        <v>912</v>
      </c>
      <c r="D26">
        <v>1971</v>
      </c>
      <c r="E26">
        <v>13643</v>
      </c>
      <c r="F26">
        <v>20818</v>
      </c>
      <c r="G26">
        <v>1237</v>
      </c>
    </row>
    <row r="27" spans="1:7" x14ac:dyDescent="0.25">
      <c r="A27" s="6">
        <v>26</v>
      </c>
      <c r="B27">
        <v>3413</v>
      </c>
      <c r="C27">
        <v>1416</v>
      </c>
      <c r="D27">
        <v>833</v>
      </c>
      <c r="E27">
        <v>23871</v>
      </c>
      <c r="F27">
        <v>15235</v>
      </c>
      <c r="G27">
        <v>2876</v>
      </c>
    </row>
    <row r="28" spans="1:7" x14ac:dyDescent="0.25">
      <c r="A28" s="6">
        <v>27</v>
      </c>
      <c r="B28">
        <v>1266</v>
      </c>
      <c r="C28">
        <v>1681</v>
      </c>
      <c r="D28">
        <v>4175</v>
      </c>
      <c r="E28">
        <v>30539</v>
      </c>
      <c r="F28">
        <v>8994</v>
      </c>
      <c r="G28">
        <v>2347</v>
      </c>
    </row>
    <row r="29" spans="1:7" x14ac:dyDescent="0.25">
      <c r="A29" s="6">
        <v>28</v>
      </c>
      <c r="B29">
        <v>3205</v>
      </c>
      <c r="C29">
        <v>302</v>
      </c>
      <c r="D29">
        <v>1926</v>
      </c>
      <c r="E29">
        <v>28851</v>
      </c>
      <c r="F29">
        <v>902</v>
      </c>
      <c r="G29">
        <v>4752</v>
      </c>
    </row>
    <row r="30" spans="1:7" x14ac:dyDescent="0.25">
      <c r="A30" s="6">
        <v>29</v>
      </c>
      <c r="B30">
        <v>491</v>
      </c>
      <c r="C30">
        <v>6</v>
      </c>
      <c r="D30">
        <v>5512</v>
      </c>
      <c r="E30">
        <v>5073</v>
      </c>
      <c r="F30">
        <v>27810</v>
      </c>
      <c r="G30">
        <v>1864</v>
      </c>
    </row>
    <row r="31" spans="1:7" x14ac:dyDescent="0.25">
      <c r="A31" s="6">
        <v>30</v>
      </c>
      <c r="B31">
        <v>1706</v>
      </c>
      <c r="C31">
        <v>1319</v>
      </c>
      <c r="D31">
        <v>6334</v>
      </c>
      <c r="E31">
        <v>35551</v>
      </c>
      <c r="F31">
        <v>15352</v>
      </c>
      <c r="G31">
        <v>4446</v>
      </c>
    </row>
    <row r="32" spans="1:7" x14ac:dyDescent="0.25">
      <c r="A32" s="6">
        <v>31</v>
      </c>
      <c r="B32">
        <v>2048</v>
      </c>
      <c r="C32">
        <v>1554</v>
      </c>
      <c r="D32">
        <v>1847</v>
      </c>
      <c r="E32">
        <v>27453</v>
      </c>
      <c r="F32">
        <v>30968</v>
      </c>
      <c r="G32">
        <v>203</v>
      </c>
    </row>
    <row r="33" spans="1:7" x14ac:dyDescent="0.25">
      <c r="A33" s="6">
        <v>32</v>
      </c>
      <c r="B33">
        <v>212</v>
      </c>
      <c r="C33">
        <v>1626</v>
      </c>
      <c r="D33">
        <v>3291</v>
      </c>
      <c r="E33">
        <v>38053</v>
      </c>
      <c r="F33">
        <v>29739</v>
      </c>
      <c r="G33">
        <v>4303</v>
      </c>
    </row>
    <row r="34" spans="1:7" x14ac:dyDescent="0.25">
      <c r="A34" s="6">
        <v>33</v>
      </c>
      <c r="B34">
        <v>969</v>
      </c>
      <c r="C34">
        <v>936</v>
      </c>
      <c r="D34">
        <v>5864</v>
      </c>
      <c r="E34">
        <v>40283</v>
      </c>
      <c r="F34">
        <v>1961</v>
      </c>
      <c r="G34">
        <v>12</v>
      </c>
    </row>
    <row r="35" spans="1:7" x14ac:dyDescent="0.25">
      <c r="A35" s="6">
        <v>34</v>
      </c>
      <c r="B35">
        <v>2083</v>
      </c>
      <c r="C35">
        <v>1830</v>
      </c>
      <c r="D35">
        <v>1387</v>
      </c>
      <c r="E35">
        <v>3814</v>
      </c>
      <c r="F35">
        <v>40263</v>
      </c>
      <c r="G35">
        <v>2997</v>
      </c>
    </row>
    <row r="36" spans="1:7" x14ac:dyDescent="0.25">
      <c r="A36" s="6">
        <v>35</v>
      </c>
      <c r="B36">
        <v>3548</v>
      </c>
      <c r="C36">
        <v>1326</v>
      </c>
      <c r="D36">
        <v>3238</v>
      </c>
      <c r="E36">
        <v>24392</v>
      </c>
      <c r="F36">
        <v>6715</v>
      </c>
      <c r="G36">
        <v>1460</v>
      </c>
    </row>
    <row r="37" spans="1:7" x14ac:dyDescent="0.25">
      <c r="A37" s="6">
        <v>36</v>
      </c>
      <c r="B37">
        <v>2576</v>
      </c>
      <c r="C37">
        <v>915</v>
      </c>
      <c r="D37">
        <v>1842</v>
      </c>
      <c r="E37">
        <v>20387</v>
      </c>
      <c r="F37">
        <v>34247</v>
      </c>
      <c r="G37">
        <v>4525</v>
      </c>
    </row>
    <row r="38" spans="1:7" x14ac:dyDescent="0.25">
      <c r="A38" s="6">
        <v>37</v>
      </c>
      <c r="B38">
        <v>3556</v>
      </c>
      <c r="C38">
        <v>173</v>
      </c>
      <c r="D38">
        <v>2705</v>
      </c>
      <c r="E38">
        <v>35476</v>
      </c>
      <c r="F38">
        <v>33493</v>
      </c>
      <c r="G38">
        <v>3427</v>
      </c>
    </row>
    <row r="39" spans="1:7" x14ac:dyDescent="0.25">
      <c r="A39" s="6">
        <v>38</v>
      </c>
      <c r="B39">
        <v>439</v>
      </c>
      <c r="C39">
        <v>642</v>
      </c>
      <c r="D39">
        <v>2337</v>
      </c>
      <c r="E39">
        <v>23087</v>
      </c>
      <c r="F39">
        <v>9963</v>
      </c>
      <c r="G39">
        <v>4373</v>
      </c>
    </row>
    <row r="40" spans="1:7" x14ac:dyDescent="0.25">
      <c r="A40" s="6">
        <v>39</v>
      </c>
      <c r="B40">
        <v>2296</v>
      </c>
      <c r="C40">
        <v>754</v>
      </c>
      <c r="D40">
        <v>2342</v>
      </c>
      <c r="E40">
        <v>6692</v>
      </c>
      <c r="F40">
        <v>34008</v>
      </c>
      <c r="G40">
        <v>1687</v>
      </c>
    </row>
    <row r="41" spans="1:7" x14ac:dyDescent="0.25">
      <c r="A41" s="6">
        <v>40</v>
      </c>
      <c r="B41">
        <v>3553</v>
      </c>
      <c r="C41">
        <v>1793</v>
      </c>
      <c r="D41">
        <v>2849</v>
      </c>
      <c r="E41">
        <v>1570</v>
      </c>
      <c r="F41">
        <v>36429</v>
      </c>
      <c r="G41">
        <v>115</v>
      </c>
    </row>
    <row r="42" spans="1:7" x14ac:dyDescent="0.25">
      <c r="A42" s="6">
        <v>41</v>
      </c>
      <c r="B42">
        <v>1917</v>
      </c>
      <c r="C42">
        <v>82</v>
      </c>
      <c r="D42">
        <v>4867</v>
      </c>
      <c r="E42">
        <v>32567</v>
      </c>
      <c r="F42">
        <v>38627</v>
      </c>
      <c r="G42">
        <v>1786</v>
      </c>
    </row>
    <row r="43" spans="1:7" x14ac:dyDescent="0.25">
      <c r="A43" s="6">
        <v>42</v>
      </c>
      <c r="B43">
        <v>561</v>
      </c>
      <c r="C43">
        <v>1188</v>
      </c>
      <c r="D43">
        <v>6936</v>
      </c>
      <c r="E43">
        <v>27847</v>
      </c>
      <c r="F43">
        <v>4472</v>
      </c>
      <c r="G43">
        <v>1530</v>
      </c>
    </row>
    <row r="44" spans="1:7" x14ac:dyDescent="0.25">
      <c r="A44" s="6">
        <v>43</v>
      </c>
      <c r="B44">
        <v>3485</v>
      </c>
      <c r="C44">
        <v>797</v>
      </c>
      <c r="D44">
        <v>3093</v>
      </c>
      <c r="E44">
        <v>14802</v>
      </c>
      <c r="F44">
        <v>3631</v>
      </c>
      <c r="G44">
        <v>3537</v>
      </c>
    </row>
    <row r="45" spans="1:7" x14ac:dyDescent="0.25">
      <c r="A45" s="6">
        <v>44</v>
      </c>
      <c r="B45">
        <v>2174</v>
      </c>
      <c r="C45">
        <v>101</v>
      </c>
      <c r="D45">
        <v>3894</v>
      </c>
      <c r="E45">
        <v>20418</v>
      </c>
      <c r="F45">
        <v>6535</v>
      </c>
      <c r="G45">
        <v>1139</v>
      </c>
    </row>
    <row r="46" spans="1:7" x14ac:dyDescent="0.25">
      <c r="A46" s="6">
        <v>45</v>
      </c>
      <c r="B46">
        <v>3521</v>
      </c>
      <c r="C46">
        <v>116</v>
      </c>
      <c r="D46">
        <v>4993</v>
      </c>
      <c r="E46">
        <v>33942</v>
      </c>
      <c r="F46">
        <v>39927</v>
      </c>
      <c r="G46">
        <v>3798</v>
      </c>
    </row>
    <row r="47" spans="1:7" x14ac:dyDescent="0.25">
      <c r="A47" s="6">
        <v>46</v>
      </c>
      <c r="B47">
        <v>1385</v>
      </c>
      <c r="C47">
        <v>503</v>
      </c>
      <c r="D47">
        <v>5946</v>
      </c>
      <c r="E47">
        <v>6157</v>
      </c>
      <c r="F47">
        <v>32700</v>
      </c>
      <c r="G47">
        <v>3935</v>
      </c>
    </row>
    <row r="48" spans="1:7" x14ac:dyDescent="0.25">
      <c r="A48" s="6">
        <v>47</v>
      </c>
      <c r="B48">
        <v>1336</v>
      </c>
      <c r="C48">
        <v>1299</v>
      </c>
      <c r="D48">
        <v>4286</v>
      </c>
      <c r="E48">
        <v>38007</v>
      </c>
      <c r="F48">
        <v>28097</v>
      </c>
      <c r="G48">
        <v>63</v>
      </c>
    </row>
    <row r="49" spans="1:7" x14ac:dyDescent="0.25">
      <c r="A49" s="6">
        <v>48</v>
      </c>
      <c r="B49">
        <v>503</v>
      </c>
      <c r="C49">
        <v>948</v>
      </c>
      <c r="D49">
        <v>5904</v>
      </c>
      <c r="E49">
        <v>11679</v>
      </c>
      <c r="F49">
        <v>14575</v>
      </c>
      <c r="G49">
        <v>4587</v>
      </c>
    </row>
    <row r="50" spans="1:7" x14ac:dyDescent="0.25">
      <c r="A50" s="6">
        <v>49</v>
      </c>
      <c r="B50">
        <v>3472</v>
      </c>
      <c r="C50">
        <v>1592</v>
      </c>
      <c r="D50">
        <v>3040</v>
      </c>
      <c r="E50">
        <v>22258</v>
      </c>
      <c r="F50">
        <v>10145</v>
      </c>
      <c r="G50">
        <v>2736</v>
      </c>
    </row>
    <row r="51" spans="1:7" x14ac:dyDescent="0.25">
      <c r="A51" s="6">
        <v>50</v>
      </c>
      <c r="B51">
        <v>2180</v>
      </c>
      <c r="C51">
        <v>937</v>
      </c>
      <c r="D51">
        <v>3445</v>
      </c>
      <c r="E51">
        <v>12591</v>
      </c>
      <c r="F51">
        <v>29792</v>
      </c>
      <c r="G51">
        <v>1916</v>
      </c>
    </row>
    <row r="52" spans="1:7" x14ac:dyDescent="0.25">
      <c r="A52" s="6">
        <v>51</v>
      </c>
      <c r="B52">
        <v>3589</v>
      </c>
      <c r="C52">
        <v>639</v>
      </c>
      <c r="D52">
        <v>3123</v>
      </c>
      <c r="E52">
        <v>18418</v>
      </c>
      <c r="F52">
        <v>20558</v>
      </c>
      <c r="G52">
        <v>3671</v>
      </c>
    </row>
    <row r="53" spans="1:7" x14ac:dyDescent="0.25">
      <c r="A53" s="6">
        <v>52</v>
      </c>
      <c r="B53">
        <v>2281</v>
      </c>
      <c r="C53">
        <v>737</v>
      </c>
      <c r="D53">
        <v>3207</v>
      </c>
      <c r="E53">
        <v>22279</v>
      </c>
      <c r="F53">
        <v>39203</v>
      </c>
      <c r="G53">
        <v>69</v>
      </c>
    </row>
    <row r="54" spans="1:7" x14ac:dyDescent="0.25">
      <c r="A54" s="6">
        <v>53</v>
      </c>
      <c r="B54">
        <v>3148</v>
      </c>
      <c r="C54">
        <v>31</v>
      </c>
      <c r="D54">
        <v>4635</v>
      </c>
      <c r="E54">
        <v>11662</v>
      </c>
      <c r="F54">
        <v>31622</v>
      </c>
      <c r="G54">
        <v>1734</v>
      </c>
    </row>
    <row r="55" spans="1:7" x14ac:dyDescent="0.25">
      <c r="A55" s="6">
        <v>54</v>
      </c>
      <c r="B55">
        <v>274</v>
      </c>
      <c r="C55">
        <v>716</v>
      </c>
      <c r="D55">
        <v>6273</v>
      </c>
      <c r="E55">
        <v>13477</v>
      </c>
      <c r="F55">
        <v>18875</v>
      </c>
      <c r="G55">
        <v>2306</v>
      </c>
    </row>
    <row r="56" spans="1:7" x14ac:dyDescent="0.25">
      <c r="A56" s="6">
        <v>55</v>
      </c>
      <c r="B56">
        <v>211</v>
      </c>
      <c r="C56">
        <v>531</v>
      </c>
      <c r="D56">
        <v>2899</v>
      </c>
      <c r="E56">
        <v>35091</v>
      </c>
      <c r="F56">
        <v>138</v>
      </c>
      <c r="G56">
        <v>2596</v>
      </c>
    </row>
    <row r="57" spans="1:7" x14ac:dyDescent="0.25">
      <c r="A57" s="6">
        <v>56</v>
      </c>
      <c r="B57">
        <v>1373</v>
      </c>
      <c r="C57">
        <v>1707</v>
      </c>
      <c r="D57">
        <v>1572</v>
      </c>
      <c r="E57">
        <v>26268</v>
      </c>
      <c r="F57">
        <v>21365</v>
      </c>
      <c r="G57">
        <v>195</v>
      </c>
    </row>
    <row r="58" spans="1:7" x14ac:dyDescent="0.25">
      <c r="A58" s="6">
        <v>57</v>
      </c>
      <c r="B58">
        <v>3271</v>
      </c>
      <c r="C58">
        <v>1349</v>
      </c>
      <c r="D58">
        <v>7123</v>
      </c>
      <c r="E58">
        <v>38456</v>
      </c>
      <c r="F58">
        <v>18214</v>
      </c>
      <c r="G58">
        <v>471</v>
      </c>
    </row>
    <row r="59" spans="1:7" x14ac:dyDescent="0.25">
      <c r="A59" s="6">
        <v>58</v>
      </c>
      <c r="B59">
        <v>265</v>
      </c>
      <c r="C59">
        <v>760</v>
      </c>
      <c r="D59">
        <v>409</v>
      </c>
      <c r="E59">
        <v>36246</v>
      </c>
      <c r="F59">
        <v>6690</v>
      </c>
      <c r="G59">
        <v>4013</v>
      </c>
    </row>
    <row r="60" spans="1:7" x14ac:dyDescent="0.25">
      <c r="A60" s="6">
        <v>59</v>
      </c>
      <c r="B60">
        <v>551</v>
      </c>
      <c r="C60">
        <v>966</v>
      </c>
      <c r="D60">
        <v>6157</v>
      </c>
      <c r="E60">
        <v>12623</v>
      </c>
      <c r="F60">
        <v>9357</v>
      </c>
      <c r="G60">
        <v>3793</v>
      </c>
    </row>
    <row r="61" spans="1:7" x14ac:dyDescent="0.25">
      <c r="A61" s="6">
        <v>60</v>
      </c>
      <c r="B61">
        <v>2673</v>
      </c>
      <c r="C61">
        <v>1093</v>
      </c>
      <c r="D61">
        <v>514</v>
      </c>
      <c r="E61">
        <v>6403</v>
      </c>
      <c r="F61">
        <v>33129</v>
      </c>
      <c r="G61">
        <v>788</v>
      </c>
    </row>
    <row r="62" spans="1:7" x14ac:dyDescent="0.25">
      <c r="A62" s="6">
        <v>61</v>
      </c>
      <c r="B62">
        <v>2885</v>
      </c>
      <c r="C62">
        <v>1478</v>
      </c>
      <c r="D62">
        <v>6400</v>
      </c>
      <c r="E62">
        <v>6596</v>
      </c>
      <c r="F62">
        <v>36155</v>
      </c>
      <c r="G62">
        <v>2345</v>
      </c>
    </row>
    <row r="63" spans="1:7" x14ac:dyDescent="0.25">
      <c r="A63" s="6">
        <v>62</v>
      </c>
      <c r="B63">
        <v>3694</v>
      </c>
      <c r="C63">
        <v>770</v>
      </c>
      <c r="D63">
        <v>4718</v>
      </c>
      <c r="E63">
        <v>19046</v>
      </c>
      <c r="F63">
        <v>40239</v>
      </c>
      <c r="G63">
        <v>4399</v>
      </c>
    </row>
    <row r="64" spans="1:7" x14ac:dyDescent="0.25">
      <c r="A64" s="6">
        <v>63</v>
      </c>
      <c r="B64">
        <v>2152</v>
      </c>
      <c r="C64">
        <v>1308</v>
      </c>
      <c r="D64">
        <v>4863</v>
      </c>
      <c r="E64">
        <v>40357</v>
      </c>
      <c r="F64">
        <v>27848</v>
      </c>
      <c r="G64">
        <v>1724</v>
      </c>
    </row>
    <row r="65" spans="1:7" x14ac:dyDescent="0.25">
      <c r="A65" s="6">
        <v>64</v>
      </c>
      <c r="B65">
        <v>3156</v>
      </c>
      <c r="C65">
        <v>1057</v>
      </c>
      <c r="D65">
        <v>447</v>
      </c>
      <c r="E65">
        <v>33103</v>
      </c>
      <c r="F65">
        <v>13161</v>
      </c>
      <c r="G65">
        <v>3768</v>
      </c>
    </row>
    <row r="66" spans="1:7" x14ac:dyDescent="0.25">
      <c r="A66" s="6">
        <v>65</v>
      </c>
      <c r="B66">
        <v>172</v>
      </c>
      <c r="C66">
        <v>610</v>
      </c>
      <c r="D66">
        <v>146</v>
      </c>
      <c r="E66">
        <v>23780</v>
      </c>
      <c r="F66">
        <v>37249</v>
      </c>
      <c r="G66">
        <v>4523</v>
      </c>
    </row>
    <row r="67" spans="1:7" x14ac:dyDescent="0.25">
      <c r="A67" s="6">
        <v>66</v>
      </c>
      <c r="B67">
        <v>3407</v>
      </c>
      <c r="C67">
        <v>987</v>
      </c>
      <c r="D67">
        <v>2857</v>
      </c>
      <c r="E67">
        <v>30900</v>
      </c>
      <c r="F67">
        <v>5705</v>
      </c>
      <c r="G67">
        <v>3128</v>
      </c>
    </row>
    <row r="68" spans="1:7" x14ac:dyDescent="0.25">
      <c r="A68" s="6">
        <v>67</v>
      </c>
      <c r="B68">
        <v>2401</v>
      </c>
      <c r="C68">
        <v>873</v>
      </c>
      <c r="D68">
        <v>1941</v>
      </c>
      <c r="E68">
        <v>13955</v>
      </c>
      <c r="F68">
        <v>40563</v>
      </c>
      <c r="G68">
        <v>1523</v>
      </c>
    </row>
    <row r="69" spans="1:7" x14ac:dyDescent="0.25">
      <c r="A69" s="6">
        <v>68</v>
      </c>
      <c r="B69">
        <v>2969</v>
      </c>
      <c r="C69">
        <v>977</v>
      </c>
      <c r="D69">
        <v>3992</v>
      </c>
      <c r="E69">
        <v>6636</v>
      </c>
      <c r="F69">
        <v>30943</v>
      </c>
      <c r="G69">
        <v>72</v>
      </c>
    </row>
    <row r="70" spans="1:7" x14ac:dyDescent="0.25">
      <c r="A70" s="6">
        <v>69</v>
      </c>
      <c r="B70">
        <v>463</v>
      </c>
      <c r="C70">
        <v>542</v>
      </c>
      <c r="D70">
        <v>1375</v>
      </c>
      <c r="E70">
        <v>15033</v>
      </c>
      <c r="F70">
        <v>21463</v>
      </c>
      <c r="G70">
        <v>566</v>
      </c>
    </row>
    <row r="71" spans="1:7" x14ac:dyDescent="0.25">
      <c r="A71" s="6">
        <v>70</v>
      </c>
      <c r="B71">
        <v>2501</v>
      </c>
      <c r="C71">
        <v>1291</v>
      </c>
      <c r="D71">
        <v>4918</v>
      </c>
      <c r="E71">
        <v>9746</v>
      </c>
      <c r="F71">
        <v>25999</v>
      </c>
      <c r="G71">
        <v>1490</v>
      </c>
    </row>
    <row r="72" spans="1:7" x14ac:dyDescent="0.25">
      <c r="A72" s="6">
        <v>71</v>
      </c>
      <c r="B72">
        <v>3117</v>
      </c>
      <c r="C72">
        <v>1148</v>
      </c>
      <c r="D72">
        <v>6736</v>
      </c>
      <c r="E72">
        <v>25832</v>
      </c>
      <c r="F72">
        <v>25113</v>
      </c>
      <c r="G72">
        <v>613</v>
      </c>
    </row>
    <row r="73" spans="1:7" x14ac:dyDescent="0.25">
      <c r="A73" s="6">
        <v>72</v>
      </c>
      <c r="B73">
        <v>1590</v>
      </c>
      <c r="C73">
        <v>1529</v>
      </c>
      <c r="D73">
        <v>2988</v>
      </c>
      <c r="E73">
        <v>4157</v>
      </c>
      <c r="F73">
        <v>33500</v>
      </c>
      <c r="G73">
        <v>3904</v>
      </c>
    </row>
    <row r="74" spans="1:7" x14ac:dyDescent="0.25">
      <c r="A74" s="6">
        <v>73</v>
      </c>
      <c r="B74">
        <v>1295</v>
      </c>
      <c r="C74">
        <v>1179</v>
      </c>
      <c r="D74">
        <v>1522</v>
      </c>
      <c r="E74">
        <v>35484</v>
      </c>
      <c r="F74">
        <v>5886</v>
      </c>
      <c r="G74">
        <v>4352</v>
      </c>
    </row>
    <row r="75" spans="1:7" x14ac:dyDescent="0.25">
      <c r="A75" s="6">
        <v>74</v>
      </c>
      <c r="B75">
        <v>3453</v>
      </c>
      <c r="C75">
        <v>581</v>
      </c>
      <c r="D75">
        <v>6682</v>
      </c>
      <c r="E75">
        <v>31480</v>
      </c>
      <c r="F75">
        <v>14771</v>
      </c>
      <c r="G75">
        <v>3873</v>
      </c>
    </row>
    <row r="76" spans="1:7" x14ac:dyDescent="0.25">
      <c r="A76" s="6">
        <v>75</v>
      </c>
      <c r="B76">
        <v>3460</v>
      </c>
      <c r="C76">
        <v>23</v>
      </c>
      <c r="D76">
        <v>3511</v>
      </c>
      <c r="E76">
        <v>27329</v>
      </c>
      <c r="F76">
        <v>26306</v>
      </c>
      <c r="G76">
        <v>225</v>
      </c>
    </row>
    <row r="77" spans="1:7" x14ac:dyDescent="0.25">
      <c r="A77" s="6">
        <v>76</v>
      </c>
      <c r="B77">
        <v>591</v>
      </c>
      <c r="C77">
        <v>1574</v>
      </c>
      <c r="D77">
        <v>465</v>
      </c>
      <c r="E77">
        <v>12161</v>
      </c>
      <c r="F77">
        <v>15190</v>
      </c>
      <c r="G77">
        <v>2569</v>
      </c>
    </row>
    <row r="78" spans="1:7" x14ac:dyDescent="0.25">
      <c r="A78" s="6">
        <v>77</v>
      </c>
      <c r="B78">
        <v>866</v>
      </c>
      <c r="C78">
        <v>1487</v>
      </c>
      <c r="D78">
        <v>2500</v>
      </c>
      <c r="E78">
        <v>39150</v>
      </c>
      <c r="F78">
        <v>40079</v>
      </c>
      <c r="G78">
        <v>2466</v>
      </c>
    </row>
    <row r="79" spans="1:7" x14ac:dyDescent="0.25">
      <c r="A79" s="6">
        <v>78</v>
      </c>
      <c r="B79">
        <v>757</v>
      </c>
      <c r="C79">
        <v>1463</v>
      </c>
      <c r="D79">
        <v>3870</v>
      </c>
      <c r="E79">
        <v>38703</v>
      </c>
      <c r="F79">
        <v>29635</v>
      </c>
      <c r="G79">
        <v>3302</v>
      </c>
    </row>
    <row r="80" spans="1:7" x14ac:dyDescent="0.25">
      <c r="A80" s="6">
        <v>79</v>
      </c>
      <c r="B80">
        <v>2751</v>
      </c>
      <c r="C80">
        <v>251</v>
      </c>
      <c r="D80">
        <v>4574</v>
      </c>
      <c r="E80">
        <v>190</v>
      </c>
      <c r="F80">
        <v>3574</v>
      </c>
      <c r="G80">
        <v>2334</v>
      </c>
    </row>
    <row r="81" spans="1:7" x14ac:dyDescent="0.25">
      <c r="A81" s="6">
        <v>80</v>
      </c>
      <c r="B81">
        <v>1784</v>
      </c>
      <c r="C81">
        <v>1135</v>
      </c>
      <c r="D81">
        <v>6397</v>
      </c>
      <c r="E81">
        <v>6299</v>
      </c>
      <c r="F81">
        <v>24504</v>
      </c>
      <c r="G81">
        <v>4136</v>
      </c>
    </row>
    <row r="82" spans="1:7" x14ac:dyDescent="0.25">
      <c r="A82" s="6">
        <v>81</v>
      </c>
      <c r="B82">
        <v>1710</v>
      </c>
      <c r="C82">
        <v>11</v>
      </c>
      <c r="D82">
        <v>31</v>
      </c>
      <c r="E82">
        <v>9210</v>
      </c>
      <c r="F82">
        <v>22983</v>
      </c>
      <c r="G82">
        <v>2545</v>
      </c>
    </row>
    <row r="83" spans="1:7" x14ac:dyDescent="0.25">
      <c r="A83" s="6">
        <v>82</v>
      </c>
      <c r="B83">
        <v>896</v>
      </c>
      <c r="C83">
        <v>1423</v>
      </c>
      <c r="D83">
        <v>4312</v>
      </c>
      <c r="E83">
        <v>17433</v>
      </c>
      <c r="F83">
        <v>12743</v>
      </c>
      <c r="G83">
        <v>1683</v>
      </c>
    </row>
    <row r="84" spans="1:7" x14ac:dyDescent="0.25">
      <c r="A84" s="6">
        <v>83</v>
      </c>
      <c r="B84">
        <v>1121</v>
      </c>
      <c r="C84">
        <v>1480</v>
      </c>
      <c r="D84">
        <v>3615</v>
      </c>
      <c r="E84">
        <v>1576</v>
      </c>
      <c r="F84">
        <v>13250</v>
      </c>
      <c r="G84">
        <v>4681</v>
      </c>
    </row>
    <row r="85" spans="1:7" x14ac:dyDescent="0.25">
      <c r="A85" s="6">
        <v>84</v>
      </c>
      <c r="B85">
        <v>1338</v>
      </c>
      <c r="C85">
        <v>1807</v>
      </c>
      <c r="D85">
        <v>5159</v>
      </c>
      <c r="E85">
        <v>8597</v>
      </c>
      <c r="F85">
        <v>12554</v>
      </c>
      <c r="G85">
        <v>4520</v>
      </c>
    </row>
    <row r="86" spans="1:7" x14ac:dyDescent="0.25">
      <c r="A86" s="6">
        <v>85</v>
      </c>
      <c r="B86">
        <v>2130</v>
      </c>
      <c r="C86">
        <v>1282</v>
      </c>
      <c r="D86">
        <v>1663</v>
      </c>
      <c r="E86">
        <v>22328</v>
      </c>
      <c r="F86">
        <v>38270</v>
      </c>
      <c r="G86">
        <v>903</v>
      </c>
    </row>
    <row r="87" spans="1:7" x14ac:dyDescent="0.25">
      <c r="A87" s="6">
        <v>86</v>
      </c>
      <c r="B87">
        <v>2081</v>
      </c>
      <c r="C87">
        <v>1435</v>
      </c>
      <c r="D87">
        <v>4541</v>
      </c>
      <c r="E87">
        <v>40794</v>
      </c>
      <c r="F87">
        <v>8038</v>
      </c>
      <c r="G87">
        <v>3100</v>
      </c>
    </row>
    <row r="88" spans="1:7" x14ac:dyDescent="0.25">
      <c r="A88" s="6">
        <v>87</v>
      </c>
      <c r="B88">
        <v>27</v>
      </c>
      <c r="C88">
        <v>429</v>
      </c>
      <c r="D88">
        <v>2336</v>
      </c>
      <c r="E88">
        <v>9900</v>
      </c>
      <c r="F88">
        <v>37076</v>
      </c>
      <c r="G88">
        <v>4496</v>
      </c>
    </row>
    <row r="89" spans="1:7" x14ac:dyDescent="0.25">
      <c r="A89" s="6">
        <v>88</v>
      </c>
      <c r="B89">
        <v>1916</v>
      </c>
      <c r="C89">
        <v>1663</v>
      </c>
      <c r="D89">
        <v>2147</v>
      </c>
      <c r="E89">
        <v>19347</v>
      </c>
      <c r="F89">
        <v>3354</v>
      </c>
      <c r="G89">
        <v>4117</v>
      </c>
    </row>
    <row r="90" spans="1:7" x14ac:dyDescent="0.25">
      <c r="A90" s="6">
        <v>89</v>
      </c>
      <c r="B90">
        <v>690</v>
      </c>
      <c r="C90">
        <v>1825</v>
      </c>
      <c r="D90">
        <v>5358</v>
      </c>
      <c r="E90">
        <v>29235</v>
      </c>
      <c r="F90">
        <v>20844</v>
      </c>
      <c r="G90">
        <v>2105</v>
      </c>
    </row>
    <row r="91" spans="1:7" x14ac:dyDescent="0.25">
      <c r="A91" s="6">
        <v>90</v>
      </c>
      <c r="B91">
        <v>1869</v>
      </c>
      <c r="C91">
        <v>1775</v>
      </c>
      <c r="D91">
        <v>6319</v>
      </c>
      <c r="E91">
        <v>38239</v>
      </c>
      <c r="F91">
        <v>6467</v>
      </c>
      <c r="G91">
        <v>2027</v>
      </c>
    </row>
    <row r="92" spans="1:7" x14ac:dyDescent="0.25">
      <c r="A92" s="6">
        <v>91</v>
      </c>
      <c r="B92">
        <v>178</v>
      </c>
      <c r="C92">
        <v>565</v>
      </c>
      <c r="D92">
        <v>4419</v>
      </c>
      <c r="E92">
        <v>16850</v>
      </c>
      <c r="F92">
        <v>41184</v>
      </c>
      <c r="G92">
        <v>4656</v>
      </c>
    </row>
    <row r="93" spans="1:7" x14ac:dyDescent="0.25">
      <c r="A93" s="6">
        <v>92</v>
      </c>
      <c r="B93">
        <v>3395</v>
      </c>
      <c r="C93">
        <v>1821</v>
      </c>
      <c r="D93">
        <v>4762</v>
      </c>
      <c r="E93">
        <v>10248</v>
      </c>
      <c r="F93">
        <v>2038</v>
      </c>
      <c r="G93">
        <v>4743</v>
      </c>
    </row>
    <row r="94" spans="1:7" x14ac:dyDescent="0.25">
      <c r="A94" s="6">
        <v>93</v>
      </c>
      <c r="B94">
        <v>3621</v>
      </c>
      <c r="C94">
        <v>835</v>
      </c>
      <c r="D94">
        <v>4608</v>
      </c>
      <c r="E94">
        <v>21229</v>
      </c>
      <c r="F94">
        <v>10567</v>
      </c>
      <c r="G94">
        <v>3190</v>
      </c>
    </row>
    <row r="95" spans="1:7" x14ac:dyDescent="0.25">
      <c r="A95" s="6">
        <v>94</v>
      </c>
      <c r="B95">
        <v>2193</v>
      </c>
      <c r="C95">
        <v>1668</v>
      </c>
      <c r="D95">
        <v>6646</v>
      </c>
      <c r="E95">
        <v>16776</v>
      </c>
      <c r="F95">
        <v>31923</v>
      </c>
      <c r="G95">
        <v>1965</v>
      </c>
    </row>
    <row r="96" spans="1:7" x14ac:dyDescent="0.25">
      <c r="A96" s="6">
        <v>95</v>
      </c>
      <c r="B96">
        <v>2095</v>
      </c>
      <c r="C96">
        <v>859</v>
      </c>
      <c r="D96">
        <v>4756</v>
      </c>
      <c r="E96">
        <v>22627</v>
      </c>
      <c r="F96">
        <v>5053</v>
      </c>
      <c r="G96">
        <v>3897</v>
      </c>
    </row>
    <row r="97" spans="1:7" x14ac:dyDescent="0.25">
      <c r="A97" s="6">
        <v>96</v>
      </c>
      <c r="B97">
        <v>1405</v>
      </c>
      <c r="C97">
        <v>842</v>
      </c>
      <c r="D97">
        <v>807</v>
      </c>
      <c r="E97">
        <v>6218</v>
      </c>
      <c r="F97">
        <v>34257</v>
      </c>
      <c r="G97">
        <v>2903</v>
      </c>
    </row>
    <row r="98" spans="1:7" x14ac:dyDescent="0.25">
      <c r="A98" s="6">
        <v>97</v>
      </c>
      <c r="B98">
        <v>678</v>
      </c>
      <c r="C98">
        <v>412</v>
      </c>
      <c r="D98">
        <v>4697</v>
      </c>
      <c r="E98">
        <v>4769</v>
      </c>
      <c r="F98">
        <v>4381</v>
      </c>
      <c r="G98">
        <v>1603</v>
      </c>
    </row>
    <row r="99" spans="1:7" x14ac:dyDescent="0.25">
      <c r="A99" s="6">
        <v>98</v>
      </c>
      <c r="B99">
        <v>2621</v>
      </c>
      <c r="C99">
        <v>1317</v>
      </c>
      <c r="D99">
        <v>4723</v>
      </c>
      <c r="E99">
        <v>9646</v>
      </c>
      <c r="F99">
        <v>2998</v>
      </c>
      <c r="G99">
        <v>2039</v>
      </c>
    </row>
    <row r="100" spans="1:7" x14ac:dyDescent="0.25">
      <c r="A100" s="6">
        <v>99</v>
      </c>
      <c r="B100">
        <v>2644</v>
      </c>
      <c r="C100">
        <v>338</v>
      </c>
      <c r="D100">
        <v>1683</v>
      </c>
      <c r="E100">
        <v>16474</v>
      </c>
      <c r="F100">
        <v>38121</v>
      </c>
      <c r="G100">
        <v>2382</v>
      </c>
    </row>
    <row r="101" spans="1:7" x14ac:dyDescent="0.25">
      <c r="A101" s="6">
        <v>100</v>
      </c>
      <c r="B101">
        <v>2754</v>
      </c>
      <c r="C101">
        <v>921</v>
      </c>
      <c r="D101">
        <v>3336</v>
      </c>
      <c r="E101">
        <v>34176</v>
      </c>
      <c r="F101">
        <v>157</v>
      </c>
      <c r="G101">
        <v>2160</v>
      </c>
    </row>
    <row r="102" spans="1:7" x14ac:dyDescent="0.25">
      <c r="A102" s="6">
        <v>101</v>
      </c>
      <c r="B102">
        <v>3680</v>
      </c>
      <c r="C102">
        <v>1757</v>
      </c>
      <c r="D102">
        <v>1162</v>
      </c>
      <c r="E102">
        <v>16238</v>
      </c>
      <c r="F102">
        <v>1622</v>
      </c>
      <c r="G102">
        <v>4436</v>
      </c>
    </row>
    <row r="103" spans="1:7" x14ac:dyDescent="0.25">
      <c r="A103" s="6">
        <v>102</v>
      </c>
      <c r="B103">
        <v>80</v>
      </c>
      <c r="C103">
        <v>590</v>
      </c>
      <c r="D103">
        <v>210</v>
      </c>
      <c r="E103">
        <v>36863</v>
      </c>
      <c r="F103">
        <v>16789</v>
      </c>
      <c r="G103">
        <v>4478</v>
      </c>
    </row>
    <row r="104" spans="1:7" x14ac:dyDescent="0.25">
      <c r="A104" s="6">
        <v>103</v>
      </c>
      <c r="B104">
        <v>152</v>
      </c>
      <c r="C104">
        <v>552</v>
      </c>
      <c r="D104">
        <v>3542</v>
      </c>
      <c r="E104">
        <v>29624</v>
      </c>
      <c r="F104">
        <v>11212</v>
      </c>
      <c r="G104">
        <v>1499</v>
      </c>
    </row>
    <row r="105" spans="1:7" x14ac:dyDescent="0.25">
      <c r="A105" s="6">
        <v>104</v>
      </c>
      <c r="B105">
        <v>150</v>
      </c>
      <c r="C105">
        <v>745</v>
      </c>
      <c r="D105">
        <v>4218</v>
      </c>
      <c r="E105">
        <v>23493</v>
      </c>
      <c r="F105">
        <v>19734</v>
      </c>
      <c r="G105">
        <v>3429</v>
      </c>
    </row>
    <row r="106" spans="1:7" x14ac:dyDescent="0.25">
      <c r="A106" s="6">
        <v>105</v>
      </c>
      <c r="B106">
        <v>760</v>
      </c>
      <c r="C106">
        <v>513</v>
      </c>
      <c r="D106">
        <v>6160</v>
      </c>
      <c r="E106">
        <v>19744</v>
      </c>
      <c r="F106">
        <v>37047</v>
      </c>
      <c r="G106">
        <v>180</v>
      </c>
    </row>
    <row r="107" spans="1:7" x14ac:dyDescent="0.25">
      <c r="A107" s="6">
        <v>106</v>
      </c>
      <c r="B107">
        <v>2107</v>
      </c>
      <c r="C107">
        <v>355</v>
      </c>
      <c r="D107">
        <v>5041</v>
      </c>
      <c r="E107">
        <v>23567</v>
      </c>
      <c r="F107">
        <v>1240</v>
      </c>
      <c r="G107">
        <v>441</v>
      </c>
    </row>
    <row r="108" spans="1:7" x14ac:dyDescent="0.25">
      <c r="A108" s="6">
        <v>107</v>
      </c>
      <c r="B108">
        <v>1154</v>
      </c>
      <c r="C108">
        <v>656</v>
      </c>
      <c r="D108">
        <v>5149</v>
      </c>
      <c r="E108">
        <v>8027</v>
      </c>
      <c r="F108">
        <v>40814</v>
      </c>
      <c r="G108">
        <v>1719</v>
      </c>
    </row>
    <row r="109" spans="1:7" x14ac:dyDescent="0.25">
      <c r="A109" s="6">
        <v>108</v>
      </c>
      <c r="B109">
        <v>1379</v>
      </c>
      <c r="C109">
        <v>96</v>
      </c>
      <c r="D109">
        <v>5325</v>
      </c>
      <c r="E109">
        <v>32039</v>
      </c>
      <c r="F109">
        <v>31763</v>
      </c>
      <c r="G109">
        <v>667</v>
      </c>
    </row>
    <row r="110" spans="1:7" x14ac:dyDescent="0.25">
      <c r="A110" s="6">
        <v>109</v>
      </c>
      <c r="B110">
        <v>2550</v>
      </c>
      <c r="C110">
        <v>1711</v>
      </c>
      <c r="D110">
        <v>3244</v>
      </c>
      <c r="E110">
        <v>11172</v>
      </c>
      <c r="F110">
        <v>28396</v>
      </c>
      <c r="G110">
        <v>1187</v>
      </c>
    </row>
    <row r="111" spans="1:7" x14ac:dyDescent="0.25">
      <c r="A111" s="6">
        <v>110</v>
      </c>
      <c r="B111">
        <v>2571</v>
      </c>
      <c r="C111">
        <v>202</v>
      </c>
      <c r="D111">
        <v>6945</v>
      </c>
      <c r="E111">
        <v>8242</v>
      </c>
      <c r="F111">
        <v>28668</v>
      </c>
      <c r="G111">
        <v>4434</v>
      </c>
    </row>
    <row r="112" spans="1:7" x14ac:dyDescent="0.25">
      <c r="A112" s="6">
        <v>111</v>
      </c>
      <c r="B112">
        <v>1410</v>
      </c>
      <c r="C112">
        <v>275</v>
      </c>
      <c r="D112">
        <v>4794</v>
      </c>
      <c r="E112">
        <v>4729</v>
      </c>
      <c r="F112">
        <v>24880</v>
      </c>
      <c r="G112">
        <v>4545</v>
      </c>
    </row>
    <row r="113" spans="1:7" x14ac:dyDescent="0.25">
      <c r="A113" s="6">
        <v>112</v>
      </c>
      <c r="B113">
        <v>2530</v>
      </c>
      <c r="C113">
        <v>1742</v>
      </c>
      <c r="D113">
        <v>57</v>
      </c>
      <c r="E113">
        <v>14222</v>
      </c>
      <c r="F113">
        <v>14157</v>
      </c>
      <c r="G113">
        <v>882</v>
      </c>
    </row>
    <row r="114" spans="1:7" x14ac:dyDescent="0.25">
      <c r="A114" s="6">
        <v>113</v>
      </c>
      <c r="B114">
        <v>509</v>
      </c>
      <c r="C114">
        <v>1008</v>
      </c>
      <c r="D114">
        <v>608</v>
      </c>
      <c r="E114">
        <v>41506</v>
      </c>
      <c r="F114">
        <v>26861</v>
      </c>
      <c r="G114">
        <v>867</v>
      </c>
    </row>
    <row r="115" spans="1:7" x14ac:dyDescent="0.25">
      <c r="A115" s="6">
        <v>114</v>
      </c>
      <c r="B115">
        <v>1815</v>
      </c>
      <c r="C115">
        <v>156</v>
      </c>
      <c r="D115">
        <v>1975</v>
      </c>
      <c r="E115">
        <v>28861</v>
      </c>
      <c r="F115">
        <v>31494</v>
      </c>
      <c r="G115">
        <v>1712</v>
      </c>
    </row>
    <row r="116" spans="1:7" x14ac:dyDescent="0.25">
      <c r="A116" s="6">
        <v>115</v>
      </c>
      <c r="B116">
        <v>2004</v>
      </c>
      <c r="C116">
        <v>768</v>
      </c>
      <c r="D116">
        <v>3360</v>
      </c>
      <c r="E116">
        <v>23577</v>
      </c>
      <c r="F116">
        <v>39772</v>
      </c>
      <c r="G116">
        <v>4784</v>
      </c>
    </row>
    <row r="117" spans="1:7" x14ac:dyDescent="0.25">
      <c r="A117" s="6">
        <v>116</v>
      </c>
      <c r="B117">
        <v>3200</v>
      </c>
      <c r="C117">
        <v>431</v>
      </c>
      <c r="D117">
        <v>3909</v>
      </c>
      <c r="E117">
        <v>25357</v>
      </c>
      <c r="F117">
        <v>22043</v>
      </c>
      <c r="G117">
        <v>2093</v>
      </c>
    </row>
    <row r="118" spans="1:7" x14ac:dyDescent="0.25">
      <c r="A118" s="6">
        <v>117</v>
      </c>
      <c r="B118">
        <v>3066</v>
      </c>
      <c r="C118">
        <v>1642</v>
      </c>
      <c r="D118">
        <v>4641</v>
      </c>
      <c r="E118">
        <v>30154</v>
      </c>
      <c r="F118">
        <v>16017</v>
      </c>
      <c r="G118">
        <v>4705</v>
      </c>
    </row>
    <row r="119" spans="1:7" x14ac:dyDescent="0.25">
      <c r="A119" s="6">
        <v>118</v>
      </c>
      <c r="B119">
        <v>1927</v>
      </c>
      <c r="C119">
        <v>35</v>
      </c>
      <c r="D119">
        <v>1169</v>
      </c>
      <c r="E119">
        <v>2878</v>
      </c>
      <c r="F119">
        <v>25493</v>
      </c>
      <c r="G119">
        <v>781</v>
      </c>
    </row>
    <row r="120" spans="1:7" x14ac:dyDescent="0.25">
      <c r="A120" s="6">
        <v>119</v>
      </c>
      <c r="B120">
        <v>2352</v>
      </c>
      <c r="C120">
        <v>311</v>
      </c>
      <c r="D120">
        <v>3218</v>
      </c>
      <c r="E120">
        <v>22507</v>
      </c>
      <c r="F120">
        <v>11214</v>
      </c>
      <c r="G120">
        <v>2821</v>
      </c>
    </row>
    <row r="121" spans="1:7" x14ac:dyDescent="0.25">
      <c r="A121" s="6">
        <v>120</v>
      </c>
      <c r="B121">
        <v>2898</v>
      </c>
      <c r="C121">
        <v>1548</v>
      </c>
      <c r="D121">
        <v>6395</v>
      </c>
      <c r="E121">
        <v>28393</v>
      </c>
      <c r="F121">
        <v>30303</v>
      </c>
      <c r="G121">
        <v>3925</v>
      </c>
    </row>
    <row r="122" spans="1:7" x14ac:dyDescent="0.25">
      <c r="A122" s="6">
        <v>121</v>
      </c>
      <c r="B122">
        <v>1809</v>
      </c>
      <c r="C122">
        <v>308</v>
      </c>
      <c r="D122">
        <v>1146</v>
      </c>
      <c r="E122">
        <v>27006</v>
      </c>
      <c r="F122">
        <v>38438</v>
      </c>
      <c r="G122">
        <v>3385</v>
      </c>
    </row>
    <row r="123" spans="1:7" x14ac:dyDescent="0.25">
      <c r="A123" s="6">
        <v>122</v>
      </c>
      <c r="B123">
        <v>3153</v>
      </c>
      <c r="C123">
        <v>645</v>
      </c>
      <c r="D123">
        <v>2979</v>
      </c>
      <c r="E123">
        <v>37047</v>
      </c>
      <c r="F123">
        <v>5025</v>
      </c>
      <c r="G123">
        <v>4233</v>
      </c>
    </row>
    <row r="124" spans="1:7" x14ac:dyDescent="0.25">
      <c r="A124" s="6">
        <v>123</v>
      </c>
      <c r="B124">
        <v>2879</v>
      </c>
      <c r="C124">
        <v>1800</v>
      </c>
      <c r="D124">
        <v>6625</v>
      </c>
      <c r="E124">
        <v>36325</v>
      </c>
      <c r="F124">
        <v>32275</v>
      </c>
      <c r="G124">
        <v>4631</v>
      </c>
    </row>
    <row r="125" spans="1:7" x14ac:dyDescent="0.25">
      <c r="A125" s="6">
        <v>124</v>
      </c>
      <c r="B125">
        <v>1416</v>
      </c>
      <c r="C125">
        <v>1372</v>
      </c>
      <c r="D125">
        <v>2638</v>
      </c>
      <c r="E125">
        <v>35332</v>
      </c>
      <c r="F125">
        <v>11</v>
      </c>
      <c r="G125">
        <v>410</v>
      </c>
    </row>
    <row r="126" spans="1:7" x14ac:dyDescent="0.25">
      <c r="A126" s="6">
        <v>125</v>
      </c>
      <c r="B126">
        <v>1287</v>
      </c>
      <c r="C126">
        <v>1844</v>
      </c>
      <c r="D126">
        <v>5329</v>
      </c>
      <c r="E126">
        <v>19442</v>
      </c>
      <c r="F126">
        <v>1205</v>
      </c>
      <c r="G126">
        <v>3053</v>
      </c>
    </row>
    <row r="127" spans="1:7" x14ac:dyDescent="0.25">
      <c r="A127" s="6">
        <v>126</v>
      </c>
      <c r="B127">
        <v>1448</v>
      </c>
      <c r="C127">
        <v>644</v>
      </c>
      <c r="D127">
        <v>6574</v>
      </c>
      <c r="E127">
        <v>38962</v>
      </c>
      <c r="F127">
        <v>29413</v>
      </c>
      <c r="G127">
        <v>2672</v>
      </c>
    </row>
    <row r="128" spans="1:7" x14ac:dyDescent="0.25">
      <c r="A128" s="6">
        <v>127</v>
      </c>
      <c r="B128">
        <v>2539</v>
      </c>
      <c r="C128">
        <v>210</v>
      </c>
      <c r="D128">
        <v>7255</v>
      </c>
      <c r="E128">
        <v>6503</v>
      </c>
      <c r="F128">
        <v>19056</v>
      </c>
      <c r="G128">
        <v>670</v>
      </c>
    </row>
    <row r="129" spans="1:7" x14ac:dyDescent="0.25">
      <c r="A129" s="6">
        <v>128</v>
      </c>
      <c r="B129">
        <v>2481</v>
      </c>
      <c r="C129">
        <v>1092</v>
      </c>
      <c r="D129">
        <v>6634</v>
      </c>
      <c r="E129">
        <v>534</v>
      </c>
      <c r="F129">
        <v>19114</v>
      </c>
      <c r="G129">
        <v>1510</v>
      </c>
    </row>
    <row r="130" spans="1:7" x14ac:dyDescent="0.25">
      <c r="A130" s="6">
        <v>129</v>
      </c>
      <c r="B130" s="2">
        <v>861</v>
      </c>
      <c r="C130">
        <v>110</v>
      </c>
      <c r="D130">
        <v>7157</v>
      </c>
      <c r="E130">
        <v>35284</v>
      </c>
      <c r="F130">
        <v>20708</v>
      </c>
      <c r="G130">
        <v>2567</v>
      </c>
    </row>
    <row r="131" spans="1:7" x14ac:dyDescent="0.25">
      <c r="A131" s="6">
        <v>130</v>
      </c>
      <c r="B131">
        <v>394</v>
      </c>
      <c r="C131">
        <v>1540</v>
      </c>
      <c r="D131">
        <v>3606</v>
      </c>
      <c r="E131">
        <v>2532</v>
      </c>
      <c r="F131">
        <v>13196</v>
      </c>
      <c r="G131">
        <v>327</v>
      </c>
    </row>
    <row r="132" spans="1:7" x14ac:dyDescent="0.25">
      <c r="A132" s="6">
        <v>131</v>
      </c>
      <c r="B132">
        <v>2561</v>
      </c>
      <c r="C132">
        <v>743</v>
      </c>
      <c r="D132">
        <v>2649</v>
      </c>
      <c r="E132">
        <v>28830</v>
      </c>
      <c r="F132">
        <v>33269</v>
      </c>
      <c r="G132">
        <v>1092</v>
      </c>
    </row>
    <row r="133" spans="1:7" x14ac:dyDescent="0.25">
      <c r="A133" s="6">
        <v>132</v>
      </c>
      <c r="B133">
        <v>2010</v>
      </c>
      <c r="C133">
        <v>218</v>
      </c>
      <c r="D133">
        <v>2427</v>
      </c>
      <c r="E133">
        <v>672</v>
      </c>
      <c r="F133">
        <v>39579</v>
      </c>
      <c r="G133">
        <v>4687</v>
      </c>
    </row>
    <row r="134" spans="1:7" x14ac:dyDescent="0.25">
      <c r="A134" s="6">
        <v>133</v>
      </c>
      <c r="B134">
        <v>603</v>
      </c>
      <c r="C134">
        <v>426</v>
      </c>
      <c r="D134">
        <v>519</v>
      </c>
      <c r="E134">
        <v>22179</v>
      </c>
      <c r="F134">
        <v>21500</v>
      </c>
      <c r="G134">
        <v>4535</v>
      </c>
    </row>
    <row r="135" spans="1:7" x14ac:dyDescent="0.25">
      <c r="A135" s="6">
        <v>134</v>
      </c>
      <c r="B135">
        <v>1375</v>
      </c>
      <c r="C135">
        <v>87</v>
      </c>
      <c r="D135">
        <v>4514</v>
      </c>
      <c r="E135">
        <v>4383</v>
      </c>
      <c r="F135">
        <v>15391</v>
      </c>
      <c r="G135">
        <v>4154</v>
      </c>
    </row>
    <row r="136" spans="1:7" x14ac:dyDescent="0.25">
      <c r="A136" s="6">
        <v>135</v>
      </c>
      <c r="B136">
        <v>238</v>
      </c>
      <c r="C136">
        <v>1367</v>
      </c>
      <c r="D136">
        <v>3482</v>
      </c>
      <c r="E136">
        <v>39920</v>
      </c>
      <c r="F136">
        <v>5199</v>
      </c>
      <c r="G136">
        <v>4704</v>
      </c>
    </row>
    <row r="137" spans="1:7" x14ac:dyDescent="0.25">
      <c r="A137" s="6">
        <v>136</v>
      </c>
      <c r="B137">
        <v>1257</v>
      </c>
      <c r="C137">
        <v>212</v>
      </c>
      <c r="D137">
        <v>3227</v>
      </c>
      <c r="E137">
        <v>36633</v>
      </c>
      <c r="F137">
        <v>1147</v>
      </c>
      <c r="G137">
        <v>1809</v>
      </c>
    </row>
    <row r="138" spans="1:7" x14ac:dyDescent="0.25">
      <c r="A138" s="6">
        <v>137</v>
      </c>
      <c r="B138">
        <v>1329</v>
      </c>
      <c r="C138">
        <v>1783</v>
      </c>
      <c r="D138">
        <v>6825</v>
      </c>
      <c r="E138">
        <v>5640</v>
      </c>
      <c r="F138">
        <v>19347</v>
      </c>
      <c r="G138">
        <v>377</v>
      </c>
    </row>
    <row r="139" spans="1:7" x14ac:dyDescent="0.25">
      <c r="A139" s="6">
        <v>138</v>
      </c>
      <c r="B139">
        <v>2202</v>
      </c>
      <c r="C139">
        <v>1053</v>
      </c>
      <c r="D139">
        <v>1396</v>
      </c>
      <c r="E139">
        <v>30158</v>
      </c>
      <c r="F139">
        <v>3429</v>
      </c>
      <c r="G139">
        <v>2180</v>
      </c>
    </row>
    <row r="140" spans="1:7" x14ac:dyDescent="0.25">
      <c r="A140" s="6">
        <v>139</v>
      </c>
      <c r="B140">
        <v>928</v>
      </c>
      <c r="C140">
        <v>1581</v>
      </c>
      <c r="D140">
        <v>314</v>
      </c>
      <c r="E140">
        <v>3608</v>
      </c>
      <c r="F140">
        <v>10388</v>
      </c>
      <c r="G140">
        <v>3525</v>
      </c>
    </row>
    <row r="141" spans="1:7" x14ac:dyDescent="0.25">
      <c r="A141" s="6">
        <v>140</v>
      </c>
      <c r="B141">
        <v>1995</v>
      </c>
      <c r="C141">
        <v>1115</v>
      </c>
      <c r="D141">
        <v>4085</v>
      </c>
      <c r="E141">
        <v>7134</v>
      </c>
      <c r="F141">
        <v>7649</v>
      </c>
      <c r="G141">
        <v>3299</v>
      </c>
    </row>
    <row r="142" spans="1:7" x14ac:dyDescent="0.25">
      <c r="A142" s="6">
        <v>141</v>
      </c>
      <c r="B142">
        <v>691</v>
      </c>
      <c r="C142">
        <v>909</v>
      </c>
      <c r="D142">
        <v>1033</v>
      </c>
      <c r="E142">
        <v>40854</v>
      </c>
      <c r="F142">
        <v>26251</v>
      </c>
      <c r="G142">
        <v>2308</v>
      </c>
    </row>
    <row r="143" spans="1:7" x14ac:dyDescent="0.25">
      <c r="A143" s="6">
        <v>142</v>
      </c>
      <c r="B143">
        <v>3708</v>
      </c>
      <c r="C143">
        <v>145</v>
      </c>
      <c r="D143">
        <v>4539</v>
      </c>
      <c r="E143">
        <v>32179</v>
      </c>
      <c r="F143">
        <v>28451</v>
      </c>
      <c r="G143">
        <v>1015</v>
      </c>
    </row>
    <row r="144" spans="1:7" x14ac:dyDescent="0.25">
      <c r="A144" s="6">
        <v>143</v>
      </c>
      <c r="B144">
        <v>3595</v>
      </c>
      <c r="C144">
        <v>1528</v>
      </c>
      <c r="D144">
        <v>4168</v>
      </c>
      <c r="E144">
        <v>13207</v>
      </c>
      <c r="F144">
        <v>3203</v>
      </c>
      <c r="G144">
        <v>1052</v>
      </c>
    </row>
    <row r="145" spans="1:7" x14ac:dyDescent="0.25">
      <c r="A145" s="6">
        <v>144</v>
      </c>
      <c r="B145">
        <v>1775</v>
      </c>
      <c r="C145">
        <v>107</v>
      </c>
      <c r="D145">
        <v>6527</v>
      </c>
      <c r="E145">
        <v>9605</v>
      </c>
      <c r="F145">
        <v>21673</v>
      </c>
      <c r="G145">
        <v>3480</v>
      </c>
    </row>
    <row r="146" spans="1:7" x14ac:dyDescent="0.25">
      <c r="A146" s="6">
        <v>145</v>
      </c>
      <c r="B146">
        <v>2015</v>
      </c>
      <c r="C146">
        <v>504</v>
      </c>
      <c r="D146">
        <v>4308</v>
      </c>
      <c r="E146">
        <v>16563</v>
      </c>
      <c r="F146">
        <v>24580</v>
      </c>
      <c r="G146">
        <v>1066</v>
      </c>
    </row>
    <row r="147" spans="1:7" x14ac:dyDescent="0.25">
      <c r="A147" s="6">
        <v>146</v>
      </c>
      <c r="B147">
        <v>3390</v>
      </c>
      <c r="C147">
        <v>1504</v>
      </c>
      <c r="D147">
        <v>4614</v>
      </c>
      <c r="E147">
        <v>19690</v>
      </c>
      <c r="F147">
        <v>7933</v>
      </c>
      <c r="G147">
        <v>2901</v>
      </c>
    </row>
    <row r="148" spans="1:7" x14ac:dyDescent="0.25">
      <c r="A148" s="6">
        <v>147</v>
      </c>
      <c r="B148">
        <v>1780</v>
      </c>
      <c r="C148">
        <v>256</v>
      </c>
      <c r="D148">
        <v>6271</v>
      </c>
      <c r="E148">
        <v>18026</v>
      </c>
      <c r="F148">
        <v>2115</v>
      </c>
      <c r="G148">
        <v>4381</v>
      </c>
    </row>
    <row r="149" spans="1:7" x14ac:dyDescent="0.25">
      <c r="A149" s="6">
        <v>148</v>
      </c>
      <c r="B149">
        <v>857</v>
      </c>
      <c r="C149">
        <v>1181</v>
      </c>
      <c r="D149">
        <v>2794</v>
      </c>
      <c r="E149">
        <v>22926</v>
      </c>
      <c r="F149">
        <v>15013</v>
      </c>
      <c r="G149">
        <v>64</v>
      </c>
    </row>
    <row r="150" spans="1:7" x14ac:dyDescent="0.25">
      <c r="A150" s="6">
        <v>149</v>
      </c>
      <c r="B150">
        <v>1792</v>
      </c>
      <c r="C150">
        <v>1815</v>
      </c>
      <c r="D150">
        <v>7001</v>
      </c>
      <c r="E150">
        <v>6922</v>
      </c>
      <c r="F150">
        <v>32846</v>
      </c>
      <c r="G150">
        <v>32</v>
      </c>
    </row>
    <row r="151" spans="1:7" x14ac:dyDescent="0.25">
      <c r="A151" s="6">
        <v>150</v>
      </c>
      <c r="B151">
        <v>2562</v>
      </c>
      <c r="C151">
        <v>762</v>
      </c>
      <c r="D151">
        <v>6672</v>
      </c>
      <c r="E151">
        <v>13936</v>
      </c>
      <c r="F151">
        <v>14401</v>
      </c>
      <c r="G151">
        <v>2852</v>
      </c>
    </row>
    <row r="152" spans="1:7" x14ac:dyDescent="0.25">
      <c r="A152" s="6">
        <v>151</v>
      </c>
      <c r="B152">
        <v>3014</v>
      </c>
      <c r="C152">
        <v>1589</v>
      </c>
      <c r="D152">
        <v>5145</v>
      </c>
      <c r="E152">
        <v>18163</v>
      </c>
      <c r="F152">
        <v>11875</v>
      </c>
      <c r="G152">
        <v>1607</v>
      </c>
    </row>
    <row r="153" spans="1:7" x14ac:dyDescent="0.25">
      <c r="A153" s="6">
        <v>152</v>
      </c>
      <c r="B153">
        <v>2908</v>
      </c>
      <c r="C153">
        <v>213</v>
      </c>
      <c r="D153">
        <v>775</v>
      </c>
      <c r="E153">
        <v>29513</v>
      </c>
      <c r="F153">
        <v>40159</v>
      </c>
      <c r="G153">
        <v>2000</v>
      </c>
    </row>
    <row r="154" spans="1:7" x14ac:dyDescent="0.25">
      <c r="A154" s="6">
        <v>153</v>
      </c>
      <c r="B154">
        <v>1134</v>
      </c>
      <c r="C154">
        <v>1104</v>
      </c>
      <c r="D154">
        <v>2743</v>
      </c>
      <c r="E154">
        <v>2361</v>
      </c>
      <c r="F154">
        <v>27301</v>
      </c>
      <c r="G154">
        <v>2238</v>
      </c>
    </row>
    <row r="155" spans="1:7" x14ac:dyDescent="0.25">
      <c r="A155" s="6">
        <v>154</v>
      </c>
      <c r="B155">
        <v>536</v>
      </c>
      <c r="C155">
        <v>792</v>
      </c>
      <c r="D155">
        <v>1372</v>
      </c>
      <c r="E155">
        <v>25988</v>
      </c>
      <c r="F155">
        <v>12101</v>
      </c>
      <c r="G155">
        <v>2585</v>
      </c>
    </row>
    <row r="156" spans="1:7" x14ac:dyDescent="0.25">
      <c r="A156" s="6">
        <v>155</v>
      </c>
      <c r="B156">
        <v>2778</v>
      </c>
      <c r="C156">
        <v>176</v>
      </c>
      <c r="D156">
        <v>1836</v>
      </c>
      <c r="E156">
        <v>18824</v>
      </c>
      <c r="F156">
        <v>37748</v>
      </c>
      <c r="G156">
        <v>3414</v>
      </c>
    </row>
    <row r="157" spans="1:7" x14ac:dyDescent="0.25">
      <c r="A157" s="6">
        <v>156</v>
      </c>
      <c r="B157">
        <v>2818</v>
      </c>
      <c r="C157">
        <v>741</v>
      </c>
      <c r="D157">
        <v>4977</v>
      </c>
      <c r="E157">
        <v>7638</v>
      </c>
      <c r="F157">
        <v>11125</v>
      </c>
      <c r="G157">
        <v>3384</v>
      </c>
    </row>
    <row r="158" spans="1:7" x14ac:dyDescent="0.25">
      <c r="A158" s="6">
        <v>157</v>
      </c>
      <c r="B158">
        <v>2266</v>
      </c>
      <c r="C158">
        <v>1751</v>
      </c>
      <c r="D158">
        <v>1109</v>
      </c>
      <c r="E158">
        <v>1545</v>
      </c>
      <c r="F158">
        <v>17600</v>
      </c>
      <c r="G158">
        <v>4132</v>
      </c>
    </row>
    <row r="159" spans="1:7" x14ac:dyDescent="0.25">
      <c r="A159" s="6">
        <v>158</v>
      </c>
      <c r="B159">
        <v>2219</v>
      </c>
      <c r="C159">
        <v>395</v>
      </c>
      <c r="D159">
        <v>5001</v>
      </c>
      <c r="E159">
        <v>17112</v>
      </c>
      <c r="F159">
        <v>26719</v>
      </c>
      <c r="G159">
        <v>2815</v>
      </c>
    </row>
    <row r="160" spans="1:7" x14ac:dyDescent="0.25">
      <c r="A160" s="6">
        <v>159</v>
      </c>
      <c r="B160">
        <v>3544</v>
      </c>
      <c r="C160">
        <v>525</v>
      </c>
      <c r="D160">
        <v>5108</v>
      </c>
      <c r="E160">
        <v>30859</v>
      </c>
      <c r="F160">
        <v>13648</v>
      </c>
      <c r="G160">
        <v>4649</v>
      </c>
    </row>
    <row r="161" spans="1:7" x14ac:dyDescent="0.25">
      <c r="A161" s="6">
        <v>160</v>
      </c>
      <c r="B161">
        <v>2782</v>
      </c>
      <c r="C161">
        <v>143</v>
      </c>
      <c r="D161">
        <v>2604</v>
      </c>
      <c r="E161">
        <v>13065</v>
      </c>
      <c r="F161">
        <v>12426</v>
      </c>
      <c r="G161">
        <v>4412</v>
      </c>
    </row>
    <row r="162" spans="1:7" x14ac:dyDescent="0.25">
      <c r="A162" s="6">
        <v>161</v>
      </c>
      <c r="B162">
        <v>2542</v>
      </c>
      <c r="C162">
        <v>317</v>
      </c>
      <c r="D162">
        <v>5845</v>
      </c>
      <c r="E162">
        <v>37641</v>
      </c>
      <c r="F162">
        <v>24656</v>
      </c>
      <c r="G162">
        <v>3443</v>
      </c>
    </row>
    <row r="163" spans="1:7" x14ac:dyDescent="0.25">
      <c r="A163" s="6">
        <v>162</v>
      </c>
      <c r="B163">
        <v>3530</v>
      </c>
      <c r="C163">
        <v>1774</v>
      </c>
      <c r="D163">
        <v>3888</v>
      </c>
      <c r="E163">
        <v>3069</v>
      </c>
      <c r="F163">
        <v>25834</v>
      </c>
      <c r="G163">
        <v>529</v>
      </c>
    </row>
    <row r="164" spans="1:7" x14ac:dyDescent="0.25">
      <c r="A164" s="6">
        <v>163</v>
      </c>
      <c r="B164">
        <v>376</v>
      </c>
      <c r="C164">
        <v>1196</v>
      </c>
      <c r="D164">
        <v>3394</v>
      </c>
      <c r="E164">
        <v>1330</v>
      </c>
      <c r="F164">
        <v>33764</v>
      </c>
      <c r="G164">
        <v>281</v>
      </c>
    </row>
    <row r="165" spans="1:7" x14ac:dyDescent="0.25">
      <c r="A165" s="6">
        <v>164</v>
      </c>
      <c r="B165">
        <v>905</v>
      </c>
      <c r="C165">
        <v>47</v>
      </c>
      <c r="D165">
        <v>1241</v>
      </c>
      <c r="E165">
        <v>198</v>
      </c>
      <c r="F165">
        <v>5484</v>
      </c>
      <c r="G165">
        <v>2956</v>
      </c>
    </row>
    <row r="166" spans="1:7" x14ac:dyDescent="0.25">
      <c r="A166" s="6">
        <v>165</v>
      </c>
      <c r="B166">
        <v>32</v>
      </c>
      <c r="C166">
        <v>824</v>
      </c>
      <c r="D166">
        <v>3355</v>
      </c>
      <c r="E166">
        <v>18778</v>
      </c>
      <c r="F166">
        <v>17437</v>
      </c>
      <c r="G166">
        <v>1677</v>
      </c>
    </row>
    <row r="167" spans="1:7" x14ac:dyDescent="0.25">
      <c r="A167" s="6">
        <v>166</v>
      </c>
      <c r="B167">
        <v>2610</v>
      </c>
      <c r="C167">
        <v>150</v>
      </c>
      <c r="D167">
        <v>2066</v>
      </c>
      <c r="E167">
        <v>1403</v>
      </c>
      <c r="F167">
        <v>40998</v>
      </c>
      <c r="G167">
        <v>3533</v>
      </c>
    </row>
    <row r="168" spans="1:7" x14ac:dyDescent="0.25">
      <c r="A168" s="6">
        <v>167</v>
      </c>
      <c r="B168">
        <v>3285</v>
      </c>
      <c r="C168">
        <v>83</v>
      </c>
      <c r="D168">
        <v>3792</v>
      </c>
      <c r="E168">
        <v>932</v>
      </c>
      <c r="F168">
        <v>40962</v>
      </c>
      <c r="G168">
        <v>1369</v>
      </c>
    </row>
    <row r="169" spans="1:7" x14ac:dyDescent="0.25">
      <c r="A169" s="6">
        <v>168</v>
      </c>
      <c r="B169">
        <v>1002</v>
      </c>
      <c r="C169">
        <v>1253</v>
      </c>
      <c r="D169">
        <v>1035</v>
      </c>
      <c r="E169">
        <v>3696</v>
      </c>
      <c r="F169">
        <v>8949</v>
      </c>
      <c r="G169">
        <v>2831</v>
      </c>
    </row>
    <row r="170" spans="1:7" x14ac:dyDescent="0.25">
      <c r="A170" s="6">
        <v>169</v>
      </c>
      <c r="B170">
        <v>2294</v>
      </c>
      <c r="C170">
        <v>1444</v>
      </c>
      <c r="D170">
        <v>582</v>
      </c>
      <c r="E170">
        <v>13448</v>
      </c>
      <c r="F170">
        <v>17924</v>
      </c>
      <c r="G170">
        <v>3738</v>
      </c>
    </row>
    <row r="171" spans="1:7" x14ac:dyDescent="0.25">
      <c r="A171" s="6">
        <v>170</v>
      </c>
      <c r="B171">
        <v>1931</v>
      </c>
      <c r="C171">
        <v>345</v>
      </c>
      <c r="D171">
        <v>2926</v>
      </c>
      <c r="E171">
        <v>8802</v>
      </c>
      <c r="F171">
        <v>13073</v>
      </c>
      <c r="G171">
        <v>4450</v>
      </c>
    </row>
    <row r="172" spans="1:7" x14ac:dyDescent="0.25">
      <c r="A172" s="6">
        <v>171</v>
      </c>
      <c r="B172">
        <v>1551</v>
      </c>
      <c r="C172">
        <v>198</v>
      </c>
      <c r="D172">
        <v>1356</v>
      </c>
      <c r="E172">
        <v>23758</v>
      </c>
      <c r="F172">
        <v>32858</v>
      </c>
      <c r="G172">
        <v>2570</v>
      </c>
    </row>
    <row r="173" spans="1:7" x14ac:dyDescent="0.25">
      <c r="A173" s="6">
        <v>172</v>
      </c>
      <c r="B173">
        <v>404</v>
      </c>
      <c r="C173">
        <v>1851</v>
      </c>
      <c r="D173">
        <v>2914</v>
      </c>
      <c r="E173">
        <v>26511</v>
      </c>
      <c r="F173">
        <v>26794</v>
      </c>
      <c r="G173">
        <v>3430</v>
      </c>
    </row>
    <row r="174" spans="1:7" x14ac:dyDescent="0.25">
      <c r="A174" s="6">
        <v>173</v>
      </c>
      <c r="B174">
        <v>3677</v>
      </c>
      <c r="C174">
        <v>1321</v>
      </c>
      <c r="D174">
        <v>1584</v>
      </c>
      <c r="E174">
        <v>41256</v>
      </c>
      <c r="F174">
        <v>31801</v>
      </c>
      <c r="G174">
        <v>659</v>
      </c>
    </row>
    <row r="175" spans="1:7" x14ac:dyDescent="0.25">
      <c r="A175" s="6">
        <v>174</v>
      </c>
      <c r="B175">
        <v>2016</v>
      </c>
      <c r="C175">
        <v>115</v>
      </c>
      <c r="D175">
        <v>2903</v>
      </c>
      <c r="E175">
        <v>34962</v>
      </c>
      <c r="F175">
        <v>33472</v>
      </c>
      <c r="G175">
        <v>4607</v>
      </c>
    </row>
    <row r="176" spans="1:7" x14ac:dyDescent="0.25">
      <c r="A176" s="6">
        <v>175</v>
      </c>
      <c r="B176">
        <v>13</v>
      </c>
      <c r="C176">
        <v>1043</v>
      </c>
      <c r="D176">
        <v>4530</v>
      </c>
      <c r="E176">
        <v>10677</v>
      </c>
      <c r="F176">
        <v>13224</v>
      </c>
      <c r="G176">
        <v>1506</v>
      </c>
    </row>
    <row r="177" spans="1:7" x14ac:dyDescent="0.25">
      <c r="A177" s="6">
        <v>176</v>
      </c>
      <c r="B177">
        <v>991</v>
      </c>
      <c r="C177">
        <v>849</v>
      </c>
      <c r="D177">
        <v>2460</v>
      </c>
      <c r="E177">
        <v>12945</v>
      </c>
      <c r="F177">
        <v>7681</v>
      </c>
      <c r="G177">
        <v>3313</v>
      </c>
    </row>
    <row r="178" spans="1:7" x14ac:dyDescent="0.25">
      <c r="A178" s="6">
        <v>177</v>
      </c>
      <c r="B178">
        <v>3171</v>
      </c>
      <c r="C178">
        <v>242</v>
      </c>
      <c r="D178">
        <v>4304</v>
      </c>
      <c r="E178">
        <v>21973</v>
      </c>
      <c r="F178">
        <v>22162</v>
      </c>
      <c r="G178">
        <v>3698</v>
      </c>
    </row>
    <row r="179" spans="1:7" x14ac:dyDescent="0.25">
      <c r="A179" s="6">
        <v>178</v>
      </c>
      <c r="B179">
        <v>2165</v>
      </c>
      <c r="C179">
        <v>140</v>
      </c>
      <c r="D179">
        <v>5146</v>
      </c>
      <c r="E179">
        <v>27774</v>
      </c>
      <c r="F179">
        <v>10603</v>
      </c>
      <c r="G179">
        <v>3150</v>
      </c>
    </row>
    <row r="180" spans="1:7" x14ac:dyDescent="0.25">
      <c r="A180" s="6">
        <v>179</v>
      </c>
      <c r="B180">
        <v>1580</v>
      </c>
      <c r="C180">
        <v>698</v>
      </c>
      <c r="D180">
        <v>7008</v>
      </c>
      <c r="E180">
        <v>9303</v>
      </c>
      <c r="F180">
        <v>25672</v>
      </c>
      <c r="G180">
        <v>338</v>
      </c>
    </row>
    <row r="181" spans="1:7" x14ac:dyDescent="0.25">
      <c r="A181" s="6">
        <v>180</v>
      </c>
      <c r="B181">
        <v>2929</v>
      </c>
      <c r="C181">
        <v>587</v>
      </c>
      <c r="D181">
        <v>3543</v>
      </c>
      <c r="E181">
        <v>2631</v>
      </c>
      <c r="F181">
        <v>13136</v>
      </c>
      <c r="G181">
        <v>953</v>
      </c>
    </row>
    <row r="182" spans="1:7" x14ac:dyDescent="0.25">
      <c r="A182" s="6">
        <v>181</v>
      </c>
      <c r="B182">
        <v>2768</v>
      </c>
      <c r="C182">
        <v>544</v>
      </c>
      <c r="D182">
        <v>3474</v>
      </c>
      <c r="E182">
        <v>14617</v>
      </c>
      <c r="F182">
        <v>36176</v>
      </c>
      <c r="G182">
        <v>1581</v>
      </c>
    </row>
    <row r="183" spans="1:7" x14ac:dyDescent="0.25">
      <c r="A183" s="6">
        <v>182</v>
      </c>
      <c r="B183">
        <v>3419</v>
      </c>
      <c r="C183">
        <v>492</v>
      </c>
      <c r="D183">
        <v>3186</v>
      </c>
      <c r="E183">
        <v>25971</v>
      </c>
      <c r="F183">
        <v>13856</v>
      </c>
      <c r="G183">
        <v>4526</v>
      </c>
    </row>
    <row r="184" spans="1:7" x14ac:dyDescent="0.25">
      <c r="A184" s="6">
        <v>183</v>
      </c>
      <c r="B184">
        <v>406</v>
      </c>
      <c r="C184">
        <v>1526</v>
      </c>
      <c r="D184">
        <v>3067</v>
      </c>
      <c r="E184">
        <v>11856</v>
      </c>
      <c r="F184">
        <v>20810</v>
      </c>
      <c r="G184">
        <v>4699</v>
      </c>
    </row>
    <row r="185" spans="1:7" x14ac:dyDescent="0.25">
      <c r="A185" s="6">
        <v>184</v>
      </c>
      <c r="B185">
        <v>2841</v>
      </c>
      <c r="C185">
        <v>646</v>
      </c>
      <c r="D185">
        <v>1998</v>
      </c>
      <c r="E185">
        <v>8295</v>
      </c>
      <c r="F185">
        <v>5604</v>
      </c>
      <c r="G185">
        <v>2604</v>
      </c>
    </row>
    <row r="186" spans="1:7" x14ac:dyDescent="0.25">
      <c r="A186" s="6">
        <v>185</v>
      </c>
      <c r="B186">
        <v>2425</v>
      </c>
      <c r="C186">
        <v>654</v>
      </c>
      <c r="D186">
        <v>7259</v>
      </c>
      <c r="E186">
        <v>29301</v>
      </c>
      <c r="F186">
        <v>22664</v>
      </c>
      <c r="G186">
        <v>266</v>
      </c>
    </row>
    <row r="187" spans="1:7" x14ac:dyDescent="0.25">
      <c r="A187" s="6">
        <v>186</v>
      </c>
      <c r="B187">
        <v>3281</v>
      </c>
      <c r="C187">
        <v>335</v>
      </c>
      <c r="D187">
        <v>6479</v>
      </c>
      <c r="E187">
        <v>30058</v>
      </c>
      <c r="F187">
        <v>38461</v>
      </c>
      <c r="G187">
        <v>1850</v>
      </c>
    </row>
    <row r="188" spans="1:7" x14ac:dyDescent="0.25">
      <c r="A188" s="6">
        <v>187</v>
      </c>
      <c r="B188">
        <v>2467</v>
      </c>
      <c r="C188">
        <v>381</v>
      </c>
      <c r="D188">
        <v>3890</v>
      </c>
      <c r="E188">
        <v>31512</v>
      </c>
      <c r="F188">
        <v>16410</v>
      </c>
      <c r="G188">
        <v>3231</v>
      </c>
    </row>
    <row r="189" spans="1:7" x14ac:dyDescent="0.25">
      <c r="A189" s="6">
        <v>188</v>
      </c>
      <c r="B189">
        <v>2893</v>
      </c>
      <c r="C189">
        <v>1379</v>
      </c>
      <c r="D189">
        <v>2706</v>
      </c>
      <c r="E189">
        <v>38102</v>
      </c>
      <c r="F189">
        <v>30090</v>
      </c>
      <c r="G189">
        <v>3730</v>
      </c>
    </row>
    <row r="190" spans="1:7" x14ac:dyDescent="0.25">
      <c r="A190" s="6">
        <v>189</v>
      </c>
      <c r="B190">
        <v>2221</v>
      </c>
      <c r="C190">
        <v>1674</v>
      </c>
      <c r="D190">
        <v>270</v>
      </c>
      <c r="E190">
        <v>15642</v>
      </c>
      <c r="F190">
        <v>30261</v>
      </c>
      <c r="G190">
        <v>49</v>
      </c>
    </row>
    <row r="191" spans="1:7" x14ac:dyDescent="0.25">
      <c r="A191" s="6">
        <v>190</v>
      </c>
      <c r="B191">
        <v>2821</v>
      </c>
      <c r="C191">
        <v>188</v>
      </c>
      <c r="D191">
        <v>3245</v>
      </c>
      <c r="E191">
        <v>8976</v>
      </c>
      <c r="F191">
        <v>5837</v>
      </c>
      <c r="G191">
        <v>2307</v>
      </c>
    </row>
    <row r="192" spans="1:7" x14ac:dyDescent="0.25">
      <c r="A192" s="6">
        <v>191</v>
      </c>
      <c r="B192">
        <v>1584</v>
      </c>
      <c r="C192">
        <v>1248</v>
      </c>
      <c r="D192">
        <v>4855</v>
      </c>
      <c r="E192">
        <v>25133</v>
      </c>
      <c r="F192">
        <v>20431</v>
      </c>
      <c r="G192">
        <v>4711</v>
      </c>
    </row>
    <row r="193" spans="1:7" x14ac:dyDescent="0.25">
      <c r="A193" s="6">
        <v>192</v>
      </c>
      <c r="B193">
        <v>586</v>
      </c>
      <c r="C193">
        <v>434</v>
      </c>
      <c r="D193">
        <v>5971</v>
      </c>
      <c r="E193">
        <v>18885</v>
      </c>
      <c r="F193">
        <v>20925</v>
      </c>
      <c r="G193">
        <v>2365</v>
      </c>
    </row>
    <row r="194" spans="1:7" x14ac:dyDescent="0.25">
      <c r="A194" s="6">
        <v>193</v>
      </c>
      <c r="B194">
        <v>2417</v>
      </c>
      <c r="C194">
        <v>187</v>
      </c>
      <c r="D194">
        <v>4985</v>
      </c>
      <c r="E194">
        <v>17016</v>
      </c>
      <c r="F194">
        <v>22185</v>
      </c>
      <c r="G194">
        <v>1285</v>
      </c>
    </row>
    <row r="195" spans="1:7" x14ac:dyDescent="0.25">
      <c r="A195" s="6">
        <v>194</v>
      </c>
      <c r="B195">
        <v>1163</v>
      </c>
      <c r="C195">
        <v>538</v>
      </c>
      <c r="D195">
        <v>3103</v>
      </c>
      <c r="E195">
        <v>30082</v>
      </c>
      <c r="F195">
        <v>35846</v>
      </c>
      <c r="G195">
        <v>3207</v>
      </c>
    </row>
    <row r="196" spans="1:7" x14ac:dyDescent="0.25">
      <c r="A196" s="6">
        <v>195</v>
      </c>
      <c r="B196">
        <v>1912</v>
      </c>
      <c r="C196">
        <v>1078</v>
      </c>
      <c r="D196">
        <v>4858</v>
      </c>
      <c r="E196">
        <v>32751</v>
      </c>
      <c r="F196">
        <v>13830</v>
      </c>
      <c r="G196">
        <v>899</v>
      </c>
    </row>
    <row r="197" spans="1:7" x14ac:dyDescent="0.25">
      <c r="A197" s="6">
        <v>196</v>
      </c>
      <c r="B197">
        <v>3471</v>
      </c>
      <c r="C197">
        <v>281</v>
      </c>
      <c r="D197">
        <v>1955</v>
      </c>
      <c r="E197">
        <v>14581</v>
      </c>
      <c r="F197">
        <v>10261</v>
      </c>
      <c r="G197">
        <v>107</v>
      </c>
    </row>
    <row r="198" spans="1:7" x14ac:dyDescent="0.25">
      <c r="A198" s="6">
        <v>197</v>
      </c>
      <c r="B198">
        <v>2297</v>
      </c>
      <c r="C198">
        <v>1031</v>
      </c>
      <c r="D198">
        <v>3887</v>
      </c>
      <c r="E198">
        <v>41096</v>
      </c>
      <c r="F198">
        <v>19542</v>
      </c>
      <c r="G198">
        <v>1172</v>
      </c>
    </row>
    <row r="199" spans="1:7" x14ac:dyDescent="0.25">
      <c r="A199" s="6">
        <v>198</v>
      </c>
      <c r="B199">
        <v>2292</v>
      </c>
      <c r="C199">
        <v>1498</v>
      </c>
      <c r="D199">
        <v>1201</v>
      </c>
      <c r="E199">
        <v>10683</v>
      </c>
      <c r="F199">
        <v>12457</v>
      </c>
      <c r="G199">
        <v>3120</v>
      </c>
    </row>
    <row r="200" spans="1:7" x14ac:dyDescent="0.25">
      <c r="A200" s="6">
        <v>199</v>
      </c>
      <c r="B200">
        <v>1523</v>
      </c>
      <c r="C200">
        <v>1805</v>
      </c>
      <c r="D200">
        <v>886</v>
      </c>
      <c r="E200">
        <v>13242</v>
      </c>
      <c r="F200">
        <v>33845</v>
      </c>
      <c r="G200">
        <v>1567</v>
      </c>
    </row>
    <row r="201" spans="1:7" x14ac:dyDescent="0.25">
      <c r="A201" s="6">
        <v>200</v>
      </c>
      <c r="B201">
        <v>2940</v>
      </c>
      <c r="C201">
        <v>3</v>
      </c>
      <c r="D201">
        <v>4906</v>
      </c>
      <c r="E201">
        <v>12406</v>
      </c>
      <c r="F201">
        <v>9895</v>
      </c>
      <c r="G201">
        <v>1975</v>
      </c>
    </row>
    <row r="202" spans="1:7" x14ac:dyDescent="0.25">
      <c r="A202" s="6">
        <v>201</v>
      </c>
      <c r="B202">
        <v>787</v>
      </c>
      <c r="C202">
        <v>1118</v>
      </c>
      <c r="D202">
        <v>1000</v>
      </c>
      <c r="E202">
        <v>3958</v>
      </c>
      <c r="F202">
        <v>10358</v>
      </c>
      <c r="G202">
        <v>2068</v>
      </c>
    </row>
    <row r="203" spans="1:7" x14ac:dyDescent="0.25">
      <c r="A203" s="6">
        <v>202</v>
      </c>
      <c r="B203">
        <v>1316</v>
      </c>
      <c r="C203">
        <v>369</v>
      </c>
      <c r="D203">
        <v>3414</v>
      </c>
      <c r="E203">
        <v>20403</v>
      </c>
      <c r="F203">
        <v>25253</v>
      </c>
      <c r="G203">
        <v>4558</v>
      </c>
    </row>
    <row r="204" spans="1:7" x14ac:dyDescent="0.25">
      <c r="A204" s="6">
        <v>203</v>
      </c>
      <c r="B204">
        <v>939</v>
      </c>
      <c r="C204">
        <v>195</v>
      </c>
      <c r="D204">
        <v>995</v>
      </c>
      <c r="E204">
        <v>30018</v>
      </c>
      <c r="F204">
        <v>19795</v>
      </c>
      <c r="G204">
        <v>2699</v>
      </c>
    </row>
    <row r="205" spans="1:7" x14ac:dyDescent="0.25">
      <c r="A205" s="6">
        <v>204</v>
      </c>
      <c r="B205">
        <v>3058</v>
      </c>
      <c r="C205">
        <v>709</v>
      </c>
      <c r="D205">
        <v>6815</v>
      </c>
      <c r="E205">
        <v>25396</v>
      </c>
      <c r="F205">
        <v>30017</v>
      </c>
      <c r="G205">
        <v>3405</v>
      </c>
    </row>
    <row r="206" spans="1:7" x14ac:dyDescent="0.25">
      <c r="A206" s="6">
        <v>205</v>
      </c>
      <c r="B206">
        <v>759</v>
      </c>
      <c r="C206">
        <v>826</v>
      </c>
      <c r="D206">
        <v>6030</v>
      </c>
      <c r="E206">
        <v>13494</v>
      </c>
      <c r="F206">
        <v>20988</v>
      </c>
      <c r="G206">
        <v>2996</v>
      </c>
    </row>
    <row r="207" spans="1:7" x14ac:dyDescent="0.25">
      <c r="A207" s="6">
        <v>206</v>
      </c>
      <c r="B207">
        <v>2890</v>
      </c>
      <c r="C207">
        <v>1062</v>
      </c>
      <c r="D207">
        <v>6688</v>
      </c>
      <c r="E207">
        <v>8709</v>
      </c>
      <c r="F207">
        <v>12416</v>
      </c>
      <c r="G207">
        <v>2764</v>
      </c>
    </row>
    <row r="208" spans="1:7" x14ac:dyDescent="0.25">
      <c r="A208" s="6">
        <v>207</v>
      </c>
      <c r="B208">
        <v>1172</v>
      </c>
      <c r="C208">
        <v>572</v>
      </c>
      <c r="D208">
        <v>6438</v>
      </c>
      <c r="E208">
        <v>575</v>
      </c>
      <c r="F208">
        <v>26205</v>
      </c>
      <c r="G208">
        <v>3240</v>
      </c>
    </row>
    <row r="209" spans="1:7" x14ac:dyDescent="0.25">
      <c r="A209" s="6">
        <v>208</v>
      </c>
      <c r="B209">
        <v>1212</v>
      </c>
      <c r="C209">
        <v>1717</v>
      </c>
      <c r="D209">
        <v>3125</v>
      </c>
      <c r="E209">
        <v>38895</v>
      </c>
      <c r="F209">
        <v>22270</v>
      </c>
      <c r="G209">
        <v>1776</v>
      </c>
    </row>
    <row r="210" spans="1:7" x14ac:dyDescent="0.25">
      <c r="A210" s="6">
        <v>209</v>
      </c>
      <c r="B210">
        <v>1668</v>
      </c>
      <c r="C210">
        <v>408</v>
      </c>
      <c r="D210">
        <v>441</v>
      </c>
      <c r="E210">
        <v>8103</v>
      </c>
      <c r="F210">
        <v>5218</v>
      </c>
      <c r="G210">
        <v>4475</v>
      </c>
    </row>
    <row r="211" spans="1:7" x14ac:dyDescent="0.25">
      <c r="A211" s="6">
        <v>210</v>
      </c>
      <c r="B211">
        <v>3652</v>
      </c>
      <c r="C211">
        <v>549</v>
      </c>
      <c r="D211">
        <v>3383</v>
      </c>
      <c r="E211">
        <v>15008</v>
      </c>
      <c r="F211">
        <v>33190</v>
      </c>
      <c r="G211">
        <v>2860</v>
      </c>
    </row>
    <row r="212" spans="1:7" x14ac:dyDescent="0.25">
      <c r="A212" s="6">
        <v>211</v>
      </c>
      <c r="B212">
        <v>624</v>
      </c>
      <c r="C212">
        <v>653</v>
      </c>
      <c r="D212">
        <v>3388</v>
      </c>
      <c r="E212">
        <v>37289</v>
      </c>
      <c r="F212">
        <v>506</v>
      </c>
      <c r="G212">
        <v>3357</v>
      </c>
    </row>
    <row r="213" spans="1:7" x14ac:dyDescent="0.25">
      <c r="A213" s="6">
        <v>212</v>
      </c>
      <c r="B213">
        <v>3435</v>
      </c>
      <c r="C213">
        <v>62</v>
      </c>
      <c r="D213">
        <v>1566</v>
      </c>
      <c r="E213">
        <v>29054</v>
      </c>
      <c r="F213">
        <v>22290</v>
      </c>
      <c r="G213">
        <v>4719</v>
      </c>
    </row>
    <row r="214" spans="1:7" x14ac:dyDescent="0.25">
      <c r="A214" s="6">
        <v>213</v>
      </c>
      <c r="B214">
        <v>1104</v>
      </c>
      <c r="C214">
        <v>505</v>
      </c>
      <c r="D214">
        <v>4562</v>
      </c>
      <c r="E214">
        <v>26391</v>
      </c>
      <c r="F214">
        <v>25446</v>
      </c>
      <c r="G214">
        <v>516</v>
      </c>
    </row>
    <row r="215" spans="1:7" x14ac:dyDescent="0.25">
      <c r="A215" s="6">
        <v>214</v>
      </c>
      <c r="B215">
        <v>2870</v>
      </c>
      <c r="C215">
        <v>1168</v>
      </c>
      <c r="D215">
        <v>1024</v>
      </c>
      <c r="E215">
        <v>10813</v>
      </c>
      <c r="F215">
        <v>25254</v>
      </c>
      <c r="G215">
        <v>309</v>
      </c>
    </row>
    <row r="216" spans="1:7" x14ac:dyDescent="0.25">
      <c r="A216" s="6">
        <v>215</v>
      </c>
      <c r="B216">
        <v>3431</v>
      </c>
      <c r="C216">
        <v>1055</v>
      </c>
      <c r="D216">
        <v>4505</v>
      </c>
      <c r="E216">
        <v>5335</v>
      </c>
      <c r="F216">
        <v>10362</v>
      </c>
      <c r="G216">
        <v>3083</v>
      </c>
    </row>
    <row r="217" spans="1:7" x14ac:dyDescent="0.25">
      <c r="A217" s="6">
        <v>216</v>
      </c>
      <c r="B217">
        <v>1574</v>
      </c>
      <c r="C217">
        <v>1564</v>
      </c>
      <c r="D217">
        <v>7247</v>
      </c>
      <c r="E217">
        <v>11013</v>
      </c>
      <c r="F217">
        <v>35942</v>
      </c>
      <c r="G217">
        <v>3196</v>
      </c>
    </row>
    <row r="218" spans="1:7" x14ac:dyDescent="0.25">
      <c r="A218" s="6">
        <v>217</v>
      </c>
      <c r="B218">
        <v>2119</v>
      </c>
      <c r="C218">
        <v>168</v>
      </c>
      <c r="D218">
        <v>3410</v>
      </c>
      <c r="E218">
        <v>7014</v>
      </c>
      <c r="F218">
        <v>36211</v>
      </c>
      <c r="G218">
        <v>2616</v>
      </c>
    </row>
    <row r="219" spans="1:7" x14ac:dyDescent="0.25">
      <c r="A219" s="6">
        <v>218</v>
      </c>
      <c r="B219">
        <v>2485</v>
      </c>
      <c r="C219">
        <v>1384</v>
      </c>
      <c r="D219">
        <v>5321</v>
      </c>
      <c r="E219">
        <v>4644</v>
      </c>
      <c r="F219">
        <v>6561</v>
      </c>
      <c r="G219">
        <v>1306</v>
      </c>
    </row>
    <row r="220" spans="1:7" x14ac:dyDescent="0.25">
      <c r="A220" s="6">
        <v>219</v>
      </c>
      <c r="B220">
        <v>2268</v>
      </c>
      <c r="C220">
        <v>869</v>
      </c>
      <c r="D220">
        <v>5829</v>
      </c>
      <c r="E220">
        <v>33671</v>
      </c>
      <c r="F220">
        <v>16979</v>
      </c>
      <c r="G220">
        <v>4531</v>
      </c>
    </row>
    <row r="221" spans="1:7" x14ac:dyDescent="0.25">
      <c r="A221" s="6">
        <v>220</v>
      </c>
      <c r="B221">
        <v>2522</v>
      </c>
      <c r="C221">
        <v>201</v>
      </c>
      <c r="D221">
        <v>994</v>
      </c>
      <c r="E221">
        <v>2749</v>
      </c>
      <c r="F221">
        <v>35260</v>
      </c>
      <c r="G221">
        <v>456</v>
      </c>
    </row>
    <row r="222" spans="1:7" x14ac:dyDescent="0.25">
      <c r="A222" s="6">
        <v>221</v>
      </c>
      <c r="B222">
        <v>2224</v>
      </c>
      <c r="C222">
        <v>1797</v>
      </c>
      <c r="D222">
        <v>6078</v>
      </c>
      <c r="E222">
        <v>4453</v>
      </c>
      <c r="F222">
        <v>37651</v>
      </c>
      <c r="G222">
        <v>3635</v>
      </c>
    </row>
    <row r="223" spans="1:7" x14ac:dyDescent="0.25">
      <c r="A223" s="6">
        <v>222</v>
      </c>
      <c r="B223">
        <v>877</v>
      </c>
      <c r="C223">
        <v>1588</v>
      </c>
      <c r="D223">
        <v>972</v>
      </c>
      <c r="E223">
        <v>12554</v>
      </c>
      <c r="F223">
        <v>3046</v>
      </c>
      <c r="G223">
        <v>2015</v>
      </c>
    </row>
    <row r="224" spans="1:7" x14ac:dyDescent="0.25">
      <c r="A224" s="6">
        <v>223</v>
      </c>
      <c r="B224">
        <v>3325</v>
      </c>
      <c r="C224">
        <v>1723</v>
      </c>
      <c r="D224">
        <v>4212</v>
      </c>
      <c r="E224">
        <v>26094</v>
      </c>
      <c r="F224">
        <v>1776</v>
      </c>
      <c r="G224">
        <v>4472</v>
      </c>
    </row>
    <row r="225" spans="1:7" x14ac:dyDescent="0.25">
      <c r="A225" s="6">
        <v>224</v>
      </c>
      <c r="B225">
        <v>2686</v>
      </c>
      <c r="C225">
        <v>607</v>
      </c>
      <c r="D225">
        <v>2612</v>
      </c>
      <c r="E225">
        <v>5739</v>
      </c>
      <c r="F225">
        <v>19986</v>
      </c>
      <c r="G225">
        <v>1611</v>
      </c>
    </row>
    <row r="226" spans="1:7" x14ac:dyDescent="0.25">
      <c r="A226" s="6">
        <v>225</v>
      </c>
      <c r="B226">
        <v>1620</v>
      </c>
      <c r="C226">
        <v>1331</v>
      </c>
      <c r="D226">
        <v>6152</v>
      </c>
      <c r="E226">
        <v>3060</v>
      </c>
      <c r="F226">
        <v>4878</v>
      </c>
      <c r="G226">
        <v>2008</v>
      </c>
    </row>
    <row r="227" spans="1:7" x14ac:dyDescent="0.25">
      <c r="A227" s="6">
        <v>226</v>
      </c>
      <c r="B227">
        <v>1538</v>
      </c>
      <c r="C227">
        <v>297</v>
      </c>
      <c r="D227">
        <v>5511</v>
      </c>
      <c r="E227">
        <v>37784</v>
      </c>
      <c r="F227">
        <v>13193</v>
      </c>
      <c r="G227">
        <v>2703</v>
      </c>
    </row>
    <row r="228" spans="1:7" x14ac:dyDescent="0.25">
      <c r="A228" s="6">
        <v>227</v>
      </c>
      <c r="B228">
        <v>2907</v>
      </c>
      <c r="C228">
        <v>1406</v>
      </c>
      <c r="D228">
        <v>3663</v>
      </c>
      <c r="E228">
        <v>29389</v>
      </c>
      <c r="F228">
        <v>8923</v>
      </c>
      <c r="G228">
        <v>4435</v>
      </c>
    </row>
    <row r="229" spans="1:7" x14ac:dyDescent="0.25">
      <c r="A229" s="6">
        <v>228</v>
      </c>
      <c r="B229">
        <v>589</v>
      </c>
      <c r="C229">
        <v>1557</v>
      </c>
      <c r="D229">
        <v>3342</v>
      </c>
      <c r="E229">
        <v>29695</v>
      </c>
      <c r="F229">
        <v>16806</v>
      </c>
      <c r="G229">
        <v>2475</v>
      </c>
    </row>
    <row r="230" spans="1:7" x14ac:dyDescent="0.25">
      <c r="A230" s="6">
        <v>229</v>
      </c>
      <c r="B230">
        <v>1377</v>
      </c>
      <c r="C230">
        <v>283</v>
      </c>
      <c r="D230">
        <v>4956</v>
      </c>
      <c r="E230">
        <v>741</v>
      </c>
      <c r="F230">
        <v>318</v>
      </c>
      <c r="G230">
        <v>1389</v>
      </c>
    </row>
    <row r="231" spans="1:7" x14ac:dyDescent="0.25">
      <c r="A231" s="6">
        <v>230</v>
      </c>
      <c r="B231">
        <v>106</v>
      </c>
      <c r="C231">
        <v>1733</v>
      </c>
      <c r="D231">
        <v>5079</v>
      </c>
      <c r="E231">
        <v>20235</v>
      </c>
      <c r="F231">
        <v>13668</v>
      </c>
      <c r="G231">
        <v>3177</v>
      </c>
    </row>
    <row r="232" spans="1:7" x14ac:dyDescent="0.25">
      <c r="A232" s="6">
        <v>231</v>
      </c>
      <c r="B232">
        <v>3602</v>
      </c>
      <c r="C232">
        <v>1744</v>
      </c>
      <c r="D232">
        <v>1128</v>
      </c>
      <c r="E232">
        <v>3956</v>
      </c>
      <c r="F232">
        <v>32425</v>
      </c>
      <c r="G232">
        <v>1957</v>
      </c>
    </row>
    <row r="233" spans="1:7" x14ac:dyDescent="0.25">
      <c r="A233" s="6">
        <v>232</v>
      </c>
      <c r="B233">
        <v>955</v>
      </c>
      <c r="C233">
        <v>650</v>
      </c>
      <c r="D233">
        <v>900</v>
      </c>
      <c r="E233">
        <v>5357</v>
      </c>
      <c r="F233">
        <v>39316</v>
      </c>
      <c r="G233">
        <v>3386</v>
      </c>
    </row>
    <row r="234" spans="1:7" x14ac:dyDescent="0.25">
      <c r="A234" s="6">
        <v>233</v>
      </c>
      <c r="B234">
        <v>459</v>
      </c>
      <c r="C234">
        <v>1339</v>
      </c>
      <c r="D234">
        <v>5527</v>
      </c>
      <c r="E234">
        <v>30588</v>
      </c>
      <c r="F234">
        <v>2393</v>
      </c>
      <c r="G234">
        <v>2557</v>
      </c>
    </row>
    <row r="235" spans="1:7" x14ac:dyDescent="0.25">
      <c r="A235" s="6">
        <v>234</v>
      </c>
      <c r="B235">
        <v>622</v>
      </c>
      <c r="C235">
        <v>918</v>
      </c>
      <c r="D235">
        <v>4793</v>
      </c>
      <c r="E235">
        <v>25662</v>
      </c>
      <c r="F235">
        <v>6598</v>
      </c>
      <c r="G235">
        <v>590</v>
      </c>
    </row>
    <row r="236" spans="1:7" x14ac:dyDescent="0.25">
      <c r="A236" s="6">
        <v>235</v>
      </c>
      <c r="B236">
        <v>1895</v>
      </c>
      <c r="C236">
        <v>946</v>
      </c>
      <c r="D236">
        <v>3214</v>
      </c>
      <c r="E236">
        <v>21036</v>
      </c>
      <c r="F236">
        <v>7521</v>
      </c>
      <c r="G236">
        <v>2986</v>
      </c>
    </row>
    <row r="237" spans="1:7" x14ac:dyDescent="0.25">
      <c r="A237" s="6">
        <v>236</v>
      </c>
      <c r="B237">
        <v>2372</v>
      </c>
      <c r="C237">
        <v>1003</v>
      </c>
      <c r="D237">
        <v>4480</v>
      </c>
      <c r="E237">
        <v>4407</v>
      </c>
      <c r="F237">
        <v>12790</v>
      </c>
      <c r="G237">
        <v>3997</v>
      </c>
    </row>
    <row r="238" spans="1:7" x14ac:dyDescent="0.25">
      <c r="A238" s="6">
        <v>237</v>
      </c>
      <c r="B238">
        <v>247</v>
      </c>
      <c r="C238">
        <v>419</v>
      </c>
      <c r="D238">
        <v>6617</v>
      </c>
      <c r="E238">
        <v>23148</v>
      </c>
      <c r="F238">
        <v>16910</v>
      </c>
      <c r="G238">
        <v>3344</v>
      </c>
    </row>
    <row r="239" spans="1:7" x14ac:dyDescent="0.25">
      <c r="A239" s="6">
        <v>238</v>
      </c>
      <c r="B239">
        <v>1685</v>
      </c>
      <c r="C239">
        <v>133</v>
      </c>
      <c r="D239">
        <v>3216</v>
      </c>
      <c r="E239">
        <v>31448</v>
      </c>
      <c r="F239">
        <v>1373</v>
      </c>
      <c r="G239">
        <v>1144</v>
      </c>
    </row>
    <row r="240" spans="1:7" x14ac:dyDescent="0.25">
      <c r="A240" s="6">
        <v>239</v>
      </c>
      <c r="B240">
        <v>1799</v>
      </c>
      <c r="C240">
        <v>1013</v>
      </c>
      <c r="D240">
        <v>5664</v>
      </c>
      <c r="E240">
        <v>27836</v>
      </c>
      <c r="F240">
        <v>5354</v>
      </c>
      <c r="G240">
        <v>1518</v>
      </c>
    </row>
    <row r="241" spans="1:7" x14ac:dyDescent="0.25">
      <c r="A241" s="6">
        <v>240</v>
      </c>
      <c r="B241">
        <v>417</v>
      </c>
      <c r="C241">
        <v>1235</v>
      </c>
      <c r="D241">
        <v>6206</v>
      </c>
      <c r="E241">
        <v>18966</v>
      </c>
      <c r="F241">
        <v>21183</v>
      </c>
      <c r="G241">
        <v>2951</v>
      </c>
    </row>
    <row r="242" spans="1:7" x14ac:dyDescent="0.25">
      <c r="A242" s="6">
        <v>241</v>
      </c>
      <c r="B242">
        <v>1297</v>
      </c>
      <c r="C242">
        <v>193</v>
      </c>
      <c r="D242">
        <v>529</v>
      </c>
      <c r="E242">
        <v>30898</v>
      </c>
      <c r="F242">
        <v>13082</v>
      </c>
      <c r="G242">
        <v>3179</v>
      </c>
    </row>
    <row r="243" spans="1:7" x14ac:dyDescent="0.25">
      <c r="A243" s="6">
        <v>242</v>
      </c>
      <c r="B243">
        <v>755</v>
      </c>
      <c r="C243">
        <v>1137</v>
      </c>
      <c r="D243">
        <v>5559</v>
      </c>
      <c r="E243">
        <v>12778</v>
      </c>
      <c r="F243">
        <v>226</v>
      </c>
      <c r="G243">
        <v>4677</v>
      </c>
    </row>
    <row r="244" spans="1:7" x14ac:dyDescent="0.25">
      <c r="A244" s="6">
        <v>243</v>
      </c>
      <c r="B244">
        <v>377</v>
      </c>
      <c r="C244">
        <v>1646</v>
      </c>
      <c r="D244">
        <v>3367</v>
      </c>
      <c r="E244">
        <v>1629</v>
      </c>
      <c r="F244">
        <v>32871</v>
      </c>
      <c r="G244">
        <v>1968</v>
      </c>
    </row>
    <row r="245" spans="1:7" x14ac:dyDescent="0.25">
      <c r="A245" s="6">
        <v>244</v>
      </c>
      <c r="B245">
        <v>594</v>
      </c>
      <c r="C245">
        <v>326</v>
      </c>
      <c r="D245">
        <v>3448</v>
      </c>
      <c r="E245">
        <v>24005</v>
      </c>
      <c r="F245">
        <v>39095</v>
      </c>
      <c r="G245">
        <v>4213</v>
      </c>
    </row>
    <row r="246" spans="1:7" x14ac:dyDescent="0.25">
      <c r="A246" s="6">
        <v>245</v>
      </c>
      <c r="B246">
        <v>3457</v>
      </c>
      <c r="C246">
        <v>1437</v>
      </c>
      <c r="D246">
        <v>6081</v>
      </c>
      <c r="E246">
        <v>28719</v>
      </c>
      <c r="F246">
        <v>5830</v>
      </c>
      <c r="G246">
        <v>3417</v>
      </c>
    </row>
    <row r="247" spans="1:7" x14ac:dyDescent="0.25">
      <c r="A247" s="6">
        <v>246</v>
      </c>
      <c r="B247">
        <v>3366</v>
      </c>
      <c r="C247">
        <v>1576</v>
      </c>
      <c r="D247">
        <v>3065</v>
      </c>
      <c r="E247">
        <v>22317</v>
      </c>
      <c r="F247">
        <v>19426</v>
      </c>
      <c r="G247">
        <v>4293</v>
      </c>
    </row>
    <row r="248" spans="1:7" x14ac:dyDescent="0.25">
      <c r="A248" s="6">
        <v>247</v>
      </c>
      <c r="B248">
        <v>3663</v>
      </c>
      <c r="C248">
        <v>1030</v>
      </c>
      <c r="D248">
        <v>3768</v>
      </c>
      <c r="E248">
        <v>6493</v>
      </c>
      <c r="F248">
        <v>37228</v>
      </c>
      <c r="G248">
        <v>1722</v>
      </c>
    </row>
    <row r="249" spans="1:7" x14ac:dyDescent="0.25">
      <c r="A249" s="6">
        <v>248</v>
      </c>
      <c r="B249">
        <v>3177</v>
      </c>
      <c r="C249">
        <v>1841</v>
      </c>
      <c r="D249">
        <v>764</v>
      </c>
      <c r="E249">
        <v>15209</v>
      </c>
      <c r="F249">
        <v>1366</v>
      </c>
      <c r="G249">
        <v>3019</v>
      </c>
    </row>
    <row r="250" spans="1:7" x14ac:dyDescent="0.25">
      <c r="A250" s="6">
        <v>249</v>
      </c>
      <c r="B250">
        <v>1495</v>
      </c>
      <c r="C250">
        <v>764</v>
      </c>
      <c r="D250">
        <v>6506</v>
      </c>
      <c r="E250">
        <v>25724</v>
      </c>
      <c r="F250">
        <v>15357</v>
      </c>
      <c r="G250">
        <v>3605</v>
      </c>
    </row>
    <row r="251" spans="1:7" x14ac:dyDescent="0.25">
      <c r="A251" s="6">
        <v>250</v>
      </c>
      <c r="B251">
        <v>2397</v>
      </c>
      <c r="C251">
        <v>1338</v>
      </c>
      <c r="D251">
        <v>2310</v>
      </c>
      <c r="E251">
        <v>9579</v>
      </c>
      <c r="F251">
        <v>8618</v>
      </c>
      <c r="G251">
        <v>3248</v>
      </c>
    </row>
    <row r="252" spans="1:7" x14ac:dyDescent="0.25">
      <c r="A252" s="6">
        <v>251</v>
      </c>
      <c r="B252">
        <v>3716</v>
      </c>
      <c r="C252">
        <v>1174</v>
      </c>
      <c r="D252">
        <v>3473</v>
      </c>
      <c r="E252">
        <v>12078</v>
      </c>
      <c r="F252">
        <v>34103</v>
      </c>
      <c r="G252">
        <v>2526</v>
      </c>
    </row>
    <row r="253" spans="1:7" x14ac:dyDescent="0.25">
      <c r="A253" s="6">
        <v>252</v>
      </c>
      <c r="B253">
        <v>714</v>
      </c>
      <c r="C253">
        <v>1619</v>
      </c>
      <c r="D253">
        <v>1965</v>
      </c>
      <c r="E253">
        <v>27834</v>
      </c>
      <c r="F253">
        <v>28211</v>
      </c>
      <c r="G253">
        <v>3923</v>
      </c>
    </row>
    <row r="254" spans="1:7" x14ac:dyDescent="0.25">
      <c r="A254" s="6">
        <v>253</v>
      </c>
      <c r="B254">
        <v>2917</v>
      </c>
      <c r="C254">
        <v>1202</v>
      </c>
      <c r="D254">
        <v>620</v>
      </c>
      <c r="E254">
        <v>31112</v>
      </c>
      <c r="F254">
        <v>37740</v>
      </c>
      <c r="G254">
        <v>2561</v>
      </c>
    </row>
    <row r="255" spans="1:7" x14ac:dyDescent="0.25">
      <c r="A255" s="6">
        <v>254</v>
      </c>
      <c r="B255">
        <v>2260</v>
      </c>
      <c r="C255">
        <v>1272</v>
      </c>
      <c r="D255">
        <v>7013</v>
      </c>
      <c r="E255">
        <v>32476</v>
      </c>
      <c r="F255">
        <v>19761</v>
      </c>
      <c r="G255">
        <v>2503</v>
      </c>
    </row>
    <row r="256" spans="1:7" x14ac:dyDescent="0.25">
      <c r="A256" s="6">
        <v>255</v>
      </c>
      <c r="B256">
        <v>1042</v>
      </c>
      <c r="C256">
        <v>1474</v>
      </c>
      <c r="D256">
        <v>1931</v>
      </c>
      <c r="E256">
        <v>14202</v>
      </c>
      <c r="F256">
        <v>12139</v>
      </c>
      <c r="G256">
        <v>1332</v>
      </c>
    </row>
    <row r="257" spans="1:7" x14ac:dyDescent="0.25">
      <c r="A257" s="6">
        <v>256</v>
      </c>
      <c r="B257">
        <v>2364</v>
      </c>
      <c r="C257">
        <v>19</v>
      </c>
      <c r="D257">
        <v>3683</v>
      </c>
      <c r="E257">
        <v>17932</v>
      </c>
      <c r="F257">
        <v>14983</v>
      </c>
      <c r="G257">
        <v>3305</v>
      </c>
    </row>
    <row r="258" spans="1:7" x14ac:dyDescent="0.25">
      <c r="A258" s="6">
        <v>257</v>
      </c>
      <c r="B258">
        <v>1747</v>
      </c>
      <c r="C258">
        <v>1422</v>
      </c>
      <c r="D258">
        <v>3187</v>
      </c>
      <c r="E258">
        <v>4014</v>
      </c>
      <c r="F258">
        <v>19268</v>
      </c>
      <c r="G258">
        <v>2774</v>
      </c>
    </row>
    <row r="259" spans="1:7" x14ac:dyDescent="0.25">
      <c r="A259" s="6">
        <v>258</v>
      </c>
      <c r="B259">
        <v>64</v>
      </c>
      <c r="C259">
        <v>1051</v>
      </c>
      <c r="D259">
        <v>2834</v>
      </c>
      <c r="E259">
        <v>11674</v>
      </c>
      <c r="F259">
        <v>12489</v>
      </c>
      <c r="G259">
        <v>2537</v>
      </c>
    </row>
    <row r="260" spans="1:7" x14ac:dyDescent="0.25">
      <c r="A260" s="6">
        <v>259</v>
      </c>
      <c r="B260">
        <v>1646</v>
      </c>
      <c r="C260">
        <v>773</v>
      </c>
      <c r="D260">
        <v>456</v>
      </c>
      <c r="E260">
        <v>11167</v>
      </c>
      <c r="F260">
        <v>22235</v>
      </c>
      <c r="G260">
        <v>2269</v>
      </c>
    </row>
    <row r="261" spans="1:7" x14ac:dyDescent="0.25">
      <c r="A261" s="6">
        <v>260</v>
      </c>
      <c r="B261">
        <v>483</v>
      </c>
      <c r="C261">
        <v>104</v>
      </c>
      <c r="D261">
        <v>2985</v>
      </c>
      <c r="E261">
        <v>33504</v>
      </c>
      <c r="F261">
        <v>14758</v>
      </c>
      <c r="G261">
        <v>1182</v>
      </c>
    </row>
    <row r="262" spans="1:7" x14ac:dyDescent="0.25">
      <c r="A262" s="6">
        <v>261</v>
      </c>
      <c r="B262">
        <v>1387</v>
      </c>
      <c r="C262">
        <v>1765</v>
      </c>
      <c r="D262">
        <v>2669</v>
      </c>
      <c r="E262">
        <v>7278</v>
      </c>
      <c r="F262">
        <v>32239</v>
      </c>
      <c r="G262">
        <v>3744</v>
      </c>
    </row>
    <row r="263" spans="1:7" x14ac:dyDescent="0.25">
      <c r="A263" s="6">
        <v>262</v>
      </c>
      <c r="B263">
        <v>1161</v>
      </c>
      <c r="C263">
        <v>922</v>
      </c>
      <c r="D263">
        <v>1089</v>
      </c>
      <c r="E263">
        <v>6293</v>
      </c>
      <c r="F263">
        <v>40750</v>
      </c>
      <c r="G263">
        <v>1697</v>
      </c>
    </row>
    <row r="264" spans="1:7" x14ac:dyDescent="0.25">
      <c r="A264" s="6">
        <v>263</v>
      </c>
      <c r="B264">
        <v>985</v>
      </c>
      <c r="C264">
        <v>1352</v>
      </c>
      <c r="D264">
        <v>4242</v>
      </c>
      <c r="E264">
        <v>21138</v>
      </c>
      <c r="F264">
        <v>31498</v>
      </c>
      <c r="G264">
        <v>3837</v>
      </c>
    </row>
    <row r="265" spans="1:7" x14ac:dyDescent="0.25">
      <c r="A265" s="6">
        <v>264</v>
      </c>
      <c r="B265">
        <v>3254</v>
      </c>
      <c r="C265">
        <v>119</v>
      </c>
      <c r="D265">
        <v>2753</v>
      </c>
      <c r="E265">
        <v>40722</v>
      </c>
      <c r="F265">
        <v>39635</v>
      </c>
      <c r="G265">
        <v>3630</v>
      </c>
    </row>
    <row r="266" spans="1:7" x14ac:dyDescent="0.25">
      <c r="A266" s="6">
        <v>265</v>
      </c>
      <c r="B266">
        <v>3362</v>
      </c>
      <c r="C266">
        <v>697</v>
      </c>
      <c r="D266">
        <v>69</v>
      </c>
      <c r="E266">
        <v>12521</v>
      </c>
      <c r="F266">
        <v>36492</v>
      </c>
      <c r="G266">
        <v>1473</v>
      </c>
    </row>
    <row r="267" spans="1:7" x14ac:dyDescent="0.25">
      <c r="A267" s="6">
        <v>266</v>
      </c>
      <c r="B267">
        <v>365</v>
      </c>
      <c r="C267">
        <v>1199</v>
      </c>
      <c r="D267">
        <v>6629</v>
      </c>
      <c r="E267">
        <v>41102</v>
      </c>
      <c r="F267">
        <v>14991</v>
      </c>
      <c r="G267">
        <v>2444</v>
      </c>
    </row>
    <row r="268" spans="1:7" x14ac:dyDescent="0.25">
      <c r="A268" s="6">
        <v>267</v>
      </c>
      <c r="B268">
        <v>1845</v>
      </c>
      <c r="C268">
        <v>1072</v>
      </c>
      <c r="D268">
        <v>6991</v>
      </c>
      <c r="E268">
        <v>35090</v>
      </c>
      <c r="F268">
        <v>35102</v>
      </c>
      <c r="G268">
        <v>4713</v>
      </c>
    </row>
    <row r="269" spans="1:7" x14ac:dyDescent="0.25">
      <c r="A269" s="6">
        <v>268</v>
      </c>
      <c r="B269">
        <v>3283</v>
      </c>
      <c r="C269">
        <v>1637</v>
      </c>
      <c r="D269">
        <v>4547</v>
      </c>
      <c r="E269">
        <v>11645</v>
      </c>
      <c r="F269">
        <v>1987</v>
      </c>
      <c r="G269">
        <v>4178</v>
      </c>
    </row>
    <row r="270" spans="1:7" x14ac:dyDescent="0.25">
      <c r="A270" s="6">
        <v>269</v>
      </c>
      <c r="B270">
        <v>761</v>
      </c>
      <c r="C270">
        <v>244</v>
      </c>
      <c r="D270">
        <v>5399</v>
      </c>
      <c r="E270">
        <v>38614</v>
      </c>
      <c r="F270">
        <v>20662</v>
      </c>
      <c r="G270">
        <v>67</v>
      </c>
    </row>
    <row r="271" spans="1:7" x14ac:dyDescent="0.25">
      <c r="A271" s="6">
        <v>270</v>
      </c>
      <c r="B271">
        <v>1478</v>
      </c>
      <c r="C271">
        <v>1234</v>
      </c>
      <c r="D271">
        <v>1234</v>
      </c>
      <c r="E271">
        <v>14709</v>
      </c>
      <c r="F271">
        <v>16830</v>
      </c>
      <c r="G271">
        <v>1588</v>
      </c>
    </row>
    <row r="272" spans="1:7" x14ac:dyDescent="0.25">
      <c r="A272" s="6">
        <v>271</v>
      </c>
      <c r="B272">
        <v>1052</v>
      </c>
      <c r="C272">
        <v>1</v>
      </c>
      <c r="D272">
        <v>2695</v>
      </c>
      <c r="E272">
        <v>24687</v>
      </c>
      <c r="F272">
        <v>20295</v>
      </c>
      <c r="G272">
        <v>4415</v>
      </c>
    </row>
    <row r="273" spans="1:7" x14ac:dyDescent="0.25">
      <c r="A273" s="6">
        <v>272</v>
      </c>
      <c r="B273">
        <v>2139</v>
      </c>
      <c r="C273">
        <v>1714</v>
      </c>
      <c r="D273">
        <v>4336</v>
      </c>
      <c r="E273">
        <v>15698</v>
      </c>
      <c r="F273">
        <v>18943</v>
      </c>
      <c r="G273">
        <v>4342</v>
      </c>
    </row>
    <row r="274" spans="1:7" x14ac:dyDescent="0.25">
      <c r="A274" s="6">
        <v>273</v>
      </c>
      <c r="B274">
        <v>1362</v>
      </c>
      <c r="C274">
        <v>1770</v>
      </c>
      <c r="D274">
        <v>694</v>
      </c>
      <c r="E274">
        <v>17753</v>
      </c>
      <c r="F274">
        <v>10141</v>
      </c>
      <c r="G274">
        <v>51</v>
      </c>
    </row>
    <row r="275" spans="1:7" x14ac:dyDescent="0.25">
      <c r="A275" s="6">
        <v>274</v>
      </c>
      <c r="B275">
        <v>1861</v>
      </c>
      <c r="C275">
        <v>350</v>
      </c>
      <c r="D275">
        <v>6331</v>
      </c>
      <c r="E275">
        <v>39576</v>
      </c>
      <c r="F275">
        <v>28746</v>
      </c>
      <c r="G275">
        <v>2420</v>
      </c>
    </row>
    <row r="276" spans="1:7" x14ac:dyDescent="0.25">
      <c r="A276" s="6">
        <v>275</v>
      </c>
      <c r="B276">
        <v>3449</v>
      </c>
      <c r="C276">
        <v>989</v>
      </c>
      <c r="D276">
        <v>3133</v>
      </c>
      <c r="E276">
        <v>14736</v>
      </c>
      <c r="F276">
        <v>5302</v>
      </c>
      <c r="G276">
        <v>4162</v>
      </c>
    </row>
    <row r="277" spans="1:7" x14ac:dyDescent="0.25">
      <c r="A277" s="6">
        <v>276</v>
      </c>
      <c r="B277">
        <v>1254</v>
      </c>
      <c r="C277">
        <v>1599</v>
      </c>
      <c r="D277">
        <v>4382</v>
      </c>
      <c r="E277">
        <v>17788</v>
      </c>
      <c r="F277">
        <v>30275</v>
      </c>
      <c r="G277">
        <v>1836</v>
      </c>
    </row>
    <row r="278" spans="1:7" x14ac:dyDescent="0.25">
      <c r="A278" s="6">
        <v>277</v>
      </c>
      <c r="B278">
        <v>1564</v>
      </c>
      <c r="C278">
        <v>1081</v>
      </c>
      <c r="D278">
        <v>6591</v>
      </c>
      <c r="E278">
        <v>24670</v>
      </c>
      <c r="F278">
        <v>27959</v>
      </c>
      <c r="G278">
        <v>4639</v>
      </c>
    </row>
    <row r="279" spans="1:7" x14ac:dyDescent="0.25">
      <c r="A279" s="6">
        <v>278</v>
      </c>
      <c r="B279">
        <v>1175</v>
      </c>
      <c r="C279">
        <v>1620</v>
      </c>
      <c r="D279">
        <v>2311</v>
      </c>
      <c r="E279">
        <v>1086</v>
      </c>
      <c r="F279">
        <v>22454</v>
      </c>
      <c r="G279">
        <v>680</v>
      </c>
    </row>
    <row r="280" spans="1:7" x14ac:dyDescent="0.25">
      <c r="A280" s="6">
        <v>279</v>
      </c>
      <c r="B280">
        <v>250</v>
      </c>
      <c r="C280">
        <v>1820</v>
      </c>
      <c r="D280">
        <v>4584</v>
      </c>
      <c r="E280">
        <v>12835</v>
      </c>
      <c r="F280">
        <v>24477</v>
      </c>
      <c r="G280">
        <v>3571</v>
      </c>
    </row>
    <row r="281" spans="1:7" x14ac:dyDescent="0.25">
      <c r="A281" s="6">
        <v>280</v>
      </c>
      <c r="B281">
        <v>1124</v>
      </c>
      <c r="C281">
        <v>197</v>
      </c>
      <c r="D281">
        <v>4197</v>
      </c>
      <c r="E281">
        <v>24144</v>
      </c>
      <c r="F281">
        <v>632</v>
      </c>
      <c r="G281">
        <v>3501</v>
      </c>
    </row>
    <row r="282" spans="1:7" x14ac:dyDescent="0.25">
      <c r="A282" s="6">
        <v>281</v>
      </c>
      <c r="B282">
        <v>2954</v>
      </c>
      <c r="C282">
        <v>1048</v>
      </c>
      <c r="D282">
        <v>6435</v>
      </c>
      <c r="E282">
        <v>36297</v>
      </c>
      <c r="F282">
        <v>2686</v>
      </c>
      <c r="G282">
        <v>591</v>
      </c>
    </row>
    <row r="283" spans="1:7" x14ac:dyDescent="0.25">
      <c r="A283" s="6">
        <v>282</v>
      </c>
      <c r="B283">
        <v>324</v>
      </c>
      <c r="C283">
        <v>772</v>
      </c>
      <c r="D283">
        <v>5696</v>
      </c>
      <c r="E283">
        <v>9413</v>
      </c>
      <c r="F283">
        <v>29081</v>
      </c>
      <c r="G283">
        <v>2152</v>
      </c>
    </row>
    <row r="284" spans="1:7" x14ac:dyDescent="0.25">
      <c r="A284" s="6">
        <v>283</v>
      </c>
      <c r="B284">
        <v>204</v>
      </c>
      <c r="C284">
        <v>50</v>
      </c>
      <c r="D284">
        <v>478</v>
      </c>
      <c r="E284">
        <v>22287</v>
      </c>
      <c r="F284">
        <v>19503</v>
      </c>
      <c r="G284">
        <v>3477</v>
      </c>
    </row>
    <row r="285" spans="1:7" x14ac:dyDescent="0.25">
      <c r="A285" s="6">
        <v>284</v>
      </c>
      <c r="B285">
        <v>3159</v>
      </c>
      <c r="C285">
        <v>1214</v>
      </c>
      <c r="D285">
        <v>6703</v>
      </c>
      <c r="E285">
        <v>36386</v>
      </c>
      <c r="F285">
        <v>37757</v>
      </c>
      <c r="G285">
        <v>3788</v>
      </c>
    </row>
    <row r="286" spans="1:7" x14ac:dyDescent="0.25">
      <c r="A286" s="6">
        <v>285</v>
      </c>
      <c r="B286">
        <v>168</v>
      </c>
      <c r="C286">
        <v>483</v>
      </c>
      <c r="D286">
        <v>233</v>
      </c>
      <c r="E286">
        <v>25953</v>
      </c>
      <c r="F286">
        <v>7728</v>
      </c>
      <c r="G286">
        <v>4331</v>
      </c>
    </row>
    <row r="287" spans="1:7" x14ac:dyDescent="0.25">
      <c r="A287" s="6">
        <v>286</v>
      </c>
      <c r="B287">
        <v>2669</v>
      </c>
      <c r="C287">
        <v>1493</v>
      </c>
      <c r="D287">
        <v>1861</v>
      </c>
      <c r="E287">
        <v>32093</v>
      </c>
      <c r="F287">
        <v>12453</v>
      </c>
      <c r="G287">
        <v>1669</v>
      </c>
    </row>
    <row r="288" spans="1:7" x14ac:dyDescent="0.25">
      <c r="A288" s="6">
        <v>287</v>
      </c>
      <c r="B288">
        <v>2900</v>
      </c>
      <c r="C288">
        <v>1254</v>
      </c>
      <c r="D288">
        <v>6308</v>
      </c>
      <c r="E288">
        <v>23997</v>
      </c>
      <c r="F288">
        <v>31964</v>
      </c>
      <c r="G288">
        <v>1194</v>
      </c>
    </row>
    <row r="289" spans="1:7" x14ac:dyDescent="0.25">
      <c r="A289" s="6">
        <v>288</v>
      </c>
      <c r="B289">
        <v>507</v>
      </c>
      <c r="C289">
        <v>1300</v>
      </c>
      <c r="D289">
        <v>1831</v>
      </c>
      <c r="E289">
        <v>200</v>
      </c>
      <c r="F289">
        <v>14577</v>
      </c>
      <c r="G289">
        <v>1245</v>
      </c>
    </row>
    <row r="290" spans="1:7" x14ac:dyDescent="0.25">
      <c r="A290" s="6">
        <v>289</v>
      </c>
      <c r="B290">
        <v>2594</v>
      </c>
      <c r="C290">
        <v>805</v>
      </c>
      <c r="D290">
        <v>5737</v>
      </c>
      <c r="E290">
        <v>28512</v>
      </c>
      <c r="F290">
        <v>9442</v>
      </c>
      <c r="G290">
        <v>4480</v>
      </c>
    </row>
    <row r="291" spans="1:7" x14ac:dyDescent="0.25">
      <c r="A291" s="6">
        <v>290</v>
      </c>
      <c r="B291">
        <v>3031</v>
      </c>
      <c r="C291">
        <v>185</v>
      </c>
      <c r="D291">
        <v>2164</v>
      </c>
      <c r="E291">
        <v>25188</v>
      </c>
      <c r="F291">
        <v>8588</v>
      </c>
      <c r="G291">
        <v>3015</v>
      </c>
    </row>
    <row r="292" spans="1:7" x14ac:dyDescent="0.25">
      <c r="A292" s="6">
        <v>291</v>
      </c>
      <c r="B292">
        <v>257</v>
      </c>
      <c r="C292">
        <v>364</v>
      </c>
      <c r="D292">
        <v>2769</v>
      </c>
      <c r="E292">
        <v>27161</v>
      </c>
      <c r="F292">
        <v>2681</v>
      </c>
      <c r="G292">
        <v>526</v>
      </c>
    </row>
    <row r="293" spans="1:7" x14ac:dyDescent="0.25">
      <c r="A293" s="6">
        <v>292</v>
      </c>
      <c r="B293">
        <v>3176</v>
      </c>
      <c r="C293">
        <v>1161</v>
      </c>
      <c r="D293">
        <v>945</v>
      </c>
      <c r="E293">
        <v>10117</v>
      </c>
      <c r="F293">
        <v>39202</v>
      </c>
      <c r="G293">
        <v>4061</v>
      </c>
    </row>
    <row r="294" spans="1:7" x14ac:dyDescent="0.25">
      <c r="A294" s="6">
        <v>293</v>
      </c>
      <c r="B294">
        <v>2752</v>
      </c>
      <c r="C294">
        <v>876</v>
      </c>
      <c r="D294">
        <v>1787</v>
      </c>
      <c r="E294">
        <v>35529</v>
      </c>
      <c r="F294">
        <v>8516</v>
      </c>
      <c r="G294">
        <v>4339</v>
      </c>
    </row>
    <row r="295" spans="1:7" x14ac:dyDescent="0.25">
      <c r="A295" s="6">
        <v>294</v>
      </c>
      <c r="B295">
        <v>1924</v>
      </c>
      <c r="C295">
        <v>800</v>
      </c>
      <c r="D295">
        <v>2906</v>
      </c>
      <c r="E295">
        <v>7909</v>
      </c>
      <c r="F295">
        <v>14184</v>
      </c>
      <c r="G295">
        <v>2949</v>
      </c>
    </row>
    <row r="296" spans="1:7" x14ac:dyDescent="0.25">
      <c r="A296" s="6">
        <v>295</v>
      </c>
      <c r="B296">
        <v>2298</v>
      </c>
      <c r="C296">
        <v>1515</v>
      </c>
      <c r="D296">
        <v>5355</v>
      </c>
      <c r="E296">
        <v>14087</v>
      </c>
      <c r="F296">
        <v>24351</v>
      </c>
      <c r="G296">
        <v>2221</v>
      </c>
    </row>
    <row r="297" spans="1:7" x14ac:dyDescent="0.25">
      <c r="A297" s="6">
        <v>296</v>
      </c>
      <c r="B297">
        <v>1907</v>
      </c>
      <c r="C297">
        <v>1826</v>
      </c>
      <c r="D297">
        <v>4862</v>
      </c>
      <c r="E297">
        <v>13996</v>
      </c>
      <c r="F297">
        <v>35231</v>
      </c>
      <c r="G297">
        <v>453</v>
      </c>
    </row>
    <row r="298" spans="1:7" x14ac:dyDescent="0.25">
      <c r="A298" s="6">
        <v>297</v>
      </c>
      <c r="B298">
        <v>3377</v>
      </c>
      <c r="C298">
        <v>930</v>
      </c>
      <c r="D298">
        <v>2532</v>
      </c>
      <c r="E298">
        <v>4075</v>
      </c>
      <c r="F298">
        <v>2662</v>
      </c>
      <c r="G298">
        <v>525</v>
      </c>
    </row>
    <row r="299" spans="1:7" x14ac:dyDescent="0.25">
      <c r="A299" s="6">
        <v>298</v>
      </c>
      <c r="B299">
        <v>1368</v>
      </c>
      <c r="C299">
        <v>1741</v>
      </c>
      <c r="D299">
        <v>4522</v>
      </c>
      <c r="E299">
        <v>12018</v>
      </c>
      <c r="F299">
        <v>19166</v>
      </c>
      <c r="G299">
        <v>3677</v>
      </c>
    </row>
    <row r="300" spans="1:7" x14ac:dyDescent="0.25">
      <c r="A300" s="6">
        <v>299</v>
      </c>
      <c r="B300">
        <v>1147</v>
      </c>
      <c r="C300">
        <v>1226</v>
      </c>
      <c r="D300">
        <v>4345</v>
      </c>
      <c r="E300">
        <v>29428</v>
      </c>
      <c r="F300">
        <v>10384</v>
      </c>
      <c r="G300">
        <v>4508</v>
      </c>
    </row>
    <row r="301" spans="1:7" x14ac:dyDescent="0.25">
      <c r="A301" s="6">
        <v>300</v>
      </c>
      <c r="B301">
        <v>3029</v>
      </c>
      <c r="C301">
        <v>626</v>
      </c>
      <c r="D301">
        <v>6045</v>
      </c>
      <c r="E301">
        <v>8879</v>
      </c>
      <c r="F301">
        <v>21050</v>
      </c>
      <c r="G301">
        <v>272</v>
      </c>
    </row>
    <row r="302" spans="1:7" x14ac:dyDescent="0.25">
      <c r="A302" s="6">
        <v>301</v>
      </c>
      <c r="B302">
        <v>851</v>
      </c>
      <c r="C302">
        <v>1786</v>
      </c>
      <c r="D302">
        <v>2420</v>
      </c>
      <c r="E302">
        <v>8202</v>
      </c>
      <c r="F302">
        <v>3744</v>
      </c>
      <c r="G302">
        <v>3846</v>
      </c>
    </row>
    <row r="303" spans="1:7" x14ac:dyDescent="0.25">
      <c r="A303" s="6">
        <v>302</v>
      </c>
      <c r="B303">
        <v>783</v>
      </c>
      <c r="C303">
        <v>1330</v>
      </c>
      <c r="D303">
        <v>1467</v>
      </c>
      <c r="E303">
        <v>40010</v>
      </c>
      <c r="F303">
        <v>24958</v>
      </c>
      <c r="G303">
        <v>394</v>
      </c>
    </row>
    <row r="304" spans="1:7" x14ac:dyDescent="0.25">
      <c r="A304" s="6">
        <v>303</v>
      </c>
      <c r="B304">
        <v>331</v>
      </c>
      <c r="C304">
        <v>712</v>
      </c>
      <c r="D304">
        <v>2962</v>
      </c>
      <c r="E304">
        <v>53</v>
      </c>
      <c r="F304">
        <v>12547</v>
      </c>
      <c r="G304">
        <v>2895</v>
      </c>
    </row>
    <row r="305" spans="1:7" x14ac:dyDescent="0.25">
      <c r="A305" s="6">
        <v>304</v>
      </c>
      <c r="B305">
        <v>3183</v>
      </c>
      <c r="C305">
        <v>1132</v>
      </c>
      <c r="D305">
        <v>5422</v>
      </c>
      <c r="E305">
        <v>31324</v>
      </c>
      <c r="F305">
        <v>27649</v>
      </c>
      <c r="G305">
        <v>1101</v>
      </c>
    </row>
    <row r="306" spans="1:7" x14ac:dyDescent="0.25">
      <c r="A306" s="6">
        <v>305</v>
      </c>
      <c r="B306">
        <v>2475</v>
      </c>
      <c r="C306">
        <v>848</v>
      </c>
      <c r="D306">
        <v>6622</v>
      </c>
      <c r="E306">
        <v>15058</v>
      </c>
      <c r="F306">
        <v>18890</v>
      </c>
      <c r="G306">
        <v>1961</v>
      </c>
    </row>
    <row r="307" spans="1:7" x14ac:dyDescent="0.25">
      <c r="A307" s="6">
        <v>306</v>
      </c>
      <c r="B307">
        <v>3512</v>
      </c>
      <c r="C307">
        <v>40</v>
      </c>
      <c r="D307">
        <v>4649</v>
      </c>
      <c r="E307">
        <v>15259</v>
      </c>
      <c r="F307">
        <v>11368</v>
      </c>
      <c r="G307">
        <v>3493</v>
      </c>
    </row>
    <row r="308" spans="1:7" x14ac:dyDescent="0.25">
      <c r="A308" s="6">
        <v>307</v>
      </c>
      <c r="B308">
        <v>420</v>
      </c>
      <c r="C308">
        <v>17</v>
      </c>
      <c r="D308">
        <v>1065</v>
      </c>
      <c r="E308">
        <v>21170</v>
      </c>
      <c r="F308">
        <v>13153</v>
      </c>
      <c r="G308">
        <v>2950</v>
      </c>
    </row>
    <row r="309" spans="1:7" x14ac:dyDescent="0.25">
      <c r="A309" s="6">
        <v>308</v>
      </c>
      <c r="B309">
        <v>2290</v>
      </c>
      <c r="C309">
        <v>1110</v>
      </c>
      <c r="D309">
        <v>2400</v>
      </c>
      <c r="E309">
        <v>26662</v>
      </c>
      <c r="F309">
        <v>33882</v>
      </c>
      <c r="G309">
        <v>3821</v>
      </c>
    </row>
    <row r="310" spans="1:7" x14ac:dyDescent="0.25">
      <c r="A310" s="6">
        <v>309</v>
      </c>
      <c r="B310">
        <v>1227</v>
      </c>
      <c r="C310">
        <v>1735</v>
      </c>
      <c r="D310">
        <v>6143</v>
      </c>
      <c r="E310">
        <v>4408</v>
      </c>
      <c r="F310">
        <v>28763</v>
      </c>
      <c r="G310">
        <v>3481</v>
      </c>
    </row>
    <row r="311" spans="1:7" x14ac:dyDescent="0.25">
      <c r="A311" s="6">
        <v>310</v>
      </c>
      <c r="B311">
        <v>3151</v>
      </c>
      <c r="C311">
        <v>264</v>
      </c>
      <c r="D311">
        <v>4859</v>
      </c>
      <c r="E311">
        <v>3020</v>
      </c>
      <c r="F311">
        <v>4439</v>
      </c>
      <c r="G311">
        <v>4086</v>
      </c>
    </row>
    <row r="312" spans="1:7" x14ac:dyDescent="0.25">
      <c r="A312" s="6">
        <v>311</v>
      </c>
      <c r="B312">
        <v>3703</v>
      </c>
      <c r="C312">
        <v>261</v>
      </c>
      <c r="D312">
        <v>3880</v>
      </c>
      <c r="E312">
        <v>35435</v>
      </c>
      <c r="F312">
        <v>40862</v>
      </c>
      <c r="G312">
        <v>2480</v>
      </c>
    </row>
    <row r="313" spans="1:7" x14ac:dyDescent="0.25">
      <c r="A313" s="6">
        <v>312</v>
      </c>
      <c r="B313">
        <v>1117</v>
      </c>
      <c r="C313">
        <v>723</v>
      </c>
      <c r="D313">
        <v>5766</v>
      </c>
      <c r="E313">
        <v>17789</v>
      </c>
      <c r="F313">
        <v>20965</v>
      </c>
      <c r="G313">
        <v>1516</v>
      </c>
    </row>
    <row r="314" spans="1:7" x14ac:dyDescent="0.25">
      <c r="A314" s="6">
        <v>313</v>
      </c>
      <c r="B314">
        <v>470</v>
      </c>
      <c r="C314">
        <v>63</v>
      </c>
      <c r="D314">
        <v>1297</v>
      </c>
      <c r="E314">
        <v>30991</v>
      </c>
      <c r="F314">
        <v>14235</v>
      </c>
      <c r="G314">
        <v>1393</v>
      </c>
    </row>
    <row r="315" spans="1:7" x14ac:dyDescent="0.25">
      <c r="A315" s="6">
        <v>314</v>
      </c>
      <c r="B315">
        <v>2332</v>
      </c>
      <c r="C315">
        <v>1217</v>
      </c>
      <c r="D315">
        <v>2514</v>
      </c>
      <c r="E315">
        <v>18791</v>
      </c>
      <c r="F315">
        <v>27251</v>
      </c>
      <c r="G315">
        <v>784</v>
      </c>
    </row>
    <row r="316" spans="1:7" x14ac:dyDescent="0.25">
      <c r="A316" s="6">
        <v>315</v>
      </c>
      <c r="B316">
        <v>1215</v>
      </c>
      <c r="C316">
        <v>1736</v>
      </c>
      <c r="D316">
        <v>6370</v>
      </c>
      <c r="E316">
        <v>9717</v>
      </c>
      <c r="F316">
        <v>24741</v>
      </c>
      <c r="G316">
        <v>196</v>
      </c>
    </row>
    <row r="317" spans="1:7" x14ac:dyDescent="0.25">
      <c r="A317" s="6">
        <v>316</v>
      </c>
      <c r="B317">
        <v>3224</v>
      </c>
      <c r="C317">
        <v>1657</v>
      </c>
      <c r="D317">
        <v>6783</v>
      </c>
      <c r="E317">
        <v>6669</v>
      </c>
      <c r="F317">
        <v>31476</v>
      </c>
      <c r="G317">
        <v>651</v>
      </c>
    </row>
    <row r="318" spans="1:7" x14ac:dyDescent="0.25">
      <c r="A318" s="6">
        <v>317</v>
      </c>
      <c r="B318">
        <v>3714</v>
      </c>
      <c r="C318">
        <v>1433</v>
      </c>
      <c r="D318">
        <v>5967</v>
      </c>
      <c r="E318">
        <v>9343</v>
      </c>
      <c r="F318">
        <v>7065</v>
      </c>
      <c r="G318">
        <v>1143</v>
      </c>
    </row>
    <row r="319" spans="1:7" x14ac:dyDescent="0.25">
      <c r="A319" s="6">
        <v>318</v>
      </c>
      <c r="B319">
        <v>3605</v>
      </c>
      <c r="C319">
        <v>1139</v>
      </c>
      <c r="D319">
        <v>1049</v>
      </c>
      <c r="E319">
        <v>22080</v>
      </c>
      <c r="F319">
        <v>34181</v>
      </c>
      <c r="G319">
        <v>3264</v>
      </c>
    </row>
    <row r="320" spans="1:7" x14ac:dyDescent="0.25">
      <c r="A320" s="6">
        <v>319</v>
      </c>
      <c r="B320">
        <v>2745</v>
      </c>
      <c r="C320">
        <v>1762</v>
      </c>
      <c r="D320">
        <v>2730</v>
      </c>
      <c r="E320">
        <v>8437</v>
      </c>
      <c r="F320">
        <v>27276</v>
      </c>
      <c r="G320">
        <v>856</v>
      </c>
    </row>
    <row r="321" spans="1:7" x14ac:dyDescent="0.25">
      <c r="A321" s="6">
        <v>320</v>
      </c>
      <c r="B321">
        <v>4</v>
      </c>
      <c r="C321">
        <v>293</v>
      </c>
      <c r="D321">
        <v>1476</v>
      </c>
      <c r="E321">
        <v>34885</v>
      </c>
      <c r="F321">
        <v>28571</v>
      </c>
      <c r="G321">
        <v>4121</v>
      </c>
    </row>
    <row r="322" spans="1:7" x14ac:dyDescent="0.25">
      <c r="A322" s="6">
        <v>321</v>
      </c>
      <c r="B322">
        <v>1080</v>
      </c>
      <c r="C322">
        <v>1675</v>
      </c>
      <c r="D322">
        <v>4299</v>
      </c>
      <c r="E322">
        <v>24508</v>
      </c>
      <c r="F322">
        <v>19543</v>
      </c>
      <c r="G322">
        <v>1045</v>
      </c>
    </row>
    <row r="323" spans="1:7" x14ac:dyDescent="0.25">
      <c r="A323" s="6">
        <v>322</v>
      </c>
      <c r="B323">
        <v>862</v>
      </c>
      <c r="C323">
        <v>1491</v>
      </c>
      <c r="D323">
        <v>2477</v>
      </c>
      <c r="E323">
        <v>31531</v>
      </c>
      <c r="F323">
        <v>1542</v>
      </c>
      <c r="G323">
        <v>1667</v>
      </c>
    </row>
    <row r="324" spans="1:7" x14ac:dyDescent="0.25">
      <c r="A324" s="6">
        <v>323</v>
      </c>
      <c r="B324">
        <v>2789</v>
      </c>
      <c r="C324">
        <v>467</v>
      </c>
      <c r="D324">
        <v>6933</v>
      </c>
      <c r="E324">
        <v>348</v>
      </c>
      <c r="F324">
        <v>6938</v>
      </c>
      <c r="G324">
        <v>451</v>
      </c>
    </row>
    <row r="325" spans="1:7" x14ac:dyDescent="0.25">
      <c r="A325" s="6">
        <v>324</v>
      </c>
      <c r="B325">
        <v>752</v>
      </c>
      <c r="C325">
        <v>1275</v>
      </c>
      <c r="D325">
        <v>3483</v>
      </c>
      <c r="E325">
        <v>20476</v>
      </c>
      <c r="F325">
        <v>30097</v>
      </c>
      <c r="G325">
        <v>4205</v>
      </c>
    </row>
    <row r="326" spans="1:7" x14ac:dyDescent="0.25">
      <c r="A326" s="6">
        <v>325</v>
      </c>
      <c r="B326">
        <v>24</v>
      </c>
      <c r="C326">
        <v>1154</v>
      </c>
      <c r="D326">
        <v>2771</v>
      </c>
      <c r="E326">
        <v>17926</v>
      </c>
      <c r="F326">
        <v>18258</v>
      </c>
      <c r="G326">
        <v>3840</v>
      </c>
    </row>
    <row r="327" spans="1:7" x14ac:dyDescent="0.25">
      <c r="A327" s="6">
        <v>326</v>
      </c>
      <c r="B327">
        <v>1882</v>
      </c>
      <c r="C327">
        <v>1608</v>
      </c>
      <c r="D327">
        <v>4378</v>
      </c>
      <c r="E327">
        <v>833</v>
      </c>
      <c r="F327">
        <v>7782</v>
      </c>
      <c r="G327">
        <v>41</v>
      </c>
    </row>
    <row r="328" spans="1:7" x14ac:dyDescent="0.25">
      <c r="A328" s="6">
        <v>327</v>
      </c>
      <c r="B328">
        <v>457</v>
      </c>
      <c r="C328">
        <v>746</v>
      </c>
      <c r="D328">
        <v>618</v>
      </c>
      <c r="E328">
        <v>27467</v>
      </c>
      <c r="F328">
        <v>15517</v>
      </c>
      <c r="G328">
        <v>2515</v>
      </c>
    </row>
    <row r="329" spans="1:7" x14ac:dyDescent="0.25">
      <c r="A329" s="6">
        <v>328</v>
      </c>
      <c r="B329">
        <v>2659</v>
      </c>
      <c r="C329">
        <v>1647</v>
      </c>
      <c r="D329">
        <v>2886</v>
      </c>
      <c r="E329">
        <v>16753</v>
      </c>
      <c r="F329">
        <v>10679</v>
      </c>
      <c r="G329">
        <v>2283</v>
      </c>
    </row>
    <row r="330" spans="1:7" x14ac:dyDescent="0.25">
      <c r="A330" s="6">
        <v>329</v>
      </c>
      <c r="B330">
        <v>3697</v>
      </c>
      <c r="C330">
        <v>1852</v>
      </c>
      <c r="D330">
        <v>5153</v>
      </c>
      <c r="E330">
        <v>23901</v>
      </c>
      <c r="F330">
        <v>34655</v>
      </c>
      <c r="G330">
        <v>2040</v>
      </c>
    </row>
    <row r="331" spans="1:7" x14ac:dyDescent="0.25">
      <c r="A331" s="6">
        <v>330</v>
      </c>
      <c r="B331">
        <v>2700</v>
      </c>
      <c r="C331">
        <v>18</v>
      </c>
      <c r="D331">
        <v>4642</v>
      </c>
      <c r="E331">
        <v>27616</v>
      </c>
      <c r="F331">
        <v>4339</v>
      </c>
      <c r="G331">
        <v>1768</v>
      </c>
    </row>
    <row r="332" spans="1:7" x14ac:dyDescent="0.25">
      <c r="A332" s="6">
        <v>331</v>
      </c>
      <c r="B332">
        <v>3376</v>
      </c>
      <c r="C332">
        <v>1237</v>
      </c>
      <c r="D332">
        <v>2855</v>
      </c>
      <c r="E332">
        <v>28098</v>
      </c>
      <c r="F332">
        <v>9525</v>
      </c>
      <c r="G332">
        <v>17</v>
      </c>
    </row>
    <row r="333" spans="1:7" x14ac:dyDescent="0.25">
      <c r="A333" s="6">
        <v>332</v>
      </c>
      <c r="B333">
        <v>2033</v>
      </c>
      <c r="C333">
        <v>453</v>
      </c>
      <c r="D333">
        <v>5113</v>
      </c>
      <c r="E333">
        <v>618</v>
      </c>
      <c r="F333">
        <v>9732</v>
      </c>
      <c r="G333">
        <v>108</v>
      </c>
    </row>
    <row r="334" spans="1:7" x14ac:dyDescent="0.25">
      <c r="A334" s="6">
        <v>333</v>
      </c>
      <c r="B334">
        <v>1020</v>
      </c>
      <c r="C334">
        <v>1539</v>
      </c>
      <c r="D334">
        <v>6163</v>
      </c>
      <c r="E334">
        <v>3893</v>
      </c>
      <c r="F334">
        <v>15946</v>
      </c>
      <c r="G334">
        <v>1996</v>
      </c>
    </row>
    <row r="335" spans="1:7" x14ac:dyDescent="0.25">
      <c r="A335" s="6">
        <v>334</v>
      </c>
      <c r="B335">
        <v>2057</v>
      </c>
      <c r="C335">
        <v>602</v>
      </c>
      <c r="D335">
        <v>1814</v>
      </c>
      <c r="E335">
        <v>21183</v>
      </c>
      <c r="F335">
        <v>24690</v>
      </c>
      <c r="G335">
        <v>3311</v>
      </c>
    </row>
    <row r="336" spans="1:7" x14ac:dyDescent="0.25">
      <c r="A336" s="6">
        <v>335</v>
      </c>
      <c r="B336">
        <v>3603</v>
      </c>
      <c r="C336">
        <v>1105</v>
      </c>
      <c r="D336">
        <v>2022</v>
      </c>
      <c r="E336">
        <v>22482</v>
      </c>
      <c r="F336">
        <v>9544</v>
      </c>
      <c r="G336">
        <v>2423</v>
      </c>
    </row>
    <row r="337" spans="1:7" x14ac:dyDescent="0.25">
      <c r="A337" s="6">
        <v>336</v>
      </c>
      <c r="B337">
        <v>797</v>
      </c>
      <c r="C337">
        <v>822</v>
      </c>
      <c r="D337">
        <v>769</v>
      </c>
      <c r="E337">
        <v>16217</v>
      </c>
      <c r="F337">
        <v>7151</v>
      </c>
      <c r="G337">
        <v>4224</v>
      </c>
    </row>
    <row r="338" spans="1:7" x14ac:dyDescent="0.25">
      <c r="A338" s="6">
        <v>337</v>
      </c>
      <c r="B338">
        <v>3411</v>
      </c>
      <c r="C338">
        <v>379</v>
      </c>
      <c r="D338">
        <v>3882</v>
      </c>
      <c r="E338">
        <v>326</v>
      </c>
      <c r="F338">
        <v>4201</v>
      </c>
      <c r="G338">
        <v>2293</v>
      </c>
    </row>
    <row r="339" spans="1:7" x14ac:dyDescent="0.25">
      <c r="A339" s="6">
        <v>338</v>
      </c>
      <c r="B339">
        <v>1823</v>
      </c>
      <c r="C339">
        <v>1694</v>
      </c>
      <c r="D339">
        <v>3150</v>
      </c>
      <c r="E339">
        <v>16564</v>
      </c>
      <c r="F339">
        <v>11179</v>
      </c>
      <c r="G339">
        <v>1254</v>
      </c>
    </row>
    <row r="340" spans="1:7" x14ac:dyDescent="0.25">
      <c r="A340" s="6">
        <v>339</v>
      </c>
      <c r="B340">
        <v>1923</v>
      </c>
      <c r="C340">
        <v>477</v>
      </c>
      <c r="D340">
        <v>1280</v>
      </c>
      <c r="E340">
        <v>2030</v>
      </c>
      <c r="F340">
        <v>33437</v>
      </c>
      <c r="G340">
        <v>3372</v>
      </c>
    </row>
    <row r="341" spans="1:7" x14ac:dyDescent="0.25">
      <c r="A341" s="6">
        <v>340</v>
      </c>
      <c r="B341">
        <v>3146</v>
      </c>
      <c r="C341">
        <v>999</v>
      </c>
      <c r="D341">
        <v>4359</v>
      </c>
      <c r="E341">
        <v>35019</v>
      </c>
      <c r="F341">
        <v>32963</v>
      </c>
      <c r="G341">
        <v>3938</v>
      </c>
    </row>
    <row r="342" spans="1:7" x14ac:dyDescent="0.25">
      <c r="A342" s="6">
        <v>341</v>
      </c>
      <c r="B342">
        <v>758</v>
      </c>
      <c r="C342">
        <v>582</v>
      </c>
      <c r="D342">
        <v>4652</v>
      </c>
      <c r="E342">
        <v>6439</v>
      </c>
      <c r="F342">
        <v>28442</v>
      </c>
      <c r="G342">
        <v>3330</v>
      </c>
    </row>
    <row r="343" spans="1:7" x14ac:dyDescent="0.25">
      <c r="A343" s="6">
        <v>342</v>
      </c>
      <c r="B343">
        <v>1415</v>
      </c>
      <c r="C343">
        <v>853</v>
      </c>
      <c r="D343">
        <v>6310</v>
      </c>
      <c r="E343">
        <v>6082</v>
      </c>
      <c r="F343">
        <v>36499</v>
      </c>
      <c r="G343">
        <v>80</v>
      </c>
    </row>
    <row r="344" spans="1:7" x14ac:dyDescent="0.25">
      <c r="A344" s="6">
        <v>343</v>
      </c>
      <c r="B344">
        <v>3651</v>
      </c>
      <c r="C344">
        <v>1398</v>
      </c>
      <c r="D344">
        <v>7224</v>
      </c>
      <c r="E344">
        <v>22194</v>
      </c>
      <c r="F344">
        <v>18595</v>
      </c>
      <c r="G344">
        <v>3804</v>
      </c>
    </row>
    <row r="345" spans="1:7" x14ac:dyDescent="0.25">
      <c r="A345" s="6">
        <v>344</v>
      </c>
      <c r="B345">
        <v>195</v>
      </c>
      <c r="C345">
        <v>459</v>
      </c>
      <c r="D345">
        <v>3296</v>
      </c>
      <c r="E345">
        <v>15191</v>
      </c>
      <c r="F345">
        <v>9388</v>
      </c>
      <c r="G345">
        <v>2433</v>
      </c>
    </row>
    <row r="346" spans="1:7" x14ac:dyDescent="0.25">
      <c r="A346" s="6">
        <v>345</v>
      </c>
      <c r="B346">
        <v>3583</v>
      </c>
      <c r="C346">
        <v>1720</v>
      </c>
      <c r="D346">
        <v>2831</v>
      </c>
      <c r="E346">
        <v>2527</v>
      </c>
      <c r="F346">
        <v>41067</v>
      </c>
      <c r="G346">
        <v>363</v>
      </c>
    </row>
    <row r="347" spans="1:7" x14ac:dyDescent="0.25">
      <c r="A347" s="6">
        <v>346</v>
      </c>
      <c r="B347">
        <v>3352</v>
      </c>
      <c r="C347">
        <v>117</v>
      </c>
      <c r="D347">
        <v>6832</v>
      </c>
      <c r="E347">
        <v>11766</v>
      </c>
      <c r="F347">
        <v>36602</v>
      </c>
      <c r="G347">
        <v>2772</v>
      </c>
    </row>
    <row r="348" spans="1:7" x14ac:dyDescent="0.25">
      <c r="A348" s="6">
        <v>347</v>
      </c>
      <c r="B348">
        <v>3137</v>
      </c>
      <c r="C348">
        <v>1455</v>
      </c>
      <c r="D348">
        <v>5720</v>
      </c>
      <c r="E348">
        <v>39832</v>
      </c>
      <c r="F348">
        <v>41486</v>
      </c>
      <c r="G348">
        <v>4604</v>
      </c>
    </row>
    <row r="349" spans="1:7" x14ac:dyDescent="0.25">
      <c r="A349" s="6">
        <v>348</v>
      </c>
      <c r="B349">
        <v>87</v>
      </c>
      <c r="C349">
        <v>875</v>
      </c>
      <c r="D349">
        <v>6980</v>
      </c>
      <c r="E349">
        <v>17149</v>
      </c>
      <c r="F349">
        <v>18870</v>
      </c>
      <c r="G349">
        <v>4105</v>
      </c>
    </row>
    <row r="350" spans="1:7" x14ac:dyDescent="0.25">
      <c r="A350" s="6">
        <v>349</v>
      </c>
      <c r="B350">
        <v>1050</v>
      </c>
      <c r="C350">
        <v>720</v>
      </c>
      <c r="D350">
        <v>1247</v>
      </c>
      <c r="E350">
        <v>37849</v>
      </c>
      <c r="F350">
        <v>27312</v>
      </c>
      <c r="G350">
        <v>1356</v>
      </c>
    </row>
    <row r="351" spans="1:7" x14ac:dyDescent="0.25">
      <c r="A351" s="6">
        <v>350</v>
      </c>
      <c r="B351">
        <v>1879</v>
      </c>
      <c r="C351">
        <v>1465</v>
      </c>
      <c r="D351">
        <v>5769</v>
      </c>
      <c r="E351">
        <v>19522</v>
      </c>
      <c r="F351">
        <v>3862</v>
      </c>
      <c r="G351">
        <v>3156</v>
      </c>
    </row>
    <row r="352" spans="1:7" x14ac:dyDescent="0.25">
      <c r="A352" s="6">
        <v>351</v>
      </c>
      <c r="B352">
        <v>378</v>
      </c>
      <c r="C352">
        <v>561</v>
      </c>
      <c r="D352">
        <v>5889</v>
      </c>
      <c r="E352">
        <v>13576</v>
      </c>
      <c r="F352">
        <v>24931</v>
      </c>
      <c r="G352">
        <v>3374</v>
      </c>
    </row>
    <row r="353" spans="1:7" x14ac:dyDescent="0.25">
      <c r="A353" s="6">
        <v>352</v>
      </c>
      <c r="B353">
        <v>3305</v>
      </c>
      <c r="C353">
        <v>422</v>
      </c>
      <c r="D353">
        <v>1806</v>
      </c>
      <c r="E353">
        <v>39031</v>
      </c>
      <c r="F353">
        <v>34558</v>
      </c>
      <c r="G353">
        <v>2318</v>
      </c>
    </row>
    <row r="354" spans="1:7" x14ac:dyDescent="0.25">
      <c r="A354" s="6">
        <v>353</v>
      </c>
      <c r="B354">
        <v>2916</v>
      </c>
      <c r="C354">
        <v>536</v>
      </c>
      <c r="D354">
        <v>1866</v>
      </c>
      <c r="E354">
        <v>36815</v>
      </c>
      <c r="F354">
        <v>6760</v>
      </c>
      <c r="G354">
        <v>4130</v>
      </c>
    </row>
    <row r="355" spans="1:7" x14ac:dyDescent="0.25">
      <c r="A355" s="6">
        <v>354</v>
      </c>
      <c r="B355">
        <v>2256</v>
      </c>
      <c r="C355">
        <v>1180</v>
      </c>
      <c r="D355">
        <v>3461</v>
      </c>
      <c r="E355">
        <v>37633</v>
      </c>
      <c r="F355">
        <v>5945</v>
      </c>
      <c r="G355">
        <v>4749</v>
      </c>
    </row>
    <row r="356" spans="1:7" x14ac:dyDescent="0.25">
      <c r="A356" s="6">
        <v>355</v>
      </c>
      <c r="B356">
        <v>49</v>
      </c>
      <c r="C356">
        <v>1659</v>
      </c>
      <c r="D356">
        <v>5313</v>
      </c>
      <c r="E356">
        <v>33713</v>
      </c>
      <c r="F356">
        <v>40391</v>
      </c>
      <c r="G356">
        <v>4196</v>
      </c>
    </row>
    <row r="357" spans="1:7" x14ac:dyDescent="0.25">
      <c r="A357" s="6">
        <v>356</v>
      </c>
      <c r="B357">
        <v>2343</v>
      </c>
      <c r="C357">
        <v>566</v>
      </c>
      <c r="D357">
        <v>1132</v>
      </c>
      <c r="E357">
        <v>26149</v>
      </c>
      <c r="F357">
        <v>30599</v>
      </c>
      <c r="G357">
        <v>4189</v>
      </c>
    </row>
    <row r="358" spans="1:7" x14ac:dyDescent="0.25">
      <c r="A358" s="6">
        <v>357</v>
      </c>
      <c r="B358">
        <v>2670</v>
      </c>
      <c r="C358">
        <v>30</v>
      </c>
      <c r="D358">
        <v>875</v>
      </c>
      <c r="E358">
        <v>32084</v>
      </c>
      <c r="F358">
        <v>3476</v>
      </c>
      <c r="G358">
        <v>1246</v>
      </c>
    </row>
    <row r="359" spans="1:7" x14ac:dyDescent="0.25">
      <c r="A359" s="6">
        <v>358</v>
      </c>
      <c r="B359">
        <v>1760</v>
      </c>
      <c r="C359">
        <v>126</v>
      </c>
      <c r="D359">
        <v>1417</v>
      </c>
      <c r="E359">
        <v>32591</v>
      </c>
      <c r="F359">
        <v>39279</v>
      </c>
      <c r="G359">
        <v>2715</v>
      </c>
    </row>
    <row r="360" spans="1:7" x14ac:dyDescent="0.25">
      <c r="A360" s="6">
        <v>359</v>
      </c>
      <c r="B360">
        <v>957</v>
      </c>
      <c r="C360">
        <v>1781</v>
      </c>
      <c r="D360">
        <v>388</v>
      </c>
      <c r="E360">
        <v>19691</v>
      </c>
      <c r="F360">
        <v>27083</v>
      </c>
      <c r="G360">
        <v>939</v>
      </c>
    </row>
    <row r="361" spans="1:7" x14ac:dyDescent="0.25">
      <c r="A361" s="6">
        <v>360</v>
      </c>
      <c r="B361">
        <v>2637</v>
      </c>
      <c r="C361">
        <v>1799</v>
      </c>
      <c r="D361">
        <v>6026</v>
      </c>
      <c r="E361">
        <v>9851</v>
      </c>
      <c r="F361">
        <v>30929</v>
      </c>
      <c r="G361">
        <v>3035</v>
      </c>
    </row>
    <row r="362" spans="1:7" x14ac:dyDescent="0.25">
      <c r="A362" s="6">
        <v>361</v>
      </c>
      <c r="B362">
        <v>722</v>
      </c>
      <c r="C362">
        <v>1071</v>
      </c>
      <c r="D362">
        <v>1298</v>
      </c>
      <c r="E362">
        <v>28474</v>
      </c>
      <c r="F362">
        <v>26142</v>
      </c>
      <c r="G362">
        <v>3667</v>
      </c>
    </row>
    <row r="363" spans="1:7" x14ac:dyDescent="0.25">
      <c r="A363" s="6">
        <v>362</v>
      </c>
      <c r="B363">
        <v>2652</v>
      </c>
      <c r="C363">
        <v>508</v>
      </c>
      <c r="D363">
        <v>3897</v>
      </c>
      <c r="E363">
        <v>26727</v>
      </c>
      <c r="F363">
        <v>31098</v>
      </c>
      <c r="G363">
        <v>122</v>
      </c>
    </row>
    <row r="364" spans="1:7" x14ac:dyDescent="0.25">
      <c r="A364" s="6">
        <v>363</v>
      </c>
      <c r="B364">
        <v>3575</v>
      </c>
      <c r="C364">
        <v>375</v>
      </c>
      <c r="D364">
        <v>5764</v>
      </c>
      <c r="E364">
        <v>32793</v>
      </c>
      <c r="F364">
        <v>23748</v>
      </c>
      <c r="G364">
        <v>3701</v>
      </c>
    </row>
    <row r="365" spans="1:7" x14ac:dyDescent="0.25">
      <c r="A365" s="6">
        <v>364</v>
      </c>
      <c r="B365">
        <v>1081</v>
      </c>
      <c r="C365">
        <v>1652</v>
      </c>
      <c r="D365">
        <v>4937</v>
      </c>
      <c r="E365">
        <v>3480</v>
      </c>
      <c r="F365">
        <v>40578</v>
      </c>
      <c r="G365">
        <v>1849</v>
      </c>
    </row>
    <row r="366" spans="1:7" x14ac:dyDescent="0.25">
      <c r="A366" s="6">
        <v>365</v>
      </c>
      <c r="B366">
        <v>3279</v>
      </c>
      <c r="C366">
        <v>861</v>
      </c>
      <c r="D366">
        <v>3015</v>
      </c>
      <c r="E366">
        <v>25781</v>
      </c>
      <c r="F366">
        <v>9731</v>
      </c>
      <c r="G366">
        <v>4228</v>
      </c>
    </row>
    <row r="367" spans="1:7" x14ac:dyDescent="0.25">
      <c r="A367" s="6">
        <v>366</v>
      </c>
      <c r="B367">
        <v>58</v>
      </c>
      <c r="C367">
        <v>1603</v>
      </c>
      <c r="D367">
        <v>1898</v>
      </c>
      <c r="E367">
        <v>14281</v>
      </c>
      <c r="F367">
        <v>28897</v>
      </c>
      <c r="G367">
        <v>2499</v>
      </c>
    </row>
    <row r="368" spans="1:7" x14ac:dyDescent="0.25">
      <c r="A368" s="6">
        <v>367</v>
      </c>
      <c r="B368">
        <v>261</v>
      </c>
      <c r="C368">
        <v>907</v>
      </c>
      <c r="D368">
        <v>5718</v>
      </c>
      <c r="E368">
        <v>24949</v>
      </c>
      <c r="F368">
        <v>8360</v>
      </c>
      <c r="G368">
        <v>159</v>
      </c>
    </row>
    <row r="369" spans="1:7" x14ac:dyDescent="0.25">
      <c r="A369" s="6">
        <v>368</v>
      </c>
      <c r="B369">
        <v>2378</v>
      </c>
      <c r="C369">
        <v>51</v>
      </c>
      <c r="D369">
        <v>5862</v>
      </c>
      <c r="E369">
        <v>39127</v>
      </c>
      <c r="F369">
        <v>26209</v>
      </c>
      <c r="G369">
        <v>1367</v>
      </c>
    </row>
    <row r="370" spans="1:7" x14ac:dyDescent="0.25">
      <c r="A370" s="6">
        <v>369</v>
      </c>
      <c r="B370">
        <v>107</v>
      </c>
      <c r="C370">
        <v>488</v>
      </c>
      <c r="D370">
        <v>5630</v>
      </c>
      <c r="E370">
        <v>5385</v>
      </c>
      <c r="F370">
        <v>35689</v>
      </c>
      <c r="G370">
        <v>4805</v>
      </c>
    </row>
    <row r="371" spans="1:7" x14ac:dyDescent="0.25">
      <c r="A371" s="6">
        <v>370</v>
      </c>
      <c r="B371">
        <v>1330</v>
      </c>
      <c r="C371">
        <v>1009</v>
      </c>
      <c r="D371">
        <v>5182</v>
      </c>
      <c r="E371">
        <v>7272</v>
      </c>
      <c r="F371">
        <v>2917</v>
      </c>
      <c r="G371">
        <v>3707</v>
      </c>
    </row>
    <row r="372" spans="1:7" x14ac:dyDescent="0.25">
      <c r="A372" s="6">
        <v>371</v>
      </c>
      <c r="B372">
        <v>1648</v>
      </c>
      <c r="C372">
        <v>599</v>
      </c>
      <c r="D372">
        <v>5600</v>
      </c>
      <c r="E372">
        <v>8532</v>
      </c>
      <c r="F372">
        <v>38838</v>
      </c>
      <c r="G372">
        <v>3108</v>
      </c>
    </row>
    <row r="373" spans="1:7" x14ac:dyDescent="0.25">
      <c r="A373" s="6">
        <v>372</v>
      </c>
      <c r="B373">
        <v>2939</v>
      </c>
      <c r="C373">
        <v>675</v>
      </c>
      <c r="D373">
        <v>2028</v>
      </c>
      <c r="E373">
        <v>38357</v>
      </c>
      <c r="F373">
        <v>19456</v>
      </c>
      <c r="G373">
        <v>868</v>
      </c>
    </row>
    <row r="374" spans="1:7" x14ac:dyDescent="0.25">
      <c r="A374" s="6">
        <v>373</v>
      </c>
      <c r="B374">
        <v>808</v>
      </c>
      <c r="C374">
        <v>1336</v>
      </c>
      <c r="D374">
        <v>6727</v>
      </c>
      <c r="E374">
        <v>6089</v>
      </c>
      <c r="F374">
        <v>32730</v>
      </c>
      <c r="G374">
        <v>3759</v>
      </c>
    </row>
    <row r="375" spans="1:7" x14ac:dyDescent="0.25">
      <c r="A375" s="6">
        <v>374</v>
      </c>
      <c r="B375">
        <v>1841</v>
      </c>
      <c r="C375">
        <v>247</v>
      </c>
      <c r="D375">
        <v>436</v>
      </c>
      <c r="E375">
        <v>10985</v>
      </c>
      <c r="F375">
        <v>32005</v>
      </c>
      <c r="G375">
        <v>2977</v>
      </c>
    </row>
    <row r="376" spans="1:7" x14ac:dyDescent="0.25">
      <c r="A376" s="6">
        <v>375</v>
      </c>
      <c r="B376">
        <v>2781</v>
      </c>
      <c r="C376">
        <v>738</v>
      </c>
      <c r="D376">
        <v>5985</v>
      </c>
      <c r="E376">
        <v>11289</v>
      </c>
      <c r="F376">
        <v>12849</v>
      </c>
      <c r="G376">
        <v>1924</v>
      </c>
    </row>
    <row r="377" spans="1:7" x14ac:dyDescent="0.25">
      <c r="A377" s="6">
        <v>376</v>
      </c>
      <c r="B377">
        <v>852</v>
      </c>
      <c r="C377">
        <v>765</v>
      </c>
      <c r="D377">
        <v>2403</v>
      </c>
      <c r="E377">
        <v>29172</v>
      </c>
      <c r="F377">
        <v>25678</v>
      </c>
      <c r="G377">
        <v>1573</v>
      </c>
    </row>
    <row r="378" spans="1:7" x14ac:dyDescent="0.25">
      <c r="A378" s="6">
        <v>377</v>
      </c>
      <c r="B378">
        <v>2944</v>
      </c>
      <c r="C378">
        <v>1434</v>
      </c>
      <c r="D378">
        <v>3731</v>
      </c>
      <c r="E378">
        <v>34590</v>
      </c>
      <c r="F378">
        <v>30308</v>
      </c>
      <c r="G378">
        <v>2527</v>
      </c>
    </row>
    <row r="379" spans="1:7" x14ac:dyDescent="0.25">
      <c r="A379" s="6">
        <v>378</v>
      </c>
      <c r="B379">
        <v>442</v>
      </c>
      <c r="C379">
        <v>1095</v>
      </c>
      <c r="D379">
        <v>3736</v>
      </c>
      <c r="E379">
        <v>40496</v>
      </c>
      <c r="F379">
        <v>16977</v>
      </c>
      <c r="G379">
        <v>4795</v>
      </c>
    </row>
    <row r="380" spans="1:7" x14ac:dyDescent="0.25">
      <c r="A380" s="6">
        <v>379</v>
      </c>
      <c r="B380">
        <v>1025</v>
      </c>
      <c r="C380">
        <v>695</v>
      </c>
      <c r="D380">
        <v>6533</v>
      </c>
      <c r="E380">
        <v>13245</v>
      </c>
      <c r="F380">
        <v>27659</v>
      </c>
      <c r="G380">
        <v>4532</v>
      </c>
    </row>
    <row r="381" spans="1:7" x14ac:dyDescent="0.25">
      <c r="A381" s="6">
        <v>380</v>
      </c>
      <c r="B381">
        <v>753</v>
      </c>
      <c r="C381">
        <v>616</v>
      </c>
      <c r="D381">
        <v>1564</v>
      </c>
      <c r="E381">
        <v>38319</v>
      </c>
      <c r="F381">
        <v>25420</v>
      </c>
      <c r="G381">
        <v>601</v>
      </c>
    </row>
    <row r="382" spans="1:7" x14ac:dyDescent="0.25">
      <c r="A382" s="6">
        <v>381</v>
      </c>
      <c r="B382">
        <v>984</v>
      </c>
      <c r="C382">
        <v>809</v>
      </c>
      <c r="D382">
        <v>6248</v>
      </c>
      <c r="E382">
        <v>16726</v>
      </c>
      <c r="F382">
        <v>6348</v>
      </c>
      <c r="G382">
        <v>2841</v>
      </c>
    </row>
    <row r="383" spans="1:7" x14ac:dyDescent="0.25">
      <c r="A383" s="6">
        <v>382</v>
      </c>
      <c r="B383">
        <v>2963</v>
      </c>
      <c r="C383">
        <v>1834</v>
      </c>
      <c r="D383">
        <v>4650</v>
      </c>
      <c r="E383">
        <v>16306</v>
      </c>
      <c r="F383">
        <v>39493</v>
      </c>
      <c r="G383">
        <v>1631</v>
      </c>
    </row>
    <row r="384" spans="1:7" x14ac:dyDescent="0.25">
      <c r="A384" s="6">
        <v>383</v>
      </c>
      <c r="B384">
        <v>478</v>
      </c>
      <c r="C384">
        <v>1036</v>
      </c>
      <c r="D384">
        <v>3570</v>
      </c>
      <c r="E384">
        <v>3427</v>
      </c>
      <c r="F384">
        <v>23975</v>
      </c>
      <c r="G384">
        <v>3865</v>
      </c>
    </row>
    <row r="385" spans="1:7" x14ac:dyDescent="0.25">
      <c r="A385" s="6">
        <v>384</v>
      </c>
      <c r="B385">
        <v>3033</v>
      </c>
      <c r="C385">
        <v>1012</v>
      </c>
      <c r="D385">
        <v>2038</v>
      </c>
      <c r="E385">
        <v>6470</v>
      </c>
      <c r="F385">
        <v>22419</v>
      </c>
      <c r="G385">
        <v>3393</v>
      </c>
    </row>
    <row r="386" spans="1:7" x14ac:dyDescent="0.25">
      <c r="A386" s="6">
        <v>385</v>
      </c>
      <c r="B386">
        <v>475</v>
      </c>
      <c r="C386">
        <v>1745</v>
      </c>
      <c r="D386">
        <v>4803</v>
      </c>
      <c r="E386">
        <v>21858</v>
      </c>
      <c r="F386">
        <v>41104</v>
      </c>
      <c r="G386">
        <v>361</v>
      </c>
    </row>
    <row r="387" spans="1:7" x14ac:dyDescent="0.25">
      <c r="A387" s="6">
        <v>386</v>
      </c>
      <c r="B387">
        <v>223</v>
      </c>
      <c r="C387">
        <v>788</v>
      </c>
      <c r="D387">
        <v>3272</v>
      </c>
      <c r="E387">
        <v>28161</v>
      </c>
      <c r="F387">
        <v>24293</v>
      </c>
      <c r="G387">
        <v>996</v>
      </c>
    </row>
    <row r="388" spans="1:7" x14ac:dyDescent="0.25">
      <c r="A388" s="6">
        <v>387</v>
      </c>
      <c r="B388">
        <v>2366</v>
      </c>
      <c r="C388">
        <v>1103</v>
      </c>
      <c r="D388">
        <v>6876</v>
      </c>
      <c r="E388">
        <v>21639</v>
      </c>
      <c r="F388">
        <v>38889</v>
      </c>
      <c r="G388">
        <v>1714</v>
      </c>
    </row>
    <row r="389" spans="1:7" x14ac:dyDescent="0.25">
      <c r="A389" s="6">
        <v>388</v>
      </c>
      <c r="B389">
        <v>111</v>
      </c>
      <c r="C389">
        <v>208</v>
      </c>
      <c r="D389">
        <v>962</v>
      </c>
      <c r="E389">
        <v>28577</v>
      </c>
      <c r="F389">
        <v>19746</v>
      </c>
      <c r="G389">
        <v>976</v>
      </c>
    </row>
    <row r="390" spans="1:7" x14ac:dyDescent="0.25">
      <c r="A390" s="6">
        <v>389</v>
      </c>
      <c r="B390">
        <v>3692</v>
      </c>
      <c r="C390">
        <v>1597</v>
      </c>
      <c r="D390">
        <v>2761</v>
      </c>
      <c r="E390">
        <v>12530</v>
      </c>
      <c r="F390">
        <v>10467</v>
      </c>
      <c r="G390">
        <v>2461</v>
      </c>
    </row>
    <row r="391" spans="1:7" x14ac:dyDescent="0.25">
      <c r="A391" s="6">
        <v>390</v>
      </c>
      <c r="B391">
        <v>598</v>
      </c>
      <c r="C391">
        <v>881</v>
      </c>
      <c r="D391">
        <v>1904</v>
      </c>
      <c r="E391">
        <v>41372</v>
      </c>
      <c r="F391">
        <v>41392</v>
      </c>
      <c r="G391">
        <v>4186</v>
      </c>
    </row>
    <row r="392" spans="1:7" x14ac:dyDescent="0.25">
      <c r="A392" s="6">
        <v>391</v>
      </c>
      <c r="B392">
        <v>2892</v>
      </c>
      <c r="C392">
        <v>1245</v>
      </c>
      <c r="D392">
        <v>1519</v>
      </c>
      <c r="E392">
        <v>29996</v>
      </c>
      <c r="F392">
        <v>16780</v>
      </c>
      <c r="G392">
        <v>3554</v>
      </c>
    </row>
    <row r="393" spans="1:7" x14ac:dyDescent="0.25">
      <c r="A393" s="6">
        <v>392</v>
      </c>
      <c r="B393">
        <v>2655</v>
      </c>
      <c r="C393">
        <v>28</v>
      </c>
      <c r="D393">
        <v>5598</v>
      </c>
      <c r="E393">
        <v>15766</v>
      </c>
      <c r="F393">
        <v>17432</v>
      </c>
      <c r="G393">
        <v>1264</v>
      </c>
    </row>
    <row r="394" spans="1:7" x14ac:dyDescent="0.25">
      <c r="A394" s="6">
        <v>393</v>
      </c>
      <c r="B394">
        <v>3145</v>
      </c>
      <c r="C394">
        <v>1027</v>
      </c>
      <c r="D394">
        <v>5938</v>
      </c>
      <c r="E394">
        <v>31144</v>
      </c>
      <c r="F394">
        <v>39318</v>
      </c>
      <c r="G394">
        <v>2177</v>
      </c>
    </row>
    <row r="395" spans="1:7" x14ac:dyDescent="0.25">
      <c r="A395" s="6">
        <v>394</v>
      </c>
      <c r="B395">
        <v>2639</v>
      </c>
      <c r="C395">
        <v>506</v>
      </c>
      <c r="D395">
        <v>4123</v>
      </c>
      <c r="E395">
        <v>36911</v>
      </c>
      <c r="F395">
        <v>1293</v>
      </c>
      <c r="G395">
        <v>2356</v>
      </c>
    </row>
    <row r="396" spans="1:7" x14ac:dyDescent="0.25">
      <c r="A396" s="6">
        <v>395</v>
      </c>
      <c r="B396">
        <v>3211</v>
      </c>
      <c r="C396">
        <v>674</v>
      </c>
      <c r="D396">
        <v>5261</v>
      </c>
      <c r="E396">
        <v>34237</v>
      </c>
      <c r="F396">
        <v>232</v>
      </c>
      <c r="G396">
        <v>236</v>
      </c>
    </row>
    <row r="397" spans="1:7" x14ac:dyDescent="0.25">
      <c r="A397" s="6">
        <v>396</v>
      </c>
      <c r="B397">
        <v>588</v>
      </c>
      <c r="C397">
        <v>231</v>
      </c>
      <c r="D397">
        <v>6719</v>
      </c>
      <c r="E397">
        <v>40305</v>
      </c>
      <c r="F397">
        <v>6452</v>
      </c>
      <c r="G397">
        <v>356</v>
      </c>
    </row>
    <row r="398" spans="1:7" x14ac:dyDescent="0.25">
      <c r="A398" s="6">
        <v>397</v>
      </c>
      <c r="B398">
        <v>1309</v>
      </c>
      <c r="C398">
        <v>1208</v>
      </c>
      <c r="D398">
        <v>6679</v>
      </c>
      <c r="E398">
        <v>21449</v>
      </c>
      <c r="F398">
        <v>26464</v>
      </c>
      <c r="G398">
        <v>4700</v>
      </c>
    </row>
    <row r="399" spans="1:7" x14ac:dyDescent="0.25">
      <c r="A399" s="6">
        <v>398</v>
      </c>
      <c r="B399">
        <v>3667</v>
      </c>
      <c r="C399">
        <v>1780</v>
      </c>
      <c r="D399">
        <v>395</v>
      </c>
      <c r="E399">
        <v>35276</v>
      </c>
      <c r="F399">
        <v>41190</v>
      </c>
      <c r="G399">
        <v>4000</v>
      </c>
    </row>
    <row r="400" spans="1:7" x14ac:dyDescent="0.25">
      <c r="A400" s="6">
        <v>399</v>
      </c>
      <c r="B400">
        <v>1729</v>
      </c>
      <c r="C400">
        <v>1730</v>
      </c>
      <c r="D400">
        <v>2822</v>
      </c>
      <c r="E400">
        <v>24332</v>
      </c>
      <c r="F400">
        <v>15187</v>
      </c>
      <c r="G400">
        <v>4444</v>
      </c>
    </row>
    <row r="401" spans="1:7" x14ac:dyDescent="0.25">
      <c r="A401" s="6">
        <v>400</v>
      </c>
      <c r="B401">
        <v>1871</v>
      </c>
      <c r="C401">
        <v>1752</v>
      </c>
      <c r="D401">
        <v>6905</v>
      </c>
      <c r="E401">
        <v>19472</v>
      </c>
      <c r="F401">
        <v>36424</v>
      </c>
      <c r="G401">
        <v>2636</v>
      </c>
    </row>
    <row r="402" spans="1:7" x14ac:dyDescent="0.25">
      <c r="A402" s="6">
        <v>401</v>
      </c>
      <c r="B402">
        <v>2507</v>
      </c>
      <c r="C402">
        <v>458</v>
      </c>
      <c r="D402">
        <v>1997</v>
      </c>
      <c r="E402">
        <v>9555</v>
      </c>
      <c r="F402">
        <v>25138</v>
      </c>
      <c r="G402">
        <v>2151</v>
      </c>
    </row>
    <row r="403" spans="1:7" x14ac:dyDescent="0.25">
      <c r="A403" s="6">
        <v>402</v>
      </c>
      <c r="B403">
        <v>2396</v>
      </c>
      <c r="C403">
        <v>991</v>
      </c>
      <c r="D403">
        <v>1320</v>
      </c>
      <c r="E403">
        <v>25189</v>
      </c>
      <c r="F403">
        <v>41243</v>
      </c>
      <c r="G403">
        <v>1565</v>
      </c>
    </row>
    <row r="404" spans="1:7" x14ac:dyDescent="0.25">
      <c r="A404" s="6">
        <v>403</v>
      </c>
      <c r="B404">
        <v>3448</v>
      </c>
      <c r="C404">
        <v>820</v>
      </c>
      <c r="D404">
        <v>4082</v>
      </c>
      <c r="E404">
        <v>12916</v>
      </c>
      <c r="F404">
        <v>2254</v>
      </c>
      <c r="G404">
        <v>3278</v>
      </c>
    </row>
    <row r="405" spans="1:7" x14ac:dyDescent="0.25">
      <c r="A405" s="6">
        <v>404</v>
      </c>
      <c r="B405">
        <v>1498</v>
      </c>
      <c r="C405">
        <v>900</v>
      </c>
      <c r="D405">
        <v>5317</v>
      </c>
      <c r="E405">
        <v>15543</v>
      </c>
      <c r="F405">
        <v>11159</v>
      </c>
      <c r="G405">
        <v>198</v>
      </c>
    </row>
    <row r="406" spans="1:7" x14ac:dyDescent="0.25">
      <c r="A406" s="6">
        <v>405</v>
      </c>
      <c r="B406">
        <v>3318</v>
      </c>
      <c r="C406">
        <v>666</v>
      </c>
      <c r="D406">
        <v>4421</v>
      </c>
      <c r="E406">
        <v>1499</v>
      </c>
      <c r="F406">
        <v>31596</v>
      </c>
      <c r="G406">
        <v>330</v>
      </c>
    </row>
    <row r="407" spans="1:7" x14ac:dyDescent="0.25">
      <c r="A407" s="6">
        <v>406</v>
      </c>
      <c r="B407">
        <v>605</v>
      </c>
      <c r="C407">
        <v>1123</v>
      </c>
      <c r="D407">
        <v>5431</v>
      </c>
      <c r="E407">
        <v>13649</v>
      </c>
      <c r="F407">
        <v>39959</v>
      </c>
      <c r="G407">
        <v>583</v>
      </c>
    </row>
    <row r="408" spans="1:7" x14ac:dyDescent="0.25">
      <c r="A408" s="6">
        <v>407</v>
      </c>
      <c r="B408">
        <v>2707</v>
      </c>
      <c r="C408">
        <v>924</v>
      </c>
      <c r="D408">
        <v>6966</v>
      </c>
      <c r="E408">
        <v>14431</v>
      </c>
      <c r="F408">
        <v>5375</v>
      </c>
      <c r="G408">
        <v>2452</v>
      </c>
    </row>
    <row r="409" spans="1:7" x14ac:dyDescent="0.25">
      <c r="A409" s="6">
        <v>408</v>
      </c>
      <c r="B409">
        <v>3025</v>
      </c>
      <c r="C409">
        <v>976</v>
      </c>
      <c r="D409">
        <v>6916</v>
      </c>
      <c r="E409">
        <v>22774</v>
      </c>
      <c r="F409">
        <v>25591</v>
      </c>
      <c r="G409">
        <v>1609</v>
      </c>
    </row>
    <row r="410" spans="1:7" x14ac:dyDescent="0.25">
      <c r="A410" s="6">
        <v>409</v>
      </c>
      <c r="B410">
        <v>3065</v>
      </c>
      <c r="C410">
        <v>373</v>
      </c>
      <c r="D410">
        <v>1988</v>
      </c>
      <c r="E410">
        <v>24535</v>
      </c>
      <c r="F410">
        <v>20124</v>
      </c>
      <c r="G410">
        <v>4780</v>
      </c>
    </row>
    <row r="411" spans="1:7" x14ac:dyDescent="0.25">
      <c r="A411" s="6">
        <v>410</v>
      </c>
      <c r="B411">
        <v>687</v>
      </c>
      <c r="C411">
        <v>696</v>
      </c>
      <c r="D411">
        <v>5798</v>
      </c>
      <c r="E411">
        <v>26259</v>
      </c>
      <c r="F411">
        <v>27327</v>
      </c>
      <c r="G411">
        <v>3365</v>
      </c>
    </row>
    <row r="412" spans="1:7" x14ac:dyDescent="0.25">
      <c r="A412" s="6">
        <v>411</v>
      </c>
      <c r="B412">
        <v>3637</v>
      </c>
      <c r="C412">
        <v>1034</v>
      </c>
      <c r="D412">
        <v>5612</v>
      </c>
      <c r="E412">
        <v>34918</v>
      </c>
      <c r="F412">
        <v>31565</v>
      </c>
      <c r="G412">
        <v>3028</v>
      </c>
    </row>
    <row r="413" spans="1:7" x14ac:dyDescent="0.25">
      <c r="A413" s="6">
        <v>412</v>
      </c>
      <c r="B413">
        <v>1541</v>
      </c>
      <c r="C413">
        <v>418</v>
      </c>
      <c r="D413">
        <v>1754</v>
      </c>
      <c r="E413">
        <v>19863</v>
      </c>
      <c r="F413">
        <v>507</v>
      </c>
      <c r="G413">
        <v>1854</v>
      </c>
    </row>
    <row r="414" spans="1:7" x14ac:dyDescent="0.25">
      <c r="A414" s="6">
        <v>413</v>
      </c>
      <c r="B414">
        <v>3499</v>
      </c>
      <c r="C414">
        <v>469</v>
      </c>
      <c r="D414">
        <v>5375</v>
      </c>
      <c r="E414">
        <v>32367</v>
      </c>
      <c r="F414">
        <v>35406</v>
      </c>
      <c r="G414">
        <v>2644</v>
      </c>
    </row>
    <row r="415" spans="1:7" x14ac:dyDescent="0.25">
      <c r="A415" s="6">
        <v>414</v>
      </c>
      <c r="B415">
        <v>119</v>
      </c>
      <c r="C415">
        <v>1573</v>
      </c>
      <c r="D415">
        <v>573</v>
      </c>
      <c r="E415">
        <v>24927</v>
      </c>
      <c r="F415">
        <v>29815</v>
      </c>
      <c r="G415">
        <v>1923</v>
      </c>
    </row>
    <row r="416" spans="1:7" x14ac:dyDescent="0.25">
      <c r="A416" s="6">
        <v>415</v>
      </c>
      <c r="B416">
        <v>280</v>
      </c>
      <c r="C416">
        <v>1028</v>
      </c>
      <c r="D416">
        <v>520</v>
      </c>
      <c r="E416">
        <v>17189</v>
      </c>
      <c r="F416">
        <v>39527</v>
      </c>
      <c r="G416">
        <v>999</v>
      </c>
    </row>
    <row r="417" spans="1:7" x14ac:dyDescent="0.25">
      <c r="A417" s="6">
        <v>416</v>
      </c>
      <c r="B417">
        <v>2519</v>
      </c>
      <c r="C417">
        <v>475</v>
      </c>
      <c r="D417">
        <v>6695</v>
      </c>
      <c r="E417">
        <v>25698</v>
      </c>
      <c r="F417">
        <v>9899</v>
      </c>
      <c r="G417">
        <v>3487</v>
      </c>
    </row>
    <row r="418" spans="1:7" x14ac:dyDescent="0.25">
      <c r="A418" s="6">
        <v>417</v>
      </c>
      <c r="B418">
        <v>2712</v>
      </c>
      <c r="C418">
        <v>1440</v>
      </c>
      <c r="D418">
        <v>2799</v>
      </c>
      <c r="E418">
        <v>16316</v>
      </c>
      <c r="F418">
        <v>8939</v>
      </c>
      <c r="G418">
        <v>2502</v>
      </c>
    </row>
    <row r="419" spans="1:7" x14ac:dyDescent="0.25">
      <c r="A419" s="6">
        <v>418</v>
      </c>
      <c r="B419">
        <v>1733</v>
      </c>
      <c r="C419">
        <v>54</v>
      </c>
      <c r="D419">
        <v>2405</v>
      </c>
      <c r="E419">
        <v>13442</v>
      </c>
      <c r="F419">
        <v>24051</v>
      </c>
      <c r="G419">
        <v>1780</v>
      </c>
    </row>
    <row r="420" spans="1:7" x14ac:dyDescent="0.25">
      <c r="A420" s="6">
        <v>419</v>
      </c>
      <c r="B420">
        <v>1148</v>
      </c>
      <c r="C420">
        <v>600</v>
      </c>
      <c r="D420">
        <v>6061</v>
      </c>
      <c r="E420">
        <v>5792</v>
      </c>
      <c r="F420">
        <v>4478</v>
      </c>
      <c r="G420">
        <v>2583</v>
      </c>
    </row>
    <row r="421" spans="1:7" x14ac:dyDescent="0.25">
      <c r="A421" s="6">
        <v>420</v>
      </c>
      <c r="B421">
        <v>3174</v>
      </c>
      <c r="C421">
        <v>1227</v>
      </c>
      <c r="D421">
        <v>2573</v>
      </c>
      <c r="E421">
        <v>38518</v>
      </c>
      <c r="F421">
        <v>8941</v>
      </c>
      <c r="G421">
        <v>815</v>
      </c>
    </row>
    <row r="422" spans="1:7" x14ac:dyDescent="0.25">
      <c r="A422" s="6">
        <v>421</v>
      </c>
      <c r="B422">
        <v>3350</v>
      </c>
      <c r="C422">
        <v>105</v>
      </c>
      <c r="D422">
        <v>3478</v>
      </c>
      <c r="E422">
        <v>12939</v>
      </c>
      <c r="F422">
        <v>23065</v>
      </c>
      <c r="G422">
        <v>1304</v>
      </c>
    </row>
    <row r="423" spans="1:7" x14ac:dyDescent="0.25">
      <c r="A423" s="6">
        <v>422</v>
      </c>
      <c r="B423">
        <v>1315</v>
      </c>
      <c r="C423">
        <v>735</v>
      </c>
      <c r="D423">
        <v>4819</v>
      </c>
      <c r="E423">
        <v>18783</v>
      </c>
      <c r="F423">
        <v>543</v>
      </c>
      <c r="G423">
        <v>4781</v>
      </c>
    </row>
    <row r="424" spans="1:7" x14ac:dyDescent="0.25">
      <c r="A424" s="6">
        <v>423</v>
      </c>
      <c r="B424">
        <v>1131</v>
      </c>
      <c r="C424">
        <v>1556</v>
      </c>
      <c r="D424">
        <v>1936</v>
      </c>
      <c r="E424">
        <v>32508</v>
      </c>
      <c r="F424">
        <v>32589</v>
      </c>
      <c r="G424">
        <v>1652</v>
      </c>
    </row>
    <row r="425" spans="1:7" x14ac:dyDescent="0.25">
      <c r="A425" s="6">
        <v>424</v>
      </c>
      <c r="B425">
        <v>2911</v>
      </c>
      <c r="C425">
        <v>700</v>
      </c>
      <c r="D425">
        <v>1728</v>
      </c>
      <c r="E425">
        <v>1911</v>
      </c>
      <c r="F425">
        <v>30595</v>
      </c>
      <c r="G425">
        <v>2054</v>
      </c>
    </row>
    <row r="426" spans="1:7" x14ac:dyDescent="0.25">
      <c r="A426" s="6">
        <v>425</v>
      </c>
      <c r="B426">
        <v>2971</v>
      </c>
      <c r="C426">
        <v>603</v>
      </c>
      <c r="D426">
        <v>3266</v>
      </c>
      <c r="E426">
        <v>20285</v>
      </c>
      <c r="F426">
        <v>21309</v>
      </c>
      <c r="G426">
        <v>2646</v>
      </c>
    </row>
    <row r="427" spans="1:7" x14ac:dyDescent="0.25">
      <c r="A427" s="6">
        <v>426</v>
      </c>
      <c r="B427">
        <v>3266</v>
      </c>
      <c r="C427">
        <v>142</v>
      </c>
      <c r="D427">
        <v>1834</v>
      </c>
      <c r="E427">
        <v>8518</v>
      </c>
      <c r="F427">
        <v>6802</v>
      </c>
      <c r="G427">
        <v>2619</v>
      </c>
    </row>
    <row r="428" spans="1:7" x14ac:dyDescent="0.25">
      <c r="A428" s="6">
        <v>427</v>
      </c>
      <c r="B428">
        <v>2714</v>
      </c>
      <c r="C428">
        <v>1462</v>
      </c>
      <c r="D428">
        <v>4017</v>
      </c>
      <c r="E428">
        <v>12239</v>
      </c>
      <c r="F428">
        <v>10598</v>
      </c>
      <c r="G428">
        <v>3014</v>
      </c>
    </row>
    <row r="429" spans="1:7" x14ac:dyDescent="0.25">
      <c r="A429" s="6">
        <v>428</v>
      </c>
      <c r="B429">
        <v>2974</v>
      </c>
      <c r="C429">
        <v>992</v>
      </c>
      <c r="D429">
        <v>5897</v>
      </c>
      <c r="E429">
        <v>18653</v>
      </c>
      <c r="F429">
        <v>10218</v>
      </c>
      <c r="G429">
        <v>2990</v>
      </c>
    </row>
    <row r="430" spans="1:7" x14ac:dyDescent="0.25">
      <c r="A430" s="6">
        <v>429</v>
      </c>
      <c r="B430">
        <v>3592</v>
      </c>
      <c r="C430">
        <v>1288</v>
      </c>
      <c r="D430">
        <v>789</v>
      </c>
      <c r="E430">
        <v>8417</v>
      </c>
      <c r="F430">
        <v>24859</v>
      </c>
      <c r="G430">
        <v>3868</v>
      </c>
    </row>
    <row r="431" spans="1:7" x14ac:dyDescent="0.25">
      <c r="A431" s="6">
        <v>430</v>
      </c>
      <c r="B431">
        <v>938</v>
      </c>
      <c r="C431">
        <v>497</v>
      </c>
      <c r="D431">
        <v>6919</v>
      </c>
      <c r="E431">
        <v>33437</v>
      </c>
      <c r="F431">
        <v>2149</v>
      </c>
      <c r="G431">
        <v>2618</v>
      </c>
    </row>
    <row r="432" spans="1:7" x14ac:dyDescent="0.25">
      <c r="A432" s="6">
        <v>431</v>
      </c>
      <c r="B432">
        <v>2906</v>
      </c>
      <c r="C432">
        <v>1045</v>
      </c>
      <c r="D432">
        <v>4468</v>
      </c>
      <c r="E432">
        <v>18332</v>
      </c>
      <c r="F432">
        <v>26710</v>
      </c>
      <c r="G432">
        <v>3373</v>
      </c>
    </row>
    <row r="433" spans="1:7" x14ac:dyDescent="0.25">
      <c r="A433" s="6">
        <v>432</v>
      </c>
      <c r="B433">
        <v>1000</v>
      </c>
      <c r="C433">
        <v>1628</v>
      </c>
      <c r="D433">
        <v>1693</v>
      </c>
      <c r="E433">
        <v>30323</v>
      </c>
      <c r="F433">
        <v>9275</v>
      </c>
      <c r="G433">
        <v>3856</v>
      </c>
    </row>
    <row r="434" spans="1:7" x14ac:dyDescent="0.25">
      <c r="A434" s="6">
        <v>433</v>
      </c>
      <c r="B434">
        <v>1672</v>
      </c>
      <c r="C434">
        <v>1265</v>
      </c>
      <c r="D434">
        <v>466</v>
      </c>
      <c r="E434">
        <v>7024</v>
      </c>
      <c r="F434">
        <v>15387</v>
      </c>
      <c r="G434">
        <v>3815</v>
      </c>
    </row>
    <row r="435" spans="1:7" x14ac:dyDescent="0.25">
      <c r="A435" s="6">
        <v>434</v>
      </c>
      <c r="B435">
        <v>2694</v>
      </c>
      <c r="C435">
        <v>402</v>
      </c>
      <c r="D435">
        <v>3535</v>
      </c>
      <c r="E435">
        <v>21752</v>
      </c>
      <c r="F435">
        <v>25487</v>
      </c>
      <c r="G435">
        <v>954</v>
      </c>
    </row>
    <row r="436" spans="1:7" x14ac:dyDescent="0.25">
      <c r="A436" s="6">
        <v>435</v>
      </c>
      <c r="B436">
        <v>895</v>
      </c>
      <c r="C436">
        <v>44</v>
      </c>
      <c r="D436">
        <v>1344</v>
      </c>
      <c r="E436">
        <v>15927</v>
      </c>
      <c r="F436">
        <v>34266</v>
      </c>
      <c r="G436">
        <v>1883</v>
      </c>
    </row>
    <row r="437" spans="1:7" x14ac:dyDescent="0.25">
      <c r="A437" s="6">
        <v>436</v>
      </c>
      <c r="B437">
        <v>3572</v>
      </c>
      <c r="C437">
        <v>533</v>
      </c>
      <c r="D437">
        <v>2003</v>
      </c>
      <c r="E437">
        <v>33729</v>
      </c>
      <c r="F437">
        <v>17232</v>
      </c>
      <c r="G437">
        <v>1417</v>
      </c>
    </row>
    <row r="438" spans="1:7" x14ac:dyDescent="0.25">
      <c r="A438" s="6">
        <v>437</v>
      </c>
      <c r="B438">
        <v>288</v>
      </c>
      <c r="C438">
        <v>1150</v>
      </c>
      <c r="D438">
        <v>4633</v>
      </c>
      <c r="E438">
        <v>34599</v>
      </c>
      <c r="F438">
        <v>28393</v>
      </c>
      <c r="G438">
        <v>971</v>
      </c>
    </row>
    <row r="439" spans="1:7" x14ac:dyDescent="0.25">
      <c r="A439" s="6">
        <v>438</v>
      </c>
      <c r="B439">
        <v>2699</v>
      </c>
      <c r="C439">
        <v>1187</v>
      </c>
      <c r="D439">
        <v>3368</v>
      </c>
      <c r="E439">
        <v>36758</v>
      </c>
      <c r="F439">
        <v>36484</v>
      </c>
      <c r="G439">
        <v>4725</v>
      </c>
    </row>
    <row r="440" spans="1:7" x14ac:dyDescent="0.25">
      <c r="A440" s="6">
        <v>439</v>
      </c>
      <c r="B440">
        <v>2229</v>
      </c>
      <c r="C440">
        <v>1207</v>
      </c>
      <c r="D440">
        <v>4449</v>
      </c>
      <c r="E440">
        <v>11057</v>
      </c>
      <c r="F440">
        <v>39819</v>
      </c>
      <c r="G440">
        <v>2749</v>
      </c>
    </row>
    <row r="441" spans="1:7" x14ac:dyDescent="0.25">
      <c r="A441" s="6">
        <v>440</v>
      </c>
      <c r="B441">
        <v>18</v>
      </c>
      <c r="C441">
        <v>703</v>
      </c>
      <c r="D441">
        <v>421</v>
      </c>
      <c r="E441">
        <v>19783</v>
      </c>
      <c r="F441">
        <v>20462</v>
      </c>
      <c r="G441">
        <v>4054</v>
      </c>
    </row>
    <row r="442" spans="1:7" x14ac:dyDescent="0.25">
      <c r="A442" s="6">
        <v>441</v>
      </c>
      <c r="B442">
        <v>1189</v>
      </c>
      <c r="C442">
        <v>953</v>
      </c>
      <c r="D442">
        <v>7032</v>
      </c>
      <c r="E442">
        <v>22666</v>
      </c>
      <c r="F442">
        <v>36688</v>
      </c>
      <c r="G442">
        <v>53</v>
      </c>
    </row>
    <row r="443" spans="1:7" x14ac:dyDescent="0.25">
      <c r="A443" s="6">
        <v>442</v>
      </c>
      <c r="B443">
        <v>548</v>
      </c>
      <c r="C443">
        <v>334</v>
      </c>
      <c r="D443">
        <v>777</v>
      </c>
      <c r="E443">
        <v>38695</v>
      </c>
      <c r="F443">
        <v>13008</v>
      </c>
      <c r="G443">
        <v>3363</v>
      </c>
    </row>
    <row r="444" spans="1:7" x14ac:dyDescent="0.25">
      <c r="A444" s="6">
        <v>443</v>
      </c>
      <c r="B444">
        <v>445</v>
      </c>
      <c r="C444">
        <v>1804</v>
      </c>
      <c r="D444">
        <v>4940</v>
      </c>
      <c r="E444">
        <v>10558</v>
      </c>
      <c r="F444">
        <v>17602</v>
      </c>
      <c r="G444">
        <v>1162</v>
      </c>
    </row>
    <row r="445" spans="1:7" x14ac:dyDescent="0.25">
      <c r="A445" s="6">
        <v>444</v>
      </c>
      <c r="B445">
        <v>160</v>
      </c>
      <c r="C445">
        <v>810</v>
      </c>
      <c r="D445">
        <v>5334</v>
      </c>
      <c r="E445">
        <v>37873</v>
      </c>
      <c r="F445">
        <v>16385</v>
      </c>
      <c r="G445">
        <v>3734</v>
      </c>
    </row>
    <row r="446" spans="1:7" x14ac:dyDescent="0.25">
      <c r="A446" s="6">
        <v>445</v>
      </c>
      <c r="B446">
        <v>734</v>
      </c>
      <c r="C446">
        <v>300</v>
      </c>
      <c r="D446">
        <v>4414</v>
      </c>
      <c r="E446">
        <v>19920</v>
      </c>
      <c r="F446">
        <v>12537</v>
      </c>
      <c r="G446">
        <v>3284</v>
      </c>
    </row>
    <row r="447" spans="1:7" x14ac:dyDescent="0.25">
      <c r="A447" s="6">
        <v>446</v>
      </c>
      <c r="B447">
        <v>2251</v>
      </c>
      <c r="C447">
        <v>1656</v>
      </c>
      <c r="D447">
        <v>2217</v>
      </c>
      <c r="E447">
        <v>3079</v>
      </c>
      <c r="F447">
        <v>8855</v>
      </c>
      <c r="G447">
        <v>105</v>
      </c>
    </row>
    <row r="448" spans="1:7" x14ac:dyDescent="0.25">
      <c r="A448" s="6">
        <v>447</v>
      </c>
      <c r="B448">
        <v>71</v>
      </c>
      <c r="C448">
        <v>89</v>
      </c>
      <c r="D448">
        <v>3982</v>
      </c>
      <c r="E448">
        <v>164</v>
      </c>
      <c r="F448">
        <v>26830</v>
      </c>
      <c r="G448">
        <v>420</v>
      </c>
    </row>
    <row r="449" spans="1:7" x14ac:dyDescent="0.25">
      <c r="A449" s="6">
        <v>448</v>
      </c>
      <c r="B449">
        <v>2901</v>
      </c>
      <c r="C449">
        <v>1593</v>
      </c>
      <c r="D449">
        <v>362</v>
      </c>
      <c r="E449">
        <v>20225</v>
      </c>
      <c r="F449">
        <v>5208</v>
      </c>
      <c r="G449">
        <v>3275</v>
      </c>
    </row>
    <row r="450" spans="1:7" x14ac:dyDescent="0.25">
      <c r="A450" s="6">
        <v>449</v>
      </c>
      <c r="B450">
        <v>3169</v>
      </c>
      <c r="C450">
        <v>1204</v>
      </c>
      <c r="D450">
        <v>1206</v>
      </c>
      <c r="E450">
        <v>13521</v>
      </c>
      <c r="F450">
        <v>8206</v>
      </c>
      <c r="G450">
        <v>846</v>
      </c>
    </row>
    <row r="451" spans="1:7" x14ac:dyDescent="0.25">
      <c r="A451" s="6">
        <v>450</v>
      </c>
      <c r="B451">
        <v>2579</v>
      </c>
      <c r="C451">
        <v>1843</v>
      </c>
      <c r="D451">
        <v>134</v>
      </c>
      <c r="E451">
        <v>38520</v>
      </c>
      <c r="F451">
        <v>28264</v>
      </c>
      <c r="G451">
        <v>3880</v>
      </c>
    </row>
    <row r="452" spans="1:7" x14ac:dyDescent="0.25">
      <c r="A452" s="6">
        <v>451</v>
      </c>
      <c r="B452">
        <v>1099</v>
      </c>
      <c r="C452">
        <v>151</v>
      </c>
      <c r="D452">
        <v>5092</v>
      </c>
      <c r="E452">
        <v>16413</v>
      </c>
      <c r="F452">
        <v>39253</v>
      </c>
      <c r="G452">
        <v>3304</v>
      </c>
    </row>
    <row r="453" spans="1:7" x14ac:dyDescent="0.25">
      <c r="A453" s="6">
        <v>452</v>
      </c>
      <c r="B453">
        <v>3043</v>
      </c>
      <c r="C453">
        <v>571</v>
      </c>
      <c r="D453">
        <v>3044</v>
      </c>
      <c r="E453">
        <v>25500</v>
      </c>
      <c r="F453">
        <v>4533</v>
      </c>
      <c r="G453">
        <v>555</v>
      </c>
    </row>
    <row r="454" spans="1:7" x14ac:dyDescent="0.25">
      <c r="A454" s="6">
        <v>453</v>
      </c>
      <c r="B454">
        <v>879</v>
      </c>
      <c r="C454">
        <v>529</v>
      </c>
      <c r="D454">
        <v>5131</v>
      </c>
      <c r="E454">
        <v>7292</v>
      </c>
      <c r="F454">
        <v>26701</v>
      </c>
      <c r="G454">
        <v>695</v>
      </c>
    </row>
    <row r="455" spans="1:7" x14ac:dyDescent="0.25">
      <c r="A455" s="6">
        <v>454</v>
      </c>
      <c r="B455">
        <v>1017</v>
      </c>
      <c r="C455">
        <v>214</v>
      </c>
      <c r="D455">
        <v>1042</v>
      </c>
      <c r="E455">
        <v>14472</v>
      </c>
      <c r="F455">
        <v>12789</v>
      </c>
      <c r="G455">
        <v>3143</v>
      </c>
    </row>
    <row r="456" spans="1:7" x14ac:dyDescent="0.25">
      <c r="A456" s="6">
        <v>455</v>
      </c>
      <c r="B456">
        <v>1412</v>
      </c>
      <c r="C456">
        <v>1856</v>
      </c>
      <c r="D456">
        <v>4516</v>
      </c>
      <c r="E456">
        <v>16266</v>
      </c>
      <c r="F456">
        <v>19574</v>
      </c>
      <c r="G456">
        <v>2870</v>
      </c>
    </row>
    <row r="457" spans="1:7" x14ac:dyDescent="0.25">
      <c r="A457" s="6">
        <v>456</v>
      </c>
      <c r="B457">
        <v>3616</v>
      </c>
      <c r="C457">
        <v>1670</v>
      </c>
      <c r="D457">
        <v>6107</v>
      </c>
      <c r="E457">
        <v>15871</v>
      </c>
      <c r="F457">
        <v>21897</v>
      </c>
      <c r="G457">
        <v>4482</v>
      </c>
    </row>
    <row r="458" spans="1:7" x14ac:dyDescent="0.25">
      <c r="A458" s="6">
        <v>457</v>
      </c>
      <c r="B458">
        <v>1661</v>
      </c>
      <c r="C458">
        <v>507</v>
      </c>
      <c r="D458">
        <v>6969</v>
      </c>
      <c r="E458">
        <v>17051</v>
      </c>
      <c r="F458">
        <v>25263</v>
      </c>
      <c r="G458">
        <v>1700</v>
      </c>
    </row>
    <row r="459" spans="1:7" x14ac:dyDescent="0.25">
      <c r="A459" s="6">
        <v>458</v>
      </c>
      <c r="B459">
        <v>1577</v>
      </c>
      <c r="C459">
        <v>1485</v>
      </c>
      <c r="D459">
        <v>5021</v>
      </c>
      <c r="E459">
        <v>29920</v>
      </c>
      <c r="F459">
        <v>25734</v>
      </c>
      <c r="G459">
        <v>291</v>
      </c>
    </row>
    <row r="460" spans="1:7" x14ac:dyDescent="0.25">
      <c r="A460" s="6">
        <v>459</v>
      </c>
      <c r="B460">
        <v>3425</v>
      </c>
      <c r="C460">
        <v>1142</v>
      </c>
      <c r="D460">
        <v>2590</v>
      </c>
      <c r="E460">
        <v>7975</v>
      </c>
      <c r="F460">
        <v>14446</v>
      </c>
      <c r="G460">
        <v>3364</v>
      </c>
    </row>
    <row r="461" spans="1:7" x14ac:dyDescent="0.25">
      <c r="A461" s="6">
        <v>460</v>
      </c>
      <c r="B461">
        <v>3491</v>
      </c>
      <c r="C461">
        <v>1149</v>
      </c>
      <c r="D461">
        <v>3765</v>
      </c>
      <c r="E461">
        <v>3585</v>
      </c>
      <c r="F461">
        <v>41096</v>
      </c>
      <c r="G461">
        <v>1986</v>
      </c>
    </row>
    <row r="462" spans="1:7" x14ac:dyDescent="0.25">
      <c r="A462" s="6">
        <v>461</v>
      </c>
      <c r="B462">
        <v>1608</v>
      </c>
      <c r="C462">
        <v>971</v>
      </c>
      <c r="D462">
        <v>3595</v>
      </c>
      <c r="E462">
        <v>40450</v>
      </c>
      <c r="F462">
        <v>14942</v>
      </c>
      <c r="G462">
        <v>2042</v>
      </c>
    </row>
    <row r="463" spans="1:7" x14ac:dyDescent="0.25">
      <c r="A463" s="6">
        <v>462</v>
      </c>
      <c r="B463">
        <v>41</v>
      </c>
      <c r="C463">
        <v>793</v>
      </c>
      <c r="D463">
        <v>2131</v>
      </c>
      <c r="E463">
        <v>15542</v>
      </c>
      <c r="F463">
        <v>7778</v>
      </c>
      <c r="G463">
        <v>2213</v>
      </c>
    </row>
    <row r="464" spans="1:7" x14ac:dyDescent="0.25">
      <c r="A464" s="6">
        <v>463</v>
      </c>
      <c r="B464">
        <v>1748</v>
      </c>
      <c r="C464">
        <v>683</v>
      </c>
      <c r="D464">
        <v>7211</v>
      </c>
      <c r="E464">
        <v>14069</v>
      </c>
      <c r="F464">
        <v>36525</v>
      </c>
      <c r="G464">
        <v>3099</v>
      </c>
    </row>
    <row r="465" spans="1:7" x14ac:dyDescent="0.25">
      <c r="A465" s="6">
        <v>464</v>
      </c>
      <c r="B465">
        <v>77</v>
      </c>
      <c r="C465">
        <v>321</v>
      </c>
      <c r="D465">
        <v>869</v>
      </c>
      <c r="E465">
        <v>17621</v>
      </c>
      <c r="F465">
        <v>6639</v>
      </c>
      <c r="G465">
        <v>3847</v>
      </c>
    </row>
    <row r="466" spans="1:7" x14ac:dyDescent="0.25">
      <c r="A466" s="6">
        <v>465</v>
      </c>
      <c r="B466">
        <v>2097</v>
      </c>
      <c r="C466">
        <v>215</v>
      </c>
      <c r="D466">
        <v>3261</v>
      </c>
      <c r="E466">
        <v>16857</v>
      </c>
      <c r="F466">
        <v>1115</v>
      </c>
      <c r="G466">
        <v>3172</v>
      </c>
    </row>
    <row r="467" spans="1:7" x14ac:dyDescent="0.25">
      <c r="A467" s="6">
        <v>466</v>
      </c>
      <c r="B467">
        <v>2802</v>
      </c>
      <c r="C467">
        <v>514</v>
      </c>
      <c r="D467">
        <v>1849</v>
      </c>
      <c r="E467">
        <v>27215</v>
      </c>
      <c r="F467">
        <v>19350</v>
      </c>
      <c r="G467">
        <v>2954</v>
      </c>
    </row>
    <row r="468" spans="1:7" x14ac:dyDescent="0.25">
      <c r="A468" s="6">
        <v>467</v>
      </c>
      <c r="B468">
        <v>1068</v>
      </c>
      <c r="C468">
        <v>337</v>
      </c>
      <c r="D468">
        <v>2747</v>
      </c>
      <c r="E468">
        <v>10938</v>
      </c>
      <c r="F468">
        <v>10802</v>
      </c>
      <c r="G468">
        <v>4273</v>
      </c>
    </row>
    <row r="469" spans="1:7" x14ac:dyDescent="0.25">
      <c r="A469" s="6">
        <v>468</v>
      </c>
      <c r="B469">
        <v>372</v>
      </c>
      <c r="C469">
        <v>1080</v>
      </c>
      <c r="D469">
        <v>4067</v>
      </c>
      <c r="E469">
        <v>38960</v>
      </c>
      <c r="F469">
        <v>30441</v>
      </c>
      <c r="G469">
        <v>95</v>
      </c>
    </row>
    <row r="470" spans="1:7" x14ac:dyDescent="0.25">
      <c r="A470" s="6">
        <v>469</v>
      </c>
      <c r="B470">
        <v>1892</v>
      </c>
      <c r="C470">
        <v>887</v>
      </c>
      <c r="D470">
        <v>4986</v>
      </c>
      <c r="E470">
        <v>39269</v>
      </c>
      <c r="F470">
        <v>12320</v>
      </c>
      <c r="G470">
        <v>4497</v>
      </c>
    </row>
    <row r="471" spans="1:7" x14ac:dyDescent="0.25">
      <c r="A471" s="6">
        <v>470</v>
      </c>
      <c r="B471">
        <v>2446</v>
      </c>
      <c r="C471">
        <v>1690</v>
      </c>
      <c r="D471">
        <v>4413</v>
      </c>
      <c r="E471">
        <v>14227</v>
      </c>
      <c r="F471">
        <v>27928</v>
      </c>
      <c r="G471">
        <v>4291</v>
      </c>
    </row>
    <row r="472" spans="1:7" x14ac:dyDescent="0.25">
      <c r="A472" s="6">
        <v>471</v>
      </c>
      <c r="B472">
        <v>3068</v>
      </c>
      <c r="C472">
        <v>1218</v>
      </c>
      <c r="D472">
        <v>4988</v>
      </c>
      <c r="E472">
        <v>22717</v>
      </c>
      <c r="F472">
        <v>17827</v>
      </c>
      <c r="G472">
        <v>758</v>
      </c>
    </row>
    <row r="473" spans="1:7" x14ac:dyDescent="0.25">
      <c r="A473" s="6">
        <v>472</v>
      </c>
      <c r="B473">
        <v>505</v>
      </c>
      <c r="C473">
        <v>385</v>
      </c>
      <c r="D473">
        <v>2723</v>
      </c>
      <c r="E473">
        <v>7566</v>
      </c>
      <c r="F473">
        <v>26371</v>
      </c>
      <c r="G473">
        <v>1050</v>
      </c>
    </row>
    <row r="474" spans="1:7" x14ac:dyDescent="0.25">
      <c r="A474" s="6">
        <v>473</v>
      </c>
      <c r="B474">
        <v>2120</v>
      </c>
      <c r="C474">
        <v>522</v>
      </c>
      <c r="D474">
        <v>2735</v>
      </c>
      <c r="E474">
        <v>37323</v>
      </c>
      <c r="F474">
        <v>16605</v>
      </c>
      <c r="G474">
        <v>728</v>
      </c>
    </row>
    <row r="475" spans="1:7" x14ac:dyDescent="0.25">
      <c r="A475" s="6">
        <v>474</v>
      </c>
      <c r="B475">
        <v>2807</v>
      </c>
      <c r="C475">
        <v>67</v>
      </c>
      <c r="D475">
        <v>3356</v>
      </c>
      <c r="E475">
        <v>37218</v>
      </c>
      <c r="F475">
        <v>41362</v>
      </c>
      <c r="G475">
        <v>2891</v>
      </c>
    </row>
    <row r="476" spans="1:7" x14ac:dyDescent="0.25">
      <c r="A476" s="6">
        <v>475</v>
      </c>
      <c r="B476">
        <v>3539</v>
      </c>
      <c r="C476">
        <v>1679</v>
      </c>
      <c r="D476">
        <v>3117</v>
      </c>
      <c r="E476">
        <v>9488</v>
      </c>
      <c r="F476">
        <v>39771</v>
      </c>
      <c r="G476">
        <v>787</v>
      </c>
    </row>
    <row r="477" spans="1:7" x14ac:dyDescent="0.25">
      <c r="A477" s="6">
        <v>476</v>
      </c>
      <c r="B477">
        <v>842</v>
      </c>
      <c r="C477">
        <v>253</v>
      </c>
      <c r="D477">
        <v>2594</v>
      </c>
      <c r="E477">
        <v>35584</v>
      </c>
      <c r="F477">
        <v>7175</v>
      </c>
      <c r="G477">
        <v>4738</v>
      </c>
    </row>
    <row r="478" spans="1:7" x14ac:dyDescent="0.25">
      <c r="A478" s="6">
        <v>477</v>
      </c>
      <c r="B478">
        <v>1953</v>
      </c>
      <c r="C478">
        <v>611</v>
      </c>
      <c r="D478">
        <v>4890</v>
      </c>
      <c r="E478">
        <v>20858</v>
      </c>
      <c r="F478">
        <v>16760</v>
      </c>
      <c r="G478">
        <v>288</v>
      </c>
    </row>
    <row r="479" spans="1:7" x14ac:dyDescent="0.25">
      <c r="A479" s="6">
        <v>478</v>
      </c>
      <c r="B479">
        <v>65</v>
      </c>
      <c r="C479">
        <v>289</v>
      </c>
      <c r="D479">
        <v>2075</v>
      </c>
      <c r="E479">
        <v>25666</v>
      </c>
      <c r="F479">
        <v>15785</v>
      </c>
      <c r="G479">
        <v>237</v>
      </c>
    </row>
    <row r="480" spans="1:7" x14ac:dyDescent="0.25">
      <c r="A480" s="6">
        <v>479</v>
      </c>
      <c r="B480">
        <v>3101</v>
      </c>
      <c r="C480">
        <v>16</v>
      </c>
      <c r="D480">
        <v>5250</v>
      </c>
      <c r="E480">
        <v>32787</v>
      </c>
      <c r="F480">
        <v>9965</v>
      </c>
      <c r="G480">
        <v>4003</v>
      </c>
    </row>
    <row r="481" spans="1:7" x14ac:dyDescent="0.25">
      <c r="A481" s="6">
        <v>480</v>
      </c>
      <c r="B481">
        <v>124</v>
      </c>
      <c r="C481">
        <v>753</v>
      </c>
      <c r="D481">
        <v>1358</v>
      </c>
      <c r="E481">
        <v>18517</v>
      </c>
      <c r="F481">
        <v>14216</v>
      </c>
      <c r="G481">
        <v>478</v>
      </c>
    </row>
    <row r="482" spans="1:7" x14ac:dyDescent="0.25">
      <c r="A482" s="6">
        <v>481</v>
      </c>
      <c r="B482">
        <v>28</v>
      </c>
      <c r="C482">
        <v>782</v>
      </c>
      <c r="D482">
        <v>3946</v>
      </c>
      <c r="E482">
        <v>40444</v>
      </c>
      <c r="F482">
        <v>19003</v>
      </c>
      <c r="G482">
        <v>859</v>
      </c>
    </row>
    <row r="483" spans="1:7" x14ac:dyDescent="0.25">
      <c r="A483" s="6">
        <v>482</v>
      </c>
      <c r="B483">
        <v>3656</v>
      </c>
      <c r="C483">
        <v>1795</v>
      </c>
      <c r="D483">
        <v>296</v>
      </c>
      <c r="E483">
        <v>28446</v>
      </c>
      <c r="F483">
        <v>25019</v>
      </c>
      <c r="G483">
        <v>898</v>
      </c>
    </row>
    <row r="484" spans="1:7" x14ac:dyDescent="0.25">
      <c r="A484" s="6">
        <v>483</v>
      </c>
      <c r="B484">
        <v>3633</v>
      </c>
      <c r="C484">
        <v>111</v>
      </c>
      <c r="D484">
        <v>5730</v>
      </c>
      <c r="E484">
        <v>23630</v>
      </c>
      <c r="F484">
        <v>10670</v>
      </c>
      <c r="G484">
        <v>3214</v>
      </c>
    </row>
    <row r="485" spans="1:7" x14ac:dyDescent="0.25">
      <c r="A485" s="6">
        <v>484</v>
      </c>
      <c r="B485">
        <v>1100</v>
      </c>
      <c r="C485">
        <v>1451</v>
      </c>
      <c r="D485">
        <v>5456</v>
      </c>
      <c r="E485">
        <v>14829</v>
      </c>
      <c r="F485">
        <v>39734</v>
      </c>
      <c r="G485">
        <v>2935</v>
      </c>
    </row>
    <row r="486" spans="1:7" x14ac:dyDescent="0.25">
      <c r="A486" s="6">
        <v>485</v>
      </c>
      <c r="B486">
        <v>2129</v>
      </c>
      <c r="C486">
        <v>1128</v>
      </c>
      <c r="D486">
        <v>2172</v>
      </c>
      <c r="E486">
        <v>23048</v>
      </c>
      <c r="F486">
        <v>33943</v>
      </c>
      <c r="G486">
        <v>3749</v>
      </c>
    </row>
    <row r="487" spans="1:7" x14ac:dyDescent="0.25">
      <c r="A487" s="6">
        <v>486</v>
      </c>
      <c r="B487">
        <v>2267</v>
      </c>
      <c r="C487">
        <v>1623</v>
      </c>
      <c r="D487">
        <v>7122</v>
      </c>
      <c r="E487">
        <v>23456</v>
      </c>
      <c r="F487">
        <v>25938</v>
      </c>
      <c r="G487">
        <v>4647</v>
      </c>
    </row>
    <row r="488" spans="1:7" x14ac:dyDescent="0.25">
      <c r="A488" s="6">
        <v>487</v>
      </c>
      <c r="B488">
        <v>484</v>
      </c>
      <c r="C488">
        <v>1005</v>
      </c>
      <c r="D488">
        <v>3373</v>
      </c>
      <c r="E488">
        <v>28539</v>
      </c>
      <c r="F488">
        <v>6569</v>
      </c>
      <c r="G488">
        <v>2868</v>
      </c>
    </row>
    <row r="489" spans="1:7" x14ac:dyDescent="0.25">
      <c r="A489" s="6">
        <v>488</v>
      </c>
      <c r="B489">
        <v>2426</v>
      </c>
      <c r="C489">
        <v>1665</v>
      </c>
      <c r="D489">
        <v>5597</v>
      </c>
      <c r="E489">
        <v>40035</v>
      </c>
      <c r="F489">
        <v>6625</v>
      </c>
      <c r="G489">
        <v>801</v>
      </c>
    </row>
    <row r="490" spans="1:7" x14ac:dyDescent="0.25">
      <c r="A490" s="6">
        <v>489</v>
      </c>
      <c r="B490">
        <v>2026</v>
      </c>
      <c r="C490">
        <v>1495</v>
      </c>
      <c r="D490">
        <v>3979</v>
      </c>
      <c r="E490">
        <v>19193</v>
      </c>
      <c r="F490">
        <v>10307</v>
      </c>
      <c r="G490">
        <v>2691</v>
      </c>
    </row>
    <row r="491" spans="1:7" x14ac:dyDescent="0.25">
      <c r="A491" s="6">
        <v>490</v>
      </c>
      <c r="B491">
        <v>1813</v>
      </c>
      <c r="C491">
        <v>1553</v>
      </c>
      <c r="D491">
        <v>273</v>
      </c>
      <c r="E491">
        <v>40489</v>
      </c>
      <c r="F491">
        <v>14488</v>
      </c>
      <c r="G491">
        <v>4452</v>
      </c>
    </row>
    <row r="492" spans="1:7" x14ac:dyDescent="0.25">
      <c r="A492" s="6">
        <v>491</v>
      </c>
      <c r="B492">
        <v>1997</v>
      </c>
      <c r="C492">
        <v>736</v>
      </c>
      <c r="D492">
        <v>5467</v>
      </c>
      <c r="E492">
        <v>30957</v>
      </c>
      <c r="F492">
        <v>16358</v>
      </c>
      <c r="G492">
        <v>4492</v>
      </c>
    </row>
    <row r="493" spans="1:7" x14ac:dyDescent="0.25">
      <c r="A493" s="6">
        <v>492</v>
      </c>
      <c r="B493">
        <v>3440</v>
      </c>
      <c r="C493">
        <v>1421</v>
      </c>
      <c r="D493">
        <v>3783</v>
      </c>
      <c r="E493">
        <v>20045</v>
      </c>
      <c r="F493">
        <v>26481</v>
      </c>
      <c r="G493">
        <v>2012</v>
      </c>
    </row>
    <row r="494" spans="1:7" x14ac:dyDescent="0.25">
      <c r="A494" s="6">
        <v>493</v>
      </c>
      <c r="B494">
        <v>3508</v>
      </c>
      <c r="C494">
        <v>1381</v>
      </c>
      <c r="D494">
        <v>2850</v>
      </c>
      <c r="E494">
        <v>35304</v>
      </c>
      <c r="F494">
        <v>38600</v>
      </c>
      <c r="G494">
        <v>636</v>
      </c>
    </row>
    <row r="495" spans="1:7" x14ac:dyDescent="0.25">
      <c r="A495" s="6">
        <v>494</v>
      </c>
      <c r="B495">
        <v>3391</v>
      </c>
      <c r="C495">
        <v>1636</v>
      </c>
      <c r="D495">
        <v>1248</v>
      </c>
      <c r="E495">
        <v>40504</v>
      </c>
      <c r="F495">
        <v>10449</v>
      </c>
      <c r="G495">
        <v>4777</v>
      </c>
    </row>
    <row r="496" spans="1:7" x14ac:dyDescent="0.25">
      <c r="A496" s="6">
        <v>495</v>
      </c>
      <c r="B496">
        <v>1839</v>
      </c>
      <c r="C496">
        <v>1739</v>
      </c>
      <c r="D496">
        <v>2167</v>
      </c>
      <c r="E496">
        <v>3921</v>
      </c>
      <c r="F496">
        <v>15806</v>
      </c>
      <c r="G496">
        <v>3235</v>
      </c>
    </row>
    <row r="497" spans="1:7" x14ac:dyDescent="0.25">
      <c r="A497" s="6">
        <v>496</v>
      </c>
      <c r="B497">
        <v>749</v>
      </c>
      <c r="C497">
        <v>548</v>
      </c>
      <c r="D497">
        <v>2275</v>
      </c>
      <c r="E497">
        <v>35251</v>
      </c>
      <c r="F497">
        <v>37618</v>
      </c>
      <c r="G497">
        <v>1275</v>
      </c>
    </row>
    <row r="498" spans="1:7" x14ac:dyDescent="0.25">
      <c r="A498" s="6">
        <v>497</v>
      </c>
      <c r="B498">
        <v>1893</v>
      </c>
      <c r="C498">
        <v>828</v>
      </c>
      <c r="D498">
        <v>3988</v>
      </c>
      <c r="E498">
        <v>2319</v>
      </c>
      <c r="F498">
        <v>38821</v>
      </c>
      <c r="G498">
        <v>2688</v>
      </c>
    </row>
    <row r="499" spans="1:7" x14ac:dyDescent="0.25">
      <c r="A499" s="6">
        <v>498</v>
      </c>
      <c r="B499">
        <v>741</v>
      </c>
      <c r="C499">
        <v>343</v>
      </c>
      <c r="D499">
        <v>2234</v>
      </c>
      <c r="E499">
        <v>1590</v>
      </c>
      <c r="F499">
        <v>13415</v>
      </c>
      <c r="G499">
        <v>3708</v>
      </c>
    </row>
    <row r="500" spans="1:7" x14ac:dyDescent="0.25">
      <c r="A500" s="6">
        <v>499</v>
      </c>
      <c r="B500">
        <v>1511</v>
      </c>
      <c r="C500">
        <v>1108</v>
      </c>
      <c r="D500">
        <v>3782</v>
      </c>
      <c r="E500">
        <v>1018</v>
      </c>
      <c r="F500">
        <v>31765</v>
      </c>
      <c r="G500">
        <v>4642</v>
      </c>
    </row>
    <row r="501" spans="1:7" x14ac:dyDescent="0.25">
      <c r="A501" s="6">
        <v>500</v>
      </c>
      <c r="B501">
        <v>2424</v>
      </c>
      <c r="C501">
        <v>1266</v>
      </c>
      <c r="D501">
        <v>3850</v>
      </c>
      <c r="E501">
        <v>39435</v>
      </c>
      <c r="F501">
        <v>16217</v>
      </c>
      <c r="G501">
        <v>660</v>
      </c>
    </row>
    <row r="502" spans="1:7" x14ac:dyDescent="0.25">
      <c r="A502" s="6">
        <v>501</v>
      </c>
      <c r="B502">
        <v>109</v>
      </c>
      <c r="C502">
        <v>1429</v>
      </c>
      <c r="D502">
        <v>2282</v>
      </c>
      <c r="E502">
        <v>35653</v>
      </c>
      <c r="F502">
        <v>38044</v>
      </c>
      <c r="G502">
        <v>4709</v>
      </c>
    </row>
    <row r="503" spans="1:7" x14ac:dyDescent="0.25">
      <c r="A503" s="6">
        <v>502</v>
      </c>
      <c r="B503">
        <v>2007</v>
      </c>
      <c r="C503">
        <v>1743</v>
      </c>
      <c r="D503">
        <v>6068</v>
      </c>
      <c r="E503">
        <v>13612</v>
      </c>
      <c r="F503">
        <v>40784</v>
      </c>
      <c r="G503">
        <v>2116</v>
      </c>
    </row>
    <row r="504" spans="1:7" x14ac:dyDescent="0.25">
      <c r="A504" s="6">
        <v>503</v>
      </c>
      <c r="B504">
        <v>1341</v>
      </c>
      <c r="C504">
        <v>1374</v>
      </c>
      <c r="D504">
        <v>6743</v>
      </c>
      <c r="E504">
        <v>13232</v>
      </c>
      <c r="F504">
        <v>14879</v>
      </c>
      <c r="G504">
        <v>4528</v>
      </c>
    </row>
    <row r="505" spans="1:7" x14ac:dyDescent="0.25">
      <c r="A505" s="6">
        <v>504</v>
      </c>
      <c r="B505">
        <v>1083</v>
      </c>
      <c r="C505">
        <v>482</v>
      </c>
      <c r="D505">
        <v>4264</v>
      </c>
      <c r="E505">
        <v>2223</v>
      </c>
      <c r="F505">
        <v>6351</v>
      </c>
      <c r="G505">
        <v>2134</v>
      </c>
    </row>
    <row r="506" spans="1:7" x14ac:dyDescent="0.25">
      <c r="A506" s="6">
        <v>505</v>
      </c>
      <c r="B506">
        <v>1645</v>
      </c>
      <c r="C506">
        <v>855</v>
      </c>
      <c r="D506">
        <v>2830</v>
      </c>
      <c r="E506">
        <v>41516</v>
      </c>
      <c r="F506">
        <v>10570</v>
      </c>
      <c r="G506">
        <v>911</v>
      </c>
    </row>
    <row r="507" spans="1:7" x14ac:dyDescent="0.25">
      <c r="A507" s="6">
        <v>506</v>
      </c>
      <c r="B507">
        <v>1877</v>
      </c>
      <c r="C507">
        <v>740</v>
      </c>
      <c r="D507">
        <v>4317</v>
      </c>
      <c r="E507">
        <v>1748</v>
      </c>
      <c r="F507">
        <v>18542</v>
      </c>
      <c r="G507">
        <v>1117</v>
      </c>
    </row>
    <row r="508" spans="1:7" x14ac:dyDescent="0.25">
      <c r="A508" s="6">
        <v>507</v>
      </c>
      <c r="B508">
        <v>694</v>
      </c>
      <c r="C508">
        <v>443</v>
      </c>
      <c r="D508">
        <v>6694</v>
      </c>
      <c r="E508">
        <v>17836</v>
      </c>
      <c r="F508">
        <v>25293</v>
      </c>
      <c r="G508">
        <v>3445</v>
      </c>
    </row>
    <row r="509" spans="1:7" x14ac:dyDescent="0.25">
      <c r="A509" s="6">
        <v>508</v>
      </c>
      <c r="B509">
        <v>1928</v>
      </c>
      <c r="C509">
        <v>1304</v>
      </c>
      <c r="D509">
        <v>5410</v>
      </c>
      <c r="E509">
        <v>30167</v>
      </c>
      <c r="F509">
        <v>31828</v>
      </c>
      <c r="G509">
        <v>4712</v>
      </c>
    </row>
    <row r="510" spans="1:7" x14ac:dyDescent="0.25">
      <c r="A510" s="6">
        <v>509</v>
      </c>
      <c r="B510">
        <v>2702</v>
      </c>
      <c r="C510">
        <v>1306</v>
      </c>
      <c r="D510">
        <v>6415</v>
      </c>
      <c r="E510">
        <v>32216</v>
      </c>
      <c r="F510">
        <v>2536</v>
      </c>
      <c r="G510">
        <v>3325</v>
      </c>
    </row>
    <row r="511" spans="1:7" x14ac:dyDescent="0.25">
      <c r="A511" s="6">
        <v>510</v>
      </c>
      <c r="B511">
        <v>3458</v>
      </c>
      <c r="C511">
        <v>1653</v>
      </c>
      <c r="D511">
        <v>5445</v>
      </c>
      <c r="E511">
        <v>28271</v>
      </c>
      <c r="F511">
        <v>28924</v>
      </c>
      <c r="G511">
        <v>461</v>
      </c>
    </row>
    <row r="512" spans="1:7" x14ac:dyDescent="0.25">
      <c r="A512" s="6">
        <v>511</v>
      </c>
      <c r="B512">
        <v>3510</v>
      </c>
      <c r="C512">
        <v>1705</v>
      </c>
      <c r="D512">
        <v>1096</v>
      </c>
      <c r="E512">
        <v>34765</v>
      </c>
      <c r="F512">
        <v>28667</v>
      </c>
      <c r="G512">
        <v>2095</v>
      </c>
    </row>
    <row r="513" spans="1:7" x14ac:dyDescent="0.25">
      <c r="A513" s="6">
        <v>512</v>
      </c>
      <c r="B513">
        <v>3028</v>
      </c>
      <c r="C513">
        <v>1090</v>
      </c>
      <c r="D513">
        <v>1090</v>
      </c>
      <c r="E513">
        <v>24546</v>
      </c>
      <c r="F513">
        <v>28474</v>
      </c>
      <c r="G513">
        <v>1296</v>
      </c>
    </row>
    <row r="514" spans="1:7" x14ac:dyDescent="0.25">
      <c r="A514" s="6">
        <v>513</v>
      </c>
      <c r="B514">
        <v>933</v>
      </c>
      <c r="C514">
        <v>625</v>
      </c>
      <c r="D514">
        <v>6342</v>
      </c>
      <c r="E514">
        <v>18404</v>
      </c>
      <c r="F514">
        <v>28141</v>
      </c>
      <c r="G514">
        <v>9</v>
      </c>
    </row>
    <row r="515" spans="1:7" x14ac:dyDescent="0.25">
      <c r="A515" s="6">
        <v>514</v>
      </c>
      <c r="B515">
        <v>314</v>
      </c>
      <c r="C515">
        <v>1386</v>
      </c>
      <c r="D515">
        <v>2367</v>
      </c>
      <c r="E515">
        <v>2315</v>
      </c>
      <c r="F515">
        <v>14167</v>
      </c>
      <c r="G515">
        <v>3073</v>
      </c>
    </row>
    <row r="516" spans="1:7" x14ac:dyDescent="0.25">
      <c r="A516" s="6">
        <v>515</v>
      </c>
      <c r="B516">
        <v>1452</v>
      </c>
      <c r="C516">
        <v>974</v>
      </c>
      <c r="D516">
        <v>3082</v>
      </c>
      <c r="E516">
        <v>30555</v>
      </c>
      <c r="F516">
        <v>8639</v>
      </c>
      <c r="G516">
        <v>299</v>
      </c>
    </row>
    <row r="517" spans="1:7" x14ac:dyDescent="0.25">
      <c r="A517" s="6">
        <v>516</v>
      </c>
      <c r="B517">
        <v>1956</v>
      </c>
      <c r="C517">
        <v>699</v>
      </c>
      <c r="D517">
        <v>138</v>
      </c>
      <c r="E517">
        <v>16020</v>
      </c>
      <c r="F517">
        <v>11579</v>
      </c>
      <c r="G517">
        <v>1634</v>
      </c>
    </row>
    <row r="518" spans="1:7" x14ac:dyDescent="0.25">
      <c r="A518" s="6">
        <v>517</v>
      </c>
      <c r="B518">
        <v>154</v>
      </c>
      <c r="C518">
        <v>1392</v>
      </c>
      <c r="D518">
        <v>3622</v>
      </c>
      <c r="E518">
        <v>29540</v>
      </c>
      <c r="F518">
        <v>21603</v>
      </c>
      <c r="G518">
        <v>3812</v>
      </c>
    </row>
    <row r="519" spans="1:7" x14ac:dyDescent="0.25">
      <c r="A519" s="6">
        <v>518</v>
      </c>
      <c r="B519">
        <v>2888</v>
      </c>
      <c r="C519">
        <v>1583</v>
      </c>
      <c r="D519">
        <v>6899</v>
      </c>
      <c r="E519">
        <v>38688</v>
      </c>
      <c r="F519">
        <v>22013</v>
      </c>
      <c r="G519">
        <v>331</v>
      </c>
    </row>
    <row r="520" spans="1:7" x14ac:dyDescent="0.25">
      <c r="A520" s="6">
        <v>519</v>
      </c>
      <c r="B520">
        <v>3378</v>
      </c>
      <c r="C520">
        <v>769</v>
      </c>
      <c r="D520">
        <v>4962</v>
      </c>
      <c r="E520">
        <v>21053</v>
      </c>
      <c r="F520">
        <v>26097</v>
      </c>
      <c r="G520">
        <v>2432</v>
      </c>
    </row>
    <row r="521" spans="1:7" x14ac:dyDescent="0.25">
      <c r="A521" s="6">
        <v>520</v>
      </c>
      <c r="B521">
        <v>2645</v>
      </c>
      <c r="C521">
        <v>778</v>
      </c>
      <c r="D521">
        <v>2627</v>
      </c>
      <c r="E521">
        <v>19138</v>
      </c>
      <c r="F521">
        <v>27</v>
      </c>
      <c r="G521">
        <v>1534</v>
      </c>
    </row>
    <row r="522" spans="1:7" x14ac:dyDescent="0.25">
      <c r="A522" s="6">
        <v>521</v>
      </c>
      <c r="B522">
        <v>1271</v>
      </c>
      <c r="C522">
        <v>1175</v>
      </c>
      <c r="D522">
        <v>1444</v>
      </c>
      <c r="E522">
        <v>5289</v>
      </c>
      <c r="F522">
        <v>6024</v>
      </c>
      <c r="G522">
        <v>1219</v>
      </c>
    </row>
    <row r="523" spans="1:7" x14ac:dyDescent="0.25">
      <c r="A523" s="6">
        <v>522</v>
      </c>
      <c r="B523">
        <v>1611</v>
      </c>
      <c r="C523">
        <v>1212</v>
      </c>
      <c r="D523">
        <v>2870</v>
      </c>
      <c r="E523">
        <v>6525</v>
      </c>
      <c r="F523">
        <v>33761</v>
      </c>
      <c r="G523">
        <v>4433</v>
      </c>
    </row>
    <row r="524" spans="1:7" x14ac:dyDescent="0.25">
      <c r="A524" s="6">
        <v>523</v>
      </c>
      <c r="B524">
        <v>2110</v>
      </c>
      <c r="C524">
        <v>1302</v>
      </c>
      <c r="D524">
        <v>5510</v>
      </c>
      <c r="E524">
        <v>36339</v>
      </c>
      <c r="F524">
        <v>39148</v>
      </c>
      <c r="G524">
        <v>710</v>
      </c>
    </row>
    <row r="525" spans="1:7" x14ac:dyDescent="0.25">
      <c r="A525" s="6">
        <v>524</v>
      </c>
      <c r="B525">
        <v>2738</v>
      </c>
      <c r="C525">
        <v>1784</v>
      </c>
      <c r="D525">
        <v>2814</v>
      </c>
      <c r="E525">
        <v>38483</v>
      </c>
      <c r="F525">
        <v>10884</v>
      </c>
      <c r="G525">
        <v>2368</v>
      </c>
    </row>
    <row r="526" spans="1:7" x14ac:dyDescent="0.25">
      <c r="A526" s="6">
        <v>525</v>
      </c>
      <c r="B526">
        <v>3659</v>
      </c>
      <c r="C526">
        <v>1792</v>
      </c>
      <c r="D526">
        <v>4118</v>
      </c>
      <c r="E526">
        <v>36408</v>
      </c>
      <c r="F526">
        <v>40529</v>
      </c>
      <c r="G526">
        <v>1754</v>
      </c>
    </row>
    <row r="527" spans="1:7" x14ac:dyDescent="0.25">
      <c r="A527" s="6">
        <v>526</v>
      </c>
      <c r="B527">
        <v>1258</v>
      </c>
      <c r="C527">
        <v>943</v>
      </c>
      <c r="D527">
        <v>6376</v>
      </c>
      <c r="E527">
        <v>38056</v>
      </c>
      <c r="F527">
        <v>23142</v>
      </c>
      <c r="G527">
        <v>3557</v>
      </c>
    </row>
    <row r="528" spans="1:7" x14ac:dyDescent="0.25">
      <c r="A528" s="6">
        <v>527</v>
      </c>
      <c r="B528">
        <v>2897</v>
      </c>
      <c r="C528">
        <v>221</v>
      </c>
      <c r="D528">
        <v>6579</v>
      </c>
      <c r="E528">
        <v>26503</v>
      </c>
      <c r="F528">
        <v>32880</v>
      </c>
      <c r="G528">
        <v>1954</v>
      </c>
    </row>
    <row r="529" spans="1:7" x14ac:dyDescent="0.25">
      <c r="A529" s="6">
        <v>528</v>
      </c>
      <c r="B529">
        <v>1602</v>
      </c>
      <c r="C529">
        <v>1609</v>
      </c>
      <c r="D529">
        <v>728</v>
      </c>
      <c r="E529">
        <v>5098</v>
      </c>
      <c r="F529">
        <v>6977</v>
      </c>
      <c r="G529">
        <v>2575</v>
      </c>
    </row>
    <row r="530" spans="1:7" x14ac:dyDescent="0.25">
      <c r="A530" s="6">
        <v>529</v>
      </c>
      <c r="B530">
        <v>1477</v>
      </c>
      <c r="C530">
        <v>1598</v>
      </c>
      <c r="D530">
        <v>425</v>
      </c>
      <c r="E530">
        <v>33534</v>
      </c>
      <c r="F530">
        <v>18698</v>
      </c>
      <c r="G530">
        <v>4580</v>
      </c>
    </row>
    <row r="531" spans="1:7" x14ac:dyDescent="0.25">
      <c r="A531" s="6">
        <v>530</v>
      </c>
      <c r="B531">
        <v>1904</v>
      </c>
      <c r="C531">
        <v>1439</v>
      </c>
      <c r="D531">
        <v>5175</v>
      </c>
      <c r="E531">
        <v>16427</v>
      </c>
      <c r="F531">
        <v>31521</v>
      </c>
      <c r="G531">
        <v>2430</v>
      </c>
    </row>
    <row r="532" spans="1:7" x14ac:dyDescent="0.25">
      <c r="A532" s="6">
        <v>531</v>
      </c>
      <c r="B532">
        <v>1712</v>
      </c>
      <c r="C532">
        <v>1586</v>
      </c>
      <c r="D532">
        <v>3685</v>
      </c>
      <c r="E532">
        <v>19657</v>
      </c>
      <c r="F532">
        <v>30667</v>
      </c>
      <c r="G532">
        <v>2642</v>
      </c>
    </row>
    <row r="533" spans="1:7" x14ac:dyDescent="0.25">
      <c r="A533" s="6">
        <v>532</v>
      </c>
      <c r="B533">
        <v>3364</v>
      </c>
      <c r="C533">
        <v>346</v>
      </c>
      <c r="D533">
        <v>1070</v>
      </c>
      <c r="E533">
        <v>27123</v>
      </c>
      <c r="F533">
        <v>2908</v>
      </c>
      <c r="G533">
        <v>1817</v>
      </c>
    </row>
    <row r="534" spans="1:7" x14ac:dyDescent="0.25">
      <c r="A534" s="6">
        <v>533</v>
      </c>
      <c r="B534">
        <v>2214</v>
      </c>
      <c r="C534">
        <v>1295</v>
      </c>
      <c r="D534">
        <v>6032</v>
      </c>
      <c r="E534">
        <v>14250</v>
      </c>
      <c r="F534">
        <v>1343</v>
      </c>
      <c r="G534">
        <v>3661</v>
      </c>
    </row>
    <row r="535" spans="1:7" x14ac:dyDescent="0.25">
      <c r="A535" s="6">
        <v>534</v>
      </c>
      <c r="B535">
        <v>1436</v>
      </c>
      <c r="C535">
        <v>1364</v>
      </c>
      <c r="D535">
        <v>2233</v>
      </c>
      <c r="E535">
        <v>24477</v>
      </c>
      <c r="F535">
        <v>3079</v>
      </c>
      <c r="G535">
        <v>480</v>
      </c>
    </row>
    <row r="536" spans="1:7" x14ac:dyDescent="0.25">
      <c r="A536" s="6">
        <v>535</v>
      </c>
      <c r="B536">
        <v>3534</v>
      </c>
      <c r="C536">
        <v>530</v>
      </c>
      <c r="D536">
        <v>6266</v>
      </c>
      <c r="E536">
        <v>23236</v>
      </c>
      <c r="F536">
        <v>10120</v>
      </c>
      <c r="G536">
        <v>3532</v>
      </c>
    </row>
    <row r="537" spans="1:7" x14ac:dyDescent="0.25">
      <c r="A537" s="6">
        <v>536</v>
      </c>
      <c r="B537">
        <v>514</v>
      </c>
      <c r="C537">
        <v>1145</v>
      </c>
      <c r="D537">
        <v>612</v>
      </c>
      <c r="E537">
        <v>28178</v>
      </c>
      <c r="F537">
        <v>39846</v>
      </c>
      <c r="G537">
        <v>250</v>
      </c>
    </row>
    <row r="538" spans="1:7" x14ac:dyDescent="0.25">
      <c r="A538" s="6">
        <v>537</v>
      </c>
      <c r="B538">
        <v>692</v>
      </c>
      <c r="C538">
        <v>629</v>
      </c>
      <c r="D538">
        <v>6371</v>
      </c>
      <c r="E538">
        <v>16519</v>
      </c>
      <c r="F538">
        <v>25027</v>
      </c>
      <c r="G538">
        <v>597</v>
      </c>
    </row>
    <row r="539" spans="1:7" x14ac:dyDescent="0.25">
      <c r="A539" s="6">
        <v>538</v>
      </c>
      <c r="B539">
        <v>3509</v>
      </c>
      <c r="C539">
        <v>1476</v>
      </c>
      <c r="D539">
        <v>4617</v>
      </c>
      <c r="E539">
        <v>4929</v>
      </c>
      <c r="F539">
        <v>785</v>
      </c>
      <c r="G539">
        <v>3852</v>
      </c>
    </row>
    <row r="540" spans="1:7" x14ac:dyDescent="0.25">
      <c r="A540" s="6">
        <v>539</v>
      </c>
      <c r="B540">
        <v>2580</v>
      </c>
      <c r="C540">
        <v>189</v>
      </c>
      <c r="D540">
        <v>2658</v>
      </c>
      <c r="E540">
        <v>13478</v>
      </c>
      <c r="F540">
        <v>38810</v>
      </c>
      <c r="G540">
        <v>831</v>
      </c>
    </row>
    <row r="541" spans="1:7" x14ac:dyDescent="0.25">
      <c r="A541" s="6">
        <v>540</v>
      </c>
      <c r="B541">
        <v>732</v>
      </c>
      <c r="C541">
        <v>192</v>
      </c>
      <c r="D541">
        <v>4765</v>
      </c>
      <c r="E541">
        <v>39115</v>
      </c>
      <c r="F541">
        <v>18580</v>
      </c>
      <c r="G541">
        <v>3964</v>
      </c>
    </row>
    <row r="542" spans="1:7" x14ac:dyDescent="0.25">
      <c r="A542" s="6">
        <v>541</v>
      </c>
      <c r="B542">
        <v>1878</v>
      </c>
      <c r="C542">
        <v>1194</v>
      </c>
      <c r="D542">
        <v>4587</v>
      </c>
      <c r="E542">
        <v>9335</v>
      </c>
      <c r="F542">
        <v>20700</v>
      </c>
      <c r="G542">
        <v>1935</v>
      </c>
    </row>
    <row r="543" spans="1:7" x14ac:dyDescent="0.25">
      <c r="A543" s="6">
        <v>542</v>
      </c>
      <c r="B543">
        <v>2721</v>
      </c>
      <c r="C543">
        <v>235</v>
      </c>
      <c r="D543">
        <v>4192</v>
      </c>
      <c r="E543">
        <v>6604</v>
      </c>
      <c r="F543">
        <v>19852</v>
      </c>
      <c r="G543">
        <v>3239</v>
      </c>
    </row>
    <row r="544" spans="1:7" x14ac:dyDescent="0.25">
      <c r="A544" s="6">
        <v>543</v>
      </c>
      <c r="B544">
        <v>2349</v>
      </c>
      <c r="C544">
        <v>526</v>
      </c>
      <c r="D544">
        <v>6177</v>
      </c>
      <c r="E544">
        <v>34757</v>
      </c>
      <c r="F544">
        <v>13416</v>
      </c>
      <c r="G544">
        <v>3158</v>
      </c>
    </row>
    <row r="545" spans="1:7" x14ac:dyDescent="0.25">
      <c r="A545" s="6">
        <v>544</v>
      </c>
      <c r="B545">
        <v>3172</v>
      </c>
      <c r="C545">
        <v>563</v>
      </c>
      <c r="D545">
        <v>1723</v>
      </c>
      <c r="E545">
        <v>38835</v>
      </c>
      <c r="F545">
        <v>8412</v>
      </c>
      <c r="G545">
        <v>1831</v>
      </c>
    </row>
    <row r="546" spans="1:7" x14ac:dyDescent="0.25">
      <c r="A546" s="6">
        <v>545</v>
      </c>
      <c r="B546">
        <v>649</v>
      </c>
      <c r="C546">
        <v>1649</v>
      </c>
      <c r="D546">
        <v>2542</v>
      </c>
      <c r="E546">
        <v>11824</v>
      </c>
      <c r="F546">
        <v>33405</v>
      </c>
      <c r="G546">
        <v>2179</v>
      </c>
    </row>
    <row r="547" spans="1:7" x14ac:dyDescent="0.25">
      <c r="A547" s="6">
        <v>546</v>
      </c>
      <c r="B547">
        <v>2823</v>
      </c>
      <c r="C547">
        <v>1138</v>
      </c>
      <c r="D547">
        <v>5219</v>
      </c>
      <c r="E547">
        <v>39451</v>
      </c>
      <c r="F547">
        <v>26351</v>
      </c>
      <c r="G547">
        <v>3176</v>
      </c>
    </row>
    <row r="548" spans="1:7" x14ac:dyDescent="0.25">
      <c r="A548" s="6">
        <v>547</v>
      </c>
      <c r="B548">
        <v>1264</v>
      </c>
      <c r="C548">
        <v>780</v>
      </c>
      <c r="D548">
        <v>4128</v>
      </c>
      <c r="E548">
        <v>13771</v>
      </c>
      <c r="F548">
        <v>27292</v>
      </c>
      <c r="G548">
        <v>4574</v>
      </c>
    </row>
    <row r="549" spans="1:7" x14ac:dyDescent="0.25">
      <c r="A549" s="6">
        <v>548</v>
      </c>
      <c r="B549">
        <v>2360</v>
      </c>
      <c r="C549">
        <v>1337</v>
      </c>
      <c r="D549">
        <v>4435</v>
      </c>
      <c r="E549">
        <v>21583</v>
      </c>
      <c r="F549">
        <v>9083</v>
      </c>
      <c r="G549">
        <v>473</v>
      </c>
    </row>
    <row r="550" spans="1:7" x14ac:dyDescent="0.25">
      <c r="A550" s="6">
        <v>549</v>
      </c>
      <c r="B550">
        <v>3302</v>
      </c>
      <c r="C550">
        <v>1845</v>
      </c>
      <c r="D550">
        <v>6385</v>
      </c>
      <c r="E550">
        <v>8109</v>
      </c>
      <c r="F550">
        <v>33357</v>
      </c>
      <c r="G550">
        <v>2094</v>
      </c>
    </row>
    <row r="551" spans="1:7" x14ac:dyDescent="0.25">
      <c r="A551" s="6">
        <v>550</v>
      </c>
      <c r="B551">
        <v>1935</v>
      </c>
      <c r="C551">
        <v>1767</v>
      </c>
      <c r="D551">
        <v>4254</v>
      </c>
      <c r="E551">
        <v>18409</v>
      </c>
      <c r="F551">
        <v>20749</v>
      </c>
      <c r="G551">
        <v>4597</v>
      </c>
    </row>
    <row r="552" spans="1:7" x14ac:dyDescent="0.25">
      <c r="A552" s="6">
        <v>551</v>
      </c>
      <c r="B552">
        <v>3628</v>
      </c>
      <c r="C552">
        <v>761</v>
      </c>
      <c r="D552">
        <v>2693</v>
      </c>
      <c r="E552">
        <v>24692</v>
      </c>
      <c r="F552">
        <v>13421</v>
      </c>
      <c r="G552">
        <v>30</v>
      </c>
    </row>
    <row r="553" spans="1:7" x14ac:dyDescent="0.25">
      <c r="A553" s="6">
        <v>552</v>
      </c>
      <c r="B553">
        <v>2605</v>
      </c>
      <c r="C553">
        <v>377</v>
      </c>
      <c r="D553">
        <v>3283</v>
      </c>
      <c r="E553">
        <v>18051</v>
      </c>
      <c r="F553">
        <v>24060</v>
      </c>
      <c r="G553">
        <v>1114</v>
      </c>
    </row>
    <row r="554" spans="1:7" x14ac:dyDescent="0.25">
      <c r="A554" s="6">
        <v>553</v>
      </c>
      <c r="B554">
        <v>2185</v>
      </c>
      <c r="C554">
        <v>137</v>
      </c>
      <c r="D554">
        <v>3883</v>
      </c>
      <c r="E554">
        <v>36275</v>
      </c>
      <c r="F554">
        <v>35903</v>
      </c>
      <c r="G554">
        <v>1027</v>
      </c>
    </row>
    <row r="555" spans="1:7" x14ac:dyDescent="0.25">
      <c r="A555" s="6">
        <v>554</v>
      </c>
      <c r="B555">
        <v>2329</v>
      </c>
      <c r="C555">
        <v>1220</v>
      </c>
      <c r="D555">
        <v>4469</v>
      </c>
      <c r="E555">
        <v>26605</v>
      </c>
      <c r="F555">
        <v>18678</v>
      </c>
      <c r="G555">
        <v>4428</v>
      </c>
    </row>
    <row r="556" spans="1:7" x14ac:dyDescent="0.25">
      <c r="A556" s="6">
        <v>555</v>
      </c>
      <c r="B556">
        <v>2070</v>
      </c>
      <c r="C556">
        <v>1534</v>
      </c>
      <c r="D556">
        <v>623</v>
      </c>
      <c r="E556">
        <v>2478</v>
      </c>
      <c r="F556">
        <v>5052</v>
      </c>
      <c r="G556">
        <v>227</v>
      </c>
    </row>
    <row r="557" spans="1:7" x14ac:dyDescent="0.25">
      <c r="A557" s="6">
        <v>556</v>
      </c>
      <c r="B557">
        <v>1018</v>
      </c>
      <c r="C557">
        <v>589</v>
      </c>
      <c r="D557">
        <v>1450</v>
      </c>
      <c r="E557">
        <v>1694</v>
      </c>
      <c r="F557">
        <v>6305</v>
      </c>
      <c r="G557">
        <v>813</v>
      </c>
    </row>
    <row r="558" spans="1:7" x14ac:dyDescent="0.25">
      <c r="A558" s="6">
        <v>557</v>
      </c>
      <c r="B558">
        <v>2563</v>
      </c>
      <c r="C558">
        <v>858</v>
      </c>
      <c r="D558">
        <v>1239</v>
      </c>
      <c r="E558">
        <v>10780</v>
      </c>
      <c r="F558">
        <v>23299</v>
      </c>
      <c r="G558">
        <v>1063</v>
      </c>
    </row>
    <row r="559" spans="1:7" x14ac:dyDescent="0.25">
      <c r="A559" s="6">
        <v>558</v>
      </c>
      <c r="B559">
        <v>2245</v>
      </c>
      <c r="C559">
        <v>1205</v>
      </c>
      <c r="D559">
        <v>3480</v>
      </c>
      <c r="E559">
        <v>38817</v>
      </c>
      <c r="F559">
        <v>7770</v>
      </c>
      <c r="G559">
        <v>2813</v>
      </c>
    </row>
    <row r="560" spans="1:7" x14ac:dyDescent="0.25">
      <c r="A560" s="6">
        <v>559</v>
      </c>
      <c r="B560">
        <v>3294</v>
      </c>
      <c r="C560">
        <v>1469</v>
      </c>
      <c r="D560">
        <v>5742</v>
      </c>
      <c r="E560">
        <v>31513</v>
      </c>
      <c r="F560">
        <v>10334</v>
      </c>
      <c r="G560">
        <v>3078</v>
      </c>
    </row>
    <row r="561" spans="1:7" x14ac:dyDescent="0.25">
      <c r="A561" s="6">
        <v>560</v>
      </c>
      <c r="B561">
        <v>2455</v>
      </c>
      <c r="C561">
        <v>296</v>
      </c>
      <c r="D561">
        <v>3145</v>
      </c>
      <c r="E561">
        <v>25378</v>
      </c>
      <c r="F561">
        <v>23930</v>
      </c>
      <c r="G561">
        <v>258</v>
      </c>
    </row>
    <row r="562" spans="1:7" x14ac:dyDescent="0.25">
      <c r="A562" s="6">
        <v>561</v>
      </c>
      <c r="B562">
        <v>3165</v>
      </c>
      <c r="C562">
        <v>1284</v>
      </c>
      <c r="D562">
        <v>7101</v>
      </c>
      <c r="E562">
        <v>35338</v>
      </c>
      <c r="F562">
        <v>23849</v>
      </c>
      <c r="G562">
        <v>2351</v>
      </c>
    </row>
    <row r="563" spans="1:7" x14ac:dyDescent="0.25">
      <c r="A563" s="6">
        <v>562</v>
      </c>
      <c r="B563">
        <v>790</v>
      </c>
      <c r="C563">
        <v>767</v>
      </c>
      <c r="D563">
        <v>1236</v>
      </c>
      <c r="E563">
        <v>12431</v>
      </c>
      <c r="F563">
        <v>29321</v>
      </c>
      <c r="G563">
        <v>411</v>
      </c>
    </row>
    <row r="564" spans="1:7" x14ac:dyDescent="0.25">
      <c r="A564" s="6">
        <v>563</v>
      </c>
      <c r="B564">
        <v>3095</v>
      </c>
      <c r="C564">
        <v>455</v>
      </c>
      <c r="D564">
        <v>1854</v>
      </c>
      <c r="E564">
        <v>29859</v>
      </c>
      <c r="F564">
        <v>28630</v>
      </c>
      <c r="G564">
        <v>2384</v>
      </c>
    </row>
    <row r="565" spans="1:7" x14ac:dyDescent="0.25">
      <c r="A565" s="6">
        <v>564</v>
      </c>
      <c r="B565">
        <v>1073</v>
      </c>
      <c r="C565">
        <v>1244</v>
      </c>
      <c r="D565">
        <v>3424</v>
      </c>
      <c r="E565">
        <v>18585</v>
      </c>
      <c r="F565">
        <v>5157</v>
      </c>
      <c r="G565">
        <v>1240</v>
      </c>
    </row>
    <row r="566" spans="1:7" x14ac:dyDescent="0.25">
      <c r="A566" s="6">
        <v>565</v>
      </c>
      <c r="B566">
        <v>2804</v>
      </c>
      <c r="C566">
        <v>220</v>
      </c>
      <c r="D566">
        <v>2454</v>
      </c>
      <c r="E566">
        <v>7475</v>
      </c>
      <c r="F566">
        <v>40530</v>
      </c>
      <c r="G566">
        <v>4084</v>
      </c>
    </row>
    <row r="567" spans="1:7" x14ac:dyDescent="0.25">
      <c r="A567" s="6">
        <v>566</v>
      </c>
      <c r="B567">
        <v>66</v>
      </c>
      <c r="C567">
        <v>851</v>
      </c>
      <c r="D567">
        <v>5694</v>
      </c>
      <c r="E567">
        <v>26328</v>
      </c>
      <c r="F567">
        <v>15685</v>
      </c>
      <c r="G567">
        <v>2195</v>
      </c>
    </row>
    <row r="568" spans="1:7" x14ac:dyDescent="0.25">
      <c r="A568" s="6">
        <v>567</v>
      </c>
      <c r="B568">
        <v>3475</v>
      </c>
      <c r="C568">
        <v>1486</v>
      </c>
      <c r="D568">
        <v>2883</v>
      </c>
      <c r="E568">
        <v>901</v>
      </c>
      <c r="F568">
        <v>15344</v>
      </c>
      <c r="G568">
        <v>1089</v>
      </c>
    </row>
    <row r="569" spans="1:7" x14ac:dyDescent="0.25">
      <c r="A569" s="6">
        <v>568</v>
      </c>
      <c r="B569">
        <v>2258</v>
      </c>
      <c r="C569">
        <v>1215</v>
      </c>
      <c r="D569">
        <v>2980</v>
      </c>
      <c r="E569">
        <v>5802</v>
      </c>
      <c r="F569">
        <v>16040</v>
      </c>
      <c r="G569">
        <v>3820</v>
      </c>
    </row>
    <row r="570" spans="1:7" x14ac:dyDescent="0.25">
      <c r="A570" s="6">
        <v>569</v>
      </c>
      <c r="B570">
        <v>1807</v>
      </c>
      <c r="C570">
        <v>1024</v>
      </c>
      <c r="D570">
        <v>2004</v>
      </c>
      <c r="E570">
        <v>20529</v>
      </c>
      <c r="F570">
        <v>32042</v>
      </c>
      <c r="G570">
        <v>3886</v>
      </c>
    </row>
    <row r="571" spans="1:7" x14ac:dyDescent="0.25">
      <c r="A571" s="6">
        <v>570</v>
      </c>
      <c r="B571">
        <v>1847</v>
      </c>
      <c r="C571">
        <v>1268</v>
      </c>
      <c r="D571">
        <v>6670</v>
      </c>
      <c r="E571">
        <v>14083</v>
      </c>
      <c r="F571">
        <v>26834</v>
      </c>
      <c r="G571">
        <v>4222</v>
      </c>
    </row>
    <row r="572" spans="1:7" x14ac:dyDescent="0.25">
      <c r="A572" s="6">
        <v>571</v>
      </c>
      <c r="B572">
        <v>670</v>
      </c>
      <c r="C572">
        <v>1246</v>
      </c>
      <c r="D572">
        <v>2096</v>
      </c>
      <c r="E572">
        <v>27543</v>
      </c>
      <c r="F572">
        <v>11034</v>
      </c>
      <c r="G572">
        <v>2063</v>
      </c>
    </row>
    <row r="573" spans="1:7" x14ac:dyDescent="0.25">
      <c r="A573" s="6">
        <v>572</v>
      </c>
      <c r="B573">
        <v>2617</v>
      </c>
      <c r="C573">
        <v>1310</v>
      </c>
      <c r="D573">
        <v>93</v>
      </c>
      <c r="E573">
        <v>41345</v>
      </c>
      <c r="F573">
        <v>14675</v>
      </c>
      <c r="G573">
        <v>111</v>
      </c>
    </row>
    <row r="574" spans="1:7" x14ac:dyDescent="0.25">
      <c r="A574" s="6">
        <v>573</v>
      </c>
      <c r="B574">
        <v>2718</v>
      </c>
      <c r="C574">
        <v>224</v>
      </c>
      <c r="D574">
        <v>4575</v>
      </c>
      <c r="E574">
        <v>15377</v>
      </c>
      <c r="F574">
        <v>38489</v>
      </c>
      <c r="G574">
        <v>3600</v>
      </c>
    </row>
    <row r="575" spans="1:7" x14ac:dyDescent="0.25">
      <c r="A575" s="6">
        <v>574</v>
      </c>
      <c r="B575">
        <v>2953</v>
      </c>
      <c r="C575">
        <v>798</v>
      </c>
      <c r="D575">
        <v>2418</v>
      </c>
      <c r="E575">
        <v>28991</v>
      </c>
      <c r="F575">
        <v>27332</v>
      </c>
      <c r="G575">
        <v>45</v>
      </c>
    </row>
    <row r="576" spans="1:7" x14ac:dyDescent="0.25">
      <c r="A576" s="6">
        <v>575</v>
      </c>
      <c r="B576">
        <v>293</v>
      </c>
      <c r="C576">
        <v>1228</v>
      </c>
      <c r="D576">
        <v>4213</v>
      </c>
      <c r="E576">
        <v>11427</v>
      </c>
      <c r="F576">
        <v>4768</v>
      </c>
      <c r="G576">
        <v>3492</v>
      </c>
    </row>
    <row r="577" spans="1:7" x14ac:dyDescent="0.25">
      <c r="A577" s="6">
        <v>576</v>
      </c>
      <c r="B577">
        <v>2171</v>
      </c>
      <c r="C577">
        <v>665</v>
      </c>
      <c r="D577">
        <v>268</v>
      </c>
      <c r="E577">
        <v>4289</v>
      </c>
      <c r="F577">
        <v>13233</v>
      </c>
      <c r="G577">
        <v>1584</v>
      </c>
    </row>
    <row r="578" spans="1:7" x14ac:dyDescent="0.25">
      <c r="A578" s="6">
        <v>577</v>
      </c>
      <c r="B578">
        <v>3681</v>
      </c>
      <c r="C578">
        <v>1448</v>
      </c>
      <c r="D578">
        <v>2783</v>
      </c>
      <c r="E578">
        <v>671</v>
      </c>
      <c r="F578">
        <v>2772</v>
      </c>
      <c r="G578">
        <v>1888</v>
      </c>
    </row>
    <row r="579" spans="1:7" x14ac:dyDescent="0.25">
      <c r="A579" s="6">
        <v>578</v>
      </c>
      <c r="B579">
        <v>2990</v>
      </c>
      <c r="C579">
        <v>73</v>
      </c>
      <c r="D579">
        <v>1544</v>
      </c>
      <c r="E579">
        <v>30765</v>
      </c>
      <c r="F579">
        <v>39351</v>
      </c>
      <c r="G579">
        <v>4673</v>
      </c>
    </row>
    <row r="580" spans="1:7" x14ac:dyDescent="0.25">
      <c r="A580" s="6">
        <v>579</v>
      </c>
      <c r="B580">
        <v>1890</v>
      </c>
      <c r="C580">
        <v>1236</v>
      </c>
      <c r="D580">
        <v>5300</v>
      </c>
      <c r="E580">
        <v>26968</v>
      </c>
      <c r="F580">
        <v>12707</v>
      </c>
      <c r="G580">
        <v>1161</v>
      </c>
    </row>
    <row r="581" spans="1:7" x14ac:dyDescent="0.25">
      <c r="A581" s="6">
        <v>580</v>
      </c>
      <c r="B581">
        <v>3374</v>
      </c>
      <c r="C581">
        <v>1332</v>
      </c>
      <c r="D581">
        <v>6245</v>
      </c>
      <c r="E581">
        <v>35455</v>
      </c>
      <c r="F581">
        <v>7383</v>
      </c>
      <c r="G581">
        <v>4635</v>
      </c>
    </row>
    <row r="582" spans="1:7" x14ac:dyDescent="0.25">
      <c r="A582" s="6">
        <v>581</v>
      </c>
      <c r="B582">
        <v>1838</v>
      </c>
      <c r="C582">
        <v>1366</v>
      </c>
      <c r="D582">
        <v>3459</v>
      </c>
      <c r="E582">
        <v>20051</v>
      </c>
      <c r="F582">
        <v>8414</v>
      </c>
      <c r="G582">
        <v>1829</v>
      </c>
    </row>
    <row r="583" spans="1:7" x14ac:dyDescent="0.25">
      <c r="A583" s="6">
        <v>582</v>
      </c>
      <c r="B583">
        <v>2399</v>
      </c>
      <c r="C583">
        <v>13</v>
      </c>
      <c r="D583">
        <v>1275</v>
      </c>
      <c r="E583">
        <v>15411</v>
      </c>
      <c r="F583">
        <v>36611</v>
      </c>
      <c r="G583">
        <v>4650</v>
      </c>
    </row>
    <row r="584" spans="1:7" x14ac:dyDescent="0.25">
      <c r="A584" s="6">
        <v>583</v>
      </c>
      <c r="B584">
        <v>1460</v>
      </c>
      <c r="C584">
        <v>1032</v>
      </c>
      <c r="D584">
        <v>1623</v>
      </c>
      <c r="E584">
        <v>34524</v>
      </c>
      <c r="F584">
        <v>20088</v>
      </c>
      <c r="G584">
        <v>2369</v>
      </c>
    </row>
    <row r="585" spans="1:7" x14ac:dyDescent="0.25">
      <c r="A585" s="6">
        <v>584</v>
      </c>
      <c r="B585">
        <v>61</v>
      </c>
      <c r="C585">
        <v>1002</v>
      </c>
      <c r="D585">
        <v>1706</v>
      </c>
      <c r="E585">
        <v>15416</v>
      </c>
      <c r="F585">
        <v>13534</v>
      </c>
      <c r="G585">
        <v>4116</v>
      </c>
    </row>
    <row r="586" spans="1:7" x14ac:dyDescent="0.25">
      <c r="A586" s="6">
        <v>585</v>
      </c>
      <c r="B586">
        <v>1456</v>
      </c>
      <c r="C586">
        <v>487</v>
      </c>
      <c r="D586">
        <v>4659</v>
      </c>
      <c r="E586">
        <v>854</v>
      </c>
      <c r="F586">
        <v>15066</v>
      </c>
      <c r="G586">
        <v>1845</v>
      </c>
    </row>
    <row r="587" spans="1:7" x14ac:dyDescent="0.25">
      <c r="A587" s="6">
        <v>586</v>
      </c>
      <c r="B587">
        <v>858</v>
      </c>
      <c r="C587">
        <v>276</v>
      </c>
      <c r="D587">
        <v>3263</v>
      </c>
      <c r="E587">
        <v>14468</v>
      </c>
      <c r="F587">
        <v>19515</v>
      </c>
      <c r="G587">
        <v>2738</v>
      </c>
    </row>
    <row r="588" spans="1:7" x14ac:dyDescent="0.25">
      <c r="A588" s="6">
        <v>587</v>
      </c>
      <c r="B588">
        <v>2008</v>
      </c>
      <c r="C588">
        <v>61</v>
      </c>
      <c r="D588">
        <v>7066</v>
      </c>
      <c r="E588">
        <v>35759</v>
      </c>
      <c r="F588">
        <v>6815</v>
      </c>
      <c r="G588">
        <v>487</v>
      </c>
    </row>
    <row r="589" spans="1:7" x14ac:dyDescent="0.25">
      <c r="A589" s="6">
        <v>588</v>
      </c>
      <c r="B589">
        <v>3401</v>
      </c>
      <c r="C589">
        <v>1785</v>
      </c>
      <c r="D589">
        <v>6584</v>
      </c>
      <c r="E589">
        <v>16327</v>
      </c>
      <c r="F589">
        <v>30725</v>
      </c>
      <c r="G589">
        <v>4306</v>
      </c>
    </row>
    <row r="590" spans="1:7" x14ac:dyDescent="0.25">
      <c r="A590" s="6">
        <v>589</v>
      </c>
      <c r="B590">
        <v>1918</v>
      </c>
      <c r="C590">
        <v>558</v>
      </c>
      <c r="D590">
        <v>6072</v>
      </c>
      <c r="E590">
        <v>1892</v>
      </c>
      <c r="F590">
        <v>32465</v>
      </c>
      <c r="G590">
        <v>3376</v>
      </c>
    </row>
    <row r="591" spans="1:7" x14ac:dyDescent="0.25">
      <c r="A591" s="6">
        <v>590</v>
      </c>
      <c r="B591">
        <v>1938</v>
      </c>
      <c r="C591">
        <v>693</v>
      </c>
      <c r="D591">
        <v>4880</v>
      </c>
      <c r="E591">
        <v>2042</v>
      </c>
      <c r="F591">
        <v>10132</v>
      </c>
      <c r="G591">
        <v>43</v>
      </c>
    </row>
    <row r="592" spans="1:7" x14ac:dyDescent="0.25">
      <c r="A592" s="6">
        <v>591</v>
      </c>
      <c r="B592">
        <v>1530</v>
      </c>
      <c r="C592">
        <v>1519</v>
      </c>
      <c r="D592">
        <v>2568</v>
      </c>
      <c r="E592">
        <v>36762</v>
      </c>
      <c r="F592">
        <v>8311</v>
      </c>
      <c r="G592">
        <v>189</v>
      </c>
    </row>
    <row r="593" spans="1:7" x14ac:dyDescent="0.25">
      <c r="A593" s="6">
        <v>592</v>
      </c>
      <c r="B593">
        <v>2414</v>
      </c>
      <c r="C593">
        <v>468</v>
      </c>
      <c r="D593">
        <v>1980</v>
      </c>
      <c r="E593">
        <v>26576</v>
      </c>
      <c r="F593">
        <v>21548</v>
      </c>
      <c r="G593">
        <v>786</v>
      </c>
    </row>
    <row r="594" spans="1:7" x14ac:dyDescent="0.25">
      <c r="A594" s="6">
        <v>593</v>
      </c>
      <c r="B594">
        <v>370</v>
      </c>
      <c r="C594">
        <v>1520</v>
      </c>
      <c r="D594">
        <v>1240</v>
      </c>
      <c r="E594">
        <v>28466</v>
      </c>
      <c r="F594">
        <v>3903</v>
      </c>
      <c r="G594">
        <v>746</v>
      </c>
    </row>
    <row r="595" spans="1:7" x14ac:dyDescent="0.25">
      <c r="A595" s="6">
        <v>594</v>
      </c>
      <c r="B595">
        <v>2869</v>
      </c>
      <c r="C595">
        <v>48</v>
      </c>
      <c r="D595">
        <v>5777</v>
      </c>
      <c r="E595">
        <v>35389</v>
      </c>
      <c r="F595">
        <v>766</v>
      </c>
      <c r="G595">
        <v>875</v>
      </c>
    </row>
    <row r="596" spans="1:7" x14ac:dyDescent="0.25">
      <c r="A596" s="6">
        <v>595</v>
      </c>
      <c r="B596">
        <v>652</v>
      </c>
      <c r="C596">
        <v>1378</v>
      </c>
      <c r="D596">
        <v>4853</v>
      </c>
      <c r="E596">
        <v>17942</v>
      </c>
      <c r="F596">
        <v>25710</v>
      </c>
      <c r="G596">
        <v>123</v>
      </c>
    </row>
    <row r="597" spans="1:7" x14ac:dyDescent="0.25">
      <c r="A597" s="6">
        <v>596</v>
      </c>
      <c r="B597">
        <v>3276</v>
      </c>
      <c r="C597">
        <v>947</v>
      </c>
      <c r="D597">
        <v>4320</v>
      </c>
      <c r="E597">
        <v>1042</v>
      </c>
      <c r="F597">
        <v>10357</v>
      </c>
      <c r="G597">
        <v>4624</v>
      </c>
    </row>
    <row r="598" spans="1:7" x14ac:dyDescent="0.25">
      <c r="A598" s="6">
        <v>597</v>
      </c>
      <c r="B598">
        <v>2491</v>
      </c>
      <c r="C598">
        <v>1119</v>
      </c>
      <c r="D598">
        <v>757</v>
      </c>
      <c r="E598">
        <v>16017</v>
      </c>
      <c r="F598">
        <v>32024</v>
      </c>
      <c r="G598">
        <v>403</v>
      </c>
    </row>
    <row r="599" spans="1:7" x14ac:dyDescent="0.25">
      <c r="A599" s="6">
        <v>598</v>
      </c>
      <c r="B599">
        <v>329</v>
      </c>
      <c r="C599">
        <v>777</v>
      </c>
      <c r="D599">
        <v>27</v>
      </c>
      <c r="E599">
        <v>12243</v>
      </c>
      <c r="F599">
        <v>5927</v>
      </c>
      <c r="G599">
        <v>594</v>
      </c>
    </row>
    <row r="600" spans="1:7" x14ac:dyDescent="0.25">
      <c r="A600" s="6">
        <v>599</v>
      </c>
      <c r="B600">
        <v>3219</v>
      </c>
      <c r="C600">
        <v>1353</v>
      </c>
      <c r="D600">
        <v>1527</v>
      </c>
      <c r="E600">
        <v>17578</v>
      </c>
      <c r="F600">
        <v>10287</v>
      </c>
      <c r="G600">
        <v>164</v>
      </c>
    </row>
    <row r="601" spans="1:7" x14ac:dyDescent="0.25">
      <c r="A601" s="6">
        <v>600</v>
      </c>
      <c r="B601">
        <v>1171</v>
      </c>
      <c r="C601">
        <v>556</v>
      </c>
      <c r="D601">
        <v>7004</v>
      </c>
      <c r="E601">
        <v>15321</v>
      </c>
      <c r="F601">
        <v>35326</v>
      </c>
      <c r="G601">
        <v>1762</v>
      </c>
    </row>
    <row r="602" spans="1:7" x14ac:dyDescent="0.25">
      <c r="A602" s="6">
        <v>601</v>
      </c>
      <c r="B602">
        <v>3158</v>
      </c>
      <c r="C602">
        <v>136</v>
      </c>
      <c r="D602">
        <v>4420</v>
      </c>
      <c r="E602">
        <v>15141</v>
      </c>
      <c r="F602">
        <v>28734</v>
      </c>
      <c r="G602">
        <v>396</v>
      </c>
    </row>
    <row r="603" spans="1:7" x14ac:dyDescent="0.25">
      <c r="A603" s="6">
        <v>602</v>
      </c>
      <c r="B603">
        <v>1876</v>
      </c>
      <c r="C603">
        <v>1518</v>
      </c>
      <c r="D603">
        <v>4322</v>
      </c>
      <c r="E603">
        <v>4995</v>
      </c>
      <c r="F603">
        <v>26997</v>
      </c>
      <c r="G603">
        <v>2671</v>
      </c>
    </row>
    <row r="604" spans="1:7" x14ac:dyDescent="0.25">
      <c r="A604" s="6">
        <v>603</v>
      </c>
      <c r="B604">
        <v>2531</v>
      </c>
      <c r="C604">
        <v>391</v>
      </c>
      <c r="D604">
        <v>2290</v>
      </c>
      <c r="E604">
        <v>40565</v>
      </c>
      <c r="F604">
        <v>13679</v>
      </c>
      <c r="G604">
        <v>3437</v>
      </c>
    </row>
    <row r="605" spans="1:7" x14ac:dyDescent="0.25">
      <c r="A605" s="6">
        <v>604</v>
      </c>
      <c r="B605">
        <v>3097</v>
      </c>
      <c r="C605">
        <v>1056</v>
      </c>
      <c r="D605">
        <v>6829</v>
      </c>
      <c r="E605">
        <v>34871</v>
      </c>
      <c r="F605">
        <v>24855</v>
      </c>
      <c r="G605">
        <v>174</v>
      </c>
    </row>
    <row r="606" spans="1:7" x14ac:dyDescent="0.25">
      <c r="A606" s="6">
        <v>605</v>
      </c>
      <c r="B606">
        <v>2985</v>
      </c>
      <c r="C606">
        <v>267</v>
      </c>
      <c r="D606">
        <v>6482</v>
      </c>
      <c r="E606">
        <v>11078</v>
      </c>
      <c r="F606">
        <v>8791</v>
      </c>
      <c r="G606">
        <v>188</v>
      </c>
    </row>
    <row r="607" spans="1:7" x14ac:dyDescent="0.25">
      <c r="A607" s="6">
        <v>606</v>
      </c>
      <c r="B607">
        <v>1930</v>
      </c>
      <c r="C607">
        <v>1725</v>
      </c>
      <c r="D607">
        <v>135</v>
      </c>
      <c r="E607">
        <v>32162</v>
      </c>
      <c r="F607">
        <v>11882</v>
      </c>
      <c r="G607">
        <v>965</v>
      </c>
    </row>
    <row r="608" spans="1:7" x14ac:dyDescent="0.25">
      <c r="A608" s="6">
        <v>607</v>
      </c>
      <c r="B608">
        <v>1443</v>
      </c>
      <c r="C608">
        <v>655</v>
      </c>
      <c r="D608">
        <v>130</v>
      </c>
      <c r="E608">
        <v>9533</v>
      </c>
      <c r="F608">
        <v>36735</v>
      </c>
      <c r="G608">
        <v>919</v>
      </c>
    </row>
    <row r="609" spans="1:7" x14ac:dyDescent="0.25">
      <c r="A609" s="6">
        <v>608</v>
      </c>
      <c r="B609">
        <v>3422</v>
      </c>
      <c r="C609">
        <v>74</v>
      </c>
      <c r="D609">
        <v>2081</v>
      </c>
      <c r="E609">
        <v>24064</v>
      </c>
      <c r="F609">
        <v>14669</v>
      </c>
      <c r="G609">
        <v>3043</v>
      </c>
    </row>
    <row r="610" spans="1:7" x14ac:dyDescent="0.25">
      <c r="A610" s="6">
        <v>609</v>
      </c>
      <c r="B610">
        <v>3689</v>
      </c>
      <c r="C610">
        <v>1098</v>
      </c>
      <c r="D610">
        <v>2896</v>
      </c>
      <c r="E610">
        <v>2045</v>
      </c>
      <c r="F610">
        <v>16235</v>
      </c>
      <c r="G610">
        <v>1988</v>
      </c>
    </row>
    <row r="611" spans="1:7" x14ac:dyDescent="0.25">
      <c r="A611" s="6">
        <v>610</v>
      </c>
      <c r="B611">
        <v>57</v>
      </c>
      <c r="C611">
        <v>1258</v>
      </c>
      <c r="D611">
        <v>6880</v>
      </c>
      <c r="E611">
        <v>23131</v>
      </c>
      <c r="F611">
        <v>33608</v>
      </c>
      <c r="G611">
        <v>598</v>
      </c>
    </row>
    <row r="612" spans="1:7" x14ac:dyDescent="0.25">
      <c r="A612" s="6">
        <v>611</v>
      </c>
      <c r="B612">
        <v>1929</v>
      </c>
      <c r="C612">
        <v>1595</v>
      </c>
      <c r="D612">
        <v>4115</v>
      </c>
      <c r="E612">
        <v>13455</v>
      </c>
      <c r="F612">
        <v>4726</v>
      </c>
      <c r="G612">
        <v>269</v>
      </c>
    </row>
    <row r="613" spans="1:7" x14ac:dyDescent="0.25">
      <c r="A613" s="6">
        <v>612</v>
      </c>
      <c r="B613">
        <v>3235</v>
      </c>
      <c r="C613">
        <v>1264</v>
      </c>
      <c r="D613">
        <v>2244</v>
      </c>
      <c r="E613">
        <v>273</v>
      </c>
      <c r="F613">
        <v>32962</v>
      </c>
      <c r="G613">
        <v>3184</v>
      </c>
    </row>
    <row r="614" spans="1:7" x14ac:dyDescent="0.25">
      <c r="A614" s="6">
        <v>613</v>
      </c>
      <c r="B614">
        <v>328</v>
      </c>
      <c r="C614">
        <v>396</v>
      </c>
      <c r="D614">
        <v>1144</v>
      </c>
      <c r="E614">
        <v>1952</v>
      </c>
      <c r="F614">
        <v>37200</v>
      </c>
      <c r="G614">
        <v>2657</v>
      </c>
    </row>
    <row r="615" spans="1:7" x14ac:dyDescent="0.25">
      <c r="A615" s="6">
        <v>614</v>
      </c>
      <c r="B615">
        <v>2899</v>
      </c>
      <c r="C615">
        <v>152</v>
      </c>
      <c r="D615">
        <v>183</v>
      </c>
      <c r="E615">
        <v>26037</v>
      </c>
      <c r="F615">
        <v>15069</v>
      </c>
      <c r="G615">
        <v>730</v>
      </c>
    </row>
    <row r="616" spans="1:7" x14ac:dyDescent="0.25">
      <c r="A616" s="6">
        <v>615</v>
      </c>
      <c r="B616">
        <v>2912</v>
      </c>
      <c r="C616">
        <v>172</v>
      </c>
      <c r="D616">
        <v>1621</v>
      </c>
      <c r="E616">
        <v>20992</v>
      </c>
      <c r="F616">
        <v>29530</v>
      </c>
      <c r="G616">
        <v>2754</v>
      </c>
    </row>
    <row r="617" spans="1:7" x14ac:dyDescent="0.25">
      <c r="A617" s="6">
        <v>616</v>
      </c>
      <c r="B617">
        <v>3286</v>
      </c>
      <c r="C617">
        <v>1373</v>
      </c>
      <c r="D617">
        <v>4605</v>
      </c>
      <c r="E617">
        <v>29323</v>
      </c>
      <c r="F617">
        <v>22871</v>
      </c>
      <c r="G617">
        <v>4561</v>
      </c>
    </row>
    <row r="618" spans="1:7" x14ac:dyDescent="0.25">
      <c r="A618" s="6">
        <v>617</v>
      </c>
      <c r="B618">
        <v>3245</v>
      </c>
      <c r="C618">
        <v>69</v>
      </c>
      <c r="D618">
        <v>1395</v>
      </c>
      <c r="E618">
        <v>38584</v>
      </c>
      <c r="F618">
        <v>10222</v>
      </c>
      <c r="G618">
        <v>3538</v>
      </c>
    </row>
    <row r="619" spans="1:7" x14ac:dyDescent="0.25">
      <c r="A619" s="6">
        <v>618</v>
      </c>
      <c r="B619">
        <v>2883</v>
      </c>
      <c r="C619">
        <v>684</v>
      </c>
      <c r="D619">
        <v>2451</v>
      </c>
      <c r="E619">
        <v>9698</v>
      </c>
      <c r="F619">
        <v>9765</v>
      </c>
      <c r="G619">
        <v>19</v>
      </c>
    </row>
    <row r="620" spans="1:7" x14ac:dyDescent="0.25">
      <c r="A620" s="6">
        <v>619</v>
      </c>
      <c r="B620">
        <v>2051</v>
      </c>
      <c r="C620">
        <v>562</v>
      </c>
      <c r="D620">
        <v>1860</v>
      </c>
      <c r="E620">
        <v>28582</v>
      </c>
      <c r="F620">
        <v>16914</v>
      </c>
      <c r="G620">
        <v>3803</v>
      </c>
    </row>
    <row r="621" spans="1:7" x14ac:dyDescent="0.25">
      <c r="A621" s="6">
        <v>620</v>
      </c>
      <c r="B621">
        <v>795</v>
      </c>
      <c r="C621">
        <v>37</v>
      </c>
      <c r="D621">
        <v>1833</v>
      </c>
      <c r="E621">
        <v>28726</v>
      </c>
      <c r="F621">
        <v>3941</v>
      </c>
      <c r="G621">
        <v>3057</v>
      </c>
    </row>
    <row r="622" spans="1:7" x14ac:dyDescent="0.25">
      <c r="A622" s="6">
        <v>621</v>
      </c>
      <c r="B622">
        <v>2324</v>
      </c>
      <c r="C622">
        <v>823</v>
      </c>
      <c r="D622">
        <v>5336</v>
      </c>
      <c r="E622">
        <v>18657</v>
      </c>
      <c r="F622">
        <v>4867</v>
      </c>
      <c r="G622">
        <v>4064</v>
      </c>
    </row>
    <row r="623" spans="1:7" x14ac:dyDescent="0.25">
      <c r="A623" s="6">
        <v>622</v>
      </c>
      <c r="B623">
        <v>1440</v>
      </c>
      <c r="C623">
        <v>85</v>
      </c>
      <c r="D623">
        <v>5374</v>
      </c>
      <c r="E623">
        <v>5005</v>
      </c>
      <c r="F623">
        <v>31786</v>
      </c>
      <c r="G623">
        <v>4312</v>
      </c>
    </row>
    <row r="624" spans="1:7" x14ac:dyDescent="0.25">
      <c r="A624" s="6">
        <v>623</v>
      </c>
      <c r="B624">
        <v>836</v>
      </c>
      <c r="C624">
        <v>1756</v>
      </c>
      <c r="D624">
        <v>6138</v>
      </c>
      <c r="E624">
        <v>35904</v>
      </c>
      <c r="F624">
        <v>40389</v>
      </c>
      <c r="G624">
        <v>3213</v>
      </c>
    </row>
    <row r="625" spans="1:7" x14ac:dyDescent="0.25">
      <c r="A625" s="6">
        <v>624</v>
      </c>
      <c r="B625">
        <v>1984</v>
      </c>
      <c r="C625">
        <v>852</v>
      </c>
      <c r="D625">
        <v>1727</v>
      </c>
      <c r="E625">
        <v>19289</v>
      </c>
      <c r="F625">
        <v>25466</v>
      </c>
      <c r="G625">
        <v>2791</v>
      </c>
    </row>
    <row r="626" spans="1:7" x14ac:dyDescent="0.25">
      <c r="A626" s="6">
        <v>625</v>
      </c>
      <c r="B626">
        <v>2762</v>
      </c>
      <c r="C626">
        <v>916</v>
      </c>
      <c r="D626">
        <v>6307</v>
      </c>
      <c r="E626">
        <v>712</v>
      </c>
      <c r="F626">
        <v>19465</v>
      </c>
      <c r="G626">
        <v>4185</v>
      </c>
    </row>
    <row r="627" spans="1:7" x14ac:dyDescent="0.25">
      <c r="A627" s="6">
        <v>626</v>
      </c>
      <c r="B627">
        <v>1716</v>
      </c>
      <c r="C627">
        <v>658</v>
      </c>
      <c r="D627">
        <v>3552</v>
      </c>
      <c r="E627">
        <v>14320</v>
      </c>
      <c r="F627">
        <v>17171</v>
      </c>
      <c r="G627">
        <v>1681</v>
      </c>
    </row>
    <row r="628" spans="1:7" x14ac:dyDescent="0.25">
      <c r="A628" s="6">
        <v>627</v>
      </c>
      <c r="B628">
        <v>2902</v>
      </c>
      <c r="C628">
        <v>1344</v>
      </c>
      <c r="D628">
        <v>4893</v>
      </c>
      <c r="E628">
        <v>40882</v>
      </c>
      <c r="F628">
        <v>27230</v>
      </c>
      <c r="G628">
        <v>1351</v>
      </c>
    </row>
    <row r="629" spans="1:7" x14ac:dyDescent="0.25">
      <c r="A629" s="6">
        <v>628</v>
      </c>
      <c r="B629">
        <v>1358</v>
      </c>
      <c r="C629">
        <v>272</v>
      </c>
      <c r="D629">
        <v>867</v>
      </c>
      <c r="E629">
        <v>3631</v>
      </c>
      <c r="F629">
        <v>35301</v>
      </c>
      <c r="G629">
        <v>3479</v>
      </c>
    </row>
    <row r="630" spans="1:7" x14ac:dyDescent="0.25">
      <c r="A630" s="6">
        <v>629</v>
      </c>
      <c r="B630">
        <v>1063</v>
      </c>
      <c r="C630">
        <v>527</v>
      </c>
      <c r="D630">
        <v>2409</v>
      </c>
      <c r="E630">
        <v>14639</v>
      </c>
      <c r="F630">
        <v>30841</v>
      </c>
      <c r="G630">
        <v>760</v>
      </c>
    </row>
    <row r="631" spans="1:7" x14ac:dyDescent="0.25">
      <c r="A631" s="6">
        <v>630</v>
      </c>
      <c r="B631">
        <v>2590</v>
      </c>
      <c r="C631">
        <v>960</v>
      </c>
      <c r="D631">
        <v>6120</v>
      </c>
      <c r="E631">
        <v>59</v>
      </c>
      <c r="F631">
        <v>37262</v>
      </c>
      <c r="G631">
        <v>273</v>
      </c>
    </row>
    <row r="632" spans="1:7" x14ac:dyDescent="0.25">
      <c r="A632" s="6">
        <v>631</v>
      </c>
      <c r="B632">
        <v>3450</v>
      </c>
      <c r="C632">
        <v>127</v>
      </c>
      <c r="D632">
        <v>7169</v>
      </c>
      <c r="E632">
        <v>40043</v>
      </c>
      <c r="F632">
        <v>8262</v>
      </c>
      <c r="G632">
        <v>2194</v>
      </c>
    </row>
    <row r="633" spans="1:7" x14ac:dyDescent="0.25">
      <c r="A633" s="6">
        <v>632</v>
      </c>
      <c r="B633">
        <v>2406</v>
      </c>
      <c r="C633">
        <v>349</v>
      </c>
      <c r="D633">
        <v>2340</v>
      </c>
      <c r="E633">
        <v>10458</v>
      </c>
      <c r="F633">
        <v>21352</v>
      </c>
      <c r="G633">
        <v>3069</v>
      </c>
    </row>
    <row r="634" spans="1:7" x14ac:dyDescent="0.25">
      <c r="A634" s="6">
        <v>633</v>
      </c>
      <c r="B634">
        <v>581</v>
      </c>
      <c r="C634">
        <v>984</v>
      </c>
      <c r="D634">
        <v>2819</v>
      </c>
      <c r="E634">
        <v>13642</v>
      </c>
      <c r="F634">
        <v>4800</v>
      </c>
      <c r="G634">
        <v>2932</v>
      </c>
    </row>
    <row r="635" spans="1:7" x14ac:dyDescent="0.25">
      <c r="A635" s="6">
        <v>634</v>
      </c>
      <c r="B635">
        <v>2547</v>
      </c>
      <c r="C635">
        <v>388</v>
      </c>
      <c r="D635">
        <v>949</v>
      </c>
      <c r="E635">
        <v>9162</v>
      </c>
      <c r="F635">
        <v>4702</v>
      </c>
      <c r="G635">
        <v>2391</v>
      </c>
    </row>
    <row r="636" spans="1:7" x14ac:dyDescent="0.25">
      <c r="A636" s="6">
        <v>635</v>
      </c>
      <c r="B636">
        <v>449</v>
      </c>
      <c r="C636">
        <v>1368</v>
      </c>
      <c r="D636">
        <v>2374</v>
      </c>
      <c r="E636">
        <v>14076</v>
      </c>
      <c r="F636">
        <v>21190</v>
      </c>
      <c r="G636">
        <v>546</v>
      </c>
    </row>
    <row r="637" spans="1:7" x14ac:dyDescent="0.25">
      <c r="A637" s="6">
        <v>636</v>
      </c>
      <c r="B637">
        <v>827</v>
      </c>
      <c r="C637">
        <v>386</v>
      </c>
      <c r="D637">
        <v>6096</v>
      </c>
      <c r="E637">
        <v>17893</v>
      </c>
      <c r="F637">
        <v>6501</v>
      </c>
      <c r="G637">
        <v>2622</v>
      </c>
    </row>
    <row r="638" spans="1:7" x14ac:dyDescent="0.25">
      <c r="A638" s="6">
        <v>637</v>
      </c>
      <c r="B638">
        <v>944</v>
      </c>
      <c r="C638">
        <v>1185</v>
      </c>
      <c r="D638">
        <v>6128</v>
      </c>
      <c r="E638">
        <v>6857</v>
      </c>
      <c r="F638">
        <v>5864</v>
      </c>
      <c r="G638">
        <v>2825</v>
      </c>
    </row>
    <row r="639" spans="1:7" x14ac:dyDescent="0.25">
      <c r="A639" s="6">
        <v>638</v>
      </c>
      <c r="B639">
        <v>303</v>
      </c>
      <c r="C639">
        <v>1693</v>
      </c>
      <c r="D639">
        <v>882</v>
      </c>
      <c r="E639">
        <v>20127</v>
      </c>
      <c r="F639">
        <v>40166</v>
      </c>
      <c r="G639">
        <v>1197</v>
      </c>
    </row>
    <row r="640" spans="1:7" x14ac:dyDescent="0.25">
      <c r="A640" s="6">
        <v>639</v>
      </c>
      <c r="B640">
        <v>623</v>
      </c>
      <c r="C640">
        <v>1482</v>
      </c>
      <c r="D640">
        <v>6714</v>
      </c>
      <c r="E640">
        <v>18996</v>
      </c>
      <c r="F640">
        <v>23578</v>
      </c>
      <c r="G640">
        <v>3031</v>
      </c>
    </row>
    <row r="641" spans="1:7" x14ac:dyDescent="0.25">
      <c r="A641" s="6">
        <v>640</v>
      </c>
      <c r="B641">
        <v>3563</v>
      </c>
      <c r="C641">
        <v>157</v>
      </c>
      <c r="D641">
        <v>4550</v>
      </c>
      <c r="E641">
        <v>5747</v>
      </c>
      <c r="F641">
        <v>31420</v>
      </c>
      <c r="G641">
        <v>4374</v>
      </c>
    </row>
    <row r="642" spans="1:7" x14ac:dyDescent="0.25">
      <c r="A642" s="6">
        <v>641</v>
      </c>
      <c r="B642">
        <v>1881</v>
      </c>
      <c r="C642">
        <v>1772</v>
      </c>
      <c r="D642">
        <v>4372</v>
      </c>
      <c r="E642">
        <v>33875</v>
      </c>
      <c r="F642">
        <v>18196</v>
      </c>
      <c r="G642">
        <v>2419</v>
      </c>
    </row>
    <row r="643" spans="1:7" x14ac:dyDescent="0.25">
      <c r="A643" s="6">
        <v>642</v>
      </c>
      <c r="B643">
        <v>2567</v>
      </c>
      <c r="C643">
        <v>627</v>
      </c>
      <c r="D643">
        <v>5487</v>
      </c>
      <c r="E643">
        <v>37929</v>
      </c>
      <c r="F643">
        <v>11121</v>
      </c>
      <c r="G643">
        <v>3442</v>
      </c>
    </row>
    <row r="644" spans="1:7" x14ac:dyDescent="0.25">
      <c r="A644" s="6">
        <v>643</v>
      </c>
      <c r="B644">
        <v>2096</v>
      </c>
      <c r="C644">
        <v>169</v>
      </c>
      <c r="D644">
        <v>4463</v>
      </c>
      <c r="E644">
        <v>21356</v>
      </c>
      <c r="F644">
        <v>7717</v>
      </c>
      <c r="G644">
        <v>1359</v>
      </c>
    </row>
    <row r="645" spans="1:7" x14ac:dyDescent="0.25">
      <c r="A645" s="6">
        <v>644</v>
      </c>
      <c r="B645">
        <v>907</v>
      </c>
      <c r="C645">
        <v>421</v>
      </c>
      <c r="D645">
        <v>3818</v>
      </c>
      <c r="E645">
        <v>16330</v>
      </c>
      <c r="F645">
        <v>3512</v>
      </c>
      <c r="G645">
        <v>563</v>
      </c>
    </row>
    <row r="646" spans="1:7" x14ac:dyDescent="0.25">
      <c r="A646" s="6">
        <v>645</v>
      </c>
      <c r="B646">
        <v>2864</v>
      </c>
      <c r="C646">
        <v>336</v>
      </c>
      <c r="D646">
        <v>911</v>
      </c>
      <c r="E646">
        <v>4813</v>
      </c>
      <c r="F646">
        <v>34638</v>
      </c>
      <c r="G646">
        <v>1278</v>
      </c>
    </row>
    <row r="647" spans="1:7" x14ac:dyDescent="0.25">
      <c r="A647" s="6">
        <v>646</v>
      </c>
      <c r="B647">
        <v>1485</v>
      </c>
      <c r="C647">
        <v>1065</v>
      </c>
      <c r="D647">
        <v>4412</v>
      </c>
      <c r="E647">
        <v>28828</v>
      </c>
      <c r="F647">
        <v>24287</v>
      </c>
      <c r="G647">
        <v>2161</v>
      </c>
    </row>
    <row r="648" spans="1:7" x14ac:dyDescent="0.25">
      <c r="A648" s="6">
        <v>647</v>
      </c>
      <c r="B648">
        <v>2228</v>
      </c>
      <c r="C648">
        <v>1850</v>
      </c>
      <c r="D648">
        <v>2204</v>
      </c>
      <c r="E648">
        <v>15464</v>
      </c>
      <c r="F648">
        <v>5020</v>
      </c>
      <c r="G648">
        <v>3223</v>
      </c>
    </row>
    <row r="649" spans="1:7" x14ac:dyDescent="0.25">
      <c r="A649" s="6">
        <v>648</v>
      </c>
      <c r="B649">
        <v>3085</v>
      </c>
      <c r="C649">
        <v>478</v>
      </c>
      <c r="D649">
        <v>5201</v>
      </c>
      <c r="E649">
        <v>12186</v>
      </c>
      <c r="F649">
        <v>5177</v>
      </c>
      <c r="G649">
        <v>305</v>
      </c>
    </row>
    <row r="650" spans="1:7" x14ac:dyDescent="0.25">
      <c r="A650" s="6">
        <v>649</v>
      </c>
      <c r="B650">
        <v>2074</v>
      </c>
      <c r="C650">
        <v>398</v>
      </c>
      <c r="D650">
        <v>7086</v>
      </c>
      <c r="E650">
        <v>13775</v>
      </c>
      <c r="F650">
        <v>15328</v>
      </c>
      <c r="G650">
        <v>1271</v>
      </c>
    </row>
    <row r="651" spans="1:7" x14ac:dyDescent="0.25">
      <c r="A651" s="6">
        <v>650</v>
      </c>
      <c r="B651">
        <v>2761</v>
      </c>
      <c r="C651">
        <v>747</v>
      </c>
      <c r="D651">
        <v>4773</v>
      </c>
      <c r="E651">
        <v>17017</v>
      </c>
      <c r="F651">
        <v>34661</v>
      </c>
      <c r="G651">
        <v>240</v>
      </c>
    </row>
    <row r="652" spans="1:7" x14ac:dyDescent="0.25">
      <c r="A652" s="6">
        <v>651</v>
      </c>
      <c r="B652">
        <v>7</v>
      </c>
      <c r="C652">
        <v>1222</v>
      </c>
      <c r="D652">
        <v>4283</v>
      </c>
      <c r="E652">
        <v>25454</v>
      </c>
      <c r="F652">
        <v>68</v>
      </c>
      <c r="G652">
        <v>2018</v>
      </c>
    </row>
    <row r="653" spans="1:7" x14ac:dyDescent="0.25">
      <c r="A653" s="6">
        <v>652</v>
      </c>
      <c r="B653">
        <v>1622</v>
      </c>
      <c r="C653">
        <v>1136</v>
      </c>
      <c r="D653">
        <v>6959</v>
      </c>
      <c r="E653">
        <v>30112</v>
      </c>
      <c r="F653">
        <v>1879</v>
      </c>
      <c r="G653">
        <v>750</v>
      </c>
    </row>
    <row r="654" spans="1:7" x14ac:dyDescent="0.25">
      <c r="A654" s="6">
        <v>653</v>
      </c>
      <c r="B654">
        <v>1483</v>
      </c>
      <c r="C654">
        <v>1629</v>
      </c>
      <c r="D654">
        <v>6133</v>
      </c>
      <c r="E654">
        <v>12637</v>
      </c>
      <c r="F654">
        <v>19394</v>
      </c>
      <c r="G654">
        <v>2242</v>
      </c>
    </row>
    <row r="655" spans="1:7" x14ac:dyDescent="0.25">
      <c r="A655" s="6">
        <v>654</v>
      </c>
      <c r="B655">
        <v>1365</v>
      </c>
      <c r="C655">
        <v>441</v>
      </c>
      <c r="D655">
        <v>4461</v>
      </c>
      <c r="E655">
        <v>27815</v>
      </c>
      <c r="F655">
        <v>34499</v>
      </c>
      <c r="G655">
        <v>3531</v>
      </c>
    </row>
    <row r="656" spans="1:7" x14ac:dyDescent="0.25">
      <c r="A656" s="6">
        <v>655</v>
      </c>
      <c r="B656">
        <v>2286</v>
      </c>
      <c r="C656">
        <v>808</v>
      </c>
      <c r="D656">
        <v>4714</v>
      </c>
      <c r="E656">
        <v>31444</v>
      </c>
      <c r="F656">
        <v>20734</v>
      </c>
      <c r="G656">
        <v>3258</v>
      </c>
    </row>
    <row r="657" spans="1:7" x14ac:dyDescent="0.25">
      <c r="A657" s="6">
        <v>656</v>
      </c>
      <c r="B657">
        <v>618</v>
      </c>
      <c r="C657">
        <v>866</v>
      </c>
      <c r="D657">
        <v>4143</v>
      </c>
      <c r="E657">
        <v>5477</v>
      </c>
      <c r="F657">
        <v>34074</v>
      </c>
      <c r="G657">
        <v>322</v>
      </c>
    </row>
    <row r="658" spans="1:7" x14ac:dyDescent="0.25">
      <c r="A658" s="6">
        <v>657</v>
      </c>
      <c r="B658">
        <v>270</v>
      </c>
      <c r="C658">
        <v>1525</v>
      </c>
      <c r="D658">
        <v>81</v>
      </c>
      <c r="E658">
        <v>29391</v>
      </c>
      <c r="F658">
        <v>20978</v>
      </c>
      <c r="G658">
        <v>4803</v>
      </c>
    </row>
    <row r="659" spans="1:7" x14ac:dyDescent="0.25">
      <c r="A659" s="6">
        <v>658</v>
      </c>
      <c r="B659">
        <v>1607</v>
      </c>
      <c r="C659">
        <v>1240</v>
      </c>
      <c r="D659">
        <v>6531</v>
      </c>
      <c r="E659">
        <v>9786</v>
      </c>
      <c r="F659">
        <v>20004</v>
      </c>
      <c r="G659">
        <v>922</v>
      </c>
    </row>
    <row r="660" spans="1:7" x14ac:dyDescent="0.25">
      <c r="A660" s="6">
        <v>659</v>
      </c>
      <c r="B660">
        <v>1621</v>
      </c>
      <c r="C660">
        <v>886</v>
      </c>
      <c r="D660">
        <v>4669</v>
      </c>
      <c r="E660">
        <v>13334</v>
      </c>
      <c r="F660">
        <v>14937</v>
      </c>
      <c r="G660">
        <v>1003</v>
      </c>
    </row>
    <row r="661" spans="1:7" x14ac:dyDescent="0.25">
      <c r="A661" s="6">
        <v>660</v>
      </c>
      <c r="B661">
        <v>2625</v>
      </c>
      <c r="C661">
        <v>1190</v>
      </c>
      <c r="D661">
        <v>2712</v>
      </c>
      <c r="E661">
        <v>14056</v>
      </c>
      <c r="F661">
        <v>40388</v>
      </c>
      <c r="G661">
        <v>561</v>
      </c>
    </row>
    <row r="662" spans="1:7" x14ac:dyDescent="0.25">
      <c r="A662" s="6">
        <v>661</v>
      </c>
      <c r="B662">
        <v>864</v>
      </c>
      <c r="C662">
        <v>27</v>
      </c>
      <c r="D662">
        <v>781</v>
      </c>
      <c r="E662">
        <v>24783</v>
      </c>
      <c r="F662">
        <v>7220</v>
      </c>
      <c r="G662">
        <v>2458</v>
      </c>
    </row>
    <row r="663" spans="1:7" x14ac:dyDescent="0.25">
      <c r="A663" s="6">
        <v>662</v>
      </c>
      <c r="B663">
        <v>2734</v>
      </c>
      <c r="C663">
        <v>238</v>
      </c>
      <c r="D663">
        <v>3451</v>
      </c>
      <c r="E663">
        <v>36611</v>
      </c>
      <c r="F663">
        <v>9304</v>
      </c>
      <c r="G663">
        <v>791</v>
      </c>
    </row>
    <row r="664" spans="1:7" x14ac:dyDescent="0.25">
      <c r="A664" s="6">
        <v>663</v>
      </c>
      <c r="B664">
        <v>1393</v>
      </c>
      <c r="C664">
        <v>462</v>
      </c>
      <c r="D664">
        <v>440</v>
      </c>
      <c r="E664">
        <v>9565</v>
      </c>
      <c r="F664">
        <v>19182</v>
      </c>
      <c r="G664">
        <v>435</v>
      </c>
    </row>
    <row r="665" spans="1:7" x14ac:dyDescent="0.25">
      <c r="A665" s="6">
        <v>664</v>
      </c>
      <c r="B665">
        <v>1554</v>
      </c>
      <c r="C665">
        <v>451</v>
      </c>
      <c r="D665">
        <v>4377</v>
      </c>
      <c r="E665">
        <v>20664</v>
      </c>
      <c r="F665">
        <v>3262</v>
      </c>
      <c r="G665">
        <v>3549</v>
      </c>
    </row>
    <row r="666" spans="1:7" x14ac:dyDescent="0.25">
      <c r="A666" s="6">
        <v>665</v>
      </c>
      <c r="B666">
        <v>1570</v>
      </c>
      <c r="C666">
        <v>135</v>
      </c>
      <c r="D666">
        <v>381</v>
      </c>
      <c r="E666">
        <v>33949</v>
      </c>
      <c r="F666">
        <v>34143</v>
      </c>
      <c r="G666">
        <v>4368</v>
      </c>
    </row>
    <row r="667" spans="1:7" x14ac:dyDescent="0.25">
      <c r="A667" s="6">
        <v>666</v>
      </c>
      <c r="B667">
        <v>2524</v>
      </c>
      <c r="C667">
        <v>917</v>
      </c>
      <c r="D667">
        <v>6819</v>
      </c>
      <c r="E667">
        <v>27388</v>
      </c>
      <c r="F667">
        <v>20583</v>
      </c>
      <c r="G667">
        <v>1546</v>
      </c>
    </row>
    <row r="668" spans="1:7" x14ac:dyDescent="0.25">
      <c r="A668" s="6">
        <v>667</v>
      </c>
      <c r="B668">
        <v>426</v>
      </c>
      <c r="C668">
        <v>1351</v>
      </c>
      <c r="D668">
        <v>4830</v>
      </c>
      <c r="E668">
        <v>38718</v>
      </c>
      <c r="F668">
        <v>12706</v>
      </c>
      <c r="G668">
        <v>4720</v>
      </c>
    </row>
    <row r="669" spans="1:7" x14ac:dyDescent="0.25">
      <c r="A669" s="6">
        <v>668</v>
      </c>
      <c r="B669">
        <v>92</v>
      </c>
      <c r="C669">
        <v>1109</v>
      </c>
      <c r="D669">
        <v>2789</v>
      </c>
      <c r="E669">
        <v>7597</v>
      </c>
      <c r="F669">
        <v>40209</v>
      </c>
      <c r="G669">
        <v>3816</v>
      </c>
    </row>
    <row r="670" spans="1:7" x14ac:dyDescent="0.25">
      <c r="A670" s="6">
        <v>669</v>
      </c>
      <c r="B670">
        <v>207</v>
      </c>
      <c r="C670">
        <v>704</v>
      </c>
      <c r="D670">
        <v>313</v>
      </c>
      <c r="E670">
        <v>25473</v>
      </c>
      <c r="F670">
        <v>8353</v>
      </c>
      <c r="G670">
        <v>4745</v>
      </c>
    </row>
    <row r="671" spans="1:7" x14ac:dyDescent="0.25">
      <c r="A671" s="6">
        <v>670</v>
      </c>
      <c r="B671">
        <v>518</v>
      </c>
      <c r="C671">
        <v>348</v>
      </c>
      <c r="D671">
        <v>3391</v>
      </c>
      <c r="E671">
        <v>8450</v>
      </c>
      <c r="F671">
        <v>26048</v>
      </c>
      <c r="G671">
        <v>1261</v>
      </c>
    </row>
    <row r="672" spans="1:7" x14ac:dyDescent="0.25">
      <c r="A672" s="6">
        <v>671</v>
      </c>
      <c r="B672">
        <v>1292</v>
      </c>
      <c r="C672">
        <v>973</v>
      </c>
      <c r="D672">
        <v>6541</v>
      </c>
      <c r="E672">
        <v>37918</v>
      </c>
      <c r="F672">
        <v>18252</v>
      </c>
      <c r="G672">
        <v>257</v>
      </c>
    </row>
    <row r="673" spans="1:7" x14ac:dyDescent="0.25">
      <c r="A673" s="6">
        <v>672</v>
      </c>
      <c r="B673">
        <v>1831</v>
      </c>
      <c r="C673">
        <v>387</v>
      </c>
      <c r="D673">
        <v>190</v>
      </c>
      <c r="E673">
        <v>34119</v>
      </c>
      <c r="F673">
        <v>2253</v>
      </c>
      <c r="G673">
        <v>3895</v>
      </c>
    </row>
    <row r="674" spans="1:7" x14ac:dyDescent="0.25">
      <c r="A674" s="6">
        <v>673</v>
      </c>
      <c r="B674">
        <v>3412</v>
      </c>
      <c r="C674">
        <v>942</v>
      </c>
      <c r="D674">
        <v>2931</v>
      </c>
      <c r="E674">
        <v>19807</v>
      </c>
      <c r="F674">
        <v>12713</v>
      </c>
      <c r="G674">
        <v>1583</v>
      </c>
    </row>
    <row r="675" spans="1:7" x14ac:dyDescent="0.25">
      <c r="A675" s="6">
        <v>674</v>
      </c>
      <c r="B675">
        <v>587</v>
      </c>
      <c r="C675">
        <v>1654</v>
      </c>
      <c r="D675">
        <v>6318</v>
      </c>
      <c r="E675">
        <v>40315</v>
      </c>
      <c r="F675">
        <v>29086</v>
      </c>
      <c r="G675">
        <v>3256</v>
      </c>
    </row>
    <row r="676" spans="1:7" x14ac:dyDescent="0.25">
      <c r="A676" s="6">
        <v>675</v>
      </c>
      <c r="B676">
        <v>1441</v>
      </c>
      <c r="C676">
        <v>420</v>
      </c>
      <c r="D676">
        <v>1318</v>
      </c>
      <c r="E676">
        <v>30544</v>
      </c>
      <c r="F676">
        <v>6696</v>
      </c>
      <c r="G676">
        <v>4012</v>
      </c>
    </row>
    <row r="677" spans="1:7" x14ac:dyDescent="0.25">
      <c r="A677" s="6">
        <v>676</v>
      </c>
      <c r="B677">
        <v>3141</v>
      </c>
      <c r="C677">
        <v>1802</v>
      </c>
      <c r="D677">
        <v>2288</v>
      </c>
      <c r="E677">
        <v>30752</v>
      </c>
      <c r="F677">
        <v>33908</v>
      </c>
      <c r="G677">
        <v>1486</v>
      </c>
    </row>
    <row r="678" spans="1:7" x14ac:dyDescent="0.25">
      <c r="A678" s="6">
        <v>677</v>
      </c>
      <c r="B678">
        <v>995</v>
      </c>
      <c r="C678">
        <v>240</v>
      </c>
      <c r="D678">
        <v>527</v>
      </c>
      <c r="E678">
        <v>23140</v>
      </c>
      <c r="F678">
        <v>25331</v>
      </c>
      <c r="G678">
        <v>1947</v>
      </c>
    </row>
    <row r="679" spans="1:7" x14ac:dyDescent="0.25">
      <c r="A679" s="6">
        <v>678</v>
      </c>
      <c r="B679">
        <v>3614</v>
      </c>
      <c r="C679">
        <v>415</v>
      </c>
      <c r="D679">
        <v>550</v>
      </c>
      <c r="E679">
        <v>37095</v>
      </c>
      <c r="F679">
        <v>14700</v>
      </c>
      <c r="G679">
        <v>808</v>
      </c>
    </row>
    <row r="680" spans="1:7" x14ac:dyDescent="0.25">
      <c r="A680" s="6">
        <v>679</v>
      </c>
      <c r="B680">
        <v>486</v>
      </c>
      <c r="C680">
        <v>428</v>
      </c>
      <c r="D680">
        <v>5801</v>
      </c>
      <c r="E680">
        <v>38344</v>
      </c>
      <c r="F680">
        <v>27180</v>
      </c>
      <c r="G680">
        <v>1152</v>
      </c>
    </row>
    <row r="681" spans="1:7" x14ac:dyDescent="0.25">
      <c r="A681" s="6">
        <v>680</v>
      </c>
      <c r="B681">
        <v>2024</v>
      </c>
      <c r="C681">
        <v>1047</v>
      </c>
      <c r="D681">
        <v>3495</v>
      </c>
      <c r="E681">
        <v>5331</v>
      </c>
      <c r="F681">
        <v>34389</v>
      </c>
      <c r="G681">
        <v>3954</v>
      </c>
    </row>
    <row r="682" spans="1:7" x14ac:dyDescent="0.25">
      <c r="A682" s="6">
        <v>681</v>
      </c>
      <c r="B682">
        <v>151</v>
      </c>
      <c r="C682">
        <v>1446</v>
      </c>
      <c r="D682">
        <v>6228</v>
      </c>
      <c r="E682">
        <v>16692</v>
      </c>
      <c r="F682">
        <v>2116</v>
      </c>
      <c r="G682">
        <v>4476</v>
      </c>
    </row>
    <row r="683" spans="1:7" x14ac:dyDescent="0.25">
      <c r="A683" s="6">
        <v>682</v>
      </c>
      <c r="B683">
        <v>287</v>
      </c>
      <c r="C683">
        <v>81</v>
      </c>
      <c r="D683">
        <v>2788</v>
      </c>
      <c r="E683">
        <v>40801</v>
      </c>
      <c r="F683">
        <v>22300</v>
      </c>
      <c r="G683">
        <v>1125</v>
      </c>
    </row>
    <row r="684" spans="1:7" x14ac:dyDescent="0.25">
      <c r="A684" s="6">
        <v>683</v>
      </c>
      <c r="B684">
        <v>2698</v>
      </c>
      <c r="C684">
        <v>1750</v>
      </c>
      <c r="D684">
        <v>554</v>
      </c>
      <c r="E684">
        <v>17282</v>
      </c>
      <c r="F684">
        <v>23254</v>
      </c>
      <c r="G684">
        <v>4308</v>
      </c>
    </row>
    <row r="685" spans="1:7" x14ac:dyDescent="0.25">
      <c r="A685" s="6">
        <v>684</v>
      </c>
      <c r="B685">
        <v>1657</v>
      </c>
      <c r="C685">
        <v>454</v>
      </c>
      <c r="D685">
        <v>5492</v>
      </c>
      <c r="E685">
        <v>19150</v>
      </c>
      <c r="F685">
        <v>7116</v>
      </c>
      <c r="G685">
        <v>320</v>
      </c>
    </row>
    <row r="686" spans="1:7" x14ac:dyDescent="0.25">
      <c r="A686" s="6">
        <v>685</v>
      </c>
      <c r="B686">
        <v>1735</v>
      </c>
      <c r="C686">
        <v>1544</v>
      </c>
      <c r="D686">
        <v>6744</v>
      </c>
      <c r="E686">
        <v>18396</v>
      </c>
      <c r="F686">
        <v>13639</v>
      </c>
      <c r="G686">
        <v>1096</v>
      </c>
    </row>
    <row r="687" spans="1:7" x14ac:dyDescent="0.25">
      <c r="A687" s="6">
        <v>686</v>
      </c>
      <c r="B687">
        <v>3233</v>
      </c>
      <c r="C687">
        <v>1020</v>
      </c>
      <c r="D687">
        <v>106</v>
      </c>
      <c r="E687">
        <v>36179</v>
      </c>
      <c r="F687">
        <v>39387</v>
      </c>
      <c r="G687">
        <v>1586</v>
      </c>
    </row>
    <row r="688" spans="1:7" x14ac:dyDescent="0.25">
      <c r="A688" s="6">
        <v>687</v>
      </c>
      <c r="B688">
        <v>3175</v>
      </c>
      <c r="C688">
        <v>1687</v>
      </c>
      <c r="D688">
        <v>1513</v>
      </c>
      <c r="E688">
        <v>8365</v>
      </c>
      <c r="F688">
        <v>21825</v>
      </c>
      <c r="G688">
        <v>1262</v>
      </c>
    </row>
    <row r="689" spans="1:7" x14ac:dyDescent="0.25">
      <c r="A689" s="6">
        <v>688</v>
      </c>
      <c r="B689">
        <v>666</v>
      </c>
      <c r="C689">
        <v>1360</v>
      </c>
      <c r="D689">
        <v>2113</v>
      </c>
      <c r="E689">
        <v>33087</v>
      </c>
      <c r="F689">
        <v>5390</v>
      </c>
      <c r="G689">
        <v>2413</v>
      </c>
    </row>
    <row r="690" spans="1:7" x14ac:dyDescent="0.25">
      <c r="A690" s="6">
        <v>689</v>
      </c>
      <c r="B690">
        <v>1111</v>
      </c>
      <c r="C690">
        <v>647</v>
      </c>
      <c r="D690">
        <v>4577</v>
      </c>
      <c r="E690">
        <v>32629</v>
      </c>
      <c r="F690">
        <v>37695</v>
      </c>
      <c r="G690">
        <v>3668</v>
      </c>
    </row>
    <row r="691" spans="1:7" x14ac:dyDescent="0.25">
      <c r="A691" s="6">
        <v>690</v>
      </c>
      <c r="B691">
        <v>3186</v>
      </c>
      <c r="C691">
        <v>1505</v>
      </c>
      <c r="D691">
        <v>4022</v>
      </c>
      <c r="E691">
        <v>40675</v>
      </c>
      <c r="F691">
        <v>36053</v>
      </c>
      <c r="G691">
        <v>849</v>
      </c>
    </row>
    <row r="692" spans="1:7" x14ac:dyDescent="0.25">
      <c r="A692" s="6">
        <v>691</v>
      </c>
      <c r="B692">
        <v>3590</v>
      </c>
      <c r="C692">
        <v>466</v>
      </c>
      <c r="D692">
        <v>6908</v>
      </c>
      <c r="E692">
        <v>6417</v>
      </c>
      <c r="F692">
        <v>38958</v>
      </c>
      <c r="G692">
        <v>58</v>
      </c>
    </row>
    <row r="693" spans="1:7" x14ac:dyDescent="0.25">
      <c r="A693" s="6">
        <v>692</v>
      </c>
      <c r="B693">
        <v>3479</v>
      </c>
      <c r="C693">
        <v>362</v>
      </c>
      <c r="D693">
        <v>4007</v>
      </c>
      <c r="E693">
        <v>23117</v>
      </c>
      <c r="F693">
        <v>11859</v>
      </c>
      <c r="G693">
        <v>4417</v>
      </c>
    </row>
    <row r="694" spans="1:7" x14ac:dyDescent="0.25">
      <c r="A694" s="6">
        <v>693</v>
      </c>
      <c r="B694">
        <v>2394</v>
      </c>
      <c r="C694">
        <v>940</v>
      </c>
      <c r="D694">
        <v>3045</v>
      </c>
      <c r="E694">
        <v>152</v>
      </c>
      <c r="F694">
        <v>30917</v>
      </c>
      <c r="G694">
        <v>2685</v>
      </c>
    </row>
    <row r="695" spans="1:7" x14ac:dyDescent="0.25">
      <c r="A695" s="6">
        <v>694</v>
      </c>
      <c r="B695">
        <v>986</v>
      </c>
      <c r="C695">
        <v>196</v>
      </c>
      <c r="D695">
        <v>2169</v>
      </c>
      <c r="E695">
        <v>8404</v>
      </c>
      <c r="F695">
        <v>37092</v>
      </c>
      <c r="G695">
        <v>3222</v>
      </c>
    </row>
    <row r="696" spans="1:7" x14ac:dyDescent="0.25">
      <c r="A696" s="6">
        <v>695</v>
      </c>
      <c r="B696">
        <v>3342</v>
      </c>
      <c r="C696">
        <v>33</v>
      </c>
      <c r="D696">
        <v>1002</v>
      </c>
      <c r="E696">
        <v>35896</v>
      </c>
      <c r="F696">
        <v>21809</v>
      </c>
      <c r="G696">
        <v>2866</v>
      </c>
    </row>
    <row r="697" spans="1:7" x14ac:dyDescent="0.25">
      <c r="A697" s="6">
        <v>696</v>
      </c>
      <c r="B697">
        <v>1589</v>
      </c>
      <c r="C697">
        <v>1817</v>
      </c>
      <c r="D697">
        <v>7228</v>
      </c>
      <c r="E697">
        <v>16768</v>
      </c>
      <c r="F697">
        <v>36312</v>
      </c>
      <c r="G697">
        <v>4080</v>
      </c>
    </row>
    <row r="698" spans="1:7" x14ac:dyDescent="0.25">
      <c r="A698" s="6">
        <v>697</v>
      </c>
      <c r="B698">
        <v>2041</v>
      </c>
      <c r="C698">
        <v>309</v>
      </c>
      <c r="D698">
        <v>2932</v>
      </c>
      <c r="E698">
        <v>25579</v>
      </c>
      <c r="F698">
        <v>36205</v>
      </c>
      <c r="G698">
        <v>2374</v>
      </c>
    </row>
    <row r="699" spans="1:7" x14ac:dyDescent="0.25">
      <c r="A699" s="6">
        <v>698</v>
      </c>
      <c r="B699">
        <v>1701</v>
      </c>
      <c r="C699">
        <v>294</v>
      </c>
      <c r="D699">
        <v>3228</v>
      </c>
      <c r="E699">
        <v>6027</v>
      </c>
      <c r="F699">
        <v>18316</v>
      </c>
      <c r="G699">
        <v>54</v>
      </c>
    </row>
    <row r="700" spans="1:7" x14ac:dyDescent="0.25">
      <c r="A700" s="6">
        <v>699</v>
      </c>
      <c r="B700">
        <v>1371</v>
      </c>
      <c r="C700">
        <v>759</v>
      </c>
      <c r="D700">
        <v>3335</v>
      </c>
      <c r="E700">
        <v>3406</v>
      </c>
      <c r="F700">
        <v>8870</v>
      </c>
      <c r="G700">
        <v>842</v>
      </c>
    </row>
    <row r="701" spans="1:7" x14ac:dyDescent="0.25">
      <c r="A701" s="6">
        <v>700</v>
      </c>
      <c r="B701">
        <v>127</v>
      </c>
      <c r="C701">
        <v>1686</v>
      </c>
      <c r="D701">
        <v>6826</v>
      </c>
      <c r="E701">
        <v>37909</v>
      </c>
      <c r="F701">
        <v>26528</v>
      </c>
      <c r="G701">
        <v>1753</v>
      </c>
    </row>
    <row r="702" spans="1:7" x14ac:dyDescent="0.25">
      <c r="A702" s="6">
        <v>701</v>
      </c>
      <c r="B702">
        <v>82</v>
      </c>
      <c r="C702">
        <v>1396</v>
      </c>
      <c r="D702">
        <v>4648</v>
      </c>
      <c r="E702">
        <v>18838</v>
      </c>
      <c r="F702">
        <v>16857</v>
      </c>
      <c r="G702">
        <v>1606</v>
      </c>
    </row>
    <row r="703" spans="1:7" x14ac:dyDescent="0.25">
      <c r="A703" s="6">
        <v>702</v>
      </c>
      <c r="B703">
        <v>538</v>
      </c>
      <c r="C703">
        <v>70</v>
      </c>
      <c r="D703">
        <v>5874</v>
      </c>
      <c r="E703">
        <v>27979</v>
      </c>
      <c r="F703">
        <v>20715</v>
      </c>
      <c r="G703">
        <v>4441</v>
      </c>
    </row>
    <row r="704" spans="1:7" x14ac:dyDescent="0.25">
      <c r="A704" s="6">
        <v>703</v>
      </c>
      <c r="B704">
        <v>1088</v>
      </c>
      <c r="C704">
        <v>1479</v>
      </c>
      <c r="D704">
        <v>1255</v>
      </c>
      <c r="E704">
        <v>5785</v>
      </c>
      <c r="F704">
        <v>8184</v>
      </c>
      <c r="G704">
        <v>1059</v>
      </c>
    </row>
    <row r="705" spans="1:7" x14ac:dyDescent="0.25">
      <c r="A705" s="6">
        <v>704</v>
      </c>
      <c r="B705">
        <v>164</v>
      </c>
      <c r="C705">
        <v>1327</v>
      </c>
      <c r="D705">
        <v>3913</v>
      </c>
      <c r="E705">
        <v>11213</v>
      </c>
      <c r="F705">
        <v>19692</v>
      </c>
      <c r="G705">
        <v>2273</v>
      </c>
    </row>
    <row r="706" spans="1:7" x14ac:dyDescent="0.25">
      <c r="A706" s="6">
        <v>705</v>
      </c>
      <c r="B706">
        <v>1313</v>
      </c>
      <c r="C706">
        <v>305</v>
      </c>
      <c r="D706">
        <v>500</v>
      </c>
      <c r="E706">
        <v>384</v>
      </c>
      <c r="F706">
        <v>41107</v>
      </c>
      <c r="G706">
        <v>2823</v>
      </c>
    </row>
    <row r="707" spans="1:7" x14ac:dyDescent="0.25">
      <c r="A707" s="6">
        <v>706</v>
      </c>
      <c r="B707">
        <v>110</v>
      </c>
      <c r="C707">
        <v>827</v>
      </c>
      <c r="D707">
        <v>166</v>
      </c>
      <c r="E707">
        <v>20288</v>
      </c>
      <c r="F707">
        <v>6019</v>
      </c>
      <c r="G707">
        <v>4636</v>
      </c>
    </row>
    <row r="708" spans="1:7" x14ac:dyDescent="0.25">
      <c r="A708" s="6">
        <v>707</v>
      </c>
      <c r="B708">
        <v>1488</v>
      </c>
      <c r="C708">
        <v>1441</v>
      </c>
      <c r="D708">
        <v>112</v>
      </c>
      <c r="E708">
        <v>29297</v>
      </c>
      <c r="F708">
        <v>13790</v>
      </c>
      <c r="G708">
        <v>1308</v>
      </c>
    </row>
    <row r="709" spans="1:7" x14ac:dyDescent="0.25">
      <c r="A709" s="6">
        <v>708</v>
      </c>
      <c r="B709">
        <v>2377</v>
      </c>
      <c r="C709">
        <v>1200</v>
      </c>
      <c r="D709">
        <v>2631</v>
      </c>
      <c r="E709">
        <v>27853</v>
      </c>
      <c r="F709">
        <v>25348</v>
      </c>
      <c r="G709">
        <v>1381</v>
      </c>
    </row>
    <row r="710" spans="1:7" x14ac:dyDescent="0.25">
      <c r="A710" s="6">
        <v>709</v>
      </c>
      <c r="B710">
        <v>921</v>
      </c>
      <c r="C710">
        <v>65</v>
      </c>
      <c r="D710">
        <v>1181</v>
      </c>
      <c r="E710">
        <v>33145</v>
      </c>
      <c r="F710">
        <v>4240</v>
      </c>
      <c r="G710">
        <v>1018</v>
      </c>
    </row>
    <row r="711" spans="1:7" x14ac:dyDescent="0.25">
      <c r="A711" s="6">
        <v>710</v>
      </c>
      <c r="B711">
        <v>693</v>
      </c>
      <c r="C711">
        <v>204</v>
      </c>
      <c r="D711">
        <v>4220</v>
      </c>
      <c r="E711">
        <v>14235</v>
      </c>
      <c r="F711">
        <v>20311</v>
      </c>
      <c r="G711">
        <v>1900</v>
      </c>
    </row>
    <row r="712" spans="1:7" x14ac:dyDescent="0.25">
      <c r="A712" s="6">
        <v>711</v>
      </c>
      <c r="B712">
        <v>601</v>
      </c>
      <c r="C712">
        <v>1359</v>
      </c>
      <c r="D712">
        <v>2718</v>
      </c>
      <c r="E712">
        <v>13896</v>
      </c>
      <c r="F712">
        <v>9545</v>
      </c>
      <c r="G712">
        <v>476</v>
      </c>
    </row>
    <row r="713" spans="1:7" x14ac:dyDescent="0.25">
      <c r="A713" s="6">
        <v>712</v>
      </c>
      <c r="B713">
        <v>2345</v>
      </c>
      <c r="C713">
        <v>1100</v>
      </c>
      <c r="D713">
        <v>903</v>
      </c>
      <c r="E713">
        <v>40384</v>
      </c>
      <c r="F713">
        <v>31547</v>
      </c>
      <c r="G713">
        <v>2169</v>
      </c>
    </row>
    <row r="714" spans="1:7" x14ac:dyDescent="0.25">
      <c r="A714" s="6">
        <v>713</v>
      </c>
      <c r="B714">
        <v>883</v>
      </c>
      <c r="C714">
        <v>78</v>
      </c>
      <c r="D714">
        <v>5837</v>
      </c>
      <c r="E714">
        <v>36318</v>
      </c>
      <c r="F714">
        <v>22549</v>
      </c>
      <c r="G714">
        <v>3446</v>
      </c>
    </row>
    <row r="715" spans="1:7" x14ac:dyDescent="0.25">
      <c r="A715" s="6">
        <v>714</v>
      </c>
      <c r="B715">
        <v>769</v>
      </c>
      <c r="C715">
        <v>640</v>
      </c>
      <c r="D715">
        <v>3506</v>
      </c>
      <c r="E715">
        <v>39730</v>
      </c>
      <c r="F715">
        <v>6944</v>
      </c>
      <c r="G715">
        <v>2239</v>
      </c>
    </row>
    <row r="716" spans="1:7" x14ac:dyDescent="0.25">
      <c r="A716" s="6">
        <v>715</v>
      </c>
      <c r="B716">
        <v>128</v>
      </c>
      <c r="C716">
        <v>1178</v>
      </c>
      <c r="D716">
        <v>3405</v>
      </c>
      <c r="E716">
        <v>9573</v>
      </c>
      <c r="F716">
        <v>14339</v>
      </c>
      <c r="G716">
        <v>3634</v>
      </c>
    </row>
    <row r="717" spans="1:7" x14ac:dyDescent="0.25">
      <c r="A717" s="6">
        <v>716</v>
      </c>
      <c r="B717">
        <v>237</v>
      </c>
      <c r="C717">
        <v>1510</v>
      </c>
      <c r="D717">
        <v>6691</v>
      </c>
      <c r="E717">
        <v>12505</v>
      </c>
      <c r="F717">
        <v>15925</v>
      </c>
      <c r="G717">
        <v>3113</v>
      </c>
    </row>
    <row r="718" spans="1:7" x14ac:dyDescent="0.25">
      <c r="A718" s="6">
        <v>717</v>
      </c>
      <c r="B718">
        <v>1513</v>
      </c>
      <c r="C718">
        <v>273</v>
      </c>
      <c r="D718">
        <v>933</v>
      </c>
      <c r="E718">
        <v>18649</v>
      </c>
      <c r="F718">
        <v>37079</v>
      </c>
      <c r="G718">
        <v>2802</v>
      </c>
    </row>
    <row r="719" spans="1:7" x14ac:dyDescent="0.25">
      <c r="A719" s="6">
        <v>718</v>
      </c>
      <c r="B719">
        <v>1905</v>
      </c>
      <c r="C719">
        <v>1323</v>
      </c>
      <c r="D719">
        <v>6750</v>
      </c>
      <c r="E719">
        <v>30107</v>
      </c>
      <c r="F719">
        <v>989</v>
      </c>
      <c r="G719">
        <v>2236</v>
      </c>
    </row>
    <row r="720" spans="1:7" x14ac:dyDescent="0.25">
      <c r="A720" s="6">
        <v>719</v>
      </c>
      <c r="B720">
        <v>2653</v>
      </c>
      <c r="C720">
        <v>1066</v>
      </c>
      <c r="D720">
        <v>2759</v>
      </c>
      <c r="E720">
        <v>28687</v>
      </c>
      <c r="F720">
        <v>14905</v>
      </c>
      <c r="G720">
        <v>778</v>
      </c>
    </row>
    <row r="721" spans="1:7" x14ac:dyDescent="0.25">
      <c r="A721" s="6">
        <v>720</v>
      </c>
      <c r="B721">
        <v>3299</v>
      </c>
      <c r="C721">
        <v>1399</v>
      </c>
      <c r="D721">
        <v>4478</v>
      </c>
      <c r="E721">
        <v>9668</v>
      </c>
      <c r="F721">
        <v>22465</v>
      </c>
      <c r="G721">
        <v>4042</v>
      </c>
    </row>
    <row r="722" spans="1:7" x14ac:dyDescent="0.25">
      <c r="A722" s="6">
        <v>721</v>
      </c>
      <c r="B722">
        <v>2545</v>
      </c>
      <c r="C722">
        <v>985</v>
      </c>
      <c r="D722">
        <v>1593</v>
      </c>
      <c r="E722">
        <v>32539</v>
      </c>
      <c r="F722">
        <v>39220</v>
      </c>
      <c r="G722">
        <v>3576</v>
      </c>
    </row>
    <row r="723" spans="1:7" x14ac:dyDescent="0.25">
      <c r="A723" s="6">
        <v>722</v>
      </c>
      <c r="B723">
        <v>1084</v>
      </c>
      <c r="C723">
        <v>1764</v>
      </c>
      <c r="D723">
        <v>5378</v>
      </c>
      <c r="E723">
        <v>17881</v>
      </c>
      <c r="F723">
        <v>3793</v>
      </c>
      <c r="G723">
        <v>2362</v>
      </c>
    </row>
    <row r="724" spans="1:7" x14ac:dyDescent="0.25">
      <c r="A724" s="6">
        <v>723</v>
      </c>
      <c r="B724">
        <v>2020</v>
      </c>
      <c r="C724">
        <v>490</v>
      </c>
      <c r="D724">
        <v>990</v>
      </c>
      <c r="E724">
        <v>28757</v>
      </c>
      <c r="F724">
        <v>22972</v>
      </c>
      <c r="G724">
        <v>3582</v>
      </c>
    </row>
    <row r="725" spans="1:7" x14ac:dyDescent="0.25">
      <c r="A725" s="6">
        <v>724</v>
      </c>
      <c r="B725">
        <v>3326</v>
      </c>
      <c r="C725">
        <v>1015</v>
      </c>
      <c r="D725">
        <v>6831</v>
      </c>
      <c r="E725">
        <v>12487</v>
      </c>
      <c r="F725">
        <v>28057</v>
      </c>
      <c r="G725">
        <v>3340</v>
      </c>
    </row>
    <row r="726" spans="1:7" x14ac:dyDescent="0.25">
      <c r="A726" s="6">
        <v>725</v>
      </c>
      <c r="B726">
        <v>1250</v>
      </c>
      <c r="C726">
        <v>1249</v>
      </c>
      <c r="D726">
        <v>6893</v>
      </c>
      <c r="E726">
        <v>12677</v>
      </c>
      <c r="F726">
        <v>40803</v>
      </c>
      <c r="G726">
        <v>4095</v>
      </c>
    </row>
    <row r="727" spans="1:7" x14ac:dyDescent="0.25">
      <c r="A727" s="6">
        <v>726</v>
      </c>
      <c r="B727">
        <v>2988</v>
      </c>
      <c r="C727">
        <v>1827</v>
      </c>
      <c r="D727">
        <v>5013</v>
      </c>
      <c r="E727">
        <v>29022</v>
      </c>
      <c r="F727">
        <v>27187</v>
      </c>
      <c r="G727">
        <v>3710</v>
      </c>
    </row>
    <row r="728" spans="1:7" x14ac:dyDescent="0.25">
      <c r="A728" s="6">
        <v>727</v>
      </c>
      <c r="B728">
        <v>1242</v>
      </c>
      <c r="C728">
        <v>1503</v>
      </c>
      <c r="D728">
        <v>2495</v>
      </c>
      <c r="E728">
        <v>9027</v>
      </c>
      <c r="F728">
        <v>15538</v>
      </c>
      <c r="G728">
        <v>152</v>
      </c>
    </row>
    <row r="729" spans="1:7" x14ac:dyDescent="0.25">
      <c r="A729" s="6">
        <v>728</v>
      </c>
      <c r="B729">
        <v>2628</v>
      </c>
      <c r="C729">
        <v>1695</v>
      </c>
      <c r="D729">
        <v>3825</v>
      </c>
      <c r="E729">
        <v>4467</v>
      </c>
      <c r="F729">
        <v>14846</v>
      </c>
      <c r="G729">
        <v>2634</v>
      </c>
    </row>
    <row r="730" spans="1:7" x14ac:dyDescent="0.25">
      <c r="A730" s="6">
        <v>729</v>
      </c>
      <c r="B730">
        <v>2102</v>
      </c>
      <c r="C730">
        <v>795</v>
      </c>
      <c r="D730">
        <v>596</v>
      </c>
      <c r="E730">
        <v>40564</v>
      </c>
      <c r="F730">
        <v>18557</v>
      </c>
      <c r="G730">
        <v>3755</v>
      </c>
    </row>
    <row r="731" spans="1:7" x14ac:dyDescent="0.25">
      <c r="A731" s="6">
        <v>730</v>
      </c>
      <c r="B731">
        <v>2201</v>
      </c>
      <c r="C731">
        <v>1402</v>
      </c>
      <c r="D731">
        <v>6396</v>
      </c>
      <c r="E731">
        <v>1221</v>
      </c>
      <c r="F731">
        <v>32219</v>
      </c>
      <c r="G731">
        <v>3293</v>
      </c>
    </row>
    <row r="732" spans="1:7" x14ac:dyDescent="0.25">
      <c r="A732" s="6">
        <v>731</v>
      </c>
      <c r="B732">
        <v>1348</v>
      </c>
      <c r="C732">
        <v>1133</v>
      </c>
      <c r="D732">
        <v>4169</v>
      </c>
      <c r="E732">
        <v>8831</v>
      </c>
      <c r="F732">
        <v>9790</v>
      </c>
      <c r="G732">
        <v>3850</v>
      </c>
    </row>
    <row r="733" spans="1:7" x14ac:dyDescent="0.25">
      <c r="A733" s="6">
        <v>732</v>
      </c>
      <c r="B733">
        <v>260</v>
      </c>
      <c r="C733">
        <v>606</v>
      </c>
      <c r="D733">
        <v>4645</v>
      </c>
      <c r="E733">
        <v>899</v>
      </c>
      <c r="F733">
        <v>14082</v>
      </c>
      <c r="G733">
        <v>4537</v>
      </c>
    </row>
    <row r="734" spans="1:7" x14ac:dyDescent="0.25">
      <c r="A734" s="6">
        <v>733</v>
      </c>
      <c r="B734">
        <v>941</v>
      </c>
      <c r="C734">
        <v>1067</v>
      </c>
      <c r="D734">
        <v>681</v>
      </c>
      <c r="E734">
        <v>1322</v>
      </c>
      <c r="F734">
        <v>40384</v>
      </c>
      <c r="G734">
        <v>1589</v>
      </c>
    </row>
    <row r="735" spans="1:7" x14ac:dyDescent="0.25">
      <c r="A735" s="6">
        <v>734</v>
      </c>
      <c r="B735">
        <v>647</v>
      </c>
      <c r="C735">
        <v>329</v>
      </c>
      <c r="D735">
        <v>1889</v>
      </c>
      <c r="E735">
        <v>23387</v>
      </c>
      <c r="F735">
        <v>35078</v>
      </c>
      <c r="G735">
        <v>3044</v>
      </c>
    </row>
    <row r="736" spans="1:7" x14ac:dyDescent="0.25">
      <c r="A736" s="6">
        <v>735</v>
      </c>
      <c r="B736">
        <v>2516</v>
      </c>
      <c r="C736">
        <v>344</v>
      </c>
      <c r="D736">
        <v>4153</v>
      </c>
      <c r="E736">
        <v>3615</v>
      </c>
      <c r="F736">
        <v>27895</v>
      </c>
      <c r="G736">
        <v>37</v>
      </c>
    </row>
    <row r="737" spans="1:7" x14ac:dyDescent="0.25">
      <c r="A737" s="6">
        <v>736</v>
      </c>
      <c r="B737">
        <v>1906</v>
      </c>
      <c r="C737">
        <v>413</v>
      </c>
      <c r="D737">
        <v>3739</v>
      </c>
      <c r="E737">
        <v>10520</v>
      </c>
      <c r="F737">
        <v>23240</v>
      </c>
      <c r="G737">
        <v>2668</v>
      </c>
    </row>
    <row r="738" spans="1:7" x14ac:dyDescent="0.25">
      <c r="A738" s="6">
        <v>737</v>
      </c>
      <c r="B738">
        <v>1112</v>
      </c>
      <c r="C738">
        <v>1286</v>
      </c>
      <c r="D738">
        <v>6777</v>
      </c>
      <c r="E738">
        <v>6063</v>
      </c>
      <c r="F738">
        <v>1913</v>
      </c>
      <c r="G738">
        <v>2650</v>
      </c>
    </row>
    <row r="739" spans="1:7" x14ac:dyDescent="0.25">
      <c r="A739" s="6">
        <v>738</v>
      </c>
      <c r="B739">
        <v>2412</v>
      </c>
      <c r="C739">
        <v>847</v>
      </c>
      <c r="D739">
        <v>5327</v>
      </c>
      <c r="E739">
        <v>27633</v>
      </c>
      <c r="F739">
        <v>29777</v>
      </c>
      <c r="G739">
        <v>3761</v>
      </c>
    </row>
    <row r="740" spans="1:7" x14ac:dyDescent="0.25">
      <c r="A740" s="6">
        <v>739</v>
      </c>
      <c r="B740">
        <v>1599</v>
      </c>
      <c r="C740">
        <v>1058</v>
      </c>
      <c r="D740">
        <v>4707</v>
      </c>
      <c r="E740">
        <v>28313</v>
      </c>
      <c r="F740">
        <v>12368</v>
      </c>
      <c r="G740">
        <v>885</v>
      </c>
    </row>
    <row r="741" spans="1:7" x14ac:dyDescent="0.25">
      <c r="A741" s="6">
        <v>740</v>
      </c>
      <c r="B741">
        <v>1946</v>
      </c>
      <c r="C741">
        <v>670</v>
      </c>
      <c r="D741">
        <v>894</v>
      </c>
      <c r="E741">
        <v>38981</v>
      </c>
      <c r="F741">
        <v>18172</v>
      </c>
      <c r="G741">
        <v>489</v>
      </c>
    </row>
    <row r="742" spans="1:7" x14ac:dyDescent="0.25">
      <c r="A742" s="6">
        <v>741</v>
      </c>
      <c r="B742">
        <v>2127</v>
      </c>
      <c r="C742">
        <v>1346</v>
      </c>
      <c r="D742">
        <v>2048</v>
      </c>
      <c r="E742">
        <v>18102</v>
      </c>
      <c r="F742">
        <v>26024</v>
      </c>
      <c r="G742">
        <v>3777</v>
      </c>
    </row>
    <row r="743" spans="1:7" x14ac:dyDescent="0.25">
      <c r="A743" s="6">
        <v>742</v>
      </c>
      <c r="B743">
        <v>2500</v>
      </c>
      <c r="C743">
        <v>1167</v>
      </c>
      <c r="D743">
        <v>6454</v>
      </c>
      <c r="E743">
        <v>15375</v>
      </c>
      <c r="F743">
        <v>20156</v>
      </c>
      <c r="G743">
        <v>735</v>
      </c>
    </row>
    <row r="744" spans="1:7" x14ac:dyDescent="0.25">
      <c r="A744" s="6">
        <v>743</v>
      </c>
      <c r="B744">
        <v>1505</v>
      </c>
      <c r="C744">
        <v>5</v>
      </c>
      <c r="D744">
        <v>724</v>
      </c>
      <c r="E744">
        <v>21657</v>
      </c>
      <c r="F744">
        <v>1975</v>
      </c>
      <c r="G744">
        <v>3764</v>
      </c>
    </row>
    <row r="745" spans="1:7" x14ac:dyDescent="0.25">
      <c r="A745" s="6">
        <v>744</v>
      </c>
      <c r="B745">
        <v>1497</v>
      </c>
      <c r="C745">
        <v>92</v>
      </c>
      <c r="D745">
        <v>973</v>
      </c>
      <c r="E745">
        <v>9344</v>
      </c>
      <c r="F745">
        <v>36571</v>
      </c>
      <c r="G745">
        <v>302</v>
      </c>
    </row>
    <row r="746" spans="1:7" x14ac:dyDescent="0.25">
      <c r="A746" s="6">
        <v>745</v>
      </c>
      <c r="B746">
        <v>3557</v>
      </c>
      <c r="C746">
        <v>1102</v>
      </c>
      <c r="D746">
        <v>5602</v>
      </c>
      <c r="E746">
        <v>4305</v>
      </c>
      <c r="F746">
        <v>36498</v>
      </c>
      <c r="G746">
        <v>4234</v>
      </c>
    </row>
    <row r="747" spans="1:7" x14ac:dyDescent="0.25">
      <c r="A747" s="6">
        <v>746</v>
      </c>
      <c r="B747">
        <v>3465</v>
      </c>
      <c r="C747">
        <v>1726</v>
      </c>
      <c r="D747">
        <v>752</v>
      </c>
      <c r="E747">
        <v>11481</v>
      </c>
      <c r="F747">
        <v>29718</v>
      </c>
      <c r="G747">
        <v>385</v>
      </c>
    </row>
    <row r="748" spans="1:7" x14ac:dyDescent="0.25">
      <c r="A748" s="6">
        <v>747</v>
      </c>
      <c r="B748">
        <v>1305</v>
      </c>
      <c r="C748">
        <v>452</v>
      </c>
      <c r="D748">
        <v>1184</v>
      </c>
      <c r="E748">
        <v>23895</v>
      </c>
      <c r="F748">
        <v>4981</v>
      </c>
      <c r="G748">
        <v>2285</v>
      </c>
    </row>
    <row r="749" spans="1:7" x14ac:dyDescent="0.25">
      <c r="A749" s="6">
        <v>748</v>
      </c>
      <c r="B749">
        <v>1724</v>
      </c>
      <c r="C749">
        <v>1089</v>
      </c>
      <c r="D749">
        <v>645</v>
      </c>
      <c r="E749">
        <v>31275</v>
      </c>
      <c r="F749">
        <v>5454</v>
      </c>
      <c r="G749">
        <v>493</v>
      </c>
    </row>
    <row r="750" spans="1:7" x14ac:dyDescent="0.25">
      <c r="A750" s="6">
        <v>749</v>
      </c>
      <c r="B750">
        <v>2763</v>
      </c>
      <c r="C750">
        <v>1270</v>
      </c>
      <c r="D750">
        <v>1151</v>
      </c>
      <c r="E750">
        <v>25891</v>
      </c>
      <c r="F750">
        <v>12746</v>
      </c>
      <c r="G750">
        <v>3310</v>
      </c>
    </row>
    <row r="751" spans="1:7" x14ac:dyDescent="0.25">
      <c r="A751" s="6">
        <v>750</v>
      </c>
      <c r="B751">
        <v>1840</v>
      </c>
      <c r="C751">
        <v>374</v>
      </c>
      <c r="D751">
        <v>4473</v>
      </c>
      <c r="E751">
        <v>9436</v>
      </c>
      <c r="F751">
        <v>4865</v>
      </c>
      <c r="G751">
        <v>4660</v>
      </c>
    </row>
    <row r="752" spans="1:7" x14ac:dyDescent="0.25">
      <c r="A752" s="6">
        <v>751</v>
      </c>
      <c r="B752">
        <v>2923</v>
      </c>
      <c r="C752">
        <v>996</v>
      </c>
      <c r="D752">
        <v>5449</v>
      </c>
      <c r="E752">
        <v>16086</v>
      </c>
      <c r="F752">
        <v>21279</v>
      </c>
      <c r="G752">
        <v>4169</v>
      </c>
    </row>
    <row r="753" spans="1:7" x14ac:dyDescent="0.25">
      <c r="A753" s="6">
        <v>752</v>
      </c>
      <c r="B753">
        <v>1353</v>
      </c>
      <c r="C753">
        <v>1569</v>
      </c>
      <c r="D753">
        <v>3229</v>
      </c>
      <c r="E753">
        <v>12133</v>
      </c>
      <c r="F753">
        <v>10215</v>
      </c>
      <c r="G753">
        <v>776</v>
      </c>
    </row>
    <row r="754" spans="1:7" x14ac:dyDescent="0.25">
      <c r="A754" s="6">
        <v>753</v>
      </c>
      <c r="B754">
        <v>2744</v>
      </c>
      <c r="C754">
        <v>1293</v>
      </c>
      <c r="D754">
        <v>1245</v>
      </c>
      <c r="E754">
        <v>9552</v>
      </c>
      <c r="F754">
        <v>809</v>
      </c>
      <c r="G754">
        <v>1137</v>
      </c>
    </row>
    <row r="755" spans="1:7" x14ac:dyDescent="0.25">
      <c r="A755" s="6">
        <v>754</v>
      </c>
      <c r="B755">
        <v>2488</v>
      </c>
      <c r="C755">
        <v>1575</v>
      </c>
      <c r="D755">
        <v>4036</v>
      </c>
      <c r="E755">
        <v>37724</v>
      </c>
      <c r="F755">
        <v>4246</v>
      </c>
      <c r="G755">
        <v>4338</v>
      </c>
    </row>
    <row r="756" spans="1:7" x14ac:dyDescent="0.25">
      <c r="A756" s="6">
        <v>755</v>
      </c>
      <c r="B756">
        <v>3474</v>
      </c>
      <c r="C756">
        <v>1704</v>
      </c>
      <c r="D756">
        <v>5549</v>
      </c>
      <c r="E756">
        <v>26692</v>
      </c>
      <c r="F756">
        <v>23487</v>
      </c>
      <c r="G756">
        <v>4431</v>
      </c>
    </row>
    <row r="757" spans="1:7" x14ac:dyDescent="0.25">
      <c r="A757" s="6">
        <v>756</v>
      </c>
      <c r="B757">
        <v>1120</v>
      </c>
      <c r="C757">
        <v>715</v>
      </c>
      <c r="D757">
        <v>7187</v>
      </c>
      <c r="E757">
        <v>8634</v>
      </c>
      <c r="F757">
        <v>31370</v>
      </c>
      <c r="G757">
        <v>3185</v>
      </c>
    </row>
    <row r="758" spans="1:7" x14ac:dyDescent="0.25">
      <c r="A758" s="6">
        <v>757</v>
      </c>
      <c r="B758">
        <v>2573</v>
      </c>
      <c r="C758">
        <v>1699</v>
      </c>
      <c r="D758">
        <v>1192</v>
      </c>
      <c r="E758">
        <v>3512</v>
      </c>
      <c r="F758">
        <v>29523</v>
      </c>
      <c r="G758">
        <v>3853</v>
      </c>
    </row>
    <row r="759" spans="1:7" x14ac:dyDescent="0.25">
      <c r="A759" s="6">
        <v>758</v>
      </c>
      <c r="B759">
        <v>554</v>
      </c>
      <c r="C759">
        <v>325</v>
      </c>
      <c r="D759">
        <v>5905</v>
      </c>
      <c r="E759">
        <v>18437</v>
      </c>
      <c r="F759">
        <v>40653</v>
      </c>
      <c r="G759">
        <v>3844</v>
      </c>
    </row>
    <row r="760" spans="1:7" x14ac:dyDescent="0.25">
      <c r="A760" s="6">
        <v>759</v>
      </c>
      <c r="B760">
        <v>527</v>
      </c>
      <c r="C760">
        <v>49</v>
      </c>
      <c r="D760">
        <v>4494</v>
      </c>
      <c r="E760">
        <v>25601</v>
      </c>
      <c r="F760">
        <v>24496</v>
      </c>
      <c r="G760">
        <v>3778</v>
      </c>
    </row>
    <row r="761" spans="1:7" x14ac:dyDescent="0.25">
      <c r="A761" s="6">
        <v>760</v>
      </c>
      <c r="B761">
        <v>1857</v>
      </c>
      <c r="C761">
        <v>10</v>
      </c>
      <c r="D761">
        <v>3183</v>
      </c>
      <c r="E761">
        <v>31369</v>
      </c>
      <c r="F761">
        <v>26951</v>
      </c>
      <c r="G761">
        <v>744</v>
      </c>
    </row>
    <row r="762" spans="1:7" x14ac:dyDescent="0.25">
      <c r="A762" s="6">
        <v>761</v>
      </c>
      <c r="B762">
        <v>2305</v>
      </c>
      <c r="C762">
        <v>1219</v>
      </c>
      <c r="D762">
        <v>2765</v>
      </c>
      <c r="E762">
        <v>40352</v>
      </c>
      <c r="F762">
        <v>17861</v>
      </c>
      <c r="G762">
        <v>515</v>
      </c>
    </row>
    <row r="763" spans="1:7" x14ac:dyDescent="0.25">
      <c r="A763" s="6">
        <v>762</v>
      </c>
      <c r="B763">
        <v>2103</v>
      </c>
      <c r="C763">
        <v>75</v>
      </c>
      <c r="D763">
        <v>3108</v>
      </c>
      <c r="E763">
        <v>28729</v>
      </c>
      <c r="F763">
        <v>38876</v>
      </c>
      <c r="G763">
        <v>2473</v>
      </c>
    </row>
    <row r="764" spans="1:7" x14ac:dyDescent="0.25">
      <c r="A764" s="6">
        <v>763</v>
      </c>
      <c r="B764">
        <v>112</v>
      </c>
      <c r="C764">
        <v>484</v>
      </c>
      <c r="D764">
        <v>4840</v>
      </c>
      <c r="E764">
        <v>24349</v>
      </c>
      <c r="F764">
        <v>21676</v>
      </c>
      <c r="G764">
        <v>2342</v>
      </c>
    </row>
    <row r="765" spans="1:7" x14ac:dyDescent="0.25">
      <c r="A765" s="6">
        <v>764</v>
      </c>
      <c r="B765">
        <v>2261</v>
      </c>
      <c r="C765">
        <v>511</v>
      </c>
      <c r="D765">
        <v>6792</v>
      </c>
      <c r="E765">
        <v>31301</v>
      </c>
      <c r="F765">
        <v>41092</v>
      </c>
      <c r="G765">
        <v>3323</v>
      </c>
    </row>
    <row r="766" spans="1:7" x14ac:dyDescent="0.25">
      <c r="A766" s="6">
        <v>765</v>
      </c>
      <c r="B766">
        <v>2719</v>
      </c>
      <c r="C766">
        <v>1385</v>
      </c>
      <c r="D766">
        <v>1348</v>
      </c>
      <c r="E766">
        <v>31994</v>
      </c>
      <c r="F766">
        <v>29029</v>
      </c>
      <c r="G766">
        <v>2519</v>
      </c>
    </row>
    <row r="767" spans="1:7" x14ac:dyDescent="0.25">
      <c r="A767" s="6">
        <v>766</v>
      </c>
      <c r="B767">
        <v>3555</v>
      </c>
      <c r="C767">
        <v>134</v>
      </c>
      <c r="D767">
        <v>766</v>
      </c>
      <c r="E767">
        <v>14572</v>
      </c>
      <c r="F767">
        <v>27349</v>
      </c>
      <c r="G767">
        <v>771</v>
      </c>
    </row>
    <row r="768" spans="1:7" x14ac:dyDescent="0.25">
      <c r="A768" s="6">
        <v>767</v>
      </c>
      <c r="B768">
        <v>47</v>
      </c>
      <c r="C768">
        <v>347</v>
      </c>
      <c r="D768">
        <v>4764</v>
      </c>
      <c r="E768">
        <v>22066</v>
      </c>
      <c r="F768">
        <v>39497</v>
      </c>
      <c r="G768">
        <v>4672</v>
      </c>
    </row>
    <row r="769" spans="1:7" x14ac:dyDescent="0.25">
      <c r="A769" s="6">
        <v>768</v>
      </c>
      <c r="B769">
        <v>3022</v>
      </c>
      <c r="C769">
        <v>94</v>
      </c>
      <c r="D769">
        <v>2450</v>
      </c>
      <c r="E769">
        <v>5943</v>
      </c>
      <c r="F769">
        <v>3146</v>
      </c>
      <c r="G769">
        <v>1766</v>
      </c>
    </row>
    <row r="770" spans="1:7" x14ac:dyDescent="0.25">
      <c r="A770" s="6">
        <v>769</v>
      </c>
      <c r="B770">
        <v>1676</v>
      </c>
      <c r="C770">
        <v>679</v>
      </c>
      <c r="D770">
        <v>1209</v>
      </c>
      <c r="E770">
        <v>32783</v>
      </c>
      <c r="F770">
        <v>18249</v>
      </c>
      <c r="G770">
        <v>172</v>
      </c>
    </row>
    <row r="771" spans="1:7" x14ac:dyDescent="0.25">
      <c r="A771" s="6">
        <v>770</v>
      </c>
      <c r="B771">
        <v>2597</v>
      </c>
      <c r="C771">
        <v>322</v>
      </c>
      <c r="D771">
        <v>654</v>
      </c>
      <c r="E771">
        <v>6808</v>
      </c>
      <c r="F771">
        <v>27800</v>
      </c>
      <c r="G771">
        <v>234</v>
      </c>
    </row>
    <row r="772" spans="1:7" x14ac:dyDescent="0.25">
      <c r="A772" s="6">
        <v>771</v>
      </c>
      <c r="B772">
        <v>636</v>
      </c>
      <c r="C772">
        <v>356</v>
      </c>
      <c r="D772">
        <v>4513</v>
      </c>
      <c r="E772">
        <v>20230</v>
      </c>
      <c r="F772">
        <v>15021</v>
      </c>
      <c r="G772">
        <v>973</v>
      </c>
    </row>
    <row r="773" spans="1:7" x14ac:dyDescent="0.25">
      <c r="A773" s="6">
        <v>772</v>
      </c>
      <c r="B773">
        <v>3109</v>
      </c>
      <c r="C773">
        <v>1276</v>
      </c>
      <c r="D773">
        <v>6020</v>
      </c>
      <c r="E773">
        <v>22591</v>
      </c>
      <c r="F773">
        <v>21547</v>
      </c>
      <c r="G773">
        <v>633</v>
      </c>
    </row>
    <row r="774" spans="1:7" x14ac:dyDescent="0.25">
      <c r="A774" s="6">
        <v>773</v>
      </c>
      <c r="B774">
        <v>1641</v>
      </c>
      <c r="C774">
        <v>307</v>
      </c>
      <c r="D774">
        <v>6830</v>
      </c>
      <c r="E774">
        <v>40167</v>
      </c>
      <c r="F774">
        <v>7072</v>
      </c>
      <c r="G774">
        <v>3903</v>
      </c>
    </row>
    <row r="775" spans="1:7" x14ac:dyDescent="0.25">
      <c r="A775" s="6">
        <v>774</v>
      </c>
      <c r="B775">
        <v>739</v>
      </c>
      <c r="C775">
        <v>320</v>
      </c>
      <c r="D775">
        <v>223</v>
      </c>
      <c r="E775">
        <v>4471</v>
      </c>
      <c r="F775">
        <v>37103</v>
      </c>
      <c r="G775">
        <v>4275</v>
      </c>
    </row>
    <row r="776" spans="1:7" x14ac:dyDescent="0.25">
      <c r="A776" s="6">
        <v>775</v>
      </c>
      <c r="B776">
        <v>2117</v>
      </c>
      <c r="C776">
        <v>1014</v>
      </c>
      <c r="D776">
        <v>5094</v>
      </c>
      <c r="E776">
        <v>4518</v>
      </c>
      <c r="F776">
        <v>30451</v>
      </c>
      <c r="G776">
        <v>501</v>
      </c>
    </row>
    <row r="777" spans="1:7" x14ac:dyDescent="0.25">
      <c r="A777" s="6">
        <v>776</v>
      </c>
      <c r="B777">
        <v>1763</v>
      </c>
      <c r="C777">
        <v>1016</v>
      </c>
      <c r="D777">
        <v>5154</v>
      </c>
      <c r="E777">
        <v>24915</v>
      </c>
      <c r="F777">
        <v>30986</v>
      </c>
      <c r="G777">
        <v>1856</v>
      </c>
    </row>
    <row r="778" spans="1:7" x14ac:dyDescent="0.25">
      <c r="A778" s="6">
        <v>777</v>
      </c>
      <c r="B778">
        <v>1954</v>
      </c>
      <c r="C778">
        <v>1279</v>
      </c>
      <c r="D778">
        <v>4054</v>
      </c>
      <c r="E778">
        <v>31938</v>
      </c>
      <c r="F778">
        <v>39181</v>
      </c>
      <c r="G778">
        <v>2429</v>
      </c>
    </row>
    <row r="779" spans="1:7" x14ac:dyDescent="0.25">
      <c r="A779" s="6">
        <v>778</v>
      </c>
      <c r="B779">
        <v>1785</v>
      </c>
      <c r="C779">
        <v>1428</v>
      </c>
      <c r="D779">
        <v>2133</v>
      </c>
      <c r="E779">
        <v>20870</v>
      </c>
      <c r="F779">
        <v>7965</v>
      </c>
      <c r="G779">
        <v>1204</v>
      </c>
    </row>
    <row r="780" spans="1:7" x14ac:dyDescent="0.25">
      <c r="A780" s="6">
        <v>779</v>
      </c>
      <c r="B780">
        <v>3061</v>
      </c>
      <c r="C780">
        <v>843</v>
      </c>
      <c r="D780">
        <v>2581</v>
      </c>
      <c r="E780">
        <v>2053</v>
      </c>
      <c r="F780">
        <v>1499</v>
      </c>
      <c r="G780">
        <v>1008</v>
      </c>
    </row>
    <row r="781" spans="1:7" x14ac:dyDescent="0.25">
      <c r="A781" s="6">
        <v>780</v>
      </c>
      <c r="B781">
        <v>1519</v>
      </c>
      <c r="C781">
        <v>512</v>
      </c>
      <c r="D781">
        <v>4813</v>
      </c>
      <c r="E781">
        <v>30014</v>
      </c>
      <c r="F781">
        <v>28085</v>
      </c>
      <c r="G781">
        <v>2282</v>
      </c>
    </row>
    <row r="782" spans="1:7" x14ac:dyDescent="0.25">
      <c r="A782" s="6">
        <v>781</v>
      </c>
      <c r="B782">
        <v>2135</v>
      </c>
      <c r="C782">
        <v>1362</v>
      </c>
      <c r="D782">
        <v>4883</v>
      </c>
      <c r="E782">
        <v>27677</v>
      </c>
      <c r="F782">
        <v>18704</v>
      </c>
      <c r="G782">
        <v>439</v>
      </c>
    </row>
    <row r="783" spans="1:7" x14ac:dyDescent="0.25">
      <c r="A783" s="6">
        <v>782</v>
      </c>
      <c r="B783">
        <v>3100</v>
      </c>
      <c r="C783">
        <v>1425</v>
      </c>
      <c r="D783">
        <v>2044</v>
      </c>
      <c r="E783">
        <v>2716</v>
      </c>
      <c r="F783">
        <v>3396</v>
      </c>
      <c r="G783">
        <v>3673</v>
      </c>
    </row>
    <row r="784" spans="1:7" x14ac:dyDescent="0.25">
      <c r="A784" s="6">
        <v>783</v>
      </c>
      <c r="B784">
        <v>43</v>
      </c>
      <c r="C784">
        <v>1655</v>
      </c>
      <c r="D784">
        <v>2009</v>
      </c>
      <c r="E784">
        <v>28638</v>
      </c>
      <c r="F784">
        <v>19431</v>
      </c>
      <c r="G784">
        <v>2004</v>
      </c>
    </row>
    <row r="785" spans="1:7" x14ac:dyDescent="0.25">
      <c r="A785" s="6">
        <v>784</v>
      </c>
      <c r="B785">
        <v>2362</v>
      </c>
      <c r="C785">
        <v>57</v>
      </c>
      <c r="D785">
        <v>4709</v>
      </c>
      <c r="E785">
        <v>34780</v>
      </c>
      <c r="F785">
        <v>16578</v>
      </c>
      <c r="G785">
        <v>414</v>
      </c>
    </row>
    <row r="786" spans="1:7" x14ac:dyDescent="0.25">
      <c r="A786" s="6">
        <v>785</v>
      </c>
      <c r="B786">
        <v>2093</v>
      </c>
      <c r="C786">
        <v>1271</v>
      </c>
      <c r="D786">
        <v>5517</v>
      </c>
      <c r="E786">
        <v>772</v>
      </c>
      <c r="F786">
        <v>13383</v>
      </c>
      <c r="G786">
        <v>2010</v>
      </c>
    </row>
    <row r="787" spans="1:7" x14ac:dyDescent="0.25">
      <c r="A787" s="6">
        <v>786</v>
      </c>
      <c r="B787">
        <v>38</v>
      </c>
      <c r="C787">
        <v>1832</v>
      </c>
      <c r="D787">
        <v>1549</v>
      </c>
      <c r="E787">
        <v>31721</v>
      </c>
      <c r="F787">
        <v>22476</v>
      </c>
      <c r="G787">
        <v>3872</v>
      </c>
    </row>
    <row r="788" spans="1:7" x14ac:dyDescent="0.25">
      <c r="A788" s="6">
        <v>787</v>
      </c>
      <c r="B788">
        <v>1317</v>
      </c>
      <c r="C788">
        <v>1782</v>
      </c>
      <c r="D788">
        <v>240</v>
      </c>
      <c r="E788">
        <v>28086</v>
      </c>
      <c r="F788">
        <v>25228</v>
      </c>
      <c r="G788">
        <v>3523</v>
      </c>
    </row>
    <row r="789" spans="1:7" x14ac:dyDescent="0.25">
      <c r="A789" s="6">
        <v>788</v>
      </c>
      <c r="B789">
        <v>1624</v>
      </c>
      <c r="C789">
        <v>1676</v>
      </c>
      <c r="D789">
        <v>3520</v>
      </c>
      <c r="E789">
        <v>37200</v>
      </c>
      <c r="F789">
        <v>5716</v>
      </c>
      <c r="G789">
        <v>3809</v>
      </c>
    </row>
    <row r="790" spans="1:7" x14ac:dyDescent="0.25">
      <c r="A790" s="6">
        <v>789</v>
      </c>
      <c r="B790">
        <v>1634</v>
      </c>
      <c r="C790">
        <v>734</v>
      </c>
      <c r="D790">
        <v>2219</v>
      </c>
      <c r="E790">
        <v>20157</v>
      </c>
      <c r="F790">
        <v>23082</v>
      </c>
      <c r="G790">
        <v>871</v>
      </c>
    </row>
    <row r="791" spans="1:7" x14ac:dyDescent="0.25">
      <c r="A791" s="6">
        <v>790</v>
      </c>
      <c r="B791">
        <v>872</v>
      </c>
      <c r="C791">
        <v>995</v>
      </c>
      <c r="D791">
        <v>7058</v>
      </c>
      <c r="E791">
        <v>41476</v>
      </c>
      <c r="F791">
        <v>38452</v>
      </c>
      <c r="G791">
        <v>1032</v>
      </c>
    </row>
    <row r="792" spans="1:7" x14ac:dyDescent="0.25">
      <c r="A792" s="6">
        <v>791</v>
      </c>
      <c r="B792">
        <v>900</v>
      </c>
      <c r="C792">
        <v>614</v>
      </c>
      <c r="D792">
        <v>4753</v>
      </c>
      <c r="E792">
        <v>36785</v>
      </c>
      <c r="F792">
        <v>6654</v>
      </c>
      <c r="G792">
        <v>4167</v>
      </c>
    </row>
    <row r="793" spans="1:7" x14ac:dyDescent="0.25">
      <c r="A793" s="6">
        <v>792</v>
      </c>
      <c r="B793">
        <v>1909</v>
      </c>
      <c r="C793">
        <v>1829</v>
      </c>
      <c r="D793">
        <v>5124</v>
      </c>
      <c r="E793">
        <v>30433</v>
      </c>
      <c r="F793">
        <v>40485</v>
      </c>
      <c r="G793">
        <v>3826</v>
      </c>
    </row>
    <row r="794" spans="1:7" x14ac:dyDescent="0.25">
      <c r="A794" s="6">
        <v>793</v>
      </c>
      <c r="B794">
        <v>2554</v>
      </c>
      <c r="C794">
        <v>975</v>
      </c>
      <c r="D794">
        <v>7124</v>
      </c>
      <c r="E794">
        <v>14713</v>
      </c>
      <c r="F794">
        <v>8977</v>
      </c>
      <c r="G794">
        <v>2288</v>
      </c>
    </row>
    <row r="795" spans="1:7" x14ac:dyDescent="0.25">
      <c r="A795" s="6">
        <v>794</v>
      </c>
      <c r="B795">
        <v>355</v>
      </c>
      <c r="C795">
        <v>838</v>
      </c>
      <c r="D795">
        <v>267</v>
      </c>
      <c r="E795">
        <v>9005</v>
      </c>
      <c r="F795">
        <v>1507</v>
      </c>
      <c r="G795">
        <v>4683</v>
      </c>
    </row>
    <row r="796" spans="1:7" x14ac:dyDescent="0.25">
      <c r="A796" s="6">
        <v>795</v>
      </c>
      <c r="B796">
        <v>3057</v>
      </c>
      <c r="C796">
        <v>1101</v>
      </c>
      <c r="D796">
        <v>7054</v>
      </c>
      <c r="E796">
        <v>588</v>
      </c>
      <c r="F796">
        <v>3376</v>
      </c>
      <c r="G796">
        <v>1226</v>
      </c>
    </row>
    <row r="797" spans="1:7" x14ac:dyDescent="0.25">
      <c r="A797" s="6">
        <v>796</v>
      </c>
      <c r="B797">
        <v>1145</v>
      </c>
      <c r="C797">
        <v>1449</v>
      </c>
      <c r="D797">
        <v>1463</v>
      </c>
      <c r="E797">
        <v>36985</v>
      </c>
      <c r="F797">
        <v>6003</v>
      </c>
      <c r="G797">
        <v>2874</v>
      </c>
    </row>
    <row r="798" spans="1:7" x14ac:dyDescent="0.25">
      <c r="A798" s="6">
        <v>797</v>
      </c>
      <c r="B798">
        <v>2034</v>
      </c>
      <c r="C798">
        <v>328</v>
      </c>
      <c r="D798">
        <v>4160</v>
      </c>
      <c r="E798">
        <v>3824</v>
      </c>
      <c r="F798">
        <v>16592</v>
      </c>
      <c r="G798">
        <v>2789</v>
      </c>
    </row>
    <row r="799" spans="1:7" x14ac:dyDescent="0.25">
      <c r="A799" s="6">
        <v>798</v>
      </c>
      <c r="B799">
        <v>2321</v>
      </c>
      <c r="C799">
        <v>1040</v>
      </c>
      <c r="D799">
        <v>6957</v>
      </c>
      <c r="E799">
        <v>33327</v>
      </c>
      <c r="F799">
        <v>5273</v>
      </c>
      <c r="G799">
        <v>4454</v>
      </c>
    </row>
    <row r="800" spans="1:7" x14ac:dyDescent="0.25">
      <c r="A800" s="6">
        <v>799</v>
      </c>
      <c r="B800">
        <v>1915</v>
      </c>
      <c r="C800">
        <v>39</v>
      </c>
      <c r="D800">
        <v>5635</v>
      </c>
      <c r="E800">
        <v>22363</v>
      </c>
      <c r="F800">
        <v>20747</v>
      </c>
      <c r="G800">
        <v>15</v>
      </c>
    </row>
    <row r="801" spans="1:7" x14ac:dyDescent="0.25">
      <c r="A801" s="6">
        <v>800</v>
      </c>
      <c r="B801">
        <v>1223</v>
      </c>
      <c r="C801">
        <v>1257</v>
      </c>
      <c r="D801">
        <v>2224</v>
      </c>
      <c r="E801">
        <v>16880</v>
      </c>
      <c r="F801">
        <v>5966</v>
      </c>
      <c r="G801">
        <v>503</v>
      </c>
    </row>
    <row r="802" spans="1:7" x14ac:dyDescent="0.25">
      <c r="A802" s="6">
        <v>801</v>
      </c>
      <c r="B802">
        <v>1048</v>
      </c>
      <c r="C802">
        <v>1760</v>
      </c>
      <c r="D802">
        <v>4552</v>
      </c>
      <c r="E802">
        <v>4838</v>
      </c>
      <c r="F802">
        <v>40484</v>
      </c>
      <c r="G802">
        <v>963</v>
      </c>
    </row>
    <row r="803" spans="1:7" x14ac:dyDescent="0.25">
      <c r="A803" s="6">
        <v>802</v>
      </c>
      <c r="B803">
        <v>1013</v>
      </c>
      <c r="C803">
        <v>583</v>
      </c>
      <c r="D803">
        <v>21</v>
      </c>
      <c r="E803">
        <v>14419</v>
      </c>
      <c r="F803">
        <v>3868</v>
      </c>
      <c r="G803">
        <v>620</v>
      </c>
    </row>
    <row r="804" spans="1:7" x14ac:dyDescent="0.25">
      <c r="A804" s="6">
        <v>803</v>
      </c>
      <c r="B804">
        <v>2295</v>
      </c>
      <c r="C804">
        <v>882</v>
      </c>
      <c r="D804">
        <v>4052</v>
      </c>
      <c r="E804">
        <v>20665</v>
      </c>
      <c r="F804">
        <v>28178</v>
      </c>
      <c r="G804">
        <v>740</v>
      </c>
    </row>
    <row r="805" spans="1:7" x14ac:dyDescent="0.25">
      <c r="A805" s="6">
        <v>804</v>
      </c>
      <c r="B805">
        <v>1071</v>
      </c>
      <c r="C805">
        <v>928</v>
      </c>
      <c r="D805">
        <v>6790</v>
      </c>
      <c r="E805">
        <v>35805</v>
      </c>
      <c r="F805">
        <v>18782</v>
      </c>
      <c r="G805">
        <v>717</v>
      </c>
    </row>
    <row r="806" spans="1:7" x14ac:dyDescent="0.25">
      <c r="A806" s="6">
        <v>805</v>
      </c>
      <c r="B806">
        <v>3009</v>
      </c>
      <c r="C806">
        <v>1729</v>
      </c>
      <c r="D806">
        <v>1704</v>
      </c>
      <c r="E806">
        <v>9204</v>
      </c>
      <c r="F806">
        <v>3091</v>
      </c>
      <c r="G806">
        <v>256</v>
      </c>
    </row>
    <row r="807" spans="1:7" x14ac:dyDescent="0.25">
      <c r="A807" s="6">
        <v>806</v>
      </c>
      <c r="B807">
        <v>1164</v>
      </c>
      <c r="C807">
        <v>879</v>
      </c>
      <c r="D807">
        <v>5073</v>
      </c>
      <c r="E807">
        <v>27120</v>
      </c>
      <c r="F807">
        <v>22799</v>
      </c>
      <c r="G807">
        <v>1239</v>
      </c>
    </row>
    <row r="808" spans="1:7" x14ac:dyDescent="0.25">
      <c r="A808" s="6">
        <v>807</v>
      </c>
      <c r="B808">
        <v>874</v>
      </c>
      <c r="C808">
        <v>159</v>
      </c>
      <c r="D808">
        <v>4557</v>
      </c>
      <c r="E808">
        <v>1691</v>
      </c>
      <c r="F808">
        <v>29900</v>
      </c>
      <c r="G808">
        <v>2970</v>
      </c>
    </row>
    <row r="809" spans="1:7" x14ac:dyDescent="0.25">
      <c r="A809" s="6">
        <v>808</v>
      </c>
      <c r="B809">
        <v>880</v>
      </c>
      <c r="C809">
        <v>167</v>
      </c>
      <c r="D809">
        <v>6480</v>
      </c>
      <c r="E809">
        <v>28273</v>
      </c>
      <c r="F809">
        <v>40410</v>
      </c>
      <c r="G809">
        <v>3950</v>
      </c>
    </row>
    <row r="810" spans="1:7" x14ac:dyDescent="0.25">
      <c r="A810" s="6">
        <v>809</v>
      </c>
      <c r="B810">
        <v>423</v>
      </c>
      <c r="C810">
        <v>680</v>
      </c>
      <c r="D810">
        <v>452</v>
      </c>
      <c r="E810">
        <v>2709</v>
      </c>
      <c r="F810">
        <v>9537</v>
      </c>
      <c r="G810">
        <v>4163</v>
      </c>
    </row>
    <row r="811" spans="1:7" x14ac:dyDescent="0.25">
      <c r="A811" s="6">
        <v>810</v>
      </c>
      <c r="B811">
        <v>2037</v>
      </c>
      <c r="C811">
        <v>331</v>
      </c>
      <c r="D811">
        <v>1598</v>
      </c>
      <c r="E811">
        <v>5819</v>
      </c>
      <c r="F811">
        <v>18201</v>
      </c>
      <c r="G811">
        <v>39</v>
      </c>
    </row>
    <row r="812" spans="1:7" x14ac:dyDescent="0.25">
      <c r="A812" s="6">
        <v>811</v>
      </c>
      <c r="B812">
        <v>1103</v>
      </c>
      <c r="C812">
        <v>1618</v>
      </c>
      <c r="D812">
        <v>2517</v>
      </c>
      <c r="E812">
        <v>3361</v>
      </c>
      <c r="F812">
        <v>13591</v>
      </c>
      <c r="G812">
        <v>2803</v>
      </c>
    </row>
    <row r="813" spans="1:7" x14ac:dyDescent="0.25">
      <c r="A813" s="6">
        <v>812</v>
      </c>
      <c r="B813">
        <v>1132</v>
      </c>
      <c r="C813">
        <v>457</v>
      </c>
      <c r="D813">
        <v>5657</v>
      </c>
      <c r="E813">
        <v>23130</v>
      </c>
      <c r="F813">
        <v>5434</v>
      </c>
      <c r="G813">
        <v>2914</v>
      </c>
    </row>
    <row r="814" spans="1:7" x14ac:dyDescent="0.25">
      <c r="A814" s="6">
        <v>813</v>
      </c>
      <c r="B814">
        <v>829</v>
      </c>
      <c r="C814">
        <v>1356</v>
      </c>
      <c r="D814">
        <v>4049</v>
      </c>
      <c r="E814">
        <v>14382</v>
      </c>
      <c r="F814">
        <v>10568</v>
      </c>
      <c r="G814">
        <v>626</v>
      </c>
    </row>
    <row r="815" spans="1:7" x14ac:dyDescent="0.25">
      <c r="A815" s="6">
        <v>814</v>
      </c>
      <c r="B815">
        <v>2955</v>
      </c>
      <c r="C815">
        <v>473</v>
      </c>
      <c r="D815">
        <v>3621</v>
      </c>
      <c r="E815">
        <v>34564</v>
      </c>
      <c r="F815">
        <v>36806</v>
      </c>
      <c r="G815">
        <v>909</v>
      </c>
    </row>
    <row r="816" spans="1:7" x14ac:dyDescent="0.25">
      <c r="A816" s="6">
        <v>815</v>
      </c>
      <c r="B816">
        <v>403</v>
      </c>
      <c r="C816">
        <v>439</v>
      </c>
      <c r="D816">
        <v>145</v>
      </c>
      <c r="E816">
        <v>17480</v>
      </c>
      <c r="F816">
        <v>16801</v>
      </c>
      <c r="G816">
        <v>817</v>
      </c>
    </row>
    <row r="817" spans="1:7" x14ac:dyDescent="0.25">
      <c r="A817" s="6">
        <v>816</v>
      </c>
      <c r="B817">
        <v>3396</v>
      </c>
      <c r="C817">
        <v>239</v>
      </c>
      <c r="D817">
        <v>198</v>
      </c>
      <c r="E817">
        <v>16262</v>
      </c>
      <c r="F817">
        <v>22632</v>
      </c>
      <c r="G817">
        <v>2938</v>
      </c>
    </row>
    <row r="818" spans="1:7" x14ac:dyDescent="0.25">
      <c r="A818" s="6">
        <v>817</v>
      </c>
      <c r="B818">
        <v>2322</v>
      </c>
      <c r="C818">
        <v>1457</v>
      </c>
      <c r="D818">
        <v>4631</v>
      </c>
      <c r="E818">
        <v>10430</v>
      </c>
      <c r="F818">
        <v>20177</v>
      </c>
      <c r="G818">
        <v>895</v>
      </c>
    </row>
    <row r="819" spans="1:7" x14ac:dyDescent="0.25">
      <c r="A819" s="6">
        <v>818</v>
      </c>
      <c r="B819">
        <v>189</v>
      </c>
      <c r="C819">
        <v>248</v>
      </c>
      <c r="D819">
        <v>83</v>
      </c>
      <c r="E819">
        <v>40463</v>
      </c>
      <c r="F819">
        <v>17666</v>
      </c>
      <c r="G819">
        <v>2073</v>
      </c>
    </row>
    <row r="820" spans="1:7" x14ac:dyDescent="0.25">
      <c r="A820" s="6">
        <v>819</v>
      </c>
      <c r="B820">
        <v>1818</v>
      </c>
      <c r="C820">
        <v>1171</v>
      </c>
      <c r="D820">
        <v>2639</v>
      </c>
      <c r="E820">
        <v>17875</v>
      </c>
      <c r="F820">
        <v>3734</v>
      </c>
      <c r="G820">
        <v>2924</v>
      </c>
    </row>
    <row r="821" spans="1:7" x14ac:dyDescent="0.25">
      <c r="A821" s="6">
        <v>820</v>
      </c>
      <c r="B821">
        <v>1179</v>
      </c>
      <c r="C821">
        <v>463</v>
      </c>
      <c r="D821">
        <v>7096</v>
      </c>
      <c r="E821">
        <v>24598</v>
      </c>
      <c r="F821">
        <v>4810</v>
      </c>
      <c r="G821">
        <v>109</v>
      </c>
    </row>
    <row r="822" spans="1:7" x14ac:dyDescent="0.25">
      <c r="A822" s="6">
        <v>821</v>
      </c>
      <c r="B822">
        <v>1450</v>
      </c>
      <c r="C822">
        <v>1542</v>
      </c>
      <c r="D822">
        <v>4905</v>
      </c>
      <c r="E822">
        <v>38756</v>
      </c>
      <c r="F822">
        <v>20254</v>
      </c>
      <c r="G822">
        <v>2341</v>
      </c>
    </row>
    <row r="823" spans="1:7" x14ac:dyDescent="0.25">
      <c r="A823" s="6">
        <v>822</v>
      </c>
      <c r="B823">
        <v>596</v>
      </c>
      <c r="C823">
        <v>1049</v>
      </c>
      <c r="D823">
        <v>1143</v>
      </c>
      <c r="E823">
        <v>3371</v>
      </c>
      <c r="F823">
        <v>794</v>
      </c>
      <c r="G823">
        <v>1729</v>
      </c>
    </row>
    <row r="824" spans="1:7" x14ac:dyDescent="0.25">
      <c r="A824" s="6">
        <v>823</v>
      </c>
      <c r="B824">
        <v>487</v>
      </c>
      <c r="C824">
        <v>954</v>
      </c>
      <c r="D824">
        <v>1710</v>
      </c>
      <c r="E824">
        <v>37674</v>
      </c>
      <c r="F824">
        <v>1188</v>
      </c>
      <c r="G824">
        <v>4572</v>
      </c>
    </row>
    <row r="825" spans="1:7" x14ac:dyDescent="0.25">
      <c r="A825" s="6">
        <v>824</v>
      </c>
      <c r="B825">
        <v>531</v>
      </c>
      <c r="C825">
        <v>1074</v>
      </c>
      <c r="D825">
        <v>3257</v>
      </c>
      <c r="E825">
        <v>33341</v>
      </c>
      <c r="F825">
        <v>20898</v>
      </c>
      <c r="G825">
        <v>1575</v>
      </c>
    </row>
    <row r="826" spans="1:7" x14ac:dyDescent="0.25">
      <c r="A826" s="6">
        <v>825</v>
      </c>
      <c r="B826">
        <v>3360</v>
      </c>
      <c r="C826">
        <v>932</v>
      </c>
      <c r="D826">
        <v>4295</v>
      </c>
      <c r="E826">
        <v>24511</v>
      </c>
      <c r="F826">
        <v>33046</v>
      </c>
      <c r="G826">
        <v>2937</v>
      </c>
    </row>
    <row r="827" spans="1:7" x14ac:dyDescent="0.25">
      <c r="A827" s="6">
        <v>826</v>
      </c>
      <c r="B827">
        <v>3310</v>
      </c>
      <c r="C827">
        <v>148</v>
      </c>
      <c r="D827">
        <v>366</v>
      </c>
      <c r="E827">
        <v>38052</v>
      </c>
      <c r="F827">
        <v>36022</v>
      </c>
      <c r="G827">
        <v>3831</v>
      </c>
    </row>
    <row r="828" spans="1:7" x14ac:dyDescent="0.25">
      <c r="A828" s="6">
        <v>827</v>
      </c>
      <c r="B828">
        <v>1397</v>
      </c>
      <c r="C828">
        <v>36</v>
      </c>
      <c r="D828">
        <v>3795</v>
      </c>
      <c r="E828">
        <v>15220</v>
      </c>
      <c r="F828">
        <v>12002</v>
      </c>
      <c r="G828">
        <v>623</v>
      </c>
    </row>
    <row r="829" spans="1:7" x14ac:dyDescent="0.25">
      <c r="A829" s="6">
        <v>828</v>
      </c>
      <c r="B829">
        <v>3646</v>
      </c>
      <c r="C829">
        <v>790</v>
      </c>
      <c r="D829">
        <v>429</v>
      </c>
      <c r="E829">
        <v>10274</v>
      </c>
      <c r="F829">
        <v>2335</v>
      </c>
      <c r="G829">
        <v>2163</v>
      </c>
    </row>
    <row r="830" spans="1:7" x14ac:dyDescent="0.25">
      <c r="A830" s="6">
        <v>829</v>
      </c>
      <c r="B830">
        <v>3713</v>
      </c>
      <c r="C830">
        <v>1427</v>
      </c>
      <c r="D830">
        <v>5516</v>
      </c>
      <c r="E830">
        <v>32933</v>
      </c>
      <c r="F830">
        <v>9938</v>
      </c>
      <c r="G830">
        <v>3419</v>
      </c>
    </row>
    <row r="831" spans="1:7" x14ac:dyDescent="0.25">
      <c r="A831" s="6">
        <v>830</v>
      </c>
      <c r="B831">
        <v>2796</v>
      </c>
      <c r="C831">
        <v>905</v>
      </c>
      <c r="D831">
        <v>400</v>
      </c>
      <c r="E831">
        <v>34040</v>
      </c>
      <c r="F831">
        <v>37472</v>
      </c>
      <c r="G831">
        <v>4226</v>
      </c>
    </row>
    <row r="832" spans="1:7" x14ac:dyDescent="0.25">
      <c r="A832" s="6">
        <v>831</v>
      </c>
      <c r="B832">
        <v>193</v>
      </c>
      <c r="C832">
        <v>1201</v>
      </c>
      <c r="D832">
        <v>2080</v>
      </c>
      <c r="E832">
        <v>1395</v>
      </c>
      <c r="F832">
        <v>14009</v>
      </c>
      <c r="G832">
        <v>3983</v>
      </c>
    </row>
    <row r="833" spans="1:7" x14ac:dyDescent="0.25">
      <c r="A833" s="6">
        <v>832</v>
      </c>
      <c r="B833">
        <v>3676</v>
      </c>
      <c r="C833">
        <v>472</v>
      </c>
      <c r="D833">
        <v>5441</v>
      </c>
      <c r="E833">
        <v>31913</v>
      </c>
      <c r="F833">
        <v>20724</v>
      </c>
      <c r="G833">
        <v>1521</v>
      </c>
    </row>
    <row r="834" spans="1:7" x14ac:dyDescent="0.25">
      <c r="A834" s="6">
        <v>833</v>
      </c>
      <c r="B834">
        <v>2640</v>
      </c>
      <c r="C834">
        <v>1669</v>
      </c>
      <c r="D834">
        <v>358</v>
      </c>
      <c r="E834">
        <v>28544</v>
      </c>
      <c r="F834">
        <v>5140</v>
      </c>
      <c r="G834">
        <v>3369</v>
      </c>
    </row>
    <row r="835" spans="1:7" x14ac:dyDescent="0.25">
      <c r="A835" s="6">
        <v>834</v>
      </c>
      <c r="B835">
        <v>2947</v>
      </c>
      <c r="C835">
        <v>1749</v>
      </c>
      <c r="D835">
        <v>1087</v>
      </c>
      <c r="E835">
        <v>21454</v>
      </c>
      <c r="F835">
        <v>2862</v>
      </c>
      <c r="G835">
        <v>1693</v>
      </c>
    </row>
    <row r="836" spans="1:7" x14ac:dyDescent="0.25">
      <c r="A836" s="6">
        <v>835</v>
      </c>
      <c r="B836">
        <v>3019</v>
      </c>
      <c r="C836">
        <v>667</v>
      </c>
      <c r="D836">
        <v>2253</v>
      </c>
      <c r="E836">
        <v>20855</v>
      </c>
      <c r="F836">
        <v>11889</v>
      </c>
      <c r="G836">
        <v>2296</v>
      </c>
    </row>
    <row r="837" spans="1:7" x14ac:dyDescent="0.25">
      <c r="A837" s="6">
        <v>836</v>
      </c>
      <c r="B837">
        <v>1643</v>
      </c>
      <c r="C837">
        <v>390</v>
      </c>
      <c r="D837">
        <v>2107</v>
      </c>
      <c r="E837">
        <v>8271</v>
      </c>
      <c r="F837">
        <v>16548</v>
      </c>
      <c r="G837">
        <v>4141</v>
      </c>
    </row>
    <row r="838" spans="1:7" x14ac:dyDescent="0.25">
      <c r="A838" s="6">
        <v>837</v>
      </c>
      <c r="B838">
        <v>2936</v>
      </c>
      <c r="C838">
        <v>1738</v>
      </c>
      <c r="D838">
        <v>5427</v>
      </c>
      <c r="E838">
        <v>7297</v>
      </c>
      <c r="F838">
        <v>19741</v>
      </c>
      <c r="G838">
        <v>1822</v>
      </c>
    </row>
    <row r="839" spans="1:7" x14ac:dyDescent="0.25">
      <c r="A839" s="6">
        <v>838</v>
      </c>
      <c r="B839">
        <v>1810</v>
      </c>
      <c r="C839">
        <v>1545</v>
      </c>
      <c r="D839">
        <v>3154</v>
      </c>
      <c r="E839">
        <v>17936</v>
      </c>
      <c r="F839">
        <v>25572</v>
      </c>
      <c r="G839">
        <v>1405</v>
      </c>
    </row>
    <row r="840" spans="1:7" x14ac:dyDescent="0.25">
      <c r="A840" s="6">
        <v>839</v>
      </c>
      <c r="B840">
        <v>1703</v>
      </c>
      <c r="C840">
        <v>1411</v>
      </c>
      <c r="D840">
        <v>6012</v>
      </c>
      <c r="E840">
        <v>64</v>
      </c>
      <c r="F840">
        <v>29629</v>
      </c>
      <c r="G840">
        <v>2037</v>
      </c>
    </row>
    <row r="841" spans="1:7" x14ac:dyDescent="0.25">
      <c r="A841" s="6">
        <v>840</v>
      </c>
      <c r="B841">
        <v>232</v>
      </c>
      <c r="C841">
        <v>910</v>
      </c>
      <c r="D841">
        <v>373</v>
      </c>
      <c r="E841">
        <v>3676</v>
      </c>
      <c r="F841">
        <v>38901</v>
      </c>
      <c r="G841">
        <v>690</v>
      </c>
    </row>
    <row r="842" spans="1:7" x14ac:dyDescent="0.25">
      <c r="A842" s="6">
        <v>841</v>
      </c>
      <c r="B842">
        <v>1910</v>
      </c>
      <c r="C842">
        <v>1475</v>
      </c>
      <c r="D842">
        <v>4495</v>
      </c>
      <c r="E842">
        <v>10599</v>
      </c>
      <c r="F842">
        <v>29949</v>
      </c>
      <c r="G842">
        <v>1827</v>
      </c>
    </row>
    <row r="843" spans="1:7" x14ac:dyDescent="0.25">
      <c r="A843" s="6">
        <v>842</v>
      </c>
      <c r="B843">
        <v>2002</v>
      </c>
      <c r="C843">
        <v>1842</v>
      </c>
      <c r="D843">
        <v>6874</v>
      </c>
      <c r="E843">
        <v>32364</v>
      </c>
      <c r="F843">
        <v>21979</v>
      </c>
      <c r="G843">
        <v>4011</v>
      </c>
    </row>
    <row r="844" spans="1:7" x14ac:dyDescent="0.25">
      <c r="A844" s="6">
        <v>843</v>
      </c>
      <c r="B844">
        <v>805</v>
      </c>
      <c r="C844">
        <v>254</v>
      </c>
      <c r="D844">
        <v>7126</v>
      </c>
      <c r="E844">
        <v>26622</v>
      </c>
      <c r="F844">
        <v>8604</v>
      </c>
      <c r="G844">
        <v>3450</v>
      </c>
    </row>
    <row r="845" spans="1:7" x14ac:dyDescent="0.25">
      <c r="A845" s="6">
        <v>844</v>
      </c>
      <c r="B845">
        <v>141</v>
      </c>
      <c r="C845">
        <v>1405</v>
      </c>
      <c r="D845">
        <v>4387</v>
      </c>
      <c r="E845">
        <v>34579</v>
      </c>
      <c r="F845">
        <v>8672</v>
      </c>
      <c r="G845">
        <v>1964</v>
      </c>
    </row>
    <row r="846" spans="1:7" x14ac:dyDescent="0.25">
      <c r="A846" s="6">
        <v>845</v>
      </c>
      <c r="B846">
        <v>2309</v>
      </c>
      <c r="C846">
        <v>632</v>
      </c>
      <c r="D846">
        <v>1112</v>
      </c>
      <c r="E846">
        <v>24230</v>
      </c>
      <c r="F846">
        <v>2861</v>
      </c>
      <c r="G846">
        <v>2500</v>
      </c>
    </row>
    <row r="847" spans="1:7" x14ac:dyDescent="0.25">
      <c r="A847" s="6">
        <v>846</v>
      </c>
      <c r="B847">
        <v>2460</v>
      </c>
      <c r="C847">
        <v>1305</v>
      </c>
      <c r="D847">
        <v>5064</v>
      </c>
      <c r="E847">
        <v>7870</v>
      </c>
      <c r="F847">
        <v>33039</v>
      </c>
      <c r="G847">
        <v>133</v>
      </c>
    </row>
    <row r="848" spans="1:7" x14ac:dyDescent="0.25">
      <c r="A848" s="6">
        <v>847</v>
      </c>
      <c r="B848">
        <v>2011</v>
      </c>
      <c r="C848">
        <v>1578</v>
      </c>
      <c r="D848">
        <v>5061</v>
      </c>
      <c r="E848">
        <v>20957</v>
      </c>
      <c r="F848">
        <v>27613</v>
      </c>
      <c r="G848">
        <v>1877</v>
      </c>
    </row>
    <row r="849" spans="1:7" x14ac:dyDescent="0.25">
      <c r="A849" s="6">
        <v>848</v>
      </c>
      <c r="B849">
        <v>2230</v>
      </c>
      <c r="C849">
        <v>1169</v>
      </c>
      <c r="D849">
        <v>5381</v>
      </c>
      <c r="E849">
        <v>26836</v>
      </c>
      <c r="F849">
        <v>3039</v>
      </c>
      <c r="G849">
        <v>2719</v>
      </c>
    </row>
    <row r="850" spans="1:7" x14ac:dyDescent="0.25">
      <c r="A850" s="6">
        <v>849</v>
      </c>
      <c r="B850">
        <v>2927</v>
      </c>
      <c r="C850">
        <v>1076</v>
      </c>
      <c r="D850">
        <v>3762</v>
      </c>
      <c r="E850">
        <v>25878</v>
      </c>
      <c r="F850">
        <v>14074</v>
      </c>
      <c r="G850">
        <v>4353</v>
      </c>
    </row>
    <row r="851" spans="1:7" x14ac:dyDescent="0.25">
      <c r="A851" s="6">
        <v>850</v>
      </c>
      <c r="B851">
        <v>1022</v>
      </c>
      <c r="C851">
        <v>52</v>
      </c>
      <c r="D851">
        <v>3247</v>
      </c>
      <c r="E851">
        <v>2066</v>
      </c>
      <c r="F851">
        <v>25785</v>
      </c>
      <c r="G851">
        <v>1562</v>
      </c>
    </row>
    <row r="852" spans="1:7" x14ac:dyDescent="0.25">
      <c r="A852" s="6">
        <v>851</v>
      </c>
      <c r="B852">
        <v>3185</v>
      </c>
      <c r="C852">
        <v>97</v>
      </c>
      <c r="D852">
        <v>4908</v>
      </c>
      <c r="E852">
        <v>15123</v>
      </c>
      <c r="F852">
        <v>28233</v>
      </c>
      <c r="G852">
        <v>3030</v>
      </c>
    </row>
    <row r="853" spans="1:7" x14ac:dyDescent="0.25">
      <c r="A853" s="6">
        <v>852</v>
      </c>
      <c r="B853">
        <v>3092</v>
      </c>
      <c r="C853">
        <v>130</v>
      </c>
      <c r="D853">
        <v>4276</v>
      </c>
      <c r="E853">
        <v>27550</v>
      </c>
      <c r="F853">
        <v>13205</v>
      </c>
      <c r="G853">
        <v>1193</v>
      </c>
    </row>
    <row r="854" spans="1:7" x14ac:dyDescent="0.25">
      <c r="A854" s="6">
        <v>853</v>
      </c>
      <c r="B854">
        <v>3284</v>
      </c>
      <c r="C854">
        <v>1301</v>
      </c>
      <c r="D854">
        <v>2950</v>
      </c>
      <c r="E854">
        <v>6946</v>
      </c>
      <c r="F854">
        <v>9352</v>
      </c>
      <c r="G854">
        <v>769</v>
      </c>
    </row>
    <row r="855" spans="1:7" x14ac:dyDescent="0.25">
      <c r="A855" s="6">
        <v>854</v>
      </c>
      <c r="B855">
        <v>1411</v>
      </c>
      <c r="C855">
        <v>206</v>
      </c>
      <c r="D855">
        <v>2697</v>
      </c>
      <c r="E855">
        <v>9491</v>
      </c>
      <c r="F855">
        <v>21961</v>
      </c>
      <c r="G855">
        <v>1320</v>
      </c>
    </row>
    <row r="856" spans="1:7" x14ac:dyDescent="0.25">
      <c r="A856" s="6">
        <v>855</v>
      </c>
      <c r="B856">
        <v>1528</v>
      </c>
      <c r="C856">
        <v>660</v>
      </c>
      <c r="D856">
        <v>191</v>
      </c>
      <c r="E856">
        <v>15223</v>
      </c>
      <c r="F856">
        <v>11074</v>
      </c>
      <c r="G856">
        <v>317</v>
      </c>
    </row>
    <row r="857" spans="1:7" x14ac:dyDescent="0.25">
      <c r="A857" s="6">
        <v>856</v>
      </c>
      <c r="B857">
        <v>2758</v>
      </c>
      <c r="C857">
        <v>545</v>
      </c>
      <c r="D857">
        <v>709</v>
      </c>
      <c r="E857">
        <v>18461</v>
      </c>
      <c r="F857">
        <v>27726</v>
      </c>
      <c r="G857">
        <v>4115</v>
      </c>
    </row>
    <row r="858" spans="1:7" x14ac:dyDescent="0.25">
      <c r="A858" s="6">
        <v>857</v>
      </c>
      <c r="B858">
        <v>1730</v>
      </c>
      <c r="C858">
        <v>114</v>
      </c>
      <c r="D858">
        <v>4467</v>
      </c>
      <c r="E858">
        <v>1214</v>
      </c>
      <c r="F858">
        <v>27009</v>
      </c>
      <c r="G858">
        <v>2084</v>
      </c>
    </row>
    <row r="859" spans="1:7" x14ac:dyDescent="0.25">
      <c r="A859" s="6">
        <v>858</v>
      </c>
      <c r="B859">
        <v>3494</v>
      </c>
      <c r="C859">
        <v>664</v>
      </c>
      <c r="D859">
        <v>4344</v>
      </c>
      <c r="E859">
        <v>23575</v>
      </c>
      <c r="F859">
        <v>15303</v>
      </c>
      <c r="G859">
        <v>2310</v>
      </c>
    </row>
    <row r="860" spans="1:7" x14ac:dyDescent="0.25">
      <c r="A860" s="6">
        <v>859</v>
      </c>
      <c r="B860">
        <v>1711</v>
      </c>
      <c r="C860">
        <v>888</v>
      </c>
      <c r="D860">
        <v>1765</v>
      </c>
      <c r="E860">
        <v>7990</v>
      </c>
      <c r="F860">
        <v>16289</v>
      </c>
      <c r="G860">
        <v>1217</v>
      </c>
    </row>
    <row r="861" spans="1:7" x14ac:dyDescent="0.25">
      <c r="A861" s="6">
        <v>860</v>
      </c>
      <c r="B861">
        <v>2998</v>
      </c>
      <c r="C861">
        <v>1297</v>
      </c>
      <c r="D861">
        <v>4604</v>
      </c>
      <c r="E861">
        <v>26857</v>
      </c>
      <c r="F861">
        <v>29700</v>
      </c>
      <c r="G861">
        <v>2366</v>
      </c>
    </row>
    <row r="862" spans="1:7" x14ac:dyDescent="0.25">
      <c r="A862" s="6">
        <v>861</v>
      </c>
      <c r="B862">
        <v>3454</v>
      </c>
      <c r="C862">
        <v>718</v>
      </c>
      <c r="D862">
        <v>877</v>
      </c>
      <c r="E862">
        <v>2893</v>
      </c>
      <c r="F862">
        <v>39900</v>
      </c>
      <c r="G862">
        <v>2431</v>
      </c>
    </row>
    <row r="863" spans="1:7" x14ac:dyDescent="0.25">
      <c r="A863" s="6">
        <v>862</v>
      </c>
      <c r="B863">
        <v>326</v>
      </c>
      <c r="C863">
        <v>442</v>
      </c>
      <c r="D863">
        <v>3180</v>
      </c>
      <c r="E863">
        <v>19418</v>
      </c>
      <c r="F863">
        <v>31318</v>
      </c>
      <c r="G863">
        <v>1253</v>
      </c>
    </row>
    <row r="864" spans="1:7" x14ac:dyDescent="0.25">
      <c r="A864" s="6">
        <v>863</v>
      </c>
      <c r="B864">
        <v>21</v>
      </c>
      <c r="C864">
        <v>651</v>
      </c>
      <c r="D864">
        <v>7177</v>
      </c>
      <c r="E864">
        <v>26184</v>
      </c>
      <c r="F864">
        <v>25910</v>
      </c>
      <c r="G864">
        <v>4769</v>
      </c>
    </row>
    <row r="865" spans="1:7" x14ac:dyDescent="0.25">
      <c r="A865" s="6">
        <v>864</v>
      </c>
      <c r="B865">
        <v>1552</v>
      </c>
      <c r="C865">
        <v>1773</v>
      </c>
      <c r="D865">
        <v>4300</v>
      </c>
      <c r="E865">
        <v>2673</v>
      </c>
      <c r="F865">
        <v>36013</v>
      </c>
      <c r="G865">
        <v>777</v>
      </c>
    </row>
    <row r="866" spans="1:7" x14ac:dyDescent="0.25">
      <c r="A866" s="6">
        <v>865</v>
      </c>
      <c r="B866">
        <v>3520</v>
      </c>
      <c r="C866">
        <v>926</v>
      </c>
      <c r="D866">
        <v>1582</v>
      </c>
      <c r="E866">
        <v>28668</v>
      </c>
      <c r="F866">
        <v>9939</v>
      </c>
      <c r="G866">
        <v>4618</v>
      </c>
    </row>
    <row r="867" spans="1:7" x14ac:dyDescent="0.25">
      <c r="A867" s="6">
        <v>866</v>
      </c>
      <c r="B867">
        <v>398</v>
      </c>
      <c r="C867">
        <v>1523</v>
      </c>
      <c r="D867">
        <v>3652</v>
      </c>
      <c r="E867">
        <v>2255</v>
      </c>
      <c r="F867">
        <v>2474</v>
      </c>
      <c r="G867">
        <v>614</v>
      </c>
    </row>
    <row r="868" spans="1:7" x14ac:dyDescent="0.25">
      <c r="A868" s="6">
        <v>867</v>
      </c>
      <c r="B868">
        <v>471</v>
      </c>
      <c r="C868">
        <v>236</v>
      </c>
      <c r="D868">
        <v>686</v>
      </c>
      <c r="E868">
        <v>155</v>
      </c>
      <c r="F868">
        <v>5562</v>
      </c>
      <c r="G868">
        <v>1001</v>
      </c>
    </row>
    <row r="869" spans="1:7" x14ac:dyDescent="0.25">
      <c r="A869" s="6">
        <v>868</v>
      </c>
      <c r="B869">
        <v>1982</v>
      </c>
      <c r="C869">
        <v>1777</v>
      </c>
      <c r="D869">
        <v>1856</v>
      </c>
      <c r="E869">
        <v>38359</v>
      </c>
      <c r="F869">
        <v>18444</v>
      </c>
      <c r="G869">
        <v>1071</v>
      </c>
    </row>
    <row r="870" spans="1:7" x14ac:dyDescent="0.25">
      <c r="A870" s="6">
        <v>869</v>
      </c>
      <c r="B870">
        <v>2438</v>
      </c>
      <c r="C870">
        <v>1389</v>
      </c>
      <c r="D870">
        <v>6939</v>
      </c>
      <c r="E870">
        <v>31474</v>
      </c>
      <c r="F870">
        <v>27930</v>
      </c>
      <c r="G870">
        <v>36</v>
      </c>
    </row>
    <row r="871" spans="1:7" x14ac:dyDescent="0.25">
      <c r="A871" s="6">
        <v>870</v>
      </c>
      <c r="B871">
        <v>2558</v>
      </c>
      <c r="C871">
        <v>1084</v>
      </c>
      <c r="D871">
        <v>2031</v>
      </c>
      <c r="E871">
        <v>40402</v>
      </c>
      <c r="F871">
        <v>12361</v>
      </c>
      <c r="G871">
        <v>2856</v>
      </c>
    </row>
    <row r="872" spans="1:7" x14ac:dyDescent="0.25">
      <c r="A872" s="6">
        <v>871</v>
      </c>
      <c r="B872">
        <v>2080</v>
      </c>
      <c r="C872">
        <v>964</v>
      </c>
      <c r="D872">
        <v>4157</v>
      </c>
      <c r="E872">
        <v>12667</v>
      </c>
      <c r="F872">
        <v>37850</v>
      </c>
      <c r="G872">
        <v>3952</v>
      </c>
    </row>
    <row r="873" spans="1:7" x14ac:dyDescent="0.25">
      <c r="A873" s="6">
        <v>872</v>
      </c>
      <c r="B873">
        <v>224</v>
      </c>
      <c r="C873">
        <v>42</v>
      </c>
      <c r="D873">
        <v>5688</v>
      </c>
      <c r="E873">
        <v>29476</v>
      </c>
      <c r="F873">
        <v>24485</v>
      </c>
      <c r="G873">
        <v>3230</v>
      </c>
    </row>
    <row r="874" spans="1:7" x14ac:dyDescent="0.25">
      <c r="A874" s="6">
        <v>873</v>
      </c>
      <c r="B874">
        <v>517</v>
      </c>
      <c r="C874">
        <v>1157</v>
      </c>
      <c r="D874">
        <v>2365</v>
      </c>
      <c r="E874">
        <v>37325</v>
      </c>
      <c r="F874">
        <v>12893</v>
      </c>
      <c r="G874">
        <v>1668</v>
      </c>
    </row>
    <row r="875" spans="1:7" x14ac:dyDescent="0.25">
      <c r="A875" s="6">
        <v>874</v>
      </c>
      <c r="B875">
        <v>2479</v>
      </c>
      <c r="C875">
        <v>896</v>
      </c>
      <c r="D875">
        <v>6265</v>
      </c>
      <c r="E875">
        <v>29560</v>
      </c>
      <c r="F875">
        <v>17900</v>
      </c>
      <c r="G875">
        <v>4078</v>
      </c>
    </row>
    <row r="876" spans="1:7" x14ac:dyDescent="0.25">
      <c r="A876" s="6">
        <v>875</v>
      </c>
      <c r="B876">
        <v>968</v>
      </c>
      <c r="C876">
        <v>613</v>
      </c>
      <c r="D876">
        <v>2285</v>
      </c>
      <c r="E876">
        <v>9727</v>
      </c>
      <c r="F876">
        <v>22583</v>
      </c>
      <c r="G876">
        <v>468</v>
      </c>
    </row>
    <row r="877" spans="1:7" x14ac:dyDescent="0.25">
      <c r="A877" s="6">
        <v>876</v>
      </c>
      <c r="B877">
        <v>3111</v>
      </c>
      <c r="C877">
        <v>1727</v>
      </c>
      <c r="D877">
        <v>4745</v>
      </c>
      <c r="E877">
        <v>9375</v>
      </c>
      <c r="F877">
        <v>8083</v>
      </c>
      <c r="G877">
        <v>490</v>
      </c>
    </row>
    <row r="878" spans="1:7" x14ac:dyDescent="0.25">
      <c r="A878" s="6">
        <v>877</v>
      </c>
      <c r="B878">
        <v>672</v>
      </c>
      <c r="C878">
        <v>897</v>
      </c>
      <c r="D878">
        <v>6977</v>
      </c>
      <c r="E878">
        <v>38478</v>
      </c>
      <c r="F878">
        <v>41274</v>
      </c>
      <c r="G878">
        <v>4429</v>
      </c>
    </row>
    <row r="879" spans="1:7" x14ac:dyDescent="0.25">
      <c r="A879" s="6">
        <v>878</v>
      </c>
      <c r="B879">
        <v>2862</v>
      </c>
      <c r="C879">
        <v>801</v>
      </c>
      <c r="D879">
        <v>4285</v>
      </c>
      <c r="E879">
        <v>35815</v>
      </c>
      <c r="F879">
        <v>33833</v>
      </c>
      <c r="G879">
        <v>687</v>
      </c>
    </row>
    <row r="880" spans="1:7" x14ac:dyDescent="0.25">
      <c r="A880" s="6">
        <v>879</v>
      </c>
      <c r="B880">
        <v>388</v>
      </c>
      <c r="C880">
        <v>615</v>
      </c>
      <c r="D880">
        <v>1966</v>
      </c>
      <c r="E880">
        <v>35473</v>
      </c>
      <c r="F880">
        <v>10629</v>
      </c>
      <c r="G880">
        <v>1643</v>
      </c>
    </row>
    <row r="881" spans="1:7" x14ac:dyDescent="0.25">
      <c r="A881" s="6">
        <v>880</v>
      </c>
      <c r="B881">
        <v>3087</v>
      </c>
      <c r="C881">
        <v>489</v>
      </c>
      <c r="D881">
        <v>2894</v>
      </c>
      <c r="E881">
        <v>23407</v>
      </c>
      <c r="F881">
        <v>32027</v>
      </c>
      <c r="G881">
        <v>440</v>
      </c>
    </row>
    <row r="882" spans="1:7" x14ac:dyDescent="0.25">
      <c r="A882" s="6">
        <v>881</v>
      </c>
      <c r="B882">
        <v>2082</v>
      </c>
      <c r="C882">
        <v>1697</v>
      </c>
      <c r="D882">
        <v>7012</v>
      </c>
      <c r="E882">
        <v>32391</v>
      </c>
      <c r="F882">
        <v>31422</v>
      </c>
      <c r="G882">
        <v>218</v>
      </c>
    </row>
    <row r="883" spans="1:7" x14ac:dyDescent="0.25">
      <c r="A883" s="6">
        <v>882</v>
      </c>
      <c r="B883">
        <v>3073</v>
      </c>
      <c r="C883">
        <v>1672</v>
      </c>
      <c r="D883">
        <v>5637</v>
      </c>
      <c r="E883">
        <v>5300</v>
      </c>
      <c r="F883">
        <v>40556</v>
      </c>
      <c r="G883">
        <v>4157</v>
      </c>
    </row>
    <row r="884" spans="1:7" x14ac:dyDescent="0.25">
      <c r="A884" s="6">
        <v>883</v>
      </c>
      <c r="B884">
        <v>3624</v>
      </c>
      <c r="C884">
        <v>908</v>
      </c>
      <c r="D884">
        <v>2942</v>
      </c>
      <c r="E884">
        <v>18433</v>
      </c>
      <c r="F884">
        <v>23028</v>
      </c>
      <c r="G884">
        <v>3329</v>
      </c>
    </row>
    <row r="885" spans="1:7" x14ac:dyDescent="0.25">
      <c r="A885" s="6">
        <v>884</v>
      </c>
      <c r="B885">
        <v>96</v>
      </c>
      <c r="C885">
        <v>323</v>
      </c>
      <c r="D885">
        <v>2014</v>
      </c>
      <c r="E885">
        <v>23528</v>
      </c>
      <c r="F885">
        <v>37820</v>
      </c>
      <c r="G885">
        <v>4507</v>
      </c>
    </row>
    <row r="886" spans="1:7" x14ac:dyDescent="0.25">
      <c r="A886" s="6">
        <v>885</v>
      </c>
      <c r="B886">
        <v>3359</v>
      </c>
      <c r="C886">
        <v>456</v>
      </c>
      <c r="D886">
        <v>3326</v>
      </c>
      <c r="E886">
        <v>33521</v>
      </c>
      <c r="F886">
        <v>22086</v>
      </c>
      <c r="G886">
        <v>681</v>
      </c>
    </row>
    <row r="887" spans="1:7" x14ac:dyDescent="0.25">
      <c r="A887" s="6">
        <v>886</v>
      </c>
      <c r="B887">
        <v>157</v>
      </c>
      <c r="C887">
        <v>970</v>
      </c>
      <c r="D887">
        <v>449</v>
      </c>
      <c r="E887">
        <v>10854</v>
      </c>
      <c r="F887">
        <v>23937</v>
      </c>
      <c r="G887">
        <v>2929</v>
      </c>
    </row>
    <row r="888" spans="1:7" x14ac:dyDescent="0.25">
      <c r="A888" s="6">
        <v>887</v>
      </c>
      <c r="B888">
        <v>443</v>
      </c>
      <c r="C888">
        <v>125</v>
      </c>
      <c r="D888">
        <v>4534</v>
      </c>
      <c r="E888">
        <v>13961</v>
      </c>
      <c r="F888">
        <v>11883</v>
      </c>
      <c r="G888">
        <v>404</v>
      </c>
    </row>
    <row r="889" spans="1:7" x14ac:dyDescent="0.25">
      <c r="A889" s="6">
        <v>888</v>
      </c>
      <c r="B889">
        <v>2443</v>
      </c>
      <c r="C889">
        <v>1120</v>
      </c>
      <c r="D889">
        <v>151</v>
      </c>
      <c r="E889">
        <v>7439</v>
      </c>
      <c r="F889">
        <v>28268</v>
      </c>
      <c r="G889">
        <v>34</v>
      </c>
    </row>
    <row r="890" spans="1:7" x14ac:dyDescent="0.25">
      <c r="A890" s="6">
        <v>889</v>
      </c>
      <c r="B890">
        <v>54</v>
      </c>
      <c r="C890">
        <v>867</v>
      </c>
      <c r="D890">
        <v>3581</v>
      </c>
      <c r="E890">
        <v>20450</v>
      </c>
      <c r="F890">
        <v>24972</v>
      </c>
      <c r="G890">
        <v>4145</v>
      </c>
    </row>
    <row r="891" spans="1:7" x14ac:dyDescent="0.25">
      <c r="A891" s="6">
        <v>890</v>
      </c>
      <c r="B891">
        <v>2265</v>
      </c>
      <c r="C891">
        <v>874</v>
      </c>
      <c r="D891">
        <v>1784</v>
      </c>
      <c r="E891">
        <v>19921</v>
      </c>
      <c r="F891">
        <v>19327</v>
      </c>
      <c r="G891">
        <v>2158</v>
      </c>
    </row>
    <row r="892" spans="1:7" x14ac:dyDescent="0.25">
      <c r="A892" s="6">
        <v>891</v>
      </c>
      <c r="B892">
        <v>1970</v>
      </c>
      <c r="C892">
        <v>925</v>
      </c>
      <c r="D892">
        <v>3657</v>
      </c>
      <c r="E892">
        <v>39027</v>
      </c>
      <c r="F892">
        <v>24749</v>
      </c>
      <c r="G892">
        <v>4142</v>
      </c>
    </row>
    <row r="893" spans="1:7" x14ac:dyDescent="0.25">
      <c r="A893" s="6">
        <v>892</v>
      </c>
      <c r="B893">
        <v>833</v>
      </c>
      <c r="C893">
        <v>573</v>
      </c>
      <c r="D893">
        <v>1749</v>
      </c>
      <c r="E893">
        <v>18971</v>
      </c>
      <c r="F893">
        <v>8723</v>
      </c>
      <c r="G893">
        <v>1047</v>
      </c>
    </row>
    <row r="894" spans="1:7" x14ac:dyDescent="0.25">
      <c r="A894" s="6">
        <v>893</v>
      </c>
      <c r="B894">
        <v>1113</v>
      </c>
      <c r="C894">
        <v>498</v>
      </c>
      <c r="D894">
        <v>4979</v>
      </c>
      <c r="E894">
        <v>33941</v>
      </c>
      <c r="F894">
        <v>6964</v>
      </c>
      <c r="G894">
        <v>2327</v>
      </c>
    </row>
    <row r="895" spans="1:7" x14ac:dyDescent="0.25">
      <c r="A895" s="6">
        <v>894</v>
      </c>
      <c r="B895">
        <v>479</v>
      </c>
      <c r="C895">
        <v>1116</v>
      </c>
      <c r="D895">
        <v>2891</v>
      </c>
      <c r="E895">
        <v>19456</v>
      </c>
      <c r="F895">
        <v>30273</v>
      </c>
      <c r="G895">
        <v>355</v>
      </c>
    </row>
    <row r="896" spans="1:7" x14ac:dyDescent="0.25">
      <c r="A896" s="6">
        <v>895</v>
      </c>
      <c r="B896">
        <v>2465</v>
      </c>
      <c r="C896">
        <v>752</v>
      </c>
      <c r="D896">
        <v>137</v>
      </c>
      <c r="E896">
        <v>10959</v>
      </c>
      <c r="F896">
        <v>20047</v>
      </c>
      <c r="G896">
        <v>3448</v>
      </c>
    </row>
    <row r="897" spans="1:7" x14ac:dyDescent="0.25">
      <c r="A897" s="6">
        <v>896</v>
      </c>
      <c r="B897">
        <v>2371</v>
      </c>
      <c r="C897">
        <v>1837</v>
      </c>
      <c r="D897">
        <v>787</v>
      </c>
      <c r="E897">
        <v>8624</v>
      </c>
      <c r="F897">
        <v>22552</v>
      </c>
      <c r="G897">
        <v>2181</v>
      </c>
    </row>
    <row r="898" spans="1:7" x14ac:dyDescent="0.25">
      <c r="A898" s="6">
        <v>897</v>
      </c>
      <c r="B898">
        <v>1957</v>
      </c>
      <c r="C898">
        <v>652</v>
      </c>
      <c r="D898">
        <v>5342</v>
      </c>
      <c r="E898">
        <v>28958</v>
      </c>
      <c r="F898">
        <v>23273</v>
      </c>
      <c r="G898">
        <v>3577</v>
      </c>
    </row>
    <row r="899" spans="1:7" x14ac:dyDescent="0.25">
      <c r="A899" s="6">
        <v>898</v>
      </c>
      <c r="B899">
        <v>2868</v>
      </c>
      <c r="C899">
        <v>1376</v>
      </c>
      <c r="D899">
        <v>5390</v>
      </c>
      <c r="E899">
        <v>10143</v>
      </c>
      <c r="F899">
        <v>19044</v>
      </c>
      <c r="G899">
        <v>3703</v>
      </c>
    </row>
    <row r="900" spans="1:7" x14ac:dyDescent="0.25">
      <c r="A900" s="6">
        <v>899</v>
      </c>
      <c r="B900">
        <v>440</v>
      </c>
      <c r="C900">
        <v>597</v>
      </c>
      <c r="D900">
        <v>5879</v>
      </c>
      <c r="E900">
        <v>34326</v>
      </c>
      <c r="F900">
        <v>26410</v>
      </c>
      <c r="G900">
        <v>1628</v>
      </c>
    </row>
    <row r="901" spans="1:7" x14ac:dyDescent="0.25">
      <c r="A901" s="6">
        <v>900</v>
      </c>
      <c r="B901">
        <v>2148</v>
      </c>
      <c r="C901">
        <v>1375</v>
      </c>
      <c r="D901">
        <v>2546</v>
      </c>
      <c r="E901">
        <v>38380</v>
      </c>
      <c r="F901">
        <v>22390</v>
      </c>
      <c r="G901">
        <v>2428</v>
      </c>
    </row>
    <row r="902" spans="1:7" x14ac:dyDescent="0.25">
      <c r="A902" s="6">
        <v>901</v>
      </c>
      <c r="B902">
        <v>974</v>
      </c>
      <c r="C902">
        <v>1251</v>
      </c>
      <c r="D902">
        <v>3411</v>
      </c>
      <c r="E902">
        <v>26477</v>
      </c>
      <c r="F902">
        <v>22305</v>
      </c>
      <c r="G902">
        <v>3631</v>
      </c>
    </row>
    <row r="903" spans="1:7" x14ac:dyDescent="0.25">
      <c r="A903" s="6">
        <v>902</v>
      </c>
      <c r="B903">
        <v>3684</v>
      </c>
      <c r="C903">
        <v>1755</v>
      </c>
      <c r="D903">
        <v>5951</v>
      </c>
      <c r="E903">
        <v>4090</v>
      </c>
      <c r="F903">
        <v>35851</v>
      </c>
      <c r="G903">
        <v>2268</v>
      </c>
    </row>
    <row r="904" spans="1:7" x14ac:dyDescent="0.25">
      <c r="A904" s="6">
        <v>903</v>
      </c>
      <c r="B904">
        <v>3214</v>
      </c>
      <c r="C904">
        <v>494</v>
      </c>
      <c r="D904">
        <v>433</v>
      </c>
      <c r="E904">
        <v>28498</v>
      </c>
      <c r="F904">
        <v>5247</v>
      </c>
      <c r="G904">
        <v>3431</v>
      </c>
    </row>
    <row r="905" spans="1:7" x14ac:dyDescent="0.25">
      <c r="A905" s="6">
        <v>904</v>
      </c>
      <c r="B905">
        <v>3423</v>
      </c>
      <c r="C905">
        <v>871</v>
      </c>
      <c r="D905">
        <v>4610</v>
      </c>
      <c r="E905">
        <v>36921</v>
      </c>
      <c r="F905">
        <v>8732</v>
      </c>
      <c r="G905">
        <v>132</v>
      </c>
    </row>
    <row r="906" spans="1:7" x14ac:dyDescent="0.25">
      <c r="A906" s="6">
        <v>905</v>
      </c>
      <c r="B906">
        <v>1925</v>
      </c>
      <c r="C906">
        <v>1247</v>
      </c>
      <c r="D906">
        <v>282</v>
      </c>
      <c r="E906">
        <v>16421</v>
      </c>
      <c r="F906">
        <v>28529</v>
      </c>
      <c r="G906">
        <v>3360</v>
      </c>
    </row>
    <row r="907" spans="1:7" x14ac:dyDescent="0.25">
      <c r="A907" s="6">
        <v>906</v>
      </c>
      <c r="B907">
        <v>2204</v>
      </c>
      <c r="C907">
        <v>14</v>
      </c>
      <c r="D907">
        <v>350</v>
      </c>
      <c r="E907">
        <v>40594</v>
      </c>
      <c r="F907">
        <v>29421</v>
      </c>
      <c r="G907">
        <v>262</v>
      </c>
    </row>
    <row r="908" spans="1:7" x14ac:dyDescent="0.25">
      <c r="A908" s="6">
        <v>907</v>
      </c>
      <c r="B908">
        <v>1314</v>
      </c>
      <c r="C908">
        <v>1768</v>
      </c>
      <c r="D908">
        <v>2083</v>
      </c>
      <c r="E908">
        <v>7000</v>
      </c>
      <c r="F908">
        <v>38272</v>
      </c>
      <c r="G908">
        <v>4390</v>
      </c>
    </row>
    <row r="909" spans="1:7" x14ac:dyDescent="0.25">
      <c r="A909" s="6">
        <v>908</v>
      </c>
      <c r="B909">
        <v>3632</v>
      </c>
      <c r="C909">
        <v>1280</v>
      </c>
      <c r="D909">
        <v>197</v>
      </c>
      <c r="E909">
        <v>38694</v>
      </c>
      <c r="F909">
        <v>8484</v>
      </c>
      <c r="G909">
        <v>2462</v>
      </c>
    </row>
    <row r="910" spans="1:7" x14ac:dyDescent="0.25">
      <c r="A910" s="6">
        <v>909</v>
      </c>
      <c r="B910">
        <v>3339</v>
      </c>
      <c r="C910">
        <v>574</v>
      </c>
      <c r="D910">
        <v>3708</v>
      </c>
      <c r="E910">
        <v>20138</v>
      </c>
      <c r="F910">
        <v>7599</v>
      </c>
      <c r="G910">
        <v>4510</v>
      </c>
    </row>
    <row r="911" spans="1:7" x14ac:dyDescent="0.25">
      <c r="A911" s="6">
        <v>910</v>
      </c>
      <c r="B911">
        <v>1571</v>
      </c>
      <c r="C911">
        <v>1418</v>
      </c>
      <c r="D911">
        <v>6643</v>
      </c>
      <c r="E911">
        <v>23844</v>
      </c>
      <c r="F911">
        <v>40781</v>
      </c>
      <c r="G911">
        <v>2130</v>
      </c>
    </row>
    <row r="912" spans="1:7" x14ac:dyDescent="0.25">
      <c r="A912" s="6">
        <v>911</v>
      </c>
      <c r="B912">
        <v>3571</v>
      </c>
      <c r="C912">
        <v>1570</v>
      </c>
      <c r="D912">
        <v>1427</v>
      </c>
      <c r="E912">
        <v>33492</v>
      </c>
      <c r="F912">
        <v>2389</v>
      </c>
      <c r="G912">
        <v>2071</v>
      </c>
    </row>
    <row r="913" spans="1:7" x14ac:dyDescent="0.25">
      <c r="A913" s="6">
        <v>912</v>
      </c>
      <c r="B913">
        <v>1107</v>
      </c>
      <c r="C913">
        <v>1667</v>
      </c>
      <c r="D913">
        <v>231</v>
      </c>
      <c r="E913">
        <v>18635</v>
      </c>
      <c r="F913">
        <v>3481</v>
      </c>
      <c r="G913">
        <v>300</v>
      </c>
    </row>
    <row r="914" spans="1:7" x14ac:dyDescent="0.25">
      <c r="A914" s="6">
        <v>913</v>
      </c>
      <c r="B914">
        <v>122</v>
      </c>
      <c r="C914">
        <v>1029</v>
      </c>
      <c r="D914">
        <v>2334</v>
      </c>
      <c r="E914">
        <v>31323</v>
      </c>
      <c r="F914">
        <v>16794</v>
      </c>
      <c r="G914">
        <v>1821</v>
      </c>
    </row>
    <row r="915" spans="1:7" x14ac:dyDescent="0.25">
      <c r="A915" s="6">
        <v>914</v>
      </c>
      <c r="B915">
        <v>3167</v>
      </c>
      <c r="C915">
        <v>1107</v>
      </c>
      <c r="D915">
        <v>428</v>
      </c>
      <c r="E915">
        <v>7194</v>
      </c>
      <c r="F915">
        <v>9448</v>
      </c>
      <c r="G915">
        <v>2002</v>
      </c>
    </row>
    <row r="916" spans="1:7" x14ac:dyDescent="0.25">
      <c r="A916" s="6">
        <v>915</v>
      </c>
      <c r="B916">
        <v>3467</v>
      </c>
      <c r="C916">
        <v>803</v>
      </c>
      <c r="D916">
        <v>1337</v>
      </c>
      <c r="E916">
        <v>32925</v>
      </c>
      <c r="F916">
        <v>28200</v>
      </c>
      <c r="G916">
        <v>4267</v>
      </c>
    </row>
    <row r="917" spans="1:7" x14ac:dyDescent="0.25">
      <c r="A917" s="6">
        <v>916</v>
      </c>
      <c r="B917">
        <v>2786</v>
      </c>
      <c r="C917">
        <v>146</v>
      </c>
      <c r="D917">
        <v>199</v>
      </c>
      <c r="E917">
        <v>15121</v>
      </c>
      <c r="F917">
        <v>33663</v>
      </c>
      <c r="G917">
        <v>4793</v>
      </c>
    </row>
    <row r="918" spans="1:7" x14ac:dyDescent="0.25">
      <c r="A918" s="6">
        <v>917</v>
      </c>
      <c r="B918">
        <v>1591</v>
      </c>
      <c r="C918">
        <v>228</v>
      </c>
      <c r="D918">
        <v>129</v>
      </c>
      <c r="E918">
        <v>13691</v>
      </c>
      <c r="F918">
        <v>23623</v>
      </c>
      <c r="G918">
        <v>547</v>
      </c>
    </row>
    <row r="919" spans="1:7" x14ac:dyDescent="0.25">
      <c r="A919" s="6">
        <v>918</v>
      </c>
      <c r="B919">
        <v>1974</v>
      </c>
      <c r="C919">
        <v>729</v>
      </c>
      <c r="D919">
        <v>1929</v>
      </c>
      <c r="E919">
        <v>36013</v>
      </c>
      <c r="F919">
        <v>7850</v>
      </c>
      <c r="G919">
        <v>1919</v>
      </c>
    </row>
    <row r="920" spans="1:7" x14ac:dyDescent="0.25">
      <c r="A920" s="6">
        <v>919</v>
      </c>
      <c r="B920">
        <v>1708</v>
      </c>
      <c r="C920">
        <v>1054</v>
      </c>
      <c r="D920">
        <v>6793</v>
      </c>
      <c r="E920">
        <v>18388</v>
      </c>
      <c r="F920">
        <v>3833</v>
      </c>
      <c r="G920">
        <v>3173</v>
      </c>
    </row>
    <row r="921" spans="1:7" x14ac:dyDescent="0.25">
      <c r="A921" s="6">
        <v>920</v>
      </c>
      <c r="B921">
        <v>2407</v>
      </c>
      <c r="C921">
        <v>1572</v>
      </c>
      <c r="D921">
        <v>5917</v>
      </c>
      <c r="E921">
        <v>11787</v>
      </c>
      <c r="F921">
        <v>7125</v>
      </c>
      <c r="G921">
        <v>2354</v>
      </c>
    </row>
    <row r="922" spans="1:7" x14ac:dyDescent="0.25">
      <c r="A922" s="6">
        <v>921</v>
      </c>
      <c r="B922">
        <v>3246</v>
      </c>
      <c r="C922">
        <v>1166</v>
      </c>
      <c r="D922">
        <v>816</v>
      </c>
      <c r="E922">
        <v>20272</v>
      </c>
      <c r="F922">
        <v>36530</v>
      </c>
      <c r="G922">
        <v>578</v>
      </c>
    </row>
    <row r="923" spans="1:7" x14ac:dyDescent="0.25">
      <c r="A923" s="6">
        <v>922</v>
      </c>
      <c r="B923">
        <v>1776</v>
      </c>
      <c r="C923">
        <v>1691</v>
      </c>
      <c r="D923">
        <v>3593</v>
      </c>
      <c r="E923">
        <v>27487</v>
      </c>
      <c r="F923">
        <v>33354</v>
      </c>
      <c r="G923">
        <v>2742</v>
      </c>
    </row>
    <row r="924" spans="1:7" x14ac:dyDescent="0.25">
      <c r="A924" s="6">
        <v>923</v>
      </c>
      <c r="B924">
        <v>2941</v>
      </c>
      <c r="C924">
        <v>1211</v>
      </c>
      <c r="D924">
        <v>825</v>
      </c>
      <c r="E924">
        <v>15616</v>
      </c>
      <c r="F924">
        <v>25995</v>
      </c>
      <c r="G924">
        <v>3841</v>
      </c>
    </row>
    <row r="925" spans="1:7" x14ac:dyDescent="0.25">
      <c r="A925" s="6">
        <v>924</v>
      </c>
      <c r="B925">
        <v>2743</v>
      </c>
      <c r="C925">
        <v>1298</v>
      </c>
      <c r="D925">
        <v>5038</v>
      </c>
      <c r="E925">
        <v>458</v>
      </c>
      <c r="F925">
        <v>40600</v>
      </c>
      <c r="G925">
        <v>1891</v>
      </c>
    </row>
    <row r="926" spans="1:7" x14ac:dyDescent="0.25">
      <c r="A926" s="6">
        <v>925</v>
      </c>
      <c r="B926">
        <v>416</v>
      </c>
      <c r="C926">
        <v>802</v>
      </c>
      <c r="D926">
        <v>4191</v>
      </c>
      <c r="E926">
        <v>9070</v>
      </c>
      <c r="F926">
        <v>12448</v>
      </c>
      <c r="G926">
        <v>4182</v>
      </c>
    </row>
    <row r="927" spans="1:7" x14ac:dyDescent="0.25">
      <c r="A927" s="6">
        <v>926</v>
      </c>
      <c r="B927">
        <v>3099</v>
      </c>
      <c r="C927">
        <v>1568</v>
      </c>
      <c r="D927">
        <v>5882</v>
      </c>
      <c r="E927">
        <v>39010</v>
      </c>
      <c r="F927">
        <v>29042</v>
      </c>
      <c r="G927">
        <v>2879</v>
      </c>
    </row>
    <row r="928" spans="1:7" x14ac:dyDescent="0.25">
      <c r="A928" s="6">
        <v>927</v>
      </c>
      <c r="B928">
        <v>674</v>
      </c>
      <c r="C928">
        <v>177</v>
      </c>
      <c r="D928">
        <v>4952</v>
      </c>
      <c r="E928">
        <v>38819</v>
      </c>
      <c r="F928">
        <v>22818</v>
      </c>
      <c r="G928">
        <v>3901</v>
      </c>
    </row>
    <row r="929" spans="1:7" x14ac:dyDescent="0.25">
      <c r="A929" s="6">
        <v>928</v>
      </c>
      <c r="B929">
        <v>1604</v>
      </c>
      <c r="C929">
        <v>1388</v>
      </c>
      <c r="D929">
        <v>6782</v>
      </c>
      <c r="E929">
        <v>1489</v>
      </c>
      <c r="F929">
        <v>9045</v>
      </c>
      <c r="G929">
        <v>3332</v>
      </c>
    </row>
    <row r="930" spans="1:7" x14ac:dyDescent="0.25">
      <c r="A930" s="6">
        <v>929</v>
      </c>
      <c r="B930">
        <v>432</v>
      </c>
      <c r="C930">
        <v>1021</v>
      </c>
      <c r="D930">
        <v>1830</v>
      </c>
      <c r="E930">
        <v>25737</v>
      </c>
      <c r="F930">
        <v>22018</v>
      </c>
      <c r="G930">
        <v>1470</v>
      </c>
    </row>
    <row r="931" spans="1:7" x14ac:dyDescent="0.25">
      <c r="A931" s="6">
        <v>930</v>
      </c>
      <c r="B931">
        <v>3074</v>
      </c>
      <c r="C931">
        <v>528</v>
      </c>
      <c r="D931">
        <v>3824</v>
      </c>
      <c r="E931">
        <v>39717</v>
      </c>
      <c r="F931">
        <v>29839</v>
      </c>
      <c r="G931">
        <v>708</v>
      </c>
    </row>
    <row r="932" spans="1:7" x14ac:dyDescent="0.25">
      <c r="A932" s="6">
        <v>931</v>
      </c>
      <c r="B932">
        <v>409</v>
      </c>
      <c r="C932">
        <v>1481</v>
      </c>
      <c r="D932">
        <v>1877</v>
      </c>
      <c r="E932">
        <v>10309</v>
      </c>
      <c r="F932">
        <v>20092</v>
      </c>
      <c r="G932">
        <v>2522</v>
      </c>
    </row>
    <row r="933" spans="1:7" x14ac:dyDescent="0.25">
      <c r="A933" s="6">
        <v>932</v>
      </c>
      <c r="B933">
        <v>2367</v>
      </c>
      <c r="C933">
        <v>499</v>
      </c>
      <c r="D933">
        <v>11</v>
      </c>
      <c r="E933">
        <v>35482</v>
      </c>
      <c r="F933">
        <v>22149</v>
      </c>
      <c r="G933">
        <v>2183</v>
      </c>
    </row>
    <row r="934" spans="1:7" x14ac:dyDescent="0.25">
      <c r="A934" s="6">
        <v>933</v>
      </c>
      <c r="B934">
        <v>3223</v>
      </c>
      <c r="C934">
        <v>1855</v>
      </c>
      <c r="D934">
        <v>3258</v>
      </c>
      <c r="E934">
        <v>35960</v>
      </c>
      <c r="F934">
        <v>13811</v>
      </c>
      <c r="G934">
        <v>7</v>
      </c>
    </row>
    <row r="935" spans="1:7" x14ac:dyDescent="0.25">
      <c r="A935" s="6">
        <v>934</v>
      </c>
      <c r="B935">
        <v>300</v>
      </c>
      <c r="C935">
        <v>262</v>
      </c>
      <c r="D935">
        <v>705</v>
      </c>
      <c r="E935">
        <v>3623</v>
      </c>
      <c r="F935">
        <v>4088</v>
      </c>
      <c r="G935">
        <v>1150</v>
      </c>
    </row>
    <row r="936" spans="1:7" x14ac:dyDescent="0.25">
      <c r="A936" s="6">
        <v>935</v>
      </c>
      <c r="B936">
        <v>964</v>
      </c>
      <c r="C936">
        <v>1696</v>
      </c>
      <c r="D936">
        <v>3288</v>
      </c>
      <c r="E936">
        <v>30988</v>
      </c>
      <c r="F936">
        <v>14764</v>
      </c>
      <c r="G936">
        <v>3131</v>
      </c>
    </row>
    <row r="937" spans="1:7" x14ac:dyDescent="0.25">
      <c r="A937" s="6">
        <v>936</v>
      </c>
      <c r="B937">
        <v>1066</v>
      </c>
      <c r="C937">
        <v>249</v>
      </c>
      <c r="D937">
        <v>6277</v>
      </c>
      <c r="E937">
        <v>32326</v>
      </c>
      <c r="F937">
        <v>38779</v>
      </c>
      <c r="G937">
        <v>3418</v>
      </c>
    </row>
    <row r="938" spans="1:7" x14ac:dyDescent="0.25">
      <c r="A938" s="6">
        <v>937</v>
      </c>
      <c r="B938">
        <v>1417</v>
      </c>
      <c r="C938">
        <v>1259</v>
      </c>
      <c r="D938">
        <v>6082</v>
      </c>
      <c r="E938">
        <v>28858</v>
      </c>
      <c r="F938">
        <v>19315</v>
      </c>
      <c r="G938">
        <v>3084</v>
      </c>
    </row>
    <row r="939" spans="1:7" x14ac:dyDescent="0.25">
      <c r="A939" s="6">
        <v>938</v>
      </c>
      <c r="B939">
        <v>3067</v>
      </c>
      <c r="C939">
        <v>1144</v>
      </c>
      <c r="D939">
        <v>4048</v>
      </c>
      <c r="E939">
        <v>12608</v>
      </c>
      <c r="F939">
        <v>5002</v>
      </c>
      <c r="G939">
        <v>4109</v>
      </c>
    </row>
    <row r="940" spans="1:7" x14ac:dyDescent="0.25">
      <c r="A940" s="6">
        <v>939</v>
      </c>
      <c r="B940">
        <v>1434</v>
      </c>
      <c r="C940">
        <v>1436</v>
      </c>
      <c r="D940">
        <v>2923</v>
      </c>
      <c r="E940">
        <v>28058</v>
      </c>
      <c r="F940">
        <v>7172</v>
      </c>
      <c r="G940">
        <v>2425</v>
      </c>
    </row>
    <row r="941" spans="1:7" x14ac:dyDescent="0.25">
      <c r="A941" s="6">
        <v>940</v>
      </c>
      <c r="B941">
        <v>2466</v>
      </c>
      <c r="C941">
        <v>1643</v>
      </c>
      <c r="D941">
        <v>2276</v>
      </c>
      <c r="E941">
        <v>33075</v>
      </c>
      <c r="F941">
        <v>9809</v>
      </c>
      <c r="G941">
        <v>2700</v>
      </c>
    </row>
    <row r="942" spans="1:7" x14ac:dyDescent="0.25">
      <c r="A942" s="6">
        <v>941</v>
      </c>
      <c r="B942">
        <v>20</v>
      </c>
      <c r="C942">
        <v>255</v>
      </c>
      <c r="D942">
        <v>1745</v>
      </c>
      <c r="E942">
        <v>6196</v>
      </c>
      <c r="F942">
        <v>12034</v>
      </c>
      <c r="G942">
        <v>346</v>
      </c>
    </row>
    <row r="943" spans="1:7" x14ac:dyDescent="0.25">
      <c r="A943" s="6">
        <v>942</v>
      </c>
      <c r="B943">
        <v>1156</v>
      </c>
      <c r="C943">
        <v>1822</v>
      </c>
      <c r="D943">
        <v>6637</v>
      </c>
      <c r="E943">
        <v>8091</v>
      </c>
      <c r="F943">
        <v>33856</v>
      </c>
      <c r="G943">
        <v>1085</v>
      </c>
    </row>
    <row r="944" spans="1:7" x14ac:dyDescent="0.25">
      <c r="A944" s="6">
        <v>943</v>
      </c>
      <c r="B944">
        <v>724</v>
      </c>
      <c r="C944">
        <v>1601</v>
      </c>
      <c r="D944">
        <v>3740</v>
      </c>
      <c r="E944">
        <v>14050</v>
      </c>
      <c r="F944">
        <v>32493</v>
      </c>
      <c r="G944">
        <v>1495</v>
      </c>
    </row>
    <row r="945" spans="1:7" x14ac:dyDescent="0.25">
      <c r="A945" s="6">
        <v>944</v>
      </c>
      <c r="B945">
        <v>456</v>
      </c>
      <c r="C945">
        <v>479</v>
      </c>
      <c r="D945">
        <v>7045</v>
      </c>
      <c r="E945">
        <v>22819</v>
      </c>
      <c r="F945">
        <v>7344</v>
      </c>
      <c r="G945">
        <v>3581</v>
      </c>
    </row>
    <row r="946" spans="1:7" x14ac:dyDescent="0.25">
      <c r="A946" s="6">
        <v>945</v>
      </c>
      <c r="B946">
        <v>33</v>
      </c>
      <c r="C946">
        <v>1452</v>
      </c>
      <c r="D946">
        <v>6924</v>
      </c>
      <c r="E946">
        <v>38501</v>
      </c>
      <c r="F946">
        <v>4144</v>
      </c>
      <c r="G946">
        <v>4114</v>
      </c>
    </row>
    <row r="947" spans="1:7" x14ac:dyDescent="0.25">
      <c r="A947" s="6">
        <v>946</v>
      </c>
      <c r="B947">
        <v>3062</v>
      </c>
      <c r="C947">
        <v>993</v>
      </c>
      <c r="D947">
        <v>2832</v>
      </c>
      <c r="E947">
        <v>33301</v>
      </c>
      <c r="F947">
        <v>36783</v>
      </c>
      <c r="G947">
        <v>3689</v>
      </c>
    </row>
    <row r="948" spans="1:7" x14ac:dyDescent="0.25">
      <c r="A948" s="6">
        <v>947</v>
      </c>
      <c r="B948">
        <v>3253</v>
      </c>
      <c r="C948">
        <v>371</v>
      </c>
      <c r="D948">
        <v>1340</v>
      </c>
      <c r="E948">
        <v>33255</v>
      </c>
      <c r="F948">
        <v>35304</v>
      </c>
      <c r="G948">
        <v>1235</v>
      </c>
    </row>
    <row r="949" spans="1:7" x14ac:dyDescent="0.25">
      <c r="A949" s="6">
        <v>948</v>
      </c>
      <c r="B949">
        <v>2875</v>
      </c>
      <c r="C949">
        <v>301</v>
      </c>
      <c r="D949">
        <v>3970</v>
      </c>
      <c r="E949">
        <v>38433</v>
      </c>
      <c r="F949">
        <v>16807</v>
      </c>
      <c r="G949">
        <v>2363</v>
      </c>
    </row>
    <row r="950" spans="1:7" x14ac:dyDescent="0.25">
      <c r="A950" s="6">
        <v>949</v>
      </c>
      <c r="B950">
        <v>1829</v>
      </c>
      <c r="C950">
        <v>1238</v>
      </c>
      <c r="D950">
        <v>830</v>
      </c>
      <c r="E950">
        <v>35874</v>
      </c>
      <c r="F950">
        <v>2384</v>
      </c>
      <c r="G950">
        <v>2959</v>
      </c>
    </row>
    <row r="951" spans="1:7" x14ac:dyDescent="0.25">
      <c r="A951" s="6">
        <v>950</v>
      </c>
      <c r="B951">
        <v>717</v>
      </c>
      <c r="C951">
        <v>1320</v>
      </c>
      <c r="D951">
        <v>5875</v>
      </c>
      <c r="E951">
        <v>32698</v>
      </c>
      <c r="F951">
        <v>33130</v>
      </c>
      <c r="G951">
        <v>2359</v>
      </c>
    </row>
    <row r="952" spans="1:7" x14ac:dyDescent="0.25">
      <c r="A952" s="6">
        <v>951</v>
      </c>
      <c r="B952">
        <v>334</v>
      </c>
      <c r="C952">
        <v>1289</v>
      </c>
      <c r="D952">
        <v>3121</v>
      </c>
      <c r="E952">
        <v>34446</v>
      </c>
      <c r="F952">
        <v>35205</v>
      </c>
      <c r="G952">
        <v>1346</v>
      </c>
    </row>
    <row r="953" spans="1:7" x14ac:dyDescent="0.25">
      <c r="A953" s="6">
        <v>952</v>
      </c>
      <c r="B953">
        <v>912</v>
      </c>
      <c r="C953">
        <v>280</v>
      </c>
      <c r="D953">
        <v>6196</v>
      </c>
      <c r="E953">
        <v>28860</v>
      </c>
      <c r="F953">
        <v>11872</v>
      </c>
      <c r="G953">
        <v>485</v>
      </c>
    </row>
    <row r="954" spans="1:7" x14ac:dyDescent="0.25">
      <c r="A954" s="6">
        <v>953</v>
      </c>
      <c r="B954">
        <v>2715</v>
      </c>
      <c r="C954">
        <v>446</v>
      </c>
      <c r="D954">
        <v>3760</v>
      </c>
      <c r="E954">
        <v>10360</v>
      </c>
      <c r="F954">
        <v>26518</v>
      </c>
      <c r="G954">
        <v>60</v>
      </c>
    </row>
    <row r="955" spans="1:7" x14ac:dyDescent="0.25">
      <c r="A955" s="6">
        <v>954</v>
      </c>
      <c r="B955">
        <v>1263</v>
      </c>
      <c r="C955">
        <v>663</v>
      </c>
      <c r="D955">
        <v>939</v>
      </c>
      <c r="E955">
        <v>7627</v>
      </c>
      <c r="F955">
        <v>14176</v>
      </c>
      <c r="G955">
        <v>2968</v>
      </c>
    </row>
    <row r="956" spans="1:7" x14ac:dyDescent="0.25">
      <c r="A956" s="6">
        <v>955</v>
      </c>
      <c r="B956">
        <v>1504</v>
      </c>
      <c r="C956">
        <v>598</v>
      </c>
      <c r="D956">
        <v>6768</v>
      </c>
      <c r="E956">
        <v>19401</v>
      </c>
      <c r="F956">
        <v>28112</v>
      </c>
      <c r="G956">
        <v>1860</v>
      </c>
    </row>
    <row r="957" spans="1:7" x14ac:dyDescent="0.25">
      <c r="A957" s="6">
        <v>956</v>
      </c>
      <c r="B957">
        <v>1152</v>
      </c>
      <c r="C957">
        <v>713</v>
      </c>
      <c r="D957">
        <v>4029</v>
      </c>
      <c r="E957">
        <v>12653</v>
      </c>
      <c r="F957">
        <v>40940</v>
      </c>
      <c r="G957">
        <v>1168</v>
      </c>
    </row>
    <row r="958" spans="1:7" x14ac:dyDescent="0.25">
      <c r="A958" s="6">
        <v>957</v>
      </c>
      <c r="B958">
        <v>3335</v>
      </c>
      <c r="C958">
        <v>258</v>
      </c>
      <c r="D958">
        <v>4294</v>
      </c>
      <c r="E958">
        <v>37090</v>
      </c>
      <c r="F958">
        <v>4849</v>
      </c>
      <c r="G958">
        <v>1456</v>
      </c>
    </row>
    <row r="959" spans="1:7" x14ac:dyDescent="0.25">
      <c r="A959" s="6">
        <v>958</v>
      </c>
      <c r="B959">
        <v>768</v>
      </c>
      <c r="C959">
        <v>102</v>
      </c>
      <c r="D959">
        <v>6040</v>
      </c>
      <c r="E959">
        <v>34879</v>
      </c>
      <c r="F959">
        <v>13977</v>
      </c>
      <c r="G959">
        <v>3646</v>
      </c>
    </row>
    <row r="960" spans="1:7" x14ac:dyDescent="0.25">
      <c r="A960" s="6">
        <v>959</v>
      </c>
      <c r="B960">
        <v>2824</v>
      </c>
      <c r="C960">
        <v>12</v>
      </c>
      <c r="D960">
        <v>6568</v>
      </c>
      <c r="E960">
        <v>20481</v>
      </c>
      <c r="F960">
        <v>20870</v>
      </c>
      <c r="G960">
        <v>3660</v>
      </c>
    </row>
    <row r="961" spans="1:7" x14ac:dyDescent="0.25">
      <c r="A961" s="6">
        <v>960</v>
      </c>
      <c r="B961">
        <v>3045</v>
      </c>
      <c r="C961">
        <v>781</v>
      </c>
      <c r="D961">
        <v>4256</v>
      </c>
      <c r="E961">
        <v>31701</v>
      </c>
      <c r="F961">
        <v>7874</v>
      </c>
      <c r="G961">
        <v>2927</v>
      </c>
    </row>
    <row r="962" spans="1:7" x14ac:dyDescent="0.25">
      <c r="A962" s="6">
        <v>961</v>
      </c>
      <c r="B962">
        <v>346</v>
      </c>
      <c r="C962">
        <v>532</v>
      </c>
      <c r="D962">
        <v>1148</v>
      </c>
      <c r="E962">
        <v>32056</v>
      </c>
      <c r="F962">
        <v>22338</v>
      </c>
      <c r="G962">
        <v>3590</v>
      </c>
    </row>
    <row r="963" spans="1:7" x14ac:dyDescent="0.25">
      <c r="A963" s="6">
        <v>962</v>
      </c>
      <c r="B963">
        <v>2996</v>
      </c>
      <c r="C963">
        <v>1763</v>
      </c>
      <c r="D963">
        <v>2387</v>
      </c>
      <c r="E963">
        <v>13596</v>
      </c>
      <c r="F963">
        <v>18226</v>
      </c>
      <c r="G963">
        <v>4460</v>
      </c>
    </row>
    <row r="964" spans="1:7" x14ac:dyDescent="0.25">
      <c r="A964" s="6">
        <v>963</v>
      </c>
      <c r="B964">
        <v>79</v>
      </c>
      <c r="C964">
        <v>1404</v>
      </c>
      <c r="D964">
        <v>5794</v>
      </c>
      <c r="E964">
        <v>33367</v>
      </c>
      <c r="F964">
        <v>30011</v>
      </c>
      <c r="G964">
        <v>190</v>
      </c>
    </row>
    <row r="965" spans="1:7" x14ac:dyDescent="0.25">
      <c r="A965" s="6">
        <v>964</v>
      </c>
      <c r="B965">
        <v>1939</v>
      </c>
      <c r="C965">
        <v>648</v>
      </c>
      <c r="D965">
        <v>920</v>
      </c>
      <c r="E965">
        <v>40267</v>
      </c>
      <c r="F965">
        <v>19502</v>
      </c>
      <c r="G965">
        <v>4516</v>
      </c>
    </row>
    <row r="966" spans="1:7" x14ac:dyDescent="0.25">
      <c r="A966" s="6">
        <v>965</v>
      </c>
      <c r="B966">
        <v>1140</v>
      </c>
      <c r="C966">
        <v>124</v>
      </c>
      <c r="D966">
        <v>1940</v>
      </c>
      <c r="E966">
        <v>23014</v>
      </c>
      <c r="F966">
        <v>7865</v>
      </c>
      <c r="G966">
        <v>2732</v>
      </c>
    </row>
    <row r="967" spans="1:7" x14ac:dyDescent="0.25">
      <c r="A967" s="6">
        <v>966</v>
      </c>
      <c r="B967">
        <v>10</v>
      </c>
      <c r="C967">
        <v>806</v>
      </c>
      <c r="D967">
        <v>6895</v>
      </c>
      <c r="E967">
        <v>18181</v>
      </c>
      <c r="F967">
        <v>28797</v>
      </c>
      <c r="G967">
        <v>812</v>
      </c>
    </row>
    <row r="968" spans="1:7" x14ac:dyDescent="0.25">
      <c r="A968" s="6">
        <v>967</v>
      </c>
      <c r="B968">
        <v>2656</v>
      </c>
      <c r="C968">
        <v>284</v>
      </c>
      <c r="D968">
        <v>2683</v>
      </c>
      <c r="E968">
        <v>26487</v>
      </c>
      <c r="F968">
        <v>35060</v>
      </c>
      <c r="G968">
        <v>4310</v>
      </c>
    </row>
    <row r="969" spans="1:7" x14ac:dyDescent="0.25">
      <c r="A969" s="6">
        <v>968</v>
      </c>
      <c r="B969">
        <v>1130</v>
      </c>
      <c r="C969">
        <v>41</v>
      </c>
      <c r="D969">
        <v>2049</v>
      </c>
      <c r="E969">
        <v>40201</v>
      </c>
      <c r="F969">
        <v>37659</v>
      </c>
      <c r="G969">
        <v>1642</v>
      </c>
    </row>
    <row r="970" spans="1:7" x14ac:dyDescent="0.25">
      <c r="A970" s="6">
        <v>969</v>
      </c>
      <c r="B970">
        <v>712</v>
      </c>
      <c r="C970">
        <v>739</v>
      </c>
      <c r="D970">
        <v>793</v>
      </c>
      <c r="E970">
        <v>4742</v>
      </c>
      <c r="F970">
        <v>6430</v>
      </c>
      <c r="G970">
        <v>1129</v>
      </c>
    </row>
    <row r="971" spans="1:7" x14ac:dyDescent="0.25">
      <c r="A971" s="6">
        <v>970</v>
      </c>
      <c r="B971">
        <v>2049</v>
      </c>
      <c r="C971">
        <v>785</v>
      </c>
      <c r="D971">
        <v>6553</v>
      </c>
      <c r="E971">
        <v>34279</v>
      </c>
      <c r="F971">
        <v>17867</v>
      </c>
      <c r="G971">
        <v>2960</v>
      </c>
    </row>
    <row r="972" spans="1:7" x14ac:dyDescent="0.25">
      <c r="A972" s="6">
        <v>971</v>
      </c>
      <c r="B972">
        <v>2252</v>
      </c>
      <c r="C972">
        <v>1567</v>
      </c>
      <c r="D972">
        <v>5093</v>
      </c>
      <c r="E972">
        <v>20080</v>
      </c>
      <c r="F972">
        <v>5645</v>
      </c>
      <c r="G972">
        <v>181</v>
      </c>
    </row>
    <row r="973" spans="1:7" x14ac:dyDescent="0.25">
      <c r="A973" s="6">
        <v>972</v>
      </c>
      <c r="B973">
        <v>1844</v>
      </c>
      <c r="C973">
        <v>357</v>
      </c>
      <c r="D973">
        <v>1152</v>
      </c>
      <c r="E973">
        <v>40132</v>
      </c>
      <c r="F973">
        <v>30208</v>
      </c>
      <c r="G973">
        <v>1167</v>
      </c>
    </row>
    <row r="974" spans="1:7" x14ac:dyDescent="0.25">
      <c r="A974" s="6">
        <v>973</v>
      </c>
      <c r="B974">
        <v>1220</v>
      </c>
      <c r="C974">
        <v>1124</v>
      </c>
      <c r="D974">
        <v>6978</v>
      </c>
      <c r="E974">
        <v>11518</v>
      </c>
      <c r="F974">
        <v>19489</v>
      </c>
      <c r="G974">
        <v>2967</v>
      </c>
    </row>
    <row r="975" spans="1:7" x14ac:dyDescent="0.25">
      <c r="A975" s="6">
        <v>974</v>
      </c>
      <c r="B975">
        <v>1453</v>
      </c>
      <c r="C975">
        <v>1501</v>
      </c>
      <c r="D975">
        <v>5209</v>
      </c>
      <c r="E975">
        <v>31576</v>
      </c>
      <c r="F975">
        <v>29095</v>
      </c>
      <c r="G975">
        <v>2079</v>
      </c>
    </row>
    <row r="976" spans="1:7" x14ac:dyDescent="0.25">
      <c r="A976" s="6">
        <v>975</v>
      </c>
      <c r="B976">
        <v>569</v>
      </c>
      <c r="C976">
        <v>1715</v>
      </c>
      <c r="D976">
        <v>881</v>
      </c>
      <c r="E976">
        <v>9789</v>
      </c>
      <c r="F976">
        <v>18771</v>
      </c>
      <c r="G976">
        <v>3558</v>
      </c>
    </row>
    <row r="977" spans="1:7" x14ac:dyDescent="0.25">
      <c r="A977" s="6">
        <v>976</v>
      </c>
      <c r="B977">
        <v>2227</v>
      </c>
      <c r="C977">
        <v>1445</v>
      </c>
      <c r="D977">
        <v>4932</v>
      </c>
      <c r="E977">
        <v>18827</v>
      </c>
      <c r="F977">
        <v>14897</v>
      </c>
      <c r="G977">
        <v>3338</v>
      </c>
    </row>
    <row r="978" spans="1:7" x14ac:dyDescent="0.25">
      <c r="A978" s="6">
        <v>977</v>
      </c>
      <c r="B978">
        <v>3500</v>
      </c>
      <c r="C978">
        <v>568</v>
      </c>
      <c r="D978">
        <v>6278</v>
      </c>
      <c r="E978">
        <v>8442</v>
      </c>
      <c r="F978">
        <v>36644</v>
      </c>
      <c r="G978">
        <v>1556</v>
      </c>
    </row>
    <row r="979" spans="1:7" x14ac:dyDescent="0.25">
      <c r="A979" s="6">
        <v>978</v>
      </c>
      <c r="B979">
        <v>219</v>
      </c>
      <c r="C979">
        <v>1633</v>
      </c>
      <c r="D979">
        <v>2954</v>
      </c>
      <c r="E979">
        <v>17538</v>
      </c>
      <c r="F979">
        <v>27893</v>
      </c>
      <c r="G979">
        <v>2178</v>
      </c>
    </row>
    <row r="980" spans="1:7" x14ac:dyDescent="0.25">
      <c r="A980" s="6">
        <v>979</v>
      </c>
      <c r="B980">
        <v>3675</v>
      </c>
      <c r="C980">
        <v>246</v>
      </c>
      <c r="D980">
        <v>3156</v>
      </c>
      <c r="E980">
        <v>10079</v>
      </c>
      <c r="F980">
        <v>11745</v>
      </c>
      <c r="G980">
        <v>390</v>
      </c>
    </row>
    <row r="981" spans="1:7" x14ac:dyDescent="0.25">
      <c r="A981" s="6">
        <v>980</v>
      </c>
      <c r="B981">
        <v>175</v>
      </c>
      <c r="C981">
        <v>766</v>
      </c>
      <c r="D981">
        <v>4675</v>
      </c>
      <c r="E981">
        <v>17253</v>
      </c>
      <c r="F981">
        <v>9634</v>
      </c>
      <c r="G981">
        <v>2112</v>
      </c>
    </row>
    <row r="982" spans="1:7" x14ac:dyDescent="0.25">
      <c r="A982" s="6">
        <v>981</v>
      </c>
      <c r="B982">
        <v>3381</v>
      </c>
      <c r="C982">
        <v>122</v>
      </c>
      <c r="D982">
        <v>188</v>
      </c>
      <c r="E982">
        <v>18149</v>
      </c>
      <c r="F982">
        <v>7104</v>
      </c>
      <c r="G982">
        <v>4499</v>
      </c>
    </row>
    <row r="983" spans="1:7" x14ac:dyDescent="0.25">
      <c r="A983" s="6">
        <v>982</v>
      </c>
      <c r="B983">
        <v>5</v>
      </c>
      <c r="C983">
        <v>895</v>
      </c>
      <c r="D983">
        <v>7033</v>
      </c>
      <c r="E983">
        <v>32559</v>
      </c>
      <c r="F983">
        <v>21227</v>
      </c>
      <c r="G983">
        <v>2096</v>
      </c>
    </row>
    <row r="984" spans="1:7" x14ac:dyDescent="0.25">
      <c r="A984" s="6">
        <v>983</v>
      </c>
      <c r="B984">
        <v>2462</v>
      </c>
      <c r="C984">
        <v>1447</v>
      </c>
      <c r="D984">
        <v>5450</v>
      </c>
      <c r="E984">
        <v>34412</v>
      </c>
      <c r="F984">
        <v>36664</v>
      </c>
      <c r="G984">
        <v>155</v>
      </c>
    </row>
    <row r="985" spans="1:7" x14ac:dyDescent="0.25">
      <c r="A985" s="6">
        <v>984</v>
      </c>
      <c r="B985">
        <v>498</v>
      </c>
      <c r="C985">
        <v>1407</v>
      </c>
      <c r="D985">
        <v>5974</v>
      </c>
      <c r="E985">
        <v>23922</v>
      </c>
      <c r="F985">
        <v>36406</v>
      </c>
      <c r="G985">
        <v>336</v>
      </c>
    </row>
    <row r="986" spans="1:7" x14ac:dyDescent="0.25">
      <c r="A986" s="6">
        <v>985</v>
      </c>
      <c r="B986">
        <v>3561</v>
      </c>
      <c r="C986">
        <v>292</v>
      </c>
      <c r="D986">
        <v>6373</v>
      </c>
      <c r="E986">
        <v>18559</v>
      </c>
      <c r="F986">
        <v>27464</v>
      </c>
      <c r="G986">
        <v>2539</v>
      </c>
    </row>
    <row r="987" spans="1:7" x14ac:dyDescent="0.25">
      <c r="A987" s="6">
        <v>986</v>
      </c>
      <c r="B987">
        <v>1698</v>
      </c>
      <c r="C987">
        <v>893</v>
      </c>
      <c r="D987">
        <v>5136</v>
      </c>
      <c r="E987">
        <v>10028</v>
      </c>
      <c r="F987">
        <v>30961</v>
      </c>
      <c r="G987">
        <v>524</v>
      </c>
    </row>
    <row r="988" spans="1:7" x14ac:dyDescent="0.25">
      <c r="A988" s="6">
        <v>987</v>
      </c>
      <c r="B988">
        <v>3405</v>
      </c>
      <c r="C988">
        <v>1847</v>
      </c>
      <c r="D988">
        <v>5805</v>
      </c>
      <c r="E988">
        <v>31638</v>
      </c>
      <c r="F988">
        <v>1721</v>
      </c>
      <c r="G988">
        <v>2312</v>
      </c>
    </row>
    <row r="989" spans="1:7" x14ac:dyDescent="0.25">
      <c r="A989" s="6">
        <v>988</v>
      </c>
      <c r="B989">
        <v>3380</v>
      </c>
      <c r="C989">
        <v>1088</v>
      </c>
      <c r="D989">
        <v>3437</v>
      </c>
      <c r="E989">
        <v>20999</v>
      </c>
      <c r="F989">
        <v>10072</v>
      </c>
      <c r="G989">
        <v>841</v>
      </c>
    </row>
    <row r="990" spans="1:7" x14ac:dyDescent="0.25">
      <c r="A990" s="6">
        <v>989</v>
      </c>
      <c r="B990">
        <v>2857</v>
      </c>
      <c r="C990">
        <v>958</v>
      </c>
      <c r="D990">
        <v>1609</v>
      </c>
      <c r="E990">
        <v>20384</v>
      </c>
      <c r="F990">
        <v>3371</v>
      </c>
      <c r="G990">
        <v>2157</v>
      </c>
    </row>
    <row r="991" spans="1:7" x14ac:dyDescent="0.25">
      <c r="A991" s="6">
        <v>990</v>
      </c>
      <c r="B991">
        <v>2765</v>
      </c>
      <c r="C991">
        <v>26</v>
      </c>
      <c r="D991">
        <v>4316</v>
      </c>
      <c r="E991">
        <v>15933</v>
      </c>
      <c r="F991">
        <v>40298</v>
      </c>
      <c r="G991">
        <v>3444</v>
      </c>
    </row>
    <row r="992" spans="1:7" x14ac:dyDescent="0.25">
      <c r="A992" s="6">
        <v>991</v>
      </c>
      <c r="B992">
        <v>3007</v>
      </c>
      <c r="C992">
        <v>20</v>
      </c>
      <c r="D992">
        <v>2332</v>
      </c>
      <c r="E992">
        <v>31927</v>
      </c>
      <c r="F992">
        <v>9384</v>
      </c>
      <c r="G992">
        <v>2197</v>
      </c>
    </row>
    <row r="993" spans="1:7" x14ac:dyDescent="0.25">
      <c r="A993" s="6">
        <v>992</v>
      </c>
      <c r="B993">
        <v>243</v>
      </c>
      <c r="C993">
        <v>77</v>
      </c>
      <c r="D993">
        <v>593</v>
      </c>
      <c r="E993">
        <v>17427</v>
      </c>
      <c r="F993">
        <v>20074</v>
      </c>
      <c r="G993">
        <v>3787</v>
      </c>
    </row>
    <row r="994" spans="1:7" x14ac:dyDescent="0.25">
      <c r="A994" s="6">
        <v>993</v>
      </c>
      <c r="B994">
        <v>2785</v>
      </c>
      <c r="C994">
        <v>732</v>
      </c>
      <c r="D994">
        <v>3313</v>
      </c>
      <c r="E994">
        <v>9357</v>
      </c>
      <c r="F994">
        <v>20643</v>
      </c>
      <c r="G994">
        <v>1098</v>
      </c>
    </row>
    <row r="995" spans="1:7" x14ac:dyDescent="0.25">
      <c r="A995" s="6">
        <v>994</v>
      </c>
      <c r="B995">
        <v>3444</v>
      </c>
      <c r="C995">
        <v>1044</v>
      </c>
      <c r="D995">
        <v>2880</v>
      </c>
      <c r="E995">
        <v>6304</v>
      </c>
      <c r="F995">
        <v>12877</v>
      </c>
      <c r="G995">
        <v>247</v>
      </c>
    </row>
    <row r="996" spans="1:7" x14ac:dyDescent="0.25">
      <c r="A996" s="6">
        <v>995</v>
      </c>
      <c r="B996">
        <v>1069</v>
      </c>
      <c r="C996">
        <v>286</v>
      </c>
      <c r="D996">
        <v>6652</v>
      </c>
      <c r="E996">
        <v>32483</v>
      </c>
      <c r="F996">
        <v>7729</v>
      </c>
      <c r="G996">
        <v>2371</v>
      </c>
    </row>
    <row r="997" spans="1:7" x14ac:dyDescent="0.25">
      <c r="A997" s="6">
        <v>996</v>
      </c>
      <c r="B997">
        <v>2828</v>
      </c>
      <c r="C997">
        <v>509</v>
      </c>
      <c r="D997">
        <v>6891</v>
      </c>
      <c r="E997">
        <v>23739</v>
      </c>
      <c r="F997">
        <v>10176</v>
      </c>
      <c r="G997">
        <v>2028</v>
      </c>
    </row>
    <row r="998" spans="1:7" x14ac:dyDescent="0.25">
      <c r="A998" s="6">
        <v>997</v>
      </c>
      <c r="B998">
        <v>3695</v>
      </c>
      <c r="C998">
        <v>1740</v>
      </c>
      <c r="D998">
        <v>2453</v>
      </c>
      <c r="E998">
        <v>4220</v>
      </c>
      <c r="F998">
        <v>36717</v>
      </c>
      <c r="G998">
        <v>917</v>
      </c>
    </row>
    <row r="999" spans="1:7" x14ac:dyDescent="0.25">
      <c r="A999" s="6">
        <v>998</v>
      </c>
      <c r="B999">
        <v>3640</v>
      </c>
      <c r="C999">
        <v>1403</v>
      </c>
      <c r="D999">
        <v>1489</v>
      </c>
      <c r="E999">
        <v>38788</v>
      </c>
      <c r="F999">
        <v>25335</v>
      </c>
      <c r="G999">
        <v>3874</v>
      </c>
    </row>
    <row r="1000" spans="1:7" x14ac:dyDescent="0.25">
      <c r="A1000" s="6">
        <v>999</v>
      </c>
      <c r="B1000">
        <v>1669</v>
      </c>
      <c r="C1000">
        <v>1022</v>
      </c>
      <c r="D1000">
        <v>3626</v>
      </c>
      <c r="E1000">
        <v>6187</v>
      </c>
      <c r="F1000">
        <v>35292</v>
      </c>
      <c r="G1000">
        <v>986</v>
      </c>
    </row>
    <row r="1001" spans="1:7" x14ac:dyDescent="0.25">
      <c r="A1001" s="6">
        <v>1000</v>
      </c>
      <c r="B1001">
        <v>130</v>
      </c>
      <c r="C1001">
        <v>266</v>
      </c>
      <c r="D1001">
        <v>3028</v>
      </c>
      <c r="E1001">
        <v>2800</v>
      </c>
      <c r="F1001">
        <v>57</v>
      </c>
      <c r="G1001">
        <v>2145</v>
      </c>
    </row>
    <row r="1002" spans="1:7" x14ac:dyDescent="0.25">
      <c r="A1002" s="6">
        <v>1001</v>
      </c>
      <c r="B1002">
        <v>3613</v>
      </c>
      <c r="C1002">
        <v>956</v>
      </c>
      <c r="D1002">
        <v>5255</v>
      </c>
      <c r="E1002">
        <v>13135</v>
      </c>
      <c r="F1002">
        <v>28399</v>
      </c>
      <c r="G1002">
        <v>3998</v>
      </c>
    </row>
    <row r="1003" spans="1:7" x14ac:dyDescent="0.25">
      <c r="A1003" s="6">
        <v>1002</v>
      </c>
      <c r="B1003">
        <v>1150</v>
      </c>
      <c r="C1003">
        <v>332</v>
      </c>
      <c r="D1003">
        <v>2055</v>
      </c>
      <c r="E1003">
        <v>29801</v>
      </c>
      <c r="F1003">
        <v>10083</v>
      </c>
      <c r="G1003">
        <v>1927</v>
      </c>
    </row>
    <row r="1004" spans="1:7" x14ac:dyDescent="0.25">
      <c r="A1004" s="6">
        <v>1003</v>
      </c>
      <c r="B1004">
        <v>1312</v>
      </c>
      <c r="C1004">
        <v>1468</v>
      </c>
      <c r="D1004">
        <v>140</v>
      </c>
      <c r="E1004">
        <v>14563</v>
      </c>
      <c r="F1004">
        <v>25927</v>
      </c>
      <c r="G1004">
        <v>1802</v>
      </c>
    </row>
    <row r="1005" spans="1:7" x14ac:dyDescent="0.25">
      <c r="A1005" s="6">
        <v>1004</v>
      </c>
      <c r="B1005">
        <v>3050</v>
      </c>
      <c r="C1005">
        <v>1467</v>
      </c>
      <c r="D1005">
        <v>1204</v>
      </c>
      <c r="E1005">
        <v>30669</v>
      </c>
      <c r="F1005">
        <v>22358</v>
      </c>
      <c r="G1005">
        <v>4542</v>
      </c>
    </row>
    <row r="1006" spans="1:7" x14ac:dyDescent="0.25">
      <c r="A1006" s="6">
        <v>1005</v>
      </c>
      <c r="B1006">
        <v>2123</v>
      </c>
      <c r="C1006">
        <v>601</v>
      </c>
      <c r="D1006">
        <v>1946</v>
      </c>
      <c r="E1006">
        <v>920</v>
      </c>
      <c r="F1006">
        <v>39984</v>
      </c>
      <c r="G1006">
        <v>2872</v>
      </c>
    </row>
    <row r="1007" spans="1:7" x14ac:dyDescent="0.25">
      <c r="A1007" s="6">
        <v>1006</v>
      </c>
      <c r="B1007">
        <v>1755</v>
      </c>
      <c r="C1007">
        <v>179</v>
      </c>
      <c r="D1007">
        <v>811</v>
      </c>
      <c r="E1007">
        <v>13353</v>
      </c>
      <c r="F1007">
        <v>13397</v>
      </c>
      <c r="G1007">
        <v>2129</v>
      </c>
    </row>
    <row r="1008" spans="1:7" x14ac:dyDescent="0.25">
      <c r="A1008" s="6">
        <v>1007</v>
      </c>
      <c r="B1008">
        <v>2310</v>
      </c>
      <c r="C1008">
        <v>662</v>
      </c>
      <c r="D1008">
        <v>181</v>
      </c>
      <c r="E1008">
        <v>39447</v>
      </c>
      <c r="F1008">
        <v>40399</v>
      </c>
      <c r="G1008">
        <v>1255</v>
      </c>
    </row>
    <row r="1009" spans="1:7" x14ac:dyDescent="0.25">
      <c r="A1009" s="6">
        <v>1008</v>
      </c>
      <c r="B1009">
        <v>532</v>
      </c>
      <c r="C1009">
        <v>1213</v>
      </c>
      <c r="D1009">
        <v>5960</v>
      </c>
      <c r="E1009">
        <v>35927</v>
      </c>
      <c r="F1009">
        <v>18342</v>
      </c>
      <c r="G1009">
        <v>1041</v>
      </c>
    </row>
    <row r="1010" spans="1:7" x14ac:dyDescent="0.25">
      <c r="A1010" s="6">
        <v>1009</v>
      </c>
      <c r="B1010">
        <v>2246</v>
      </c>
      <c r="C1010">
        <v>1165</v>
      </c>
      <c r="D1010">
        <v>6332</v>
      </c>
      <c r="E1010">
        <v>33300</v>
      </c>
      <c r="F1010">
        <v>23645</v>
      </c>
      <c r="G1010">
        <v>2640</v>
      </c>
    </row>
    <row r="1011" spans="1:7" x14ac:dyDescent="0.25">
      <c r="A1011" s="6">
        <v>1010</v>
      </c>
      <c r="B1011">
        <v>2448</v>
      </c>
      <c r="C1011">
        <v>250</v>
      </c>
      <c r="D1011">
        <v>543</v>
      </c>
      <c r="E1011">
        <v>41094</v>
      </c>
      <c r="F1011">
        <v>4302</v>
      </c>
      <c r="G1011">
        <v>4392</v>
      </c>
    </row>
    <row r="1012" spans="1:7" x14ac:dyDescent="0.25">
      <c r="A1012" s="6">
        <v>1011</v>
      </c>
      <c r="B1012">
        <v>2846</v>
      </c>
      <c r="C1012">
        <v>694</v>
      </c>
      <c r="D1012">
        <v>6309</v>
      </c>
      <c r="E1012">
        <v>24142</v>
      </c>
      <c r="F1012">
        <v>19735</v>
      </c>
      <c r="G1012">
        <v>2769</v>
      </c>
    </row>
    <row r="1013" spans="1:7" x14ac:dyDescent="0.25">
      <c r="A1013" s="6">
        <v>1012</v>
      </c>
      <c r="B1013">
        <v>2791</v>
      </c>
      <c r="C1013">
        <v>222</v>
      </c>
      <c r="D1013">
        <v>2540</v>
      </c>
      <c r="E1013">
        <v>39563</v>
      </c>
      <c r="F1013">
        <v>3443</v>
      </c>
      <c r="G1013">
        <v>175</v>
      </c>
    </row>
    <row r="1014" spans="1:7" x14ac:dyDescent="0.25">
      <c r="A1014" s="6">
        <v>1013</v>
      </c>
      <c r="B1014">
        <v>3702</v>
      </c>
      <c r="C1014">
        <v>546</v>
      </c>
      <c r="D1014">
        <v>70</v>
      </c>
      <c r="E1014">
        <v>11641</v>
      </c>
      <c r="F1014">
        <v>6863</v>
      </c>
      <c r="G1014">
        <v>4445</v>
      </c>
    </row>
    <row r="1015" spans="1:7" x14ac:dyDescent="0.25">
      <c r="A1015" s="6">
        <v>1014</v>
      </c>
      <c r="B1015">
        <v>444</v>
      </c>
      <c r="C1015">
        <v>1494</v>
      </c>
      <c r="D1015">
        <v>4038</v>
      </c>
      <c r="E1015">
        <v>11373</v>
      </c>
      <c r="F1015">
        <v>14609</v>
      </c>
      <c r="G1015">
        <v>4611</v>
      </c>
    </row>
    <row r="1016" spans="1:7" x14ac:dyDescent="0.25">
      <c r="A1016" s="6">
        <v>1015</v>
      </c>
      <c r="B1016">
        <v>3535</v>
      </c>
      <c r="C1016">
        <v>1710</v>
      </c>
      <c r="D1016">
        <v>5058</v>
      </c>
      <c r="E1016">
        <v>39903</v>
      </c>
      <c r="F1016">
        <v>33249</v>
      </c>
      <c r="G1016">
        <v>378</v>
      </c>
    </row>
    <row r="1017" spans="1:7" x14ac:dyDescent="0.25">
      <c r="A1017" s="6">
        <v>1016</v>
      </c>
      <c r="B1017">
        <v>913</v>
      </c>
      <c r="C1017">
        <v>380</v>
      </c>
      <c r="D1017">
        <v>4841</v>
      </c>
      <c r="E1017">
        <v>24957</v>
      </c>
      <c r="F1017">
        <v>32410</v>
      </c>
      <c r="G1017">
        <v>987</v>
      </c>
    </row>
    <row r="1018" spans="1:7" x14ac:dyDescent="0.25">
      <c r="A1018" s="6">
        <v>1017</v>
      </c>
      <c r="B1018">
        <v>1850</v>
      </c>
      <c r="C1018">
        <v>515</v>
      </c>
      <c r="D1018">
        <v>5214</v>
      </c>
      <c r="E1018">
        <v>30169</v>
      </c>
      <c r="F1018">
        <v>11871</v>
      </c>
      <c r="G1018">
        <v>3003</v>
      </c>
    </row>
    <row r="1019" spans="1:7" x14ac:dyDescent="0.25">
      <c r="A1019" s="6">
        <v>1018</v>
      </c>
      <c r="B1019">
        <v>2678</v>
      </c>
      <c r="C1019">
        <v>1638</v>
      </c>
      <c r="D1019">
        <v>6031</v>
      </c>
      <c r="E1019">
        <v>31391</v>
      </c>
      <c r="F1019">
        <v>29528</v>
      </c>
      <c r="G1019">
        <v>4067</v>
      </c>
    </row>
    <row r="1020" spans="1:7" x14ac:dyDescent="0.25">
      <c r="A1020" s="6">
        <v>1019</v>
      </c>
      <c r="B1020">
        <v>3244</v>
      </c>
      <c r="C1020">
        <v>1086</v>
      </c>
      <c r="D1020">
        <v>5877</v>
      </c>
      <c r="E1020">
        <v>19675</v>
      </c>
      <c r="F1020">
        <v>35131</v>
      </c>
      <c r="G1020">
        <v>1746</v>
      </c>
    </row>
    <row r="1021" spans="1:7" x14ac:dyDescent="0.25">
      <c r="A1021" s="6">
        <v>1020</v>
      </c>
      <c r="B1021">
        <v>1345</v>
      </c>
      <c r="C1021">
        <v>470</v>
      </c>
      <c r="D1021">
        <v>956</v>
      </c>
      <c r="E1021">
        <v>17128</v>
      </c>
      <c r="F1021">
        <v>30026</v>
      </c>
      <c r="G1021">
        <v>805</v>
      </c>
    </row>
    <row r="1022" spans="1:7" x14ac:dyDescent="0.25">
      <c r="A1022" s="6">
        <v>1021</v>
      </c>
      <c r="B1022">
        <v>701</v>
      </c>
      <c r="C1022">
        <v>850</v>
      </c>
      <c r="D1022">
        <v>4015</v>
      </c>
      <c r="E1022">
        <v>41338</v>
      </c>
      <c r="F1022">
        <v>11010</v>
      </c>
      <c r="G1022">
        <v>2401</v>
      </c>
    </row>
    <row r="1023" spans="1:7" x14ac:dyDescent="0.25">
      <c r="A1023" s="6">
        <v>1022</v>
      </c>
      <c r="B1023">
        <v>901</v>
      </c>
      <c r="C1023">
        <v>1716</v>
      </c>
      <c r="D1023">
        <v>1534</v>
      </c>
      <c r="E1023">
        <v>20471</v>
      </c>
      <c r="F1023">
        <v>13431</v>
      </c>
      <c r="G1023">
        <v>4689</v>
      </c>
    </row>
    <row r="1024" spans="1:7" x14ac:dyDescent="0.25">
      <c r="A1024" s="6">
        <v>1023</v>
      </c>
      <c r="B1024">
        <v>529</v>
      </c>
      <c r="C1024">
        <v>969</v>
      </c>
      <c r="D1024">
        <v>6180</v>
      </c>
      <c r="E1024">
        <v>30341</v>
      </c>
      <c r="F1024">
        <v>7320</v>
      </c>
      <c r="G1024">
        <v>1590</v>
      </c>
    </row>
    <row r="1025" spans="1:7" x14ac:dyDescent="0.25">
      <c r="A1025" s="6">
        <v>1024</v>
      </c>
      <c r="B1025">
        <v>597</v>
      </c>
      <c r="C1025">
        <v>21</v>
      </c>
      <c r="D1025">
        <v>859</v>
      </c>
      <c r="E1025">
        <v>38325</v>
      </c>
      <c r="F1025">
        <v>24797</v>
      </c>
      <c r="G1025">
        <v>2143</v>
      </c>
    </row>
    <row r="1026" spans="1:7" x14ac:dyDescent="0.25">
      <c r="A1026" s="6">
        <v>1025</v>
      </c>
      <c r="B1026">
        <v>2832</v>
      </c>
      <c r="C1026">
        <v>714</v>
      </c>
      <c r="D1026">
        <v>6534</v>
      </c>
      <c r="E1026">
        <v>41134</v>
      </c>
      <c r="F1026">
        <v>20389</v>
      </c>
      <c r="G1026">
        <v>1686</v>
      </c>
    </row>
    <row r="1027" spans="1:7" x14ac:dyDescent="0.25">
      <c r="A1027" s="6">
        <v>1026</v>
      </c>
      <c r="B1027">
        <v>1805</v>
      </c>
      <c r="C1027">
        <v>219</v>
      </c>
      <c r="D1027">
        <v>2657</v>
      </c>
      <c r="E1027">
        <v>35423</v>
      </c>
      <c r="F1027">
        <v>8681</v>
      </c>
      <c r="G1027">
        <v>1794</v>
      </c>
    </row>
    <row r="1028" spans="1:7" x14ac:dyDescent="0.25">
      <c r="A1028" s="6">
        <v>1027</v>
      </c>
      <c r="B1028">
        <v>735</v>
      </c>
      <c r="C1028">
        <v>1334</v>
      </c>
      <c r="D1028">
        <v>556</v>
      </c>
      <c r="E1028">
        <v>2819</v>
      </c>
      <c r="F1028">
        <v>38405</v>
      </c>
      <c r="G1028">
        <v>3681</v>
      </c>
    </row>
    <row r="1029" spans="1:7" x14ac:dyDescent="0.25">
      <c r="A1029" s="6">
        <v>1028</v>
      </c>
      <c r="B1029">
        <v>3397</v>
      </c>
      <c r="C1029">
        <v>1343</v>
      </c>
      <c r="D1029">
        <v>7182</v>
      </c>
      <c r="E1029">
        <v>1305</v>
      </c>
      <c r="F1029">
        <v>9216</v>
      </c>
      <c r="G1029">
        <v>412</v>
      </c>
    </row>
    <row r="1030" spans="1:7" x14ac:dyDescent="0.25">
      <c r="A1030" s="6">
        <v>1029</v>
      </c>
      <c r="B1030">
        <v>3194</v>
      </c>
      <c r="C1030">
        <v>433</v>
      </c>
      <c r="D1030">
        <v>3553</v>
      </c>
      <c r="E1030">
        <v>14026</v>
      </c>
      <c r="F1030">
        <v>26454</v>
      </c>
      <c r="G1030">
        <v>2214</v>
      </c>
    </row>
    <row r="1031" spans="1:7" x14ac:dyDescent="0.25">
      <c r="A1031" s="6">
        <v>1030</v>
      </c>
      <c r="B1031">
        <v>3527</v>
      </c>
      <c r="C1031">
        <v>1499</v>
      </c>
      <c r="D1031">
        <v>1370</v>
      </c>
      <c r="E1031">
        <v>31950</v>
      </c>
      <c r="F1031">
        <v>38624</v>
      </c>
      <c r="G1031">
        <v>2933</v>
      </c>
    </row>
    <row r="1032" spans="1:7" x14ac:dyDescent="0.25">
      <c r="A1032" s="6">
        <v>1031</v>
      </c>
      <c r="B1032">
        <v>3434</v>
      </c>
      <c r="C1032">
        <v>717</v>
      </c>
      <c r="D1032">
        <v>3853</v>
      </c>
      <c r="E1032">
        <v>28091</v>
      </c>
      <c r="F1032">
        <v>40155</v>
      </c>
      <c r="G1032">
        <v>1803</v>
      </c>
    </row>
    <row r="1033" spans="1:7" x14ac:dyDescent="0.25">
      <c r="A1033" s="6">
        <v>1032</v>
      </c>
      <c r="B1033">
        <v>2450</v>
      </c>
      <c r="C1033">
        <v>681</v>
      </c>
      <c r="D1033">
        <v>2501</v>
      </c>
      <c r="E1033">
        <v>35282</v>
      </c>
      <c r="F1033">
        <v>20868</v>
      </c>
      <c r="G1033">
        <v>4333</v>
      </c>
    </row>
    <row r="1034" spans="1:7" x14ac:dyDescent="0.25">
      <c r="A1034" s="6">
        <v>1033</v>
      </c>
      <c r="B1034">
        <v>3348</v>
      </c>
      <c r="C1034">
        <v>435</v>
      </c>
      <c r="D1034">
        <v>4269</v>
      </c>
      <c r="E1034">
        <v>21681</v>
      </c>
      <c r="F1034">
        <v>39946</v>
      </c>
      <c r="G1034">
        <v>1104</v>
      </c>
    </row>
    <row r="1035" spans="1:7" x14ac:dyDescent="0.25">
      <c r="A1035" s="6">
        <v>1034</v>
      </c>
      <c r="B1035">
        <v>1251</v>
      </c>
      <c r="C1035">
        <v>825</v>
      </c>
      <c r="D1035">
        <v>6131</v>
      </c>
      <c r="E1035">
        <v>39109</v>
      </c>
      <c r="F1035">
        <v>6092</v>
      </c>
      <c r="G1035">
        <v>4551</v>
      </c>
    </row>
    <row r="1036" spans="1:7" x14ac:dyDescent="0.25">
      <c r="A1036" s="6">
        <v>1035</v>
      </c>
      <c r="B1036">
        <v>2255</v>
      </c>
      <c r="C1036">
        <v>2</v>
      </c>
      <c r="D1036">
        <v>5438</v>
      </c>
      <c r="E1036">
        <v>27132</v>
      </c>
      <c r="F1036">
        <v>31153</v>
      </c>
      <c r="G1036">
        <v>603</v>
      </c>
    </row>
    <row r="1037" spans="1:7" x14ac:dyDescent="0.25">
      <c r="A1037" s="6">
        <v>1036</v>
      </c>
      <c r="B1037">
        <v>3498</v>
      </c>
      <c r="C1037">
        <v>103</v>
      </c>
      <c r="D1037">
        <v>6168</v>
      </c>
      <c r="E1037">
        <v>7191</v>
      </c>
      <c r="F1037">
        <v>38774</v>
      </c>
      <c r="G1037">
        <v>863</v>
      </c>
    </row>
    <row r="1038" spans="1:7" x14ac:dyDescent="0.25">
      <c r="A1038" s="6">
        <v>1037</v>
      </c>
      <c r="B1038">
        <v>2413</v>
      </c>
      <c r="C1038">
        <v>622</v>
      </c>
      <c r="D1038">
        <v>6253</v>
      </c>
      <c r="E1038">
        <v>3737</v>
      </c>
      <c r="F1038">
        <v>1122</v>
      </c>
      <c r="G1038">
        <v>3704</v>
      </c>
    </row>
    <row r="1039" spans="1:7" x14ac:dyDescent="0.25">
      <c r="A1039" s="6">
        <v>1038</v>
      </c>
      <c r="B1039">
        <v>634</v>
      </c>
      <c r="C1039">
        <v>927</v>
      </c>
      <c r="D1039">
        <v>5746</v>
      </c>
      <c r="E1039">
        <v>20243</v>
      </c>
      <c r="F1039">
        <v>39806</v>
      </c>
      <c r="G1039">
        <v>3263</v>
      </c>
    </row>
    <row r="1040" spans="1:7" x14ac:dyDescent="0.25">
      <c r="A1040" s="6">
        <v>1039</v>
      </c>
      <c r="B1040">
        <v>1501</v>
      </c>
      <c r="C1040">
        <v>540</v>
      </c>
      <c r="D1040">
        <v>2978</v>
      </c>
      <c r="E1040">
        <v>17381</v>
      </c>
      <c r="F1040">
        <v>30360</v>
      </c>
      <c r="G1040">
        <v>2985</v>
      </c>
    </row>
    <row r="1041" spans="1:7" x14ac:dyDescent="0.25">
      <c r="A1041" s="6">
        <v>1040</v>
      </c>
      <c r="B1041">
        <v>188</v>
      </c>
      <c r="C1041">
        <v>358</v>
      </c>
      <c r="D1041">
        <v>5914</v>
      </c>
      <c r="E1041">
        <v>26737</v>
      </c>
      <c r="F1041">
        <v>41448</v>
      </c>
      <c r="G1041">
        <v>1120</v>
      </c>
    </row>
    <row r="1042" spans="1:7" x14ac:dyDescent="0.25">
      <c r="A1042" s="6">
        <v>1041</v>
      </c>
      <c r="B1042">
        <v>950</v>
      </c>
      <c r="C1042">
        <v>588</v>
      </c>
      <c r="D1042">
        <v>2422</v>
      </c>
      <c r="E1042">
        <v>10682</v>
      </c>
      <c r="F1042">
        <v>15520</v>
      </c>
      <c r="G1042">
        <v>421</v>
      </c>
    </row>
    <row r="1043" spans="1:7" x14ac:dyDescent="0.25">
      <c r="A1043" s="6">
        <v>1042</v>
      </c>
      <c r="B1043">
        <v>2710</v>
      </c>
      <c r="C1043">
        <v>612</v>
      </c>
      <c r="D1043">
        <v>3438</v>
      </c>
      <c r="E1043">
        <v>34901</v>
      </c>
      <c r="F1043">
        <v>18191</v>
      </c>
      <c r="G1043">
        <v>2543</v>
      </c>
    </row>
    <row r="1044" spans="1:7" x14ac:dyDescent="0.25">
      <c r="A1044" s="6">
        <v>1043</v>
      </c>
      <c r="B1044">
        <v>1971</v>
      </c>
      <c r="C1044">
        <v>339</v>
      </c>
      <c r="D1044">
        <v>2011</v>
      </c>
      <c r="E1044">
        <v>9758</v>
      </c>
      <c r="F1044">
        <v>37753</v>
      </c>
      <c r="G1044">
        <v>796</v>
      </c>
    </row>
    <row r="1045" spans="1:7" x14ac:dyDescent="0.25">
      <c r="A1045" s="6">
        <v>1044</v>
      </c>
      <c r="B1045">
        <v>2379</v>
      </c>
      <c r="C1045">
        <v>495</v>
      </c>
      <c r="D1045">
        <v>1336</v>
      </c>
      <c r="E1045">
        <v>25528</v>
      </c>
      <c r="F1045">
        <v>23168</v>
      </c>
      <c r="G1045">
        <v>2175</v>
      </c>
    </row>
    <row r="1046" spans="1:7" x14ac:dyDescent="0.25">
      <c r="A1046" s="6">
        <v>1045</v>
      </c>
      <c r="B1046">
        <v>963</v>
      </c>
      <c r="C1046">
        <v>994</v>
      </c>
      <c r="D1046">
        <v>5872</v>
      </c>
      <c r="E1046">
        <v>25554</v>
      </c>
      <c r="F1046">
        <v>30587</v>
      </c>
      <c r="G1046">
        <v>3608</v>
      </c>
    </row>
    <row r="1047" spans="1:7" x14ac:dyDescent="0.25">
      <c r="A1047" s="6">
        <v>1046</v>
      </c>
      <c r="B1047">
        <v>2881</v>
      </c>
      <c r="C1047">
        <v>449</v>
      </c>
      <c r="D1047">
        <v>5345</v>
      </c>
      <c r="E1047">
        <v>25035</v>
      </c>
      <c r="F1047">
        <v>32525</v>
      </c>
      <c r="G1047">
        <v>2226</v>
      </c>
    </row>
    <row r="1048" spans="1:7" x14ac:dyDescent="0.25">
      <c r="A1048" s="6">
        <v>1047</v>
      </c>
      <c r="B1048">
        <v>1543</v>
      </c>
      <c r="C1048">
        <v>1191</v>
      </c>
      <c r="D1048">
        <v>6322</v>
      </c>
      <c r="E1048">
        <v>34145</v>
      </c>
      <c r="F1048">
        <v>15262</v>
      </c>
      <c r="G1048">
        <v>4599</v>
      </c>
    </row>
    <row r="1049" spans="1:7" x14ac:dyDescent="0.25">
      <c r="A1049" s="6">
        <v>1048</v>
      </c>
      <c r="B1049">
        <v>673</v>
      </c>
      <c r="C1049">
        <v>884</v>
      </c>
      <c r="D1049">
        <v>2719</v>
      </c>
      <c r="E1049">
        <v>40701</v>
      </c>
      <c r="F1049">
        <v>8692</v>
      </c>
      <c r="G1049">
        <v>4515</v>
      </c>
    </row>
    <row r="1050" spans="1:7" x14ac:dyDescent="0.25">
      <c r="A1050" s="6">
        <v>1049</v>
      </c>
      <c r="B1050">
        <v>1007</v>
      </c>
      <c r="C1050">
        <v>730</v>
      </c>
      <c r="D1050">
        <v>6544</v>
      </c>
      <c r="E1050">
        <v>17783</v>
      </c>
      <c r="F1050">
        <v>12475</v>
      </c>
      <c r="G1050">
        <v>3242</v>
      </c>
    </row>
    <row r="1051" spans="1:7" x14ac:dyDescent="0.25">
      <c r="A1051" s="6">
        <v>1050</v>
      </c>
      <c r="B1051">
        <v>1005</v>
      </c>
      <c r="C1051">
        <v>1684</v>
      </c>
      <c r="D1051">
        <v>1440</v>
      </c>
      <c r="E1051">
        <v>27833</v>
      </c>
      <c r="F1051">
        <v>18286</v>
      </c>
      <c r="G1051">
        <v>1684</v>
      </c>
    </row>
    <row r="1052" spans="1:7" x14ac:dyDescent="0.25">
      <c r="A1052" s="6">
        <v>1051</v>
      </c>
      <c r="B1052">
        <v>2799</v>
      </c>
      <c r="C1052">
        <v>643</v>
      </c>
      <c r="D1052">
        <v>1190</v>
      </c>
      <c r="E1052">
        <v>17616</v>
      </c>
      <c r="F1052">
        <v>8282</v>
      </c>
      <c r="G1052">
        <v>1934</v>
      </c>
    </row>
    <row r="1053" spans="1:7" x14ac:dyDescent="0.25">
      <c r="A1053" s="6">
        <v>1052</v>
      </c>
      <c r="B1053">
        <v>945</v>
      </c>
      <c r="C1053">
        <v>58</v>
      </c>
      <c r="D1053">
        <v>1379</v>
      </c>
      <c r="E1053">
        <v>22094</v>
      </c>
      <c r="F1053">
        <v>38980</v>
      </c>
      <c r="G1053">
        <v>3799</v>
      </c>
    </row>
    <row r="1054" spans="1:7" x14ac:dyDescent="0.25">
      <c r="A1054" s="6">
        <v>1053</v>
      </c>
      <c r="B1054">
        <v>341</v>
      </c>
      <c r="C1054">
        <v>923</v>
      </c>
      <c r="D1054">
        <v>6230</v>
      </c>
      <c r="E1054">
        <v>39362</v>
      </c>
      <c r="F1054">
        <v>34730</v>
      </c>
      <c r="G1054">
        <v>4629</v>
      </c>
    </row>
    <row r="1055" spans="1:7" x14ac:dyDescent="0.25">
      <c r="A1055" s="6">
        <v>1054</v>
      </c>
      <c r="B1055">
        <v>3538</v>
      </c>
      <c r="C1055">
        <v>980</v>
      </c>
      <c r="D1055">
        <v>5277</v>
      </c>
      <c r="E1055">
        <v>38568</v>
      </c>
      <c r="F1055">
        <v>31405</v>
      </c>
      <c r="G1055">
        <v>891</v>
      </c>
    </row>
    <row r="1056" spans="1:7" x14ac:dyDescent="0.25">
      <c r="A1056" s="6">
        <v>1055</v>
      </c>
      <c r="B1056">
        <v>2780</v>
      </c>
      <c r="C1056">
        <v>1473</v>
      </c>
      <c r="D1056">
        <v>1878</v>
      </c>
      <c r="E1056">
        <v>7807</v>
      </c>
      <c r="F1056">
        <v>20577</v>
      </c>
      <c r="G1056">
        <v>3265</v>
      </c>
    </row>
    <row r="1057" spans="1:7" x14ac:dyDescent="0.25">
      <c r="A1057" s="6">
        <v>1056</v>
      </c>
      <c r="B1057">
        <v>2505</v>
      </c>
      <c r="C1057">
        <v>1610</v>
      </c>
      <c r="D1057">
        <v>6585</v>
      </c>
      <c r="E1057">
        <v>33181</v>
      </c>
      <c r="F1057">
        <v>10308</v>
      </c>
      <c r="G1057">
        <v>148</v>
      </c>
    </row>
    <row r="1058" spans="1:7" x14ac:dyDescent="0.25">
      <c r="A1058" s="6">
        <v>1057</v>
      </c>
      <c r="B1058">
        <v>526</v>
      </c>
      <c r="C1058">
        <v>500</v>
      </c>
      <c r="D1058">
        <v>109</v>
      </c>
      <c r="E1058">
        <v>12308</v>
      </c>
      <c r="F1058">
        <v>14461</v>
      </c>
      <c r="G1058">
        <v>1029</v>
      </c>
    </row>
    <row r="1059" spans="1:7" x14ac:dyDescent="0.25">
      <c r="A1059" s="6">
        <v>1058</v>
      </c>
      <c r="B1059">
        <v>1583</v>
      </c>
      <c r="C1059">
        <v>476</v>
      </c>
      <c r="D1059">
        <v>4619</v>
      </c>
      <c r="E1059">
        <v>24434</v>
      </c>
      <c r="F1059">
        <v>16821</v>
      </c>
      <c r="G1059">
        <v>2580</v>
      </c>
    </row>
    <row r="1060" spans="1:7" x14ac:dyDescent="0.25">
      <c r="A1060" s="6">
        <v>1059</v>
      </c>
      <c r="B1060">
        <v>3124</v>
      </c>
      <c r="C1060">
        <v>836</v>
      </c>
      <c r="D1060">
        <v>6885</v>
      </c>
      <c r="E1060">
        <v>9814</v>
      </c>
      <c r="F1060">
        <v>7109</v>
      </c>
      <c r="G1060">
        <v>1297</v>
      </c>
    </row>
    <row r="1061" spans="1:7" x14ac:dyDescent="0.25">
      <c r="A1061" s="6">
        <v>1060</v>
      </c>
      <c r="B1061">
        <v>2054</v>
      </c>
      <c r="C1061">
        <v>1753</v>
      </c>
      <c r="D1061">
        <v>1414</v>
      </c>
      <c r="E1061">
        <v>7380</v>
      </c>
      <c r="F1061">
        <v>29146</v>
      </c>
      <c r="G1061">
        <v>1260</v>
      </c>
    </row>
    <row r="1062" spans="1:7" x14ac:dyDescent="0.25">
      <c r="A1062" s="6">
        <v>1061</v>
      </c>
      <c r="B1062">
        <v>1531</v>
      </c>
      <c r="C1062">
        <v>1350</v>
      </c>
      <c r="D1062">
        <v>186</v>
      </c>
      <c r="E1062">
        <v>34984</v>
      </c>
      <c r="F1062">
        <v>27370</v>
      </c>
      <c r="G1062">
        <v>402</v>
      </c>
    </row>
    <row r="1063" spans="1:7" x14ac:dyDescent="0.25">
      <c r="A1063" s="6">
        <v>1062</v>
      </c>
      <c r="B1063">
        <v>2910</v>
      </c>
      <c r="C1063">
        <v>807</v>
      </c>
      <c r="D1063">
        <v>5953</v>
      </c>
      <c r="E1063">
        <v>26116</v>
      </c>
      <c r="F1063">
        <v>16457</v>
      </c>
      <c r="G1063">
        <v>2961</v>
      </c>
    </row>
    <row r="1064" spans="1:7" x14ac:dyDescent="0.25">
      <c r="A1064" s="6">
        <v>1063</v>
      </c>
      <c r="B1064">
        <v>1999</v>
      </c>
      <c r="C1064">
        <v>180</v>
      </c>
      <c r="D1064">
        <v>2231</v>
      </c>
      <c r="E1064">
        <v>5124</v>
      </c>
      <c r="F1064">
        <v>12417</v>
      </c>
      <c r="G1064">
        <v>2304</v>
      </c>
    </row>
    <row r="1065" spans="1:7" x14ac:dyDescent="0.25">
      <c r="A1065" s="6">
        <v>1064</v>
      </c>
      <c r="B1065">
        <v>62</v>
      </c>
      <c r="C1065">
        <v>1309</v>
      </c>
      <c r="D1065">
        <v>4503</v>
      </c>
      <c r="E1065">
        <v>6528</v>
      </c>
      <c r="F1065">
        <v>16673</v>
      </c>
      <c r="G1065">
        <v>518</v>
      </c>
    </row>
    <row r="1066" spans="1:7" x14ac:dyDescent="0.25">
      <c r="A1066" s="6">
        <v>1065</v>
      </c>
      <c r="B1066">
        <v>1075</v>
      </c>
      <c r="C1066">
        <v>1547</v>
      </c>
      <c r="D1066">
        <v>5164</v>
      </c>
      <c r="E1066">
        <v>4961</v>
      </c>
      <c r="F1066">
        <v>19496</v>
      </c>
      <c r="G1066">
        <v>1228</v>
      </c>
    </row>
    <row r="1067" spans="1:7" x14ac:dyDescent="0.25">
      <c r="A1067" s="6">
        <v>1066</v>
      </c>
      <c r="B1067">
        <v>3625</v>
      </c>
      <c r="C1067">
        <v>1096</v>
      </c>
      <c r="D1067">
        <v>111</v>
      </c>
      <c r="E1067">
        <v>30643</v>
      </c>
      <c r="F1067">
        <v>40255</v>
      </c>
      <c r="G1067">
        <v>1614</v>
      </c>
    </row>
    <row r="1068" spans="1:7" x14ac:dyDescent="0.25">
      <c r="A1068" s="6">
        <v>1067</v>
      </c>
      <c r="B1068">
        <v>2382</v>
      </c>
      <c r="C1068">
        <v>1824</v>
      </c>
      <c r="D1068">
        <v>6452</v>
      </c>
      <c r="E1068">
        <v>36450</v>
      </c>
      <c r="F1068">
        <v>3594</v>
      </c>
      <c r="G1068">
        <v>3980</v>
      </c>
    </row>
    <row r="1069" spans="1:7" x14ac:dyDescent="0.25">
      <c r="A1069" s="6">
        <v>1068</v>
      </c>
      <c r="B1069">
        <v>1437</v>
      </c>
      <c r="C1069">
        <v>692</v>
      </c>
      <c r="D1069">
        <v>1963</v>
      </c>
      <c r="E1069">
        <v>34830</v>
      </c>
      <c r="F1069">
        <v>14945</v>
      </c>
      <c r="G1069">
        <v>941</v>
      </c>
    </row>
    <row r="1070" spans="1:7" x14ac:dyDescent="0.25">
      <c r="A1070" s="6">
        <v>1069</v>
      </c>
      <c r="B1070">
        <v>1642</v>
      </c>
      <c r="C1070">
        <v>919</v>
      </c>
      <c r="D1070">
        <v>1989</v>
      </c>
      <c r="E1070">
        <v>17145</v>
      </c>
      <c r="F1070">
        <v>13936</v>
      </c>
      <c r="G1070">
        <v>1158</v>
      </c>
    </row>
    <row r="1071" spans="1:7" x14ac:dyDescent="0.25">
      <c r="A1071" s="6">
        <v>1070</v>
      </c>
      <c r="B1071">
        <v>2606</v>
      </c>
      <c r="C1071">
        <v>935</v>
      </c>
      <c r="D1071">
        <v>1057</v>
      </c>
      <c r="E1071">
        <v>38248</v>
      </c>
      <c r="F1071">
        <v>13202</v>
      </c>
      <c r="G1071">
        <v>1727</v>
      </c>
    </row>
    <row r="1072" spans="1:7" x14ac:dyDescent="0.25">
      <c r="A1072" s="6">
        <v>1071</v>
      </c>
      <c r="B1072">
        <v>1751</v>
      </c>
      <c r="C1072">
        <v>260</v>
      </c>
      <c r="D1072">
        <v>2090</v>
      </c>
      <c r="E1072">
        <v>10975</v>
      </c>
      <c r="F1072">
        <v>33774</v>
      </c>
      <c r="G1072">
        <v>2767</v>
      </c>
    </row>
    <row r="1073" spans="1:7" x14ac:dyDescent="0.25">
      <c r="A1073" s="6">
        <v>1072</v>
      </c>
      <c r="B1073">
        <v>2009</v>
      </c>
      <c r="C1073">
        <v>1635</v>
      </c>
      <c r="D1073">
        <v>1419</v>
      </c>
      <c r="E1073">
        <v>7546</v>
      </c>
      <c r="F1073">
        <v>11023</v>
      </c>
      <c r="G1073">
        <v>4697</v>
      </c>
    </row>
    <row r="1074" spans="1:7" x14ac:dyDescent="0.25">
      <c r="A1074" s="6">
        <v>1073</v>
      </c>
      <c r="B1074">
        <v>1586</v>
      </c>
      <c r="C1074">
        <v>393</v>
      </c>
      <c r="D1074">
        <v>5660</v>
      </c>
      <c r="E1074">
        <v>15591</v>
      </c>
      <c r="F1074">
        <v>37801</v>
      </c>
      <c r="G1074">
        <v>532</v>
      </c>
    </row>
    <row r="1075" spans="1:7" x14ac:dyDescent="0.25">
      <c r="A1075" s="6">
        <v>1074</v>
      </c>
      <c r="B1075">
        <v>101</v>
      </c>
      <c r="C1075">
        <v>367</v>
      </c>
      <c r="D1075">
        <v>2552</v>
      </c>
      <c r="E1075">
        <v>41198</v>
      </c>
      <c r="F1075">
        <v>3369</v>
      </c>
      <c r="G1075">
        <v>3291</v>
      </c>
    </row>
    <row r="1076" spans="1:7" x14ac:dyDescent="0.25">
      <c r="A1076" s="6">
        <v>1075</v>
      </c>
      <c r="B1076">
        <v>1952</v>
      </c>
      <c r="C1076">
        <v>1823</v>
      </c>
      <c r="D1076">
        <v>1004</v>
      </c>
      <c r="E1076">
        <v>19923</v>
      </c>
      <c r="F1076">
        <v>23081</v>
      </c>
      <c r="G1076">
        <v>1445</v>
      </c>
    </row>
    <row r="1077" spans="1:7" x14ac:dyDescent="0.25">
      <c r="A1077" s="6">
        <v>1076</v>
      </c>
      <c r="B1077">
        <v>2595</v>
      </c>
      <c r="C1077">
        <v>690</v>
      </c>
      <c r="D1077">
        <v>4401</v>
      </c>
      <c r="E1077">
        <v>39558</v>
      </c>
      <c r="F1077">
        <v>2070</v>
      </c>
      <c r="G1077">
        <v>3048</v>
      </c>
    </row>
    <row r="1078" spans="1:7" x14ac:dyDescent="0.25">
      <c r="A1078" s="6">
        <v>1077</v>
      </c>
      <c r="B1078">
        <v>578</v>
      </c>
      <c r="C1078">
        <v>1661</v>
      </c>
      <c r="D1078">
        <v>230</v>
      </c>
      <c r="E1078">
        <v>2595</v>
      </c>
      <c r="F1078">
        <v>9738</v>
      </c>
      <c r="G1078">
        <v>3902</v>
      </c>
    </row>
    <row r="1079" spans="1:7" x14ac:dyDescent="0.25">
      <c r="A1079" s="6">
        <v>1078</v>
      </c>
      <c r="B1079">
        <v>2925</v>
      </c>
      <c r="C1079">
        <v>1041</v>
      </c>
      <c r="D1079">
        <v>5411</v>
      </c>
      <c r="E1079">
        <v>5133</v>
      </c>
      <c r="F1079">
        <v>21852</v>
      </c>
      <c r="G1079">
        <v>2684</v>
      </c>
    </row>
    <row r="1080" spans="1:7" x14ac:dyDescent="0.25">
      <c r="A1080" s="6">
        <v>1079</v>
      </c>
      <c r="B1080">
        <v>2753</v>
      </c>
      <c r="C1080">
        <v>60</v>
      </c>
      <c r="D1080">
        <v>3024</v>
      </c>
      <c r="E1080">
        <v>673</v>
      </c>
      <c r="F1080">
        <v>28481</v>
      </c>
      <c r="G1080">
        <v>1732</v>
      </c>
    </row>
    <row r="1081" spans="1:7" x14ac:dyDescent="0.25">
      <c r="A1081" s="6">
        <v>1080</v>
      </c>
      <c r="B1081">
        <v>1527</v>
      </c>
      <c r="C1081">
        <v>194</v>
      </c>
      <c r="D1081">
        <v>3118</v>
      </c>
      <c r="E1081">
        <v>8822</v>
      </c>
      <c r="F1081">
        <v>4881</v>
      </c>
      <c r="G1081">
        <v>766</v>
      </c>
    </row>
    <row r="1082" spans="1:7" x14ac:dyDescent="0.25">
      <c r="A1082" s="6">
        <v>1081</v>
      </c>
      <c r="B1082">
        <v>689</v>
      </c>
      <c r="C1082">
        <v>829</v>
      </c>
      <c r="D1082">
        <v>7089</v>
      </c>
      <c r="E1082">
        <v>30252</v>
      </c>
      <c r="F1082">
        <v>35351</v>
      </c>
      <c r="G1082">
        <v>1462</v>
      </c>
    </row>
    <row r="1083" spans="1:7" x14ac:dyDescent="0.25">
      <c r="A1083" s="6">
        <v>1082</v>
      </c>
      <c r="B1083">
        <v>1677</v>
      </c>
      <c r="C1083">
        <v>702</v>
      </c>
      <c r="D1083">
        <v>6996</v>
      </c>
      <c r="E1083">
        <v>20346</v>
      </c>
      <c r="F1083">
        <v>23470</v>
      </c>
      <c r="G1083">
        <v>1488</v>
      </c>
    </row>
    <row r="1084" spans="1:7" x14ac:dyDescent="0.25">
      <c r="A1084" s="6">
        <v>1083</v>
      </c>
      <c r="B1084">
        <v>3250</v>
      </c>
      <c r="C1084">
        <v>1316</v>
      </c>
      <c r="D1084">
        <v>5922</v>
      </c>
      <c r="E1084">
        <v>20630</v>
      </c>
      <c r="F1084">
        <v>30298</v>
      </c>
      <c r="G1084">
        <v>2921</v>
      </c>
    </row>
    <row r="1085" spans="1:7" x14ac:dyDescent="0.25">
      <c r="A1085" s="6">
        <v>1084</v>
      </c>
      <c r="B1085">
        <v>1236</v>
      </c>
      <c r="C1085">
        <v>1006</v>
      </c>
      <c r="D1085">
        <v>1515</v>
      </c>
      <c r="E1085">
        <v>26086</v>
      </c>
      <c r="F1085">
        <v>29989</v>
      </c>
      <c r="G1085">
        <v>210</v>
      </c>
    </row>
    <row r="1086" spans="1:7" x14ac:dyDescent="0.25">
      <c r="A1086" s="6">
        <v>1085</v>
      </c>
      <c r="B1086">
        <v>1204</v>
      </c>
      <c r="C1086">
        <v>186</v>
      </c>
      <c r="D1086">
        <v>1442</v>
      </c>
      <c r="E1086">
        <v>23973</v>
      </c>
      <c r="F1086">
        <v>27515</v>
      </c>
      <c r="G1086">
        <v>4328</v>
      </c>
    </row>
    <row r="1087" spans="1:7" x14ac:dyDescent="0.25">
      <c r="A1087" s="6">
        <v>1086</v>
      </c>
      <c r="B1087">
        <v>1510</v>
      </c>
      <c r="C1087">
        <v>821</v>
      </c>
      <c r="D1087">
        <v>6341</v>
      </c>
      <c r="E1087">
        <v>34695</v>
      </c>
      <c r="F1087">
        <v>26892</v>
      </c>
      <c r="G1087">
        <v>838</v>
      </c>
    </row>
    <row r="1088" spans="1:7" x14ac:dyDescent="0.25">
      <c r="A1088" s="6">
        <v>1087</v>
      </c>
      <c r="B1088">
        <v>910</v>
      </c>
      <c r="C1088">
        <v>361</v>
      </c>
      <c r="D1088">
        <v>5868</v>
      </c>
      <c r="E1088">
        <v>15199</v>
      </c>
      <c r="F1088">
        <v>27340</v>
      </c>
      <c r="G1088">
        <v>424</v>
      </c>
    </row>
    <row r="1089" spans="1:7" x14ac:dyDescent="0.25">
      <c r="A1089" s="6">
        <v>1088</v>
      </c>
      <c r="B1089">
        <v>227</v>
      </c>
      <c r="C1089">
        <v>1688</v>
      </c>
      <c r="D1089">
        <v>4965</v>
      </c>
      <c r="E1089">
        <v>5228</v>
      </c>
      <c r="F1089">
        <v>15437</v>
      </c>
      <c r="G1089">
        <v>2756</v>
      </c>
    </row>
    <row r="1090" spans="1:7" x14ac:dyDescent="0.25">
      <c r="A1090" s="6">
        <v>1089</v>
      </c>
      <c r="B1090">
        <v>2838</v>
      </c>
      <c r="C1090">
        <v>1410</v>
      </c>
      <c r="D1090">
        <v>6286</v>
      </c>
      <c r="E1090">
        <v>29654</v>
      </c>
      <c r="F1090">
        <v>38637</v>
      </c>
      <c r="G1090">
        <v>1461</v>
      </c>
    </row>
    <row r="1091" spans="1:7" x14ac:dyDescent="0.25">
      <c r="A1091" s="6">
        <v>1090</v>
      </c>
      <c r="B1091">
        <v>2487</v>
      </c>
      <c r="C1091">
        <v>370</v>
      </c>
      <c r="D1091">
        <v>5395</v>
      </c>
      <c r="E1091">
        <v>17677</v>
      </c>
      <c r="F1091">
        <v>39545</v>
      </c>
      <c r="G1091">
        <v>2947</v>
      </c>
    </row>
    <row r="1092" spans="1:7" x14ac:dyDescent="0.25">
      <c r="A1092" s="6">
        <v>1091</v>
      </c>
      <c r="B1092">
        <v>2416</v>
      </c>
      <c r="C1092">
        <v>883</v>
      </c>
      <c r="D1092">
        <v>6161</v>
      </c>
      <c r="E1092">
        <v>23865</v>
      </c>
      <c r="F1092">
        <v>23276</v>
      </c>
      <c r="G1092">
        <v>3180</v>
      </c>
    </row>
    <row r="1093" spans="1:7" x14ac:dyDescent="0.25">
      <c r="A1093" s="6">
        <v>1092</v>
      </c>
      <c r="B1093">
        <v>2126</v>
      </c>
      <c r="C1093">
        <v>501</v>
      </c>
      <c r="D1093">
        <v>1448</v>
      </c>
      <c r="E1093">
        <v>16289</v>
      </c>
      <c r="F1093">
        <v>11843</v>
      </c>
      <c r="G1093">
        <v>967</v>
      </c>
    </row>
    <row r="1094" spans="1:7" x14ac:dyDescent="0.25">
      <c r="A1094" s="6">
        <v>1093</v>
      </c>
      <c r="B1094">
        <v>3256</v>
      </c>
      <c r="C1094">
        <v>161</v>
      </c>
      <c r="D1094">
        <v>7209</v>
      </c>
      <c r="E1094">
        <v>37194</v>
      </c>
      <c r="F1094">
        <v>35969</v>
      </c>
      <c r="G1094">
        <v>2087</v>
      </c>
    </row>
    <row r="1095" spans="1:7" x14ac:dyDescent="0.25">
      <c r="A1095" s="6">
        <v>1094</v>
      </c>
      <c r="B1095">
        <v>2271</v>
      </c>
      <c r="C1095">
        <v>1459</v>
      </c>
      <c r="D1095">
        <v>6111</v>
      </c>
      <c r="E1095">
        <v>29771</v>
      </c>
      <c r="F1095">
        <v>27123</v>
      </c>
      <c r="G1095">
        <v>1777</v>
      </c>
    </row>
    <row r="1096" spans="1:7" x14ac:dyDescent="0.25">
      <c r="A1096" s="6">
        <v>1095</v>
      </c>
      <c r="B1096">
        <v>363</v>
      </c>
      <c r="C1096">
        <v>1758</v>
      </c>
      <c r="D1096">
        <v>1999</v>
      </c>
      <c r="E1096">
        <v>21830</v>
      </c>
      <c r="F1096">
        <v>40675</v>
      </c>
      <c r="G1096">
        <v>3234</v>
      </c>
    </row>
    <row r="1097" spans="1:7" x14ac:dyDescent="0.25">
      <c r="A1097" s="6">
        <v>1096</v>
      </c>
      <c r="B1097">
        <v>3626</v>
      </c>
      <c r="C1097">
        <v>1241</v>
      </c>
      <c r="D1097">
        <v>2895</v>
      </c>
      <c r="E1097">
        <v>2589</v>
      </c>
      <c r="F1097">
        <v>36802</v>
      </c>
      <c r="G1097">
        <v>324</v>
      </c>
    </row>
    <row r="1098" spans="1:7" x14ac:dyDescent="0.25">
      <c r="A1098" s="6">
        <v>1097</v>
      </c>
      <c r="B1098">
        <v>2692</v>
      </c>
      <c r="C1098">
        <v>437</v>
      </c>
      <c r="D1098">
        <v>6989</v>
      </c>
      <c r="E1098">
        <v>34557</v>
      </c>
      <c r="F1098">
        <v>21564</v>
      </c>
      <c r="G1098">
        <v>1566</v>
      </c>
    </row>
    <row r="1099" spans="1:7" x14ac:dyDescent="0.25">
      <c r="A1099" s="6">
        <v>1098</v>
      </c>
      <c r="B1099">
        <v>792</v>
      </c>
      <c r="C1099">
        <v>1579</v>
      </c>
      <c r="D1099">
        <v>4805</v>
      </c>
      <c r="E1099">
        <v>7862</v>
      </c>
      <c r="F1099">
        <v>22094</v>
      </c>
      <c r="G1099">
        <v>907</v>
      </c>
    </row>
    <row r="1100" spans="1:7" x14ac:dyDescent="0.25">
      <c r="A1100" s="6">
        <v>1099</v>
      </c>
      <c r="B1100">
        <v>975</v>
      </c>
      <c r="C1100">
        <v>1083</v>
      </c>
      <c r="D1100">
        <v>468</v>
      </c>
      <c r="E1100">
        <v>17091</v>
      </c>
      <c r="F1100">
        <v>7741</v>
      </c>
      <c r="G1100">
        <v>1540</v>
      </c>
    </row>
    <row r="1101" spans="1:7" x14ac:dyDescent="0.25">
      <c r="A1101" s="6">
        <v>1100</v>
      </c>
      <c r="B1101">
        <v>2233</v>
      </c>
      <c r="C1101">
        <v>757</v>
      </c>
      <c r="D1101">
        <v>1563</v>
      </c>
      <c r="E1101">
        <v>8235</v>
      </c>
      <c r="F1101">
        <v>41149</v>
      </c>
      <c r="G1101">
        <v>2887</v>
      </c>
    </row>
    <row r="1102" spans="1:7" x14ac:dyDescent="0.25">
      <c r="A1102" s="6">
        <v>1101</v>
      </c>
      <c r="B1102">
        <v>176</v>
      </c>
      <c r="C1102">
        <v>1497</v>
      </c>
      <c r="D1102">
        <v>1603</v>
      </c>
      <c r="E1102">
        <v>4614</v>
      </c>
      <c r="F1102">
        <v>34755</v>
      </c>
      <c r="G1102">
        <v>1036</v>
      </c>
    </row>
    <row r="1103" spans="1:7" x14ac:dyDescent="0.25">
      <c r="A1103" s="6">
        <v>1102</v>
      </c>
      <c r="B1103">
        <v>2626</v>
      </c>
      <c r="C1103">
        <v>813</v>
      </c>
      <c r="D1103">
        <v>6573</v>
      </c>
      <c r="E1103">
        <v>10398</v>
      </c>
      <c r="F1103">
        <v>40809</v>
      </c>
      <c r="G1103">
        <v>2299</v>
      </c>
    </row>
    <row r="1104" spans="1:7" x14ac:dyDescent="0.25">
      <c r="A1104" s="6">
        <v>1103</v>
      </c>
      <c r="B1104">
        <v>2739</v>
      </c>
      <c r="C1104">
        <v>860</v>
      </c>
      <c r="D1104">
        <v>494</v>
      </c>
      <c r="E1104">
        <v>39602</v>
      </c>
      <c r="F1104">
        <v>41187</v>
      </c>
      <c r="G1104">
        <v>278</v>
      </c>
    </row>
    <row r="1105" spans="1:7" x14ac:dyDescent="0.25">
      <c r="A1105" s="6">
        <v>1104</v>
      </c>
      <c r="B1105">
        <v>2457</v>
      </c>
      <c r="C1105">
        <v>814</v>
      </c>
      <c r="D1105">
        <v>1252</v>
      </c>
      <c r="E1105">
        <v>29840</v>
      </c>
      <c r="F1105">
        <v>39331</v>
      </c>
      <c r="G1105">
        <v>2649</v>
      </c>
    </row>
    <row r="1106" spans="1:7" x14ac:dyDescent="0.25">
      <c r="A1106" s="6">
        <v>1105</v>
      </c>
      <c r="B1106">
        <v>458</v>
      </c>
      <c r="C1106">
        <v>961</v>
      </c>
      <c r="D1106">
        <v>1605</v>
      </c>
      <c r="E1106">
        <v>24579</v>
      </c>
      <c r="F1106">
        <v>3011</v>
      </c>
      <c r="G1106">
        <v>162</v>
      </c>
    </row>
    <row r="1107" spans="1:7" x14ac:dyDescent="0.25">
      <c r="A1107" s="6">
        <v>1106</v>
      </c>
      <c r="B1107">
        <v>3668</v>
      </c>
      <c r="C1107">
        <v>1318</v>
      </c>
      <c r="D1107">
        <v>6181</v>
      </c>
      <c r="E1107">
        <v>7167</v>
      </c>
      <c r="F1107">
        <v>26964</v>
      </c>
      <c r="G1107">
        <v>4747</v>
      </c>
    </row>
    <row r="1108" spans="1:7" x14ac:dyDescent="0.25">
      <c r="A1108" s="6">
        <v>1107</v>
      </c>
      <c r="B1108">
        <v>619</v>
      </c>
      <c r="C1108">
        <v>1660</v>
      </c>
      <c r="D1108">
        <v>1308</v>
      </c>
      <c r="E1108">
        <v>8784</v>
      </c>
      <c r="F1108">
        <v>34678</v>
      </c>
      <c r="G1108">
        <v>4258</v>
      </c>
    </row>
    <row r="1109" spans="1:7" x14ac:dyDescent="0.25">
      <c r="A1109" s="6">
        <v>1108</v>
      </c>
      <c r="B1109">
        <v>2323</v>
      </c>
      <c r="C1109">
        <v>1182</v>
      </c>
      <c r="D1109">
        <v>6325</v>
      </c>
      <c r="E1109">
        <v>34167</v>
      </c>
      <c r="F1109">
        <v>4654</v>
      </c>
      <c r="G1109">
        <v>3905</v>
      </c>
    </row>
    <row r="1110" spans="1:7" x14ac:dyDescent="0.25">
      <c r="A1110" s="6">
        <v>1109</v>
      </c>
      <c r="B1110">
        <v>2374</v>
      </c>
      <c r="C1110">
        <v>920</v>
      </c>
      <c r="D1110">
        <v>5084</v>
      </c>
      <c r="E1110">
        <v>39781</v>
      </c>
      <c r="F1110">
        <v>14950</v>
      </c>
      <c r="G1110">
        <v>3836</v>
      </c>
    </row>
    <row r="1111" spans="1:7" x14ac:dyDescent="0.25">
      <c r="A1111" s="6">
        <v>1110</v>
      </c>
      <c r="B1111">
        <v>1095</v>
      </c>
      <c r="C1111">
        <v>265</v>
      </c>
      <c r="D1111">
        <v>1027</v>
      </c>
      <c r="E1111">
        <v>38693</v>
      </c>
      <c r="F1111">
        <v>39956</v>
      </c>
      <c r="G1111">
        <v>2097</v>
      </c>
    </row>
    <row r="1112" spans="1:7" x14ac:dyDescent="0.25">
      <c r="A1112" s="6">
        <v>1111</v>
      </c>
      <c r="B1112">
        <v>2583</v>
      </c>
      <c r="C1112">
        <v>95</v>
      </c>
      <c r="D1112">
        <v>5847</v>
      </c>
      <c r="E1112">
        <v>16682</v>
      </c>
      <c r="F1112">
        <v>32540</v>
      </c>
      <c r="G1112">
        <v>4128</v>
      </c>
    </row>
    <row r="1113" spans="1:7" x14ac:dyDescent="0.25">
      <c r="A1113" s="6">
        <v>1112</v>
      </c>
      <c r="B1113">
        <v>1381</v>
      </c>
      <c r="C1113">
        <v>854</v>
      </c>
      <c r="D1113">
        <v>3653</v>
      </c>
      <c r="E1113">
        <v>21243</v>
      </c>
      <c r="F1113">
        <v>23717</v>
      </c>
      <c r="G1113">
        <v>3584</v>
      </c>
    </row>
    <row r="1114" spans="1:7" x14ac:dyDescent="0.25">
      <c r="A1114" s="6">
        <v>1113</v>
      </c>
      <c r="B1114">
        <v>1028</v>
      </c>
      <c r="C1114">
        <v>901</v>
      </c>
      <c r="D1114">
        <v>3905</v>
      </c>
      <c r="E1114">
        <v>35985</v>
      </c>
      <c r="F1114">
        <v>5349</v>
      </c>
      <c r="G1114">
        <v>1682</v>
      </c>
    </row>
    <row r="1115" spans="1:7" x14ac:dyDescent="0.25">
      <c r="A1115" s="6">
        <v>1114</v>
      </c>
      <c r="B1115">
        <v>2315</v>
      </c>
      <c r="C1115">
        <v>1771</v>
      </c>
      <c r="D1115">
        <v>5934</v>
      </c>
      <c r="E1115">
        <v>33804</v>
      </c>
      <c r="F1115">
        <v>9349</v>
      </c>
      <c r="G1115">
        <v>2594</v>
      </c>
    </row>
    <row r="1116" spans="1:7" x14ac:dyDescent="0.25">
      <c r="A1116" s="6">
        <v>1115</v>
      </c>
      <c r="B1116">
        <v>2728</v>
      </c>
      <c r="C1116">
        <v>436</v>
      </c>
      <c r="D1116">
        <v>7043</v>
      </c>
      <c r="E1116">
        <v>33471</v>
      </c>
      <c r="F1116">
        <v>38565</v>
      </c>
      <c r="G1116">
        <v>3348</v>
      </c>
    </row>
    <row r="1117" spans="1:7" x14ac:dyDescent="0.25">
      <c r="A1117" s="6">
        <v>1116</v>
      </c>
      <c r="B1117">
        <v>1090</v>
      </c>
      <c r="C1117">
        <v>1069</v>
      </c>
      <c r="D1117">
        <v>2088</v>
      </c>
      <c r="E1117">
        <v>40919</v>
      </c>
      <c r="F1117">
        <v>21721</v>
      </c>
      <c r="G1117">
        <v>1574</v>
      </c>
    </row>
    <row r="1118" spans="1:7" x14ac:dyDescent="0.25">
      <c r="A1118" s="6">
        <v>1117</v>
      </c>
      <c r="B1118">
        <v>1012</v>
      </c>
      <c r="C1118">
        <v>1052</v>
      </c>
      <c r="D1118">
        <v>107</v>
      </c>
      <c r="E1118">
        <v>10566</v>
      </c>
      <c r="F1118">
        <v>25085</v>
      </c>
      <c r="G1118">
        <v>2708</v>
      </c>
    </row>
    <row r="1119" spans="1:7" x14ac:dyDescent="0.25">
      <c r="A1119" s="6">
        <v>1118</v>
      </c>
      <c r="B1119">
        <v>68</v>
      </c>
      <c r="C1119">
        <v>25</v>
      </c>
      <c r="D1119">
        <v>4928</v>
      </c>
      <c r="E1119">
        <v>13993</v>
      </c>
      <c r="F1119">
        <v>2612</v>
      </c>
      <c r="G1119">
        <v>1348</v>
      </c>
    </row>
    <row r="1120" spans="1:7" x14ac:dyDescent="0.25">
      <c r="A1120" s="6">
        <v>1119</v>
      </c>
      <c r="B1120">
        <v>2503</v>
      </c>
      <c r="C1120">
        <v>1172</v>
      </c>
      <c r="D1120">
        <v>4498</v>
      </c>
      <c r="E1120">
        <v>13376</v>
      </c>
      <c r="F1120">
        <v>35470</v>
      </c>
      <c r="G1120">
        <v>3389</v>
      </c>
    </row>
    <row r="1121" spans="1:7" x14ac:dyDescent="0.25">
      <c r="A1121" s="6">
        <v>1120</v>
      </c>
      <c r="B1121">
        <v>3619</v>
      </c>
      <c r="C1121">
        <v>327</v>
      </c>
      <c r="D1121">
        <v>2775</v>
      </c>
      <c r="E1121">
        <v>10145</v>
      </c>
      <c r="F1121">
        <v>8057</v>
      </c>
      <c r="G1121">
        <v>949</v>
      </c>
    </row>
    <row r="1122" spans="1:7" x14ac:dyDescent="0.25">
      <c r="A1122" s="6">
        <v>1121</v>
      </c>
      <c r="B1122">
        <v>801</v>
      </c>
      <c r="C1122">
        <v>688</v>
      </c>
      <c r="D1122">
        <v>2359</v>
      </c>
      <c r="E1122">
        <v>37635</v>
      </c>
      <c r="F1122">
        <v>36046</v>
      </c>
      <c r="G1122">
        <v>1660</v>
      </c>
    </row>
    <row r="1123" spans="1:7" x14ac:dyDescent="0.25">
      <c r="A1123" s="6">
        <v>1122</v>
      </c>
      <c r="B1123">
        <v>2492</v>
      </c>
      <c r="C1123">
        <v>1585</v>
      </c>
      <c r="D1123">
        <v>3494</v>
      </c>
      <c r="E1123">
        <v>2090</v>
      </c>
      <c r="F1123">
        <v>6364</v>
      </c>
      <c r="G1123">
        <v>4204</v>
      </c>
    </row>
    <row r="1124" spans="1:7" x14ac:dyDescent="0.25">
      <c r="A1124" s="6">
        <v>1123</v>
      </c>
      <c r="B1124">
        <v>501</v>
      </c>
      <c r="C1124">
        <v>1563</v>
      </c>
      <c r="D1124">
        <v>3295</v>
      </c>
      <c r="E1124">
        <v>38533</v>
      </c>
      <c r="F1124">
        <v>40536</v>
      </c>
      <c r="G1124">
        <v>3966</v>
      </c>
    </row>
    <row r="1125" spans="1:7" x14ac:dyDescent="0.25">
      <c r="A1125" s="6">
        <v>1124</v>
      </c>
      <c r="B1125">
        <v>2089</v>
      </c>
      <c r="C1125">
        <v>287</v>
      </c>
      <c r="D1125">
        <v>3132</v>
      </c>
      <c r="E1125">
        <v>15174</v>
      </c>
      <c r="F1125">
        <v>14193</v>
      </c>
      <c r="G1125">
        <v>1716</v>
      </c>
    </row>
    <row r="1126" spans="1:7" x14ac:dyDescent="0.25">
      <c r="A1126" s="6">
        <v>1125</v>
      </c>
      <c r="B1126">
        <v>2146</v>
      </c>
      <c r="C1126">
        <v>91</v>
      </c>
      <c r="D1126">
        <v>3196</v>
      </c>
      <c r="E1126">
        <v>5779</v>
      </c>
      <c r="F1126">
        <v>7496</v>
      </c>
      <c r="G1126">
        <v>1056</v>
      </c>
    </row>
    <row r="1127" spans="1:7" x14ac:dyDescent="0.25">
      <c r="A1127" s="6">
        <v>1126</v>
      </c>
      <c r="B1127">
        <v>209</v>
      </c>
      <c r="C1127">
        <v>1143</v>
      </c>
      <c r="D1127">
        <v>6795</v>
      </c>
      <c r="E1127">
        <v>38437</v>
      </c>
      <c r="F1127">
        <v>34170</v>
      </c>
      <c r="G1127">
        <v>3623</v>
      </c>
    </row>
    <row r="1128" spans="1:7" x14ac:dyDescent="0.25">
      <c r="A1128" s="6">
        <v>1127</v>
      </c>
      <c r="B1128">
        <v>3319</v>
      </c>
      <c r="C1128">
        <v>1507</v>
      </c>
      <c r="D1128">
        <v>2565</v>
      </c>
      <c r="E1128">
        <v>34101</v>
      </c>
      <c r="F1128">
        <v>14330</v>
      </c>
      <c r="G1128">
        <v>3583</v>
      </c>
    </row>
    <row r="1129" spans="1:7" x14ac:dyDescent="0.25">
      <c r="A1129" s="6">
        <v>1128</v>
      </c>
      <c r="B1129">
        <v>1932</v>
      </c>
      <c r="C1129">
        <v>112</v>
      </c>
      <c r="D1129">
        <v>3879</v>
      </c>
      <c r="E1129">
        <v>33335</v>
      </c>
      <c r="F1129">
        <v>38308</v>
      </c>
      <c r="G1129">
        <v>4393</v>
      </c>
    </row>
    <row r="1130" spans="1:7" x14ac:dyDescent="0.25">
      <c r="A1130" s="6">
        <v>1129</v>
      </c>
      <c r="B1130">
        <v>1722</v>
      </c>
      <c r="C1130">
        <v>1000</v>
      </c>
      <c r="D1130">
        <v>6974</v>
      </c>
      <c r="E1130">
        <v>13391</v>
      </c>
      <c r="F1130">
        <v>10910</v>
      </c>
      <c r="G1130">
        <v>120</v>
      </c>
    </row>
    <row r="1131" spans="1:7" x14ac:dyDescent="0.25">
      <c r="A1131" s="6">
        <v>1130</v>
      </c>
      <c r="B1131">
        <v>1214</v>
      </c>
      <c r="C1131">
        <v>605</v>
      </c>
      <c r="D1131">
        <v>4492</v>
      </c>
      <c r="E1131">
        <v>684</v>
      </c>
      <c r="F1131">
        <v>33428</v>
      </c>
      <c r="G1131">
        <v>4260</v>
      </c>
    </row>
    <row r="1132" spans="1:7" x14ac:dyDescent="0.25">
      <c r="A1132" s="6">
        <v>1131</v>
      </c>
      <c r="B1132">
        <v>210</v>
      </c>
      <c r="C1132">
        <v>1614</v>
      </c>
      <c r="D1132">
        <v>3221</v>
      </c>
      <c r="E1132">
        <v>17606</v>
      </c>
      <c r="F1132">
        <v>32240</v>
      </c>
      <c r="G1132">
        <v>3562</v>
      </c>
    </row>
    <row r="1133" spans="1:7" x14ac:dyDescent="0.25">
      <c r="A1133" s="6">
        <v>1132</v>
      </c>
      <c r="B1133">
        <v>1749</v>
      </c>
      <c r="C1133">
        <v>1130</v>
      </c>
      <c r="D1133">
        <v>690</v>
      </c>
      <c r="E1133">
        <v>31843</v>
      </c>
      <c r="F1133">
        <v>8067</v>
      </c>
      <c r="G1133">
        <v>2237</v>
      </c>
    </row>
    <row r="1134" spans="1:7" x14ac:dyDescent="0.25">
      <c r="A1134" s="6">
        <v>1133</v>
      </c>
      <c r="B1134">
        <v>1860</v>
      </c>
      <c r="C1134">
        <v>1702</v>
      </c>
      <c r="D1134">
        <v>2560</v>
      </c>
      <c r="E1134">
        <v>17439</v>
      </c>
      <c r="F1134">
        <v>15585</v>
      </c>
      <c r="G1134">
        <v>3208</v>
      </c>
    </row>
    <row r="1135" spans="1:7" x14ac:dyDescent="0.25">
      <c r="A1135" s="6">
        <v>1134</v>
      </c>
      <c r="B1135">
        <v>1514</v>
      </c>
      <c r="C1135">
        <v>72</v>
      </c>
      <c r="D1135">
        <v>1233</v>
      </c>
      <c r="E1135">
        <v>5365</v>
      </c>
      <c r="F1135">
        <v>2610</v>
      </c>
      <c r="G1135">
        <v>161</v>
      </c>
    </row>
    <row r="1136" spans="1:7" x14ac:dyDescent="0.25">
      <c r="A1136" s="6">
        <v>1135</v>
      </c>
      <c r="B1136">
        <v>1534</v>
      </c>
      <c r="C1136">
        <v>1492</v>
      </c>
      <c r="D1136">
        <v>6425</v>
      </c>
      <c r="E1136">
        <v>31134</v>
      </c>
      <c r="F1136">
        <v>1903</v>
      </c>
      <c r="G1136">
        <v>3640</v>
      </c>
    </row>
    <row r="1137" spans="1:7" x14ac:dyDescent="0.25">
      <c r="A1137" s="6">
        <v>1136</v>
      </c>
      <c r="B1137">
        <v>1146</v>
      </c>
      <c r="C1137">
        <v>1853</v>
      </c>
      <c r="D1137">
        <v>5558</v>
      </c>
      <c r="E1137">
        <v>24215</v>
      </c>
      <c r="F1137">
        <v>30269</v>
      </c>
      <c r="G1137">
        <v>4290</v>
      </c>
    </row>
    <row r="1138" spans="1:7" x14ac:dyDescent="0.25">
      <c r="A1138" s="6">
        <v>1137</v>
      </c>
      <c r="B1138">
        <v>2</v>
      </c>
      <c r="C1138">
        <v>1206</v>
      </c>
      <c r="D1138">
        <v>548</v>
      </c>
      <c r="E1138">
        <v>3472</v>
      </c>
      <c r="F1138">
        <v>3030</v>
      </c>
      <c r="G1138">
        <v>504</v>
      </c>
    </row>
    <row r="1139" spans="1:7" x14ac:dyDescent="0.25">
      <c r="A1139" s="6">
        <v>1138</v>
      </c>
      <c r="B1139">
        <v>2336</v>
      </c>
      <c r="C1139">
        <v>1662</v>
      </c>
      <c r="D1139">
        <v>214</v>
      </c>
      <c r="E1139">
        <v>29593</v>
      </c>
      <c r="F1139">
        <v>36213</v>
      </c>
      <c r="G1139">
        <v>4107</v>
      </c>
    </row>
    <row r="1140" spans="1:7" x14ac:dyDescent="0.25">
      <c r="A1140" s="6">
        <v>1139</v>
      </c>
      <c r="B1140">
        <v>2470</v>
      </c>
      <c r="C1140">
        <v>560</v>
      </c>
      <c r="D1140">
        <v>6003</v>
      </c>
      <c r="E1140">
        <v>8688</v>
      </c>
      <c r="F1140">
        <v>3971</v>
      </c>
      <c r="G1140">
        <v>3570</v>
      </c>
    </row>
    <row r="1141" spans="1:7" x14ac:dyDescent="0.25">
      <c r="A1141" s="6">
        <v>1140</v>
      </c>
      <c r="B1141">
        <v>364</v>
      </c>
      <c r="C1141">
        <v>708</v>
      </c>
      <c r="D1141">
        <v>7111</v>
      </c>
      <c r="E1141">
        <v>15291</v>
      </c>
      <c r="F1141">
        <v>24101</v>
      </c>
      <c r="G1141">
        <v>1263</v>
      </c>
    </row>
    <row r="1142" spans="1:7" x14ac:dyDescent="0.25">
      <c r="A1142" s="6">
        <v>1141</v>
      </c>
      <c r="B1142">
        <v>1233</v>
      </c>
      <c r="C1142">
        <v>414</v>
      </c>
      <c r="D1142">
        <v>1585</v>
      </c>
      <c r="E1142">
        <v>8377</v>
      </c>
      <c r="F1142">
        <v>11111</v>
      </c>
      <c r="G1142">
        <v>4036</v>
      </c>
    </row>
    <row r="1143" spans="1:7" x14ac:dyDescent="0.25">
      <c r="A1143" s="6">
        <v>1142</v>
      </c>
      <c r="B1143">
        <v>3163</v>
      </c>
      <c r="C1143">
        <v>341</v>
      </c>
      <c r="D1143">
        <v>5047</v>
      </c>
      <c r="E1143">
        <v>40453</v>
      </c>
      <c r="F1143">
        <v>23662</v>
      </c>
      <c r="G1143">
        <v>869</v>
      </c>
    </row>
    <row r="1144" spans="1:7" x14ac:dyDescent="0.25">
      <c r="A1144" s="6">
        <v>1143</v>
      </c>
      <c r="B1144">
        <v>546</v>
      </c>
      <c r="C1144">
        <v>668</v>
      </c>
      <c r="D1144">
        <v>3758</v>
      </c>
      <c r="E1144">
        <v>21263</v>
      </c>
      <c r="F1144">
        <v>23088</v>
      </c>
      <c r="G1144">
        <v>2781</v>
      </c>
    </row>
    <row r="1145" spans="1:7" x14ac:dyDescent="0.25">
      <c r="A1145" s="6">
        <v>1144</v>
      </c>
      <c r="B1145">
        <v>643</v>
      </c>
      <c r="C1145">
        <v>1225</v>
      </c>
      <c r="D1145">
        <v>1962</v>
      </c>
      <c r="E1145">
        <v>33853</v>
      </c>
      <c r="F1145">
        <v>2364</v>
      </c>
      <c r="G1145">
        <v>1257</v>
      </c>
    </row>
    <row r="1146" spans="1:7" x14ac:dyDescent="0.25">
      <c r="A1146" s="6">
        <v>1145</v>
      </c>
      <c r="B1146">
        <v>1886</v>
      </c>
      <c r="C1146">
        <v>721</v>
      </c>
      <c r="D1146">
        <v>4282</v>
      </c>
      <c r="E1146">
        <v>33425</v>
      </c>
      <c r="F1146">
        <v>9945</v>
      </c>
      <c r="G1146">
        <v>2761</v>
      </c>
    </row>
    <row r="1147" spans="1:7" x14ac:dyDescent="0.25">
      <c r="A1147" s="6">
        <v>1146</v>
      </c>
      <c r="B1147">
        <v>1855</v>
      </c>
      <c r="C1147">
        <v>430</v>
      </c>
      <c r="D1147">
        <v>5299</v>
      </c>
      <c r="E1147">
        <v>34986</v>
      </c>
      <c r="F1147">
        <v>3696</v>
      </c>
      <c r="G1147">
        <v>611</v>
      </c>
    </row>
    <row r="1148" spans="1:7" x14ac:dyDescent="0.25">
      <c r="A1148" s="6">
        <v>1147</v>
      </c>
      <c r="B1148">
        <v>3666</v>
      </c>
      <c r="C1148">
        <v>191</v>
      </c>
      <c r="D1148">
        <v>5613</v>
      </c>
      <c r="E1148">
        <v>13944</v>
      </c>
      <c r="F1148">
        <v>14059</v>
      </c>
      <c r="G1148">
        <v>1427</v>
      </c>
    </row>
    <row r="1149" spans="1:7" x14ac:dyDescent="0.25">
      <c r="A1149" s="6">
        <v>1148</v>
      </c>
      <c r="B1149">
        <v>804</v>
      </c>
      <c r="C1149">
        <v>844</v>
      </c>
      <c r="D1149">
        <v>5734</v>
      </c>
      <c r="E1149">
        <v>12784</v>
      </c>
      <c r="F1149">
        <v>14171</v>
      </c>
      <c r="G1149">
        <v>486</v>
      </c>
    </row>
    <row r="1150" spans="1:7" x14ac:dyDescent="0.25">
      <c r="A1150" s="6">
        <v>1149</v>
      </c>
      <c r="B1150">
        <v>1866</v>
      </c>
      <c r="C1150">
        <v>1728</v>
      </c>
      <c r="D1150">
        <v>2410</v>
      </c>
      <c r="E1150">
        <v>18489</v>
      </c>
      <c r="F1150">
        <v>20733</v>
      </c>
      <c r="G1150">
        <v>3211</v>
      </c>
    </row>
    <row r="1151" spans="1:7" x14ac:dyDescent="0.25">
      <c r="A1151" s="6">
        <v>1150</v>
      </c>
      <c r="B1151">
        <v>2078</v>
      </c>
      <c r="C1151">
        <v>299</v>
      </c>
      <c r="D1151">
        <v>380</v>
      </c>
      <c r="E1151">
        <v>3787</v>
      </c>
      <c r="F1151">
        <v>9322</v>
      </c>
      <c r="G1151">
        <v>3855</v>
      </c>
    </row>
    <row r="1152" spans="1:7" x14ac:dyDescent="0.25">
      <c r="A1152" s="6">
        <v>1151</v>
      </c>
      <c r="B1152">
        <v>3551</v>
      </c>
      <c r="C1152">
        <v>1680</v>
      </c>
      <c r="D1152">
        <v>1353</v>
      </c>
      <c r="E1152">
        <v>36328</v>
      </c>
      <c r="F1152">
        <v>3047</v>
      </c>
      <c r="G1152">
        <v>935</v>
      </c>
    </row>
    <row r="1153" spans="1:7" x14ac:dyDescent="0.25">
      <c r="A1153" s="6">
        <v>1152</v>
      </c>
      <c r="B1153">
        <v>3288</v>
      </c>
      <c r="C1153">
        <v>1019</v>
      </c>
      <c r="D1153">
        <v>1887</v>
      </c>
      <c r="E1153">
        <v>26211</v>
      </c>
      <c r="F1153">
        <v>28300</v>
      </c>
      <c r="G1153">
        <v>2766</v>
      </c>
    </row>
    <row r="1154" spans="1:7" x14ac:dyDescent="0.25">
      <c r="A1154" s="6">
        <v>1153</v>
      </c>
      <c r="B1154">
        <v>3330</v>
      </c>
      <c r="C1154">
        <v>1127</v>
      </c>
      <c r="D1154">
        <v>2900</v>
      </c>
      <c r="E1154">
        <v>34138</v>
      </c>
      <c r="F1154">
        <v>15509</v>
      </c>
      <c r="G1154">
        <v>2883</v>
      </c>
    </row>
    <row r="1155" spans="1:7" x14ac:dyDescent="0.25">
      <c r="A1155" s="6">
        <v>1154</v>
      </c>
      <c r="B1155">
        <v>2867</v>
      </c>
      <c r="C1155">
        <v>949</v>
      </c>
      <c r="D1155">
        <v>6477</v>
      </c>
      <c r="E1155">
        <v>32409</v>
      </c>
      <c r="F1155">
        <v>23841</v>
      </c>
      <c r="G1155">
        <v>888</v>
      </c>
    </row>
    <row r="1156" spans="1:7" x14ac:dyDescent="0.25">
      <c r="A1156" s="6">
        <v>1155</v>
      </c>
      <c r="B1156">
        <v>465</v>
      </c>
      <c r="C1156">
        <v>691</v>
      </c>
      <c r="D1156">
        <v>4033</v>
      </c>
      <c r="E1156">
        <v>13428</v>
      </c>
      <c r="F1156">
        <v>25264</v>
      </c>
      <c r="G1156">
        <v>1990</v>
      </c>
    </row>
    <row r="1157" spans="1:7" x14ac:dyDescent="0.25">
      <c r="A1157" s="6">
        <v>1156</v>
      </c>
      <c r="B1157">
        <v>3187</v>
      </c>
      <c r="C1157">
        <v>423</v>
      </c>
      <c r="D1157">
        <v>3867</v>
      </c>
      <c r="E1157">
        <v>9611</v>
      </c>
      <c r="F1157">
        <v>29990</v>
      </c>
      <c r="G1157">
        <v>2603</v>
      </c>
    </row>
    <row r="1158" spans="1:7" x14ac:dyDescent="0.25">
      <c r="A1158" s="6">
        <v>1157</v>
      </c>
      <c r="B1158">
        <v>3582</v>
      </c>
      <c r="C1158">
        <v>53</v>
      </c>
      <c r="D1158">
        <v>774</v>
      </c>
      <c r="E1158">
        <v>22023</v>
      </c>
      <c r="F1158">
        <v>10871</v>
      </c>
      <c r="G1158">
        <v>4771</v>
      </c>
    </row>
    <row r="1159" spans="1:7" x14ac:dyDescent="0.25">
      <c r="A1159" s="6">
        <v>1158</v>
      </c>
      <c r="B1159">
        <v>1941</v>
      </c>
      <c r="C1159">
        <v>951</v>
      </c>
      <c r="D1159">
        <v>330</v>
      </c>
      <c r="E1159">
        <v>13806</v>
      </c>
      <c r="F1159">
        <v>16597</v>
      </c>
      <c r="G1159">
        <v>741</v>
      </c>
    </row>
    <row r="1160" spans="1:7" x14ac:dyDescent="0.25">
      <c r="A1160" s="6">
        <v>1159</v>
      </c>
      <c r="B1160">
        <v>3560</v>
      </c>
      <c r="C1160">
        <v>1210</v>
      </c>
      <c r="D1160">
        <v>5916</v>
      </c>
      <c r="E1160">
        <v>32794</v>
      </c>
      <c r="F1160">
        <v>17086</v>
      </c>
      <c r="G1160">
        <v>2991</v>
      </c>
    </row>
    <row r="1161" spans="1:7" x14ac:dyDescent="0.25">
      <c r="A1161" s="6">
        <v>1160</v>
      </c>
      <c r="B1161">
        <v>2216</v>
      </c>
      <c r="C1161">
        <v>461</v>
      </c>
      <c r="D1161">
        <v>3985</v>
      </c>
      <c r="E1161">
        <v>34530</v>
      </c>
      <c r="F1161">
        <v>26480</v>
      </c>
      <c r="G1161">
        <v>2350</v>
      </c>
    </row>
    <row r="1162" spans="1:7" x14ac:dyDescent="0.25">
      <c r="A1162" s="6">
        <v>1161</v>
      </c>
      <c r="B1162">
        <v>2809</v>
      </c>
      <c r="C1162">
        <v>904</v>
      </c>
      <c r="D1162">
        <v>2941</v>
      </c>
      <c r="E1162">
        <v>37466</v>
      </c>
      <c r="F1162">
        <v>36332</v>
      </c>
      <c r="G1162">
        <v>4248</v>
      </c>
    </row>
    <row r="1163" spans="1:7" x14ac:dyDescent="0.25">
      <c r="A1163" s="6">
        <v>1162</v>
      </c>
      <c r="B1163">
        <v>3540</v>
      </c>
      <c r="C1163">
        <v>45</v>
      </c>
      <c r="D1163">
        <v>2877</v>
      </c>
      <c r="E1163">
        <v>33619</v>
      </c>
      <c r="F1163">
        <v>9091</v>
      </c>
      <c r="G1163">
        <v>4744</v>
      </c>
    </row>
    <row r="1164" spans="1:7" x14ac:dyDescent="0.25">
      <c r="A1164" s="6">
        <v>1163</v>
      </c>
      <c r="B1164">
        <v>2905</v>
      </c>
      <c r="C1164">
        <v>1703</v>
      </c>
      <c r="D1164">
        <v>696</v>
      </c>
      <c r="E1164">
        <v>28884</v>
      </c>
      <c r="F1164">
        <v>9012</v>
      </c>
      <c r="G1164">
        <v>2186</v>
      </c>
    </row>
    <row r="1165" spans="1:7" x14ac:dyDescent="0.25">
      <c r="A1165" s="6">
        <v>1164</v>
      </c>
      <c r="B1165">
        <v>412</v>
      </c>
      <c r="C1165">
        <v>98</v>
      </c>
      <c r="D1165">
        <v>1821</v>
      </c>
      <c r="E1165">
        <v>5116</v>
      </c>
      <c r="F1165">
        <v>27778</v>
      </c>
      <c r="G1165">
        <v>990</v>
      </c>
    </row>
    <row r="1166" spans="1:7" x14ac:dyDescent="0.25">
      <c r="A1166" s="6">
        <v>1165</v>
      </c>
      <c r="B1166">
        <v>2463</v>
      </c>
      <c r="C1166">
        <v>1393</v>
      </c>
      <c r="D1166">
        <v>699</v>
      </c>
      <c r="E1166">
        <v>39536</v>
      </c>
      <c r="F1166">
        <v>17414</v>
      </c>
      <c r="G1166">
        <v>2149</v>
      </c>
    </row>
    <row r="1167" spans="1:7" x14ac:dyDescent="0.25">
      <c r="A1167" s="6">
        <v>1166</v>
      </c>
      <c r="B1167">
        <v>3018</v>
      </c>
      <c r="C1167">
        <v>1803</v>
      </c>
      <c r="D1167">
        <v>2551</v>
      </c>
      <c r="E1167">
        <v>17340</v>
      </c>
      <c r="F1167">
        <v>4263</v>
      </c>
      <c r="G1167">
        <v>734</v>
      </c>
    </row>
    <row r="1168" spans="1:7" x14ac:dyDescent="0.25">
      <c r="A1168" s="6">
        <v>1167</v>
      </c>
      <c r="B1168">
        <v>1522</v>
      </c>
      <c r="C1168">
        <v>857</v>
      </c>
      <c r="D1168">
        <v>1646</v>
      </c>
      <c r="E1168">
        <v>12661</v>
      </c>
      <c r="F1168">
        <v>31146</v>
      </c>
      <c r="G1168">
        <v>3163</v>
      </c>
    </row>
    <row r="1169" spans="1:7" x14ac:dyDescent="0.25">
      <c r="A1169" s="6">
        <v>1168</v>
      </c>
      <c r="B1169">
        <v>1127</v>
      </c>
      <c r="C1169">
        <v>1068</v>
      </c>
      <c r="D1169">
        <v>4065</v>
      </c>
      <c r="E1169">
        <v>39559</v>
      </c>
      <c r="F1169">
        <v>24529</v>
      </c>
      <c r="G1169">
        <v>3521</v>
      </c>
    </row>
    <row r="1170" spans="1:7" x14ac:dyDescent="0.25">
      <c r="A1170" s="6">
        <v>1169</v>
      </c>
      <c r="B1170">
        <v>1293</v>
      </c>
      <c r="C1170">
        <v>1848</v>
      </c>
      <c r="D1170">
        <v>1541</v>
      </c>
      <c r="E1170">
        <v>34414</v>
      </c>
      <c r="F1170">
        <v>15121</v>
      </c>
      <c r="G1170">
        <v>2669</v>
      </c>
    </row>
    <row r="1171" spans="1:7" x14ac:dyDescent="0.25">
      <c r="A1171" s="6">
        <v>1170</v>
      </c>
      <c r="B1171">
        <v>2284</v>
      </c>
      <c r="C1171">
        <v>1535</v>
      </c>
      <c r="D1171">
        <v>1865</v>
      </c>
      <c r="E1171">
        <v>8601</v>
      </c>
      <c r="F1171">
        <v>8411</v>
      </c>
      <c r="G1171">
        <v>1670</v>
      </c>
    </row>
    <row r="1172" spans="1:7" x14ac:dyDescent="0.25">
      <c r="A1172" s="6">
        <v>1171</v>
      </c>
      <c r="B1172">
        <v>733</v>
      </c>
      <c r="C1172">
        <v>217</v>
      </c>
      <c r="D1172">
        <v>5535</v>
      </c>
      <c r="E1172">
        <v>3443</v>
      </c>
      <c r="F1172">
        <v>29916</v>
      </c>
      <c r="G1172">
        <v>2377</v>
      </c>
    </row>
    <row r="1173" spans="1:7" x14ac:dyDescent="0.25">
      <c r="A1173" s="6">
        <v>1172</v>
      </c>
      <c r="B1173">
        <v>1472</v>
      </c>
      <c r="C1173">
        <v>1018</v>
      </c>
      <c r="D1173">
        <v>6540</v>
      </c>
      <c r="E1173">
        <v>35206</v>
      </c>
      <c r="F1173">
        <v>7365</v>
      </c>
      <c r="G1173">
        <v>530</v>
      </c>
    </row>
    <row r="1174" spans="1:7" x14ac:dyDescent="0.25">
      <c r="A1174" s="6">
        <v>1173</v>
      </c>
      <c r="B1174">
        <v>1331</v>
      </c>
      <c r="C1174">
        <v>1558</v>
      </c>
      <c r="D1174">
        <v>2220</v>
      </c>
      <c r="E1174">
        <v>26422</v>
      </c>
      <c r="F1174">
        <v>5821</v>
      </c>
      <c r="G1174">
        <v>3459</v>
      </c>
    </row>
    <row r="1175" spans="1:7" x14ac:dyDescent="0.25">
      <c r="A1175" s="6">
        <v>1174</v>
      </c>
      <c r="B1175">
        <v>2087</v>
      </c>
      <c r="C1175">
        <v>799</v>
      </c>
      <c r="D1175">
        <v>2106</v>
      </c>
      <c r="E1175">
        <v>28477</v>
      </c>
      <c r="F1175">
        <v>36637</v>
      </c>
      <c r="G1175">
        <v>1922</v>
      </c>
    </row>
    <row r="1176" spans="1:7" x14ac:dyDescent="0.25">
      <c r="A1176" s="6">
        <v>1175</v>
      </c>
      <c r="B1176">
        <v>2619</v>
      </c>
      <c r="C1176">
        <v>1140</v>
      </c>
      <c r="D1176">
        <v>522</v>
      </c>
      <c r="E1176">
        <v>7729</v>
      </c>
      <c r="F1176">
        <v>21452</v>
      </c>
      <c r="G1176">
        <v>1536</v>
      </c>
    </row>
    <row r="1177" spans="1:7" x14ac:dyDescent="0.25">
      <c r="A1177" s="6">
        <v>1176</v>
      </c>
      <c r="B1177">
        <v>3142</v>
      </c>
      <c r="C1177">
        <v>575</v>
      </c>
      <c r="D1177">
        <v>6246</v>
      </c>
      <c r="E1177">
        <v>27626</v>
      </c>
      <c r="F1177">
        <v>17310</v>
      </c>
      <c r="G1177">
        <v>3994</v>
      </c>
    </row>
    <row r="1178" spans="1:7" x14ac:dyDescent="0.25">
      <c r="A1178" s="6">
        <v>1177</v>
      </c>
      <c r="B1178">
        <v>585</v>
      </c>
      <c r="C1178">
        <v>726</v>
      </c>
      <c r="D1178">
        <v>2216</v>
      </c>
      <c r="E1178">
        <v>36726</v>
      </c>
      <c r="F1178">
        <v>35452</v>
      </c>
      <c r="G1178">
        <v>4031</v>
      </c>
    </row>
    <row r="1179" spans="1:7" x14ac:dyDescent="0.25">
      <c r="A1179" s="6">
        <v>1178</v>
      </c>
      <c r="B1179">
        <v>3552</v>
      </c>
      <c r="C1179">
        <v>1806</v>
      </c>
      <c r="D1179">
        <v>567</v>
      </c>
      <c r="E1179">
        <v>37555</v>
      </c>
      <c r="F1179">
        <v>34760</v>
      </c>
      <c r="G1179">
        <v>4621</v>
      </c>
    </row>
    <row r="1180" spans="1:7" x14ac:dyDescent="0.25">
      <c r="A1180" s="6">
        <v>1179</v>
      </c>
      <c r="B1180">
        <v>1062</v>
      </c>
      <c r="C1180">
        <v>892</v>
      </c>
      <c r="D1180">
        <v>5454</v>
      </c>
      <c r="E1180">
        <v>2487</v>
      </c>
      <c r="F1180">
        <v>27159</v>
      </c>
      <c r="G1180">
        <v>2678</v>
      </c>
    </row>
    <row r="1181" spans="1:7" x14ac:dyDescent="0.25">
      <c r="A1181" s="6">
        <v>1180</v>
      </c>
      <c r="B1181">
        <v>2773</v>
      </c>
      <c r="C1181">
        <v>80</v>
      </c>
      <c r="D1181">
        <v>7164</v>
      </c>
      <c r="E1181">
        <v>31505</v>
      </c>
      <c r="F1181">
        <v>30835</v>
      </c>
      <c r="G1181">
        <v>2141</v>
      </c>
    </row>
    <row r="1182" spans="1:7" x14ac:dyDescent="0.25">
      <c r="A1182" s="6">
        <v>1181</v>
      </c>
      <c r="B1182">
        <v>1390</v>
      </c>
      <c r="C1182">
        <v>1818</v>
      </c>
      <c r="D1182">
        <v>578</v>
      </c>
      <c r="E1182">
        <v>38327</v>
      </c>
      <c r="F1182">
        <v>4955</v>
      </c>
      <c r="G1182">
        <v>265</v>
      </c>
    </row>
    <row r="1183" spans="1:7" x14ac:dyDescent="0.25">
      <c r="A1183" s="6">
        <v>1182</v>
      </c>
      <c r="B1183">
        <v>1801</v>
      </c>
      <c r="C1183">
        <v>480</v>
      </c>
      <c r="D1183">
        <v>6066</v>
      </c>
      <c r="E1183">
        <v>4533</v>
      </c>
      <c r="F1183">
        <v>31796</v>
      </c>
      <c r="G1183">
        <v>1950</v>
      </c>
    </row>
    <row r="1184" spans="1:7" x14ac:dyDescent="0.25">
      <c r="A1184" s="6">
        <v>1183</v>
      </c>
      <c r="B1184">
        <v>2666</v>
      </c>
      <c r="C1184">
        <v>1521</v>
      </c>
      <c r="D1184">
        <v>2291</v>
      </c>
      <c r="E1184">
        <v>9018</v>
      </c>
      <c r="F1184">
        <v>13192</v>
      </c>
      <c r="G1184">
        <v>3485</v>
      </c>
    </row>
    <row r="1185" spans="1:7" x14ac:dyDescent="0.25">
      <c r="A1185" s="6">
        <v>1184</v>
      </c>
      <c r="B1185">
        <v>2724</v>
      </c>
      <c r="C1185">
        <v>856</v>
      </c>
      <c r="D1185">
        <v>5444</v>
      </c>
      <c r="E1185">
        <v>40674</v>
      </c>
      <c r="F1185">
        <v>8415</v>
      </c>
      <c r="G1185">
        <v>1820</v>
      </c>
    </row>
    <row r="1186" spans="1:7" x14ac:dyDescent="0.25">
      <c r="A1186" s="6">
        <v>1185</v>
      </c>
      <c r="B1186">
        <v>3424</v>
      </c>
      <c r="C1186">
        <v>183</v>
      </c>
      <c r="D1186">
        <v>6380</v>
      </c>
      <c r="E1186">
        <v>32889</v>
      </c>
      <c r="F1186">
        <v>25515</v>
      </c>
      <c r="G1186">
        <v>1725</v>
      </c>
    </row>
    <row r="1187" spans="1:7" x14ac:dyDescent="0.25">
      <c r="A1187" s="6">
        <v>1186</v>
      </c>
      <c r="B1187">
        <v>2068</v>
      </c>
      <c r="C1187">
        <v>290</v>
      </c>
      <c r="D1187">
        <v>4573</v>
      </c>
      <c r="E1187">
        <v>5226</v>
      </c>
      <c r="F1187">
        <v>10967</v>
      </c>
      <c r="G1187">
        <v>1569</v>
      </c>
    </row>
    <row r="1188" spans="1:7" x14ac:dyDescent="0.25">
      <c r="A1188" s="6">
        <v>1187</v>
      </c>
      <c r="B1188">
        <v>3387</v>
      </c>
      <c r="C1188">
        <v>1112</v>
      </c>
      <c r="D1188">
        <v>5488</v>
      </c>
      <c r="E1188">
        <v>37322</v>
      </c>
      <c r="F1188">
        <v>6624</v>
      </c>
      <c r="G1188">
        <v>1747</v>
      </c>
    </row>
    <row r="1189" spans="1:7" x14ac:dyDescent="0.25">
      <c r="A1189" s="6">
        <v>1188</v>
      </c>
      <c r="B1189">
        <v>2122</v>
      </c>
      <c r="C1189">
        <v>1836</v>
      </c>
      <c r="D1189">
        <v>1410</v>
      </c>
      <c r="E1189">
        <v>18781</v>
      </c>
      <c r="F1189">
        <v>4197</v>
      </c>
      <c r="G1189">
        <v>4015</v>
      </c>
    </row>
    <row r="1190" spans="1:7" x14ac:dyDescent="0.25">
      <c r="A1190" s="6">
        <v>1189</v>
      </c>
      <c r="B1190">
        <v>3089</v>
      </c>
      <c r="C1190">
        <v>1358</v>
      </c>
      <c r="D1190">
        <v>3794</v>
      </c>
      <c r="E1190">
        <v>34668</v>
      </c>
      <c r="F1190">
        <v>30374</v>
      </c>
      <c r="G1190">
        <v>194</v>
      </c>
    </row>
    <row r="1191" spans="1:7" x14ac:dyDescent="0.25">
      <c r="A1191" s="6">
        <v>1190</v>
      </c>
      <c r="B1191">
        <v>1058</v>
      </c>
      <c r="C1191">
        <v>1759</v>
      </c>
      <c r="D1191">
        <v>1930</v>
      </c>
      <c r="E1191">
        <v>13333</v>
      </c>
      <c r="F1191">
        <v>26472</v>
      </c>
      <c r="G1191">
        <v>3123</v>
      </c>
    </row>
    <row r="1192" spans="1:7" x14ac:dyDescent="0.25">
      <c r="A1192" s="6">
        <v>1191</v>
      </c>
      <c r="B1192">
        <v>2175</v>
      </c>
      <c r="C1192">
        <v>520</v>
      </c>
      <c r="D1192">
        <v>4925</v>
      </c>
      <c r="E1192">
        <v>29732</v>
      </c>
      <c r="F1192">
        <v>35749</v>
      </c>
      <c r="G1192">
        <v>253</v>
      </c>
    </row>
    <row r="1193" spans="1:7" x14ac:dyDescent="0.25">
      <c r="A1193" s="6">
        <v>1192</v>
      </c>
      <c r="B1193">
        <v>2365</v>
      </c>
      <c r="C1193">
        <v>76</v>
      </c>
      <c r="D1193">
        <v>3239</v>
      </c>
      <c r="E1193">
        <v>11673</v>
      </c>
      <c r="F1193">
        <v>37117</v>
      </c>
      <c r="G1193">
        <v>388</v>
      </c>
    </row>
    <row r="1194" spans="1:7" x14ac:dyDescent="0.25">
      <c r="A1194" s="6">
        <v>1193</v>
      </c>
      <c r="B1194">
        <v>144</v>
      </c>
      <c r="C1194">
        <v>502</v>
      </c>
      <c r="D1194">
        <v>1400</v>
      </c>
      <c r="E1194">
        <v>19849</v>
      </c>
      <c r="F1194">
        <v>34753</v>
      </c>
      <c r="G1194">
        <v>3894</v>
      </c>
    </row>
    <row r="1195" spans="1:7" x14ac:dyDescent="0.25">
      <c r="A1195" s="6">
        <v>1194</v>
      </c>
      <c r="B1195">
        <v>3452</v>
      </c>
      <c r="C1195">
        <v>963</v>
      </c>
      <c r="D1195">
        <v>5343</v>
      </c>
      <c r="E1195">
        <v>16165</v>
      </c>
      <c r="F1195">
        <v>27124</v>
      </c>
      <c r="G1195">
        <v>40</v>
      </c>
    </row>
    <row r="1196" spans="1:7" x14ac:dyDescent="0.25">
      <c r="A1196" s="6">
        <v>1195</v>
      </c>
      <c r="B1196">
        <v>2302</v>
      </c>
      <c r="C1196">
        <v>160</v>
      </c>
      <c r="D1196">
        <v>2672</v>
      </c>
      <c r="E1196">
        <v>36097</v>
      </c>
      <c r="F1196">
        <v>14223</v>
      </c>
      <c r="G1196">
        <v>3464</v>
      </c>
    </row>
    <row r="1197" spans="1:7" x14ac:dyDescent="0.25">
      <c r="A1197" s="6">
        <v>1196</v>
      </c>
      <c r="B1197">
        <v>104</v>
      </c>
      <c r="C1197">
        <v>1064</v>
      </c>
      <c r="D1197">
        <v>7180</v>
      </c>
      <c r="E1197">
        <v>27541</v>
      </c>
      <c r="F1197">
        <v>26344</v>
      </c>
      <c r="G1197">
        <v>1412</v>
      </c>
    </row>
    <row r="1198" spans="1:7" x14ac:dyDescent="0.25">
      <c r="A1198" s="6">
        <v>1197</v>
      </c>
      <c r="B1198">
        <v>2207</v>
      </c>
      <c r="C1198">
        <v>1639</v>
      </c>
      <c r="D1198">
        <v>2758</v>
      </c>
      <c r="E1198">
        <v>13215</v>
      </c>
      <c r="F1198">
        <v>28931</v>
      </c>
      <c r="G1198">
        <v>2491</v>
      </c>
    </row>
    <row r="1199" spans="1:7" x14ac:dyDescent="0.25">
      <c r="A1199" s="6">
        <v>1198</v>
      </c>
      <c r="B1199">
        <v>3416</v>
      </c>
      <c r="C1199">
        <v>1754</v>
      </c>
      <c r="D1199">
        <v>1783</v>
      </c>
      <c r="E1199">
        <v>27303</v>
      </c>
      <c r="F1199">
        <v>9773</v>
      </c>
      <c r="G1199">
        <v>3644</v>
      </c>
    </row>
    <row r="1200" spans="1:7" x14ac:dyDescent="0.25">
      <c r="A1200" s="6">
        <v>1199</v>
      </c>
      <c r="B1200">
        <v>2409</v>
      </c>
      <c r="C1200">
        <v>1496</v>
      </c>
      <c r="D1200">
        <v>5673</v>
      </c>
      <c r="E1200">
        <v>21029</v>
      </c>
      <c r="F1200">
        <v>8332</v>
      </c>
      <c r="G1200">
        <v>3782</v>
      </c>
    </row>
    <row r="1201" spans="1:7" x14ac:dyDescent="0.25">
      <c r="A1201" s="6">
        <v>1200</v>
      </c>
      <c r="B1201">
        <v>683</v>
      </c>
      <c r="C1201">
        <v>1387</v>
      </c>
      <c r="D1201">
        <v>6058</v>
      </c>
      <c r="E1201">
        <v>1178</v>
      </c>
      <c r="F1201">
        <v>22625</v>
      </c>
      <c r="G1201">
        <v>3488</v>
      </c>
    </row>
    <row r="1202" spans="1:7" x14ac:dyDescent="0.25">
      <c r="A1202" s="6">
        <v>1201</v>
      </c>
      <c r="B1202">
        <v>584</v>
      </c>
      <c r="C1202">
        <v>123</v>
      </c>
      <c r="D1202">
        <v>5107</v>
      </c>
      <c r="E1202">
        <v>35691</v>
      </c>
      <c r="F1202">
        <v>3007</v>
      </c>
      <c r="G1202">
        <v>2753</v>
      </c>
    </row>
    <row r="1203" spans="1:7" x14ac:dyDescent="0.25">
      <c r="A1203" s="6">
        <v>1202</v>
      </c>
      <c r="B1203">
        <v>669</v>
      </c>
      <c r="C1203">
        <v>243</v>
      </c>
      <c r="D1203">
        <v>5560</v>
      </c>
      <c r="E1203">
        <v>8354</v>
      </c>
      <c r="F1203">
        <v>13551</v>
      </c>
      <c r="G1203">
        <v>3622</v>
      </c>
    </row>
    <row r="1204" spans="1:7" x14ac:dyDescent="0.25">
      <c r="A1204" s="6">
        <v>1203</v>
      </c>
      <c r="B1204">
        <v>190</v>
      </c>
      <c r="C1204">
        <v>55</v>
      </c>
      <c r="D1204">
        <v>6430</v>
      </c>
      <c r="E1204">
        <v>14728</v>
      </c>
      <c r="F1204">
        <v>17931</v>
      </c>
      <c r="G1204">
        <v>3733</v>
      </c>
    </row>
    <row r="1205" spans="1:7" x14ac:dyDescent="0.25">
      <c r="A1205" s="6">
        <v>1204</v>
      </c>
      <c r="B1205">
        <v>925</v>
      </c>
      <c r="C1205">
        <v>1789</v>
      </c>
      <c r="D1205">
        <v>5572</v>
      </c>
      <c r="E1205">
        <v>10206</v>
      </c>
      <c r="F1205">
        <v>7594</v>
      </c>
      <c r="G1205">
        <v>1322</v>
      </c>
    </row>
    <row r="1206" spans="1:7" x14ac:dyDescent="0.25">
      <c r="A1206" s="6">
        <v>1205</v>
      </c>
      <c r="B1206">
        <v>2092</v>
      </c>
      <c r="C1206">
        <v>304</v>
      </c>
      <c r="D1206">
        <v>827</v>
      </c>
      <c r="E1206">
        <v>19200</v>
      </c>
      <c r="F1206">
        <v>25610</v>
      </c>
      <c r="G1206">
        <v>852</v>
      </c>
    </row>
    <row r="1207" spans="1:7" x14ac:dyDescent="0.25">
      <c r="A1207" s="6">
        <v>1206</v>
      </c>
      <c r="B1207">
        <v>630</v>
      </c>
      <c r="C1207">
        <v>1712</v>
      </c>
      <c r="D1207">
        <v>403</v>
      </c>
      <c r="E1207">
        <v>6890</v>
      </c>
      <c r="F1207">
        <v>40083</v>
      </c>
      <c r="G1207">
        <v>370</v>
      </c>
    </row>
    <row r="1208" spans="1:7" x14ac:dyDescent="0.25">
      <c r="A1208" s="6">
        <v>1207</v>
      </c>
      <c r="B1208">
        <v>1664</v>
      </c>
      <c r="C1208">
        <v>1816</v>
      </c>
      <c r="D1208">
        <v>1150</v>
      </c>
      <c r="E1208">
        <v>6210</v>
      </c>
      <c r="F1208">
        <v>10513</v>
      </c>
      <c r="G1208">
        <v>4750</v>
      </c>
    </row>
    <row r="1209" spans="1:7" x14ac:dyDescent="0.25">
      <c r="A1209" s="6">
        <v>1208</v>
      </c>
      <c r="B1209">
        <v>800</v>
      </c>
      <c r="C1209">
        <v>1221</v>
      </c>
      <c r="D1209">
        <v>2734</v>
      </c>
      <c r="E1209">
        <v>41284</v>
      </c>
      <c r="F1209">
        <v>23806</v>
      </c>
      <c r="G1209">
        <v>3613</v>
      </c>
    </row>
    <row r="1210" spans="1:7" x14ac:dyDescent="0.25">
      <c r="A1210" s="6">
        <v>1209</v>
      </c>
      <c r="B1210">
        <v>1454</v>
      </c>
      <c r="C1210">
        <v>972</v>
      </c>
      <c r="D1210">
        <v>4891</v>
      </c>
      <c r="E1210">
        <v>8156</v>
      </c>
      <c r="F1210">
        <v>19158</v>
      </c>
      <c r="G1210">
        <v>4671</v>
      </c>
    </row>
    <row r="1211" spans="1:7" x14ac:dyDescent="0.25">
      <c r="A1211" s="6">
        <v>1210</v>
      </c>
      <c r="B1211">
        <v>2913</v>
      </c>
      <c r="C1211">
        <v>816</v>
      </c>
      <c r="D1211">
        <v>6011</v>
      </c>
      <c r="E1211">
        <v>5394</v>
      </c>
      <c r="F1211">
        <v>15534</v>
      </c>
      <c r="G1211">
        <v>2969</v>
      </c>
    </row>
    <row r="1212" spans="1:7" x14ac:dyDescent="0.25">
      <c r="A1212" s="6">
        <v>1211</v>
      </c>
      <c r="B1212">
        <v>832</v>
      </c>
      <c r="C1212">
        <v>978</v>
      </c>
      <c r="D1212">
        <v>5759</v>
      </c>
      <c r="E1212">
        <v>31860</v>
      </c>
      <c r="F1212">
        <v>24104</v>
      </c>
      <c r="G1212">
        <v>1061</v>
      </c>
    </row>
    <row r="1213" spans="1:7" x14ac:dyDescent="0.25">
      <c r="A1213" s="6">
        <v>1212</v>
      </c>
      <c r="B1213">
        <v>2155</v>
      </c>
      <c r="C1213">
        <v>791</v>
      </c>
      <c r="D1213">
        <v>2304</v>
      </c>
      <c r="E1213">
        <v>38945</v>
      </c>
      <c r="F1213">
        <v>7869</v>
      </c>
      <c r="G1213">
        <v>2017</v>
      </c>
    </row>
    <row r="1214" spans="1:7" x14ac:dyDescent="0.25">
      <c r="A1214" s="6">
        <v>1213</v>
      </c>
      <c r="B1214">
        <v>174</v>
      </c>
      <c r="C1214">
        <v>1042</v>
      </c>
      <c r="D1214">
        <v>6779</v>
      </c>
      <c r="E1214">
        <v>32338</v>
      </c>
      <c r="F1214">
        <v>27096</v>
      </c>
      <c r="G1214">
        <v>4438</v>
      </c>
    </row>
    <row r="1215" spans="1:7" x14ac:dyDescent="0.25">
      <c r="A1215" s="6">
        <v>1214</v>
      </c>
      <c r="B1215">
        <v>2342</v>
      </c>
      <c r="C1215">
        <v>1412</v>
      </c>
      <c r="D1215">
        <v>1520</v>
      </c>
      <c r="E1215">
        <v>16003</v>
      </c>
      <c r="F1215">
        <v>29555</v>
      </c>
      <c r="G1215">
        <v>1999</v>
      </c>
    </row>
    <row r="1216" spans="1:7" x14ac:dyDescent="0.25">
      <c r="A1216" s="6">
        <v>1215</v>
      </c>
      <c r="B1216">
        <v>2882</v>
      </c>
      <c r="C1216">
        <v>1038</v>
      </c>
      <c r="D1216">
        <v>6818</v>
      </c>
      <c r="E1216">
        <v>4847</v>
      </c>
      <c r="F1216">
        <v>10535</v>
      </c>
      <c r="G1216">
        <v>1211</v>
      </c>
    </row>
    <row r="1217" spans="1:7" x14ac:dyDescent="0.25">
      <c r="A1217" s="6">
        <v>1216</v>
      </c>
      <c r="B1217">
        <v>1949</v>
      </c>
      <c r="C1217">
        <v>833</v>
      </c>
      <c r="D1217">
        <v>2533</v>
      </c>
      <c r="E1217">
        <v>9009</v>
      </c>
      <c r="F1217">
        <v>36420</v>
      </c>
      <c r="G1217">
        <v>2982</v>
      </c>
    </row>
    <row r="1218" spans="1:7" x14ac:dyDescent="0.25">
      <c r="A1218" s="6">
        <v>1217</v>
      </c>
      <c r="B1218">
        <v>1858</v>
      </c>
      <c r="C1218">
        <v>1527</v>
      </c>
      <c r="D1218">
        <v>4927</v>
      </c>
      <c r="E1218">
        <v>16424</v>
      </c>
      <c r="F1218">
        <v>25178</v>
      </c>
      <c r="G1218">
        <v>676</v>
      </c>
    </row>
    <row r="1219" spans="1:7" x14ac:dyDescent="0.25">
      <c r="A1219" s="6">
        <v>1218</v>
      </c>
      <c r="B1219">
        <v>437</v>
      </c>
      <c r="C1219">
        <v>990</v>
      </c>
      <c r="D1219">
        <v>2795</v>
      </c>
      <c r="E1219">
        <v>13979</v>
      </c>
      <c r="F1219">
        <v>38434</v>
      </c>
      <c r="G1219">
        <v>3548</v>
      </c>
    </row>
    <row r="1220" spans="1:7" x14ac:dyDescent="0.25">
      <c r="A1220" s="6">
        <v>1219</v>
      </c>
      <c r="B1220">
        <v>1652</v>
      </c>
      <c r="C1220">
        <v>672</v>
      </c>
      <c r="D1220">
        <v>2826</v>
      </c>
      <c r="E1220">
        <v>1722</v>
      </c>
      <c r="F1220">
        <v>20721</v>
      </c>
      <c r="G1220">
        <v>2615</v>
      </c>
    </row>
    <row r="1221" spans="1:7" x14ac:dyDescent="0.25">
      <c r="A1221" s="6">
        <v>1220</v>
      </c>
      <c r="B1221">
        <v>1985</v>
      </c>
      <c r="C1221">
        <v>617</v>
      </c>
      <c r="D1221">
        <v>1036</v>
      </c>
      <c r="E1221">
        <v>39488</v>
      </c>
      <c r="F1221">
        <v>24899</v>
      </c>
      <c r="G1221">
        <v>3025</v>
      </c>
    </row>
    <row r="1222" spans="1:7" x14ac:dyDescent="0.25">
      <c r="A1222" s="6">
        <v>1221</v>
      </c>
      <c r="B1222">
        <v>1119</v>
      </c>
      <c r="C1222">
        <v>1721</v>
      </c>
      <c r="D1222">
        <v>5386</v>
      </c>
      <c r="E1222">
        <v>15217</v>
      </c>
      <c r="F1222">
        <v>26485</v>
      </c>
      <c r="G1222">
        <v>3276</v>
      </c>
    </row>
    <row r="1223" spans="1:7" x14ac:dyDescent="0.25">
      <c r="A1223" s="6">
        <v>1222</v>
      </c>
      <c r="B1223">
        <v>2783</v>
      </c>
      <c r="C1223">
        <v>1400</v>
      </c>
      <c r="D1223">
        <v>3269</v>
      </c>
      <c r="E1223">
        <v>32931</v>
      </c>
      <c r="F1223">
        <v>33561</v>
      </c>
      <c r="G1223">
        <v>4464</v>
      </c>
    </row>
    <row r="1224" spans="1:7" x14ac:dyDescent="0.25">
      <c r="A1224" s="6">
        <v>1223</v>
      </c>
      <c r="B1224">
        <v>2788</v>
      </c>
      <c r="C1224">
        <v>1281</v>
      </c>
      <c r="D1224">
        <v>2056</v>
      </c>
      <c r="E1224">
        <v>18567</v>
      </c>
      <c r="F1224">
        <v>7828</v>
      </c>
      <c r="G1224">
        <v>3518</v>
      </c>
    </row>
    <row r="1225" spans="1:7" x14ac:dyDescent="0.25">
      <c r="A1225" s="6">
        <v>1224</v>
      </c>
      <c r="B1225">
        <v>1243</v>
      </c>
      <c r="C1225">
        <v>771</v>
      </c>
      <c r="D1225">
        <v>481</v>
      </c>
      <c r="E1225">
        <v>38772</v>
      </c>
      <c r="F1225">
        <v>35852</v>
      </c>
      <c r="G1225">
        <v>2665</v>
      </c>
    </row>
    <row r="1226" spans="1:7" x14ac:dyDescent="0.25">
      <c r="A1226" s="6">
        <v>1225</v>
      </c>
      <c r="B1226">
        <v>2480</v>
      </c>
      <c r="C1226">
        <v>1193</v>
      </c>
      <c r="D1226">
        <v>1099</v>
      </c>
      <c r="E1226">
        <v>34371</v>
      </c>
      <c r="F1226">
        <v>28908</v>
      </c>
      <c r="G1226">
        <v>1621</v>
      </c>
    </row>
    <row r="1227" spans="1:7" x14ac:dyDescent="0.25">
      <c r="A1227" s="6">
        <v>1226</v>
      </c>
      <c r="B1227">
        <v>2983</v>
      </c>
      <c r="C1227">
        <v>1530</v>
      </c>
      <c r="D1227">
        <v>325</v>
      </c>
      <c r="E1227">
        <v>34614</v>
      </c>
      <c r="F1227">
        <v>30510</v>
      </c>
      <c r="G1227">
        <v>3732</v>
      </c>
    </row>
    <row r="1228" spans="1:7" x14ac:dyDescent="0.25">
      <c r="A1228" s="6">
        <v>1227</v>
      </c>
      <c r="B1228">
        <v>3426</v>
      </c>
      <c r="C1228">
        <v>1111</v>
      </c>
      <c r="D1228">
        <v>1764</v>
      </c>
      <c r="E1228">
        <v>31475</v>
      </c>
      <c r="F1228">
        <v>18619</v>
      </c>
      <c r="G1228">
        <v>1699</v>
      </c>
    </row>
    <row r="1229" spans="1:7" x14ac:dyDescent="0.25">
      <c r="A1229" s="6">
        <v>1228</v>
      </c>
      <c r="B1229">
        <v>1936</v>
      </c>
      <c r="C1229">
        <v>409</v>
      </c>
      <c r="D1229">
        <v>5898</v>
      </c>
      <c r="E1229">
        <v>36514</v>
      </c>
      <c r="F1229">
        <v>15485</v>
      </c>
      <c r="G1229">
        <v>3064</v>
      </c>
    </row>
    <row r="1230" spans="1:7" x14ac:dyDescent="0.25">
      <c r="A1230" s="6">
        <v>1229</v>
      </c>
      <c r="B1230">
        <v>2477</v>
      </c>
      <c r="C1230">
        <v>1141</v>
      </c>
      <c r="D1230">
        <v>6678</v>
      </c>
      <c r="E1230">
        <v>13533</v>
      </c>
      <c r="F1230">
        <v>17393</v>
      </c>
      <c r="G1230">
        <v>3989</v>
      </c>
    </row>
    <row r="1231" spans="1:7" x14ac:dyDescent="0.25">
      <c r="A1231" s="6">
        <v>1230</v>
      </c>
      <c r="B1231">
        <v>2865</v>
      </c>
      <c r="C1231">
        <v>432</v>
      </c>
      <c r="D1231">
        <v>1684</v>
      </c>
      <c r="E1231">
        <v>23639</v>
      </c>
      <c r="F1231">
        <v>2350</v>
      </c>
      <c r="G1231">
        <v>2655</v>
      </c>
    </row>
    <row r="1232" spans="1:7" x14ac:dyDescent="0.25">
      <c r="A1232" s="6">
        <v>1231</v>
      </c>
      <c r="B1232">
        <v>876</v>
      </c>
      <c r="C1232">
        <v>1152</v>
      </c>
      <c r="D1232">
        <v>5977</v>
      </c>
      <c r="E1232">
        <v>10191</v>
      </c>
      <c r="F1232">
        <v>26244</v>
      </c>
      <c r="G1232">
        <v>1664</v>
      </c>
    </row>
    <row r="1233" spans="1:7" x14ac:dyDescent="0.25">
      <c r="A1233" s="6">
        <v>1232</v>
      </c>
      <c r="B1233">
        <v>2404</v>
      </c>
      <c r="C1233">
        <v>945</v>
      </c>
      <c r="D1233">
        <v>1953</v>
      </c>
      <c r="E1233">
        <v>28095</v>
      </c>
      <c r="F1233">
        <v>10501</v>
      </c>
      <c r="G1233">
        <v>3349</v>
      </c>
    </row>
    <row r="1234" spans="1:7" x14ac:dyDescent="0.25">
      <c r="A1234" s="6">
        <v>1233</v>
      </c>
      <c r="B1234">
        <v>1908</v>
      </c>
      <c r="C1234">
        <v>523</v>
      </c>
      <c r="D1234">
        <v>4561</v>
      </c>
      <c r="E1234">
        <v>40817</v>
      </c>
      <c r="F1234">
        <v>19589</v>
      </c>
      <c r="G1234">
        <v>3603</v>
      </c>
    </row>
    <row r="1235" spans="1:7" x14ac:dyDescent="0.25">
      <c r="A1235" s="6">
        <v>1234</v>
      </c>
      <c r="B1235">
        <v>3358</v>
      </c>
      <c r="C1235">
        <v>1311</v>
      </c>
      <c r="D1235">
        <v>7185</v>
      </c>
      <c r="E1235">
        <v>26256</v>
      </c>
      <c r="F1235">
        <v>20727</v>
      </c>
      <c r="G1235">
        <v>1661</v>
      </c>
    </row>
    <row r="1236" spans="1:7" x14ac:dyDescent="0.25">
      <c r="A1236" s="6">
        <v>1235</v>
      </c>
      <c r="B1236">
        <v>992</v>
      </c>
      <c r="C1236">
        <v>1035</v>
      </c>
      <c r="D1236">
        <v>4342</v>
      </c>
      <c r="E1236">
        <v>6631</v>
      </c>
      <c r="F1236">
        <v>16678</v>
      </c>
      <c r="G1236">
        <v>1273</v>
      </c>
    </row>
    <row r="1237" spans="1:7" x14ac:dyDescent="0.25">
      <c r="A1237" s="6">
        <v>1236</v>
      </c>
      <c r="B1237">
        <v>2566</v>
      </c>
      <c r="C1237">
        <v>360</v>
      </c>
      <c r="D1237">
        <v>1230</v>
      </c>
      <c r="E1237">
        <v>24008</v>
      </c>
      <c r="F1237">
        <v>4675</v>
      </c>
      <c r="G1237">
        <v>3076</v>
      </c>
    </row>
    <row r="1238" spans="1:7" x14ac:dyDescent="0.25">
      <c r="A1238" s="6">
        <v>1237</v>
      </c>
      <c r="B1238">
        <v>3267</v>
      </c>
      <c r="C1238">
        <v>962</v>
      </c>
      <c r="D1238">
        <v>1735</v>
      </c>
      <c r="E1238">
        <v>16089</v>
      </c>
      <c r="F1238">
        <v>24443</v>
      </c>
      <c r="G1238">
        <v>3466</v>
      </c>
    </row>
    <row r="1239" spans="1:7" x14ac:dyDescent="0.25">
      <c r="A1239" s="6">
        <v>1238</v>
      </c>
      <c r="B1239">
        <v>1757</v>
      </c>
      <c r="C1239">
        <v>868</v>
      </c>
      <c r="D1239">
        <v>1492</v>
      </c>
      <c r="E1239">
        <v>17144</v>
      </c>
      <c r="F1239">
        <v>3120</v>
      </c>
      <c r="G1239">
        <v>1557</v>
      </c>
    </row>
    <row r="1240" spans="1:7" x14ac:dyDescent="0.25">
      <c r="A1240" s="6">
        <v>1239</v>
      </c>
      <c r="B1240">
        <v>1269</v>
      </c>
      <c r="C1240">
        <v>1415</v>
      </c>
      <c r="D1240">
        <v>4110</v>
      </c>
      <c r="E1240">
        <v>16951</v>
      </c>
      <c r="F1240">
        <v>38334</v>
      </c>
      <c r="G1240">
        <v>2946</v>
      </c>
    </row>
    <row r="1241" spans="1:7" x14ac:dyDescent="0.25">
      <c r="A1241" s="6">
        <v>1240</v>
      </c>
      <c r="B1241">
        <v>2490</v>
      </c>
      <c r="C1241">
        <v>1810</v>
      </c>
      <c r="D1241">
        <v>6923</v>
      </c>
      <c r="E1241">
        <v>11018</v>
      </c>
      <c r="F1241">
        <v>26844</v>
      </c>
      <c r="G1241">
        <v>1515</v>
      </c>
    </row>
    <row r="1242" spans="1:7" x14ac:dyDescent="0.25">
      <c r="A1242" s="6">
        <v>1241</v>
      </c>
      <c r="B1242">
        <v>2894</v>
      </c>
      <c r="C1242">
        <v>445</v>
      </c>
      <c r="D1242">
        <v>4326</v>
      </c>
      <c r="E1242">
        <v>30879</v>
      </c>
      <c r="F1242">
        <v>15855</v>
      </c>
      <c r="G1242">
        <v>3056</v>
      </c>
    </row>
    <row r="1243" spans="1:7" x14ac:dyDescent="0.25">
      <c r="A1243" s="6">
        <v>1242</v>
      </c>
      <c r="B1243">
        <v>543</v>
      </c>
      <c r="C1243">
        <v>1634</v>
      </c>
      <c r="D1243">
        <v>4781</v>
      </c>
      <c r="E1243">
        <v>22327</v>
      </c>
      <c r="F1243">
        <v>23104</v>
      </c>
      <c r="G1243">
        <v>2266</v>
      </c>
    </row>
    <row r="1244" spans="1:7" x14ac:dyDescent="0.25">
      <c r="A1244" s="6">
        <v>1243</v>
      </c>
      <c r="B1244">
        <v>2601</v>
      </c>
      <c r="C1244">
        <v>376</v>
      </c>
      <c r="D1244">
        <v>6879</v>
      </c>
      <c r="E1244">
        <v>22807</v>
      </c>
      <c r="F1244">
        <v>11232</v>
      </c>
      <c r="G1244">
        <v>2587</v>
      </c>
    </row>
    <row r="1245" spans="1:7" x14ac:dyDescent="0.25">
      <c r="A1245" s="6">
        <v>1244</v>
      </c>
      <c r="B1245">
        <v>2538</v>
      </c>
      <c r="C1245">
        <v>804</v>
      </c>
      <c r="D1245">
        <v>5477</v>
      </c>
      <c r="E1245">
        <v>34351</v>
      </c>
      <c r="F1245">
        <v>37760</v>
      </c>
      <c r="G1245">
        <v>883</v>
      </c>
    </row>
    <row r="1246" spans="1:7" x14ac:dyDescent="0.25">
      <c r="A1246" s="6">
        <v>1245</v>
      </c>
      <c r="B1246">
        <v>2741</v>
      </c>
      <c r="C1246">
        <v>631</v>
      </c>
      <c r="D1246">
        <v>4785</v>
      </c>
      <c r="E1246">
        <v>36523</v>
      </c>
      <c r="F1246">
        <v>27639</v>
      </c>
      <c r="G1246">
        <v>955</v>
      </c>
    </row>
    <row r="1247" spans="1:7" x14ac:dyDescent="0.25">
      <c r="A1247" s="6">
        <v>1246</v>
      </c>
      <c r="B1247">
        <v>1653</v>
      </c>
      <c r="C1247">
        <v>1692</v>
      </c>
      <c r="D1247">
        <v>2126</v>
      </c>
      <c r="E1247">
        <v>6544</v>
      </c>
      <c r="F1247">
        <v>10775</v>
      </c>
      <c r="G1247">
        <v>3813</v>
      </c>
    </row>
    <row r="1248" spans="1:7" x14ac:dyDescent="0.25">
      <c r="A1248" s="6">
        <v>1247</v>
      </c>
      <c r="B1248">
        <v>2050</v>
      </c>
      <c r="C1248">
        <v>862</v>
      </c>
      <c r="D1248">
        <v>6804</v>
      </c>
      <c r="E1248">
        <v>40902</v>
      </c>
      <c r="F1248">
        <v>17234</v>
      </c>
      <c r="G1248">
        <v>4391</v>
      </c>
    </row>
    <row r="1249" spans="1:7" x14ac:dyDescent="0.25">
      <c r="A1249" s="6">
        <v>1248</v>
      </c>
      <c r="B1249">
        <v>582</v>
      </c>
      <c r="C1249">
        <v>318</v>
      </c>
      <c r="D1249">
        <v>6079</v>
      </c>
      <c r="E1249">
        <v>39635</v>
      </c>
      <c r="F1249">
        <v>39624</v>
      </c>
      <c r="G1249">
        <v>1773</v>
      </c>
    </row>
    <row r="1250" spans="1:7" x14ac:dyDescent="0.25">
      <c r="A1250" s="6">
        <v>1249</v>
      </c>
      <c r="B1250">
        <v>3291</v>
      </c>
      <c r="C1250">
        <v>1587</v>
      </c>
      <c r="D1250">
        <v>1482</v>
      </c>
      <c r="E1250">
        <v>5014</v>
      </c>
      <c r="F1250">
        <v>16033</v>
      </c>
      <c r="G1250">
        <v>1738</v>
      </c>
    </row>
    <row r="1251" spans="1:7" x14ac:dyDescent="0.25">
      <c r="A1251" s="6">
        <v>1250</v>
      </c>
      <c r="B1251">
        <v>1788</v>
      </c>
      <c r="C1251">
        <v>872</v>
      </c>
      <c r="D1251">
        <v>1111</v>
      </c>
      <c r="E1251">
        <v>13290</v>
      </c>
      <c r="F1251">
        <v>34186</v>
      </c>
      <c r="G1251">
        <v>2085</v>
      </c>
    </row>
    <row r="1252" spans="1:7" x14ac:dyDescent="0.25">
      <c r="A1252" s="6">
        <v>1251</v>
      </c>
      <c r="B1252">
        <v>2792</v>
      </c>
      <c r="C1252">
        <v>1701</v>
      </c>
      <c r="D1252">
        <v>6659</v>
      </c>
      <c r="E1252">
        <v>26057</v>
      </c>
      <c r="F1252">
        <v>32848</v>
      </c>
      <c r="G1252">
        <v>4096</v>
      </c>
    </row>
    <row r="1253" spans="1:7" x14ac:dyDescent="0.25">
      <c r="A1253" s="6">
        <v>1252</v>
      </c>
      <c r="B1253">
        <v>1594</v>
      </c>
      <c r="C1253">
        <v>811</v>
      </c>
      <c r="D1253">
        <v>7105</v>
      </c>
      <c r="E1253">
        <v>19604</v>
      </c>
      <c r="F1253">
        <v>37099</v>
      </c>
      <c r="G1253">
        <v>44</v>
      </c>
    </row>
    <row r="1254" spans="1:7" x14ac:dyDescent="0.25">
      <c r="A1254" s="6">
        <v>1253</v>
      </c>
      <c r="B1254">
        <v>1587</v>
      </c>
      <c r="C1254">
        <v>1796</v>
      </c>
      <c r="D1254">
        <v>248</v>
      </c>
      <c r="E1254">
        <v>38800</v>
      </c>
      <c r="F1254">
        <v>10442</v>
      </c>
      <c r="G1254">
        <v>1685</v>
      </c>
    </row>
    <row r="1255" spans="1:7" x14ac:dyDescent="0.25">
      <c r="A1255" s="6">
        <v>1254</v>
      </c>
      <c r="B1255">
        <v>2989</v>
      </c>
      <c r="C1255">
        <v>279</v>
      </c>
      <c r="D1255">
        <v>3775</v>
      </c>
      <c r="E1255">
        <v>2377</v>
      </c>
      <c r="F1255">
        <v>39269</v>
      </c>
      <c r="G1255">
        <v>2844</v>
      </c>
    </row>
    <row r="1256" spans="1:7" x14ac:dyDescent="0.25">
      <c r="A1256" s="6">
        <v>1255</v>
      </c>
      <c r="B1256">
        <v>100</v>
      </c>
      <c r="C1256">
        <v>1571</v>
      </c>
      <c r="D1256">
        <v>5308</v>
      </c>
      <c r="E1256">
        <v>13431</v>
      </c>
      <c r="F1256">
        <v>37391</v>
      </c>
      <c r="G1256">
        <v>3210</v>
      </c>
    </row>
    <row r="1257" spans="1:7" x14ac:dyDescent="0.25">
      <c r="A1257" s="6">
        <v>1256</v>
      </c>
      <c r="B1257">
        <v>1837</v>
      </c>
      <c r="C1257">
        <v>1748</v>
      </c>
      <c r="D1257">
        <v>5452</v>
      </c>
      <c r="E1257">
        <v>17697</v>
      </c>
      <c r="F1257">
        <v>18159</v>
      </c>
      <c r="G1257">
        <v>4110</v>
      </c>
    </row>
    <row r="1258" spans="1:7" x14ac:dyDescent="0.25">
      <c r="A1258" s="6">
        <v>1257</v>
      </c>
      <c r="B1258">
        <v>2850</v>
      </c>
      <c r="C1258">
        <v>144</v>
      </c>
      <c r="D1258">
        <v>6323</v>
      </c>
      <c r="E1258">
        <v>39105</v>
      </c>
      <c r="F1258">
        <v>18360</v>
      </c>
      <c r="G1258">
        <v>4594</v>
      </c>
    </row>
    <row r="1259" spans="1:7" x14ac:dyDescent="0.25">
      <c r="A1259" s="6">
        <v>1258</v>
      </c>
      <c r="B1259">
        <v>1806</v>
      </c>
      <c r="C1259">
        <v>1033</v>
      </c>
      <c r="D1259">
        <v>2507</v>
      </c>
      <c r="E1259">
        <v>23603</v>
      </c>
      <c r="F1259">
        <v>22836</v>
      </c>
      <c r="G1259">
        <v>697</v>
      </c>
    </row>
    <row r="1260" spans="1:7" x14ac:dyDescent="0.25">
      <c r="A1260" s="6">
        <v>1259</v>
      </c>
      <c r="B1260">
        <v>259</v>
      </c>
      <c r="C1260">
        <v>1195</v>
      </c>
      <c r="D1260">
        <v>5372</v>
      </c>
      <c r="E1260">
        <v>24619</v>
      </c>
      <c r="F1260">
        <v>15910</v>
      </c>
      <c r="G1260">
        <v>3101</v>
      </c>
    </row>
    <row r="1261" spans="1:7" x14ac:dyDescent="0.25">
      <c r="A1261" s="6">
        <v>1260</v>
      </c>
      <c r="B1261">
        <v>142</v>
      </c>
      <c r="C1261">
        <v>722</v>
      </c>
      <c r="D1261">
        <v>2756</v>
      </c>
      <c r="E1261">
        <v>40125</v>
      </c>
      <c r="F1261">
        <v>31788</v>
      </c>
      <c r="G1261">
        <v>1465</v>
      </c>
    </row>
    <row r="1262" spans="1:7" x14ac:dyDescent="0.25">
      <c r="A1262" s="6">
        <v>1261</v>
      </c>
      <c r="B1262">
        <v>2254</v>
      </c>
      <c r="C1262">
        <v>1369</v>
      </c>
      <c r="D1262">
        <v>1616</v>
      </c>
      <c r="E1262">
        <v>3950</v>
      </c>
      <c r="F1262">
        <v>12817</v>
      </c>
      <c r="G1262">
        <v>900</v>
      </c>
    </row>
    <row r="1263" spans="1:7" x14ac:dyDescent="0.25">
      <c r="A1263" s="6">
        <v>1262</v>
      </c>
      <c r="B1263">
        <v>1922</v>
      </c>
      <c r="C1263">
        <v>641</v>
      </c>
      <c r="D1263">
        <v>56</v>
      </c>
      <c r="E1263">
        <v>34232</v>
      </c>
      <c r="F1263">
        <v>13272</v>
      </c>
      <c r="G1263">
        <v>3526</v>
      </c>
    </row>
    <row r="1264" spans="1:7" x14ac:dyDescent="0.25">
      <c r="A1264" s="6">
        <v>1263</v>
      </c>
      <c r="B1264">
        <v>628</v>
      </c>
      <c r="C1264">
        <v>1075</v>
      </c>
      <c r="D1264">
        <v>2469</v>
      </c>
      <c r="E1264">
        <v>1951</v>
      </c>
      <c r="F1264">
        <v>37358</v>
      </c>
      <c r="G1264">
        <v>4757</v>
      </c>
    </row>
    <row r="1265" spans="1:7" x14ac:dyDescent="0.25">
      <c r="A1265" s="6">
        <v>1264</v>
      </c>
      <c r="B1265">
        <v>3240</v>
      </c>
      <c r="C1265">
        <v>1484</v>
      </c>
      <c r="D1265">
        <v>394</v>
      </c>
      <c r="E1265">
        <v>30366</v>
      </c>
      <c r="F1265">
        <v>41445</v>
      </c>
      <c r="G1265">
        <v>4695</v>
      </c>
    </row>
    <row r="1266" spans="1:7" x14ac:dyDescent="0.25">
      <c r="A1266" s="6">
        <v>1265</v>
      </c>
      <c r="B1266">
        <v>843</v>
      </c>
      <c r="C1266">
        <v>1390</v>
      </c>
      <c r="D1266">
        <v>5304</v>
      </c>
      <c r="E1266">
        <v>2890</v>
      </c>
      <c r="F1266">
        <v>8341</v>
      </c>
      <c r="G1266">
        <v>958</v>
      </c>
    </row>
    <row r="1267" spans="1:7" x14ac:dyDescent="0.25">
      <c r="A1267" s="6">
        <v>1266</v>
      </c>
      <c r="B1267">
        <v>3295</v>
      </c>
      <c r="C1267">
        <v>139</v>
      </c>
      <c r="D1267">
        <v>5948</v>
      </c>
      <c r="E1267">
        <v>35664</v>
      </c>
      <c r="F1267">
        <v>30654</v>
      </c>
      <c r="G1267">
        <v>3013</v>
      </c>
    </row>
    <row r="1268" spans="1:7" x14ac:dyDescent="0.25">
      <c r="A1268" s="6">
        <v>1267</v>
      </c>
      <c r="B1268">
        <v>3238</v>
      </c>
      <c r="C1268">
        <v>1443</v>
      </c>
      <c r="D1268">
        <v>6036</v>
      </c>
      <c r="E1268">
        <v>36793</v>
      </c>
      <c r="F1268">
        <v>8197</v>
      </c>
      <c r="G1268">
        <v>310</v>
      </c>
    </row>
    <row r="1269" spans="1:7" x14ac:dyDescent="0.25">
      <c r="A1269" s="6">
        <v>1268</v>
      </c>
      <c r="B1269">
        <v>70</v>
      </c>
      <c r="C1269">
        <v>448</v>
      </c>
      <c r="D1269">
        <v>7236</v>
      </c>
      <c r="E1269">
        <v>30728</v>
      </c>
      <c r="F1269">
        <v>25502</v>
      </c>
      <c r="G1269">
        <v>3979</v>
      </c>
    </row>
    <row r="1270" spans="1:7" x14ac:dyDescent="0.25">
      <c r="A1270" s="6">
        <v>1269</v>
      </c>
      <c r="B1270">
        <v>1481</v>
      </c>
      <c r="C1270">
        <v>1582</v>
      </c>
      <c r="D1270">
        <v>6570</v>
      </c>
      <c r="E1270">
        <v>6823</v>
      </c>
      <c r="F1270">
        <v>7583</v>
      </c>
      <c r="G1270">
        <v>1865</v>
      </c>
    </row>
    <row r="1271" spans="1:7" x14ac:dyDescent="0.25">
      <c r="A1271" s="6">
        <v>1270</v>
      </c>
      <c r="B1271">
        <v>3080</v>
      </c>
      <c r="C1271">
        <v>786</v>
      </c>
      <c r="D1271">
        <v>2058</v>
      </c>
      <c r="E1271">
        <v>25041</v>
      </c>
      <c r="F1271">
        <v>7694</v>
      </c>
      <c r="G1271">
        <v>1209</v>
      </c>
    </row>
    <row r="1272" spans="1:7" x14ac:dyDescent="0.25">
      <c r="A1272" s="6">
        <v>1271</v>
      </c>
      <c r="B1272">
        <v>978</v>
      </c>
      <c r="C1272">
        <v>303</v>
      </c>
      <c r="D1272">
        <v>6498</v>
      </c>
      <c r="E1272">
        <v>34001</v>
      </c>
      <c r="F1272">
        <v>26093</v>
      </c>
      <c r="G1272">
        <v>2798</v>
      </c>
    </row>
    <row r="1273" spans="1:7" x14ac:dyDescent="0.25">
      <c r="A1273" s="6">
        <v>1272</v>
      </c>
      <c r="B1273">
        <v>1973</v>
      </c>
      <c r="C1273">
        <v>1312</v>
      </c>
      <c r="D1273">
        <v>3671</v>
      </c>
      <c r="E1273">
        <v>30578</v>
      </c>
      <c r="F1273">
        <v>19203</v>
      </c>
      <c r="G1273">
        <v>483</v>
      </c>
    </row>
    <row r="1274" spans="1:7" x14ac:dyDescent="0.25">
      <c r="A1274" s="6">
        <v>1273</v>
      </c>
      <c r="B1274">
        <v>1429</v>
      </c>
      <c r="C1274">
        <v>604</v>
      </c>
      <c r="D1274">
        <v>4133</v>
      </c>
      <c r="E1274">
        <v>31319</v>
      </c>
      <c r="F1274">
        <v>3797</v>
      </c>
      <c r="G1274">
        <v>4153</v>
      </c>
    </row>
    <row r="1275" spans="1:7" x14ac:dyDescent="0.25">
      <c r="A1275" s="6">
        <v>1274</v>
      </c>
      <c r="B1275">
        <v>3403</v>
      </c>
      <c r="C1275">
        <v>1347</v>
      </c>
      <c r="D1275">
        <v>3527</v>
      </c>
      <c r="E1275">
        <v>24967</v>
      </c>
      <c r="F1275">
        <v>3524</v>
      </c>
      <c r="G1275">
        <v>2839</v>
      </c>
    </row>
    <row r="1276" spans="1:7" x14ac:dyDescent="0.25">
      <c r="A1276" s="6">
        <v>1275</v>
      </c>
      <c r="B1276">
        <v>2860</v>
      </c>
      <c r="C1276">
        <v>1577</v>
      </c>
      <c r="D1276">
        <v>5251</v>
      </c>
      <c r="E1276">
        <v>36390</v>
      </c>
      <c r="F1276">
        <v>14812</v>
      </c>
      <c r="G1276">
        <v>1082</v>
      </c>
    </row>
    <row r="1277" spans="1:7" x14ac:dyDescent="0.25">
      <c r="A1277" s="6">
        <v>1276</v>
      </c>
      <c r="B1277">
        <v>632</v>
      </c>
      <c r="C1277">
        <v>365</v>
      </c>
      <c r="D1277">
        <v>5836</v>
      </c>
      <c r="E1277">
        <v>2539</v>
      </c>
      <c r="F1277">
        <v>36573</v>
      </c>
      <c r="G1277">
        <v>3415</v>
      </c>
    </row>
    <row r="1278" spans="1:7" x14ac:dyDescent="0.25">
      <c r="A1278" s="6">
        <v>1277</v>
      </c>
      <c r="B1278">
        <v>3517</v>
      </c>
      <c r="C1278">
        <v>1046</v>
      </c>
      <c r="D1278">
        <v>864</v>
      </c>
      <c r="E1278">
        <v>1790</v>
      </c>
      <c r="F1278">
        <v>10818</v>
      </c>
      <c r="G1278">
        <v>588</v>
      </c>
    </row>
    <row r="1279" spans="1:7" x14ac:dyDescent="0.25">
      <c r="A1279" s="6">
        <v>1278</v>
      </c>
      <c r="B1279">
        <v>1467</v>
      </c>
      <c r="C1279">
        <v>705</v>
      </c>
      <c r="D1279">
        <v>2844</v>
      </c>
      <c r="E1279">
        <v>40255</v>
      </c>
      <c r="F1279">
        <v>29380</v>
      </c>
      <c r="G1279">
        <v>3529</v>
      </c>
    </row>
    <row r="1280" spans="1:7" x14ac:dyDescent="0.25">
      <c r="A1280" s="6">
        <v>1279</v>
      </c>
      <c r="B1280">
        <v>3107</v>
      </c>
      <c r="C1280">
        <v>43</v>
      </c>
      <c r="D1280">
        <v>6881</v>
      </c>
      <c r="E1280">
        <v>662</v>
      </c>
      <c r="F1280">
        <v>29439</v>
      </c>
      <c r="G1280">
        <v>1868</v>
      </c>
    </row>
    <row r="1281" spans="1:7" x14ac:dyDescent="0.25">
      <c r="A1281" s="6">
        <v>1280</v>
      </c>
      <c r="B1281">
        <v>316</v>
      </c>
      <c r="C1281">
        <v>517</v>
      </c>
      <c r="D1281">
        <v>4876</v>
      </c>
      <c r="E1281">
        <v>22579</v>
      </c>
      <c r="F1281">
        <v>30283</v>
      </c>
      <c r="G1281">
        <v>2482</v>
      </c>
    </row>
    <row r="1282" spans="1:7" x14ac:dyDescent="0.25">
      <c r="A1282" s="6">
        <v>1281</v>
      </c>
      <c r="B1282">
        <v>1256</v>
      </c>
      <c r="C1282">
        <v>314</v>
      </c>
      <c r="D1282">
        <v>3670</v>
      </c>
      <c r="E1282">
        <v>40586</v>
      </c>
      <c r="F1282">
        <v>23809</v>
      </c>
      <c r="G1282">
        <v>819</v>
      </c>
    </row>
    <row r="1283" spans="1:7" x14ac:dyDescent="0.25">
      <c r="A1283" s="6">
        <v>1282</v>
      </c>
      <c r="B1283">
        <v>638</v>
      </c>
      <c r="C1283">
        <v>519</v>
      </c>
      <c r="D1283">
        <v>3499</v>
      </c>
      <c r="E1283">
        <v>40696</v>
      </c>
      <c r="F1283">
        <v>16051</v>
      </c>
      <c r="G1283">
        <v>3607</v>
      </c>
    </row>
    <row r="1284" spans="1:7" x14ac:dyDescent="0.25">
      <c r="A1284" s="6">
        <v>1283</v>
      </c>
      <c r="B1284">
        <v>1897</v>
      </c>
      <c r="C1284">
        <v>1536</v>
      </c>
      <c r="D1284">
        <v>634</v>
      </c>
      <c r="E1284">
        <v>31529</v>
      </c>
      <c r="F1284">
        <v>20324</v>
      </c>
      <c r="G1284">
        <v>3144</v>
      </c>
    </row>
    <row r="1285" spans="1:7" x14ac:dyDescent="0.25">
      <c r="A1285" s="6">
        <v>1284</v>
      </c>
      <c r="B1285">
        <v>2759</v>
      </c>
      <c r="C1285">
        <v>209</v>
      </c>
      <c r="D1285">
        <v>1305</v>
      </c>
      <c r="E1285">
        <v>13752</v>
      </c>
      <c r="F1285">
        <v>7353</v>
      </c>
      <c r="G1285">
        <v>2397</v>
      </c>
    </row>
    <row r="1286" spans="1:7" x14ac:dyDescent="0.25">
      <c r="A1286" s="6">
        <v>1285</v>
      </c>
      <c r="B1286">
        <v>1524</v>
      </c>
      <c r="C1286">
        <v>1313</v>
      </c>
      <c r="D1286">
        <v>6494</v>
      </c>
      <c r="E1286">
        <v>2369</v>
      </c>
      <c r="F1286">
        <v>904</v>
      </c>
      <c r="G1286">
        <v>4318</v>
      </c>
    </row>
    <row r="1287" spans="1:7" x14ac:dyDescent="0.25">
      <c r="A1287" s="6">
        <v>1286</v>
      </c>
      <c r="B1287">
        <v>1983</v>
      </c>
      <c r="C1287">
        <v>1543</v>
      </c>
      <c r="D1287">
        <v>642</v>
      </c>
      <c r="E1287">
        <v>11033</v>
      </c>
      <c r="F1287">
        <v>15071</v>
      </c>
      <c r="G1287">
        <v>1925</v>
      </c>
    </row>
    <row r="1288" spans="1:7" x14ac:dyDescent="0.25">
      <c r="A1288" s="6">
        <v>1287</v>
      </c>
      <c r="B1288">
        <v>2935</v>
      </c>
      <c r="C1288">
        <v>950</v>
      </c>
      <c r="D1288">
        <v>7151</v>
      </c>
      <c r="E1288">
        <v>37853</v>
      </c>
      <c r="F1288">
        <v>18491</v>
      </c>
      <c r="G1288">
        <v>3822</v>
      </c>
    </row>
    <row r="1289" spans="1:7" x14ac:dyDescent="0.25">
      <c r="A1289" s="6">
        <v>1288</v>
      </c>
      <c r="B1289">
        <v>2932</v>
      </c>
      <c r="C1289">
        <v>929</v>
      </c>
      <c r="D1289">
        <v>4366</v>
      </c>
      <c r="E1289">
        <v>37350</v>
      </c>
      <c r="F1289">
        <v>24065</v>
      </c>
      <c r="G1289">
        <v>1276</v>
      </c>
    </row>
    <row r="1290" spans="1:7" x14ac:dyDescent="0.25">
      <c r="A1290" s="6">
        <v>1289</v>
      </c>
      <c r="B1290">
        <v>2106</v>
      </c>
      <c r="C1290">
        <v>1365</v>
      </c>
      <c r="D1290">
        <v>1591</v>
      </c>
      <c r="E1290">
        <v>27350</v>
      </c>
      <c r="F1290">
        <v>35544</v>
      </c>
      <c r="G1290">
        <v>1372</v>
      </c>
    </row>
    <row r="1291" spans="1:7" x14ac:dyDescent="0.25">
      <c r="A1291" s="6">
        <v>1290</v>
      </c>
      <c r="B1291">
        <v>3327</v>
      </c>
      <c r="C1291">
        <v>982</v>
      </c>
      <c r="D1291">
        <v>899</v>
      </c>
      <c r="E1291">
        <v>5578</v>
      </c>
      <c r="F1291">
        <v>22489</v>
      </c>
      <c r="G1291">
        <v>2971</v>
      </c>
    </row>
    <row r="1292" spans="1:7" x14ac:dyDescent="0.25">
      <c r="A1292" s="6">
        <v>1291</v>
      </c>
      <c r="B1292">
        <v>2647</v>
      </c>
      <c r="C1292">
        <v>131</v>
      </c>
      <c r="D1292">
        <v>5964</v>
      </c>
      <c r="E1292">
        <v>30204</v>
      </c>
      <c r="F1292">
        <v>28568</v>
      </c>
      <c r="G1292">
        <v>1072</v>
      </c>
    </row>
    <row r="1293" spans="1:7" x14ac:dyDescent="0.25">
      <c r="A1293" s="6">
        <v>1292</v>
      </c>
      <c r="B1293">
        <v>567</v>
      </c>
      <c r="C1293">
        <v>682</v>
      </c>
      <c r="D1293">
        <v>3222</v>
      </c>
      <c r="E1293">
        <v>40591</v>
      </c>
      <c r="F1293">
        <v>34664</v>
      </c>
      <c r="G1293">
        <v>2024</v>
      </c>
    </row>
    <row r="1294" spans="1:7" x14ac:dyDescent="0.25">
      <c r="A1294" s="6">
        <v>1293</v>
      </c>
      <c r="B1294">
        <v>1208</v>
      </c>
      <c r="C1294">
        <v>1812</v>
      </c>
      <c r="D1294">
        <v>5270</v>
      </c>
      <c r="E1294">
        <v>19662</v>
      </c>
      <c r="F1294">
        <v>26214</v>
      </c>
      <c r="G1294">
        <v>3968</v>
      </c>
    </row>
    <row r="1295" spans="1:7" x14ac:dyDescent="0.25">
      <c r="A1295" s="6">
        <v>1294</v>
      </c>
      <c r="B1295">
        <v>3515</v>
      </c>
      <c r="C1295">
        <v>1790</v>
      </c>
      <c r="D1295">
        <v>2358</v>
      </c>
      <c r="E1295">
        <v>12972</v>
      </c>
      <c r="F1295">
        <v>4522</v>
      </c>
      <c r="G1295">
        <v>4122</v>
      </c>
    </row>
    <row r="1296" spans="1:7" x14ac:dyDescent="0.25">
      <c r="A1296" s="6">
        <v>1295</v>
      </c>
      <c r="B1296">
        <v>542</v>
      </c>
      <c r="C1296">
        <v>1091</v>
      </c>
      <c r="D1296">
        <v>1145</v>
      </c>
      <c r="E1296">
        <v>649</v>
      </c>
      <c r="F1296">
        <v>17932</v>
      </c>
      <c r="G1296">
        <v>244</v>
      </c>
    </row>
    <row r="1297" spans="1:7" x14ac:dyDescent="0.25">
      <c r="A1297" s="6">
        <v>1296</v>
      </c>
      <c r="B1297">
        <v>1836</v>
      </c>
      <c r="C1297">
        <v>1050</v>
      </c>
      <c r="D1297">
        <v>6810</v>
      </c>
      <c r="E1297">
        <v>41051</v>
      </c>
      <c r="F1297">
        <v>19739</v>
      </c>
      <c r="G1297">
        <v>3008</v>
      </c>
    </row>
    <row r="1298" spans="1:7" x14ac:dyDescent="0.25">
      <c r="A1298" s="6">
        <v>1297</v>
      </c>
      <c r="B1298">
        <v>682</v>
      </c>
      <c r="C1298">
        <v>819</v>
      </c>
      <c r="D1298">
        <v>3729</v>
      </c>
      <c r="E1298">
        <v>13990</v>
      </c>
      <c r="F1298">
        <v>35455</v>
      </c>
      <c r="G1298">
        <v>3072</v>
      </c>
    </row>
    <row r="1299" spans="1:7" x14ac:dyDescent="0.25">
      <c r="A1299" s="6">
        <v>1298</v>
      </c>
      <c r="B1299">
        <v>1537</v>
      </c>
      <c r="C1299">
        <v>1361</v>
      </c>
      <c r="D1299">
        <v>5003</v>
      </c>
      <c r="E1299">
        <v>25779</v>
      </c>
      <c r="F1299">
        <v>20776</v>
      </c>
      <c r="G1299">
        <v>1415</v>
      </c>
    </row>
    <row r="1300" spans="1:7" x14ac:dyDescent="0.25">
      <c r="A1300" s="6">
        <v>1299</v>
      </c>
      <c r="B1300">
        <v>1178</v>
      </c>
      <c r="C1300">
        <v>1488</v>
      </c>
      <c r="D1300">
        <v>352</v>
      </c>
      <c r="E1300">
        <v>12979</v>
      </c>
      <c r="F1300">
        <v>18480</v>
      </c>
      <c r="G1300">
        <v>753</v>
      </c>
    </row>
    <row r="1301" spans="1:7" x14ac:dyDescent="0.25">
      <c r="A1301" s="6">
        <v>1300</v>
      </c>
      <c r="B1301">
        <v>2634</v>
      </c>
      <c r="C1301">
        <v>1566</v>
      </c>
      <c r="D1301">
        <v>5070</v>
      </c>
      <c r="E1301">
        <v>35787</v>
      </c>
      <c r="F1301">
        <v>3117</v>
      </c>
      <c r="G1301">
        <v>2405</v>
      </c>
    </row>
    <row r="1302" spans="1:7" x14ac:dyDescent="0.25">
      <c r="A1302" s="6">
        <v>1301</v>
      </c>
      <c r="B1302">
        <v>156</v>
      </c>
      <c r="C1302">
        <v>464</v>
      </c>
      <c r="D1302">
        <v>3525</v>
      </c>
      <c r="E1302">
        <v>4778</v>
      </c>
      <c r="F1302">
        <v>36200</v>
      </c>
      <c r="G1302">
        <v>4540</v>
      </c>
    </row>
    <row r="1303" spans="1:7" x14ac:dyDescent="0.25">
      <c r="A1303" s="6">
        <v>1302</v>
      </c>
      <c r="B1303">
        <v>1843</v>
      </c>
      <c r="C1303">
        <v>1163</v>
      </c>
      <c r="D1303">
        <v>6502</v>
      </c>
      <c r="E1303">
        <v>25691</v>
      </c>
      <c r="F1303">
        <v>306</v>
      </c>
      <c r="G1303">
        <v>2125</v>
      </c>
    </row>
    <row r="1304" spans="1:7" x14ac:dyDescent="0.25">
      <c r="A1304" s="6">
        <v>1303</v>
      </c>
      <c r="B1304">
        <v>3386</v>
      </c>
      <c r="C1304">
        <v>1460</v>
      </c>
      <c r="D1304">
        <v>5881</v>
      </c>
      <c r="E1304">
        <v>5620</v>
      </c>
      <c r="F1304">
        <v>5324</v>
      </c>
      <c r="G1304">
        <v>3541</v>
      </c>
    </row>
    <row r="1305" spans="1:7" x14ac:dyDescent="0.25">
      <c r="A1305" s="6">
        <v>1304</v>
      </c>
      <c r="B1305">
        <v>845</v>
      </c>
      <c r="C1305">
        <v>1731</v>
      </c>
      <c r="D1305">
        <v>809</v>
      </c>
      <c r="E1305">
        <v>35732</v>
      </c>
      <c r="F1305">
        <v>37725</v>
      </c>
      <c r="G1305">
        <v>2154</v>
      </c>
    </row>
    <row r="1306" spans="1:7" x14ac:dyDescent="0.25">
      <c r="A1306" s="6">
        <v>1305</v>
      </c>
      <c r="B1306">
        <v>2381</v>
      </c>
      <c r="C1306">
        <v>578</v>
      </c>
      <c r="D1306">
        <v>1901</v>
      </c>
      <c r="E1306">
        <v>2610</v>
      </c>
      <c r="F1306">
        <v>35488</v>
      </c>
      <c r="G1306">
        <v>2047</v>
      </c>
    </row>
    <row r="1307" spans="1:7" x14ac:dyDescent="0.25">
      <c r="A1307" s="6">
        <v>1306</v>
      </c>
      <c r="B1307">
        <v>2972</v>
      </c>
      <c r="C1307">
        <v>1292</v>
      </c>
      <c r="D1307">
        <v>4978</v>
      </c>
      <c r="E1307">
        <v>21913</v>
      </c>
      <c r="F1307">
        <v>1828</v>
      </c>
      <c r="G1307">
        <v>1991</v>
      </c>
    </row>
    <row r="1308" spans="1:7" x14ac:dyDescent="0.25">
      <c r="A1308" s="6">
        <v>1307</v>
      </c>
      <c r="B1308">
        <v>737</v>
      </c>
      <c r="C1308">
        <v>9</v>
      </c>
      <c r="D1308">
        <v>5607</v>
      </c>
      <c r="E1308">
        <v>4403</v>
      </c>
      <c r="F1308">
        <v>7470</v>
      </c>
      <c r="G1308">
        <v>1593</v>
      </c>
    </row>
    <row r="1309" spans="1:7" x14ac:dyDescent="0.25">
      <c r="A1309" s="6">
        <v>1308</v>
      </c>
      <c r="B1309">
        <v>987</v>
      </c>
      <c r="C1309">
        <v>1189</v>
      </c>
      <c r="D1309">
        <v>2050</v>
      </c>
      <c r="E1309">
        <v>32877</v>
      </c>
      <c r="F1309">
        <v>182</v>
      </c>
      <c r="G1309">
        <v>334</v>
      </c>
    </row>
    <row r="1310" spans="1:7" x14ac:dyDescent="0.25">
      <c r="A1310" s="6">
        <v>1309</v>
      </c>
      <c r="B1310">
        <v>1819</v>
      </c>
      <c r="C1310">
        <v>749</v>
      </c>
      <c r="D1310">
        <v>2732</v>
      </c>
      <c r="E1310">
        <v>3046</v>
      </c>
      <c r="F1310">
        <v>32651</v>
      </c>
      <c r="G1310">
        <v>4519</v>
      </c>
    </row>
    <row r="1311" spans="1:7" x14ac:dyDescent="0.25">
      <c r="A1311" s="6">
        <v>1310</v>
      </c>
      <c r="B1311">
        <v>3615</v>
      </c>
      <c r="C1311">
        <v>1283</v>
      </c>
      <c r="D1311">
        <v>5544</v>
      </c>
      <c r="E1311">
        <v>8800</v>
      </c>
      <c r="F1311">
        <v>34776</v>
      </c>
      <c r="G1311">
        <v>4773</v>
      </c>
    </row>
    <row r="1312" spans="1:7" x14ac:dyDescent="0.25">
      <c r="A1312" s="6">
        <v>1311</v>
      </c>
      <c r="B1312">
        <v>1864</v>
      </c>
      <c r="C1312">
        <v>1073</v>
      </c>
      <c r="D1312">
        <v>6538</v>
      </c>
      <c r="E1312">
        <v>14823</v>
      </c>
      <c r="F1312">
        <v>26680</v>
      </c>
      <c r="G1312">
        <v>2651</v>
      </c>
    </row>
    <row r="1313" spans="1:7" x14ac:dyDescent="0.25">
      <c r="A1313" s="6">
        <v>1312</v>
      </c>
      <c r="B1313">
        <v>3643</v>
      </c>
      <c r="C1313">
        <v>1580</v>
      </c>
      <c r="D1313">
        <v>4606</v>
      </c>
      <c r="E1313">
        <v>29408</v>
      </c>
      <c r="F1313">
        <v>38364</v>
      </c>
      <c r="G1313">
        <v>4694</v>
      </c>
    </row>
    <row r="1314" spans="1:7" x14ac:dyDescent="0.25">
      <c r="A1314" s="6">
        <v>1313</v>
      </c>
      <c r="B1314">
        <v>1613</v>
      </c>
      <c r="C1314">
        <v>733</v>
      </c>
      <c r="D1314">
        <v>3686</v>
      </c>
      <c r="E1314">
        <v>15594</v>
      </c>
      <c r="F1314">
        <v>3621</v>
      </c>
      <c r="G1314">
        <v>2776</v>
      </c>
    </row>
    <row r="1315" spans="1:7" x14ac:dyDescent="0.25">
      <c r="A1315" s="6">
        <v>1314</v>
      </c>
      <c r="B1315">
        <v>3114</v>
      </c>
      <c r="C1315">
        <v>1164</v>
      </c>
      <c r="D1315">
        <v>3547</v>
      </c>
      <c r="E1315">
        <v>25074</v>
      </c>
      <c r="F1315">
        <v>19787</v>
      </c>
      <c r="G1315">
        <v>1897</v>
      </c>
    </row>
    <row r="1316" spans="1:7" x14ac:dyDescent="0.25">
      <c r="A1316" s="6">
        <v>1315</v>
      </c>
      <c r="B1316">
        <v>3333</v>
      </c>
      <c r="C1316">
        <v>1594</v>
      </c>
      <c r="D1316">
        <v>6507</v>
      </c>
      <c r="E1316">
        <v>28538</v>
      </c>
      <c r="F1316">
        <v>9064</v>
      </c>
      <c r="G1316">
        <v>677</v>
      </c>
    </row>
    <row r="1317" spans="1:7" x14ac:dyDescent="0.25">
      <c r="A1317" s="6">
        <v>1316</v>
      </c>
      <c r="B1317">
        <v>248</v>
      </c>
      <c r="C1317">
        <v>1431</v>
      </c>
      <c r="D1317">
        <v>2067</v>
      </c>
      <c r="E1317">
        <v>17299</v>
      </c>
      <c r="F1317">
        <v>18748</v>
      </c>
      <c r="G1317">
        <v>3148</v>
      </c>
    </row>
    <row r="1318" spans="1:7" x14ac:dyDescent="0.25">
      <c r="A1318" s="6">
        <v>1317</v>
      </c>
      <c r="B1318">
        <v>979</v>
      </c>
      <c r="C1318">
        <v>1477</v>
      </c>
      <c r="D1318">
        <v>1719</v>
      </c>
      <c r="E1318">
        <v>23486</v>
      </c>
      <c r="F1318">
        <v>27029</v>
      </c>
      <c r="G1318">
        <v>1651</v>
      </c>
    </row>
    <row r="1319" spans="1:7" x14ac:dyDescent="0.25">
      <c r="A1319" s="6">
        <v>1318</v>
      </c>
      <c r="B1319">
        <v>556</v>
      </c>
      <c r="C1319">
        <v>1666</v>
      </c>
      <c r="D1319">
        <v>5636</v>
      </c>
      <c r="E1319">
        <v>19307</v>
      </c>
      <c r="F1319">
        <v>14203</v>
      </c>
      <c r="G1319">
        <v>1788</v>
      </c>
    </row>
    <row r="1320" spans="1:7" x14ac:dyDescent="0.25">
      <c r="A1320" s="6">
        <v>1319</v>
      </c>
      <c r="B1320">
        <v>1521</v>
      </c>
      <c r="C1320">
        <v>1849</v>
      </c>
      <c r="D1320">
        <v>1328</v>
      </c>
      <c r="E1320">
        <v>39701</v>
      </c>
      <c r="F1320">
        <v>15555</v>
      </c>
      <c r="G1320">
        <v>1977</v>
      </c>
    </row>
    <row r="1321" spans="1:7" x14ac:dyDescent="0.25">
      <c r="A1321" s="6">
        <v>1320</v>
      </c>
      <c r="B1321">
        <v>723</v>
      </c>
      <c r="C1321">
        <v>259</v>
      </c>
      <c r="D1321">
        <v>1678</v>
      </c>
      <c r="E1321">
        <v>34912</v>
      </c>
      <c r="F1321">
        <v>1578</v>
      </c>
      <c r="G1321">
        <v>3050</v>
      </c>
    </row>
    <row r="1322" spans="1:7" x14ac:dyDescent="0.25">
      <c r="A1322" s="6">
        <v>1321</v>
      </c>
      <c r="B1322">
        <v>977</v>
      </c>
      <c r="C1322">
        <v>1004</v>
      </c>
      <c r="D1322">
        <v>4183</v>
      </c>
      <c r="E1322">
        <v>1802</v>
      </c>
      <c r="F1322">
        <v>11672</v>
      </c>
      <c r="G1322">
        <v>2987</v>
      </c>
    </row>
    <row r="1323" spans="1:7" x14ac:dyDescent="0.25">
      <c r="A1323" s="6">
        <v>1322</v>
      </c>
      <c r="B1323">
        <v>3213</v>
      </c>
      <c r="C1323">
        <v>1612</v>
      </c>
      <c r="D1323">
        <v>6059</v>
      </c>
      <c r="E1323">
        <v>27075</v>
      </c>
      <c r="F1323">
        <v>8324</v>
      </c>
      <c r="G1323">
        <v>3169</v>
      </c>
    </row>
    <row r="1324" spans="1:7" x14ac:dyDescent="0.25">
      <c r="A1324" s="6">
        <v>1323</v>
      </c>
      <c r="B1324">
        <v>3536</v>
      </c>
      <c r="C1324">
        <v>1458</v>
      </c>
      <c r="D1324">
        <v>3862</v>
      </c>
      <c r="E1324">
        <v>14977</v>
      </c>
      <c r="F1324">
        <v>38802</v>
      </c>
      <c r="G1324">
        <v>4610</v>
      </c>
    </row>
    <row r="1325" spans="1:7" x14ac:dyDescent="0.25">
      <c r="A1325" s="6">
        <v>1324</v>
      </c>
      <c r="B1325">
        <v>360</v>
      </c>
      <c r="C1325">
        <v>465</v>
      </c>
      <c r="D1325">
        <v>2087</v>
      </c>
      <c r="E1325">
        <v>11028</v>
      </c>
      <c r="F1325">
        <v>10101</v>
      </c>
      <c r="G1325">
        <v>4066</v>
      </c>
    </row>
    <row r="1326" spans="1:7" x14ac:dyDescent="0.25">
      <c r="A1326" s="6">
        <v>1325</v>
      </c>
      <c r="B1326">
        <v>3182</v>
      </c>
      <c r="C1326">
        <v>623</v>
      </c>
      <c r="D1326">
        <v>5377</v>
      </c>
      <c r="E1326">
        <v>16311</v>
      </c>
      <c r="F1326">
        <v>31124</v>
      </c>
      <c r="G1326">
        <v>2826</v>
      </c>
    </row>
    <row r="1327" spans="1:7" x14ac:dyDescent="0.25">
      <c r="A1327" s="6">
        <v>1326</v>
      </c>
      <c r="B1327">
        <v>2632</v>
      </c>
      <c r="C1327">
        <v>1354</v>
      </c>
      <c r="D1327">
        <v>5857</v>
      </c>
      <c r="E1327">
        <v>16114</v>
      </c>
      <c r="F1327">
        <v>34360</v>
      </c>
      <c r="G1327">
        <v>929</v>
      </c>
    </row>
    <row r="1328" spans="1:7" x14ac:dyDescent="0.25">
      <c r="A1328" s="6">
        <v>1327</v>
      </c>
      <c r="B1328">
        <v>2188</v>
      </c>
      <c r="C1328">
        <v>474</v>
      </c>
      <c r="D1328">
        <v>218</v>
      </c>
      <c r="E1328">
        <v>20575</v>
      </c>
      <c r="F1328">
        <v>33257</v>
      </c>
      <c r="G1328">
        <v>1720</v>
      </c>
    </row>
    <row r="1329" spans="1:7" x14ac:dyDescent="0.25">
      <c r="A1329" s="6">
        <v>1328</v>
      </c>
      <c r="B1329">
        <v>283</v>
      </c>
      <c r="C1329">
        <v>171</v>
      </c>
      <c r="D1329">
        <v>3063</v>
      </c>
      <c r="E1329">
        <v>2849</v>
      </c>
      <c r="F1329">
        <v>8410</v>
      </c>
      <c r="G1329">
        <v>1665</v>
      </c>
    </row>
    <row r="1330" spans="1:7" x14ac:dyDescent="0.25">
      <c r="A1330" s="6">
        <v>1329</v>
      </c>
      <c r="B1330">
        <v>2276</v>
      </c>
      <c r="C1330">
        <v>779</v>
      </c>
      <c r="D1330">
        <v>2440</v>
      </c>
      <c r="E1330">
        <v>20321</v>
      </c>
      <c r="F1330">
        <v>11979</v>
      </c>
      <c r="G1330">
        <v>3981</v>
      </c>
    </row>
    <row r="1331" spans="1:7" x14ac:dyDescent="0.25">
      <c r="A1331" s="6">
        <v>1330</v>
      </c>
      <c r="B1331">
        <v>2445</v>
      </c>
      <c r="C1331">
        <v>543</v>
      </c>
      <c r="D1331">
        <v>1594</v>
      </c>
      <c r="E1331">
        <v>14203</v>
      </c>
      <c r="F1331">
        <v>7531</v>
      </c>
      <c r="G1331">
        <v>671</v>
      </c>
    </row>
    <row r="1332" spans="1:7" x14ac:dyDescent="0.25">
      <c r="A1332" s="6">
        <v>1331</v>
      </c>
      <c r="B1332">
        <v>3690</v>
      </c>
      <c r="C1332">
        <v>1644</v>
      </c>
      <c r="D1332">
        <v>5945</v>
      </c>
      <c r="E1332">
        <v>28402</v>
      </c>
      <c r="F1332">
        <v>40022</v>
      </c>
      <c r="G1332">
        <v>1352</v>
      </c>
    </row>
    <row r="1333" spans="1:7" x14ac:dyDescent="0.25">
      <c r="A1333" s="6">
        <v>1332</v>
      </c>
      <c r="B1333">
        <v>3655</v>
      </c>
      <c r="C1333">
        <v>596</v>
      </c>
      <c r="D1333">
        <v>6056</v>
      </c>
      <c r="E1333">
        <v>28568</v>
      </c>
      <c r="F1333">
        <v>21459</v>
      </c>
      <c r="G1333">
        <v>3062</v>
      </c>
    </row>
    <row r="1334" spans="1:7" x14ac:dyDescent="0.25">
      <c r="A1334" s="6">
        <v>1333</v>
      </c>
      <c r="B1334">
        <v>803</v>
      </c>
      <c r="C1334">
        <v>1724</v>
      </c>
      <c r="D1334">
        <v>4327</v>
      </c>
      <c r="E1334">
        <v>2450</v>
      </c>
      <c r="F1334">
        <v>18137</v>
      </c>
      <c r="G1334">
        <v>4330</v>
      </c>
    </row>
    <row r="1335" spans="1:7" x14ac:dyDescent="0.25">
      <c r="A1335" s="6">
        <v>1334</v>
      </c>
      <c r="B1335">
        <v>3313</v>
      </c>
      <c r="C1335">
        <v>312</v>
      </c>
      <c r="D1335">
        <v>2846</v>
      </c>
      <c r="E1335">
        <v>7251</v>
      </c>
      <c r="F1335">
        <v>25042</v>
      </c>
      <c r="G1335">
        <v>1310</v>
      </c>
    </row>
    <row r="1336" spans="1:7" x14ac:dyDescent="0.25">
      <c r="A1336" s="6">
        <v>1335</v>
      </c>
      <c r="B1336">
        <v>1199</v>
      </c>
      <c r="C1336">
        <v>4</v>
      </c>
      <c r="D1336">
        <v>4969</v>
      </c>
      <c r="E1336">
        <v>28617</v>
      </c>
      <c r="F1336">
        <v>8114</v>
      </c>
      <c r="G1336">
        <v>2964</v>
      </c>
    </row>
    <row r="1337" spans="1:7" x14ac:dyDescent="0.25">
      <c r="A1337" s="6">
        <v>1336</v>
      </c>
      <c r="B1337">
        <v>1988</v>
      </c>
      <c r="C1337">
        <v>1256</v>
      </c>
      <c r="D1337">
        <v>2103</v>
      </c>
      <c r="E1337">
        <v>33821</v>
      </c>
      <c r="F1337">
        <v>1072</v>
      </c>
      <c r="G1337">
        <v>755</v>
      </c>
    </row>
    <row r="1338" spans="1:7" x14ac:dyDescent="0.25">
      <c r="A1338" s="6">
        <v>1337</v>
      </c>
      <c r="B1338">
        <v>1719</v>
      </c>
      <c r="C1338">
        <v>701</v>
      </c>
      <c r="D1338">
        <v>52</v>
      </c>
      <c r="E1338">
        <v>30541</v>
      </c>
      <c r="F1338">
        <v>34900</v>
      </c>
      <c r="G1338">
        <v>3617</v>
      </c>
    </row>
    <row r="1339" spans="1:7" x14ac:dyDescent="0.25">
      <c r="A1339" s="6">
        <v>1338</v>
      </c>
      <c r="B1339">
        <v>886</v>
      </c>
      <c r="C1339">
        <v>1737</v>
      </c>
      <c r="D1339">
        <v>1176</v>
      </c>
      <c r="E1339">
        <v>31458</v>
      </c>
      <c r="F1339">
        <v>11809</v>
      </c>
      <c r="G1339">
        <v>178</v>
      </c>
    </row>
    <row r="1340" spans="1:7" x14ac:dyDescent="0.25">
      <c r="A1340" s="6">
        <v>1339</v>
      </c>
      <c r="B1340">
        <v>1206</v>
      </c>
      <c r="C1340">
        <v>1611</v>
      </c>
      <c r="D1340">
        <v>4775</v>
      </c>
      <c r="E1340">
        <v>35854</v>
      </c>
      <c r="F1340">
        <v>30716</v>
      </c>
      <c r="G1340">
        <v>303</v>
      </c>
    </row>
    <row r="1341" spans="1:7" x14ac:dyDescent="0.25">
      <c r="A1341" s="6">
        <v>1340</v>
      </c>
      <c r="B1341">
        <v>1096</v>
      </c>
      <c r="C1341">
        <v>1651</v>
      </c>
      <c r="D1341">
        <v>2151</v>
      </c>
      <c r="E1341">
        <v>17959</v>
      </c>
      <c r="F1341">
        <v>29407</v>
      </c>
      <c r="G1341">
        <v>4692</v>
      </c>
    </row>
    <row r="1342" spans="1:7" x14ac:dyDescent="0.25">
      <c r="A1342" s="6">
        <v>1341</v>
      </c>
      <c r="B1342">
        <v>3375</v>
      </c>
      <c r="C1342">
        <v>99</v>
      </c>
      <c r="D1342">
        <v>873</v>
      </c>
      <c r="E1342">
        <v>25892</v>
      </c>
      <c r="F1342">
        <v>6678</v>
      </c>
      <c r="G1342">
        <v>3306</v>
      </c>
    </row>
    <row r="1343" spans="1:7" x14ac:dyDescent="0.25">
      <c r="A1343" s="6">
        <v>1342</v>
      </c>
      <c r="B1343">
        <v>2749</v>
      </c>
      <c r="C1343">
        <v>1622</v>
      </c>
      <c r="D1343">
        <v>237</v>
      </c>
      <c r="E1343">
        <v>21589</v>
      </c>
      <c r="F1343">
        <v>18380</v>
      </c>
      <c r="G1343">
        <v>4216</v>
      </c>
    </row>
    <row r="1344" spans="1:7" x14ac:dyDescent="0.25">
      <c r="A1344" s="6">
        <v>1343</v>
      </c>
      <c r="B1344">
        <v>1509</v>
      </c>
      <c r="C1344">
        <v>1209</v>
      </c>
      <c r="D1344">
        <v>6609</v>
      </c>
      <c r="E1344">
        <v>5323</v>
      </c>
      <c r="F1344">
        <v>33982</v>
      </c>
      <c r="G1344">
        <v>4543</v>
      </c>
    </row>
    <row r="1345" spans="1:7" x14ac:dyDescent="0.25">
      <c r="A1345" s="6">
        <v>1344</v>
      </c>
      <c r="B1345">
        <v>3671</v>
      </c>
      <c r="C1345">
        <v>1456</v>
      </c>
      <c r="D1345">
        <v>2510</v>
      </c>
      <c r="E1345">
        <v>31232</v>
      </c>
      <c r="F1345">
        <v>21031</v>
      </c>
      <c r="G1345">
        <v>4402</v>
      </c>
    </row>
    <row r="1346" spans="1:7" x14ac:dyDescent="0.25">
      <c r="A1346" s="6">
        <v>1345</v>
      </c>
      <c r="B1346">
        <v>730</v>
      </c>
      <c r="C1346">
        <v>1450</v>
      </c>
      <c r="D1346">
        <v>6806</v>
      </c>
      <c r="E1346">
        <v>22540</v>
      </c>
      <c r="F1346">
        <v>22058</v>
      </c>
      <c r="G1346">
        <v>2156</v>
      </c>
    </row>
    <row r="1347" spans="1:7" x14ac:dyDescent="0.25">
      <c r="A1347" s="6">
        <v>1346</v>
      </c>
      <c r="B1347">
        <v>3584</v>
      </c>
      <c r="C1347">
        <v>889</v>
      </c>
      <c r="D1347">
        <v>293</v>
      </c>
      <c r="E1347">
        <v>27296</v>
      </c>
      <c r="F1347">
        <v>34210</v>
      </c>
      <c r="G1347">
        <v>3946</v>
      </c>
    </row>
    <row r="1348" spans="1:7" x14ac:dyDescent="0.25">
      <c r="A1348" s="6">
        <v>1347</v>
      </c>
      <c r="B1348">
        <v>3610</v>
      </c>
      <c r="C1348">
        <v>750</v>
      </c>
      <c r="D1348">
        <v>613</v>
      </c>
      <c r="E1348">
        <v>3050</v>
      </c>
      <c r="F1348">
        <v>34610</v>
      </c>
      <c r="G1348">
        <v>3575</v>
      </c>
    </row>
    <row r="1349" spans="1:7" x14ac:dyDescent="0.25">
      <c r="A1349" s="6">
        <v>1348</v>
      </c>
      <c r="B1349">
        <v>1261</v>
      </c>
      <c r="C1349">
        <v>15</v>
      </c>
      <c r="D1349">
        <v>2996</v>
      </c>
      <c r="E1349">
        <v>1009</v>
      </c>
      <c r="F1349">
        <v>16867</v>
      </c>
      <c r="G1349">
        <v>4691</v>
      </c>
    </row>
    <row r="1350" spans="1:7" x14ac:dyDescent="0.25">
      <c r="A1350" s="6">
        <v>1349</v>
      </c>
      <c r="B1350">
        <v>2442</v>
      </c>
      <c r="C1350">
        <v>118</v>
      </c>
      <c r="D1350">
        <v>7246</v>
      </c>
      <c r="E1350">
        <v>30165</v>
      </c>
      <c r="F1350">
        <v>19954</v>
      </c>
      <c r="G1350">
        <v>1970</v>
      </c>
    </row>
    <row r="1351" spans="1:7" x14ac:dyDescent="0.25">
      <c r="A1351" s="6">
        <v>1350</v>
      </c>
      <c r="B1351">
        <v>2136</v>
      </c>
      <c r="C1351">
        <v>1708</v>
      </c>
      <c r="D1351">
        <v>5302</v>
      </c>
      <c r="E1351">
        <v>27318</v>
      </c>
      <c r="F1351">
        <v>8811</v>
      </c>
      <c r="G1351">
        <v>3463</v>
      </c>
    </row>
    <row r="1352" spans="1:7" x14ac:dyDescent="0.25">
      <c r="A1352" s="6">
        <v>1351</v>
      </c>
      <c r="B1352">
        <v>2149</v>
      </c>
      <c r="C1352">
        <v>1846</v>
      </c>
      <c r="D1352">
        <v>1253</v>
      </c>
      <c r="E1352">
        <v>14962</v>
      </c>
      <c r="F1352">
        <v>25724</v>
      </c>
      <c r="G1352">
        <v>2786</v>
      </c>
    </row>
    <row r="1353" spans="1:7" x14ac:dyDescent="0.25">
      <c r="A1353" s="6">
        <v>1352</v>
      </c>
      <c r="B1353">
        <v>846</v>
      </c>
      <c r="C1353">
        <v>1565</v>
      </c>
      <c r="D1353">
        <v>6053</v>
      </c>
      <c r="E1353">
        <v>38259</v>
      </c>
      <c r="F1353">
        <v>19999</v>
      </c>
      <c r="G1353">
        <v>3424</v>
      </c>
    </row>
    <row r="1354" spans="1:7" x14ac:dyDescent="0.25">
      <c r="A1354" s="6">
        <v>1353</v>
      </c>
      <c r="B1354">
        <v>2058</v>
      </c>
      <c r="C1354">
        <v>1537</v>
      </c>
      <c r="D1354">
        <v>4202</v>
      </c>
      <c r="E1354">
        <v>27214</v>
      </c>
      <c r="F1354">
        <v>29069</v>
      </c>
      <c r="G1354">
        <v>2654</v>
      </c>
    </row>
    <row r="1355" spans="1:7" x14ac:dyDescent="0.25">
      <c r="A1355" s="6">
        <v>1354</v>
      </c>
      <c r="B1355">
        <v>3340</v>
      </c>
      <c r="C1355">
        <v>624</v>
      </c>
      <c r="D1355">
        <v>1138</v>
      </c>
      <c r="E1355">
        <v>31618</v>
      </c>
      <c r="F1355">
        <v>13249</v>
      </c>
      <c r="G1355">
        <v>2955</v>
      </c>
    </row>
    <row r="1356" spans="1:7" x14ac:dyDescent="0.25">
      <c r="A1356" s="6">
        <v>1355</v>
      </c>
      <c r="B1356">
        <v>2533</v>
      </c>
      <c r="C1356">
        <v>550</v>
      </c>
      <c r="D1356">
        <v>6194</v>
      </c>
      <c r="E1356">
        <v>9300</v>
      </c>
      <c r="F1356">
        <v>28698</v>
      </c>
      <c r="G1356">
        <v>4626</v>
      </c>
    </row>
    <row r="1357" spans="1:7" x14ac:dyDescent="0.25">
      <c r="A1357" s="6">
        <v>1356</v>
      </c>
      <c r="B1357">
        <v>2250</v>
      </c>
      <c r="C1357">
        <v>1615</v>
      </c>
      <c r="D1357">
        <v>552</v>
      </c>
      <c r="E1357">
        <v>8977</v>
      </c>
      <c r="F1357">
        <v>12439</v>
      </c>
      <c r="G1357">
        <v>348</v>
      </c>
    </row>
    <row r="1358" spans="1:7" x14ac:dyDescent="0.25">
      <c r="A1358" s="6">
        <v>1357</v>
      </c>
      <c r="B1358">
        <v>22</v>
      </c>
      <c r="C1358">
        <v>1243</v>
      </c>
      <c r="D1358">
        <v>501</v>
      </c>
      <c r="E1358">
        <v>30627</v>
      </c>
      <c r="F1358">
        <v>8817</v>
      </c>
      <c r="G1358">
        <v>4400</v>
      </c>
    </row>
    <row r="1359" spans="1:7" x14ac:dyDescent="0.25">
      <c r="A1359" s="6">
        <v>1358</v>
      </c>
      <c r="B1359">
        <v>544</v>
      </c>
      <c r="C1359">
        <v>983</v>
      </c>
      <c r="D1359">
        <v>857</v>
      </c>
      <c r="E1359">
        <v>19575</v>
      </c>
      <c r="F1359">
        <v>32774</v>
      </c>
      <c r="G1359">
        <v>3911</v>
      </c>
    </row>
    <row r="1360" spans="1:7" x14ac:dyDescent="0.25">
      <c r="A1360" s="6">
        <v>1359</v>
      </c>
      <c r="B1360">
        <v>1782</v>
      </c>
      <c r="C1360">
        <v>671</v>
      </c>
      <c r="D1360">
        <v>688</v>
      </c>
      <c r="E1360">
        <v>32515</v>
      </c>
      <c r="F1360">
        <v>38955</v>
      </c>
      <c r="G1360">
        <v>2963</v>
      </c>
    </row>
    <row r="1361" spans="1:7" x14ac:dyDescent="0.25">
      <c r="A1361" s="6">
        <v>1360</v>
      </c>
      <c r="B1361">
        <v>402</v>
      </c>
      <c r="C1361">
        <v>633</v>
      </c>
      <c r="D1361">
        <v>2254</v>
      </c>
      <c r="E1361">
        <v>19208</v>
      </c>
      <c r="F1361">
        <v>27719</v>
      </c>
      <c r="G1361">
        <v>4235</v>
      </c>
    </row>
    <row r="1362" spans="1:7" x14ac:dyDescent="0.25">
      <c r="A1362" s="6">
        <v>1361</v>
      </c>
      <c r="B1362">
        <v>2934</v>
      </c>
      <c r="C1362">
        <v>227</v>
      </c>
      <c r="D1362">
        <v>797</v>
      </c>
      <c r="E1362">
        <v>32781</v>
      </c>
      <c r="F1362">
        <v>21516</v>
      </c>
      <c r="G1362">
        <v>3495</v>
      </c>
    </row>
    <row r="1363" spans="1:7" x14ac:dyDescent="0.25">
      <c r="A1363" s="6">
        <v>1362</v>
      </c>
      <c r="B1363">
        <v>3367</v>
      </c>
      <c r="C1363">
        <v>1621</v>
      </c>
      <c r="D1363">
        <v>7190</v>
      </c>
      <c r="E1363">
        <v>11519</v>
      </c>
      <c r="F1363">
        <v>28025</v>
      </c>
      <c r="G1363">
        <v>1948</v>
      </c>
    </row>
    <row r="1364" spans="1:7" x14ac:dyDescent="0.25">
      <c r="A1364" s="6">
        <v>1363</v>
      </c>
      <c r="B1364">
        <v>468</v>
      </c>
      <c r="C1364">
        <v>1470</v>
      </c>
      <c r="D1364">
        <v>858</v>
      </c>
      <c r="E1364">
        <v>21490</v>
      </c>
      <c r="F1364">
        <v>15681</v>
      </c>
      <c r="G1364">
        <v>574</v>
      </c>
    </row>
    <row r="1365" spans="1:7" x14ac:dyDescent="0.25">
      <c r="A1365" s="6">
        <v>1364</v>
      </c>
      <c r="B1365">
        <v>3546</v>
      </c>
      <c r="C1365">
        <v>657</v>
      </c>
      <c r="D1365">
        <v>5541</v>
      </c>
      <c r="E1365">
        <v>41543</v>
      </c>
      <c r="F1365">
        <v>12862</v>
      </c>
      <c r="G1365">
        <v>844</v>
      </c>
    </row>
    <row r="1366" spans="1:7" x14ac:dyDescent="0.25">
      <c r="A1366" s="6">
        <v>1365</v>
      </c>
      <c r="B1366">
        <v>1141</v>
      </c>
      <c r="C1366">
        <v>1322</v>
      </c>
      <c r="D1366">
        <v>4971</v>
      </c>
      <c r="E1366">
        <v>11857</v>
      </c>
      <c r="F1366">
        <v>31821</v>
      </c>
      <c r="G1366">
        <v>663</v>
      </c>
    </row>
    <row r="1367" spans="1:7" x14ac:dyDescent="0.25">
      <c r="A1367" s="6">
        <v>1366</v>
      </c>
      <c r="B1367">
        <v>2464</v>
      </c>
      <c r="C1367">
        <v>1419</v>
      </c>
      <c r="D1367">
        <v>6487</v>
      </c>
      <c r="E1367">
        <v>8397</v>
      </c>
      <c r="F1367">
        <v>27715</v>
      </c>
      <c r="G1367">
        <v>3353</v>
      </c>
    </row>
    <row r="1368" spans="1:7" x14ac:dyDescent="0.25">
      <c r="A1368" s="6">
        <v>1367</v>
      </c>
      <c r="B1368">
        <v>1144</v>
      </c>
      <c r="C1368">
        <v>66</v>
      </c>
      <c r="D1368">
        <v>1771</v>
      </c>
      <c r="E1368">
        <v>15025</v>
      </c>
      <c r="F1368">
        <v>12363</v>
      </c>
      <c r="G1368">
        <v>3490</v>
      </c>
    </row>
    <row r="1369" spans="1:7" x14ac:dyDescent="0.25">
      <c r="A1369" s="6">
        <v>1368</v>
      </c>
      <c r="B1369">
        <v>922</v>
      </c>
      <c r="C1369">
        <v>748</v>
      </c>
      <c r="D1369">
        <v>6562</v>
      </c>
      <c r="E1369">
        <v>29205</v>
      </c>
      <c r="F1369">
        <v>11402</v>
      </c>
      <c r="G1369">
        <v>3970</v>
      </c>
    </row>
    <row r="1370" spans="1:7" x14ac:dyDescent="0.25">
      <c r="A1370" s="6">
        <v>1369</v>
      </c>
      <c r="B1370">
        <v>1114</v>
      </c>
      <c r="C1370">
        <v>1155</v>
      </c>
      <c r="D1370">
        <v>5297</v>
      </c>
      <c r="E1370">
        <v>12670</v>
      </c>
      <c r="F1370">
        <v>41505</v>
      </c>
      <c r="G1370">
        <v>2885</v>
      </c>
    </row>
    <row r="1371" spans="1:7" x14ac:dyDescent="0.25">
      <c r="A1371" s="6">
        <v>1370</v>
      </c>
      <c r="B1371">
        <v>1674</v>
      </c>
      <c r="C1371">
        <v>815</v>
      </c>
      <c r="D1371">
        <v>257</v>
      </c>
      <c r="E1371">
        <v>29230</v>
      </c>
      <c r="F1371">
        <v>7767</v>
      </c>
      <c r="G1371">
        <v>3199</v>
      </c>
    </row>
    <row r="1372" spans="1:7" x14ac:dyDescent="0.25">
      <c r="A1372" s="6">
        <v>1371</v>
      </c>
      <c r="B1372">
        <v>1451</v>
      </c>
      <c r="C1372">
        <v>424</v>
      </c>
      <c r="D1372">
        <v>5066</v>
      </c>
      <c r="E1372">
        <v>1260</v>
      </c>
      <c r="F1372">
        <v>21347</v>
      </c>
      <c r="G1372">
        <v>3205</v>
      </c>
    </row>
    <row r="1373" spans="1:7" x14ac:dyDescent="0.25">
      <c r="A1373" s="6">
        <v>1372</v>
      </c>
      <c r="B1373">
        <v>3121</v>
      </c>
      <c r="C1373">
        <v>486</v>
      </c>
      <c r="D1373">
        <v>5091</v>
      </c>
      <c r="E1373">
        <v>32002</v>
      </c>
      <c r="F1373">
        <v>27419</v>
      </c>
      <c r="G1373">
        <v>428</v>
      </c>
    </row>
    <row r="1374" spans="1:7" x14ac:dyDescent="0.25">
      <c r="A1374" s="6">
        <v>1373</v>
      </c>
      <c r="B1374">
        <v>2504</v>
      </c>
      <c r="C1374">
        <v>132</v>
      </c>
      <c r="D1374">
        <v>3085</v>
      </c>
      <c r="E1374">
        <v>5989</v>
      </c>
      <c r="F1374">
        <v>12065</v>
      </c>
      <c r="G1374">
        <v>1866</v>
      </c>
    </row>
    <row r="1375" spans="1:7" x14ac:dyDescent="0.25">
      <c r="A1375" s="6">
        <v>1374</v>
      </c>
      <c r="B1375">
        <v>1122</v>
      </c>
      <c r="C1375">
        <v>1472</v>
      </c>
      <c r="D1375">
        <v>2598</v>
      </c>
      <c r="E1375">
        <v>3785</v>
      </c>
      <c r="F1375">
        <v>37067</v>
      </c>
      <c r="G1375">
        <v>2530</v>
      </c>
    </row>
    <row r="1376" spans="1:7" x14ac:dyDescent="0.25">
      <c r="A1376" s="6">
        <v>1375</v>
      </c>
      <c r="B1376">
        <v>1718</v>
      </c>
      <c r="C1376">
        <v>1117</v>
      </c>
      <c r="D1376">
        <v>1516</v>
      </c>
      <c r="E1376">
        <v>219</v>
      </c>
      <c r="F1376">
        <v>14606</v>
      </c>
      <c r="G1376">
        <v>615</v>
      </c>
    </row>
    <row r="1377" spans="1:7" x14ac:dyDescent="0.25">
      <c r="A1377" s="6">
        <v>1376</v>
      </c>
      <c r="B1377">
        <v>535</v>
      </c>
      <c r="C1377">
        <v>237</v>
      </c>
      <c r="D1377">
        <v>695</v>
      </c>
      <c r="E1377">
        <v>25701</v>
      </c>
      <c r="F1377">
        <v>14285</v>
      </c>
      <c r="G1377">
        <v>4451</v>
      </c>
    </row>
    <row r="1378" spans="1:7" x14ac:dyDescent="0.25">
      <c r="A1378" s="6">
        <v>1377</v>
      </c>
      <c r="B1378">
        <v>915</v>
      </c>
      <c r="C1378">
        <v>1442</v>
      </c>
      <c r="D1378">
        <v>2445</v>
      </c>
      <c r="E1378">
        <v>23299</v>
      </c>
      <c r="F1378">
        <v>17092</v>
      </c>
      <c r="G1378">
        <v>4788</v>
      </c>
    </row>
    <row r="1379" spans="1:7" x14ac:dyDescent="0.25">
      <c r="A1379" s="6">
        <v>1378</v>
      </c>
      <c r="B1379">
        <v>1418</v>
      </c>
      <c r="C1379">
        <v>1552</v>
      </c>
      <c r="D1379">
        <v>6993</v>
      </c>
      <c r="E1379">
        <v>40308</v>
      </c>
      <c r="F1379">
        <v>23524</v>
      </c>
      <c r="G1379">
        <v>845</v>
      </c>
    </row>
    <row r="1380" spans="1:7" x14ac:dyDescent="0.25">
      <c r="A1380" s="6">
        <v>1379</v>
      </c>
      <c r="B1380">
        <v>1791</v>
      </c>
      <c r="C1380">
        <v>541</v>
      </c>
      <c r="D1380">
        <v>1207</v>
      </c>
      <c r="E1380">
        <v>5056</v>
      </c>
      <c r="F1380">
        <v>17678</v>
      </c>
      <c r="G1380">
        <v>1625</v>
      </c>
    </row>
    <row r="1381" spans="1:7" x14ac:dyDescent="0.25">
      <c r="A1381" s="6">
        <v>1380</v>
      </c>
      <c r="B1381">
        <v>1532</v>
      </c>
      <c r="C1381">
        <v>1466</v>
      </c>
      <c r="D1381">
        <v>516</v>
      </c>
      <c r="E1381">
        <v>12941</v>
      </c>
      <c r="F1381">
        <v>18642</v>
      </c>
      <c r="G1381">
        <v>3892</v>
      </c>
    </row>
    <row r="1382" spans="1:7" x14ac:dyDescent="0.25">
      <c r="A1382" s="6">
        <v>1381</v>
      </c>
      <c r="B1382">
        <v>3104</v>
      </c>
      <c r="C1382">
        <v>1706</v>
      </c>
      <c r="D1382">
        <v>2183</v>
      </c>
      <c r="E1382">
        <v>31296</v>
      </c>
      <c r="F1382">
        <v>11392</v>
      </c>
      <c r="G1382">
        <v>2232</v>
      </c>
    </row>
    <row r="1383" spans="1:7" x14ac:dyDescent="0.25">
      <c r="A1383" s="6">
        <v>1382</v>
      </c>
      <c r="B1383">
        <v>3421</v>
      </c>
      <c r="C1383">
        <v>354</v>
      </c>
      <c r="D1383">
        <v>3234</v>
      </c>
      <c r="E1383">
        <v>39791</v>
      </c>
      <c r="F1383">
        <v>6321</v>
      </c>
      <c r="G1383">
        <v>1425</v>
      </c>
    </row>
    <row r="1384" spans="1:7" x14ac:dyDescent="0.25">
      <c r="A1384" s="6">
        <v>1383</v>
      </c>
      <c r="B1384">
        <v>914</v>
      </c>
      <c r="C1384">
        <v>22</v>
      </c>
      <c r="D1384">
        <v>1487</v>
      </c>
      <c r="E1384">
        <v>1932</v>
      </c>
      <c r="F1384">
        <v>17105</v>
      </c>
      <c r="G1384">
        <v>2862</v>
      </c>
    </row>
    <row r="1385" spans="1:7" x14ac:dyDescent="0.25">
      <c r="A1385" s="6">
        <v>1384</v>
      </c>
      <c r="B1385">
        <v>2795</v>
      </c>
      <c r="C1385">
        <v>1099</v>
      </c>
      <c r="D1385">
        <v>3475</v>
      </c>
      <c r="E1385">
        <v>19476</v>
      </c>
      <c r="F1385">
        <v>20243</v>
      </c>
      <c r="G1385">
        <v>4230</v>
      </c>
    </row>
    <row r="1386" spans="1:7" x14ac:dyDescent="0.25">
      <c r="A1386" s="6">
        <v>1385</v>
      </c>
      <c r="B1386">
        <v>2393</v>
      </c>
      <c r="C1386">
        <v>340</v>
      </c>
      <c r="D1386">
        <v>6855</v>
      </c>
      <c r="E1386">
        <v>10</v>
      </c>
      <c r="F1386">
        <v>6117</v>
      </c>
      <c r="G1386">
        <v>3611</v>
      </c>
    </row>
    <row r="1387" spans="1:7" x14ac:dyDescent="0.25">
      <c r="A1387" s="6">
        <v>1386</v>
      </c>
      <c r="B1387">
        <v>2884</v>
      </c>
      <c r="C1387">
        <v>1097</v>
      </c>
      <c r="D1387">
        <v>1734</v>
      </c>
      <c r="E1387">
        <v>3083</v>
      </c>
      <c r="F1387">
        <v>5618</v>
      </c>
      <c r="G1387">
        <v>3312</v>
      </c>
    </row>
    <row r="1388" spans="1:7" x14ac:dyDescent="0.25">
      <c r="A1388" s="6">
        <v>1387</v>
      </c>
      <c r="B1388">
        <v>1116</v>
      </c>
      <c r="C1388">
        <v>1260</v>
      </c>
      <c r="D1388">
        <v>2395</v>
      </c>
      <c r="E1388">
        <v>38760</v>
      </c>
      <c r="F1388">
        <v>1788</v>
      </c>
      <c r="G1388">
        <v>86</v>
      </c>
    </row>
    <row r="1389" spans="1:7" x14ac:dyDescent="0.25">
      <c r="A1389" s="6">
        <v>1388</v>
      </c>
      <c r="B1389">
        <v>1217</v>
      </c>
      <c r="C1389">
        <v>113</v>
      </c>
      <c r="D1389">
        <v>2331</v>
      </c>
      <c r="E1389">
        <v>3552</v>
      </c>
      <c r="F1389">
        <v>40116</v>
      </c>
      <c r="G1389">
        <v>185</v>
      </c>
    </row>
    <row r="1390" spans="1:7" x14ac:dyDescent="0.25">
      <c r="A1390" s="6">
        <v>1389</v>
      </c>
      <c r="B1390">
        <v>2062</v>
      </c>
      <c r="C1390">
        <v>100</v>
      </c>
      <c r="D1390">
        <v>5330</v>
      </c>
      <c r="E1390">
        <v>37442</v>
      </c>
      <c r="F1390">
        <v>25606</v>
      </c>
      <c r="G1390">
        <v>4470</v>
      </c>
    </row>
    <row r="1391" spans="1:7" x14ac:dyDescent="0.25">
      <c r="A1391" s="6">
        <v>1390</v>
      </c>
      <c r="B1391">
        <v>217</v>
      </c>
      <c r="C1391">
        <v>755</v>
      </c>
      <c r="D1391">
        <v>3753</v>
      </c>
      <c r="E1391">
        <v>10695</v>
      </c>
      <c r="F1391">
        <v>7528</v>
      </c>
      <c r="G1391">
        <v>434</v>
      </c>
    </row>
    <row r="1392" spans="1:7" x14ac:dyDescent="0.25">
      <c r="A1392" s="6">
        <v>1391</v>
      </c>
      <c r="B1392">
        <v>132</v>
      </c>
      <c r="C1392">
        <v>1197</v>
      </c>
      <c r="D1392">
        <v>1676</v>
      </c>
      <c r="E1392">
        <v>35270</v>
      </c>
      <c r="F1392">
        <v>12157</v>
      </c>
      <c r="G1392">
        <v>125</v>
      </c>
    </row>
    <row r="1393" spans="1:7" x14ac:dyDescent="0.25">
      <c r="A1393" s="6">
        <v>1392</v>
      </c>
      <c r="B1393">
        <v>2649</v>
      </c>
      <c r="C1393">
        <v>491</v>
      </c>
      <c r="D1393">
        <v>5170</v>
      </c>
      <c r="E1393">
        <v>4915</v>
      </c>
      <c r="F1393">
        <v>5613</v>
      </c>
      <c r="G1393">
        <v>1793</v>
      </c>
    </row>
    <row r="1394" spans="1:7" x14ac:dyDescent="0.25">
      <c r="A1394" s="6">
        <v>1393</v>
      </c>
      <c r="B1394">
        <v>2116</v>
      </c>
      <c r="C1394">
        <v>1160</v>
      </c>
      <c r="D1394">
        <v>3588</v>
      </c>
      <c r="E1394">
        <v>987</v>
      </c>
      <c r="F1394">
        <v>28719</v>
      </c>
      <c r="G1394">
        <v>323</v>
      </c>
    </row>
    <row r="1395" spans="1:7" x14ac:dyDescent="0.25">
      <c r="A1395" s="6">
        <v>1394</v>
      </c>
      <c r="B1395">
        <v>2184</v>
      </c>
      <c r="C1395">
        <v>592</v>
      </c>
      <c r="D1395">
        <v>2237</v>
      </c>
      <c r="E1395">
        <v>6874</v>
      </c>
      <c r="F1395">
        <v>40445</v>
      </c>
      <c r="G1395">
        <v>3461</v>
      </c>
    </row>
    <row r="1396" spans="1:7" x14ac:dyDescent="0.25">
      <c r="A1396" s="6">
        <v>1395</v>
      </c>
      <c r="B1396">
        <v>1779</v>
      </c>
      <c r="C1396">
        <v>269</v>
      </c>
      <c r="D1396">
        <v>2876</v>
      </c>
      <c r="E1396">
        <v>40857</v>
      </c>
      <c r="F1396">
        <v>23760</v>
      </c>
      <c r="G1396">
        <v>1752</v>
      </c>
    </row>
    <row r="1397" spans="1:7" x14ac:dyDescent="0.25">
      <c r="A1397" s="6">
        <v>1396</v>
      </c>
      <c r="B1397">
        <v>1401</v>
      </c>
      <c r="C1397">
        <v>400</v>
      </c>
      <c r="D1397">
        <v>7204</v>
      </c>
      <c r="E1397">
        <v>6406</v>
      </c>
      <c r="F1397">
        <v>10456</v>
      </c>
      <c r="G1397">
        <v>31</v>
      </c>
    </row>
    <row r="1398" spans="1:7" x14ac:dyDescent="0.25">
      <c r="A1398" s="6">
        <v>1397</v>
      </c>
      <c r="B1398">
        <v>2891</v>
      </c>
      <c r="C1398">
        <v>1854</v>
      </c>
      <c r="D1398">
        <v>4358</v>
      </c>
      <c r="E1398">
        <v>8948</v>
      </c>
      <c r="F1398">
        <v>5941</v>
      </c>
      <c r="G1398">
        <v>488</v>
      </c>
    </row>
    <row r="1399" spans="1:7" x14ac:dyDescent="0.25">
      <c r="A1399" s="6">
        <v>1398</v>
      </c>
      <c r="B1399">
        <v>2560</v>
      </c>
      <c r="C1399">
        <v>203</v>
      </c>
      <c r="D1399">
        <v>2197</v>
      </c>
      <c r="E1399">
        <v>27104</v>
      </c>
      <c r="F1399">
        <v>13849</v>
      </c>
      <c r="G1399">
        <v>1269</v>
      </c>
    </row>
    <row r="1400" spans="1:7" x14ac:dyDescent="0.25">
      <c r="A1400" s="6">
        <v>1399</v>
      </c>
      <c r="B1400">
        <v>2159</v>
      </c>
      <c r="C1400">
        <v>1678</v>
      </c>
      <c r="D1400">
        <v>3200</v>
      </c>
      <c r="E1400">
        <v>21561</v>
      </c>
      <c r="F1400">
        <v>28255</v>
      </c>
      <c r="G1400">
        <v>3587</v>
      </c>
    </row>
    <row r="1401" spans="1:7" x14ac:dyDescent="0.25">
      <c r="A1401" s="6">
        <v>1400</v>
      </c>
      <c r="B1401">
        <v>1834</v>
      </c>
      <c r="C1401">
        <v>636</v>
      </c>
      <c r="D1401">
        <v>3637</v>
      </c>
      <c r="E1401">
        <v>37559</v>
      </c>
      <c r="F1401">
        <v>29896</v>
      </c>
      <c r="G1401">
        <v>2675</v>
      </c>
    </row>
    <row r="1402" spans="1:7" x14ac:dyDescent="0.25">
      <c r="A1402" s="6">
        <v>1401</v>
      </c>
      <c r="B1402">
        <v>2137</v>
      </c>
      <c r="C1402">
        <v>1231</v>
      </c>
      <c r="D1402">
        <v>947</v>
      </c>
      <c r="E1402">
        <v>8044</v>
      </c>
      <c r="F1402">
        <v>31797</v>
      </c>
      <c r="G1402">
        <v>4195</v>
      </c>
    </row>
    <row r="1403" spans="1:7" x14ac:dyDescent="0.25">
      <c r="A1403" s="6">
        <v>1402</v>
      </c>
      <c r="B1403">
        <v>2257</v>
      </c>
      <c r="C1403">
        <v>518</v>
      </c>
      <c r="D1403">
        <v>4983</v>
      </c>
      <c r="E1403">
        <v>33204</v>
      </c>
      <c r="F1403">
        <v>998</v>
      </c>
      <c r="G1403">
        <v>2589</v>
      </c>
    </row>
    <row r="1404" spans="1:7" x14ac:dyDescent="0.25">
      <c r="A1404" s="6">
        <v>1403</v>
      </c>
      <c r="B1404">
        <v>3636</v>
      </c>
      <c r="C1404">
        <v>1430</v>
      </c>
      <c r="D1404">
        <v>234</v>
      </c>
      <c r="E1404">
        <v>35712</v>
      </c>
      <c r="F1404">
        <v>15001</v>
      </c>
      <c r="G1404">
        <v>89</v>
      </c>
    </row>
    <row r="1405" spans="1:7" x14ac:dyDescent="0.25">
      <c r="A1405" s="6">
        <v>1404</v>
      </c>
      <c r="B1405">
        <v>1759</v>
      </c>
      <c r="C1405">
        <v>1769</v>
      </c>
      <c r="D1405">
        <v>4509</v>
      </c>
      <c r="E1405">
        <v>25222</v>
      </c>
      <c r="F1405">
        <v>1533</v>
      </c>
      <c r="G1405">
        <v>1654</v>
      </c>
    </row>
    <row r="1406" spans="1:7" x14ac:dyDescent="0.25">
      <c r="A1406" s="6">
        <v>1405</v>
      </c>
      <c r="B1406">
        <v>158</v>
      </c>
      <c r="C1406">
        <v>1059</v>
      </c>
      <c r="D1406">
        <v>4059</v>
      </c>
      <c r="E1406">
        <v>31241</v>
      </c>
      <c r="F1406">
        <v>24516</v>
      </c>
      <c r="G1406">
        <v>1453</v>
      </c>
    </row>
    <row r="1407" spans="1:7" x14ac:dyDescent="0.25">
      <c r="A1407" s="6">
        <v>1406</v>
      </c>
      <c r="B1407">
        <v>312</v>
      </c>
      <c r="C1407">
        <v>263</v>
      </c>
      <c r="D1407">
        <v>6988</v>
      </c>
      <c r="E1407">
        <v>17329</v>
      </c>
      <c r="F1407">
        <v>16779</v>
      </c>
      <c r="G1407">
        <v>3785</v>
      </c>
    </row>
    <row r="1408" spans="1:7" x14ac:dyDescent="0.25">
      <c r="A1408" s="6">
        <v>1407</v>
      </c>
      <c r="B1408">
        <v>519</v>
      </c>
      <c r="C1408">
        <v>306</v>
      </c>
      <c r="D1408">
        <v>2364</v>
      </c>
      <c r="E1408">
        <v>34356</v>
      </c>
      <c r="F1408">
        <v>16772</v>
      </c>
      <c r="G1408">
        <v>1386</v>
      </c>
    </row>
    <row r="1409" spans="1:7" x14ac:dyDescent="0.25">
      <c r="A1409" s="6">
        <v>1408</v>
      </c>
      <c r="B1409">
        <v>3623</v>
      </c>
      <c r="C1409">
        <v>241</v>
      </c>
      <c r="D1409">
        <v>4850</v>
      </c>
      <c r="E1409">
        <v>707</v>
      </c>
      <c r="F1409">
        <v>36651</v>
      </c>
      <c r="G1409">
        <v>4411</v>
      </c>
    </row>
    <row r="1410" spans="1:7" x14ac:dyDescent="0.25">
      <c r="A1410" s="6">
        <v>1409</v>
      </c>
      <c r="B1410">
        <v>1272</v>
      </c>
      <c r="C1410">
        <v>832</v>
      </c>
      <c r="D1410">
        <v>1774</v>
      </c>
      <c r="E1410">
        <v>21269</v>
      </c>
      <c r="F1410">
        <v>24115</v>
      </c>
      <c r="G1410">
        <v>4283</v>
      </c>
    </row>
    <row r="1411" spans="1:7" x14ac:dyDescent="0.25">
      <c r="A1411" s="6">
        <v>1410</v>
      </c>
      <c r="B1411">
        <v>2380</v>
      </c>
      <c r="C1411">
        <v>676</v>
      </c>
      <c r="D1411">
        <v>3889</v>
      </c>
      <c r="E1411">
        <v>19205</v>
      </c>
      <c r="F1411">
        <v>18309</v>
      </c>
      <c r="G1411">
        <v>4596</v>
      </c>
    </row>
    <row r="1412" spans="1:7" x14ac:dyDescent="0.25">
      <c r="A1412" s="6">
        <v>1411</v>
      </c>
      <c r="B1412">
        <v>953</v>
      </c>
      <c r="C1412">
        <v>310</v>
      </c>
      <c r="D1412">
        <v>6547</v>
      </c>
      <c r="E1412">
        <v>6440</v>
      </c>
      <c r="F1412">
        <v>19804</v>
      </c>
      <c r="G1412">
        <v>4326</v>
      </c>
    </row>
    <row r="1413" spans="1:7" x14ac:dyDescent="0.25">
      <c r="A1413" s="6">
        <v>1412</v>
      </c>
      <c r="B1413">
        <v>3354</v>
      </c>
      <c r="C1413">
        <v>158</v>
      </c>
      <c r="D1413">
        <v>2860</v>
      </c>
      <c r="E1413">
        <v>3156</v>
      </c>
      <c r="F1413">
        <v>8157</v>
      </c>
      <c r="G1413">
        <v>872</v>
      </c>
    </row>
    <row r="1414" spans="1:7" x14ac:dyDescent="0.25">
      <c r="A1414" s="6">
        <v>1413</v>
      </c>
      <c r="B1414">
        <v>1153</v>
      </c>
      <c r="C1414">
        <v>1025</v>
      </c>
      <c r="D1414">
        <v>3972</v>
      </c>
      <c r="E1414">
        <v>2237</v>
      </c>
      <c r="F1414">
        <v>32570</v>
      </c>
      <c r="G1414">
        <v>1439</v>
      </c>
    </row>
    <row r="1415" spans="1:7" x14ac:dyDescent="0.25">
      <c r="A1415" s="6">
        <v>1414</v>
      </c>
      <c r="B1415">
        <v>2859</v>
      </c>
      <c r="C1415">
        <v>1417</v>
      </c>
      <c r="D1415">
        <v>2029</v>
      </c>
      <c r="E1415">
        <v>8131</v>
      </c>
      <c r="F1415">
        <v>18747</v>
      </c>
      <c r="G1415">
        <v>3693</v>
      </c>
    </row>
    <row r="1416" spans="1:7" x14ac:dyDescent="0.25">
      <c r="A1416" s="6">
        <v>1415</v>
      </c>
      <c r="B1416">
        <v>2262</v>
      </c>
      <c r="C1416">
        <v>366</v>
      </c>
      <c r="D1416">
        <v>6561</v>
      </c>
      <c r="E1416">
        <v>40253</v>
      </c>
      <c r="F1416">
        <v>30215</v>
      </c>
      <c r="G1416">
        <v>429</v>
      </c>
    </row>
    <row r="1417" spans="1:7" x14ac:dyDescent="0.25">
      <c r="A1417" s="6">
        <v>1416</v>
      </c>
      <c r="B1417">
        <v>894</v>
      </c>
      <c r="C1417">
        <v>584</v>
      </c>
      <c r="D1417">
        <v>5988</v>
      </c>
      <c r="E1417">
        <v>37006</v>
      </c>
      <c r="F1417">
        <v>5396</v>
      </c>
      <c r="G1417">
        <v>2048</v>
      </c>
    </row>
    <row r="1418" spans="1:7" x14ac:dyDescent="0.25">
      <c r="A1418" s="6">
        <v>1417</v>
      </c>
      <c r="B1418">
        <v>1872</v>
      </c>
      <c r="C1418">
        <v>1296</v>
      </c>
      <c r="D1418">
        <v>4493</v>
      </c>
      <c r="E1418">
        <v>28040</v>
      </c>
      <c r="F1418">
        <v>8920</v>
      </c>
      <c r="G1418">
        <v>807</v>
      </c>
    </row>
    <row r="1419" spans="1:7" x14ac:dyDescent="0.25">
      <c r="A1419" s="6">
        <v>1418</v>
      </c>
      <c r="B1419">
        <v>1665</v>
      </c>
      <c r="C1419">
        <v>216</v>
      </c>
      <c r="D1419">
        <v>4834</v>
      </c>
      <c r="E1419">
        <v>19789</v>
      </c>
      <c r="F1419">
        <v>30450</v>
      </c>
      <c r="G1419">
        <v>2629</v>
      </c>
    </row>
    <row r="1420" spans="1:7" x14ac:dyDescent="0.25">
      <c r="A1420" s="6">
        <v>1419</v>
      </c>
      <c r="B1420">
        <v>754</v>
      </c>
      <c r="C1420">
        <v>444</v>
      </c>
      <c r="D1420">
        <v>5706</v>
      </c>
      <c r="E1420">
        <v>10162</v>
      </c>
      <c r="F1420">
        <v>39530</v>
      </c>
      <c r="G1420">
        <v>4715</v>
      </c>
    </row>
    <row r="1421" spans="1:7" x14ac:dyDescent="0.25">
      <c r="A1421" s="6">
        <v>1420</v>
      </c>
      <c r="B1421">
        <v>3597</v>
      </c>
      <c r="C1421">
        <v>1380</v>
      </c>
      <c r="D1421">
        <v>3811</v>
      </c>
      <c r="E1421">
        <v>17307</v>
      </c>
      <c r="F1421">
        <v>19719</v>
      </c>
      <c r="G1421">
        <v>2686</v>
      </c>
    </row>
    <row r="1422" spans="1:7" x14ac:dyDescent="0.25">
      <c r="A1422" s="6">
        <v>1421</v>
      </c>
      <c r="B1422">
        <v>3682</v>
      </c>
      <c r="C1422">
        <v>776</v>
      </c>
      <c r="D1422">
        <v>4002</v>
      </c>
      <c r="E1422">
        <v>34673</v>
      </c>
      <c r="F1422">
        <v>22055</v>
      </c>
      <c r="G1422">
        <v>3563</v>
      </c>
    </row>
    <row r="1423" spans="1:7" x14ac:dyDescent="0.25">
      <c r="A1423" s="6">
        <v>1422</v>
      </c>
      <c r="B1423">
        <v>1047</v>
      </c>
      <c r="C1423">
        <v>551</v>
      </c>
      <c r="D1423">
        <v>773</v>
      </c>
      <c r="E1423">
        <v>3123</v>
      </c>
      <c r="F1423">
        <v>1309</v>
      </c>
      <c r="G1423">
        <v>1955</v>
      </c>
    </row>
    <row r="1424" spans="1:7" x14ac:dyDescent="0.25">
      <c r="A1424" s="6">
        <v>1423</v>
      </c>
      <c r="B1424">
        <v>2168</v>
      </c>
      <c r="C1424">
        <v>1203</v>
      </c>
      <c r="D1424">
        <v>4725</v>
      </c>
      <c r="E1424">
        <v>36579</v>
      </c>
      <c r="F1424">
        <v>26064</v>
      </c>
      <c r="G1424">
        <v>1358</v>
      </c>
    </row>
    <row r="1425" spans="1:7" x14ac:dyDescent="0.25">
      <c r="A1425" s="6">
        <v>1424</v>
      </c>
      <c r="B1425">
        <v>2613</v>
      </c>
      <c r="C1425">
        <v>1500</v>
      </c>
      <c r="D1425">
        <v>1235</v>
      </c>
      <c r="E1425">
        <v>39489</v>
      </c>
      <c r="F1425">
        <v>4930</v>
      </c>
      <c r="G1425">
        <v>1870</v>
      </c>
    </row>
    <row r="1426" spans="1:7" x14ac:dyDescent="0.25">
      <c r="A1426" s="6">
        <v>1425</v>
      </c>
      <c r="B1426">
        <v>336</v>
      </c>
      <c r="C1426">
        <v>165</v>
      </c>
      <c r="D1426">
        <v>6345</v>
      </c>
      <c r="E1426">
        <v>24900</v>
      </c>
      <c r="F1426">
        <v>36096</v>
      </c>
      <c r="G1426">
        <v>3165</v>
      </c>
    </row>
    <row r="1427" spans="1:7" x14ac:dyDescent="0.25">
      <c r="A1427" s="6">
        <v>1426</v>
      </c>
      <c r="B1427">
        <v>3568</v>
      </c>
      <c r="C1427">
        <v>1483</v>
      </c>
      <c r="D1427">
        <v>5989</v>
      </c>
      <c r="E1427">
        <v>7349</v>
      </c>
      <c r="F1427">
        <v>3947</v>
      </c>
      <c r="G1427">
        <v>2072</v>
      </c>
    </row>
    <row r="1428" spans="1:7" x14ac:dyDescent="0.25">
      <c r="A1428" s="6">
        <v>1427</v>
      </c>
      <c r="B1428">
        <v>1771</v>
      </c>
      <c r="C1428">
        <v>403</v>
      </c>
      <c r="D1428">
        <v>619</v>
      </c>
      <c r="E1428">
        <v>15052</v>
      </c>
      <c r="F1428">
        <v>11764</v>
      </c>
      <c r="G1428">
        <v>14</v>
      </c>
    </row>
    <row r="1429" spans="1:7" x14ac:dyDescent="0.25">
      <c r="A1429" s="6">
        <v>1428</v>
      </c>
      <c r="B1429">
        <v>2055</v>
      </c>
      <c r="C1429">
        <v>1677</v>
      </c>
      <c r="D1429">
        <v>952</v>
      </c>
      <c r="E1429">
        <v>36156</v>
      </c>
      <c r="F1429">
        <v>36447</v>
      </c>
      <c r="G1429">
        <v>3321</v>
      </c>
    </row>
    <row r="1430" spans="1:7" x14ac:dyDescent="0.25">
      <c r="A1430" s="6">
        <v>1429</v>
      </c>
      <c r="B1430">
        <v>2648</v>
      </c>
      <c r="C1430">
        <v>1340</v>
      </c>
      <c r="D1430">
        <v>4622</v>
      </c>
      <c r="E1430">
        <v>13262</v>
      </c>
      <c r="F1430">
        <v>36600</v>
      </c>
      <c r="G1430">
        <v>3528</v>
      </c>
    </row>
    <row r="1431" spans="1:7" x14ac:dyDescent="0.25">
      <c r="A1431" s="6">
        <v>1430</v>
      </c>
      <c r="B1431">
        <v>351</v>
      </c>
      <c r="C1431">
        <v>1329</v>
      </c>
      <c r="D1431">
        <v>7022</v>
      </c>
      <c r="E1431">
        <v>36407</v>
      </c>
      <c r="F1431">
        <v>41110</v>
      </c>
      <c r="G1431">
        <v>3542</v>
      </c>
    </row>
    <row r="1432" spans="1:7" x14ac:dyDescent="0.25">
      <c r="A1432" s="6">
        <v>1431</v>
      </c>
      <c r="B1432">
        <v>2109</v>
      </c>
      <c r="C1432">
        <v>1538</v>
      </c>
      <c r="D1432">
        <v>5790</v>
      </c>
      <c r="E1432">
        <v>29108</v>
      </c>
      <c r="F1432">
        <v>11438</v>
      </c>
      <c r="G1432">
        <v>1741</v>
      </c>
    </row>
    <row r="1433" spans="1:7" x14ac:dyDescent="0.25">
      <c r="A1433" s="6">
        <v>1432</v>
      </c>
      <c r="B1433">
        <v>793</v>
      </c>
      <c r="C1433">
        <v>1391</v>
      </c>
      <c r="D1433">
        <v>5122</v>
      </c>
      <c r="E1433">
        <v>6042</v>
      </c>
      <c r="F1433">
        <v>6450</v>
      </c>
      <c r="G1433">
        <v>3662</v>
      </c>
    </row>
    <row r="1434" spans="1:7" x14ac:dyDescent="0.25">
      <c r="A1434" s="6">
        <v>1433</v>
      </c>
      <c r="B1434">
        <v>1965</v>
      </c>
      <c r="C1434">
        <v>967</v>
      </c>
      <c r="D1434">
        <v>5194</v>
      </c>
      <c r="E1434">
        <v>19291</v>
      </c>
      <c r="F1434">
        <v>14104</v>
      </c>
      <c r="G1434">
        <v>1373</v>
      </c>
    </row>
    <row r="1435" spans="1:7" x14ac:dyDescent="0.25">
      <c r="A1435" s="6">
        <v>1434</v>
      </c>
      <c r="B1435">
        <v>3645</v>
      </c>
      <c r="C1435">
        <v>1732</v>
      </c>
      <c r="D1435">
        <v>1263</v>
      </c>
      <c r="E1435">
        <v>30587</v>
      </c>
      <c r="F1435">
        <v>27949</v>
      </c>
      <c r="G1435">
        <v>2512</v>
      </c>
    </row>
    <row r="1436" spans="1:7" x14ac:dyDescent="0.25">
      <c r="A1436" s="6">
        <v>1435</v>
      </c>
      <c r="B1436">
        <v>1901</v>
      </c>
      <c r="C1436">
        <v>1549</v>
      </c>
      <c r="D1436">
        <v>3526</v>
      </c>
      <c r="E1436">
        <v>38866</v>
      </c>
      <c r="F1436">
        <v>10183</v>
      </c>
      <c r="G1436">
        <v>1979</v>
      </c>
    </row>
    <row r="1437" spans="1:7" x14ac:dyDescent="0.25">
      <c r="A1437" s="6">
        <v>1436</v>
      </c>
      <c r="B1437">
        <v>1191</v>
      </c>
      <c r="C1437">
        <v>1348</v>
      </c>
      <c r="D1437">
        <v>417</v>
      </c>
      <c r="E1437">
        <v>39745</v>
      </c>
      <c r="F1437">
        <v>6140</v>
      </c>
      <c r="G1437">
        <v>243</v>
      </c>
    </row>
    <row r="1438" spans="1:7" x14ac:dyDescent="0.25">
      <c r="A1438" s="6">
        <v>1437</v>
      </c>
      <c r="B1438">
        <v>2835</v>
      </c>
      <c r="C1438">
        <v>383</v>
      </c>
      <c r="D1438">
        <v>1038</v>
      </c>
      <c r="E1438">
        <v>25568</v>
      </c>
      <c r="F1438">
        <v>21310</v>
      </c>
      <c r="G1438">
        <v>3146</v>
      </c>
    </row>
    <row r="1439" spans="1:7" x14ac:dyDescent="0.25">
      <c r="A1439" s="6">
        <v>1438</v>
      </c>
      <c r="B1439">
        <v>3371</v>
      </c>
      <c r="C1439">
        <v>141</v>
      </c>
      <c r="D1439">
        <v>930</v>
      </c>
      <c r="E1439">
        <v>36313</v>
      </c>
      <c r="F1439">
        <v>4312</v>
      </c>
      <c r="G1439">
        <v>3773</v>
      </c>
    </row>
    <row r="1440" spans="1:7" x14ac:dyDescent="0.25">
      <c r="A1440" s="6">
        <v>1439</v>
      </c>
      <c r="B1440">
        <v>2664</v>
      </c>
      <c r="C1440">
        <v>363</v>
      </c>
      <c r="D1440">
        <v>1843</v>
      </c>
      <c r="E1440">
        <v>29955</v>
      </c>
      <c r="F1440">
        <v>3232</v>
      </c>
      <c r="G1440">
        <v>2810</v>
      </c>
    </row>
    <row r="1441" spans="1:7" x14ac:dyDescent="0.25">
      <c r="A1441" s="6">
        <v>1440</v>
      </c>
      <c r="B1441">
        <v>637</v>
      </c>
      <c r="C1441">
        <v>1600</v>
      </c>
      <c r="D1441">
        <v>154</v>
      </c>
      <c r="E1441">
        <v>1031</v>
      </c>
      <c r="F1441">
        <v>17875</v>
      </c>
      <c r="G1441">
        <v>1288</v>
      </c>
    </row>
    <row r="1442" spans="1:7" x14ac:dyDescent="0.25">
      <c r="A1442" s="6">
        <v>1441</v>
      </c>
      <c r="B1442">
        <v>1249</v>
      </c>
      <c r="C1442">
        <v>1357</v>
      </c>
      <c r="D1442">
        <v>7084</v>
      </c>
      <c r="E1442">
        <v>22492</v>
      </c>
      <c r="F1442">
        <v>10581</v>
      </c>
      <c r="G1442">
        <v>2352</v>
      </c>
    </row>
    <row r="1443" spans="1:7" x14ac:dyDescent="0.25">
      <c r="A1443" s="6">
        <v>1442</v>
      </c>
      <c r="B1443">
        <v>1656</v>
      </c>
      <c r="C1443">
        <v>841</v>
      </c>
      <c r="D1443">
        <v>2063</v>
      </c>
      <c r="E1443">
        <v>40726</v>
      </c>
      <c r="F1443">
        <v>30628</v>
      </c>
      <c r="G1443">
        <v>2416</v>
      </c>
    </row>
    <row r="1444" spans="1:7" x14ac:dyDescent="0.25">
      <c r="A1444" s="6">
        <v>1443</v>
      </c>
      <c r="B1444">
        <v>2726</v>
      </c>
      <c r="C1444">
        <v>1511</v>
      </c>
      <c r="D1444">
        <v>285</v>
      </c>
      <c r="E1444">
        <v>39971</v>
      </c>
      <c r="F1444">
        <v>16510</v>
      </c>
      <c r="G1444">
        <v>3453</v>
      </c>
    </row>
    <row r="1445" spans="1:7" x14ac:dyDescent="0.25">
      <c r="A1445" s="6">
        <v>1444</v>
      </c>
      <c r="B1445">
        <v>1619</v>
      </c>
      <c r="C1445">
        <v>1838</v>
      </c>
      <c r="D1445">
        <v>5577</v>
      </c>
      <c r="E1445">
        <v>10009</v>
      </c>
      <c r="F1445">
        <v>931</v>
      </c>
      <c r="G1445">
        <v>4221</v>
      </c>
    </row>
    <row r="1446" spans="1:7" x14ac:dyDescent="0.25">
      <c r="A1446" s="6">
        <v>1445</v>
      </c>
      <c r="B1446">
        <v>828</v>
      </c>
      <c r="C1446">
        <v>1159</v>
      </c>
      <c r="D1446">
        <v>3690</v>
      </c>
      <c r="E1446">
        <v>8</v>
      </c>
      <c r="F1446">
        <v>33417</v>
      </c>
      <c r="G1446">
        <v>3712</v>
      </c>
    </row>
    <row r="1447" spans="1:7" x14ac:dyDescent="0.25">
      <c r="A1447" s="6">
        <v>1446</v>
      </c>
      <c r="B1447">
        <v>2072</v>
      </c>
      <c r="C1447">
        <v>784</v>
      </c>
      <c r="D1447">
        <v>2888</v>
      </c>
      <c r="E1447">
        <v>41206</v>
      </c>
      <c r="F1447">
        <v>13549</v>
      </c>
      <c r="G1447">
        <v>2592</v>
      </c>
    </row>
    <row r="1448" spans="1:7" x14ac:dyDescent="0.25">
      <c r="A1448" s="6">
        <v>1447</v>
      </c>
      <c r="B1448">
        <v>873</v>
      </c>
      <c r="C1448">
        <v>728</v>
      </c>
      <c r="D1448">
        <v>4144</v>
      </c>
      <c r="E1448">
        <v>13189</v>
      </c>
      <c r="F1448">
        <v>11457</v>
      </c>
      <c r="G1448">
        <v>2780</v>
      </c>
    </row>
    <row r="1449" spans="1:7" x14ac:dyDescent="0.25">
      <c r="A1449" s="6">
        <v>1448</v>
      </c>
      <c r="B1449">
        <v>268</v>
      </c>
      <c r="C1449">
        <v>1255</v>
      </c>
      <c r="D1449">
        <v>3298</v>
      </c>
      <c r="E1449">
        <v>5064</v>
      </c>
      <c r="F1449">
        <v>5450</v>
      </c>
      <c r="G1449">
        <v>3614</v>
      </c>
    </row>
    <row r="1450" spans="1:7" x14ac:dyDescent="0.25">
      <c r="A1450" s="6">
        <v>1449</v>
      </c>
      <c r="B1450">
        <v>2727</v>
      </c>
      <c r="C1450">
        <v>1546</v>
      </c>
      <c r="D1450">
        <v>715</v>
      </c>
      <c r="E1450">
        <v>34814</v>
      </c>
      <c r="F1450">
        <v>31191</v>
      </c>
      <c r="G1450">
        <v>4231</v>
      </c>
    </row>
    <row r="1451" spans="1:7" x14ac:dyDescent="0.25">
      <c r="A1451" s="6">
        <v>1450</v>
      </c>
      <c r="B1451">
        <v>2370</v>
      </c>
      <c r="C1451">
        <v>774</v>
      </c>
      <c r="D1451">
        <v>2778</v>
      </c>
      <c r="E1451">
        <v>18005</v>
      </c>
      <c r="F1451">
        <v>7888</v>
      </c>
      <c r="G1451">
        <v>4637</v>
      </c>
    </row>
    <row r="1452" spans="1:7" x14ac:dyDescent="0.25">
      <c r="A1452" s="6">
        <v>1451</v>
      </c>
      <c r="B1452">
        <v>1176</v>
      </c>
      <c r="C1452">
        <v>1700</v>
      </c>
      <c r="D1452">
        <v>3896</v>
      </c>
      <c r="E1452">
        <v>30477</v>
      </c>
      <c r="F1452">
        <v>7497</v>
      </c>
      <c r="G1452">
        <v>2873</v>
      </c>
    </row>
    <row r="1453" spans="1:7" x14ac:dyDescent="0.25">
      <c r="A1453" s="6">
        <v>1452</v>
      </c>
      <c r="B1453">
        <v>2629</v>
      </c>
      <c r="C1453">
        <v>1131</v>
      </c>
      <c r="D1453">
        <v>4740</v>
      </c>
      <c r="E1453">
        <v>18950</v>
      </c>
      <c r="F1453">
        <v>20598</v>
      </c>
      <c r="G1453">
        <v>1128</v>
      </c>
    </row>
    <row r="1454" spans="1:7" x14ac:dyDescent="0.25">
      <c r="A1454" s="6">
        <v>1453</v>
      </c>
      <c r="B1454">
        <v>3559</v>
      </c>
      <c r="C1454">
        <v>914</v>
      </c>
      <c r="D1454">
        <v>6018</v>
      </c>
      <c r="E1454">
        <v>29484</v>
      </c>
      <c r="F1454">
        <v>281</v>
      </c>
      <c r="G1454">
        <v>627</v>
      </c>
    </row>
    <row r="1455" spans="1:7" x14ac:dyDescent="0.25">
      <c r="A1455" s="6">
        <v>1454</v>
      </c>
      <c r="B1455">
        <v>3307</v>
      </c>
      <c r="C1455">
        <v>278</v>
      </c>
      <c r="D1455">
        <v>4833</v>
      </c>
      <c r="E1455">
        <v>22575</v>
      </c>
      <c r="F1455">
        <v>37100</v>
      </c>
      <c r="G1455">
        <v>3227</v>
      </c>
    </row>
    <row r="1456" spans="1:7" x14ac:dyDescent="0.25">
      <c r="A1456" s="6">
        <v>1455</v>
      </c>
      <c r="B1456">
        <v>1407</v>
      </c>
      <c r="C1456">
        <v>162</v>
      </c>
      <c r="D1456">
        <v>6140</v>
      </c>
      <c r="E1456">
        <v>703</v>
      </c>
      <c r="F1456">
        <v>20174</v>
      </c>
      <c r="G1456">
        <v>226</v>
      </c>
    </row>
    <row r="1457" spans="1:7" x14ac:dyDescent="0.25">
      <c r="A1457" s="6">
        <v>1456</v>
      </c>
      <c r="B1457">
        <v>3143</v>
      </c>
      <c r="C1457">
        <v>1734</v>
      </c>
      <c r="D1457">
        <v>575</v>
      </c>
      <c r="E1457">
        <v>13396</v>
      </c>
      <c r="F1457">
        <v>38720</v>
      </c>
      <c r="G1457">
        <v>606</v>
      </c>
    </row>
    <row r="1458" spans="1:7" x14ac:dyDescent="0.25">
      <c r="A1458" s="6">
        <v>1457</v>
      </c>
      <c r="B1458">
        <v>2187</v>
      </c>
      <c r="C1458">
        <v>1303</v>
      </c>
      <c r="D1458">
        <v>369</v>
      </c>
      <c r="E1458">
        <v>33995</v>
      </c>
      <c r="F1458">
        <v>30955</v>
      </c>
      <c r="G1458">
        <v>2189</v>
      </c>
    </row>
    <row r="1459" spans="1:7" x14ac:dyDescent="0.25">
      <c r="A1459" s="6">
        <v>1458</v>
      </c>
      <c r="B1459">
        <v>401</v>
      </c>
      <c r="C1459">
        <v>911</v>
      </c>
      <c r="D1459">
        <v>4459</v>
      </c>
      <c r="E1459">
        <v>15309</v>
      </c>
      <c r="F1459">
        <v>32829</v>
      </c>
      <c r="G1459">
        <v>1192</v>
      </c>
    </row>
    <row r="1460" spans="1:7" x14ac:dyDescent="0.25">
      <c r="A1460" s="6">
        <v>1459</v>
      </c>
      <c r="B1460">
        <v>2484</v>
      </c>
      <c r="C1460">
        <v>1438</v>
      </c>
      <c r="D1460">
        <v>422</v>
      </c>
      <c r="E1460">
        <v>39455</v>
      </c>
      <c r="F1460">
        <v>3828</v>
      </c>
      <c r="G1460">
        <v>3553</v>
      </c>
    </row>
    <row r="1461" spans="1:7" x14ac:dyDescent="0.25">
      <c r="A1461" s="6">
        <v>1460</v>
      </c>
      <c r="B1461">
        <v>3160</v>
      </c>
      <c r="C1461">
        <v>496</v>
      </c>
      <c r="D1461">
        <v>4519</v>
      </c>
      <c r="E1461">
        <v>31106</v>
      </c>
      <c r="F1461">
        <v>27583</v>
      </c>
      <c r="G1461">
        <v>4646</v>
      </c>
    </row>
    <row r="1462" spans="1:7" x14ac:dyDescent="0.25">
      <c r="A1462" s="6">
        <v>1461</v>
      </c>
      <c r="B1462">
        <v>1556</v>
      </c>
      <c r="C1462">
        <v>252</v>
      </c>
      <c r="D1462">
        <v>4371</v>
      </c>
      <c r="E1462">
        <v>14935</v>
      </c>
      <c r="F1462">
        <v>30982</v>
      </c>
      <c r="G1462">
        <v>1529</v>
      </c>
    </row>
    <row r="1463" spans="1:7" x14ac:dyDescent="0.25">
      <c r="A1463" s="6">
        <v>1462</v>
      </c>
      <c r="B1463">
        <v>3598</v>
      </c>
      <c r="C1463">
        <v>1252</v>
      </c>
      <c r="D1463">
        <v>3688</v>
      </c>
      <c r="E1463">
        <v>9229</v>
      </c>
      <c r="F1463">
        <v>35257</v>
      </c>
      <c r="G1463">
        <v>4459</v>
      </c>
    </row>
    <row r="1464" spans="1:7" x14ac:dyDescent="0.25">
      <c r="A1464" s="6">
        <v>1463</v>
      </c>
      <c r="B1464">
        <v>3437</v>
      </c>
      <c r="C1464">
        <v>878</v>
      </c>
      <c r="D1464">
        <v>414</v>
      </c>
      <c r="E1464">
        <v>13092</v>
      </c>
      <c r="F1464">
        <v>14473</v>
      </c>
      <c r="G1464">
        <v>1878</v>
      </c>
    </row>
    <row r="1465" spans="1:7" x14ac:dyDescent="0.25">
      <c r="A1465" s="6">
        <v>1464</v>
      </c>
      <c r="B1465">
        <v>2469</v>
      </c>
      <c r="C1465">
        <v>1645</v>
      </c>
      <c r="D1465">
        <v>7194</v>
      </c>
      <c r="E1465">
        <v>23693</v>
      </c>
      <c r="F1465">
        <v>7293</v>
      </c>
      <c r="G1465">
        <v>2256</v>
      </c>
    </row>
    <row r="1466" spans="1:7" x14ac:dyDescent="0.25">
      <c r="A1466" s="6">
        <v>1465</v>
      </c>
      <c r="B1466">
        <v>1118</v>
      </c>
      <c r="C1466">
        <v>1216</v>
      </c>
      <c r="D1466">
        <v>4130</v>
      </c>
      <c r="E1466">
        <v>14616</v>
      </c>
      <c r="F1466">
        <v>27367</v>
      </c>
      <c r="G1466">
        <v>1640</v>
      </c>
    </row>
    <row r="1467" spans="1:7" x14ac:dyDescent="0.25">
      <c r="A1467" s="6">
        <v>1466</v>
      </c>
      <c r="B1467">
        <v>222</v>
      </c>
      <c r="C1467">
        <v>864</v>
      </c>
      <c r="D1467">
        <v>7031</v>
      </c>
      <c r="E1467">
        <v>6478</v>
      </c>
      <c r="F1467">
        <v>39375</v>
      </c>
      <c r="G1467">
        <v>732</v>
      </c>
    </row>
    <row r="1468" spans="1:7" x14ac:dyDescent="0.25">
      <c r="A1468" s="6">
        <v>1467</v>
      </c>
      <c r="B1468">
        <v>493</v>
      </c>
      <c r="C1468">
        <v>638</v>
      </c>
      <c r="D1468">
        <v>7200</v>
      </c>
      <c r="E1468">
        <v>34636</v>
      </c>
      <c r="F1468">
        <v>32382</v>
      </c>
      <c r="G1468">
        <v>4301</v>
      </c>
    </row>
    <row r="1469" spans="1:7" x14ac:dyDescent="0.25">
      <c r="A1469" s="6">
        <v>1468</v>
      </c>
      <c r="B1469">
        <v>923</v>
      </c>
      <c r="C1469">
        <v>184</v>
      </c>
      <c r="D1469">
        <v>1432</v>
      </c>
      <c r="E1469">
        <v>16140</v>
      </c>
      <c r="F1469">
        <v>11761</v>
      </c>
      <c r="G1469">
        <v>3403</v>
      </c>
    </row>
    <row r="1470" spans="1:7" x14ac:dyDescent="0.25">
      <c r="A1470" s="6">
        <v>1469</v>
      </c>
      <c r="B1470">
        <v>1370</v>
      </c>
      <c r="C1470">
        <v>1718</v>
      </c>
      <c r="D1470">
        <v>2776</v>
      </c>
      <c r="E1470">
        <v>5550</v>
      </c>
      <c r="F1470">
        <v>16639</v>
      </c>
      <c r="G1470">
        <v>325</v>
      </c>
    </row>
    <row r="1471" spans="1:7" x14ac:dyDescent="0.25">
      <c r="A1471" s="6">
        <v>1470</v>
      </c>
      <c r="B1471">
        <v>574</v>
      </c>
      <c r="C1471">
        <v>1223</v>
      </c>
      <c r="D1471">
        <v>3192</v>
      </c>
      <c r="E1471">
        <v>15038</v>
      </c>
      <c r="F1471">
        <v>17983</v>
      </c>
      <c r="G1471">
        <v>1542</v>
      </c>
    </row>
    <row r="1472" spans="1:7" x14ac:dyDescent="0.25">
      <c r="A1472" s="6">
        <v>1471</v>
      </c>
      <c r="B1472">
        <v>192</v>
      </c>
      <c r="C1472">
        <v>1685</v>
      </c>
      <c r="D1472">
        <v>3415</v>
      </c>
      <c r="E1472">
        <v>27570</v>
      </c>
      <c r="F1472">
        <v>17497</v>
      </c>
      <c r="G1472">
        <v>3350</v>
      </c>
    </row>
    <row r="1473" spans="1:7" x14ac:dyDescent="0.25">
      <c r="A1473" s="6">
        <v>1472</v>
      </c>
      <c r="B1473">
        <v>885</v>
      </c>
      <c r="C1473">
        <v>368</v>
      </c>
      <c r="D1473">
        <v>5129</v>
      </c>
      <c r="E1473">
        <v>3823</v>
      </c>
      <c r="F1473">
        <v>38370</v>
      </c>
      <c r="G1473">
        <v>2707</v>
      </c>
    </row>
    <row r="1474" spans="1:7" x14ac:dyDescent="0.25">
      <c r="A1474" s="6">
        <v>1473</v>
      </c>
      <c r="B1474">
        <v>3691</v>
      </c>
      <c r="C1474">
        <v>941</v>
      </c>
      <c r="D1474">
        <v>6090</v>
      </c>
      <c r="E1474">
        <v>10042</v>
      </c>
      <c r="F1474">
        <v>1</v>
      </c>
      <c r="G1474">
        <v>2011</v>
      </c>
    </row>
    <row r="1475" spans="1:7" x14ac:dyDescent="0.25">
      <c r="A1475" s="6">
        <v>1474</v>
      </c>
      <c r="B1475">
        <v>2938</v>
      </c>
      <c r="C1475">
        <v>1550</v>
      </c>
      <c r="D1475">
        <v>831</v>
      </c>
      <c r="E1475">
        <v>22912</v>
      </c>
      <c r="F1475">
        <v>9817</v>
      </c>
      <c r="G1475">
        <v>3462</v>
      </c>
    </row>
    <row r="1476" spans="1:7" x14ac:dyDescent="0.25">
      <c r="A1476" s="6">
        <v>1475</v>
      </c>
      <c r="B1476">
        <v>2423</v>
      </c>
      <c r="C1476">
        <v>870</v>
      </c>
      <c r="D1476">
        <v>5970</v>
      </c>
      <c r="E1476">
        <v>1279</v>
      </c>
      <c r="F1476">
        <v>23106</v>
      </c>
      <c r="G1476">
        <v>542</v>
      </c>
    </row>
    <row r="1477" spans="1:7" x14ac:dyDescent="0.25">
      <c r="A1477" s="6">
        <v>1476</v>
      </c>
      <c r="B1477">
        <v>196</v>
      </c>
      <c r="C1477">
        <v>330</v>
      </c>
      <c r="D1477">
        <v>2019</v>
      </c>
      <c r="E1477">
        <v>21813</v>
      </c>
      <c r="F1477">
        <v>36084</v>
      </c>
      <c r="G1477">
        <v>2998</v>
      </c>
    </row>
    <row r="1478" spans="1:7" x14ac:dyDescent="0.25">
      <c r="A1478" s="6">
        <v>1477</v>
      </c>
      <c r="B1478">
        <v>318</v>
      </c>
      <c r="C1478">
        <v>635</v>
      </c>
      <c r="D1478">
        <v>74</v>
      </c>
      <c r="E1478">
        <v>37575</v>
      </c>
      <c r="F1478">
        <v>6734</v>
      </c>
      <c r="G1478">
        <v>2718</v>
      </c>
    </row>
    <row r="1479" spans="1:7" x14ac:dyDescent="0.25">
      <c r="A1479" s="6">
        <v>1478</v>
      </c>
      <c r="B1479">
        <v>2108</v>
      </c>
      <c r="C1479">
        <v>1489</v>
      </c>
      <c r="D1479">
        <v>647</v>
      </c>
      <c r="E1479">
        <v>16614</v>
      </c>
      <c r="F1479">
        <v>32855</v>
      </c>
      <c r="G1479">
        <v>444</v>
      </c>
    </row>
    <row r="1480" spans="1:7" x14ac:dyDescent="0.25">
      <c r="A1480" s="6">
        <v>1479</v>
      </c>
      <c r="B1480">
        <v>528</v>
      </c>
      <c r="C1480">
        <v>1420</v>
      </c>
      <c r="D1480">
        <v>497</v>
      </c>
      <c r="E1480">
        <v>38561</v>
      </c>
      <c r="F1480">
        <v>22144</v>
      </c>
      <c r="G1480">
        <v>1771</v>
      </c>
    </row>
    <row r="1481" spans="1:7" x14ac:dyDescent="0.25">
      <c r="A1481" s="6">
        <v>1480</v>
      </c>
      <c r="B1481">
        <v>240</v>
      </c>
      <c r="C1481">
        <v>1787</v>
      </c>
      <c r="D1481">
        <v>4390</v>
      </c>
      <c r="E1481">
        <v>32027</v>
      </c>
      <c r="F1481">
        <v>8134</v>
      </c>
      <c r="G1481">
        <v>2235</v>
      </c>
    </row>
    <row r="1482" spans="1:7" x14ac:dyDescent="0.25">
      <c r="A1482" s="6">
        <v>1481</v>
      </c>
      <c r="B1482">
        <v>1842</v>
      </c>
      <c r="C1482">
        <v>182</v>
      </c>
      <c r="D1482">
        <v>4148</v>
      </c>
      <c r="E1482">
        <v>28122</v>
      </c>
      <c r="F1482">
        <v>36905</v>
      </c>
      <c r="G1482">
        <v>2069</v>
      </c>
    </row>
    <row r="1483" spans="1:7" x14ac:dyDescent="0.25">
      <c r="A1483" s="6">
        <v>1482</v>
      </c>
      <c r="B1483">
        <v>3382</v>
      </c>
      <c r="C1483">
        <v>751</v>
      </c>
      <c r="D1483">
        <v>3635</v>
      </c>
      <c r="E1483">
        <v>758</v>
      </c>
      <c r="F1483">
        <v>38801</v>
      </c>
      <c r="G1483">
        <v>4506</v>
      </c>
    </row>
    <row r="1484" spans="1:7" x14ac:dyDescent="0.25">
      <c r="A1484" s="6">
        <v>1483</v>
      </c>
      <c r="B1484">
        <v>396</v>
      </c>
      <c r="C1484">
        <v>1324</v>
      </c>
      <c r="D1484">
        <v>1872</v>
      </c>
      <c r="E1484">
        <v>38114</v>
      </c>
      <c r="F1484">
        <v>11602</v>
      </c>
      <c r="G1484">
        <v>4756</v>
      </c>
    </row>
    <row r="1485" spans="1:7" x14ac:dyDescent="0.25">
      <c r="A1485" s="6">
        <v>1484</v>
      </c>
      <c r="B1485">
        <v>1981</v>
      </c>
      <c r="C1485">
        <v>268</v>
      </c>
      <c r="D1485">
        <v>2129</v>
      </c>
      <c r="E1485">
        <v>33102</v>
      </c>
      <c r="F1485">
        <v>38589</v>
      </c>
      <c r="G1485">
        <v>2478</v>
      </c>
    </row>
    <row r="1486" spans="1:7" x14ac:dyDescent="0.25">
      <c r="A1486" s="6">
        <v>1485</v>
      </c>
      <c r="B1486">
        <v>199</v>
      </c>
      <c r="C1486">
        <v>731</v>
      </c>
      <c r="D1486">
        <v>2628</v>
      </c>
      <c r="E1486">
        <v>21728</v>
      </c>
      <c r="F1486">
        <v>6112</v>
      </c>
      <c r="G1486">
        <v>97</v>
      </c>
    </row>
    <row r="1487" spans="1:7" x14ac:dyDescent="0.25">
      <c r="A1487" s="6">
        <v>1486</v>
      </c>
      <c r="B1487">
        <v>3209</v>
      </c>
      <c r="C1487">
        <v>315</v>
      </c>
      <c r="D1487">
        <v>1592</v>
      </c>
      <c r="E1487">
        <v>39979</v>
      </c>
      <c r="F1487">
        <v>33719</v>
      </c>
      <c r="G1487">
        <v>1326</v>
      </c>
    </row>
    <row r="1488" spans="1:7" x14ac:dyDescent="0.25">
      <c r="A1488" s="6">
        <v>1487</v>
      </c>
      <c r="B1488">
        <v>3398</v>
      </c>
      <c r="C1488">
        <v>1560</v>
      </c>
      <c r="D1488">
        <v>4696</v>
      </c>
      <c r="E1488">
        <v>38385</v>
      </c>
      <c r="F1488">
        <v>15613</v>
      </c>
      <c r="G1488">
        <v>3125</v>
      </c>
    </row>
    <row r="1489" spans="1:7" x14ac:dyDescent="0.25">
      <c r="A1489" s="6">
        <v>1488</v>
      </c>
      <c r="B1489">
        <v>3010</v>
      </c>
      <c r="C1489">
        <v>230</v>
      </c>
      <c r="D1489">
        <v>6083</v>
      </c>
      <c r="E1489">
        <v>17355</v>
      </c>
      <c r="F1489">
        <v>25497</v>
      </c>
      <c r="G1489">
        <v>4620</v>
      </c>
    </row>
    <row r="1490" spans="1:7" x14ac:dyDescent="0.25">
      <c r="A1490" s="6">
        <v>1489</v>
      </c>
      <c r="B1490">
        <v>2839</v>
      </c>
      <c r="C1490">
        <v>128</v>
      </c>
      <c r="D1490">
        <v>5996</v>
      </c>
      <c r="E1490">
        <v>6397</v>
      </c>
      <c r="F1490">
        <v>3390</v>
      </c>
      <c r="G1490">
        <v>3051</v>
      </c>
    </row>
    <row r="1491" spans="1:7" x14ac:dyDescent="0.25">
      <c r="A1491" s="6">
        <v>1490</v>
      </c>
      <c r="B1491">
        <v>1753</v>
      </c>
      <c r="C1491">
        <v>1290</v>
      </c>
      <c r="D1491">
        <v>1838</v>
      </c>
      <c r="E1491">
        <v>637</v>
      </c>
      <c r="F1491">
        <v>30402</v>
      </c>
      <c r="G1491">
        <v>3739</v>
      </c>
    </row>
    <row r="1492" spans="1:7" x14ac:dyDescent="0.25">
      <c r="A1492" s="6">
        <v>1491</v>
      </c>
      <c r="B1492">
        <v>1900</v>
      </c>
      <c r="C1492">
        <v>865</v>
      </c>
      <c r="D1492">
        <v>2878</v>
      </c>
      <c r="E1492">
        <v>31184</v>
      </c>
      <c r="F1492">
        <v>8859</v>
      </c>
      <c r="G1492">
        <v>1982</v>
      </c>
    </row>
    <row r="1493" spans="1:7" x14ac:dyDescent="0.25">
      <c r="A1493" s="6">
        <v>1492</v>
      </c>
      <c r="B1493">
        <v>1399</v>
      </c>
      <c r="C1493">
        <v>129</v>
      </c>
      <c r="D1493">
        <v>1736</v>
      </c>
      <c r="E1493">
        <v>18905</v>
      </c>
      <c r="F1493">
        <v>24263</v>
      </c>
      <c r="G1493">
        <v>4220</v>
      </c>
    </row>
    <row r="1494" spans="1:7" x14ac:dyDescent="0.25">
      <c r="A1494" s="6">
        <v>1493</v>
      </c>
      <c r="B1494">
        <v>3118</v>
      </c>
      <c r="C1494">
        <v>1616</v>
      </c>
      <c r="D1494">
        <v>5816</v>
      </c>
      <c r="E1494">
        <v>26931</v>
      </c>
      <c r="F1494">
        <v>10226</v>
      </c>
      <c r="G1494">
        <v>2807</v>
      </c>
    </row>
    <row r="1495" spans="1:7" x14ac:dyDescent="0.25">
      <c r="A1495" s="6">
        <v>1494</v>
      </c>
      <c r="B1495">
        <v>2667</v>
      </c>
      <c r="C1495">
        <v>1776</v>
      </c>
      <c r="D1495">
        <v>5878</v>
      </c>
      <c r="E1495">
        <v>9739</v>
      </c>
      <c r="F1495">
        <v>1297</v>
      </c>
      <c r="G1495">
        <v>4387</v>
      </c>
    </row>
    <row r="1496" spans="1:7" x14ac:dyDescent="0.25">
      <c r="A1496" s="6">
        <v>1495</v>
      </c>
      <c r="B1496">
        <v>1960</v>
      </c>
      <c r="C1496">
        <v>1453</v>
      </c>
      <c r="D1496">
        <v>2531</v>
      </c>
      <c r="E1496">
        <v>27490</v>
      </c>
      <c r="F1496">
        <v>4076</v>
      </c>
      <c r="G1496">
        <v>2613</v>
      </c>
    </row>
    <row r="1497" spans="1:7" x14ac:dyDescent="0.25">
      <c r="A1497" s="6">
        <v>1496</v>
      </c>
      <c r="B1497">
        <v>2982</v>
      </c>
      <c r="C1497">
        <v>630</v>
      </c>
      <c r="D1497">
        <v>1565</v>
      </c>
      <c r="E1497">
        <v>22850</v>
      </c>
      <c r="F1497">
        <v>32113</v>
      </c>
      <c r="G1497">
        <v>296</v>
      </c>
    </row>
    <row r="1498" spans="1:7" x14ac:dyDescent="0.25">
      <c r="A1498" s="6">
        <v>1497</v>
      </c>
      <c r="B1498">
        <v>2858</v>
      </c>
      <c r="C1498">
        <v>447</v>
      </c>
      <c r="D1498">
        <v>4889</v>
      </c>
      <c r="E1498">
        <v>25465</v>
      </c>
      <c r="F1498">
        <v>2325</v>
      </c>
      <c r="G1498">
        <v>2034</v>
      </c>
    </row>
    <row r="1499" spans="1:7" x14ac:dyDescent="0.25">
      <c r="A1499" s="6">
        <v>1498</v>
      </c>
      <c r="B1499">
        <v>2915</v>
      </c>
      <c r="C1499">
        <v>931</v>
      </c>
      <c r="D1499">
        <v>6752</v>
      </c>
      <c r="E1499">
        <v>20807</v>
      </c>
      <c r="F1499">
        <v>8530</v>
      </c>
      <c r="G1499">
        <v>2799</v>
      </c>
    </row>
    <row r="1500" spans="1:7" x14ac:dyDescent="0.25">
      <c r="A1500" s="6">
        <v>1499</v>
      </c>
      <c r="B1500">
        <v>2776</v>
      </c>
      <c r="C1500">
        <v>863</v>
      </c>
      <c r="D1500">
        <v>1125</v>
      </c>
      <c r="E1500">
        <v>2365</v>
      </c>
      <c r="F1500">
        <v>18289</v>
      </c>
      <c r="G1500">
        <v>1147</v>
      </c>
    </row>
    <row r="1501" spans="1:7" x14ac:dyDescent="0.25">
      <c r="A1501" s="6">
        <v>1500</v>
      </c>
      <c r="B1501">
        <v>395</v>
      </c>
      <c r="C1501">
        <v>471</v>
      </c>
      <c r="D1501">
        <v>2951</v>
      </c>
      <c r="E1501">
        <v>11234</v>
      </c>
      <c r="F1501">
        <v>9793</v>
      </c>
      <c r="G1501">
        <v>3650</v>
      </c>
    </row>
    <row r="1502" spans="1:7" x14ac:dyDescent="0.25">
      <c r="A1502" s="6">
        <v>1501</v>
      </c>
      <c r="B1502">
        <v>289</v>
      </c>
      <c r="C1502">
        <v>68</v>
      </c>
      <c r="D1502">
        <v>3090</v>
      </c>
      <c r="E1502">
        <v>35200</v>
      </c>
      <c r="F1502">
        <v>6532</v>
      </c>
      <c r="G1502">
        <v>4176</v>
      </c>
    </row>
    <row r="1503" spans="1:7" x14ac:dyDescent="0.25">
      <c r="A1503" s="6">
        <v>1502</v>
      </c>
      <c r="B1503">
        <v>2066</v>
      </c>
      <c r="C1503">
        <v>410</v>
      </c>
      <c r="D1503">
        <v>6871</v>
      </c>
      <c r="E1503">
        <v>21403</v>
      </c>
      <c r="F1503">
        <v>35258</v>
      </c>
      <c r="G1503">
        <v>129</v>
      </c>
    </row>
    <row r="1504" spans="1:7" x14ac:dyDescent="0.25">
      <c r="A1504" s="6">
        <v>1503</v>
      </c>
      <c r="B1504">
        <v>1109</v>
      </c>
      <c r="C1504">
        <v>1605</v>
      </c>
      <c r="D1504">
        <v>1055</v>
      </c>
      <c r="E1504">
        <v>8949</v>
      </c>
      <c r="F1504">
        <v>1531</v>
      </c>
      <c r="G1504">
        <v>3832</v>
      </c>
    </row>
    <row r="1505" spans="1:7" x14ac:dyDescent="0.25">
      <c r="A1505" s="6">
        <v>1504</v>
      </c>
      <c r="B1505">
        <v>1166</v>
      </c>
      <c r="C1505">
        <v>1673</v>
      </c>
      <c r="D1505">
        <v>5662</v>
      </c>
      <c r="E1505">
        <v>2366</v>
      </c>
      <c r="F1505">
        <v>34171</v>
      </c>
      <c r="G1505">
        <v>4498</v>
      </c>
    </row>
    <row r="1506" spans="1:7" x14ac:dyDescent="0.25">
      <c r="A1506" s="6">
        <v>1505</v>
      </c>
      <c r="B1506">
        <v>3657</v>
      </c>
      <c r="C1506">
        <v>1315</v>
      </c>
      <c r="D1506">
        <v>1117</v>
      </c>
      <c r="E1506">
        <v>13268</v>
      </c>
      <c r="F1506">
        <v>12858</v>
      </c>
      <c r="G1506">
        <v>3610</v>
      </c>
    </row>
    <row r="1507" spans="1:7" x14ac:dyDescent="0.25">
      <c r="A1507" s="6">
        <v>1506</v>
      </c>
      <c r="B1507">
        <v>2921</v>
      </c>
      <c r="C1507">
        <v>1328</v>
      </c>
      <c r="D1507">
        <v>3400</v>
      </c>
      <c r="E1507">
        <v>38650</v>
      </c>
      <c r="F1507">
        <v>14212</v>
      </c>
      <c r="G1507">
        <v>2734</v>
      </c>
    </row>
    <row r="1508" spans="1:7" x14ac:dyDescent="0.25">
      <c r="A1508" s="6">
        <v>1507</v>
      </c>
      <c r="B1508">
        <v>3393</v>
      </c>
      <c r="C1508">
        <v>1471</v>
      </c>
      <c r="D1508">
        <v>3284</v>
      </c>
      <c r="E1508">
        <v>37132</v>
      </c>
      <c r="F1508">
        <v>399</v>
      </c>
      <c r="G1508">
        <v>2833</v>
      </c>
    </row>
    <row r="1509" spans="1:7" x14ac:dyDescent="0.25">
      <c r="A1509" s="6">
        <v>1508</v>
      </c>
      <c r="B1509">
        <v>3317</v>
      </c>
      <c r="C1509">
        <v>1153</v>
      </c>
      <c r="D1509">
        <v>2369</v>
      </c>
      <c r="E1509">
        <v>34854</v>
      </c>
      <c r="F1509">
        <v>37145</v>
      </c>
      <c r="G1509">
        <v>3059</v>
      </c>
    </row>
    <row r="1510" spans="1:7" x14ac:dyDescent="0.25">
      <c r="A1510" s="6">
        <v>1509</v>
      </c>
      <c r="B1510">
        <v>2042</v>
      </c>
      <c r="C1510">
        <v>535</v>
      </c>
      <c r="D1510">
        <v>3189</v>
      </c>
      <c r="E1510">
        <v>40117</v>
      </c>
      <c r="F1510">
        <v>9591</v>
      </c>
      <c r="G1510">
        <v>2133</v>
      </c>
    </row>
    <row r="1511" spans="1:7" x14ac:dyDescent="0.25">
      <c r="A1511" s="6">
        <v>1510</v>
      </c>
      <c r="B1511">
        <v>726</v>
      </c>
      <c r="C1511">
        <v>775</v>
      </c>
      <c r="D1511">
        <v>888</v>
      </c>
      <c r="E1511">
        <v>31068</v>
      </c>
      <c r="F1511">
        <v>17759</v>
      </c>
      <c r="G1511">
        <v>3345</v>
      </c>
    </row>
    <row r="1512" spans="1:7" x14ac:dyDescent="0.25">
      <c r="A1512" s="6">
        <v>1511</v>
      </c>
      <c r="B1512">
        <v>3130</v>
      </c>
      <c r="C1512">
        <v>1689</v>
      </c>
      <c r="D1512">
        <v>6280</v>
      </c>
      <c r="E1512">
        <v>11362</v>
      </c>
      <c r="F1512">
        <v>36331</v>
      </c>
      <c r="G1512">
        <v>4010</v>
      </c>
    </row>
    <row r="1513" spans="1:7" x14ac:dyDescent="0.25">
      <c r="A1513" s="6">
        <v>1512</v>
      </c>
      <c r="B1513">
        <v>2609</v>
      </c>
      <c r="C1513">
        <v>88</v>
      </c>
      <c r="D1513">
        <v>2335</v>
      </c>
      <c r="E1513">
        <v>37943</v>
      </c>
      <c r="F1513">
        <v>26766</v>
      </c>
      <c r="G1513">
        <v>1649</v>
      </c>
    </row>
    <row r="1514" spans="1:7" x14ac:dyDescent="0.25">
      <c r="A1514" s="6">
        <v>1513</v>
      </c>
      <c r="B1514">
        <v>1225</v>
      </c>
      <c r="C1514">
        <v>440</v>
      </c>
      <c r="D1514">
        <v>4847</v>
      </c>
      <c r="E1514">
        <v>17166</v>
      </c>
      <c r="F1514">
        <v>957</v>
      </c>
      <c r="G1514">
        <v>3388</v>
      </c>
    </row>
    <row r="1515" spans="1:7" x14ac:dyDescent="0.25">
      <c r="A1515" s="6">
        <v>1514</v>
      </c>
      <c r="B1515">
        <v>791</v>
      </c>
      <c r="C1515">
        <v>106</v>
      </c>
      <c r="D1515">
        <v>917</v>
      </c>
      <c r="E1515">
        <v>23661</v>
      </c>
      <c r="F1515">
        <v>6401</v>
      </c>
      <c r="G1515">
        <v>2709</v>
      </c>
    </row>
    <row r="1516" spans="1:7" x14ac:dyDescent="0.25">
      <c r="A1516" s="6">
        <v>1515</v>
      </c>
      <c r="B1516">
        <v>2355</v>
      </c>
      <c r="C1516">
        <v>510</v>
      </c>
      <c r="D1516">
        <v>595</v>
      </c>
      <c r="E1516">
        <v>30400</v>
      </c>
      <c r="F1516">
        <v>18960</v>
      </c>
      <c r="G1516">
        <v>4091</v>
      </c>
    </row>
    <row r="1517" spans="1:7" x14ac:dyDescent="0.25">
      <c r="A1517" s="6">
        <v>1516</v>
      </c>
      <c r="B1517">
        <v>1288</v>
      </c>
      <c r="C1517">
        <v>84</v>
      </c>
      <c r="D1517">
        <v>3530</v>
      </c>
      <c r="E1517">
        <v>29809</v>
      </c>
      <c r="F1517">
        <v>35460</v>
      </c>
      <c r="G1517">
        <v>2725</v>
      </c>
    </row>
    <row r="1518" spans="1:7" x14ac:dyDescent="0.25">
      <c r="A1518" s="6">
        <v>1517</v>
      </c>
      <c r="B1518">
        <v>1610</v>
      </c>
      <c r="C1518">
        <v>1278</v>
      </c>
      <c r="D1518">
        <v>6231</v>
      </c>
      <c r="E1518">
        <v>34838</v>
      </c>
      <c r="F1518">
        <v>14462</v>
      </c>
      <c r="G1518">
        <v>4598</v>
      </c>
    </row>
    <row r="1519" spans="1:7" x14ac:dyDescent="0.25">
      <c r="A1519" s="6">
        <v>1518</v>
      </c>
      <c r="B1519">
        <v>2817</v>
      </c>
      <c r="C1519">
        <v>200</v>
      </c>
      <c r="D1519">
        <v>814</v>
      </c>
      <c r="E1519">
        <v>24438</v>
      </c>
      <c r="F1519">
        <v>13980</v>
      </c>
      <c r="G1519">
        <v>3641</v>
      </c>
    </row>
    <row r="1520" spans="1:7" x14ac:dyDescent="0.25">
      <c r="A1520" s="6">
        <v>1519</v>
      </c>
      <c r="B1520">
        <v>656</v>
      </c>
      <c r="C1520">
        <v>1658</v>
      </c>
      <c r="D1520">
        <v>4107</v>
      </c>
      <c r="E1520">
        <v>2771</v>
      </c>
      <c r="F1520">
        <v>28899</v>
      </c>
      <c r="G1520">
        <v>1099</v>
      </c>
    </row>
    <row r="1521" spans="1:7" x14ac:dyDescent="0.25">
      <c r="A1521" s="6">
        <v>1520</v>
      </c>
      <c r="B1521">
        <v>2723</v>
      </c>
      <c r="C1521">
        <v>1121</v>
      </c>
      <c r="D1521">
        <v>1737</v>
      </c>
      <c r="E1521">
        <v>19375</v>
      </c>
      <c r="F1521">
        <v>674</v>
      </c>
      <c r="G1521">
        <v>4524</v>
      </c>
    </row>
    <row r="1522" spans="1:7" x14ac:dyDescent="0.25">
      <c r="A1522" s="6">
        <v>1521</v>
      </c>
      <c r="B1522">
        <v>2431</v>
      </c>
      <c r="C1522">
        <v>1106</v>
      </c>
      <c r="D1522">
        <v>4736</v>
      </c>
      <c r="E1522">
        <v>25757</v>
      </c>
      <c r="F1522">
        <v>24865</v>
      </c>
      <c r="G1522">
        <v>1855</v>
      </c>
    </row>
    <row r="1523" spans="1:7" x14ac:dyDescent="0.25">
      <c r="A1523" s="6">
        <v>1522</v>
      </c>
      <c r="B1523">
        <v>2301</v>
      </c>
      <c r="C1523">
        <v>1788</v>
      </c>
      <c r="D1523">
        <v>5998</v>
      </c>
      <c r="E1523">
        <v>11634</v>
      </c>
      <c r="F1523">
        <v>27001</v>
      </c>
      <c r="G1523">
        <v>3129</v>
      </c>
    </row>
    <row r="1524" spans="1:7" x14ac:dyDescent="0.25">
      <c r="A1524" s="6">
        <v>1523</v>
      </c>
      <c r="B1524">
        <v>3673</v>
      </c>
      <c r="C1524">
        <v>621</v>
      </c>
      <c r="D1524">
        <v>4598</v>
      </c>
      <c r="E1524">
        <v>26547</v>
      </c>
      <c r="F1524">
        <v>23999</v>
      </c>
      <c r="G1524">
        <v>575</v>
      </c>
    </row>
    <row r="1525" spans="1:7" x14ac:dyDescent="0.25">
      <c r="A1525" s="6">
        <v>1524</v>
      </c>
      <c r="B1525">
        <v>2793</v>
      </c>
      <c r="C1525">
        <v>620</v>
      </c>
      <c r="D1525">
        <v>5419</v>
      </c>
      <c r="E1525">
        <v>13540</v>
      </c>
      <c r="F1525">
        <v>25127</v>
      </c>
      <c r="G1525">
        <v>4770</v>
      </c>
    </row>
    <row r="1526" spans="1:7" x14ac:dyDescent="0.25">
      <c r="A1526" s="6">
        <v>1525</v>
      </c>
      <c r="B1526">
        <v>2222</v>
      </c>
      <c r="C1526">
        <v>1502</v>
      </c>
      <c r="D1526">
        <v>5423</v>
      </c>
      <c r="E1526">
        <v>15539</v>
      </c>
      <c r="F1526">
        <v>33588</v>
      </c>
      <c r="G1526">
        <v>4753</v>
      </c>
    </row>
    <row r="1527" spans="1:7" x14ac:dyDescent="0.25">
      <c r="A1527" s="6">
        <v>1526</v>
      </c>
      <c r="B1527">
        <v>1142</v>
      </c>
      <c r="C1527">
        <v>890</v>
      </c>
      <c r="D1527">
        <v>6770</v>
      </c>
      <c r="E1527">
        <v>31992</v>
      </c>
      <c r="F1527">
        <v>15237</v>
      </c>
      <c r="G1527">
        <v>1492</v>
      </c>
    </row>
    <row r="1528" spans="1:7" x14ac:dyDescent="0.25">
      <c r="A1528" s="6">
        <v>1527</v>
      </c>
      <c r="B1528">
        <v>1255</v>
      </c>
      <c r="C1528">
        <v>1087</v>
      </c>
      <c r="D1528">
        <v>4117</v>
      </c>
      <c r="E1528">
        <v>39469</v>
      </c>
      <c r="F1528">
        <v>12055</v>
      </c>
      <c r="G1528">
        <v>4419</v>
      </c>
    </row>
    <row r="1529" spans="1:7" x14ac:dyDescent="0.25">
      <c r="A1529" s="6">
        <v>1528</v>
      </c>
      <c r="B1529">
        <v>822</v>
      </c>
      <c r="C1529">
        <v>1183</v>
      </c>
      <c r="D1529">
        <v>2975</v>
      </c>
      <c r="E1529">
        <v>24284</v>
      </c>
      <c r="F1529">
        <v>19143</v>
      </c>
      <c r="G1529">
        <v>496</v>
      </c>
    </row>
    <row r="1530" spans="1:7" x14ac:dyDescent="0.25">
      <c r="A1530" s="6">
        <v>1529</v>
      </c>
      <c r="B1530">
        <v>1055</v>
      </c>
      <c r="C1530">
        <v>405</v>
      </c>
      <c r="D1530">
        <v>1656</v>
      </c>
      <c r="E1530">
        <v>19059</v>
      </c>
      <c r="F1530">
        <v>17599</v>
      </c>
      <c r="G1530">
        <v>2421</v>
      </c>
    </row>
    <row r="1531" spans="1:7" x14ac:dyDescent="0.25">
      <c r="A1531" s="6">
        <v>1530</v>
      </c>
      <c r="B1531">
        <v>1389</v>
      </c>
      <c r="C1531">
        <v>460</v>
      </c>
      <c r="D1531">
        <v>3112</v>
      </c>
      <c r="E1531">
        <v>6625</v>
      </c>
      <c r="F1531">
        <v>27360</v>
      </c>
      <c r="G1531">
        <v>4736</v>
      </c>
    </row>
    <row r="1532" spans="1:7" x14ac:dyDescent="0.25">
      <c r="A1532" s="6">
        <v>1531</v>
      </c>
      <c r="B1532">
        <v>3641</v>
      </c>
      <c r="C1532">
        <v>1559</v>
      </c>
      <c r="D1532">
        <v>941</v>
      </c>
      <c r="E1532">
        <v>31303</v>
      </c>
      <c r="F1532">
        <v>39046</v>
      </c>
      <c r="G1532">
        <v>2808</v>
      </c>
    </row>
    <row r="1533" spans="1:7" x14ac:dyDescent="0.25">
      <c r="A1533" s="6">
        <v>1532</v>
      </c>
      <c r="B1533">
        <v>1041</v>
      </c>
      <c r="C1533">
        <v>1060</v>
      </c>
      <c r="D1533">
        <v>4149</v>
      </c>
      <c r="E1533">
        <v>13584</v>
      </c>
      <c r="F1533">
        <v>844</v>
      </c>
      <c r="G1533">
        <v>3135</v>
      </c>
    </row>
    <row r="1534" spans="1:7" x14ac:dyDescent="0.25">
      <c r="A1534" s="6">
        <v>1533</v>
      </c>
      <c r="B1534">
        <v>17</v>
      </c>
      <c r="C1534">
        <v>153</v>
      </c>
      <c r="D1534">
        <v>4003</v>
      </c>
      <c r="E1534">
        <v>18755</v>
      </c>
      <c r="F1534">
        <v>24635</v>
      </c>
      <c r="G1534">
        <v>438</v>
      </c>
    </row>
    <row r="1535" spans="1:7" x14ac:dyDescent="0.25">
      <c r="A1535" s="6">
        <v>1534</v>
      </c>
      <c r="B1535">
        <v>2170</v>
      </c>
      <c r="C1535">
        <v>1383</v>
      </c>
      <c r="D1535">
        <v>3297</v>
      </c>
      <c r="E1535">
        <v>21790</v>
      </c>
      <c r="F1535">
        <v>9210</v>
      </c>
      <c r="G1535">
        <v>4606</v>
      </c>
    </row>
    <row r="1536" spans="1:7" x14ac:dyDescent="0.25">
      <c r="A1536" s="6">
        <v>1535</v>
      </c>
      <c r="B1536">
        <v>1091</v>
      </c>
      <c r="C1536">
        <v>450</v>
      </c>
      <c r="D1536">
        <v>3733</v>
      </c>
      <c r="E1536">
        <v>26908</v>
      </c>
      <c r="F1536">
        <v>21899</v>
      </c>
      <c r="G1536">
        <v>3451</v>
      </c>
    </row>
    <row r="1537" spans="1:7" x14ac:dyDescent="0.25">
      <c r="A1537" s="6">
        <v>1536</v>
      </c>
      <c r="B1537">
        <v>1284</v>
      </c>
      <c r="C1537">
        <v>232</v>
      </c>
      <c r="D1537">
        <v>6904</v>
      </c>
      <c r="E1537">
        <v>14078</v>
      </c>
      <c r="F1537">
        <v>219</v>
      </c>
      <c r="G1537">
        <v>2336</v>
      </c>
    </row>
    <row r="1538" spans="1:7" x14ac:dyDescent="0.25">
      <c r="A1538" s="6">
        <v>1537</v>
      </c>
      <c r="B1538">
        <v>3337</v>
      </c>
      <c r="C1538">
        <v>1186</v>
      </c>
      <c r="D1538">
        <v>6021</v>
      </c>
      <c r="E1538">
        <v>16470</v>
      </c>
      <c r="F1538">
        <v>6389</v>
      </c>
      <c r="G1538">
        <v>2355</v>
      </c>
    </row>
    <row r="1539" spans="1:7" x14ac:dyDescent="0.25">
      <c r="A1539" s="6">
        <v>1538</v>
      </c>
      <c r="B1539">
        <v>3649</v>
      </c>
      <c r="C1539">
        <v>211</v>
      </c>
      <c r="D1539">
        <v>2346</v>
      </c>
      <c r="E1539">
        <v>31283</v>
      </c>
      <c r="F1539">
        <v>34930</v>
      </c>
      <c r="G1539">
        <v>4534</v>
      </c>
    </row>
    <row r="1540" spans="1:7" x14ac:dyDescent="0.25">
      <c r="A1540" s="6">
        <v>1539</v>
      </c>
      <c r="B1540">
        <v>798</v>
      </c>
      <c r="C1540">
        <v>618</v>
      </c>
      <c r="D1540">
        <v>5134</v>
      </c>
      <c r="E1540">
        <v>8729</v>
      </c>
      <c r="F1540">
        <v>30388</v>
      </c>
      <c r="G1540">
        <v>3436</v>
      </c>
    </row>
    <row r="1541" spans="1:7" x14ac:dyDescent="0.25">
      <c r="A1541" s="6">
        <v>1540</v>
      </c>
      <c r="B1541">
        <v>2529</v>
      </c>
      <c r="C1541">
        <v>1533</v>
      </c>
      <c r="D1541">
        <v>2408</v>
      </c>
      <c r="E1541">
        <v>14310</v>
      </c>
      <c r="F1541">
        <v>15603</v>
      </c>
      <c r="G1541">
        <v>1757</v>
      </c>
    </row>
    <row r="1542" spans="1:7" x14ac:dyDescent="0.25">
      <c r="A1542" s="6">
        <v>1541</v>
      </c>
      <c r="B1542">
        <v>1207</v>
      </c>
      <c r="C1542">
        <v>1156</v>
      </c>
      <c r="D1542">
        <v>4882</v>
      </c>
      <c r="E1542">
        <v>8284</v>
      </c>
      <c r="F1542">
        <v>26760</v>
      </c>
      <c r="G1542">
        <v>1737</v>
      </c>
    </row>
    <row r="1543" spans="1:7" x14ac:dyDescent="0.25">
      <c r="A1543" s="6">
        <v>1542</v>
      </c>
      <c r="B1543">
        <v>2693</v>
      </c>
      <c r="C1543">
        <v>1524</v>
      </c>
      <c r="D1543">
        <v>836</v>
      </c>
      <c r="E1543">
        <v>7318</v>
      </c>
      <c r="F1543">
        <v>5263</v>
      </c>
      <c r="G1543">
        <v>4495</v>
      </c>
    </row>
    <row r="1544" spans="1:7" x14ac:dyDescent="0.25">
      <c r="A1544" s="6">
        <v>1543</v>
      </c>
      <c r="B1544">
        <v>1778</v>
      </c>
      <c r="C1544">
        <v>628</v>
      </c>
      <c r="D1544">
        <v>3676</v>
      </c>
      <c r="E1544">
        <v>20709</v>
      </c>
      <c r="F1544">
        <v>12750</v>
      </c>
      <c r="G1544">
        <v>931</v>
      </c>
    </row>
    <row r="1545" spans="1:7" x14ac:dyDescent="0.25">
      <c r="A1545" s="6">
        <v>1544</v>
      </c>
      <c r="B1545">
        <v>583</v>
      </c>
      <c r="C1545">
        <v>1198</v>
      </c>
      <c r="D1545">
        <v>4119</v>
      </c>
      <c r="E1545">
        <v>5501</v>
      </c>
      <c r="F1545">
        <v>8929</v>
      </c>
      <c r="G1545">
        <v>908</v>
      </c>
    </row>
    <row r="1546" spans="1:7" x14ac:dyDescent="0.25">
      <c r="A1546" s="6">
        <v>1545</v>
      </c>
      <c r="B1546">
        <v>2289</v>
      </c>
      <c r="C1546">
        <v>711</v>
      </c>
      <c r="D1546">
        <v>6560</v>
      </c>
      <c r="E1546">
        <v>27610</v>
      </c>
      <c r="F1546">
        <v>18667</v>
      </c>
      <c r="G1546">
        <v>416</v>
      </c>
    </row>
    <row r="1547" spans="1:7" x14ac:dyDescent="0.25">
      <c r="A1547" s="6">
        <v>1546</v>
      </c>
      <c r="B1547">
        <v>1421</v>
      </c>
      <c r="C1547">
        <v>245</v>
      </c>
      <c r="D1547">
        <v>3314</v>
      </c>
      <c r="E1547">
        <v>21982</v>
      </c>
      <c r="F1547">
        <v>37625</v>
      </c>
      <c r="G1547">
        <v>4634</v>
      </c>
    </row>
    <row r="1548" spans="1:7" x14ac:dyDescent="0.25">
      <c r="A1548" s="6">
        <v>1547</v>
      </c>
      <c r="B1548">
        <v>1555</v>
      </c>
      <c r="C1548">
        <v>564</v>
      </c>
      <c r="D1548">
        <v>978</v>
      </c>
      <c r="E1548">
        <v>34832</v>
      </c>
      <c r="F1548">
        <v>8824</v>
      </c>
      <c r="G1548">
        <v>3237</v>
      </c>
    </row>
    <row r="1549" spans="1:7" x14ac:dyDescent="0.25">
      <c r="A1549" s="6">
        <v>1548</v>
      </c>
      <c r="B1549">
        <v>2797</v>
      </c>
      <c r="C1549">
        <v>812</v>
      </c>
      <c r="D1549">
        <v>5031</v>
      </c>
      <c r="E1549">
        <v>17622</v>
      </c>
      <c r="F1549">
        <v>40029</v>
      </c>
      <c r="G1549">
        <v>3639</v>
      </c>
    </row>
    <row r="1550" spans="1:7" x14ac:dyDescent="0.25">
      <c r="A1550" s="6">
        <v>1549</v>
      </c>
      <c r="B1550">
        <v>750</v>
      </c>
      <c r="C1550">
        <v>939</v>
      </c>
      <c r="D1550">
        <v>7002</v>
      </c>
      <c r="E1550">
        <v>31606</v>
      </c>
      <c r="F1550">
        <v>30199</v>
      </c>
      <c r="G1550">
        <v>901</v>
      </c>
    </row>
    <row r="1551" spans="1:7" x14ac:dyDescent="0.25">
      <c r="A1551" s="6">
        <v>1550</v>
      </c>
      <c r="B1551">
        <v>3384</v>
      </c>
      <c r="C1551">
        <v>986</v>
      </c>
      <c r="D1551">
        <v>3587</v>
      </c>
      <c r="E1551">
        <v>8757</v>
      </c>
      <c r="F1551">
        <v>27409</v>
      </c>
      <c r="G1551">
        <v>3593</v>
      </c>
    </row>
    <row r="1552" spans="1:7" x14ac:dyDescent="0.25">
      <c r="A1552" s="6">
        <v>1551</v>
      </c>
      <c r="B1552">
        <v>2663</v>
      </c>
      <c r="C1552">
        <v>593</v>
      </c>
      <c r="D1552">
        <v>4538</v>
      </c>
      <c r="E1552">
        <v>9096</v>
      </c>
      <c r="F1552">
        <v>39818</v>
      </c>
      <c r="G1552">
        <v>366</v>
      </c>
    </row>
    <row r="1553" spans="1:7" x14ac:dyDescent="0.25">
      <c r="A1553" s="6">
        <v>1552</v>
      </c>
      <c r="B1553">
        <v>1281</v>
      </c>
      <c r="C1553">
        <v>595</v>
      </c>
      <c r="D1553">
        <v>4735</v>
      </c>
      <c r="E1553">
        <v>39184</v>
      </c>
      <c r="F1553">
        <v>26368</v>
      </c>
      <c r="G1553">
        <v>650</v>
      </c>
    </row>
    <row r="1554" spans="1:7" x14ac:dyDescent="0.25">
      <c r="A1554" s="6">
        <v>1553</v>
      </c>
      <c r="B1554">
        <v>1082</v>
      </c>
      <c r="C1554">
        <v>1791</v>
      </c>
      <c r="D1554">
        <v>3516</v>
      </c>
      <c r="E1554">
        <v>27259</v>
      </c>
      <c r="F1554">
        <v>24096</v>
      </c>
      <c r="G1554">
        <v>3107</v>
      </c>
    </row>
    <row r="1555" spans="1:7" x14ac:dyDescent="0.25">
      <c r="A1555" s="6">
        <v>1554</v>
      </c>
      <c r="B1555">
        <v>1742</v>
      </c>
      <c r="C1555">
        <v>392</v>
      </c>
      <c r="D1555">
        <v>2241</v>
      </c>
      <c r="E1555">
        <v>4621</v>
      </c>
      <c r="F1555">
        <v>38250</v>
      </c>
      <c r="G1555">
        <v>3913</v>
      </c>
    </row>
    <row r="1556" spans="1:7" x14ac:dyDescent="0.25">
      <c r="A1556" s="6">
        <v>1555</v>
      </c>
      <c r="B1556">
        <v>386</v>
      </c>
      <c r="C1556">
        <v>1287</v>
      </c>
      <c r="D1556">
        <v>2098</v>
      </c>
      <c r="E1556">
        <v>24807</v>
      </c>
      <c r="F1556">
        <v>1807</v>
      </c>
      <c r="G1556">
        <v>4608</v>
      </c>
    </row>
    <row r="1557" spans="1:7" x14ac:dyDescent="0.25">
      <c r="A1557" s="6">
        <v>1556</v>
      </c>
      <c r="B1557">
        <v>2451</v>
      </c>
      <c r="C1557">
        <v>407</v>
      </c>
      <c r="D1557">
        <v>3464</v>
      </c>
      <c r="E1557">
        <v>3776</v>
      </c>
      <c r="F1557">
        <v>26053</v>
      </c>
      <c r="G1557">
        <v>2193</v>
      </c>
    </row>
    <row r="1558" spans="1:7" x14ac:dyDescent="0.25">
      <c r="A1558" s="6">
        <v>1557</v>
      </c>
      <c r="B1558">
        <v>1355</v>
      </c>
      <c r="C1558">
        <v>1811</v>
      </c>
      <c r="D1558">
        <v>2875</v>
      </c>
      <c r="E1558">
        <v>35545</v>
      </c>
      <c r="F1558">
        <v>14722</v>
      </c>
      <c r="G1558">
        <v>450</v>
      </c>
    </row>
    <row r="1559" spans="1:7" x14ac:dyDescent="0.25">
      <c r="A1559" s="6">
        <v>1558</v>
      </c>
      <c r="B1559">
        <v>2195</v>
      </c>
      <c r="C1559">
        <v>1355</v>
      </c>
      <c r="D1559">
        <v>2865</v>
      </c>
      <c r="E1559">
        <v>7182</v>
      </c>
      <c r="F1559">
        <v>33085</v>
      </c>
      <c r="G1559">
        <v>4760</v>
      </c>
    </row>
    <row r="1560" spans="1:7" x14ac:dyDescent="0.25">
      <c r="A1560" s="6">
        <v>1559</v>
      </c>
      <c r="B1560">
        <v>3232</v>
      </c>
      <c r="C1560">
        <v>319</v>
      </c>
      <c r="D1560">
        <v>1100</v>
      </c>
      <c r="E1560">
        <v>25421</v>
      </c>
      <c r="F1560">
        <v>23560</v>
      </c>
      <c r="G1560">
        <v>4426</v>
      </c>
    </row>
    <row r="1561" spans="1:7" x14ac:dyDescent="0.25">
      <c r="A1561" s="6">
        <v>1560</v>
      </c>
      <c r="B1561">
        <v>1517</v>
      </c>
      <c r="C1561">
        <v>707</v>
      </c>
      <c r="D1561">
        <v>2165</v>
      </c>
      <c r="E1561">
        <v>29904</v>
      </c>
      <c r="F1561">
        <v>37966</v>
      </c>
      <c r="G1561">
        <v>2481</v>
      </c>
    </row>
    <row r="1562" spans="1:7" x14ac:dyDescent="0.25">
      <c r="A1562" s="6">
        <v>1561</v>
      </c>
      <c r="B1562">
        <v>3015</v>
      </c>
      <c r="C1562">
        <v>1113</v>
      </c>
      <c r="D1562">
        <v>1829</v>
      </c>
      <c r="E1562">
        <v>15654</v>
      </c>
      <c r="F1562">
        <v>27331</v>
      </c>
      <c r="G1562">
        <v>3670</v>
      </c>
    </row>
    <row r="1563" spans="1:7" x14ac:dyDescent="0.25">
      <c r="A1563" s="6">
        <v>1562</v>
      </c>
      <c r="B1563">
        <v>2194</v>
      </c>
      <c r="C1563">
        <v>1114</v>
      </c>
      <c r="D1563">
        <v>1160</v>
      </c>
      <c r="E1563">
        <v>17119</v>
      </c>
      <c r="F1563">
        <v>26361</v>
      </c>
      <c r="G1563">
        <v>3206</v>
      </c>
    </row>
    <row r="1564" spans="1:7" x14ac:dyDescent="0.25">
      <c r="A1564" s="6">
        <v>1563</v>
      </c>
      <c r="B1564">
        <v>1833</v>
      </c>
      <c r="C1564">
        <v>1798</v>
      </c>
      <c r="D1564">
        <v>3551</v>
      </c>
      <c r="E1564">
        <v>39530</v>
      </c>
      <c r="F1564">
        <v>11533</v>
      </c>
      <c r="G1564">
        <v>4764</v>
      </c>
    </row>
    <row r="1565" spans="1:7" x14ac:dyDescent="0.25">
      <c r="A1565" s="6">
        <v>1564</v>
      </c>
      <c r="B1565">
        <v>2592</v>
      </c>
      <c r="C1565">
        <v>1250</v>
      </c>
      <c r="D1565">
        <v>3966</v>
      </c>
      <c r="E1565">
        <v>15947</v>
      </c>
      <c r="F1565">
        <v>27189</v>
      </c>
      <c r="G1565">
        <v>4044</v>
      </c>
    </row>
    <row r="1566" spans="1:7" x14ac:dyDescent="0.25">
      <c r="A1566" s="6">
        <v>1565</v>
      </c>
      <c r="B1566">
        <v>715</v>
      </c>
      <c r="C1566">
        <v>659</v>
      </c>
      <c r="D1566">
        <v>4528</v>
      </c>
      <c r="E1566">
        <v>21910</v>
      </c>
      <c r="F1566">
        <v>4758</v>
      </c>
      <c r="G1566">
        <v>705</v>
      </c>
    </row>
    <row r="1567" spans="1:7" x14ac:dyDescent="0.25">
      <c r="A1567" s="6">
        <v>1566</v>
      </c>
      <c r="B1567">
        <v>1294</v>
      </c>
      <c r="C1567">
        <v>282</v>
      </c>
      <c r="D1567">
        <v>3293</v>
      </c>
      <c r="E1567">
        <v>25474</v>
      </c>
      <c r="F1567">
        <v>3812</v>
      </c>
      <c r="G1567">
        <v>4645</v>
      </c>
    </row>
    <row r="1568" spans="1:7" x14ac:dyDescent="0.25">
      <c r="A1568" s="6">
        <v>1567</v>
      </c>
      <c r="B1568">
        <v>960</v>
      </c>
      <c r="C1568">
        <v>1624</v>
      </c>
      <c r="D1568">
        <v>1902</v>
      </c>
      <c r="E1568">
        <v>21648</v>
      </c>
      <c r="F1568">
        <v>1650</v>
      </c>
      <c r="G1568">
        <v>3034</v>
      </c>
    </row>
    <row r="1569" spans="1:7" x14ac:dyDescent="0.25">
      <c r="A1569" s="6">
        <v>1568</v>
      </c>
      <c r="B1569">
        <v>3261</v>
      </c>
      <c r="C1569">
        <v>673</v>
      </c>
      <c r="D1569">
        <v>4291</v>
      </c>
      <c r="E1569">
        <v>31402</v>
      </c>
      <c r="F1569">
        <v>13664</v>
      </c>
      <c r="G1569">
        <v>1148</v>
      </c>
    </row>
    <row r="1570" spans="1:7" x14ac:dyDescent="0.25">
      <c r="A1570" s="6">
        <v>1569</v>
      </c>
      <c r="B1570">
        <v>1218</v>
      </c>
      <c r="C1570">
        <v>934</v>
      </c>
      <c r="D1570">
        <v>1023</v>
      </c>
      <c r="E1570">
        <v>29390</v>
      </c>
      <c r="F1570">
        <v>25195</v>
      </c>
      <c r="G1570">
        <v>2787</v>
      </c>
    </row>
    <row r="1571" spans="1:7" x14ac:dyDescent="0.25">
      <c r="A1571" s="6">
        <v>1570</v>
      </c>
      <c r="B1571">
        <v>1241</v>
      </c>
      <c r="C1571">
        <v>427</v>
      </c>
      <c r="D1571">
        <v>29</v>
      </c>
      <c r="E1571">
        <v>27814</v>
      </c>
      <c r="F1571">
        <v>22130</v>
      </c>
      <c r="G1571">
        <v>4106</v>
      </c>
    </row>
    <row r="1572" spans="1:7" x14ac:dyDescent="0.25">
      <c r="A1572" s="6">
        <v>1571</v>
      </c>
      <c r="B1572">
        <v>2280</v>
      </c>
      <c r="C1572">
        <v>903</v>
      </c>
      <c r="D1572">
        <v>2144</v>
      </c>
      <c r="E1572">
        <v>35934</v>
      </c>
      <c r="F1572">
        <v>11563</v>
      </c>
      <c r="G1572">
        <v>2339</v>
      </c>
    </row>
    <row r="1573" spans="1:7" x14ac:dyDescent="0.25">
      <c r="A1573" s="6">
        <v>1572</v>
      </c>
      <c r="B1573">
        <v>3541</v>
      </c>
      <c r="C1573">
        <v>175</v>
      </c>
      <c r="D1573">
        <v>2984</v>
      </c>
      <c r="E1573">
        <v>35330</v>
      </c>
      <c r="F1573">
        <v>20108</v>
      </c>
      <c r="G1573">
        <v>274</v>
      </c>
    </row>
    <row r="1574" spans="1:7" x14ac:dyDescent="0.25">
      <c r="A1574" s="6">
        <v>1573</v>
      </c>
      <c r="B1574">
        <v>700</v>
      </c>
      <c r="C1574">
        <v>1232</v>
      </c>
      <c r="D1574">
        <v>4777</v>
      </c>
      <c r="E1574">
        <v>5381</v>
      </c>
      <c r="F1574">
        <v>10056</v>
      </c>
      <c r="G1574">
        <v>260</v>
      </c>
    </row>
    <row r="1575" spans="1:7" x14ac:dyDescent="0.25">
      <c r="A1575" s="6">
        <v>1574</v>
      </c>
      <c r="B1575">
        <v>15</v>
      </c>
      <c r="C1575">
        <v>1335</v>
      </c>
      <c r="D1575">
        <v>3696</v>
      </c>
      <c r="E1575">
        <v>30696</v>
      </c>
      <c r="F1575">
        <v>18540</v>
      </c>
      <c r="G1575">
        <v>3556</v>
      </c>
    </row>
    <row r="1576" spans="1:7" x14ac:dyDescent="0.25">
      <c r="A1576" s="6">
        <v>1575</v>
      </c>
      <c r="B1576">
        <v>2145</v>
      </c>
      <c r="C1576">
        <v>938</v>
      </c>
      <c r="D1576">
        <v>3165</v>
      </c>
      <c r="E1576">
        <v>18368</v>
      </c>
      <c r="F1576">
        <v>9791</v>
      </c>
      <c r="G1576">
        <v>4047</v>
      </c>
    </row>
    <row r="1577" spans="1:7" x14ac:dyDescent="0.25">
      <c r="A1577" s="6">
        <v>1576</v>
      </c>
      <c r="B1577">
        <v>1899</v>
      </c>
      <c r="C1577">
        <v>1607</v>
      </c>
      <c r="D1577">
        <v>5656</v>
      </c>
      <c r="E1577">
        <v>40287</v>
      </c>
      <c r="F1577">
        <v>24895</v>
      </c>
      <c r="G1577">
        <v>803</v>
      </c>
    </row>
    <row r="1578" spans="1:7" x14ac:dyDescent="0.25">
      <c r="A1578" s="6">
        <v>1577</v>
      </c>
      <c r="B1578">
        <v>1601</v>
      </c>
      <c r="C1578">
        <v>933</v>
      </c>
      <c r="D1578">
        <v>1916</v>
      </c>
      <c r="E1578">
        <v>26798</v>
      </c>
      <c r="F1578">
        <v>36435</v>
      </c>
      <c r="G1578">
        <v>3602</v>
      </c>
    </row>
    <row r="1579" spans="1:7" x14ac:dyDescent="0.25">
      <c r="A1579" s="6">
        <v>1578</v>
      </c>
      <c r="B1579">
        <v>1754</v>
      </c>
      <c r="C1579">
        <v>689</v>
      </c>
      <c r="D1579">
        <v>7017</v>
      </c>
      <c r="E1579">
        <v>9818</v>
      </c>
      <c r="F1579">
        <v>33720</v>
      </c>
      <c r="G1579">
        <v>2819</v>
      </c>
    </row>
    <row r="1580" spans="1:7" x14ac:dyDescent="0.25">
      <c r="A1580" s="6">
        <v>1579</v>
      </c>
      <c r="B1580">
        <v>2172</v>
      </c>
      <c r="C1580">
        <v>1382</v>
      </c>
      <c r="D1580">
        <v>5890</v>
      </c>
      <c r="E1580">
        <v>33545</v>
      </c>
      <c r="F1580">
        <v>28845</v>
      </c>
      <c r="G1580">
        <v>2720</v>
      </c>
    </row>
    <row r="1581" spans="1:7" x14ac:dyDescent="0.25">
      <c r="A1581" s="6">
        <v>1580</v>
      </c>
      <c r="B1581">
        <v>3221</v>
      </c>
      <c r="C1581">
        <v>1224</v>
      </c>
      <c r="D1581">
        <v>239</v>
      </c>
      <c r="E1581">
        <v>9728</v>
      </c>
      <c r="F1581">
        <v>6626</v>
      </c>
      <c r="G1581">
        <v>2454</v>
      </c>
    </row>
    <row r="1582" spans="1:7" x14ac:dyDescent="0.25">
      <c r="A1582" s="6">
        <v>1581</v>
      </c>
      <c r="B1582">
        <v>1802</v>
      </c>
      <c r="C1582">
        <v>316</v>
      </c>
      <c r="D1582">
        <v>7005</v>
      </c>
      <c r="E1582">
        <v>16825</v>
      </c>
      <c r="F1582">
        <v>32222</v>
      </c>
      <c r="G1582">
        <v>4473</v>
      </c>
    </row>
    <row r="1583" spans="1:7" x14ac:dyDescent="0.25">
      <c r="A1583" s="6">
        <v>1582</v>
      </c>
      <c r="B1583">
        <v>1675</v>
      </c>
      <c r="C1583">
        <v>1746</v>
      </c>
      <c r="D1583">
        <v>5162</v>
      </c>
      <c r="E1583">
        <v>25312</v>
      </c>
      <c r="F1583">
        <v>1453</v>
      </c>
      <c r="G1583">
        <v>2353</v>
      </c>
    </row>
    <row r="1584" spans="1:7" x14ac:dyDescent="0.25">
      <c r="A1584" s="6">
        <v>1583</v>
      </c>
      <c r="B1584">
        <v>1182</v>
      </c>
      <c r="C1584">
        <v>1839</v>
      </c>
      <c r="D1584">
        <v>504</v>
      </c>
      <c r="E1584">
        <v>14691</v>
      </c>
      <c r="F1584">
        <v>4433</v>
      </c>
      <c r="G1584">
        <v>3387</v>
      </c>
    </row>
    <row r="1585" spans="1:7" x14ac:dyDescent="0.25">
      <c r="A1585" s="6">
        <v>1584</v>
      </c>
      <c r="B1585">
        <v>602</v>
      </c>
      <c r="C1585">
        <v>378</v>
      </c>
      <c r="D1585">
        <v>4205</v>
      </c>
      <c r="E1585">
        <v>40620</v>
      </c>
      <c r="F1585">
        <v>10781</v>
      </c>
      <c r="G1585">
        <v>1375</v>
      </c>
    </row>
    <row r="1586" spans="1:7" x14ac:dyDescent="0.25">
      <c r="A1586" s="6">
        <v>1585</v>
      </c>
      <c r="B1586">
        <v>2665</v>
      </c>
      <c r="C1586">
        <v>1531</v>
      </c>
      <c r="D1586">
        <v>7097</v>
      </c>
      <c r="E1586">
        <v>36402</v>
      </c>
      <c r="F1586">
        <v>23143</v>
      </c>
      <c r="G1586">
        <v>1707</v>
      </c>
    </row>
    <row r="1587" spans="1:7" x14ac:dyDescent="0.25">
      <c r="A1587" s="6">
        <v>1586</v>
      </c>
      <c r="B1587">
        <v>1898</v>
      </c>
      <c r="C1587">
        <v>649</v>
      </c>
      <c r="D1587">
        <v>3390</v>
      </c>
      <c r="E1587">
        <v>17944</v>
      </c>
      <c r="F1587">
        <v>33891</v>
      </c>
      <c r="G1587">
        <v>702</v>
      </c>
    </row>
    <row r="1588" spans="1:7" x14ac:dyDescent="0.25">
      <c r="A1588" s="6">
        <v>1587</v>
      </c>
      <c r="B1588">
        <v>2959</v>
      </c>
      <c r="C1588">
        <v>1333</v>
      </c>
      <c r="D1588">
        <v>6426</v>
      </c>
      <c r="E1588">
        <v>23019</v>
      </c>
      <c r="F1588">
        <v>38764</v>
      </c>
      <c r="G1588">
        <v>57</v>
      </c>
    </row>
    <row r="1589" spans="1:7" x14ac:dyDescent="0.25">
      <c r="A1589" s="6">
        <v>1588</v>
      </c>
      <c r="B1589">
        <v>1003</v>
      </c>
      <c r="C1589">
        <v>257</v>
      </c>
      <c r="D1589">
        <v>1776</v>
      </c>
      <c r="E1589">
        <v>3686</v>
      </c>
      <c r="F1589">
        <v>40884</v>
      </c>
      <c r="G1589">
        <v>1514</v>
      </c>
    </row>
    <row r="1590" spans="1:7" x14ac:dyDescent="0.25">
      <c r="A1590" s="6">
        <v>1589</v>
      </c>
      <c r="B1590">
        <v>2986</v>
      </c>
      <c r="C1590">
        <v>758</v>
      </c>
      <c r="D1590">
        <v>1875</v>
      </c>
      <c r="E1590">
        <v>10067</v>
      </c>
      <c r="F1590">
        <v>11530</v>
      </c>
      <c r="G1590">
        <v>389</v>
      </c>
    </row>
    <row r="1591" spans="1:7" x14ac:dyDescent="0.25">
      <c r="A1591" s="6">
        <v>1590</v>
      </c>
      <c r="B1591">
        <v>2164</v>
      </c>
      <c r="C1591">
        <v>225</v>
      </c>
      <c r="D1591">
        <v>6099</v>
      </c>
      <c r="E1591">
        <v>31360</v>
      </c>
      <c r="F1591">
        <v>40325</v>
      </c>
      <c r="G1591">
        <v>4104</v>
      </c>
    </row>
    <row r="1592" spans="1:7" x14ac:dyDescent="0.25">
      <c r="A1592" s="6">
        <v>1591</v>
      </c>
      <c r="B1592">
        <v>1903</v>
      </c>
      <c r="C1592">
        <v>576</v>
      </c>
      <c r="D1592">
        <v>4250</v>
      </c>
      <c r="E1592">
        <v>7291</v>
      </c>
      <c r="F1592">
        <v>2727</v>
      </c>
      <c r="G1592">
        <v>2758</v>
      </c>
    </row>
    <row r="1593" spans="1:7" x14ac:dyDescent="0.25">
      <c r="A1593" s="6">
        <v>1592</v>
      </c>
      <c r="B1593">
        <v>2248</v>
      </c>
      <c r="C1593">
        <v>7</v>
      </c>
      <c r="D1593">
        <v>5643</v>
      </c>
      <c r="E1593">
        <v>26081</v>
      </c>
      <c r="F1593">
        <v>22545</v>
      </c>
      <c r="G1593">
        <v>1571</v>
      </c>
    </row>
    <row r="1594" spans="1:7" x14ac:dyDescent="0.25">
      <c r="A1594" s="6">
        <v>1593</v>
      </c>
      <c r="B1594">
        <v>252</v>
      </c>
      <c r="C1594">
        <v>233</v>
      </c>
      <c r="D1594">
        <v>1199</v>
      </c>
      <c r="E1594">
        <v>28289</v>
      </c>
      <c r="F1594">
        <v>34361</v>
      </c>
      <c r="G1594">
        <v>1709</v>
      </c>
    </row>
    <row r="1595" spans="1:7" x14ac:dyDescent="0.25">
      <c r="A1595" s="6">
        <v>1594</v>
      </c>
      <c r="B1595">
        <v>654</v>
      </c>
      <c r="C1595">
        <v>1397</v>
      </c>
      <c r="D1595">
        <v>6313</v>
      </c>
      <c r="E1595">
        <v>11038</v>
      </c>
      <c r="F1595">
        <v>12545</v>
      </c>
      <c r="G1595">
        <v>4211</v>
      </c>
    </row>
    <row r="1596" spans="1:7" x14ac:dyDescent="0.25">
      <c r="A1596" s="6">
        <v>1595</v>
      </c>
      <c r="B1596">
        <v>3462</v>
      </c>
      <c r="C1596">
        <v>1794</v>
      </c>
      <c r="D1596">
        <v>1938</v>
      </c>
      <c r="E1596">
        <v>15481</v>
      </c>
      <c r="F1596">
        <v>11139</v>
      </c>
      <c r="G1596">
        <v>2280</v>
      </c>
    </row>
    <row r="1597" spans="1:7" x14ac:dyDescent="0.25">
      <c r="A1597" s="6">
        <v>1596</v>
      </c>
      <c r="B1597">
        <v>3000</v>
      </c>
      <c r="C1597">
        <v>794</v>
      </c>
      <c r="D1597">
        <v>5364</v>
      </c>
      <c r="E1597">
        <v>13941</v>
      </c>
      <c r="F1597">
        <v>3924</v>
      </c>
      <c r="G1597">
        <v>144</v>
      </c>
    </row>
    <row r="1598" spans="1:7" x14ac:dyDescent="0.25">
      <c r="A1598" s="6">
        <v>1597</v>
      </c>
      <c r="B1598">
        <v>577</v>
      </c>
      <c r="C1598">
        <v>138</v>
      </c>
      <c r="D1598">
        <v>3100</v>
      </c>
      <c r="E1598">
        <v>16246</v>
      </c>
      <c r="F1598">
        <v>14041</v>
      </c>
      <c r="G1598">
        <v>454</v>
      </c>
    </row>
    <row r="1599" spans="1:7" x14ac:dyDescent="0.25">
      <c r="A1599" s="6">
        <v>1598</v>
      </c>
      <c r="B1599">
        <v>564</v>
      </c>
      <c r="C1599">
        <v>404</v>
      </c>
      <c r="D1599">
        <v>2411</v>
      </c>
      <c r="E1599">
        <v>31415</v>
      </c>
      <c r="F1599">
        <v>20414</v>
      </c>
      <c r="G1599">
        <v>4553</v>
      </c>
    </row>
    <row r="1600" spans="1:7" x14ac:dyDescent="0.25">
      <c r="A1600" s="6">
        <v>1599</v>
      </c>
      <c r="B1600">
        <v>35</v>
      </c>
      <c r="C1600">
        <v>1464</v>
      </c>
      <c r="D1600">
        <v>4809</v>
      </c>
      <c r="E1600">
        <v>31877</v>
      </c>
      <c r="F1600">
        <v>33503</v>
      </c>
      <c r="G1600">
        <v>2233</v>
      </c>
    </row>
    <row r="1601" spans="1:7" x14ac:dyDescent="0.25">
      <c r="A1601" s="6">
        <v>1600</v>
      </c>
      <c r="B1601">
        <v>3438</v>
      </c>
      <c r="C1601">
        <v>952</v>
      </c>
      <c r="D1601">
        <v>4919</v>
      </c>
      <c r="E1601">
        <v>17275</v>
      </c>
      <c r="F1601">
        <v>22188</v>
      </c>
      <c r="G1601">
        <v>1184</v>
      </c>
    </row>
    <row r="1602" spans="1:7" x14ac:dyDescent="0.25">
      <c r="A1602" s="6">
        <v>1601</v>
      </c>
      <c r="B1602">
        <v>191</v>
      </c>
      <c r="C1602">
        <v>1261</v>
      </c>
      <c r="D1602">
        <v>413</v>
      </c>
      <c r="E1602">
        <v>9383</v>
      </c>
      <c r="F1602">
        <v>30254</v>
      </c>
      <c r="G1602">
        <v>1447</v>
      </c>
    </row>
    <row r="1603" spans="1:7" x14ac:dyDescent="0.25">
      <c r="A1603" s="6">
        <v>1602</v>
      </c>
      <c r="B1603">
        <v>2819</v>
      </c>
      <c r="C1603">
        <v>1414</v>
      </c>
      <c r="D1603">
        <v>3672</v>
      </c>
      <c r="E1603">
        <v>20370</v>
      </c>
      <c r="F1603">
        <v>11812</v>
      </c>
      <c r="G1603">
        <v>1265</v>
      </c>
    </row>
    <row r="1604" spans="1:7" x14ac:dyDescent="0.25">
      <c r="A1604" s="6">
        <v>1603</v>
      </c>
      <c r="B1604">
        <v>1966</v>
      </c>
      <c r="C1604">
        <v>1648</v>
      </c>
      <c r="D1604">
        <v>5813</v>
      </c>
      <c r="E1604">
        <v>15348</v>
      </c>
      <c r="F1604">
        <v>803</v>
      </c>
      <c r="G1604">
        <v>2952</v>
      </c>
    </row>
    <row r="1605" spans="1:7" x14ac:dyDescent="0.25">
      <c r="A1605" s="6">
        <v>1604</v>
      </c>
      <c r="B1605">
        <v>2071</v>
      </c>
      <c r="C1605">
        <v>913</v>
      </c>
      <c r="D1605">
        <v>3333</v>
      </c>
      <c r="E1605">
        <v>19924</v>
      </c>
      <c r="F1605">
        <v>6827</v>
      </c>
      <c r="G1605">
        <v>4740</v>
      </c>
    </row>
    <row r="1606" spans="1:7" x14ac:dyDescent="0.25">
      <c r="A1606" s="6">
        <v>1605</v>
      </c>
      <c r="B1606">
        <v>1998</v>
      </c>
      <c r="C1606">
        <v>1828</v>
      </c>
      <c r="D1606">
        <v>5029</v>
      </c>
      <c r="E1606">
        <v>2149</v>
      </c>
      <c r="F1606">
        <v>25642</v>
      </c>
      <c r="G1606">
        <v>4006</v>
      </c>
    </row>
    <row r="1607" spans="1:7" x14ac:dyDescent="0.25">
      <c r="A1607" s="6">
        <v>1606</v>
      </c>
      <c r="B1607">
        <v>1632</v>
      </c>
      <c r="C1607">
        <v>1801</v>
      </c>
      <c r="D1607">
        <v>1202</v>
      </c>
      <c r="E1607">
        <v>32026</v>
      </c>
      <c r="F1607">
        <v>15699</v>
      </c>
      <c r="G1607">
        <v>4229</v>
      </c>
    </row>
    <row r="1608" spans="1:7" x14ac:dyDescent="0.25">
      <c r="A1608" s="6">
        <v>1607</v>
      </c>
      <c r="B1608">
        <v>2683</v>
      </c>
      <c r="C1608">
        <v>834</v>
      </c>
      <c r="D1608">
        <v>1695</v>
      </c>
      <c r="E1608">
        <v>10409</v>
      </c>
      <c r="F1608">
        <v>1493</v>
      </c>
      <c r="G1608">
        <v>1496</v>
      </c>
    </row>
    <row r="1609" spans="1:7" x14ac:dyDescent="0.25">
      <c r="A1609" s="6">
        <v>1608</v>
      </c>
      <c r="B1609">
        <v>2798</v>
      </c>
      <c r="C1609">
        <v>1395</v>
      </c>
      <c r="D1609">
        <v>6597</v>
      </c>
      <c r="E1609">
        <v>21336</v>
      </c>
      <c r="F1609">
        <v>12110</v>
      </c>
      <c r="G1609">
        <v>1952</v>
      </c>
    </row>
    <row r="1610" spans="1:7" x14ac:dyDescent="0.25">
      <c r="A1610" s="6">
        <v>1609</v>
      </c>
      <c r="B1610">
        <v>1337</v>
      </c>
      <c r="C1610">
        <v>342</v>
      </c>
      <c r="D1610">
        <v>5216</v>
      </c>
      <c r="E1610">
        <v>25814</v>
      </c>
      <c r="F1610">
        <v>16201</v>
      </c>
      <c r="G1610">
        <v>3511</v>
      </c>
    </row>
    <row r="1611" spans="1:7" x14ac:dyDescent="0.25">
      <c r="A1611" s="6">
        <v>1610</v>
      </c>
      <c r="B1611">
        <v>3106</v>
      </c>
      <c r="C1611">
        <v>1371</v>
      </c>
      <c r="D1611">
        <v>555</v>
      </c>
      <c r="E1611">
        <v>21107</v>
      </c>
      <c r="F1611">
        <v>9728</v>
      </c>
      <c r="G1611">
        <v>3625</v>
      </c>
    </row>
    <row r="1612" spans="1:7" x14ac:dyDescent="0.25">
      <c r="A1612" s="6">
        <v>1611</v>
      </c>
      <c r="B1612">
        <v>3079</v>
      </c>
      <c r="C1612">
        <v>818</v>
      </c>
      <c r="D1612">
        <v>3109</v>
      </c>
      <c r="E1612">
        <v>20581</v>
      </c>
      <c r="F1612">
        <v>41286</v>
      </c>
      <c r="G1612">
        <v>674</v>
      </c>
    </row>
    <row r="1613" spans="1:7" x14ac:dyDescent="0.25">
      <c r="A1613" s="6">
        <v>1612</v>
      </c>
      <c r="B1613">
        <v>782</v>
      </c>
      <c r="C1613">
        <v>199</v>
      </c>
      <c r="D1613">
        <v>4023</v>
      </c>
      <c r="E1613">
        <v>8221</v>
      </c>
      <c r="F1613">
        <v>35352</v>
      </c>
      <c r="G1613">
        <v>3762</v>
      </c>
    </row>
    <row r="1614" spans="1:7" x14ac:dyDescent="0.25">
      <c r="A1614" s="6">
        <v>1613</v>
      </c>
      <c r="B1614">
        <v>149</v>
      </c>
      <c r="C1614">
        <v>840</v>
      </c>
      <c r="D1614">
        <v>708</v>
      </c>
      <c r="E1614">
        <v>19441</v>
      </c>
      <c r="F1614">
        <v>25143</v>
      </c>
      <c r="G1614">
        <v>790</v>
      </c>
    </row>
    <row r="1615" spans="1:7" x14ac:dyDescent="0.25">
      <c r="A1615" s="6">
        <v>1614</v>
      </c>
      <c r="B1615">
        <v>600</v>
      </c>
      <c r="C1615">
        <v>93</v>
      </c>
      <c r="D1615">
        <v>5708</v>
      </c>
      <c r="E1615">
        <v>17174</v>
      </c>
      <c r="F1615">
        <v>20610</v>
      </c>
      <c r="G1615">
        <v>4180</v>
      </c>
    </row>
    <row r="1616" spans="1:7" x14ac:dyDescent="0.25">
      <c r="A1616" s="6">
        <v>1615</v>
      </c>
      <c r="B1616">
        <v>2945</v>
      </c>
      <c r="C1616">
        <v>406</v>
      </c>
      <c r="D1616">
        <v>5416</v>
      </c>
      <c r="E1616">
        <v>22512</v>
      </c>
      <c r="F1616">
        <v>21650</v>
      </c>
      <c r="G1616">
        <v>1028</v>
      </c>
    </row>
    <row r="1617" spans="1:7" x14ac:dyDescent="0.25">
      <c r="A1617" s="6">
        <v>1616</v>
      </c>
      <c r="B1617">
        <v>384</v>
      </c>
      <c r="C1617">
        <v>1461</v>
      </c>
      <c r="D1617">
        <v>3120</v>
      </c>
      <c r="E1617">
        <v>30850</v>
      </c>
      <c r="F1617">
        <v>26690</v>
      </c>
      <c r="G1617">
        <v>4040</v>
      </c>
    </row>
    <row r="1618" spans="1:7" x14ac:dyDescent="0.25">
      <c r="A1618" s="6">
        <v>1617</v>
      </c>
      <c r="B1618">
        <v>46</v>
      </c>
      <c r="C1618">
        <v>1173</v>
      </c>
      <c r="D1618">
        <v>4529</v>
      </c>
      <c r="E1618">
        <v>34152</v>
      </c>
      <c r="F1618">
        <v>5369</v>
      </c>
      <c r="G1618">
        <v>3026</v>
      </c>
    </row>
    <row r="1619" spans="1:7" x14ac:dyDescent="0.25">
      <c r="A1619" s="6">
        <v>1618</v>
      </c>
      <c r="B1619">
        <v>148</v>
      </c>
      <c r="C1619">
        <v>669</v>
      </c>
      <c r="D1619">
        <v>1383</v>
      </c>
      <c r="E1619">
        <v>27520</v>
      </c>
      <c r="F1619">
        <v>7004</v>
      </c>
      <c r="G1619">
        <v>4442</v>
      </c>
    </row>
    <row r="1620" spans="1:7" x14ac:dyDescent="0.25">
      <c r="A1620" s="6">
        <v>1619</v>
      </c>
      <c r="B1620">
        <v>906</v>
      </c>
      <c r="C1620">
        <v>271</v>
      </c>
      <c r="D1620">
        <v>4823</v>
      </c>
      <c r="E1620">
        <v>35291</v>
      </c>
      <c r="F1620">
        <v>23900</v>
      </c>
      <c r="G1620">
        <v>1391</v>
      </c>
    </row>
    <row r="1621" spans="1:7" x14ac:dyDescent="0.25">
      <c r="A1621" s="6">
        <v>1620</v>
      </c>
      <c r="B1621">
        <v>3414</v>
      </c>
      <c r="C1621">
        <v>1516</v>
      </c>
      <c r="D1621">
        <v>1923</v>
      </c>
      <c r="E1621">
        <v>18691</v>
      </c>
      <c r="F1621">
        <v>879</v>
      </c>
      <c r="G1621">
        <v>4190</v>
      </c>
    </row>
    <row r="1622" spans="1:7" x14ac:dyDescent="0.25">
      <c r="A1622" s="6">
        <v>1621</v>
      </c>
      <c r="B1622">
        <v>2896</v>
      </c>
      <c r="C1622">
        <v>416</v>
      </c>
      <c r="D1622">
        <v>4399</v>
      </c>
      <c r="E1622">
        <v>21604</v>
      </c>
      <c r="F1622">
        <v>13524</v>
      </c>
      <c r="G1622">
        <v>539</v>
      </c>
    </row>
    <row r="1623" spans="1:7" x14ac:dyDescent="0.25">
      <c r="A1623" s="6">
        <v>1622</v>
      </c>
      <c r="B1623">
        <v>155</v>
      </c>
      <c r="C1623">
        <v>1625</v>
      </c>
      <c r="D1623">
        <v>6077</v>
      </c>
      <c r="E1623">
        <v>27431</v>
      </c>
      <c r="F1623">
        <v>31693</v>
      </c>
      <c r="G1623">
        <v>4556</v>
      </c>
    </row>
    <row r="1624" spans="1:7" x14ac:dyDescent="0.25">
      <c r="A1624" s="6">
        <v>1623</v>
      </c>
      <c r="B1624">
        <v>3161</v>
      </c>
      <c r="C1624">
        <v>1263</v>
      </c>
      <c r="D1624">
        <v>3146</v>
      </c>
      <c r="E1624">
        <v>17354</v>
      </c>
      <c r="F1624">
        <v>5759</v>
      </c>
      <c r="G1624">
        <v>1552</v>
      </c>
    </row>
    <row r="1625" spans="1:7" x14ac:dyDescent="0.25">
      <c r="A1625" s="6">
        <v>1624</v>
      </c>
      <c r="B1625">
        <v>3301</v>
      </c>
      <c r="C1625">
        <v>417</v>
      </c>
      <c r="D1625">
        <v>6465</v>
      </c>
      <c r="E1625">
        <v>40543</v>
      </c>
      <c r="F1625">
        <v>36822</v>
      </c>
      <c r="G1625">
        <v>1861</v>
      </c>
    </row>
    <row r="1626" spans="1:7" x14ac:dyDescent="0.25">
      <c r="A1626" s="6">
        <v>1625</v>
      </c>
      <c r="B1626">
        <v>994</v>
      </c>
      <c r="C1626">
        <v>619</v>
      </c>
      <c r="D1626">
        <v>5024</v>
      </c>
      <c r="E1626">
        <v>20982</v>
      </c>
      <c r="F1626">
        <v>41043</v>
      </c>
      <c r="G1626">
        <v>3224</v>
      </c>
    </row>
    <row r="1627" spans="1:7" x14ac:dyDescent="0.25">
      <c r="A1627" s="6">
        <v>1626</v>
      </c>
      <c r="B1627">
        <v>592</v>
      </c>
      <c r="C1627">
        <v>1177</v>
      </c>
      <c r="D1627">
        <v>2041</v>
      </c>
      <c r="E1627">
        <v>23190</v>
      </c>
      <c r="F1627">
        <v>41038</v>
      </c>
      <c r="G1627">
        <v>4503</v>
      </c>
    </row>
    <row r="1628" spans="1:7" x14ac:dyDescent="0.25">
      <c r="A1628" s="6">
        <v>1627</v>
      </c>
      <c r="B1628">
        <v>2307</v>
      </c>
      <c r="C1628">
        <v>885</v>
      </c>
      <c r="D1628">
        <v>5266</v>
      </c>
      <c r="E1628">
        <v>38112</v>
      </c>
      <c r="F1628">
        <v>26258</v>
      </c>
      <c r="G1628">
        <v>347</v>
      </c>
    </row>
    <row r="1629" spans="1:7" x14ac:dyDescent="0.25">
      <c r="A1629" s="6">
        <v>1628</v>
      </c>
      <c r="B1629">
        <v>1298</v>
      </c>
      <c r="C1629">
        <v>1747</v>
      </c>
      <c r="D1629">
        <v>6100</v>
      </c>
      <c r="E1629">
        <v>23237</v>
      </c>
      <c r="F1629">
        <v>24047</v>
      </c>
      <c r="G1629">
        <v>4237</v>
      </c>
    </row>
    <row r="1630" spans="1:7" x14ac:dyDescent="0.25">
      <c r="A1630" s="6">
        <v>1629</v>
      </c>
      <c r="B1630">
        <v>3379</v>
      </c>
      <c r="C1630">
        <v>1377</v>
      </c>
      <c r="D1630">
        <v>2286</v>
      </c>
      <c r="E1630">
        <v>18254</v>
      </c>
      <c r="F1630">
        <v>25924</v>
      </c>
      <c r="G1630">
        <v>1630</v>
      </c>
    </row>
    <row r="1631" spans="1:7" x14ac:dyDescent="0.25">
      <c r="A1631" s="6">
        <v>1630</v>
      </c>
      <c r="B1631">
        <v>3297</v>
      </c>
      <c r="C1631">
        <v>787</v>
      </c>
      <c r="D1631">
        <v>5678</v>
      </c>
      <c r="E1631">
        <v>24279</v>
      </c>
      <c r="F1631">
        <v>29620</v>
      </c>
      <c r="G1631">
        <v>4278</v>
      </c>
    </row>
    <row r="1632" spans="1:7" x14ac:dyDescent="0.25">
      <c r="A1632" s="6">
        <v>1631</v>
      </c>
      <c r="B1632">
        <v>2061</v>
      </c>
      <c r="C1632">
        <v>1541</v>
      </c>
      <c r="D1632">
        <v>6669</v>
      </c>
      <c r="E1632">
        <v>30965</v>
      </c>
      <c r="F1632">
        <v>11148</v>
      </c>
      <c r="G1632">
        <v>4775</v>
      </c>
    </row>
    <row r="1633" spans="1:7" x14ac:dyDescent="0.25">
      <c r="A1633" s="6">
        <v>1632</v>
      </c>
      <c r="B1633">
        <v>871</v>
      </c>
      <c r="C1633">
        <v>1722</v>
      </c>
      <c r="D1633">
        <v>2887</v>
      </c>
      <c r="E1633">
        <v>33926</v>
      </c>
      <c r="F1633">
        <v>7899</v>
      </c>
      <c r="G1633">
        <v>1647</v>
      </c>
    </row>
    <row r="1634" spans="1:7" x14ac:dyDescent="0.25">
      <c r="A1634" s="6">
        <v>1633</v>
      </c>
      <c r="B1634">
        <v>2826</v>
      </c>
      <c r="C1634">
        <v>1017</v>
      </c>
      <c r="D1634">
        <v>6786</v>
      </c>
      <c r="E1634">
        <v>39270</v>
      </c>
      <c r="F1634">
        <v>39697</v>
      </c>
      <c r="G1634">
        <v>1208</v>
      </c>
    </row>
    <row r="1635" spans="1:7" x14ac:dyDescent="0.25">
      <c r="A1635" s="6">
        <v>1634</v>
      </c>
      <c r="B1635">
        <v>357</v>
      </c>
      <c r="C1635">
        <v>351</v>
      </c>
      <c r="D1635">
        <v>4501</v>
      </c>
      <c r="E1635">
        <v>34588</v>
      </c>
      <c r="F1635">
        <v>26421</v>
      </c>
      <c r="G1635">
        <v>1062</v>
      </c>
    </row>
    <row r="1636" spans="1:7" x14ac:dyDescent="0.25">
      <c r="A1636" s="6">
        <v>1635</v>
      </c>
      <c r="B1636">
        <v>2019</v>
      </c>
      <c r="C1636">
        <v>1682</v>
      </c>
      <c r="D1636">
        <v>4341</v>
      </c>
      <c r="E1636">
        <v>1970</v>
      </c>
      <c r="F1636">
        <v>24999</v>
      </c>
      <c r="G1636">
        <v>3939</v>
      </c>
    </row>
    <row r="1637" spans="1:7" x14ac:dyDescent="0.25">
      <c r="A1637" s="6">
        <v>1636</v>
      </c>
      <c r="B1637">
        <v>1392</v>
      </c>
      <c r="C1637">
        <v>207</v>
      </c>
      <c r="D1637">
        <v>1832</v>
      </c>
      <c r="E1637">
        <v>17947</v>
      </c>
      <c r="F1637">
        <v>24990</v>
      </c>
      <c r="G1637">
        <v>1498</v>
      </c>
    </row>
    <row r="1638" spans="1:7" x14ac:dyDescent="0.25">
      <c r="A1638" s="6">
        <v>1637</v>
      </c>
      <c r="B1638">
        <v>640</v>
      </c>
      <c r="C1638">
        <v>894</v>
      </c>
      <c r="D1638">
        <v>258</v>
      </c>
      <c r="E1638">
        <v>16045</v>
      </c>
      <c r="F1638">
        <v>24091</v>
      </c>
      <c r="G1638">
        <v>2934</v>
      </c>
    </row>
    <row r="1639" spans="1:7" x14ac:dyDescent="0.25">
      <c r="A1639" s="6">
        <v>1638</v>
      </c>
      <c r="B1639">
        <v>239</v>
      </c>
      <c r="C1639">
        <v>1506</v>
      </c>
      <c r="D1639">
        <v>838</v>
      </c>
      <c r="E1639">
        <v>16688</v>
      </c>
      <c r="F1639">
        <v>14407</v>
      </c>
      <c r="G1639">
        <v>3955</v>
      </c>
    </row>
    <row r="1640" spans="1:7" x14ac:dyDescent="0.25">
      <c r="A1640" s="6">
        <v>1639</v>
      </c>
      <c r="B1640">
        <v>1183</v>
      </c>
      <c r="C1640">
        <v>1630</v>
      </c>
      <c r="D1640">
        <v>158</v>
      </c>
      <c r="E1640">
        <v>15877</v>
      </c>
      <c r="F1640">
        <v>34434</v>
      </c>
      <c r="G1640">
        <v>2528</v>
      </c>
    </row>
    <row r="1641" spans="1:7" x14ac:dyDescent="0.25">
      <c r="A1641" s="6">
        <v>1640</v>
      </c>
      <c r="B1641">
        <v>371</v>
      </c>
      <c r="C1641">
        <v>796</v>
      </c>
      <c r="D1641">
        <v>4827</v>
      </c>
      <c r="E1641">
        <v>14663</v>
      </c>
      <c r="F1641">
        <v>13734</v>
      </c>
      <c r="G1641">
        <v>993</v>
      </c>
    </row>
    <row r="1642" spans="1:7" x14ac:dyDescent="0.25">
      <c r="A1642" s="6">
        <v>1641</v>
      </c>
      <c r="B1642">
        <v>2223</v>
      </c>
      <c r="C1642">
        <v>944</v>
      </c>
      <c r="D1642">
        <v>6702</v>
      </c>
      <c r="E1642">
        <v>16981</v>
      </c>
      <c r="F1642">
        <v>11468</v>
      </c>
      <c r="G1642">
        <v>1858</v>
      </c>
    </row>
    <row r="1643" spans="1:7" x14ac:dyDescent="0.25">
      <c r="A1643" s="6">
        <v>1642</v>
      </c>
      <c r="B1643">
        <v>559</v>
      </c>
      <c r="C1643">
        <v>1596</v>
      </c>
      <c r="D1643">
        <v>2905</v>
      </c>
      <c r="E1643">
        <v>4093</v>
      </c>
      <c r="F1643">
        <v>36291</v>
      </c>
      <c r="G1643">
        <v>938</v>
      </c>
    </row>
    <row r="1644" spans="1:7" x14ac:dyDescent="0.25">
      <c r="A1644" s="6">
        <v>1643</v>
      </c>
      <c r="B1644">
        <v>89</v>
      </c>
      <c r="C1644">
        <v>1158</v>
      </c>
      <c r="D1644">
        <v>5579</v>
      </c>
      <c r="E1644">
        <v>22993</v>
      </c>
      <c r="F1644">
        <v>18373</v>
      </c>
      <c r="G1644">
        <v>977</v>
      </c>
    </row>
    <row r="1645" spans="1:7" x14ac:dyDescent="0.25">
      <c r="A1645" s="6">
        <v>1644</v>
      </c>
      <c r="B1645">
        <v>1536</v>
      </c>
      <c r="C1645">
        <v>845</v>
      </c>
      <c r="D1645">
        <v>6391</v>
      </c>
      <c r="E1645">
        <v>27995</v>
      </c>
      <c r="F1645">
        <v>13353</v>
      </c>
      <c r="G1645">
        <v>4024</v>
      </c>
    </row>
    <row r="1646" spans="1:7" x14ac:dyDescent="0.25">
      <c r="A1646" s="6">
        <v>1645</v>
      </c>
      <c r="B1646">
        <v>2090</v>
      </c>
      <c r="C1646">
        <v>1122</v>
      </c>
      <c r="D1646">
        <v>801</v>
      </c>
      <c r="E1646">
        <v>11118</v>
      </c>
      <c r="F1646">
        <v>6562</v>
      </c>
      <c r="G1646">
        <v>3454</v>
      </c>
    </row>
    <row r="1647" spans="1:7" x14ac:dyDescent="0.25">
      <c r="A1647" s="6">
        <v>1646</v>
      </c>
      <c r="B1647">
        <v>2534</v>
      </c>
      <c r="C1647">
        <v>1408</v>
      </c>
      <c r="D1647">
        <v>4572</v>
      </c>
      <c r="E1647">
        <v>29523</v>
      </c>
      <c r="F1647">
        <v>41433</v>
      </c>
      <c r="G1647">
        <v>4350</v>
      </c>
    </row>
    <row r="1648" spans="1:7" x14ac:dyDescent="0.25">
      <c r="A1648" s="6">
        <v>1647</v>
      </c>
      <c r="B1648">
        <v>1054</v>
      </c>
      <c r="C1648">
        <v>79</v>
      </c>
      <c r="D1648">
        <v>6658</v>
      </c>
      <c r="E1648">
        <v>29036</v>
      </c>
      <c r="F1648">
        <v>22945</v>
      </c>
      <c r="G1648">
        <v>4703</v>
      </c>
    </row>
    <row r="1649" spans="1:7" x14ac:dyDescent="0.25">
      <c r="A1649" s="6">
        <v>1648</v>
      </c>
      <c r="B1649">
        <v>3522</v>
      </c>
      <c r="C1649">
        <v>1011</v>
      </c>
      <c r="D1649">
        <v>5675</v>
      </c>
      <c r="E1649">
        <v>24404</v>
      </c>
      <c r="F1649">
        <v>13498</v>
      </c>
      <c r="G1649">
        <v>4335</v>
      </c>
    </row>
    <row r="1650" spans="1:7" x14ac:dyDescent="0.25">
      <c r="A1650" s="6">
        <v>1649</v>
      </c>
      <c r="B1650">
        <v>1773</v>
      </c>
      <c r="C1650">
        <v>1170</v>
      </c>
      <c r="D1650">
        <v>1553</v>
      </c>
      <c r="E1650">
        <v>653</v>
      </c>
      <c r="F1650">
        <v>35343</v>
      </c>
      <c r="G1650">
        <v>4348</v>
      </c>
    </row>
    <row r="1651" spans="1:7" x14ac:dyDescent="0.25">
      <c r="A1651" s="6">
        <v>1650</v>
      </c>
      <c r="B1651">
        <v>2299</v>
      </c>
      <c r="C1651">
        <v>537</v>
      </c>
      <c r="D1651">
        <v>5828</v>
      </c>
      <c r="E1651">
        <v>33667</v>
      </c>
      <c r="F1651">
        <v>24179</v>
      </c>
      <c r="G1651">
        <v>3476</v>
      </c>
    </row>
    <row r="1652" spans="1:7" x14ac:dyDescent="0.25">
      <c r="A1652" s="6">
        <v>1651</v>
      </c>
      <c r="B1652">
        <v>1679</v>
      </c>
      <c r="C1652">
        <v>1766</v>
      </c>
      <c r="D1652">
        <v>5110</v>
      </c>
      <c r="E1652">
        <v>21628</v>
      </c>
      <c r="F1652">
        <v>31807</v>
      </c>
      <c r="G1652">
        <v>3589</v>
      </c>
    </row>
    <row r="1653" spans="1:7" x14ac:dyDescent="0.25">
      <c r="A1653" s="6">
        <v>1652</v>
      </c>
      <c r="B1653">
        <v>3138</v>
      </c>
      <c r="C1653">
        <v>898</v>
      </c>
      <c r="D1653">
        <v>2805</v>
      </c>
      <c r="E1653">
        <v>6124</v>
      </c>
      <c r="F1653">
        <v>5764</v>
      </c>
      <c r="G1653">
        <v>3209</v>
      </c>
    </row>
    <row r="1654" spans="1:7" x14ac:dyDescent="0.25">
      <c r="A1654" s="6">
        <v>1653</v>
      </c>
      <c r="B1654">
        <v>1221</v>
      </c>
      <c r="C1654">
        <v>1808</v>
      </c>
      <c r="D1654">
        <v>3705</v>
      </c>
      <c r="E1654">
        <v>1346</v>
      </c>
      <c r="F1654">
        <v>7248</v>
      </c>
      <c r="G1654">
        <v>4714</v>
      </c>
    </row>
    <row r="1655" spans="1:7" x14ac:dyDescent="0.25">
      <c r="A1655" s="6">
        <v>1654</v>
      </c>
      <c r="B1655">
        <v>1432</v>
      </c>
      <c r="C1655">
        <v>1409</v>
      </c>
      <c r="D1655">
        <v>4176</v>
      </c>
      <c r="E1655">
        <v>38626</v>
      </c>
      <c r="F1655">
        <v>10553</v>
      </c>
      <c r="G1655">
        <v>509</v>
      </c>
    </row>
    <row r="1656" spans="1:7" x14ac:dyDescent="0.25">
      <c r="A1656" s="6">
        <v>1655</v>
      </c>
      <c r="B1656">
        <v>1425</v>
      </c>
      <c r="C1656">
        <v>1561</v>
      </c>
      <c r="D1656">
        <v>1074</v>
      </c>
      <c r="E1656">
        <v>715</v>
      </c>
      <c r="F1656">
        <v>12319</v>
      </c>
      <c r="G1656">
        <v>4555</v>
      </c>
    </row>
    <row r="1657" spans="1:7" x14ac:dyDescent="0.25">
      <c r="A1657" s="6">
        <v>1656</v>
      </c>
      <c r="B1657">
        <v>988</v>
      </c>
      <c r="C1657">
        <v>981</v>
      </c>
      <c r="D1657">
        <v>418</v>
      </c>
      <c r="E1657">
        <v>3847</v>
      </c>
      <c r="F1657">
        <v>33997</v>
      </c>
      <c r="G1657">
        <v>1526</v>
      </c>
    </row>
    <row r="1658" spans="1:7" x14ac:dyDescent="0.25">
      <c r="A1658" s="6">
        <v>1657</v>
      </c>
      <c r="B1658">
        <v>1014</v>
      </c>
      <c r="C1658">
        <v>586</v>
      </c>
      <c r="D1658">
        <v>5519</v>
      </c>
      <c r="E1658">
        <v>5340</v>
      </c>
      <c r="F1658">
        <v>36085</v>
      </c>
      <c r="G1658">
        <v>3889</v>
      </c>
    </row>
    <row r="1659" spans="1:7" x14ac:dyDescent="0.25">
      <c r="A1659" s="6">
        <v>1658</v>
      </c>
      <c r="B1659">
        <v>1289</v>
      </c>
      <c r="C1659">
        <v>1192</v>
      </c>
      <c r="D1659">
        <v>5739</v>
      </c>
      <c r="E1659">
        <v>18227</v>
      </c>
      <c r="F1659">
        <v>10332</v>
      </c>
      <c r="G1659">
        <v>4002</v>
      </c>
    </row>
    <row r="1660" spans="1:7" x14ac:dyDescent="0.25">
      <c r="A1660" s="6">
        <v>1659</v>
      </c>
      <c r="B1660">
        <v>989</v>
      </c>
      <c r="C1660">
        <v>333</v>
      </c>
      <c r="D1660">
        <v>1031</v>
      </c>
      <c r="E1660">
        <v>2744</v>
      </c>
      <c r="F1660">
        <v>3332</v>
      </c>
      <c r="G1660">
        <v>1769</v>
      </c>
    </row>
    <row r="1661" spans="1:7" x14ac:dyDescent="0.25">
      <c r="A1661" s="6">
        <v>1660</v>
      </c>
      <c r="B1661">
        <v>3415</v>
      </c>
      <c r="C1661">
        <v>591</v>
      </c>
      <c r="D1661">
        <v>7219</v>
      </c>
      <c r="E1661">
        <v>38622</v>
      </c>
      <c r="F1661">
        <v>38716</v>
      </c>
      <c r="G1661">
        <v>2321</v>
      </c>
    </row>
    <row r="1662" spans="1:7" x14ac:dyDescent="0.25">
      <c r="A1662" s="6">
        <v>1661</v>
      </c>
      <c r="B1662">
        <v>980</v>
      </c>
      <c r="C1662">
        <v>547</v>
      </c>
      <c r="D1662">
        <v>2207</v>
      </c>
      <c r="E1662">
        <v>3128</v>
      </c>
      <c r="F1662">
        <v>28616</v>
      </c>
      <c r="G1662">
        <v>4307</v>
      </c>
    </row>
    <row r="1663" spans="1:7" x14ac:dyDescent="0.25">
      <c r="A1663" s="6">
        <v>1662</v>
      </c>
      <c r="B1663">
        <v>2045</v>
      </c>
      <c r="C1663">
        <v>1555</v>
      </c>
      <c r="D1663">
        <v>3949</v>
      </c>
      <c r="E1663">
        <v>27865</v>
      </c>
      <c r="F1663">
        <v>26981</v>
      </c>
      <c r="G1663">
        <v>2897</v>
      </c>
    </row>
    <row r="1664" spans="1:7" x14ac:dyDescent="0.25">
      <c r="A1664" s="6">
        <v>1663</v>
      </c>
      <c r="B1664">
        <v>1210</v>
      </c>
      <c r="C1664">
        <v>56</v>
      </c>
      <c r="D1664">
        <v>167</v>
      </c>
      <c r="E1664">
        <v>26235</v>
      </c>
      <c r="F1664">
        <v>17901</v>
      </c>
      <c r="G1664">
        <v>2782</v>
      </c>
    </row>
    <row r="1665" spans="1:7" x14ac:dyDescent="0.25">
      <c r="A1665" s="6">
        <v>1664</v>
      </c>
      <c r="B1665">
        <v>246</v>
      </c>
      <c r="C1665">
        <v>608</v>
      </c>
      <c r="D1665">
        <v>5566</v>
      </c>
      <c r="E1665">
        <v>23005</v>
      </c>
      <c r="F1665">
        <v>17247</v>
      </c>
      <c r="G1665">
        <v>3857</v>
      </c>
    </row>
    <row r="1666" spans="1:7" x14ac:dyDescent="0.25">
      <c r="A1666" s="6">
        <v>1665</v>
      </c>
      <c r="B1666">
        <v>2213</v>
      </c>
      <c r="C1666">
        <v>226</v>
      </c>
      <c r="D1666">
        <v>1543</v>
      </c>
      <c r="E1666">
        <v>35192</v>
      </c>
      <c r="F1666">
        <v>15723</v>
      </c>
      <c r="G1666">
        <v>1792</v>
      </c>
    </row>
    <row r="1667" spans="1:7" x14ac:dyDescent="0.25">
      <c r="A1667" s="6">
        <v>1666</v>
      </c>
      <c r="B1667">
        <v>2622</v>
      </c>
      <c r="C1667">
        <v>1562</v>
      </c>
      <c r="D1667">
        <v>5815</v>
      </c>
      <c r="E1667">
        <v>4806</v>
      </c>
      <c r="F1667">
        <v>10591</v>
      </c>
      <c r="G1667">
        <v>3776</v>
      </c>
    </row>
    <row r="1668" spans="1:7" x14ac:dyDescent="0.25">
      <c r="A1668" s="6">
        <v>1667</v>
      </c>
      <c r="B1668">
        <v>3249</v>
      </c>
      <c r="C1668">
        <v>234</v>
      </c>
      <c r="D1668">
        <v>1645</v>
      </c>
      <c r="E1668">
        <v>36463</v>
      </c>
      <c r="F1668">
        <v>14999</v>
      </c>
      <c r="G1668">
        <v>4481</v>
      </c>
    </row>
    <row r="1669" spans="1:7" x14ac:dyDescent="0.25">
      <c r="A1669" s="6">
        <v>1668</v>
      </c>
      <c r="B1669">
        <v>3477</v>
      </c>
      <c r="C1669">
        <v>661</v>
      </c>
      <c r="D1669">
        <v>948</v>
      </c>
      <c r="E1669">
        <v>1400</v>
      </c>
      <c r="F1669">
        <v>34028</v>
      </c>
      <c r="G1669">
        <v>4134</v>
      </c>
    </row>
    <row r="1670" spans="1:7" x14ac:dyDescent="0.25">
      <c r="A1670" s="6">
        <v>1669</v>
      </c>
      <c r="B1670">
        <v>113</v>
      </c>
      <c r="C1670">
        <v>1819</v>
      </c>
      <c r="D1670">
        <v>3959</v>
      </c>
      <c r="E1670">
        <v>37125</v>
      </c>
      <c r="F1670">
        <v>41394</v>
      </c>
      <c r="G1670">
        <v>2077</v>
      </c>
    </row>
    <row r="1671" spans="1:7" x14ac:dyDescent="0.25">
      <c r="A1671" s="6">
        <v>1670</v>
      </c>
      <c r="B1671">
        <v>2922</v>
      </c>
      <c r="C1671">
        <v>1840</v>
      </c>
      <c r="D1671">
        <v>668</v>
      </c>
      <c r="E1671">
        <v>29248</v>
      </c>
      <c r="F1671">
        <v>32579</v>
      </c>
      <c r="G1671">
        <v>3114</v>
      </c>
    </row>
    <row r="1672" spans="1:7" x14ac:dyDescent="0.25">
      <c r="A1672" s="6">
        <v>1671</v>
      </c>
      <c r="B1672">
        <v>2497</v>
      </c>
      <c r="C1672">
        <v>1229</v>
      </c>
      <c r="D1672">
        <v>3673</v>
      </c>
      <c r="E1672">
        <v>7971</v>
      </c>
      <c r="F1672">
        <v>17774</v>
      </c>
      <c r="G1672">
        <v>2980</v>
      </c>
    </row>
    <row r="1673" spans="1:7" x14ac:dyDescent="0.25">
      <c r="A1673" s="6">
        <v>1672</v>
      </c>
      <c r="B1673">
        <v>310</v>
      </c>
      <c r="C1673">
        <v>353</v>
      </c>
      <c r="D1673">
        <v>4746</v>
      </c>
      <c r="E1673">
        <v>11430</v>
      </c>
      <c r="F1673">
        <v>39691</v>
      </c>
      <c r="G1673">
        <v>2381</v>
      </c>
    </row>
    <row r="1674" spans="1:7" x14ac:dyDescent="0.25">
      <c r="A1674" s="6">
        <v>1673</v>
      </c>
      <c r="B1674">
        <v>3503</v>
      </c>
      <c r="C1674">
        <v>384</v>
      </c>
      <c r="D1674">
        <v>40</v>
      </c>
      <c r="E1674">
        <v>38322</v>
      </c>
      <c r="F1674">
        <v>11779</v>
      </c>
      <c r="G1674">
        <v>2682</v>
      </c>
    </row>
    <row r="1675" spans="1:7" x14ac:dyDescent="0.25">
      <c r="A1675" s="6">
        <v>1674</v>
      </c>
      <c r="B1675">
        <v>186</v>
      </c>
      <c r="C1675">
        <v>1517</v>
      </c>
      <c r="D1675">
        <v>5615</v>
      </c>
      <c r="E1675">
        <v>27034</v>
      </c>
      <c r="F1675">
        <v>28907</v>
      </c>
      <c r="G1675">
        <v>1481</v>
      </c>
    </row>
    <row r="1676" spans="1:7" x14ac:dyDescent="0.25">
      <c r="A1676" s="6">
        <v>1675</v>
      </c>
      <c r="B1676">
        <v>391</v>
      </c>
      <c r="C1676">
        <v>756</v>
      </c>
      <c r="D1676">
        <v>6859</v>
      </c>
      <c r="E1676">
        <v>27256</v>
      </c>
      <c r="F1676">
        <v>18958</v>
      </c>
      <c r="G1676">
        <v>2003</v>
      </c>
    </row>
    <row r="1677" spans="1:7" x14ac:dyDescent="0.25">
      <c r="A1677" s="6">
        <v>1676</v>
      </c>
      <c r="B1677">
        <v>26</v>
      </c>
      <c r="C1677">
        <v>1664</v>
      </c>
      <c r="D1677">
        <v>912</v>
      </c>
      <c r="E1677">
        <v>24682</v>
      </c>
      <c r="F1677">
        <v>28555</v>
      </c>
      <c r="G1677">
        <v>4170</v>
      </c>
    </row>
    <row r="1678" spans="1:7" x14ac:dyDescent="0.25">
      <c r="A1678" s="6">
        <v>1677</v>
      </c>
      <c r="B1678">
        <v>452</v>
      </c>
      <c r="C1678">
        <v>634</v>
      </c>
      <c r="D1678">
        <v>2927</v>
      </c>
      <c r="E1678">
        <v>14538</v>
      </c>
      <c r="F1678">
        <v>36277</v>
      </c>
      <c r="G1678">
        <v>3394</v>
      </c>
    </row>
    <row r="1679" spans="1:7" x14ac:dyDescent="0.25">
      <c r="A1679" s="6">
        <v>1678</v>
      </c>
      <c r="B1679">
        <v>1092</v>
      </c>
      <c r="C1679">
        <v>485</v>
      </c>
      <c r="D1679">
        <v>6856</v>
      </c>
      <c r="E1679">
        <v>19502</v>
      </c>
      <c r="F1679">
        <v>12689</v>
      </c>
      <c r="G1679">
        <v>2532</v>
      </c>
    </row>
    <row r="1680" spans="1:7" x14ac:dyDescent="0.25">
      <c r="A1680" s="6">
        <v>1679</v>
      </c>
      <c r="B1680">
        <v>1159</v>
      </c>
      <c r="C1680">
        <v>567</v>
      </c>
      <c r="D1680">
        <v>737</v>
      </c>
      <c r="E1680">
        <v>15744</v>
      </c>
      <c r="F1680">
        <v>4363</v>
      </c>
      <c r="G1680">
        <v>3170</v>
      </c>
    </row>
    <row r="1681" spans="1:7" x14ac:dyDescent="0.25">
      <c r="A1681" s="6">
        <v>1680</v>
      </c>
      <c r="B1681">
        <v>2532</v>
      </c>
      <c r="C1681">
        <v>1671</v>
      </c>
      <c r="D1681">
        <v>3586</v>
      </c>
      <c r="E1681">
        <v>6322</v>
      </c>
      <c r="F1681">
        <v>3809</v>
      </c>
      <c r="G1681">
        <v>321</v>
      </c>
    </row>
    <row r="1682" spans="1:7" x14ac:dyDescent="0.25">
      <c r="A1682" s="6">
        <v>1681</v>
      </c>
      <c r="B1682">
        <v>146</v>
      </c>
      <c r="C1682">
        <v>1809</v>
      </c>
      <c r="D1682">
        <v>887</v>
      </c>
      <c r="E1682">
        <v>31986</v>
      </c>
      <c r="F1682">
        <v>11797</v>
      </c>
      <c r="G1682">
        <v>1874</v>
      </c>
    </row>
    <row r="1683" spans="1:7" x14ac:dyDescent="0.25">
      <c r="A1683" s="6">
        <v>1682</v>
      </c>
      <c r="B1683">
        <v>1016</v>
      </c>
      <c r="C1683">
        <v>891</v>
      </c>
      <c r="D1683">
        <v>3550</v>
      </c>
      <c r="E1683">
        <v>37221</v>
      </c>
      <c r="F1683">
        <v>12915</v>
      </c>
      <c r="G1683">
        <v>2245</v>
      </c>
    </row>
    <row r="1684" spans="1:7" x14ac:dyDescent="0.25">
      <c r="A1684" s="6">
        <v>1683</v>
      </c>
      <c r="B1684">
        <v>1630</v>
      </c>
      <c r="C1684">
        <v>1325</v>
      </c>
      <c r="D1684">
        <v>5523</v>
      </c>
      <c r="E1684">
        <v>3058</v>
      </c>
      <c r="F1684">
        <v>16783</v>
      </c>
      <c r="G1684">
        <v>2188</v>
      </c>
    </row>
    <row r="1685" spans="1:7" x14ac:dyDescent="0.25">
      <c r="A1685" s="6">
        <v>1684</v>
      </c>
      <c r="B1685">
        <v>2468</v>
      </c>
      <c r="C1685">
        <v>724</v>
      </c>
      <c r="D1685">
        <v>1133</v>
      </c>
      <c r="E1685">
        <v>1077</v>
      </c>
      <c r="F1685">
        <v>21782</v>
      </c>
      <c r="G1685">
        <v>4789</v>
      </c>
    </row>
    <row r="1686" spans="1:7" x14ac:dyDescent="0.25">
      <c r="A1686" s="6">
        <v>1685</v>
      </c>
      <c r="B1686">
        <v>1431</v>
      </c>
      <c r="C1686">
        <v>744</v>
      </c>
      <c r="D1686">
        <v>5968</v>
      </c>
      <c r="E1686">
        <v>2884</v>
      </c>
      <c r="F1686">
        <v>7107</v>
      </c>
      <c r="G1686">
        <v>2726</v>
      </c>
    </row>
    <row r="1687" spans="1:7" x14ac:dyDescent="0.25">
      <c r="A1687" s="6">
        <v>1686</v>
      </c>
      <c r="B1687">
        <v>179</v>
      </c>
      <c r="C1687">
        <v>609</v>
      </c>
      <c r="D1687">
        <v>3785</v>
      </c>
      <c r="E1687">
        <v>37406</v>
      </c>
      <c r="F1687">
        <v>35093</v>
      </c>
      <c r="G1687">
        <v>927</v>
      </c>
    </row>
    <row r="1688" spans="1:7" x14ac:dyDescent="0.25">
      <c r="A1688" s="6">
        <v>1687</v>
      </c>
      <c r="B1688">
        <v>2189</v>
      </c>
      <c r="C1688">
        <v>1551</v>
      </c>
      <c r="D1688">
        <v>3861</v>
      </c>
      <c r="E1688">
        <v>4753</v>
      </c>
      <c r="F1688">
        <v>20483</v>
      </c>
      <c r="G1688">
        <v>1058</v>
      </c>
    </row>
    <row r="1689" spans="1:7" x14ac:dyDescent="0.25">
      <c r="A1689" s="6">
        <v>1688</v>
      </c>
      <c r="B1689">
        <v>3259</v>
      </c>
      <c r="C1689">
        <v>120</v>
      </c>
      <c r="D1689">
        <v>2046</v>
      </c>
      <c r="E1689">
        <v>9823</v>
      </c>
      <c r="F1689">
        <v>15477</v>
      </c>
      <c r="G1689">
        <v>2902</v>
      </c>
    </row>
    <row r="1690" spans="1:7" x14ac:dyDescent="0.25">
      <c r="A1690" s="6">
        <v>1689</v>
      </c>
      <c r="B1690">
        <v>1396</v>
      </c>
      <c r="C1690">
        <v>1632</v>
      </c>
      <c r="D1690">
        <v>3232</v>
      </c>
      <c r="E1690">
        <v>24878</v>
      </c>
      <c r="F1690">
        <v>18559</v>
      </c>
      <c r="G1690">
        <v>2523</v>
      </c>
    </row>
    <row r="1691" spans="1:7" x14ac:dyDescent="0.25">
      <c r="A1691" s="6">
        <v>1690</v>
      </c>
      <c r="B1691">
        <v>1911</v>
      </c>
      <c r="C1691">
        <v>877</v>
      </c>
      <c r="D1691">
        <v>6624</v>
      </c>
      <c r="E1691">
        <v>736</v>
      </c>
      <c r="F1691">
        <v>27407</v>
      </c>
      <c r="G1691">
        <v>4798</v>
      </c>
    </row>
    <row r="1692" spans="1:7" x14ac:dyDescent="0.25">
      <c r="A1692" s="6">
        <v>1691</v>
      </c>
      <c r="B1692">
        <v>3658</v>
      </c>
      <c r="C1692">
        <v>968</v>
      </c>
      <c r="D1692">
        <v>4086</v>
      </c>
      <c r="E1692">
        <v>40914</v>
      </c>
      <c r="F1692">
        <v>4737</v>
      </c>
      <c r="G1692">
        <v>1238</v>
      </c>
    </row>
    <row r="1693" spans="1:7" x14ac:dyDescent="0.25">
      <c r="A1693" s="6">
        <v>1692</v>
      </c>
      <c r="B1693">
        <v>660</v>
      </c>
      <c r="C1693">
        <v>229</v>
      </c>
      <c r="D1693">
        <v>5891</v>
      </c>
      <c r="E1693">
        <v>24033</v>
      </c>
      <c r="F1693">
        <v>1334</v>
      </c>
      <c r="G1693">
        <v>2196</v>
      </c>
    </row>
    <row r="1694" spans="1:7" x14ac:dyDescent="0.25">
      <c r="A1694" s="6">
        <v>1693</v>
      </c>
      <c r="B1694">
        <v>3679</v>
      </c>
      <c r="C1694">
        <v>839</v>
      </c>
      <c r="D1694">
        <v>3716</v>
      </c>
      <c r="E1694">
        <v>16258</v>
      </c>
      <c r="F1694">
        <v>6147</v>
      </c>
      <c r="G1694">
        <v>562</v>
      </c>
    </row>
    <row r="1695" spans="1:7" x14ac:dyDescent="0.25">
      <c r="A1695" s="6">
        <v>1694</v>
      </c>
      <c r="B1695">
        <v>2121</v>
      </c>
      <c r="C1695">
        <v>108</v>
      </c>
      <c r="D1695">
        <v>6898</v>
      </c>
      <c r="E1695">
        <v>7724</v>
      </c>
      <c r="F1695">
        <v>1539</v>
      </c>
      <c r="G1695">
        <v>1355</v>
      </c>
    </row>
    <row r="1696" spans="1:7" x14ac:dyDescent="0.25">
      <c r="A1696" s="6">
        <v>1695</v>
      </c>
      <c r="B1696">
        <v>1678</v>
      </c>
      <c r="C1696">
        <v>1242</v>
      </c>
      <c r="D1696">
        <v>808</v>
      </c>
      <c r="E1696">
        <v>33196</v>
      </c>
      <c r="F1696">
        <v>28760</v>
      </c>
      <c r="G1696">
        <v>1876</v>
      </c>
    </row>
    <row r="1697" spans="1:7" x14ac:dyDescent="0.25">
      <c r="A1697" s="6">
        <v>1696</v>
      </c>
      <c r="B1697">
        <v>3442</v>
      </c>
      <c r="C1697">
        <v>1274</v>
      </c>
      <c r="D1697">
        <v>2654</v>
      </c>
      <c r="E1697">
        <v>37209</v>
      </c>
      <c r="F1697">
        <v>15623</v>
      </c>
      <c r="G1697">
        <v>1806</v>
      </c>
    </row>
    <row r="1698" spans="1:7" x14ac:dyDescent="0.25">
      <c r="A1698" s="6">
        <v>1697</v>
      </c>
      <c r="B1698">
        <v>3134</v>
      </c>
      <c r="C1698">
        <v>32</v>
      </c>
      <c r="D1698">
        <v>5083</v>
      </c>
      <c r="E1698">
        <v>8992</v>
      </c>
      <c r="F1698">
        <v>34176</v>
      </c>
      <c r="G1698">
        <v>1859</v>
      </c>
    </row>
    <row r="1699" spans="1:7" x14ac:dyDescent="0.25">
      <c r="A1699" s="6">
        <v>1698</v>
      </c>
      <c r="B1699">
        <v>249</v>
      </c>
      <c r="C1699">
        <v>577</v>
      </c>
      <c r="D1699">
        <v>5504</v>
      </c>
      <c r="E1699">
        <v>18167</v>
      </c>
      <c r="F1699">
        <v>12794</v>
      </c>
      <c r="G1699">
        <v>2881</v>
      </c>
    </row>
    <row r="1700" spans="1:7" x14ac:dyDescent="0.25">
      <c r="A1700" s="6">
        <v>1699</v>
      </c>
      <c r="B1700">
        <v>2895</v>
      </c>
      <c r="C1700">
        <v>90</v>
      </c>
      <c r="D1700">
        <v>4437</v>
      </c>
      <c r="E1700">
        <v>31455</v>
      </c>
      <c r="F1700">
        <v>31288</v>
      </c>
      <c r="G1700">
        <v>3005</v>
      </c>
    </row>
    <row r="1701" spans="1:7" x14ac:dyDescent="0.25">
      <c r="A1701" s="6">
        <v>1700</v>
      </c>
      <c r="B1701">
        <v>1666</v>
      </c>
      <c r="C1701">
        <v>1606</v>
      </c>
      <c r="D1701">
        <v>6903</v>
      </c>
      <c r="E1701">
        <v>19372</v>
      </c>
      <c r="F1701">
        <v>445</v>
      </c>
      <c r="G1701">
        <v>3514</v>
      </c>
    </row>
    <row r="1702" spans="1:7" x14ac:dyDescent="0.25">
      <c r="A1702" s="6">
        <v>1701</v>
      </c>
      <c r="B1702">
        <v>1279</v>
      </c>
      <c r="C1702">
        <v>389</v>
      </c>
      <c r="D1702">
        <v>3328</v>
      </c>
      <c r="E1702">
        <v>36479</v>
      </c>
      <c r="F1702">
        <v>35318</v>
      </c>
      <c r="G1702">
        <v>1763</v>
      </c>
    </row>
    <row r="1703" spans="1:7" x14ac:dyDescent="0.25">
      <c r="A1703" s="6">
        <v>1702</v>
      </c>
      <c r="B1703">
        <v>2624</v>
      </c>
      <c r="C1703">
        <v>880</v>
      </c>
      <c r="D1703">
        <v>2682</v>
      </c>
      <c r="E1703">
        <v>34028</v>
      </c>
      <c r="F1703">
        <v>26868</v>
      </c>
      <c r="G1703">
        <v>1872</v>
      </c>
    </row>
    <row r="1704" spans="1:7" x14ac:dyDescent="0.25">
      <c r="A1704" s="6">
        <v>1703</v>
      </c>
      <c r="B1704">
        <v>677</v>
      </c>
      <c r="C1704">
        <v>298</v>
      </c>
      <c r="D1704">
        <v>5275</v>
      </c>
      <c r="E1704">
        <v>24120</v>
      </c>
      <c r="F1704">
        <v>11867</v>
      </c>
      <c r="G1704">
        <v>638</v>
      </c>
    </row>
    <row r="1705" spans="1:7" x14ac:dyDescent="0.25">
      <c r="A1705" s="6">
        <v>1704</v>
      </c>
      <c r="B1705">
        <v>117</v>
      </c>
      <c r="C1705">
        <v>1514</v>
      </c>
      <c r="D1705">
        <v>3900</v>
      </c>
      <c r="E1705">
        <v>36733</v>
      </c>
      <c r="F1705">
        <v>40504</v>
      </c>
      <c r="G1705">
        <v>1</v>
      </c>
    </row>
    <row r="1706" spans="1:7" x14ac:dyDescent="0.25">
      <c r="A1706" s="6">
        <v>1705</v>
      </c>
      <c r="B1706">
        <v>319</v>
      </c>
      <c r="C1706">
        <v>178</v>
      </c>
      <c r="D1706">
        <v>5514</v>
      </c>
      <c r="E1706">
        <v>22423</v>
      </c>
      <c r="F1706">
        <v>31645</v>
      </c>
      <c r="G1706">
        <v>1202</v>
      </c>
    </row>
    <row r="1707" spans="1:7" x14ac:dyDescent="0.25">
      <c r="A1707" s="6">
        <v>1706</v>
      </c>
      <c r="B1707">
        <v>221</v>
      </c>
      <c r="C1707">
        <v>1233</v>
      </c>
      <c r="D1707">
        <v>5348</v>
      </c>
      <c r="E1707">
        <v>18725</v>
      </c>
      <c r="F1707">
        <v>13775</v>
      </c>
      <c r="G1707">
        <v>1080</v>
      </c>
    </row>
    <row r="1708" spans="1:7" x14ac:dyDescent="0.25">
      <c r="A1708" s="6">
        <v>1707</v>
      </c>
      <c r="B1708">
        <v>3547</v>
      </c>
      <c r="C1708">
        <v>725</v>
      </c>
      <c r="D1708">
        <v>2188</v>
      </c>
      <c r="E1708">
        <v>124</v>
      </c>
      <c r="F1708">
        <v>4316</v>
      </c>
      <c r="G1708">
        <v>4407</v>
      </c>
    </row>
    <row r="1709" spans="1:7" x14ac:dyDescent="0.25">
      <c r="A1709" s="6">
        <v>1708</v>
      </c>
      <c r="B1709">
        <v>2627</v>
      </c>
      <c r="C1709">
        <v>1590</v>
      </c>
      <c r="D1709">
        <v>1531</v>
      </c>
      <c r="E1709">
        <v>18948</v>
      </c>
      <c r="F1709">
        <v>13607</v>
      </c>
      <c r="G1709">
        <v>2931</v>
      </c>
    </row>
    <row r="1710" spans="1:7" x14ac:dyDescent="0.25">
      <c r="A1710" s="6">
        <v>1709</v>
      </c>
      <c r="B1710">
        <v>3234</v>
      </c>
      <c r="C1710">
        <v>1230</v>
      </c>
      <c r="D1710">
        <v>2843</v>
      </c>
      <c r="E1710">
        <v>31511</v>
      </c>
      <c r="F1710">
        <v>1468</v>
      </c>
      <c r="G1710">
        <v>1758</v>
      </c>
    </row>
    <row r="1711" spans="1:7" x14ac:dyDescent="0.25">
      <c r="A1711" s="6">
        <v>1710</v>
      </c>
      <c r="B1711">
        <v>3609</v>
      </c>
      <c r="C1711">
        <v>902</v>
      </c>
      <c r="D1711">
        <v>5369</v>
      </c>
      <c r="E1711">
        <v>3098</v>
      </c>
      <c r="F1711">
        <v>36035</v>
      </c>
      <c r="G1711">
        <v>3294</v>
      </c>
    </row>
    <row r="1712" spans="1:7" x14ac:dyDescent="0.25">
      <c r="A1712" s="6">
        <v>1711</v>
      </c>
      <c r="B1712">
        <v>2680</v>
      </c>
      <c r="C1712">
        <v>837</v>
      </c>
      <c r="D1712">
        <v>6967</v>
      </c>
      <c r="E1712">
        <v>10422</v>
      </c>
      <c r="F1712">
        <v>24036</v>
      </c>
      <c r="G1712">
        <v>4474</v>
      </c>
    </row>
    <row r="1713" spans="1:7" x14ac:dyDescent="0.25">
      <c r="A1713" s="6">
        <v>1712</v>
      </c>
      <c r="B1713">
        <v>3489</v>
      </c>
      <c r="C1713">
        <v>1512</v>
      </c>
      <c r="D1713">
        <v>7037</v>
      </c>
      <c r="E1713">
        <v>9032</v>
      </c>
      <c r="F1713">
        <v>14871</v>
      </c>
      <c r="G1713">
        <v>1785</v>
      </c>
    </row>
    <row r="1714" spans="1:7" x14ac:dyDescent="0.25">
      <c r="A1714" s="6">
        <v>1713</v>
      </c>
      <c r="B1714">
        <v>2293</v>
      </c>
      <c r="C1714">
        <v>1023</v>
      </c>
      <c r="D1714">
        <v>2122</v>
      </c>
      <c r="E1714">
        <v>27374</v>
      </c>
      <c r="F1714">
        <v>29823</v>
      </c>
      <c r="G1714">
        <v>933</v>
      </c>
    </row>
    <row r="1715" spans="1:7" x14ac:dyDescent="0.25">
      <c r="A1715" s="6">
        <v>1714</v>
      </c>
      <c r="B1715">
        <v>3041</v>
      </c>
      <c r="C1715">
        <v>1640</v>
      </c>
      <c r="D1715">
        <v>938</v>
      </c>
      <c r="E1715">
        <v>39799</v>
      </c>
      <c r="F1715">
        <v>11621</v>
      </c>
      <c r="G1715">
        <v>3037</v>
      </c>
    </row>
    <row r="1716" spans="1:7" x14ac:dyDescent="0.25">
      <c r="A1716" s="6">
        <v>1715</v>
      </c>
      <c r="B1716">
        <v>3492</v>
      </c>
      <c r="C1716">
        <v>1604</v>
      </c>
      <c r="D1716">
        <v>1200</v>
      </c>
      <c r="E1716">
        <v>25580</v>
      </c>
      <c r="F1716">
        <v>28139</v>
      </c>
      <c r="G1716">
        <v>1951</v>
      </c>
    </row>
    <row r="1717" spans="1:7" x14ac:dyDescent="0.25">
      <c r="A1717" s="6">
        <v>1716</v>
      </c>
      <c r="B1717">
        <v>3195</v>
      </c>
      <c r="C1717">
        <v>687</v>
      </c>
      <c r="D1717">
        <v>1700</v>
      </c>
      <c r="E1717">
        <v>22464</v>
      </c>
      <c r="F1717">
        <v>15265</v>
      </c>
      <c r="G1717">
        <v>3517</v>
      </c>
    </row>
    <row r="1718" spans="1:7" x14ac:dyDescent="0.25">
      <c r="A1718" s="6">
        <v>1717</v>
      </c>
      <c r="B1718">
        <v>2732</v>
      </c>
      <c r="C1718">
        <v>24</v>
      </c>
      <c r="D1718">
        <v>4930</v>
      </c>
      <c r="E1718">
        <v>3578</v>
      </c>
      <c r="F1718">
        <v>2413</v>
      </c>
      <c r="G1718">
        <v>3175</v>
      </c>
    </row>
    <row r="1719" spans="1:7" x14ac:dyDescent="0.25">
      <c r="A1719" s="6">
        <v>1718</v>
      </c>
      <c r="B1719">
        <v>1875</v>
      </c>
      <c r="C1719">
        <v>1426</v>
      </c>
      <c r="D1719">
        <v>187</v>
      </c>
      <c r="E1719">
        <v>21871</v>
      </c>
      <c r="F1719">
        <v>28726</v>
      </c>
      <c r="G1719">
        <v>2571</v>
      </c>
    </row>
    <row r="1720" spans="1:7" x14ac:dyDescent="0.25">
      <c r="A1720" s="6">
        <v>1719</v>
      </c>
      <c r="B1720">
        <v>86</v>
      </c>
      <c r="C1720">
        <v>1813</v>
      </c>
      <c r="D1720">
        <v>2494</v>
      </c>
      <c r="E1720">
        <v>2808</v>
      </c>
      <c r="F1720">
        <v>31308</v>
      </c>
      <c r="G1720">
        <v>457</v>
      </c>
    </row>
    <row r="1721" spans="1:7" x14ac:dyDescent="0.25">
      <c r="A1721" s="6">
        <v>1720</v>
      </c>
      <c r="B1721">
        <v>2704</v>
      </c>
      <c r="C1721">
        <v>166</v>
      </c>
      <c r="D1721">
        <v>3344</v>
      </c>
      <c r="E1721">
        <v>3297</v>
      </c>
      <c r="F1721">
        <v>24893</v>
      </c>
      <c r="G1721">
        <v>3870</v>
      </c>
    </row>
    <row r="1722" spans="1:7" x14ac:dyDescent="0.25">
      <c r="A1722" s="6">
        <v>1721</v>
      </c>
      <c r="B1722">
        <v>108</v>
      </c>
      <c r="C1722">
        <v>1277</v>
      </c>
      <c r="D1722">
        <v>4370</v>
      </c>
      <c r="E1722">
        <v>29180</v>
      </c>
      <c r="F1722">
        <v>5932</v>
      </c>
      <c r="G1722">
        <v>3987</v>
      </c>
    </row>
    <row r="1723" spans="1:7" x14ac:dyDescent="0.25">
      <c r="A1723" s="6">
        <v>1722</v>
      </c>
      <c r="B1723">
        <v>1406</v>
      </c>
      <c r="C1723">
        <v>1077</v>
      </c>
      <c r="D1723">
        <v>6216</v>
      </c>
      <c r="E1723">
        <v>5302</v>
      </c>
      <c r="F1723">
        <v>29468</v>
      </c>
      <c r="G1723">
        <v>628</v>
      </c>
    </row>
    <row r="1724" spans="1:7" x14ac:dyDescent="0.25">
      <c r="A1724" s="6">
        <v>1723</v>
      </c>
      <c r="B1724">
        <v>2701</v>
      </c>
      <c r="C1724">
        <v>1285</v>
      </c>
      <c r="D1724">
        <v>5322</v>
      </c>
      <c r="E1724">
        <v>17703</v>
      </c>
      <c r="F1724">
        <v>21064</v>
      </c>
      <c r="G1724">
        <v>3763</v>
      </c>
    </row>
    <row r="1725" spans="1:7" x14ac:dyDescent="0.25">
      <c r="A1725" s="6">
        <v>1724</v>
      </c>
      <c r="B1725">
        <v>1865</v>
      </c>
      <c r="C1725">
        <v>580</v>
      </c>
      <c r="D1725">
        <v>2467</v>
      </c>
      <c r="E1725">
        <v>2210</v>
      </c>
      <c r="F1725">
        <v>22820</v>
      </c>
      <c r="G1725">
        <v>467</v>
      </c>
    </row>
    <row r="1726" spans="1:7" x14ac:dyDescent="0.25">
      <c r="A1726" s="6">
        <v>1725</v>
      </c>
      <c r="B1726">
        <v>1714</v>
      </c>
      <c r="C1726">
        <v>906</v>
      </c>
      <c r="D1726">
        <v>7053</v>
      </c>
      <c r="E1726">
        <v>38151</v>
      </c>
      <c r="F1726">
        <v>31099</v>
      </c>
      <c r="G1726">
        <v>2846</v>
      </c>
    </row>
    <row r="1727" spans="1:7" x14ac:dyDescent="0.25">
      <c r="A1727" s="6">
        <v>1726</v>
      </c>
      <c r="B1727">
        <v>816</v>
      </c>
      <c r="C1727">
        <v>1129</v>
      </c>
      <c r="D1727">
        <v>7197</v>
      </c>
      <c r="E1727">
        <v>16164</v>
      </c>
      <c r="F1727">
        <v>19020</v>
      </c>
      <c r="G1727">
        <v>3834</v>
      </c>
    </row>
    <row r="1728" spans="1:7" x14ac:dyDescent="0.25">
      <c r="A1728" s="6">
        <v>1727</v>
      </c>
      <c r="B1728">
        <v>2027</v>
      </c>
      <c r="C1728">
        <v>1627</v>
      </c>
      <c r="D1728">
        <v>4724</v>
      </c>
      <c r="E1728">
        <v>15960</v>
      </c>
      <c r="F1728">
        <v>38353</v>
      </c>
      <c r="G1728">
        <v>4112</v>
      </c>
    </row>
    <row r="1729" spans="1:7" x14ac:dyDescent="0.25">
      <c r="A1729" s="6">
        <v>1728</v>
      </c>
      <c r="B1729">
        <v>2919</v>
      </c>
      <c r="C1729">
        <v>1508</v>
      </c>
      <c r="D1729">
        <v>1381</v>
      </c>
      <c r="E1729">
        <v>23376</v>
      </c>
      <c r="F1729">
        <v>10640</v>
      </c>
      <c r="G1729">
        <v>3273</v>
      </c>
    </row>
    <row r="1730" spans="1:7" x14ac:dyDescent="0.25">
      <c r="A1730" s="6">
        <v>1729</v>
      </c>
      <c r="B1730">
        <v>45</v>
      </c>
      <c r="C1730">
        <v>1342</v>
      </c>
      <c r="D1730">
        <v>1307</v>
      </c>
      <c r="E1730">
        <v>31951</v>
      </c>
      <c r="F1730">
        <v>32862</v>
      </c>
      <c r="G1730">
        <v>1169</v>
      </c>
    </row>
    <row r="1731" spans="1:7" x14ac:dyDescent="0.25">
      <c r="A1731" s="6">
        <v>1730</v>
      </c>
      <c r="B1731">
        <v>118</v>
      </c>
      <c r="C1731">
        <v>149</v>
      </c>
      <c r="D1731">
        <v>3639</v>
      </c>
      <c r="E1731">
        <v>9545</v>
      </c>
      <c r="F1731">
        <v>374</v>
      </c>
      <c r="G1731">
        <v>2773</v>
      </c>
    </row>
    <row r="1732" spans="1:7" x14ac:dyDescent="0.25">
      <c r="A1732" s="6">
        <v>1731</v>
      </c>
      <c r="B1732">
        <v>785</v>
      </c>
      <c r="C1732">
        <v>1070</v>
      </c>
      <c r="D1732">
        <v>648</v>
      </c>
      <c r="E1732">
        <v>5655</v>
      </c>
      <c r="F1732">
        <v>8698</v>
      </c>
      <c r="G1732">
        <v>2911</v>
      </c>
    </row>
    <row r="1733" spans="1:7" x14ac:dyDescent="0.25">
      <c r="A1733" s="6">
        <v>1732</v>
      </c>
      <c r="B1733">
        <v>2980</v>
      </c>
      <c r="C1733">
        <v>1126</v>
      </c>
      <c r="D1733">
        <v>1287</v>
      </c>
      <c r="E1733">
        <v>10783</v>
      </c>
      <c r="F1733">
        <v>15765</v>
      </c>
      <c r="G1733">
        <v>2680</v>
      </c>
    </row>
    <row r="1734" spans="1:7" x14ac:dyDescent="0.25">
      <c r="A1734" s="6">
        <v>1733</v>
      </c>
      <c r="B1734">
        <v>1302</v>
      </c>
      <c r="C1734">
        <v>1617</v>
      </c>
      <c r="D1734">
        <v>5713</v>
      </c>
      <c r="E1734">
        <v>12352</v>
      </c>
      <c r="F1734">
        <v>27016</v>
      </c>
      <c r="G1734">
        <v>4372</v>
      </c>
    </row>
    <row r="1735" spans="1:7" x14ac:dyDescent="0.25">
      <c r="A1735" s="6">
        <v>1734</v>
      </c>
      <c r="B1735">
        <v>3648</v>
      </c>
      <c r="C1735">
        <v>1432</v>
      </c>
      <c r="D1735">
        <v>4779</v>
      </c>
      <c r="E1735">
        <v>38574</v>
      </c>
      <c r="F1735">
        <v>14147</v>
      </c>
      <c r="G1735">
        <v>1227</v>
      </c>
    </row>
    <row r="1736" spans="1:7" x14ac:dyDescent="0.25">
      <c r="A1736" s="6">
        <v>1735</v>
      </c>
      <c r="B1736">
        <v>2238</v>
      </c>
      <c r="C1736">
        <v>899</v>
      </c>
      <c r="D1736">
        <v>2159</v>
      </c>
      <c r="E1736">
        <v>20392</v>
      </c>
      <c r="F1736">
        <v>29071</v>
      </c>
      <c r="G1736">
        <v>4718</v>
      </c>
    </row>
    <row r="1737" spans="1:7" x14ac:dyDescent="0.25">
      <c r="A1737" s="6">
        <v>1736</v>
      </c>
      <c r="B1737">
        <v>2735</v>
      </c>
      <c r="C1737">
        <v>399</v>
      </c>
      <c r="D1737">
        <v>5232</v>
      </c>
      <c r="E1737">
        <v>31655</v>
      </c>
      <c r="F1737">
        <v>10903</v>
      </c>
      <c r="G1737">
        <v>1249</v>
      </c>
    </row>
    <row r="1738" spans="1:7" x14ac:dyDescent="0.25">
      <c r="A1738" s="6">
        <v>1737</v>
      </c>
      <c r="B1738">
        <v>2273</v>
      </c>
      <c r="C1738">
        <v>555</v>
      </c>
      <c r="D1738">
        <v>1586</v>
      </c>
      <c r="E1738">
        <v>20253</v>
      </c>
      <c r="F1738">
        <v>15453</v>
      </c>
      <c r="G1738">
        <v>635</v>
      </c>
    </row>
    <row r="1739" spans="1:7" x14ac:dyDescent="0.25">
      <c r="A1739" s="6">
        <v>1738</v>
      </c>
      <c r="B1739">
        <v>2115</v>
      </c>
      <c r="C1739">
        <v>959</v>
      </c>
      <c r="D1739">
        <v>6668</v>
      </c>
      <c r="E1739">
        <v>38180</v>
      </c>
      <c r="F1739">
        <v>21805</v>
      </c>
      <c r="G1739">
        <v>2606</v>
      </c>
    </row>
    <row r="1740" spans="1:7" x14ac:dyDescent="0.25">
      <c r="A1740" s="6">
        <v>1739</v>
      </c>
      <c r="B1740">
        <v>937</v>
      </c>
      <c r="C1740">
        <v>1267</v>
      </c>
      <c r="D1740">
        <v>3253</v>
      </c>
      <c r="E1740">
        <v>13088</v>
      </c>
      <c r="F1740">
        <v>24802</v>
      </c>
      <c r="G1740">
        <v>4591</v>
      </c>
    </row>
    <row r="1741" spans="1:7" x14ac:dyDescent="0.25">
      <c r="A1741" s="6">
        <v>1740</v>
      </c>
      <c r="B1741">
        <v>2747</v>
      </c>
      <c r="C1741">
        <v>401</v>
      </c>
      <c r="D1741">
        <v>4790</v>
      </c>
      <c r="E1741">
        <v>15333</v>
      </c>
      <c r="F1741">
        <v>33817</v>
      </c>
      <c r="G1741">
        <v>4616</v>
      </c>
    </row>
    <row r="1742" spans="1:7" x14ac:dyDescent="0.25">
      <c r="A1742" s="6">
        <v>1741</v>
      </c>
      <c r="B1742">
        <v>1196</v>
      </c>
      <c r="C1742">
        <v>789</v>
      </c>
      <c r="D1742">
        <v>7254</v>
      </c>
      <c r="E1742">
        <v>22170</v>
      </c>
      <c r="F1742">
        <v>6197</v>
      </c>
      <c r="G1742">
        <v>3174</v>
      </c>
    </row>
    <row r="1743" spans="1:7" x14ac:dyDescent="0.25">
      <c r="A1743" s="6">
        <v>1742</v>
      </c>
      <c r="B1743">
        <v>315</v>
      </c>
      <c r="C1743">
        <v>147</v>
      </c>
      <c r="D1743">
        <v>5486</v>
      </c>
      <c r="E1743">
        <v>34403</v>
      </c>
      <c r="F1743">
        <v>28565</v>
      </c>
      <c r="G1743">
        <v>3259</v>
      </c>
    </row>
    <row r="1744" spans="1:7" x14ac:dyDescent="0.25">
      <c r="A1744" s="6">
        <v>1743</v>
      </c>
      <c r="B1744">
        <v>3687</v>
      </c>
      <c r="C1744">
        <v>957</v>
      </c>
      <c r="D1744">
        <v>5044</v>
      </c>
      <c r="E1744">
        <v>5329</v>
      </c>
      <c r="F1744">
        <v>24125</v>
      </c>
      <c r="G1744">
        <v>1319</v>
      </c>
    </row>
    <row r="1745" spans="1:7" x14ac:dyDescent="0.25">
      <c r="A1745" s="6">
        <v>1744</v>
      </c>
      <c r="B1745">
        <v>1235</v>
      </c>
      <c r="C1745">
        <v>1345</v>
      </c>
      <c r="D1745">
        <v>328</v>
      </c>
      <c r="E1745">
        <v>41504</v>
      </c>
      <c r="F1745">
        <v>2074</v>
      </c>
      <c r="G1745">
        <v>2403</v>
      </c>
    </row>
    <row r="1746" spans="1:7" x14ac:dyDescent="0.25">
      <c r="A1746" s="6">
        <v>1745</v>
      </c>
      <c r="B1746">
        <v>3287</v>
      </c>
      <c r="C1746">
        <v>313</v>
      </c>
      <c r="D1746">
        <v>3205</v>
      </c>
      <c r="E1746">
        <v>20269</v>
      </c>
      <c r="F1746">
        <v>25862</v>
      </c>
      <c r="G1746">
        <v>1976</v>
      </c>
    </row>
    <row r="1747" spans="1:7" x14ac:dyDescent="0.25">
      <c r="A1747" s="6">
        <v>1746</v>
      </c>
      <c r="B1747">
        <v>3216</v>
      </c>
      <c r="C1747">
        <v>783</v>
      </c>
      <c r="D1747">
        <v>4434</v>
      </c>
      <c r="E1747">
        <v>35615</v>
      </c>
      <c r="F1747">
        <v>11479</v>
      </c>
      <c r="G1747">
        <v>3588</v>
      </c>
    </row>
    <row r="1748" spans="1:7" x14ac:dyDescent="0.25">
      <c r="A1748" s="6">
        <v>1747</v>
      </c>
      <c r="B1748">
        <v>2163</v>
      </c>
      <c r="C1748">
        <v>285</v>
      </c>
      <c r="D1748">
        <v>1778</v>
      </c>
      <c r="E1748">
        <v>21342</v>
      </c>
      <c r="F1748">
        <v>25826</v>
      </c>
      <c r="G1748">
        <v>609</v>
      </c>
    </row>
    <row r="1749" spans="1:7" x14ac:dyDescent="0.25">
      <c r="A1749" s="6">
        <v>1748</v>
      </c>
      <c r="B1749">
        <v>815</v>
      </c>
      <c r="C1749">
        <v>38</v>
      </c>
      <c r="D1749">
        <v>5052</v>
      </c>
      <c r="E1749">
        <v>10590</v>
      </c>
      <c r="F1749">
        <v>39897</v>
      </c>
      <c r="G1749">
        <v>2148</v>
      </c>
    </row>
    <row r="1750" spans="1:7" x14ac:dyDescent="0.25">
      <c r="A1750" s="6">
        <v>1749</v>
      </c>
      <c r="B1750">
        <v>2176</v>
      </c>
      <c r="C1750">
        <v>677</v>
      </c>
      <c r="D1750">
        <v>4470</v>
      </c>
      <c r="E1750">
        <v>9105</v>
      </c>
      <c r="F1750">
        <v>32398</v>
      </c>
      <c r="G1750">
        <v>937</v>
      </c>
    </row>
    <row r="1751" spans="1:7" x14ac:dyDescent="0.25">
      <c r="A1751" s="6">
        <v>1750</v>
      </c>
      <c r="B1751">
        <v>2844</v>
      </c>
      <c r="C1751">
        <v>1814</v>
      </c>
      <c r="D1751">
        <v>5400</v>
      </c>
      <c r="E1751">
        <v>29452</v>
      </c>
      <c r="F1751">
        <v>28984</v>
      </c>
      <c r="G1751">
        <v>840</v>
      </c>
    </row>
    <row r="1752" spans="1:7" x14ac:dyDescent="0.25">
      <c r="A1752" s="6">
        <v>1751</v>
      </c>
      <c r="B1752">
        <v>2162</v>
      </c>
      <c r="C1752">
        <v>352</v>
      </c>
      <c r="D1752">
        <v>851</v>
      </c>
      <c r="E1752">
        <v>8325</v>
      </c>
      <c r="F1752">
        <v>18827</v>
      </c>
      <c r="G1752">
        <v>4138</v>
      </c>
    </row>
    <row r="1753" spans="1:7" x14ac:dyDescent="0.25">
      <c r="A1753" s="6">
        <v>1752</v>
      </c>
      <c r="B1753">
        <v>3147</v>
      </c>
      <c r="C1753">
        <v>121</v>
      </c>
      <c r="D1753">
        <v>3076</v>
      </c>
      <c r="E1753">
        <v>13068</v>
      </c>
      <c r="F1753">
        <v>8659</v>
      </c>
      <c r="G1753">
        <v>2731</v>
      </c>
    </row>
    <row r="1754" spans="1:7" x14ac:dyDescent="0.25">
      <c r="A1754" s="6">
        <v>1753</v>
      </c>
      <c r="B1754">
        <v>2084</v>
      </c>
      <c r="C1754">
        <v>516</v>
      </c>
      <c r="D1754">
        <v>6938</v>
      </c>
      <c r="E1754">
        <v>37342</v>
      </c>
      <c r="F1754">
        <v>22152</v>
      </c>
      <c r="G1754">
        <v>3375</v>
      </c>
    </row>
    <row r="1755" spans="1:7" x14ac:dyDescent="0.25">
      <c r="A1755" s="6">
        <v>1754</v>
      </c>
      <c r="B1755">
        <v>1863</v>
      </c>
      <c r="C1755">
        <v>64</v>
      </c>
      <c r="D1755">
        <v>6869</v>
      </c>
      <c r="E1755">
        <v>35968</v>
      </c>
      <c r="F1755">
        <v>26185</v>
      </c>
      <c r="G1755">
        <v>1133</v>
      </c>
    </row>
    <row r="1756" spans="1:7" x14ac:dyDescent="0.25">
      <c r="A1756" s="6">
        <v>1755</v>
      </c>
      <c r="B1756">
        <v>3212</v>
      </c>
      <c r="C1756">
        <v>1010</v>
      </c>
      <c r="D1756">
        <v>467</v>
      </c>
      <c r="E1756">
        <v>22851</v>
      </c>
      <c r="F1756">
        <v>23375</v>
      </c>
      <c r="G1756">
        <v>3684</v>
      </c>
    </row>
    <row r="1757" spans="1:7" x14ac:dyDescent="0.25">
      <c r="A1757" s="6">
        <v>1756</v>
      </c>
      <c r="B1757">
        <v>774</v>
      </c>
      <c r="C1757">
        <v>831</v>
      </c>
      <c r="D1757">
        <v>4660</v>
      </c>
      <c r="E1757">
        <v>38617</v>
      </c>
      <c r="F1757">
        <v>6766</v>
      </c>
      <c r="G1757">
        <v>1299</v>
      </c>
    </row>
    <row r="1758" spans="1:7" x14ac:dyDescent="0.25">
      <c r="A1758" s="6">
        <v>1757</v>
      </c>
      <c r="B1758">
        <v>818</v>
      </c>
      <c r="C1758">
        <v>359</v>
      </c>
      <c r="D1758">
        <v>4951</v>
      </c>
      <c r="E1758">
        <v>17510</v>
      </c>
      <c r="F1758">
        <v>8815</v>
      </c>
      <c r="G1758">
        <v>3334</v>
      </c>
    </row>
    <row r="1759" spans="1:7" x14ac:dyDescent="0.25">
      <c r="A1759" s="6">
        <v>1758</v>
      </c>
      <c r="B1759">
        <v>662</v>
      </c>
      <c r="C1759">
        <v>742</v>
      </c>
      <c r="D1759">
        <v>4491</v>
      </c>
      <c r="E1759">
        <v>35365</v>
      </c>
      <c r="F1759">
        <v>19031</v>
      </c>
      <c r="G1759">
        <v>1704</v>
      </c>
    </row>
    <row r="1760" spans="1:7" x14ac:dyDescent="0.25">
      <c r="A1760" s="6">
        <v>1759</v>
      </c>
      <c r="B1760">
        <v>2182</v>
      </c>
      <c r="C1760">
        <v>291</v>
      </c>
      <c r="D1760">
        <v>3493</v>
      </c>
      <c r="E1760">
        <v>17991</v>
      </c>
      <c r="F1760">
        <v>28594</v>
      </c>
      <c r="G1760">
        <v>3152</v>
      </c>
    </row>
    <row r="1761" spans="1:7" x14ac:dyDescent="0.25">
      <c r="A1761" s="6">
        <v>1760</v>
      </c>
      <c r="B1761">
        <v>429</v>
      </c>
      <c r="C1761">
        <v>727</v>
      </c>
      <c r="D1761">
        <v>3163</v>
      </c>
      <c r="E1761">
        <v>36505</v>
      </c>
      <c r="F1761">
        <v>35687</v>
      </c>
      <c r="G1761">
        <v>4422</v>
      </c>
    </row>
    <row r="1762" spans="1:7" x14ac:dyDescent="0.25">
      <c r="A1762" s="6">
        <v>1761</v>
      </c>
      <c r="B1762">
        <v>3451</v>
      </c>
      <c r="C1762">
        <v>205</v>
      </c>
      <c r="D1762">
        <v>6321</v>
      </c>
      <c r="E1762">
        <v>34309</v>
      </c>
      <c r="F1762">
        <v>5225</v>
      </c>
      <c r="G1762">
        <v>4708</v>
      </c>
    </row>
    <row r="1763" spans="1:7" x14ac:dyDescent="0.25">
      <c r="A1763" s="6">
        <v>1762</v>
      </c>
      <c r="B1763">
        <v>3596</v>
      </c>
      <c r="C1763">
        <v>1513</v>
      </c>
      <c r="D1763">
        <v>7102</v>
      </c>
      <c r="E1763">
        <v>17953</v>
      </c>
      <c r="F1763">
        <v>17772</v>
      </c>
      <c r="G1763">
        <v>1596</v>
      </c>
    </row>
    <row r="1764" spans="1:7" x14ac:dyDescent="0.25">
      <c r="A1764" s="6">
        <v>1763</v>
      </c>
      <c r="B1764">
        <v>3289</v>
      </c>
      <c r="C1764">
        <v>493</v>
      </c>
      <c r="D1764">
        <v>3744</v>
      </c>
      <c r="E1764">
        <v>6077</v>
      </c>
      <c r="F1764">
        <v>11172</v>
      </c>
      <c r="G1764">
        <v>1560</v>
      </c>
    </row>
    <row r="1765" spans="1:7" x14ac:dyDescent="0.25">
      <c r="A1765" s="6">
        <v>1764</v>
      </c>
      <c r="B1765">
        <v>1209</v>
      </c>
      <c r="C1765">
        <v>288</v>
      </c>
      <c r="D1765">
        <v>2179</v>
      </c>
      <c r="E1765">
        <v>12025</v>
      </c>
      <c r="F1765">
        <v>34484</v>
      </c>
      <c r="G1765">
        <v>4252</v>
      </c>
    </row>
    <row r="1766" spans="1:7" x14ac:dyDescent="0.25">
      <c r="A1766" s="6">
        <v>1765</v>
      </c>
      <c r="B1766">
        <v>2263</v>
      </c>
      <c r="C1766">
        <v>1424</v>
      </c>
      <c r="D1766">
        <v>4151</v>
      </c>
      <c r="E1766">
        <v>30346</v>
      </c>
      <c r="F1766">
        <v>11755</v>
      </c>
      <c r="G1766">
        <v>3247</v>
      </c>
    </row>
    <row r="1767" spans="1:7" x14ac:dyDescent="0.25">
      <c r="A1767" s="6">
        <v>1766</v>
      </c>
      <c r="B1767">
        <v>3198</v>
      </c>
      <c r="C1767">
        <v>86</v>
      </c>
      <c r="D1767">
        <v>6419</v>
      </c>
      <c r="E1767">
        <v>35156</v>
      </c>
      <c r="F1767">
        <v>17736</v>
      </c>
      <c r="G1767">
        <v>3915</v>
      </c>
    </row>
    <row r="1768" spans="1:7" x14ac:dyDescent="0.25">
      <c r="A1768" s="6">
        <v>1767</v>
      </c>
      <c r="B1768">
        <v>685</v>
      </c>
      <c r="C1768">
        <v>1094</v>
      </c>
      <c r="D1768">
        <v>3734</v>
      </c>
      <c r="E1768">
        <v>8185</v>
      </c>
      <c r="F1768">
        <v>38784</v>
      </c>
      <c r="G1768">
        <v>1784</v>
      </c>
    </row>
    <row r="1769" spans="1:7" x14ac:dyDescent="0.25">
      <c r="A1769" s="6">
        <v>1768</v>
      </c>
      <c r="B1769">
        <v>490</v>
      </c>
      <c r="C1769">
        <v>481</v>
      </c>
      <c r="D1769">
        <v>1363</v>
      </c>
      <c r="E1769">
        <v>30260</v>
      </c>
      <c r="F1769">
        <v>39041</v>
      </c>
      <c r="G1769">
        <v>364</v>
      </c>
    </row>
    <row r="1770" spans="1:7" x14ac:dyDescent="0.25">
      <c r="A1770" s="6">
        <v>1769</v>
      </c>
      <c r="B1770">
        <v>3239</v>
      </c>
      <c r="C1770">
        <v>1709</v>
      </c>
      <c r="D1770">
        <v>4284</v>
      </c>
      <c r="E1770">
        <v>27390</v>
      </c>
      <c r="F1770">
        <v>13578</v>
      </c>
      <c r="G1770">
        <v>1236</v>
      </c>
    </row>
    <row r="1771" spans="1:7" x14ac:dyDescent="0.25">
      <c r="A1771" s="6">
        <v>1770</v>
      </c>
      <c r="B1771">
        <v>3506</v>
      </c>
      <c r="C1771">
        <v>155</v>
      </c>
      <c r="D1771">
        <v>3365</v>
      </c>
      <c r="E1771">
        <v>5932</v>
      </c>
      <c r="F1771">
        <v>1207</v>
      </c>
      <c r="G1771">
        <v>4380</v>
      </c>
    </row>
    <row r="1772" spans="1:7" x14ac:dyDescent="0.25">
      <c r="A1772" s="6">
        <v>1771</v>
      </c>
      <c r="B1772">
        <v>764</v>
      </c>
      <c r="C1772">
        <v>1591</v>
      </c>
      <c r="D1772">
        <v>3471</v>
      </c>
      <c r="E1772">
        <v>14461</v>
      </c>
      <c r="F1772">
        <v>19835</v>
      </c>
      <c r="G1772">
        <v>1826</v>
      </c>
    </row>
    <row r="1773" spans="1:7" x14ac:dyDescent="0.25">
      <c r="A1773" s="6">
        <v>1772</v>
      </c>
      <c r="B1773">
        <v>1832</v>
      </c>
      <c r="C1773">
        <v>295</v>
      </c>
      <c r="D1773">
        <v>4963</v>
      </c>
      <c r="E1773">
        <v>30068</v>
      </c>
      <c r="F1773">
        <v>24876</v>
      </c>
      <c r="G1773">
        <v>743</v>
      </c>
    </row>
    <row r="1774" spans="1:7" x14ac:dyDescent="0.25">
      <c r="A1774" s="6">
        <v>1773</v>
      </c>
      <c r="B1774">
        <v>3383</v>
      </c>
      <c r="C1774">
        <v>394</v>
      </c>
      <c r="D1774">
        <v>6249</v>
      </c>
      <c r="E1774">
        <v>39251</v>
      </c>
      <c r="F1774">
        <v>19681</v>
      </c>
      <c r="G1774">
        <v>738</v>
      </c>
    </row>
    <row r="1775" spans="1:7" x14ac:dyDescent="0.25">
      <c r="A1775" s="6">
        <v>1774</v>
      </c>
      <c r="B1775">
        <v>3644</v>
      </c>
      <c r="C1775">
        <v>1401</v>
      </c>
      <c r="D1775">
        <v>890</v>
      </c>
      <c r="E1775">
        <v>41107</v>
      </c>
      <c r="F1775">
        <v>39759</v>
      </c>
      <c r="G1775">
        <v>2797</v>
      </c>
    </row>
    <row r="1776" spans="1:7" x14ac:dyDescent="0.25">
      <c r="A1776" s="6">
        <v>1775</v>
      </c>
      <c r="B1776">
        <v>3152</v>
      </c>
      <c r="C1776">
        <v>170</v>
      </c>
      <c r="D1776">
        <v>4207</v>
      </c>
      <c r="E1776">
        <v>27181</v>
      </c>
      <c r="F1776">
        <v>35237</v>
      </c>
      <c r="G1776">
        <v>4257</v>
      </c>
    </row>
    <row r="1777" spans="1:7" x14ac:dyDescent="0.25">
      <c r="A1777" s="6">
        <v>1776</v>
      </c>
      <c r="B1777">
        <v>3164</v>
      </c>
      <c r="C1777">
        <v>1151</v>
      </c>
      <c r="D1777">
        <v>171</v>
      </c>
      <c r="E1777">
        <v>1579</v>
      </c>
      <c r="F1777">
        <v>15329</v>
      </c>
      <c r="G1777">
        <v>564</v>
      </c>
    </row>
    <row r="1778" spans="1:7" x14ac:dyDescent="0.25">
      <c r="A1778" s="6">
        <v>1777</v>
      </c>
      <c r="B1778">
        <v>2806</v>
      </c>
      <c r="C1778">
        <v>1063</v>
      </c>
      <c r="D1778">
        <v>1295</v>
      </c>
      <c r="E1778">
        <v>29751</v>
      </c>
      <c r="F1778">
        <v>1587</v>
      </c>
      <c r="G1778">
        <v>4092</v>
      </c>
    </row>
    <row r="1779" spans="1:7" x14ac:dyDescent="0.25">
      <c r="A1779" s="6">
        <v>1778</v>
      </c>
      <c r="B1779">
        <v>2853</v>
      </c>
      <c r="C1779">
        <v>1314</v>
      </c>
      <c r="D1779">
        <v>5276</v>
      </c>
      <c r="E1779">
        <v>15823</v>
      </c>
      <c r="F1779">
        <v>21593</v>
      </c>
      <c r="G1779">
        <v>1212</v>
      </c>
    </row>
    <row r="1780" spans="1:7" x14ac:dyDescent="0.25">
      <c r="A1780" s="6">
        <v>1779</v>
      </c>
      <c r="B1780">
        <v>2384</v>
      </c>
      <c r="C1780">
        <v>324</v>
      </c>
      <c r="D1780">
        <v>3843</v>
      </c>
      <c r="E1780">
        <v>26551</v>
      </c>
      <c r="F1780">
        <v>40952</v>
      </c>
      <c r="G1780">
        <v>1026</v>
      </c>
    </row>
    <row r="1781" spans="1:7" x14ac:dyDescent="0.25">
      <c r="A1781" s="6">
        <v>1780</v>
      </c>
      <c r="B1781">
        <v>441</v>
      </c>
      <c r="C1781">
        <v>557</v>
      </c>
      <c r="D1781">
        <v>4569</v>
      </c>
      <c r="E1781">
        <v>5818</v>
      </c>
      <c r="F1781">
        <v>40359</v>
      </c>
      <c r="G1781">
        <v>2865</v>
      </c>
    </row>
    <row r="1782" spans="1:7" x14ac:dyDescent="0.25">
      <c r="A1782" s="6">
        <v>1781</v>
      </c>
      <c r="B1782">
        <v>558</v>
      </c>
      <c r="C1782">
        <v>988</v>
      </c>
      <c r="D1782">
        <v>2489</v>
      </c>
      <c r="E1782">
        <v>38150</v>
      </c>
      <c r="F1782">
        <v>18625</v>
      </c>
      <c r="G1782">
        <v>1410</v>
      </c>
    </row>
    <row r="1783" spans="1:7" x14ac:dyDescent="0.25">
      <c r="A1783" s="6">
        <v>1782</v>
      </c>
      <c r="B1783">
        <v>2689</v>
      </c>
      <c r="C1783">
        <v>1134</v>
      </c>
      <c r="D1783">
        <v>2402</v>
      </c>
      <c r="E1783">
        <v>22888</v>
      </c>
      <c r="F1783">
        <v>39430</v>
      </c>
      <c r="G1783">
        <v>3016</v>
      </c>
    </row>
    <row r="1784" spans="1:7" x14ac:dyDescent="0.25">
      <c r="A1784" s="6">
        <v>1783</v>
      </c>
      <c r="B1784">
        <v>473</v>
      </c>
      <c r="C1784">
        <v>163</v>
      </c>
      <c r="D1784">
        <v>5133</v>
      </c>
      <c r="E1784">
        <v>3412</v>
      </c>
      <c r="F1784">
        <v>18928</v>
      </c>
      <c r="G1784">
        <v>1570</v>
      </c>
    </row>
    <row r="1785" spans="1:7" x14ac:dyDescent="0.25">
      <c r="A1785" s="6">
        <v>1784</v>
      </c>
      <c r="B1785">
        <v>2350</v>
      </c>
      <c r="C1785">
        <v>1176</v>
      </c>
      <c r="D1785">
        <v>5042</v>
      </c>
      <c r="E1785">
        <v>18338</v>
      </c>
      <c r="F1785">
        <v>26335</v>
      </c>
      <c r="G1785">
        <v>2637</v>
      </c>
    </row>
    <row r="1786" spans="1:7" x14ac:dyDescent="0.25">
      <c r="A1786" s="6">
        <v>1785</v>
      </c>
      <c r="B1786">
        <v>3361</v>
      </c>
      <c r="C1786">
        <v>1831</v>
      </c>
      <c r="D1786">
        <v>1622</v>
      </c>
      <c r="E1786">
        <v>32034</v>
      </c>
      <c r="F1786">
        <v>20382</v>
      </c>
      <c r="G1786">
        <v>1879</v>
      </c>
    </row>
    <row r="1787" spans="1:7" x14ac:dyDescent="0.25">
      <c r="A1787" s="6">
        <v>1786</v>
      </c>
      <c r="B1787">
        <v>516</v>
      </c>
      <c r="C1787">
        <v>579</v>
      </c>
      <c r="D1787">
        <v>6110</v>
      </c>
      <c r="E1787">
        <v>7119</v>
      </c>
      <c r="F1787">
        <v>10389</v>
      </c>
      <c r="G1787">
        <v>4322</v>
      </c>
    </row>
    <row r="1788" spans="1:7" x14ac:dyDescent="0.25">
      <c r="A1788" s="6">
        <v>1787</v>
      </c>
      <c r="B1788">
        <v>2681</v>
      </c>
      <c r="C1788">
        <v>1631</v>
      </c>
      <c r="D1788">
        <v>572</v>
      </c>
      <c r="E1788">
        <v>3129</v>
      </c>
      <c r="F1788">
        <v>31161</v>
      </c>
      <c r="G1788">
        <v>3094</v>
      </c>
    </row>
    <row r="1789" spans="1:7" x14ac:dyDescent="0.25">
      <c r="A1789" s="6">
        <v>1788</v>
      </c>
      <c r="B1789">
        <v>2535</v>
      </c>
      <c r="C1789">
        <v>1779</v>
      </c>
      <c r="D1789">
        <v>3235</v>
      </c>
      <c r="E1789">
        <v>31562</v>
      </c>
      <c r="F1789">
        <v>6330</v>
      </c>
      <c r="G1789">
        <v>1132</v>
      </c>
    </row>
    <row r="1790" spans="1:7" x14ac:dyDescent="0.25">
      <c r="A1790" s="6">
        <v>1789</v>
      </c>
      <c r="B1790">
        <v>3400</v>
      </c>
      <c r="C1790">
        <v>34</v>
      </c>
      <c r="D1790">
        <v>6236</v>
      </c>
      <c r="E1790">
        <v>35915</v>
      </c>
      <c r="F1790">
        <v>1717</v>
      </c>
      <c r="G1790">
        <v>171</v>
      </c>
    </row>
    <row r="1791" spans="1:7" x14ac:dyDescent="0.25">
      <c r="A1791" s="6">
        <v>1790</v>
      </c>
      <c r="B1791">
        <v>681</v>
      </c>
      <c r="C1791">
        <v>1613</v>
      </c>
      <c r="D1791">
        <v>1682</v>
      </c>
      <c r="E1791">
        <v>4881</v>
      </c>
      <c r="F1791">
        <v>9581</v>
      </c>
      <c r="G1791">
        <v>3226</v>
      </c>
    </row>
    <row r="1792" spans="1:7" x14ac:dyDescent="0.25">
      <c r="A1792" s="6">
        <v>1791</v>
      </c>
      <c r="B1792">
        <v>781</v>
      </c>
      <c r="C1792">
        <v>164</v>
      </c>
      <c r="D1792">
        <v>4542</v>
      </c>
      <c r="E1792">
        <v>39084</v>
      </c>
      <c r="F1792">
        <v>8774</v>
      </c>
      <c r="G1792">
        <v>2357</v>
      </c>
    </row>
    <row r="1793" spans="1:7" x14ac:dyDescent="0.25">
      <c r="A1793" s="6">
        <v>1792</v>
      </c>
      <c r="B1793">
        <v>184</v>
      </c>
      <c r="C1793">
        <v>1061</v>
      </c>
      <c r="D1793">
        <v>3026</v>
      </c>
      <c r="E1793">
        <v>16042</v>
      </c>
      <c r="F1793">
        <v>31089</v>
      </c>
      <c r="G1793">
        <v>1576</v>
      </c>
    </row>
    <row r="1794" spans="1:7" x14ac:dyDescent="0.25">
      <c r="A1794" s="6">
        <v>1793</v>
      </c>
      <c r="B1794">
        <v>1174</v>
      </c>
      <c r="C1794">
        <v>1454</v>
      </c>
      <c r="D1794">
        <v>1449</v>
      </c>
      <c r="E1794">
        <v>22957</v>
      </c>
      <c r="F1794">
        <v>29286</v>
      </c>
      <c r="G1794">
        <v>3106</v>
      </c>
    </row>
    <row r="1795" spans="1:7" x14ac:dyDescent="0.25">
      <c r="A1795" s="6">
        <v>1794</v>
      </c>
      <c r="B1795">
        <v>2303</v>
      </c>
      <c r="C1795">
        <v>1341</v>
      </c>
      <c r="D1795">
        <v>5402</v>
      </c>
      <c r="E1795">
        <v>20056</v>
      </c>
      <c r="F1795">
        <v>6114</v>
      </c>
      <c r="G1795">
        <v>275</v>
      </c>
    </row>
    <row r="1796" spans="1:7" x14ac:dyDescent="0.25">
      <c r="A1796" s="6">
        <v>1795</v>
      </c>
      <c r="B1796">
        <v>2635</v>
      </c>
      <c r="C1796">
        <v>1007</v>
      </c>
      <c r="D1796">
        <v>5822</v>
      </c>
      <c r="E1796">
        <v>36193</v>
      </c>
      <c r="F1796">
        <v>15238</v>
      </c>
      <c r="G1796">
        <v>4215</v>
      </c>
    </row>
    <row r="1797" spans="1:7" x14ac:dyDescent="0.25">
      <c r="A1797" s="6">
        <v>1796</v>
      </c>
      <c r="B1797">
        <v>3430</v>
      </c>
      <c r="C1797">
        <v>846</v>
      </c>
      <c r="D1797">
        <v>2393</v>
      </c>
      <c r="E1797">
        <v>8057</v>
      </c>
      <c r="F1797">
        <v>39840</v>
      </c>
      <c r="G1797">
        <v>3486</v>
      </c>
    </row>
    <row r="1798" spans="1:7" x14ac:dyDescent="0.25">
      <c r="A1798" s="6">
        <v>1797</v>
      </c>
      <c r="B1798">
        <v>2351</v>
      </c>
      <c r="C1798">
        <v>1490</v>
      </c>
      <c r="D1798">
        <v>3871</v>
      </c>
      <c r="E1798">
        <v>19997</v>
      </c>
      <c r="F1798">
        <v>5775</v>
      </c>
      <c r="G1798">
        <v>926</v>
      </c>
    </row>
    <row r="1799" spans="1:7" x14ac:dyDescent="0.25">
      <c r="A1799" s="6">
        <v>1798</v>
      </c>
      <c r="B1799">
        <v>2904</v>
      </c>
      <c r="C1799">
        <v>1522</v>
      </c>
      <c r="D1799">
        <v>224</v>
      </c>
      <c r="E1799">
        <v>24688</v>
      </c>
      <c r="F1799">
        <v>1594</v>
      </c>
      <c r="G1799">
        <v>541</v>
      </c>
    </row>
    <row r="1800" spans="1:7" x14ac:dyDescent="0.25">
      <c r="A1800" s="6">
        <v>1799</v>
      </c>
      <c r="B1800">
        <v>2047</v>
      </c>
      <c r="C1800">
        <v>1262</v>
      </c>
      <c r="D1800">
        <v>5335</v>
      </c>
      <c r="E1800">
        <v>23585</v>
      </c>
      <c r="F1800">
        <v>16676</v>
      </c>
      <c r="G1800">
        <v>482</v>
      </c>
    </row>
    <row r="1801" spans="1:7" x14ac:dyDescent="0.25">
      <c r="A1801" s="6">
        <v>1800</v>
      </c>
      <c r="B1801">
        <v>1635</v>
      </c>
      <c r="C1801">
        <v>46</v>
      </c>
      <c r="D1801">
        <v>4268</v>
      </c>
      <c r="E1801">
        <v>2075</v>
      </c>
      <c r="F1801">
        <v>34191</v>
      </c>
      <c r="G1801">
        <v>1882</v>
      </c>
    </row>
    <row r="1802" spans="1:7" x14ac:dyDescent="0.25">
      <c r="A1802" s="6">
        <v>1801</v>
      </c>
      <c r="B1802">
        <v>639</v>
      </c>
      <c r="C1802">
        <v>1833</v>
      </c>
      <c r="D1802">
        <v>5773</v>
      </c>
      <c r="E1802">
        <v>38887</v>
      </c>
      <c r="F1802">
        <v>12715</v>
      </c>
      <c r="G1802">
        <v>2564</v>
      </c>
    </row>
    <row r="1803" spans="1:7" x14ac:dyDescent="0.25">
      <c r="A1803" s="6">
        <v>1802</v>
      </c>
      <c r="B1803">
        <v>1201</v>
      </c>
      <c r="C1803">
        <v>830</v>
      </c>
      <c r="D1803">
        <v>2763</v>
      </c>
      <c r="E1803">
        <v>7360</v>
      </c>
      <c r="F1803">
        <v>16985</v>
      </c>
      <c r="G1803">
        <v>2788</v>
      </c>
    </row>
    <row r="1804" spans="1:7" x14ac:dyDescent="0.25">
      <c r="A1804" s="6">
        <v>1803</v>
      </c>
      <c r="B1804">
        <v>3192</v>
      </c>
      <c r="C1804">
        <v>154</v>
      </c>
      <c r="D1804">
        <v>3455</v>
      </c>
      <c r="E1804">
        <v>20717</v>
      </c>
      <c r="F1804">
        <v>9162</v>
      </c>
      <c r="G1804">
        <v>368</v>
      </c>
    </row>
    <row r="1805" spans="1:7" x14ac:dyDescent="0.25">
      <c r="A1805" s="6">
        <v>1804</v>
      </c>
      <c r="B1805">
        <v>2091</v>
      </c>
      <c r="C1805">
        <v>998</v>
      </c>
      <c r="D1805">
        <v>6725</v>
      </c>
      <c r="E1805">
        <v>12485</v>
      </c>
      <c r="F1805">
        <v>12421</v>
      </c>
      <c r="G1805">
        <v>2838</v>
      </c>
    </row>
    <row r="1806" spans="1:7" x14ac:dyDescent="0.25">
      <c r="A1806" s="6">
        <v>1805</v>
      </c>
      <c r="B1806">
        <v>139</v>
      </c>
      <c r="C1806">
        <v>979</v>
      </c>
      <c r="D1806">
        <v>4869</v>
      </c>
      <c r="E1806">
        <v>11936</v>
      </c>
      <c r="F1806">
        <v>16907</v>
      </c>
      <c r="G1806">
        <v>1755</v>
      </c>
    </row>
    <row r="1807" spans="1:7" x14ac:dyDescent="0.25">
      <c r="A1807" s="6">
        <v>1806</v>
      </c>
      <c r="B1807">
        <v>2949</v>
      </c>
      <c r="C1807">
        <v>965</v>
      </c>
      <c r="D1807">
        <v>3923</v>
      </c>
      <c r="E1807">
        <v>26693</v>
      </c>
      <c r="F1807">
        <v>9417</v>
      </c>
      <c r="G1807">
        <v>1110</v>
      </c>
    </row>
    <row r="1808" spans="1:7" x14ac:dyDescent="0.25">
      <c r="A1808" s="6">
        <v>1807</v>
      </c>
      <c r="B1808">
        <v>2586</v>
      </c>
      <c r="C1808">
        <v>1713</v>
      </c>
      <c r="D1808">
        <v>2295</v>
      </c>
      <c r="E1808">
        <v>18959</v>
      </c>
      <c r="F1808">
        <v>819</v>
      </c>
      <c r="G1808">
        <v>3221</v>
      </c>
    </row>
    <row r="1809" spans="1:7" x14ac:dyDescent="0.25">
      <c r="A1809" s="6">
        <v>1808</v>
      </c>
      <c r="B1809">
        <v>2650</v>
      </c>
      <c r="C1809">
        <v>1532</v>
      </c>
      <c r="D1809">
        <v>6039</v>
      </c>
      <c r="E1809">
        <v>4873</v>
      </c>
      <c r="F1809">
        <v>29782</v>
      </c>
      <c r="G1809">
        <v>1429</v>
      </c>
    </row>
    <row r="1810" spans="1:7" x14ac:dyDescent="0.25">
      <c r="A1810" s="6">
        <v>1809</v>
      </c>
      <c r="B1810">
        <v>3274</v>
      </c>
      <c r="C1810">
        <v>569</v>
      </c>
      <c r="D1810">
        <v>5298</v>
      </c>
      <c r="E1810">
        <v>32161</v>
      </c>
      <c r="F1810">
        <v>12454</v>
      </c>
      <c r="G1810">
        <v>3498</v>
      </c>
    </row>
    <row r="1811" spans="1:7" x14ac:dyDescent="0.25">
      <c r="A1811" s="6">
        <v>1810</v>
      </c>
      <c r="B1811">
        <v>1812</v>
      </c>
      <c r="C1811">
        <v>71</v>
      </c>
      <c r="D1811">
        <v>35</v>
      </c>
      <c r="E1811">
        <v>31203</v>
      </c>
      <c r="F1811">
        <v>1404</v>
      </c>
      <c r="G1811">
        <v>2078</v>
      </c>
    </row>
    <row r="1812" spans="1:7" x14ac:dyDescent="0.25">
      <c r="A1812" s="6">
        <v>1811</v>
      </c>
      <c r="B1812">
        <v>3513</v>
      </c>
      <c r="C1812">
        <v>678</v>
      </c>
      <c r="D1812">
        <v>3695</v>
      </c>
      <c r="E1812">
        <v>25928</v>
      </c>
      <c r="F1812">
        <v>5882</v>
      </c>
      <c r="G1812">
        <v>3409</v>
      </c>
    </row>
    <row r="1813" spans="1:7" x14ac:dyDescent="0.25">
      <c r="A1813" s="6">
        <v>1812</v>
      </c>
      <c r="B1813">
        <v>2722</v>
      </c>
      <c r="C1813">
        <v>559</v>
      </c>
      <c r="D1813">
        <v>3837</v>
      </c>
      <c r="E1813">
        <v>29882</v>
      </c>
      <c r="F1813">
        <v>653</v>
      </c>
      <c r="G1813">
        <v>3594</v>
      </c>
    </row>
    <row r="1814" spans="1:7" x14ac:dyDescent="0.25">
      <c r="A1814" s="6">
        <v>1813</v>
      </c>
      <c r="B1814">
        <v>3036</v>
      </c>
      <c r="C1814">
        <v>1294</v>
      </c>
      <c r="D1814">
        <v>2299</v>
      </c>
      <c r="E1814">
        <v>30072</v>
      </c>
      <c r="F1814">
        <v>6360</v>
      </c>
      <c r="G1814">
        <v>365</v>
      </c>
    </row>
    <row r="1815" spans="1:7" x14ac:dyDescent="0.25">
      <c r="A1815" s="6">
        <v>1814</v>
      </c>
      <c r="B1815">
        <v>344</v>
      </c>
      <c r="C1815">
        <v>1037</v>
      </c>
      <c r="D1815">
        <v>2407</v>
      </c>
      <c r="E1815">
        <v>39987</v>
      </c>
      <c r="F1815">
        <v>34446</v>
      </c>
      <c r="G1815">
        <v>3890</v>
      </c>
    </row>
    <row r="1816" spans="1:7" x14ac:dyDescent="0.25">
      <c r="A1816" s="6">
        <v>1815</v>
      </c>
      <c r="B1816">
        <v>1615</v>
      </c>
      <c r="C1816">
        <v>382</v>
      </c>
      <c r="D1816">
        <v>3827</v>
      </c>
      <c r="E1816">
        <v>3668</v>
      </c>
      <c r="F1816">
        <v>25170</v>
      </c>
      <c r="G1816">
        <v>2792</v>
      </c>
    </row>
    <row r="1817" spans="1:7" x14ac:dyDescent="0.25">
      <c r="A1817" s="6">
        <v>1816</v>
      </c>
      <c r="B1817">
        <v>2977</v>
      </c>
      <c r="C1817">
        <v>1394</v>
      </c>
      <c r="D1817">
        <v>5195</v>
      </c>
      <c r="E1817">
        <v>35256</v>
      </c>
      <c r="F1817">
        <v>11640</v>
      </c>
      <c r="G1817">
        <v>427</v>
      </c>
    </row>
    <row r="1818" spans="1:7" x14ac:dyDescent="0.25">
      <c r="A1818" s="6">
        <v>1817</v>
      </c>
      <c r="B1818">
        <v>1265</v>
      </c>
      <c r="C1818">
        <v>594</v>
      </c>
      <c r="D1818">
        <v>82</v>
      </c>
      <c r="E1818">
        <v>35990</v>
      </c>
      <c r="F1818">
        <v>31329</v>
      </c>
      <c r="G1818">
        <v>1619</v>
      </c>
    </row>
    <row r="1819" spans="1:7" x14ac:dyDescent="0.25">
      <c r="A1819" s="6">
        <v>1818</v>
      </c>
      <c r="B1819">
        <v>1378</v>
      </c>
      <c r="C1819">
        <v>181</v>
      </c>
      <c r="D1819">
        <v>1612</v>
      </c>
      <c r="E1819">
        <v>16792</v>
      </c>
      <c r="F1819">
        <v>32297</v>
      </c>
      <c r="G1819">
        <v>2878</v>
      </c>
    </row>
    <row r="1820" spans="1:7" x14ac:dyDescent="0.25">
      <c r="A1820" s="6">
        <v>1819</v>
      </c>
      <c r="B1820">
        <v>982</v>
      </c>
      <c r="C1820">
        <v>539</v>
      </c>
      <c r="D1820">
        <v>5611</v>
      </c>
      <c r="E1820">
        <v>18205</v>
      </c>
      <c r="F1820">
        <v>8468</v>
      </c>
      <c r="G1820">
        <v>2751</v>
      </c>
    </row>
    <row r="1821" spans="1:7" x14ac:dyDescent="0.25">
      <c r="A1821" s="6">
        <v>1820</v>
      </c>
      <c r="B1821">
        <v>2143</v>
      </c>
      <c r="C1821">
        <v>763</v>
      </c>
      <c r="D1821">
        <v>6175</v>
      </c>
      <c r="E1821">
        <v>32296</v>
      </c>
      <c r="F1821">
        <v>19963</v>
      </c>
      <c r="G1821">
        <v>2190</v>
      </c>
    </row>
    <row r="1822" spans="1:7" x14ac:dyDescent="0.25">
      <c r="A1822" s="6">
        <v>1821</v>
      </c>
      <c r="B1822">
        <v>2849</v>
      </c>
      <c r="C1822">
        <v>1079</v>
      </c>
      <c r="D1822">
        <v>3858</v>
      </c>
      <c r="E1822">
        <v>38280</v>
      </c>
      <c r="F1822">
        <v>22101</v>
      </c>
      <c r="G1822">
        <v>4340</v>
      </c>
    </row>
    <row r="1823" spans="1:7" x14ac:dyDescent="0.25">
      <c r="A1823" s="6">
        <v>1822</v>
      </c>
      <c r="B1823">
        <v>3672</v>
      </c>
      <c r="C1823">
        <v>955</v>
      </c>
      <c r="D1823">
        <v>1748</v>
      </c>
      <c r="E1823">
        <v>22421</v>
      </c>
      <c r="F1823">
        <v>35287</v>
      </c>
      <c r="G1823">
        <v>4135</v>
      </c>
    </row>
    <row r="1824" spans="1:7" x14ac:dyDescent="0.25">
      <c r="A1824" s="6">
        <v>1823</v>
      </c>
      <c r="B1824">
        <v>3255</v>
      </c>
      <c r="C1824">
        <v>685</v>
      </c>
      <c r="D1824">
        <v>1159</v>
      </c>
      <c r="E1824">
        <v>4699</v>
      </c>
      <c r="F1824">
        <v>21580</v>
      </c>
      <c r="G1824">
        <v>3010</v>
      </c>
    </row>
    <row r="1825" spans="1:7" x14ac:dyDescent="0.25">
      <c r="A1825" s="6">
        <v>1824</v>
      </c>
      <c r="B1825">
        <v>1493</v>
      </c>
      <c r="C1825">
        <v>29</v>
      </c>
      <c r="D1825">
        <v>2317</v>
      </c>
      <c r="E1825">
        <v>24172</v>
      </c>
      <c r="F1825">
        <v>20938</v>
      </c>
      <c r="G1825">
        <v>1218</v>
      </c>
    </row>
    <row r="1826" spans="1:7" x14ac:dyDescent="0.25">
      <c r="A1826" s="6">
        <v>1825</v>
      </c>
      <c r="B1826">
        <v>2657</v>
      </c>
      <c r="C1826">
        <v>1778</v>
      </c>
      <c r="D1826">
        <v>2173</v>
      </c>
      <c r="E1826">
        <v>7008</v>
      </c>
      <c r="F1826">
        <v>1652</v>
      </c>
      <c r="G1826">
        <v>78</v>
      </c>
    </row>
    <row r="1827" spans="1:7" x14ac:dyDescent="0.25">
      <c r="A1827" s="6">
        <v>1826</v>
      </c>
      <c r="B1827">
        <v>959</v>
      </c>
      <c r="C1827">
        <v>425</v>
      </c>
      <c r="D1827">
        <v>539</v>
      </c>
      <c r="E1827">
        <v>14292</v>
      </c>
      <c r="F1827">
        <v>10721</v>
      </c>
      <c r="G1827">
        <v>1300</v>
      </c>
    </row>
    <row r="1828" spans="1:7" x14ac:dyDescent="0.25">
      <c r="A1828" s="6">
        <v>1827</v>
      </c>
      <c r="B1828">
        <v>3579</v>
      </c>
      <c r="C1828">
        <v>1162</v>
      </c>
      <c r="D1828">
        <v>1403</v>
      </c>
      <c r="E1828">
        <v>8716</v>
      </c>
      <c r="F1828">
        <v>31836</v>
      </c>
      <c r="G1828">
        <v>745</v>
      </c>
    </row>
    <row r="1829" spans="1:7" x14ac:dyDescent="0.25">
      <c r="A1829" s="6">
        <v>1828</v>
      </c>
      <c r="B1829">
        <v>1008</v>
      </c>
      <c r="C1829">
        <v>1698</v>
      </c>
      <c r="D1829">
        <v>3977</v>
      </c>
      <c r="E1829">
        <v>3292</v>
      </c>
      <c r="F1829">
        <v>36081</v>
      </c>
      <c r="G1829">
        <v>1318</v>
      </c>
    </row>
    <row r="1830" spans="1:7" x14ac:dyDescent="0.25">
      <c r="A1830" s="6">
        <v>1829</v>
      </c>
      <c r="B1830">
        <v>580</v>
      </c>
      <c r="C1830">
        <v>1001</v>
      </c>
      <c r="D1830">
        <v>2554</v>
      </c>
      <c r="E1830">
        <v>7114</v>
      </c>
      <c r="F1830">
        <v>36167</v>
      </c>
      <c r="G1830">
        <v>343</v>
      </c>
    </row>
    <row r="1831" spans="1:7" x14ac:dyDescent="0.25">
      <c r="A1831" s="6">
        <v>1830</v>
      </c>
      <c r="B1831">
        <v>2569</v>
      </c>
      <c r="C1831">
        <v>570</v>
      </c>
      <c r="D1831">
        <v>1792</v>
      </c>
      <c r="E1831">
        <v>23304</v>
      </c>
      <c r="F1831">
        <v>7643</v>
      </c>
      <c r="G1831">
        <v>3233</v>
      </c>
    </row>
    <row r="1832" spans="1:7" x14ac:dyDescent="0.25">
      <c r="A1832" s="6">
        <v>1831</v>
      </c>
      <c r="B1832">
        <v>1723</v>
      </c>
      <c r="C1832">
        <v>524</v>
      </c>
      <c r="D1832">
        <v>3352</v>
      </c>
      <c r="E1832">
        <v>40655</v>
      </c>
      <c r="F1832">
        <v>13835</v>
      </c>
      <c r="G1832">
        <v>1582</v>
      </c>
    </row>
    <row r="1833" spans="1:7" x14ac:dyDescent="0.25">
      <c r="A1833" s="6">
        <v>1832</v>
      </c>
      <c r="B1833">
        <v>1726</v>
      </c>
      <c r="C1833">
        <v>1184</v>
      </c>
      <c r="D1833">
        <v>1935</v>
      </c>
      <c r="E1833">
        <v>21907</v>
      </c>
      <c r="F1833">
        <v>38048</v>
      </c>
      <c r="G1833">
        <v>1558</v>
      </c>
    </row>
    <row r="1834" spans="1:7" x14ac:dyDescent="0.25">
      <c r="A1834" s="6">
        <v>1833</v>
      </c>
      <c r="B1834">
        <v>1346</v>
      </c>
      <c r="C1834">
        <v>817</v>
      </c>
      <c r="D1834">
        <v>3264</v>
      </c>
      <c r="E1834">
        <v>8537</v>
      </c>
      <c r="F1834">
        <v>31272</v>
      </c>
      <c r="G1834">
        <v>1432</v>
      </c>
    </row>
    <row r="1835" spans="1:7" x14ac:dyDescent="0.25">
      <c r="A1835" s="6">
        <v>1834</v>
      </c>
      <c r="B1835">
        <v>1232</v>
      </c>
      <c r="C1835">
        <v>1413</v>
      </c>
      <c r="D1835">
        <v>6958</v>
      </c>
      <c r="E1835">
        <v>717</v>
      </c>
      <c r="F1835">
        <v>26653</v>
      </c>
      <c r="G1835">
        <v>1210</v>
      </c>
    </row>
    <row r="1836" spans="1:7" x14ac:dyDescent="0.25">
      <c r="A1836" s="6">
        <v>1835</v>
      </c>
      <c r="B1836">
        <v>245</v>
      </c>
      <c r="C1836">
        <v>1085</v>
      </c>
      <c r="D1836">
        <v>1016</v>
      </c>
      <c r="E1836">
        <v>3524</v>
      </c>
      <c r="F1836">
        <v>33420</v>
      </c>
      <c r="G1836">
        <v>3065</v>
      </c>
    </row>
    <row r="1837" spans="1:7" x14ac:dyDescent="0.25">
      <c r="A1837" s="6">
        <v>1836</v>
      </c>
      <c r="B1837">
        <v>2978</v>
      </c>
      <c r="C1837">
        <v>438</v>
      </c>
      <c r="D1837">
        <v>1808</v>
      </c>
      <c r="E1837">
        <v>25894</v>
      </c>
      <c r="F1837">
        <v>31924</v>
      </c>
      <c r="G1837">
        <v>698</v>
      </c>
    </row>
    <row r="1838" spans="1:7" x14ac:dyDescent="0.25">
      <c r="A1838" s="6">
        <v>1837</v>
      </c>
      <c r="B1838">
        <v>3368</v>
      </c>
      <c r="C1838">
        <v>1835</v>
      </c>
      <c r="D1838">
        <v>2998</v>
      </c>
      <c r="E1838">
        <v>216</v>
      </c>
      <c r="F1838">
        <v>16034</v>
      </c>
      <c r="G1838">
        <v>168</v>
      </c>
    </row>
    <row r="1839" spans="1:7" x14ac:dyDescent="0.25">
      <c r="A1839" s="6">
        <v>1838</v>
      </c>
      <c r="B1839">
        <v>3490</v>
      </c>
      <c r="C1839">
        <v>637</v>
      </c>
      <c r="D1839">
        <v>3458</v>
      </c>
      <c r="E1839">
        <v>1682</v>
      </c>
      <c r="F1839">
        <v>26577</v>
      </c>
      <c r="G1839">
        <v>1316</v>
      </c>
    </row>
    <row r="1840" spans="1:7" x14ac:dyDescent="0.25">
      <c r="A1840" s="6">
        <v>1839</v>
      </c>
      <c r="B1840">
        <v>3258</v>
      </c>
      <c r="C1840">
        <v>686</v>
      </c>
      <c r="D1840">
        <v>2261</v>
      </c>
      <c r="E1840">
        <v>2931</v>
      </c>
      <c r="F1840">
        <v>11651</v>
      </c>
      <c r="G1840">
        <v>199</v>
      </c>
    </row>
    <row r="1841" spans="1:7" x14ac:dyDescent="0.25">
      <c r="A1841" s="6">
        <v>1840</v>
      </c>
      <c r="B1841">
        <v>1526</v>
      </c>
      <c r="C1841">
        <v>109</v>
      </c>
      <c r="D1841">
        <v>6798</v>
      </c>
      <c r="E1841">
        <v>24331</v>
      </c>
      <c r="F1841">
        <v>14556</v>
      </c>
      <c r="G1841">
        <v>222</v>
      </c>
    </row>
    <row r="1842" spans="1:7" x14ac:dyDescent="0.25">
      <c r="A1842" s="6">
        <v>1841</v>
      </c>
      <c r="B1842">
        <v>3406</v>
      </c>
      <c r="C1842">
        <v>1239</v>
      </c>
      <c r="D1842">
        <v>2002</v>
      </c>
      <c r="E1842">
        <v>30320</v>
      </c>
      <c r="F1842">
        <v>34952</v>
      </c>
      <c r="G1842">
        <v>1207</v>
      </c>
    </row>
    <row r="1843" spans="1:7" x14ac:dyDescent="0.25">
      <c r="A1843" s="6">
        <v>1842</v>
      </c>
      <c r="B1843">
        <v>2633</v>
      </c>
      <c r="C1843">
        <v>1719</v>
      </c>
      <c r="D1843">
        <v>1959</v>
      </c>
      <c r="E1843">
        <v>9904</v>
      </c>
      <c r="F1843">
        <v>40933</v>
      </c>
      <c r="G1843">
        <v>1307</v>
      </c>
    </row>
    <row r="1844" spans="1:7" x14ac:dyDescent="0.25">
      <c r="A1844" s="6">
        <v>1843</v>
      </c>
      <c r="B1844">
        <v>187</v>
      </c>
      <c r="C1844">
        <v>1602</v>
      </c>
      <c r="D1844">
        <v>6014</v>
      </c>
      <c r="E1844">
        <v>36623</v>
      </c>
      <c r="F1844">
        <v>35736</v>
      </c>
      <c r="G1844">
        <v>4119</v>
      </c>
    </row>
    <row r="1845" spans="1:7" x14ac:dyDescent="0.25">
      <c r="A1845" s="6">
        <v>1844</v>
      </c>
      <c r="B1845">
        <v>2361</v>
      </c>
      <c r="C1845">
        <v>553</v>
      </c>
      <c r="D1845">
        <v>4027</v>
      </c>
      <c r="E1845">
        <v>29283</v>
      </c>
      <c r="F1845">
        <v>5433</v>
      </c>
      <c r="G1845">
        <v>4300</v>
      </c>
    </row>
    <row r="1846" spans="1:7" x14ac:dyDescent="0.25">
      <c r="A1846" s="6">
        <v>1845</v>
      </c>
      <c r="B1846">
        <v>488</v>
      </c>
      <c r="C1846">
        <v>1641</v>
      </c>
      <c r="D1846">
        <v>5495</v>
      </c>
      <c r="E1846">
        <v>13611</v>
      </c>
      <c r="F1846">
        <v>27818</v>
      </c>
      <c r="G1846">
        <v>4058</v>
      </c>
    </row>
    <row r="1847" spans="1:7" x14ac:dyDescent="0.25">
      <c r="A1847" s="6">
        <v>1846</v>
      </c>
      <c r="B1847">
        <v>3554</v>
      </c>
      <c r="C1847">
        <v>534</v>
      </c>
      <c r="D1847">
        <v>3608</v>
      </c>
      <c r="E1847">
        <v>30194</v>
      </c>
      <c r="F1847">
        <v>21669</v>
      </c>
      <c r="G1847">
        <v>3061</v>
      </c>
    </row>
    <row r="1848" spans="1:7" x14ac:dyDescent="0.25">
      <c r="A1848" s="6">
        <v>1847</v>
      </c>
      <c r="B1848">
        <v>2339</v>
      </c>
      <c r="C1848">
        <v>1125</v>
      </c>
      <c r="D1848">
        <v>2808</v>
      </c>
      <c r="E1848">
        <v>15402</v>
      </c>
      <c r="F1848">
        <v>37104</v>
      </c>
      <c r="G1848">
        <v>1179</v>
      </c>
    </row>
    <row r="1849" spans="1:7" x14ac:dyDescent="0.25">
      <c r="A1849" s="6">
        <v>1848</v>
      </c>
      <c r="B1849">
        <v>1110</v>
      </c>
      <c r="C1849">
        <v>1273</v>
      </c>
      <c r="D1849">
        <v>91</v>
      </c>
      <c r="E1849">
        <v>2911</v>
      </c>
      <c r="F1849">
        <v>9871</v>
      </c>
      <c r="G1849">
        <v>2518</v>
      </c>
    </row>
    <row r="1850" spans="1:7" x14ac:dyDescent="0.25">
      <c r="A1850" s="6">
        <v>1849</v>
      </c>
      <c r="B1850">
        <v>308</v>
      </c>
      <c r="C1850">
        <v>554</v>
      </c>
      <c r="D1850">
        <v>3813</v>
      </c>
      <c r="E1850">
        <v>23073</v>
      </c>
      <c r="F1850">
        <v>3344</v>
      </c>
      <c r="G1850">
        <v>645</v>
      </c>
    </row>
    <row r="1851" spans="1:7" x14ac:dyDescent="0.25">
      <c r="A1851" s="6">
        <v>1850</v>
      </c>
      <c r="B1851">
        <v>16</v>
      </c>
      <c r="C1851">
        <v>585</v>
      </c>
      <c r="D1851">
        <v>4209</v>
      </c>
      <c r="E1851">
        <v>10585</v>
      </c>
      <c r="F1851">
        <v>117</v>
      </c>
      <c r="G1851">
        <v>3447</v>
      </c>
    </row>
    <row r="1852" spans="1:7" x14ac:dyDescent="0.25">
      <c r="A1852" s="6">
        <v>1851</v>
      </c>
      <c r="B1852">
        <v>3303</v>
      </c>
      <c r="C1852">
        <v>1026</v>
      </c>
      <c r="D1852">
        <v>4232</v>
      </c>
      <c r="E1852">
        <v>33406</v>
      </c>
      <c r="F1852">
        <v>40643</v>
      </c>
      <c r="G1852">
        <v>2566</v>
      </c>
    </row>
    <row r="1853" spans="1:7" x14ac:dyDescent="0.25">
      <c r="A1853" s="6">
        <v>1852</v>
      </c>
      <c r="B1853">
        <v>114</v>
      </c>
      <c r="C1853">
        <v>274</v>
      </c>
      <c r="D1853">
        <v>3903</v>
      </c>
      <c r="E1853">
        <v>26361</v>
      </c>
      <c r="F1853">
        <v>10268</v>
      </c>
      <c r="G1853">
        <v>2277</v>
      </c>
    </row>
    <row r="1854" spans="1:7" x14ac:dyDescent="0.25">
      <c r="A1854" s="6">
        <v>1853</v>
      </c>
      <c r="B1854">
        <v>875</v>
      </c>
      <c r="C1854">
        <v>1370</v>
      </c>
      <c r="D1854">
        <v>1494</v>
      </c>
      <c r="E1854">
        <v>34493</v>
      </c>
      <c r="F1854">
        <v>40711</v>
      </c>
      <c r="G1854">
        <v>4479</v>
      </c>
    </row>
    <row r="1855" spans="1:7" x14ac:dyDescent="0.25">
      <c r="A1855" s="6">
        <v>1854</v>
      </c>
      <c r="B1855">
        <v>956</v>
      </c>
      <c r="C1855">
        <v>997</v>
      </c>
      <c r="D1855">
        <v>3575</v>
      </c>
      <c r="E1855">
        <v>7136</v>
      </c>
      <c r="F1855">
        <v>24680</v>
      </c>
      <c r="G1855">
        <v>684</v>
      </c>
    </row>
    <row r="1856" spans="1:7" x14ac:dyDescent="0.25">
      <c r="A1856" s="6">
        <v>1855</v>
      </c>
      <c r="B1856">
        <v>281</v>
      </c>
      <c r="C1856">
        <v>8</v>
      </c>
      <c r="D1856">
        <v>2647</v>
      </c>
      <c r="E1856">
        <v>12429</v>
      </c>
      <c r="F1856">
        <v>13926</v>
      </c>
      <c r="G1856">
        <v>3736</v>
      </c>
    </row>
    <row r="1857" spans="1:7" x14ac:dyDescent="0.25">
      <c r="A1857" s="6">
        <v>1856</v>
      </c>
      <c r="B1857">
        <v>2557</v>
      </c>
      <c r="C1857">
        <v>223</v>
      </c>
      <c r="D1857">
        <v>1412</v>
      </c>
      <c r="E1857">
        <v>18581</v>
      </c>
      <c r="F1857">
        <v>4756</v>
      </c>
      <c r="G1857">
        <v>1837</v>
      </c>
    </row>
    <row r="1858" spans="1:7" x14ac:dyDescent="0.25">
      <c r="A1858" s="6">
        <v>1857</v>
      </c>
      <c r="B1858">
        <v>3060</v>
      </c>
      <c r="D1858">
        <v>1054</v>
      </c>
      <c r="E1858">
        <v>23085</v>
      </c>
      <c r="F1858">
        <v>7059</v>
      </c>
      <c r="G1858">
        <v>1055</v>
      </c>
    </row>
    <row r="1859" spans="1:7" x14ac:dyDescent="0.25">
      <c r="A1859" s="6">
        <v>1858</v>
      </c>
      <c r="B1859">
        <v>273</v>
      </c>
      <c r="D1859">
        <v>4807</v>
      </c>
      <c r="E1859">
        <v>14175</v>
      </c>
      <c r="F1859">
        <v>24027</v>
      </c>
      <c r="G1859">
        <v>1357</v>
      </c>
    </row>
    <row r="1860" spans="1:7" x14ac:dyDescent="0.25">
      <c r="A1860" s="6">
        <v>1859</v>
      </c>
      <c r="B1860">
        <v>3311</v>
      </c>
      <c r="D1860">
        <v>1496</v>
      </c>
      <c r="E1860">
        <v>6675</v>
      </c>
      <c r="F1860">
        <v>11354</v>
      </c>
      <c r="G1860">
        <v>3694</v>
      </c>
    </row>
    <row r="1861" spans="1:7" x14ac:dyDescent="0.25">
      <c r="A1861" s="6">
        <v>1860</v>
      </c>
      <c r="B1861">
        <v>1739</v>
      </c>
      <c r="D1861">
        <v>6034</v>
      </c>
      <c r="E1861">
        <v>24658</v>
      </c>
      <c r="F1861">
        <v>35830</v>
      </c>
      <c r="G1861">
        <v>1339</v>
      </c>
    </row>
    <row r="1862" spans="1:7" x14ac:dyDescent="0.25">
      <c r="A1862" s="6">
        <v>1861</v>
      </c>
      <c r="B1862">
        <v>366</v>
      </c>
      <c r="D1862">
        <v>329</v>
      </c>
      <c r="E1862">
        <v>24346</v>
      </c>
      <c r="F1862">
        <v>30748</v>
      </c>
      <c r="G1862">
        <v>255</v>
      </c>
    </row>
    <row r="1863" spans="1:7" x14ac:dyDescent="0.25">
      <c r="A1863" s="6">
        <v>1862</v>
      </c>
      <c r="B1863">
        <v>3685</v>
      </c>
      <c r="D1863">
        <v>6344</v>
      </c>
      <c r="E1863">
        <v>37738</v>
      </c>
      <c r="F1863">
        <v>2733</v>
      </c>
      <c r="G1863">
        <v>2467</v>
      </c>
    </row>
    <row r="1864" spans="1:7" x14ac:dyDescent="0.25">
      <c r="A1864" s="6">
        <v>1863</v>
      </c>
      <c r="B1864">
        <v>661</v>
      </c>
      <c r="D1864">
        <v>6303</v>
      </c>
      <c r="E1864">
        <v>32779</v>
      </c>
      <c r="F1864">
        <v>37250</v>
      </c>
      <c r="G1864">
        <v>972</v>
      </c>
    </row>
    <row r="1865" spans="1:7" x14ac:dyDescent="0.25">
      <c r="A1865" s="6">
        <v>1864</v>
      </c>
      <c r="B1865">
        <v>2970</v>
      </c>
      <c r="D1865">
        <v>4262</v>
      </c>
      <c r="E1865">
        <v>31411</v>
      </c>
      <c r="F1865">
        <v>5212</v>
      </c>
      <c r="G1865">
        <v>3089</v>
      </c>
    </row>
    <row r="1866" spans="1:7" x14ac:dyDescent="0.25">
      <c r="A1866" s="6">
        <v>1865</v>
      </c>
      <c r="B1866">
        <v>2031</v>
      </c>
      <c r="D1866">
        <v>3068</v>
      </c>
      <c r="E1866">
        <v>8425</v>
      </c>
      <c r="F1866">
        <v>19944</v>
      </c>
      <c r="G1866">
        <v>1967</v>
      </c>
    </row>
    <row r="1867" spans="1:7" x14ac:dyDescent="0.25">
      <c r="A1867" s="6">
        <v>1866</v>
      </c>
      <c r="B1867">
        <v>1267</v>
      </c>
      <c r="D1867">
        <v>7069</v>
      </c>
      <c r="E1867">
        <v>12753</v>
      </c>
      <c r="F1867">
        <v>31120</v>
      </c>
      <c r="G1867">
        <v>3090</v>
      </c>
    </row>
    <row r="1868" spans="1:7" x14ac:dyDescent="0.25">
      <c r="A1868" s="6">
        <v>1867</v>
      </c>
      <c r="B1868">
        <v>610</v>
      </c>
      <c r="D1868">
        <v>710</v>
      </c>
      <c r="E1868">
        <v>18436</v>
      </c>
      <c r="F1868">
        <v>18485</v>
      </c>
      <c r="G1868">
        <v>870</v>
      </c>
    </row>
    <row r="1869" spans="1:7" x14ac:dyDescent="0.25">
      <c r="A1869" s="6">
        <v>1868</v>
      </c>
      <c r="B1869">
        <v>1273</v>
      </c>
      <c r="D1869">
        <v>333</v>
      </c>
      <c r="E1869">
        <v>18695</v>
      </c>
      <c r="F1869">
        <v>23429</v>
      </c>
      <c r="G1869">
        <v>4732</v>
      </c>
    </row>
    <row r="1870" spans="1:7" x14ac:dyDescent="0.25">
      <c r="A1870" s="6">
        <v>1869</v>
      </c>
      <c r="B1870">
        <v>2415</v>
      </c>
      <c r="D1870">
        <v>431</v>
      </c>
      <c r="E1870">
        <v>11393</v>
      </c>
      <c r="F1870">
        <v>8179</v>
      </c>
      <c r="G1870">
        <v>1231</v>
      </c>
    </row>
    <row r="1871" spans="1:7" x14ac:dyDescent="0.25">
      <c r="A1871" s="6">
        <v>1870</v>
      </c>
      <c r="B1871">
        <v>2848</v>
      </c>
      <c r="D1871">
        <v>1238</v>
      </c>
      <c r="E1871">
        <v>11593</v>
      </c>
      <c r="F1871">
        <v>29599</v>
      </c>
      <c r="G1871">
        <v>4327</v>
      </c>
    </row>
    <row r="1872" spans="1:7" x14ac:dyDescent="0.25">
      <c r="A1872" s="6">
        <v>1871</v>
      </c>
      <c r="B1872">
        <v>3328</v>
      </c>
      <c r="D1872">
        <v>7113</v>
      </c>
      <c r="E1872">
        <v>20106</v>
      </c>
      <c r="F1872">
        <v>24692</v>
      </c>
      <c r="G1872">
        <v>2770</v>
      </c>
    </row>
    <row r="1873" spans="1:7" x14ac:dyDescent="0.25">
      <c r="A1873" s="6">
        <v>1872</v>
      </c>
      <c r="B1873">
        <v>2646</v>
      </c>
      <c r="D1873">
        <v>6239</v>
      </c>
      <c r="E1873">
        <v>36821</v>
      </c>
      <c r="F1873">
        <v>6572</v>
      </c>
      <c r="G1873">
        <v>4427</v>
      </c>
    </row>
    <row r="1874" spans="1:7" x14ac:dyDescent="0.25">
      <c r="A1874" s="6">
        <v>1873</v>
      </c>
      <c r="B1874">
        <v>2386</v>
      </c>
      <c r="D1874">
        <v>6749</v>
      </c>
      <c r="E1874">
        <v>37497</v>
      </c>
      <c r="F1874">
        <v>22227</v>
      </c>
      <c r="G1874">
        <v>1163</v>
      </c>
    </row>
    <row r="1875" spans="1:7" x14ac:dyDescent="0.25">
      <c r="A1875" s="6">
        <v>1874</v>
      </c>
      <c r="B1875">
        <v>225</v>
      </c>
      <c r="D1875">
        <v>435</v>
      </c>
      <c r="E1875">
        <v>7325</v>
      </c>
      <c r="F1875">
        <v>40527</v>
      </c>
      <c r="G1875">
        <v>814</v>
      </c>
    </row>
    <row r="1876" spans="1:7" x14ac:dyDescent="0.25">
      <c r="A1876" s="6">
        <v>1875</v>
      </c>
      <c r="B1876">
        <v>711</v>
      </c>
      <c r="D1876">
        <v>2093</v>
      </c>
      <c r="E1876">
        <v>24347</v>
      </c>
      <c r="F1876">
        <v>29060</v>
      </c>
      <c r="G1876">
        <v>2241</v>
      </c>
    </row>
    <row r="1877" spans="1:7" x14ac:dyDescent="0.25">
      <c r="A1877" s="6">
        <v>1876</v>
      </c>
      <c r="B1877">
        <v>1649</v>
      </c>
      <c r="D1877">
        <v>943</v>
      </c>
      <c r="E1877">
        <v>22357</v>
      </c>
      <c r="F1877">
        <v>11892</v>
      </c>
      <c r="G1877">
        <v>93</v>
      </c>
    </row>
    <row r="1878" spans="1:7" x14ac:dyDescent="0.25">
      <c r="A1878" s="6">
        <v>1877</v>
      </c>
      <c r="B1878">
        <v>1846</v>
      </c>
      <c r="D1878">
        <v>2176</v>
      </c>
      <c r="E1878">
        <v>24954</v>
      </c>
      <c r="F1878">
        <v>3168</v>
      </c>
      <c r="G1878">
        <v>3672</v>
      </c>
    </row>
    <row r="1879" spans="1:7" x14ac:dyDescent="0.25">
      <c r="A1879" s="6">
        <v>1878</v>
      </c>
      <c r="B1879">
        <v>1695</v>
      </c>
      <c r="D1879">
        <v>6929</v>
      </c>
      <c r="E1879">
        <v>7085</v>
      </c>
      <c r="F1879">
        <v>24103</v>
      </c>
      <c r="G1879">
        <v>392</v>
      </c>
    </row>
    <row r="1880" spans="1:7" x14ac:dyDescent="0.25">
      <c r="A1880" s="6">
        <v>1879</v>
      </c>
      <c r="B1880">
        <v>614</v>
      </c>
      <c r="D1880">
        <v>64</v>
      </c>
      <c r="E1880">
        <v>32091</v>
      </c>
      <c r="F1880">
        <v>34981</v>
      </c>
      <c r="G1880">
        <v>251</v>
      </c>
    </row>
    <row r="1881" spans="1:7" x14ac:dyDescent="0.25">
      <c r="A1881" s="6">
        <v>1880</v>
      </c>
      <c r="B1881">
        <v>51</v>
      </c>
      <c r="D1881">
        <v>6118</v>
      </c>
      <c r="E1881">
        <v>19877</v>
      </c>
      <c r="F1881">
        <v>19478</v>
      </c>
      <c r="G1881">
        <v>1468</v>
      </c>
    </row>
    <row r="1882" spans="1:7" x14ac:dyDescent="0.25">
      <c r="A1882" s="6">
        <v>1881</v>
      </c>
      <c r="B1882">
        <v>387</v>
      </c>
      <c r="D1882">
        <v>6656</v>
      </c>
      <c r="E1882">
        <v>30998</v>
      </c>
      <c r="F1882">
        <v>28176</v>
      </c>
      <c r="G1882">
        <v>570</v>
      </c>
    </row>
    <row r="1883" spans="1:7" x14ac:dyDescent="0.25">
      <c r="A1883" s="6">
        <v>1882</v>
      </c>
      <c r="B1883">
        <v>2444</v>
      </c>
      <c r="D1883">
        <v>2901</v>
      </c>
      <c r="E1883">
        <v>41384</v>
      </c>
      <c r="F1883">
        <v>20010</v>
      </c>
      <c r="G1883">
        <v>508</v>
      </c>
    </row>
    <row r="1884" spans="1:7" x14ac:dyDescent="0.25">
      <c r="A1884" s="6">
        <v>1883</v>
      </c>
      <c r="B1884">
        <v>3173</v>
      </c>
      <c r="D1884">
        <v>6217</v>
      </c>
      <c r="E1884">
        <v>32806</v>
      </c>
      <c r="F1884">
        <v>41171</v>
      </c>
      <c r="G1884">
        <v>2912</v>
      </c>
    </row>
    <row r="1885" spans="1:7" x14ac:dyDescent="0.25">
      <c r="A1885" s="6">
        <v>1884</v>
      </c>
      <c r="B1885">
        <v>2065</v>
      </c>
      <c r="D1885">
        <v>4517</v>
      </c>
      <c r="E1885">
        <v>23263</v>
      </c>
      <c r="F1885">
        <v>41465</v>
      </c>
      <c r="G1885">
        <v>2108</v>
      </c>
    </row>
    <row r="1886" spans="1:7" x14ac:dyDescent="0.25">
      <c r="A1886" s="6">
        <v>1885</v>
      </c>
      <c r="B1886">
        <v>878</v>
      </c>
      <c r="D1886">
        <v>3316</v>
      </c>
      <c r="E1886">
        <v>29919</v>
      </c>
      <c r="F1886">
        <v>22863</v>
      </c>
      <c r="G1886">
        <v>2835</v>
      </c>
    </row>
    <row r="1887" spans="1:7" x14ac:dyDescent="0.25">
      <c r="A1887" s="6">
        <v>1886</v>
      </c>
      <c r="B1887">
        <v>848</v>
      </c>
      <c r="D1887">
        <v>6029</v>
      </c>
      <c r="E1887">
        <v>8188</v>
      </c>
      <c r="F1887">
        <v>4707</v>
      </c>
      <c r="G1887">
        <v>1406</v>
      </c>
    </row>
    <row r="1888" spans="1:7" x14ac:dyDescent="0.25">
      <c r="A1888" s="6">
        <v>1887</v>
      </c>
      <c r="B1888">
        <v>3455</v>
      </c>
      <c r="D1888">
        <v>5819</v>
      </c>
      <c r="E1888">
        <v>25031</v>
      </c>
      <c r="F1888">
        <v>37149</v>
      </c>
      <c r="G1888">
        <v>1834</v>
      </c>
    </row>
    <row r="1889" spans="1:7" x14ac:dyDescent="0.25">
      <c r="A1889" s="6">
        <v>1888</v>
      </c>
      <c r="B1889">
        <v>3309</v>
      </c>
      <c r="D1889">
        <v>5160</v>
      </c>
      <c r="E1889">
        <v>1356</v>
      </c>
      <c r="F1889">
        <v>19387</v>
      </c>
      <c r="G1889">
        <v>1736</v>
      </c>
    </row>
    <row r="1890" spans="1:7" x14ac:dyDescent="0.25">
      <c r="A1890" s="6">
        <v>1889</v>
      </c>
      <c r="B1890">
        <v>2874</v>
      </c>
      <c r="D1890">
        <v>1445</v>
      </c>
      <c r="E1890">
        <v>32158</v>
      </c>
      <c r="F1890">
        <v>37158</v>
      </c>
      <c r="G1890">
        <v>1782</v>
      </c>
    </row>
    <row r="1891" spans="1:7" x14ac:dyDescent="0.25">
      <c r="A1891" s="6">
        <v>1890</v>
      </c>
      <c r="B1891">
        <v>1662</v>
      </c>
      <c r="D1891">
        <v>5594</v>
      </c>
      <c r="E1891">
        <v>706</v>
      </c>
      <c r="F1891">
        <v>8196</v>
      </c>
      <c r="G1891">
        <v>4395</v>
      </c>
    </row>
    <row r="1892" spans="1:7" x14ac:dyDescent="0.25">
      <c r="A1892" s="6">
        <v>1891</v>
      </c>
      <c r="B1892">
        <v>1737</v>
      </c>
      <c r="D1892">
        <v>4695</v>
      </c>
      <c r="E1892">
        <v>5044</v>
      </c>
      <c r="F1892">
        <v>20864</v>
      </c>
      <c r="G1892">
        <v>964</v>
      </c>
    </row>
    <row r="1893" spans="1:7" x14ac:dyDescent="0.25">
      <c r="A1893" s="6">
        <v>1892</v>
      </c>
      <c r="B1893">
        <v>2331</v>
      </c>
      <c r="D1893">
        <v>5278</v>
      </c>
      <c r="E1893">
        <v>5907</v>
      </c>
      <c r="F1893">
        <v>10717</v>
      </c>
      <c r="G1893">
        <v>4197</v>
      </c>
    </row>
    <row r="1894" spans="1:7" x14ac:dyDescent="0.25">
      <c r="A1894" s="6">
        <v>1893</v>
      </c>
      <c r="B1894">
        <v>2830</v>
      </c>
      <c r="D1894">
        <v>819</v>
      </c>
      <c r="E1894">
        <v>23614</v>
      </c>
      <c r="F1894">
        <v>12028</v>
      </c>
      <c r="G1894">
        <v>2472</v>
      </c>
    </row>
    <row r="1895" spans="1:7" x14ac:dyDescent="0.25">
      <c r="A1895" s="6">
        <v>1894</v>
      </c>
      <c r="B1895">
        <v>2264</v>
      </c>
      <c r="D1895">
        <v>2536</v>
      </c>
      <c r="E1895">
        <v>762</v>
      </c>
      <c r="F1895">
        <v>4097</v>
      </c>
      <c r="G1895">
        <v>723</v>
      </c>
    </row>
    <row r="1896" spans="1:7" x14ac:dyDescent="0.25">
      <c r="A1896" s="6">
        <v>1895</v>
      </c>
      <c r="B1896">
        <v>368</v>
      </c>
      <c r="D1896">
        <v>6290</v>
      </c>
      <c r="E1896">
        <v>13201</v>
      </c>
      <c r="F1896">
        <v>36314</v>
      </c>
      <c r="G1896">
        <v>2922</v>
      </c>
    </row>
    <row r="1897" spans="1:7" x14ac:dyDescent="0.25">
      <c r="A1897" s="6">
        <v>1896</v>
      </c>
      <c r="B1897">
        <v>2132</v>
      </c>
      <c r="D1897">
        <v>1491</v>
      </c>
      <c r="E1897">
        <v>7584</v>
      </c>
      <c r="F1897">
        <v>19653</v>
      </c>
      <c r="G1897">
        <v>853</v>
      </c>
    </row>
    <row r="1898" spans="1:7" x14ac:dyDescent="0.25">
      <c r="A1898" s="6">
        <v>1897</v>
      </c>
      <c r="B1898">
        <v>3188</v>
      </c>
      <c r="D1898">
        <v>5973</v>
      </c>
      <c r="E1898">
        <v>29510</v>
      </c>
      <c r="F1898">
        <v>30700</v>
      </c>
      <c r="G1898">
        <v>2850</v>
      </c>
    </row>
    <row r="1899" spans="1:7" x14ac:dyDescent="0.25">
      <c r="A1899" s="6">
        <v>1898</v>
      </c>
      <c r="B1899">
        <v>197</v>
      </c>
      <c r="D1899">
        <v>6112</v>
      </c>
      <c r="E1899">
        <v>9981</v>
      </c>
      <c r="F1899">
        <v>37077</v>
      </c>
      <c r="G1899">
        <v>252</v>
      </c>
    </row>
    <row r="1900" spans="1:7" x14ac:dyDescent="0.25">
      <c r="A1900" s="6">
        <v>1899</v>
      </c>
      <c r="B1900">
        <v>430</v>
      </c>
      <c r="D1900">
        <v>6488</v>
      </c>
      <c r="E1900">
        <v>25629</v>
      </c>
      <c r="F1900">
        <v>41540</v>
      </c>
      <c r="G1900">
        <v>6</v>
      </c>
    </row>
    <row r="1901" spans="1:7" x14ac:dyDescent="0.25">
      <c r="A1901" s="6">
        <v>1900</v>
      </c>
      <c r="B1901">
        <v>971</v>
      </c>
      <c r="D1901">
        <v>6294</v>
      </c>
      <c r="E1901">
        <v>18952</v>
      </c>
      <c r="F1901">
        <v>9354</v>
      </c>
      <c r="G1901">
        <v>3699</v>
      </c>
    </row>
    <row r="1902" spans="1:7" x14ac:dyDescent="0.25">
      <c r="A1902" s="6">
        <v>1901</v>
      </c>
      <c r="B1902">
        <v>340</v>
      </c>
      <c r="D1902">
        <v>4298</v>
      </c>
      <c r="E1902">
        <v>35033</v>
      </c>
      <c r="F1902">
        <v>2572</v>
      </c>
      <c r="G1902">
        <v>3154</v>
      </c>
    </row>
    <row r="1903" spans="1:7" x14ac:dyDescent="0.25">
      <c r="A1903" s="6">
        <v>1902</v>
      </c>
      <c r="B1903">
        <v>2957</v>
      </c>
      <c r="D1903">
        <v>7091</v>
      </c>
      <c r="E1903">
        <v>28282</v>
      </c>
      <c r="F1903">
        <v>22542</v>
      </c>
      <c r="G1903">
        <v>3713</v>
      </c>
    </row>
    <row r="1904" spans="1:7" x14ac:dyDescent="0.25">
      <c r="A1904" s="6">
        <v>1903</v>
      </c>
      <c r="B1904">
        <v>3260</v>
      </c>
      <c r="D1904">
        <v>1712</v>
      </c>
      <c r="E1904">
        <v>16508</v>
      </c>
      <c r="F1904">
        <v>34366</v>
      </c>
      <c r="G1904">
        <v>4241</v>
      </c>
    </row>
    <row r="1905" spans="1:7" x14ac:dyDescent="0.25">
      <c r="A1905" s="6">
        <v>1904</v>
      </c>
      <c r="B1905">
        <v>3277</v>
      </c>
      <c r="D1905">
        <v>4131</v>
      </c>
      <c r="E1905">
        <v>37663</v>
      </c>
      <c r="F1905">
        <v>13468</v>
      </c>
      <c r="G1905">
        <v>3272</v>
      </c>
    </row>
    <row r="1906" spans="1:7" x14ac:dyDescent="0.25">
      <c r="A1906" s="6">
        <v>1905</v>
      </c>
      <c r="B1906">
        <v>1637</v>
      </c>
      <c r="D1906">
        <v>2615</v>
      </c>
      <c r="E1906">
        <v>11395</v>
      </c>
      <c r="F1906">
        <v>27572</v>
      </c>
      <c r="G1906">
        <v>3649</v>
      </c>
    </row>
    <row r="1907" spans="1:7" x14ac:dyDescent="0.25">
      <c r="A1907" s="6">
        <v>1906</v>
      </c>
      <c r="B1907">
        <v>1325</v>
      </c>
      <c r="D1907">
        <v>1352</v>
      </c>
      <c r="E1907">
        <v>8273</v>
      </c>
      <c r="F1907">
        <v>4972</v>
      </c>
      <c r="G1907">
        <v>186</v>
      </c>
    </row>
    <row r="1908" spans="1:7" x14ac:dyDescent="0.25">
      <c r="A1908" s="6">
        <v>1907</v>
      </c>
      <c r="B1908">
        <v>499</v>
      </c>
      <c r="D1908">
        <v>5286</v>
      </c>
      <c r="E1908">
        <v>30645</v>
      </c>
      <c r="F1908">
        <v>11566</v>
      </c>
      <c r="G1908">
        <v>2453</v>
      </c>
    </row>
    <row r="1909" spans="1:7" x14ac:dyDescent="0.25">
      <c r="A1909" s="6">
        <v>1908</v>
      </c>
      <c r="B1909">
        <v>2993</v>
      </c>
      <c r="D1909">
        <v>2779</v>
      </c>
      <c r="E1909">
        <v>28112</v>
      </c>
      <c r="F1909">
        <v>24041</v>
      </c>
      <c r="G1909">
        <v>3806</v>
      </c>
    </row>
    <row r="1910" spans="1:7" x14ac:dyDescent="0.25">
      <c r="A1910" s="6">
        <v>1909</v>
      </c>
      <c r="B1910">
        <v>1944</v>
      </c>
      <c r="D1910">
        <v>2908</v>
      </c>
      <c r="E1910">
        <v>41497</v>
      </c>
      <c r="F1910">
        <v>27956</v>
      </c>
      <c r="G1910">
        <v>2667</v>
      </c>
    </row>
    <row r="1911" spans="1:7" x14ac:dyDescent="0.25">
      <c r="A1911" s="6">
        <v>1910</v>
      </c>
      <c r="B1911">
        <v>3230</v>
      </c>
      <c r="D1911">
        <v>1686</v>
      </c>
      <c r="E1911">
        <v>40178</v>
      </c>
      <c r="F1911">
        <v>26634</v>
      </c>
      <c r="G1911">
        <v>1146</v>
      </c>
    </row>
    <row r="1912" spans="1:7" x14ac:dyDescent="0.25">
      <c r="A1912" s="6">
        <v>1911</v>
      </c>
      <c r="B1912">
        <v>930</v>
      </c>
      <c r="D1912">
        <v>3565</v>
      </c>
      <c r="E1912">
        <v>14274</v>
      </c>
      <c r="F1912">
        <v>8982</v>
      </c>
      <c r="G1912">
        <v>292</v>
      </c>
    </row>
    <row r="1913" spans="1:7" x14ac:dyDescent="0.25">
      <c r="A1913" s="6">
        <v>1912</v>
      </c>
      <c r="B1913">
        <v>3012</v>
      </c>
      <c r="D1913">
        <v>5034</v>
      </c>
      <c r="E1913">
        <v>12207</v>
      </c>
      <c r="F1913">
        <v>193</v>
      </c>
      <c r="G1913">
        <v>3257</v>
      </c>
    </row>
    <row r="1914" spans="1:7" x14ac:dyDescent="0.25">
      <c r="A1914" s="6">
        <v>1913</v>
      </c>
      <c r="B1914">
        <v>1177</v>
      </c>
      <c r="D1914">
        <v>6676</v>
      </c>
      <c r="E1914">
        <v>13454</v>
      </c>
      <c r="F1914">
        <v>27047</v>
      </c>
      <c r="G1914">
        <v>2132</v>
      </c>
    </row>
    <row r="1915" spans="1:7" x14ac:dyDescent="0.25">
      <c r="A1915" s="6">
        <v>1914</v>
      </c>
      <c r="B1915">
        <v>374</v>
      </c>
      <c r="D1915">
        <v>6516</v>
      </c>
      <c r="E1915">
        <v>30369</v>
      </c>
      <c r="F1915">
        <v>6126</v>
      </c>
      <c r="G1915">
        <v>2330</v>
      </c>
    </row>
    <row r="1916" spans="1:7" x14ac:dyDescent="0.25">
      <c r="A1916" s="6">
        <v>1915</v>
      </c>
      <c r="B1916">
        <v>1464</v>
      </c>
      <c r="D1916">
        <v>1431</v>
      </c>
      <c r="E1916">
        <v>6113</v>
      </c>
      <c r="F1916">
        <v>1290</v>
      </c>
      <c r="G1916">
        <v>1424</v>
      </c>
    </row>
    <row r="1917" spans="1:7" x14ac:dyDescent="0.25">
      <c r="A1917" s="6">
        <v>1916</v>
      </c>
      <c r="B1917">
        <v>3024</v>
      </c>
      <c r="D1917">
        <v>711</v>
      </c>
      <c r="E1917">
        <v>28042</v>
      </c>
      <c r="F1917">
        <v>17370</v>
      </c>
      <c r="G1917">
        <v>3339</v>
      </c>
    </row>
    <row r="1918" spans="1:7" x14ac:dyDescent="0.25">
      <c r="A1918" s="6">
        <v>1917</v>
      </c>
      <c r="B1918">
        <v>626</v>
      </c>
      <c r="D1918">
        <v>4931</v>
      </c>
      <c r="E1918">
        <v>13846</v>
      </c>
      <c r="F1918">
        <v>36625</v>
      </c>
      <c r="G1918">
        <v>4447</v>
      </c>
    </row>
    <row r="1919" spans="1:7" x14ac:dyDescent="0.25">
      <c r="A1919" s="6">
        <v>1918</v>
      </c>
      <c r="B1919">
        <v>1693</v>
      </c>
      <c r="D1919">
        <v>2026</v>
      </c>
      <c r="E1919">
        <v>29521</v>
      </c>
      <c r="F1919">
        <v>29315</v>
      </c>
      <c r="G1919">
        <v>3944</v>
      </c>
    </row>
    <row r="1920" spans="1:7" x14ac:dyDescent="0.25">
      <c r="A1920" s="6">
        <v>1919</v>
      </c>
      <c r="B1920">
        <v>2375</v>
      </c>
      <c r="D1920">
        <v>2513</v>
      </c>
      <c r="E1920">
        <v>281</v>
      </c>
      <c r="F1920">
        <v>1073</v>
      </c>
      <c r="G1920">
        <v>2118</v>
      </c>
    </row>
    <row r="1921" spans="1:7" x14ac:dyDescent="0.25">
      <c r="A1921" s="6">
        <v>1920</v>
      </c>
      <c r="B1921">
        <v>838</v>
      </c>
      <c r="D1921">
        <v>5763</v>
      </c>
      <c r="E1921">
        <v>20899</v>
      </c>
      <c r="F1921">
        <v>33942</v>
      </c>
      <c r="G1921">
        <v>1331</v>
      </c>
    </row>
    <row r="1922" spans="1:7" x14ac:dyDescent="0.25">
      <c r="A1922" s="6">
        <v>1921</v>
      </c>
      <c r="B1922">
        <v>1340</v>
      </c>
      <c r="D1922">
        <v>3860</v>
      </c>
      <c r="E1922">
        <v>28527</v>
      </c>
      <c r="F1922">
        <v>10709</v>
      </c>
      <c r="G1922">
        <v>2200</v>
      </c>
    </row>
    <row r="1923" spans="1:7" x14ac:dyDescent="0.25">
      <c r="A1923" s="6">
        <v>1922</v>
      </c>
      <c r="B1923">
        <v>1951</v>
      </c>
      <c r="D1923">
        <v>3810</v>
      </c>
      <c r="E1923">
        <v>19378</v>
      </c>
      <c r="F1923">
        <v>26908</v>
      </c>
      <c r="G1923">
        <v>2972</v>
      </c>
    </row>
    <row r="1924" spans="1:7" x14ac:dyDescent="0.25">
      <c r="A1924" s="6">
        <v>1923</v>
      </c>
      <c r="B1924">
        <v>2325</v>
      </c>
      <c r="D1924">
        <v>378</v>
      </c>
      <c r="E1924">
        <v>1960</v>
      </c>
      <c r="F1924">
        <v>25111</v>
      </c>
      <c r="G1924">
        <v>3368</v>
      </c>
    </row>
    <row r="1925" spans="1:7" x14ac:dyDescent="0.25">
      <c r="A1925" s="6">
        <v>1924</v>
      </c>
      <c r="B1925">
        <v>3428</v>
      </c>
      <c r="D1925">
        <v>5817</v>
      </c>
      <c r="E1925">
        <v>33072</v>
      </c>
      <c r="F1925">
        <v>31359</v>
      </c>
      <c r="G1925">
        <v>3652</v>
      </c>
    </row>
    <row r="1926" spans="1:7" x14ac:dyDescent="0.25">
      <c r="A1926" s="6">
        <v>1925</v>
      </c>
      <c r="B1926">
        <v>3039</v>
      </c>
      <c r="D1926">
        <v>5789</v>
      </c>
      <c r="E1926">
        <v>1216</v>
      </c>
      <c r="F1926">
        <v>16292</v>
      </c>
      <c r="G1926">
        <v>3943</v>
      </c>
    </row>
    <row r="1927" spans="1:7" x14ac:dyDescent="0.25">
      <c r="A1927" s="6">
        <v>1926</v>
      </c>
      <c r="B1927">
        <v>1752</v>
      </c>
      <c r="D1927">
        <v>7172</v>
      </c>
      <c r="E1927">
        <v>2938</v>
      </c>
      <c r="F1927">
        <v>40807</v>
      </c>
      <c r="G1927">
        <v>4316</v>
      </c>
    </row>
    <row r="1928" spans="1:7" x14ac:dyDescent="0.25">
      <c r="A1928" s="6">
        <v>1927</v>
      </c>
      <c r="B1928">
        <v>3096</v>
      </c>
      <c r="D1928">
        <v>3369</v>
      </c>
      <c r="E1928">
        <v>8712</v>
      </c>
      <c r="F1928">
        <v>4837</v>
      </c>
      <c r="G1928">
        <v>4729</v>
      </c>
    </row>
    <row r="1929" spans="1:7" x14ac:dyDescent="0.25">
      <c r="A1929" s="6">
        <v>1928</v>
      </c>
      <c r="B1929">
        <v>2591</v>
      </c>
      <c r="D1929">
        <v>4350</v>
      </c>
      <c r="E1929">
        <v>36329</v>
      </c>
      <c r="F1929">
        <v>2416</v>
      </c>
      <c r="G1929">
        <v>216</v>
      </c>
    </row>
    <row r="1930" spans="1:7" x14ac:dyDescent="0.25">
      <c r="A1930" s="6">
        <v>1929</v>
      </c>
      <c r="B1930">
        <v>2494</v>
      </c>
      <c r="D1930">
        <v>4025</v>
      </c>
      <c r="E1930">
        <v>23854</v>
      </c>
      <c r="F1930">
        <v>19794</v>
      </c>
      <c r="G1930">
        <v>2057</v>
      </c>
    </row>
    <row r="1931" spans="1:7" x14ac:dyDescent="0.25">
      <c r="A1931" s="6">
        <v>1930</v>
      </c>
      <c r="B1931">
        <v>2518</v>
      </c>
      <c r="D1931">
        <v>3954</v>
      </c>
      <c r="E1931">
        <v>6814</v>
      </c>
      <c r="F1931">
        <v>38312</v>
      </c>
      <c r="G1931">
        <v>1814</v>
      </c>
    </row>
    <row r="1932" spans="1:7" x14ac:dyDescent="0.25">
      <c r="A1932" s="6">
        <v>1931</v>
      </c>
      <c r="B1932">
        <v>1039</v>
      </c>
      <c r="D1932">
        <v>3231</v>
      </c>
      <c r="E1932">
        <v>12349</v>
      </c>
      <c r="F1932">
        <v>21509</v>
      </c>
      <c r="G1932">
        <v>1090</v>
      </c>
    </row>
    <row r="1933" spans="1:7" x14ac:dyDescent="0.25">
      <c r="A1933" s="6">
        <v>1932</v>
      </c>
      <c r="B1933">
        <v>2574</v>
      </c>
      <c r="D1933">
        <v>2000</v>
      </c>
      <c r="E1933">
        <v>39272</v>
      </c>
      <c r="F1933">
        <v>12427</v>
      </c>
      <c r="G1933">
        <v>1637</v>
      </c>
    </row>
    <row r="1934" spans="1:7" x14ac:dyDescent="0.25">
      <c r="A1934" s="6">
        <v>1933</v>
      </c>
      <c r="B1934">
        <v>2353</v>
      </c>
      <c r="D1934">
        <v>6106</v>
      </c>
      <c r="E1934">
        <v>3453</v>
      </c>
      <c r="F1934">
        <v>26317</v>
      </c>
      <c r="G1934">
        <v>1843</v>
      </c>
    </row>
    <row r="1935" spans="1:7" x14ac:dyDescent="0.25">
      <c r="A1935" s="6">
        <v>1934</v>
      </c>
      <c r="B1935">
        <v>2834</v>
      </c>
      <c r="D1935">
        <v>4665</v>
      </c>
      <c r="E1935">
        <v>5145</v>
      </c>
      <c r="F1935">
        <v>9517</v>
      </c>
      <c r="G1935">
        <v>2449</v>
      </c>
    </row>
    <row r="1936" spans="1:7" x14ac:dyDescent="0.25">
      <c r="A1936" s="6">
        <v>1935</v>
      </c>
      <c r="B1936">
        <v>676</v>
      </c>
      <c r="D1936">
        <v>3371</v>
      </c>
      <c r="E1936">
        <v>37237</v>
      </c>
      <c r="F1936">
        <v>29748</v>
      </c>
      <c r="G1936">
        <v>3995</v>
      </c>
    </row>
    <row r="1937" spans="1:7" x14ac:dyDescent="0.25">
      <c r="A1937" s="6">
        <v>1936</v>
      </c>
      <c r="B1937">
        <v>435</v>
      </c>
      <c r="D1937">
        <v>2852</v>
      </c>
      <c r="E1937">
        <v>10064</v>
      </c>
      <c r="F1937">
        <v>33578</v>
      </c>
      <c r="G1937">
        <v>1181</v>
      </c>
    </row>
    <row r="1938" spans="1:7" x14ac:dyDescent="0.25">
      <c r="A1938" s="6">
        <v>1937</v>
      </c>
      <c r="B1938">
        <v>3204</v>
      </c>
      <c r="D1938">
        <v>2650</v>
      </c>
      <c r="E1938">
        <v>27406</v>
      </c>
      <c r="F1938">
        <v>33807</v>
      </c>
      <c r="G1938">
        <v>3674</v>
      </c>
    </row>
    <row r="1939" spans="1:7" x14ac:dyDescent="0.25">
      <c r="A1939" s="6">
        <v>1938</v>
      </c>
      <c r="B1939">
        <v>1499</v>
      </c>
      <c r="D1939">
        <v>7237</v>
      </c>
      <c r="E1939">
        <v>16473</v>
      </c>
      <c r="F1939">
        <v>40296</v>
      </c>
      <c r="G1939">
        <v>4527</v>
      </c>
    </row>
    <row r="1940" spans="1:7" x14ac:dyDescent="0.25">
      <c r="A1940" s="6">
        <v>1939</v>
      </c>
      <c r="B1940">
        <v>2368</v>
      </c>
      <c r="D1940">
        <v>5565</v>
      </c>
      <c r="E1940">
        <v>7536</v>
      </c>
      <c r="F1940">
        <v>32</v>
      </c>
      <c r="G1940">
        <v>268</v>
      </c>
    </row>
    <row r="1941" spans="1:7" x14ac:dyDescent="0.25">
      <c r="A1941" s="6">
        <v>1940</v>
      </c>
      <c r="B1941">
        <v>264</v>
      </c>
      <c r="D1941">
        <v>4973</v>
      </c>
      <c r="E1941">
        <v>19584</v>
      </c>
      <c r="F1941">
        <v>36701</v>
      </c>
      <c r="G1941">
        <v>2044</v>
      </c>
    </row>
    <row r="1942" spans="1:7" x14ac:dyDescent="0.25">
      <c r="A1942" s="6">
        <v>1941</v>
      </c>
      <c r="B1942">
        <v>826</v>
      </c>
      <c r="D1942">
        <v>1733</v>
      </c>
      <c r="E1942">
        <v>10133</v>
      </c>
      <c r="F1942">
        <v>13877</v>
      </c>
      <c r="G1942">
        <v>3638</v>
      </c>
    </row>
    <row r="1943" spans="1:7" x14ac:dyDescent="0.25">
      <c r="A1943" s="6">
        <v>1942</v>
      </c>
      <c r="B1943">
        <v>1934</v>
      </c>
      <c r="D1943">
        <v>1460</v>
      </c>
      <c r="E1943">
        <v>101</v>
      </c>
      <c r="F1943">
        <v>4949</v>
      </c>
      <c r="G1943">
        <v>2804</v>
      </c>
    </row>
    <row r="1944" spans="1:7" x14ac:dyDescent="0.25">
      <c r="A1944" s="6">
        <v>1943</v>
      </c>
      <c r="B1944">
        <v>3654</v>
      </c>
      <c r="D1944">
        <v>3847</v>
      </c>
      <c r="E1944">
        <v>16208</v>
      </c>
      <c r="F1944">
        <v>9789</v>
      </c>
      <c r="G1944">
        <v>2311</v>
      </c>
    </row>
    <row r="1945" spans="1:7" x14ac:dyDescent="0.25">
      <c r="A1945" s="6">
        <v>1944</v>
      </c>
      <c r="B1945">
        <v>1125</v>
      </c>
      <c r="D1945">
        <v>6896</v>
      </c>
      <c r="E1945">
        <v>5456</v>
      </c>
      <c r="F1945">
        <v>30976</v>
      </c>
      <c r="G1945">
        <v>2400</v>
      </c>
    </row>
    <row r="1946" spans="1:7" x14ac:dyDescent="0.25">
      <c r="A1946" s="6">
        <v>1945</v>
      </c>
      <c r="B1946">
        <v>1253</v>
      </c>
      <c r="D1946">
        <v>3787</v>
      </c>
      <c r="E1946">
        <v>33281</v>
      </c>
      <c r="F1946">
        <v>38836</v>
      </c>
      <c r="G1946">
        <v>3063</v>
      </c>
    </row>
    <row r="1947" spans="1:7" x14ac:dyDescent="0.25">
      <c r="A1947" s="6">
        <v>1946</v>
      </c>
      <c r="B1947">
        <v>841</v>
      </c>
      <c r="D1947">
        <v>4877</v>
      </c>
      <c r="E1947">
        <v>18166</v>
      </c>
      <c r="F1947">
        <v>15150</v>
      </c>
      <c r="G1947">
        <v>797</v>
      </c>
    </row>
    <row r="1948" spans="1:7" x14ac:dyDescent="0.25">
      <c r="A1948" s="6">
        <v>1947</v>
      </c>
      <c r="B1948">
        <v>1811</v>
      </c>
      <c r="D1948">
        <v>3958</v>
      </c>
      <c r="E1948">
        <v>9364</v>
      </c>
      <c r="F1948">
        <v>7650</v>
      </c>
      <c r="G1948">
        <v>3949</v>
      </c>
    </row>
    <row r="1949" spans="1:7" x14ac:dyDescent="0.25">
      <c r="A1949" s="6">
        <v>1948</v>
      </c>
      <c r="B1949">
        <v>3576</v>
      </c>
      <c r="D1949">
        <v>3456</v>
      </c>
      <c r="E1949">
        <v>14324</v>
      </c>
      <c r="F1949">
        <v>2550</v>
      </c>
      <c r="G1949">
        <v>1549</v>
      </c>
    </row>
    <row r="1950" spans="1:7" x14ac:dyDescent="0.25">
      <c r="A1950" s="6">
        <v>1949</v>
      </c>
      <c r="B1950">
        <v>2836</v>
      </c>
      <c r="D1950">
        <v>2644</v>
      </c>
      <c r="E1950">
        <v>37426</v>
      </c>
      <c r="F1950">
        <v>27484</v>
      </c>
      <c r="G1950">
        <v>2953</v>
      </c>
    </row>
    <row r="1951" spans="1:7" x14ac:dyDescent="0.25">
      <c r="A1951" s="6">
        <v>1950</v>
      </c>
      <c r="B1951">
        <v>2555</v>
      </c>
      <c r="D1951">
        <v>2170</v>
      </c>
      <c r="E1951">
        <v>22967</v>
      </c>
      <c r="F1951">
        <v>1710</v>
      </c>
      <c r="G1951">
        <v>3848</v>
      </c>
    </row>
    <row r="1952" spans="1:7" x14ac:dyDescent="0.25">
      <c r="A1952" s="6">
        <v>1951</v>
      </c>
      <c r="B1952">
        <v>1569</v>
      </c>
      <c r="D1952">
        <v>5337</v>
      </c>
      <c r="E1952">
        <v>36874</v>
      </c>
      <c r="F1952">
        <v>39628</v>
      </c>
      <c r="G1952">
        <v>3573</v>
      </c>
    </row>
    <row r="1953" spans="1:7" x14ac:dyDescent="0.25">
      <c r="A1953" s="6">
        <v>1952</v>
      </c>
      <c r="B1953">
        <v>571</v>
      </c>
      <c r="D1953">
        <v>1879</v>
      </c>
      <c r="E1953">
        <v>6846</v>
      </c>
      <c r="F1953">
        <v>11144</v>
      </c>
      <c r="G1953">
        <v>1698</v>
      </c>
    </row>
    <row r="1954" spans="1:7" x14ac:dyDescent="0.25">
      <c r="A1954" s="6">
        <v>1953</v>
      </c>
      <c r="B1954">
        <v>1600</v>
      </c>
      <c r="D1954">
        <v>4238</v>
      </c>
      <c r="E1954">
        <v>22612</v>
      </c>
      <c r="F1954">
        <v>8074</v>
      </c>
      <c r="G1954">
        <v>4456</v>
      </c>
    </row>
    <row r="1955" spans="1:7" x14ac:dyDescent="0.25">
      <c r="A1955" s="6">
        <v>1954</v>
      </c>
      <c r="B1955">
        <v>2418</v>
      </c>
      <c r="D1955">
        <v>159</v>
      </c>
      <c r="E1955">
        <v>24181</v>
      </c>
      <c r="F1955">
        <v>26698</v>
      </c>
      <c r="G1955">
        <v>4592</v>
      </c>
    </row>
    <row r="1956" spans="1:7" x14ac:dyDescent="0.25">
      <c r="A1956" s="6">
        <v>1955</v>
      </c>
      <c r="B1956">
        <v>3523</v>
      </c>
      <c r="D1956">
        <v>614</v>
      </c>
      <c r="E1956">
        <v>20511</v>
      </c>
      <c r="F1956">
        <v>2235</v>
      </c>
      <c r="G1956">
        <v>1024</v>
      </c>
    </row>
    <row r="1957" spans="1:7" x14ac:dyDescent="0.25">
      <c r="A1957" s="6">
        <v>1956</v>
      </c>
      <c r="B1957">
        <v>3461</v>
      </c>
      <c r="D1957">
        <v>2570</v>
      </c>
      <c r="E1957">
        <v>32987</v>
      </c>
      <c r="F1957">
        <v>28059</v>
      </c>
      <c r="G1957">
        <v>600</v>
      </c>
    </row>
    <row r="1958" spans="1:7" x14ac:dyDescent="0.25">
      <c r="A1958" s="6">
        <v>1957</v>
      </c>
      <c r="B1958">
        <v>1391</v>
      </c>
      <c r="D1958">
        <v>3831</v>
      </c>
      <c r="E1958">
        <v>13361</v>
      </c>
      <c r="F1958">
        <v>32390</v>
      </c>
      <c r="G1958">
        <v>4285</v>
      </c>
    </row>
    <row r="1959" spans="1:7" x14ac:dyDescent="0.25">
      <c r="A1959" s="6">
        <v>1958</v>
      </c>
      <c r="B1959">
        <v>706</v>
      </c>
      <c r="D1959">
        <v>2879</v>
      </c>
      <c r="E1959">
        <v>15761</v>
      </c>
      <c r="F1959">
        <v>25252</v>
      </c>
      <c r="G1959">
        <v>3473</v>
      </c>
    </row>
    <row r="1960" spans="1:7" x14ac:dyDescent="0.25">
      <c r="A1960" s="6">
        <v>1959</v>
      </c>
      <c r="B1960">
        <v>1525</v>
      </c>
      <c r="D1960">
        <v>2547</v>
      </c>
      <c r="E1960">
        <v>18886</v>
      </c>
      <c r="F1960">
        <v>28033</v>
      </c>
      <c r="G1960">
        <v>1281</v>
      </c>
    </row>
    <row r="1961" spans="1:7" x14ac:dyDescent="0.25">
      <c r="A1961" s="6">
        <v>1960</v>
      </c>
      <c r="B1961">
        <v>2880</v>
      </c>
      <c r="D1961">
        <v>4455</v>
      </c>
      <c r="E1961">
        <v>29104</v>
      </c>
      <c r="F1961">
        <v>5491</v>
      </c>
      <c r="G1961">
        <v>678</v>
      </c>
    </row>
    <row r="1962" spans="1:7" x14ac:dyDescent="0.25">
      <c r="A1962" s="6">
        <v>1961</v>
      </c>
      <c r="B1962">
        <v>23</v>
      </c>
      <c r="D1962">
        <v>6866</v>
      </c>
      <c r="E1962">
        <v>36286</v>
      </c>
      <c r="F1962">
        <v>8194</v>
      </c>
      <c r="G1962">
        <v>3011</v>
      </c>
    </row>
    <row r="1963" spans="1:7" x14ac:dyDescent="0.25">
      <c r="A1963" s="6">
        <v>1962</v>
      </c>
      <c r="B1963">
        <v>1079</v>
      </c>
      <c r="D1963">
        <v>7196</v>
      </c>
      <c r="E1963">
        <v>16891</v>
      </c>
      <c r="F1963">
        <v>12297</v>
      </c>
      <c r="G1963">
        <v>3800</v>
      </c>
    </row>
    <row r="1964" spans="1:7" x14ac:dyDescent="0.25">
      <c r="A1964" s="6">
        <v>1963</v>
      </c>
      <c r="B1964">
        <v>2211</v>
      </c>
      <c r="D1964">
        <v>251</v>
      </c>
      <c r="E1964">
        <v>38136</v>
      </c>
      <c r="F1964">
        <v>39307</v>
      </c>
      <c r="G1964">
        <v>4358</v>
      </c>
    </row>
    <row r="1965" spans="1:7" x14ac:dyDescent="0.25">
      <c r="A1965" s="6">
        <v>1964</v>
      </c>
      <c r="B1965">
        <v>1027</v>
      </c>
      <c r="D1965">
        <v>5011</v>
      </c>
      <c r="E1965">
        <v>36070</v>
      </c>
      <c r="F1965">
        <v>34497</v>
      </c>
      <c r="G1965">
        <v>1639</v>
      </c>
    </row>
    <row r="1966" spans="1:7" x14ac:dyDescent="0.25">
      <c r="A1966" s="6">
        <v>1965</v>
      </c>
      <c r="B1966">
        <v>3207</v>
      </c>
      <c r="D1966">
        <v>600</v>
      </c>
      <c r="E1966">
        <v>33554</v>
      </c>
      <c r="F1966">
        <v>11506</v>
      </c>
      <c r="G1966">
        <v>2303</v>
      </c>
    </row>
    <row r="1967" spans="1:7" x14ac:dyDescent="0.25">
      <c r="A1967" s="6">
        <v>1966</v>
      </c>
      <c r="B1967">
        <v>3273</v>
      </c>
      <c r="D1967">
        <v>10</v>
      </c>
      <c r="E1967">
        <v>2751</v>
      </c>
      <c r="F1967">
        <v>23794</v>
      </c>
      <c r="G1967">
        <v>3178</v>
      </c>
    </row>
    <row r="1968" spans="1:7" x14ac:dyDescent="0.25">
      <c r="A1968" s="6">
        <v>1967</v>
      </c>
      <c r="B1968">
        <v>911</v>
      </c>
      <c r="D1968">
        <v>6358</v>
      </c>
      <c r="E1968">
        <v>31879</v>
      </c>
      <c r="F1968">
        <v>40554</v>
      </c>
      <c r="G1968">
        <v>3786</v>
      </c>
    </row>
    <row r="1969" spans="1:7" x14ac:dyDescent="0.25">
      <c r="A1969" s="6">
        <v>1968</v>
      </c>
      <c r="B1969">
        <v>2242</v>
      </c>
      <c r="D1969">
        <v>3612</v>
      </c>
      <c r="E1969">
        <v>36460</v>
      </c>
      <c r="F1969">
        <v>10110</v>
      </c>
      <c r="G1969">
        <v>4630</v>
      </c>
    </row>
    <row r="1970" spans="1:7" x14ac:dyDescent="0.25">
      <c r="A1970" s="6">
        <v>1969</v>
      </c>
      <c r="B1970">
        <v>1384</v>
      </c>
      <c r="D1970">
        <v>7068</v>
      </c>
      <c r="E1970">
        <v>16562</v>
      </c>
      <c r="F1970">
        <v>30085</v>
      </c>
      <c r="G1970">
        <v>2597</v>
      </c>
    </row>
    <row r="1971" spans="1:7" x14ac:dyDescent="0.25">
      <c r="A1971" s="6">
        <v>1970</v>
      </c>
      <c r="B1971">
        <v>325</v>
      </c>
      <c r="D1971">
        <v>3952</v>
      </c>
      <c r="E1971">
        <v>4506</v>
      </c>
      <c r="F1971">
        <v>16756</v>
      </c>
      <c r="G1971">
        <v>3166</v>
      </c>
    </row>
    <row r="1972" spans="1:7" x14ac:dyDescent="0.25">
      <c r="A1972" s="6">
        <v>1971</v>
      </c>
      <c r="B1972">
        <v>2234</v>
      </c>
      <c r="D1972">
        <v>6189</v>
      </c>
      <c r="E1972">
        <v>29219</v>
      </c>
      <c r="F1972">
        <v>34293</v>
      </c>
      <c r="G1972">
        <v>3578</v>
      </c>
    </row>
    <row r="1973" spans="1:7" x14ac:dyDescent="0.25">
      <c r="A1973" s="6">
        <v>1972</v>
      </c>
      <c r="B1973">
        <v>9</v>
      </c>
      <c r="D1973">
        <v>934</v>
      </c>
      <c r="E1973">
        <v>6945</v>
      </c>
      <c r="F1973">
        <v>23739</v>
      </c>
      <c r="G1973">
        <v>536</v>
      </c>
    </row>
    <row r="1974" spans="1:7" x14ac:dyDescent="0.25">
      <c r="A1974" s="6">
        <v>1973</v>
      </c>
      <c r="B1974">
        <v>1138</v>
      </c>
      <c r="D1974">
        <v>5924</v>
      </c>
      <c r="E1974">
        <v>615</v>
      </c>
      <c r="F1974">
        <v>21616</v>
      </c>
      <c r="G1974">
        <v>2051</v>
      </c>
    </row>
    <row r="1975" spans="1:7" x14ac:dyDescent="0.25">
      <c r="A1975" s="6">
        <v>1974</v>
      </c>
      <c r="B1975">
        <v>1149</v>
      </c>
      <c r="D1975">
        <v>1705</v>
      </c>
      <c r="E1975">
        <v>36164</v>
      </c>
      <c r="F1975">
        <v>17695</v>
      </c>
      <c r="G1975">
        <v>4377</v>
      </c>
    </row>
    <row r="1976" spans="1:7" x14ac:dyDescent="0.25">
      <c r="A1976" s="6">
        <v>1975</v>
      </c>
      <c r="B1976">
        <v>73</v>
      </c>
      <c r="D1976">
        <v>6104</v>
      </c>
      <c r="E1976">
        <v>1485</v>
      </c>
      <c r="F1976">
        <v>26773</v>
      </c>
      <c r="G1976">
        <v>4420</v>
      </c>
    </row>
    <row r="1977" spans="1:7" x14ac:dyDescent="0.25">
      <c r="A1977" s="6">
        <v>1976</v>
      </c>
      <c r="B1977">
        <v>679</v>
      </c>
      <c r="D1977">
        <v>3928</v>
      </c>
      <c r="E1977">
        <v>28062</v>
      </c>
      <c r="F1977">
        <v>4598</v>
      </c>
      <c r="G1977">
        <v>1920</v>
      </c>
    </row>
    <row r="1978" spans="1:7" x14ac:dyDescent="0.25">
      <c r="A1978" s="6">
        <v>1977</v>
      </c>
      <c r="B1978">
        <v>3323</v>
      </c>
      <c r="D1978">
        <v>3891</v>
      </c>
      <c r="E1978">
        <v>14907</v>
      </c>
      <c r="F1978">
        <v>36630</v>
      </c>
      <c r="G1978">
        <v>4203</v>
      </c>
    </row>
    <row r="1979" spans="1:7" x14ac:dyDescent="0.25">
      <c r="A1979" s="6">
        <v>1978</v>
      </c>
      <c r="B1979">
        <v>12</v>
      </c>
      <c r="D1979">
        <v>1066</v>
      </c>
      <c r="E1979">
        <v>7398</v>
      </c>
      <c r="F1979">
        <v>8433</v>
      </c>
      <c r="G1979">
        <v>3507</v>
      </c>
    </row>
    <row r="1980" spans="1:7" x14ac:dyDescent="0.25">
      <c r="A1980" s="6">
        <v>1979</v>
      </c>
      <c r="B1980">
        <v>575</v>
      </c>
      <c r="D1980">
        <v>6394</v>
      </c>
      <c r="E1980">
        <v>25409</v>
      </c>
      <c r="F1980">
        <v>36383</v>
      </c>
      <c r="G1980">
        <v>3355</v>
      </c>
    </row>
    <row r="1981" spans="1:7" x14ac:dyDescent="0.25">
      <c r="A1981" s="6">
        <v>1980</v>
      </c>
      <c r="B1981">
        <v>242</v>
      </c>
      <c r="D1981">
        <v>2524</v>
      </c>
      <c r="E1981">
        <v>37463</v>
      </c>
      <c r="F1981">
        <v>2619</v>
      </c>
      <c r="G1981">
        <v>928</v>
      </c>
    </row>
    <row r="1982" spans="1:7" x14ac:dyDescent="0.25">
      <c r="A1982" s="6">
        <v>1981</v>
      </c>
      <c r="B1982">
        <v>658</v>
      </c>
      <c r="D1982">
        <v>719</v>
      </c>
      <c r="E1982">
        <v>15162</v>
      </c>
      <c r="F1982">
        <v>10260</v>
      </c>
      <c r="G1982">
        <v>2114</v>
      </c>
    </row>
    <row r="1983" spans="1:7" x14ac:dyDescent="0.25">
      <c r="A1983" s="6">
        <v>1982</v>
      </c>
      <c r="B1983">
        <v>3094</v>
      </c>
      <c r="D1983">
        <v>4987</v>
      </c>
      <c r="E1983">
        <v>19434</v>
      </c>
      <c r="F1983">
        <v>20359</v>
      </c>
      <c r="G1983">
        <v>2216</v>
      </c>
    </row>
    <row r="1984" spans="1:7" x14ac:dyDescent="0.25">
      <c r="A1984" s="6">
        <v>1983</v>
      </c>
      <c r="B1984">
        <v>1446</v>
      </c>
      <c r="D1984">
        <v>6339</v>
      </c>
      <c r="E1984">
        <v>17090</v>
      </c>
      <c r="F1984">
        <v>15226</v>
      </c>
      <c r="G1984">
        <v>506</v>
      </c>
    </row>
    <row r="1985" spans="1:7" x14ac:dyDescent="0.25">
      <c r="A1985" s="6">
        <v>1984</v>
      </c>
      <c r="B1985">
        <v>1076</v>
      </c>
      <c r="D1985">
        <v>1921</v>
      </c>
      <c r="E1985">
        <v>18739</v>
      </c>
      <c r="F1985">
        <v>19519</v>
      </c>
      <c r="G1985">
        <v>1203</v>
      </c>
    </row>
    <row r="1986" spans="1:7" x14ac:dyDescent="0.25">
      <c r="A1986" s="6">
        <v>1985</v>
      </c>
      <c r="B1986">
        <v>44</v>
      </c>
      <c r="D1986">
        <v>5403</v>
      </c>
      <c r="E1986">
        <v>10368</v>
      </c>
      <c r="F1986">
        <v>39577</v>
      </c>
      <c r="G1986">
        <v>4579</v>
      </c>
    </row>
    <row r="1987" spans="1:7" x14ac:dyDescent="0.25">
      <c r="A1987" s="6">
        <v>1986</v>
      </c>
      <c r="B1987">
        <v>1741</v>
      </c>
      <c r="D1987">
        <v>1405</v>
      </c>
      <c r="E1987">
        <v>28643</v>
      </c>
      <c r="F1987">
        <v>10765</v>
      </c>
      <c r="G1987">
        <v>1396</v>
      </c>
    </row>
    <row r="1988" spans="1:7" x14ac:dyDescent="0.25">
      <c r="A1988" s="6">
        <v>1987</v>
      </c>
      <c r="B1988">
        <v>870</v>
      </c>
      <c r="D1988">
        <v>3062</v>
      </c>
      <c r="E1988">
        <v>37300</v>
      </c>
      <c r="F1988">
        <v>13929</v>
      </c>
      <c r="G1988">
        <v>4721</v>
      </c>
    </row>
    <row r="1989" spans="1:7" x14ac:dyDescent="0.25">
      <c r="A1989" s="6">
        <v>1988</v>
      </c>
      <c r="B1989">
        <v>2950</v>
      </c>
      <c r="D1989">
        <v>2074</v>
      </c>
      <c r="E1989">
        <v>17367</v>
      </c>
      <c r="F1989">
        <v>13428</v>
      </c>
      <c r="G1989">
        <v>3484</v>
      </c>
    </row>
    <row r="1990" spans="1:7" x14ac:dyDescent="0.25">
      <c r="A1990" s="6">
        <v>1989</v>
      </c>
      <c r="B1990">
        <v>1398</v>
      </c>
      <c r="D1990">
        <v>7141</v>
      </c>
      <c r="E1990">
        <v>19718</v>
      </c>
      <c r="F1990">
        <v>7372</v>
      </c>
      <c r="G1990">
        <v>4009</v>
      </c>
    </row>
    <row r="1991" spans="1:7" x14ac:dyDescent="0.25">
      <c r="A1991" s="6">
        <v>1990</v>
      </c>
      <c r="B1991">
        <v>121</v>
      </c>
      <c r="D1991">
        <v>2986</v>
      </c>
      <c r="E1991">
        <v>8481</v>
      </c>
      <c r="F1991">
        <v>22461</v>
      </c>
      <c r="G1991">
        <v>1421</v>
      </c>
    </row>
    <row r="1992" spans="1:7" x14ac:dyDescent="0.25">
      <c r="A1992" s="6">
        <v>1991</v>
      </c>
      <c r="B1992">
        <v>1072</v>
      </c>
      <c r="D1992">
        <v>4321</v>
      </c>
      <c r="E1992">
        <v>31143</v>
      </c>
      <c r="F1992">
        <v>27681</v>
      </c>
      <c r="G1992">
        <v>3346</v>
      </c>
    </row>
    <row r="1993" spans="1:7" x14ac:dyDescent="0.25">
      <c r="A1993" s="6">
        <v>1992</v>
      </c>
      <c r="B1993">
        <v>1136</v>
      </c>
      <c r="D1993">
        <v>4195</v>
      </c>
      <c r="E1993">
        <v>25206</v>
      </c>
      <c r="F1993">
        <v>5195</v>
      </c>
      <c r="G1993">
        <v>4242</v>
      </c>
    </row>
    <row r="1994" spans="1:7" x14ac:dyDescent="0.25">
      <c r="A1994" s="6">
        <v>1993</v>
      </c>
      <c r="B1994">
        <v>763</v>
      </c>
      <c r="D1994">
        <v>7212</v>
      </c>
      <c r="E1994">
        <v>26887</v>
      </c>
      <c r="F1994">
        <v>37644</v>
      </c>
      <c r="G1994">
        <v>2099</v>
      </c>
    </row>
    <row r="1995" spans="1:7" x14ac:dyDescent="0.25">
      <c r="A1995" s="6">
        <v>1994</v>
      </c>
      <c r="B1995">
        <v>3543</v>
      </c>
      <c r="D1995">
        <v>372</v>
      </c>
      <c r="E1995">
        <v>31659</v>
      </c>
      <c r="F1995">
        <v>6244</v>
      </c>
      <c r="G1995">
        <v>2005</v>
      </c>
    </row>
    <row r="1996" spans="1:7" x14ac:dyDescent="0.25">
      <c r="A1996" s="6">
        <v>1995</v>
      </c>
      <c r="B1996">
        <v>3032</v>
      </c>
      <c r="D1996">
        <v>3442</v>
      </c>
      <c r="E1996">
        <v>25789</v>
      </c>
      <c r="F1996">
        <v>4670</v>
      </c>
      <c r="G1996">
        <v>2407</v>
      </c>
    </row>
    <row r="1997" spans="1:7" x14ac:dyDescent="0.25">
      <c r="A1997" s="6">
        <v>1996</v>
      </c>
      <c r="B1997">
        <v>2154</v>
      </c>
      <c r="D1997">
        <v>1126</v>
      </c>
      <c r="E1997">
        <v>8595</v>
      </c>
      <c r="F1997">
        <v>16395</v>
      </c>
      <c r="G1997">
        <v>1940</v>
      </c>
    </row>
    <row r="1998" spans="1:7" x14ac:dyDescent="0.25">
      <c r="A1998" s="6">
        <v>1997</v>
      </c>
      <c r="B1998">
        <v>3162</v>
      </c>
      <c r="D1998">
        <v>2461</v>
      </c>
      <c r="E1998">
        <v>33375</v>
      </c>
      <c r="F1998">
        <v>21495</v>
      </c>
      <c r="G1998">
        <v>1618</v>
      </c>
    </row>
    <row r="1999" spans="1:7" x14ac:dyDescent="0.25">
      <c r="A1999" s="6">
        <v>1998</v>
      </c>
      <c r="B1999">
        <v>2588</v>
      </c>
      <c r="D1999">
        <v>6410</v>
      </c>
      <c r="E1999">
        <v>10461</v>
      </c>
      <c r="F1999">
        <v>33906</v>
      </c>
      <c r="G1999">
        <v>4457</v>
      </c>
    </row>
    <row r="2000" spans="1:7" x14ac:dyDescent="0.25">
      <c r="A2000" s="6">
        <v>1999</v>
      </c>
      <c r="B2000">
        <v>898</v>
      </c>
      <c r="D2000">
        <v>2916</v>
      </c>
      <c r="E2000">
        <v>6987</v>
      </c>
      <c r="F2000">
        <v>8806</v>
      </c>
      <c r="G2000">
        <v>4270</v>
      </c>
    </row>
    <row r="2001" spans="1:7" x14ac:dyDescent="0.25">
      <c r="A2001" s="6">
        <v>2000</v>
      </c>
      <c r="B2001">
        <v>262</v>
      </c>
      <c r="D2001">
        <v>5685</v>
      </c>
      <c r="E2001">
        <v>36049</v>
      </c>
      <c r="F2001">
        <v>9006</v>
      </c>
      <c r="G2001">
        <v>3596</v>
      </c>
    </row>
    <row r="2002" spans="1:7" x14ac:dyDescent="0.25">
      <c r="A2002" s="6">
        <v>2001</v>
      </c>
      <c r="B2002">
        <v>25</v>
      </c>
      <c r="D2002">
        <v>2562</v>
      </c>
      <c r="E2002">
        <v>32486</v>
      </c>
      <c r="F2002">
        <v>31507</v>
      </c>
      <c r="G2002">
        <v>3609</v>
      </c>
    </row>
    <row r="2003" spans="1:7" x14ac:dyDescent="0.25">
      <c r="A2003" s="6">
        <v>2002</v>
      </c>
      <c r="B2003">
        <v>1474</v>
      </c>
      <c r="D2003">
        <v>4613</v>
      </c>
      <c r="E2003">
        <v>10455</v>
      </c>
      <c r="F2003">
        <v>20057</v>
      </c>
      <c r="G2003">
        <v>1401</v>
      </c>
    </row>
    <row r="2004" spans="1:7" x14ac:dyDescent="0.25">
      <c r="A2004" s="6">
        <v>2003</v>
      </c>
      <c r="B2004">
        <v>3048</v>
      </c>
      <c r="D2004">
        <v>4056</v>
      </c>
      <c r="E2004">
        <v>33029</v>
      </c>
      <c r="F2004">
        <v>2367</v>
      </c>
      <c r="G2004">
        <v>3502</v>
      </c>
    </row>
    <row r="2005" spans="1:7" x14ac:dyDescent="0.25">
      <c r="A2005" s="6">
        <v>2004</v>
      </c>
      <c r="B2005">
        <v>1796</v>
      </c>
      <c r="D2005">
        <v>4950</v>
      </c>
      <c r="E2005">
        <v>23000</v>
      </c>
      <c r="F2005">
        <v>16924</v>
      </c>
      <c r="G2005">
        <v>176</v>
      </c>
    </row>
    <row r="2006" spans="1:7" x14ac:dyDescent="0.25">
      <c r="A2006" s="6">
        <v>2005</v>
      </c>
      <c r="B2006">
        <v>2725</v>
      </c>
      <c r="D2006">
        <v>3179</v>
      </c>
      <c r="E2006">
        <v>16073</v>
      </c>
      <c r="F2006">
        <v>29175</v>
      </c>
      <c r="G2006">
        <v>572</v>
      </c>
    </row>
    <row r="2007" spans="1:7" x14ac:dyDescent="0.25">
      <c r="A2007" s="6">
        <v>2006</v>
      </c>
      <c r="B2007">
        <v>3248</v>
      </c>
      <c r="D2007">
        <v>776</v>
      </c>
      <c r="E2007">
        <v>8734</v>
      </c>
      <c r="F2007">
        <v>23846</v>
      </c>
      <c r="G2007">
        <v>4206</v>
      </c>
    </row>
    <row r="2008" spans="1:7" x14ac:dyDescent="0.25">
      <c r="A2008" s="6">
        <v>2007</v>
      </c>
      <c r="B2008">
        <v>214</v>
      </c>
      <c r="D2008">
        <v>2127</v>
      </c>
      <c r="E2008">
        <v>36743</v>
      </c>
      <c r="F2008">
        <v>6093</v>
      </c>
      <c r="G2008">
        <v>2440</v>
      </c>
    </row>
    <row r="2009" spans="1:7" x14ac:dyDescent="0.25">
      <c r="A2009" s="6">
        <v>2008</v>
      </c>
      <c r="B2009">
        <v>1992</v>
      </c>
      <c r="D2009">
        <v>1154</v>
      </c>
      <c r="E2009">
        <v>17124</v>
      </c>
      <c r="F2009">
        <v>33407</v>
      </c>
      <c r="G2009">
        <v>1867</v>
      </c>
    </row>
    <row r="2010" spans="1:7" x14ac:dyDescent="0.25">
      <c r="A2010" s="6">
        <v>2009</v>
      </c>
      <c r="B2010">
        <v>3054</v>
      </c>
      <c r="D2010">
        <v>3620</v>
      </c>
      <c r="E2010">
        <v>12085</v>
      </c>
      <c r="F2010">
        <v>23314</v>
      </c>
      <c r="G2010">
        <v>1721</v>
      </c>
    </row>
    <row r="2011" spans="1:7" x14ac:dyDescent="0.25">
      <c r="A2011" s="6">
        <v>2010</v>
      </c>
      <c r="B2011">
        <v>2200</v>
      </c>
      <c r="D2011">
        <v>6456</v>
      </c>
      <c r="E2011">
        <v>32904</v>
      </c>
      <c r="F2011">
        <v>9542</v>
      </c>
      <c r="G2011">
        <v>4239</v>
      </c>
    </row>
    <row r="2012" spans="1:7" x14ac:dyDescent="0.25">
      <c r="A2012" s="6">
        <v>2011</v>
      </c>
      <c r="B2012">
        <v>1349</v>
      </c>
      <c r="D2012">
        <v>6122</v>
      </c>
      <c r="E2012">
        <v>16589</v>
      </c>
      <c r="F2012">
        <v>26288</v>
      </c>
      <c r="G2012">
        <v>4266</v>
      </c>
    </row>
    <row r="2013" spans="1:7" x14ac:dyDescent="0.25">
      <c r="A2013" s="6">
        <v>2012</v>
      </c>
      <c r="B2013">
        <v>2995</v>
      </c>
      <c r="D2013">
        <v>1726</v>
      </c>
      <c r="E2013">
        <v>35141</v>
      </c>
      <c r="F2013">
        <v>23538</v>
      </c>
      <c r="G2013">
        <v>3198</v>
      </c>
    </row>
    <row r="2014" spans="1:7" x14ac:dyDescent="0.25">
      <c r="A2014" s="6">
        <v>2013</v>
      </c>
      <c r="B2014">
        <v>707</v>
      </c>
      <c r="D2014">
        <v>6091</v>
      </c>
      <c r="E2014">
        <v>11304</v>
      </c>
      <c r="F2014">
        <v>13569</v>
      </c>
      <c r="G2014">
        <v>1183</v>
      </c>
    </row>
    <row r="2015" spans="1:7" x14ac:dyDescent="0.25">
      <c r="A2015" s="6">
        <v>2014</v>
      </c>
      <c r="B2015">
        <v>1133</v>
      </c>
      <c r="D2015">
        <v>1425</v>
      </c>
      <c r="E2015">
        <v>9855</v>
      </c>
      <c r="F2015">
        <v>41458</v>
      </c>
      <c r="G2015">
        <v>2298</v>
      </c>
    </row>
    <row r="2016" spans="1:7" x14ac:dyDescent="0.25">
      <c r="A2016" s="6">
        <v>2015</v>
      </c>
      <c r="B2016">
        <v>3133</v>
      </c>
      <c r="D2016">
        <v>3563</v>
      </c>
      <c r="E2016">
        <v>34827</v>
      </c>
      <c r="F2016">
        <v>17554</v>
      </c>
      <c r="G2016">
        <v>1798</v>
      </c>
    </row>
    <row r="2017" spans="1:7" x14ac:dyDescent="0.25">
      <c r="A2017" s="6">
        <v>2016</v>
      </c>
      <c r="B2017">
        <v>3635</v>
      </c>
      <c r="D2017">
        <v>200</v>
      </c>
      <c r="E2017">
        <v>10684</v>
      </c>
      <c r="F2017">
        <v>26337</v>
      </c>
      <c r="G2017">
        <v>1349</v>
      </c>
    </row>
    <row r="2018" spans="1:7" x14ac:dyDescent="0.25">
      <c r="A2018" s="6">
        <v>2017</v>
      </c>
      <c r="B2018">
        <v>2347</v>
      </c>
      <c r="D2018">
        <v>1261</v>
      </c>
      <c r="E2018">
        <v>13745</v>
      </c>
      <c r="F2018">
        <v>23185</v>
      </c>
      <c r="G2018">
        <v>3001</v>
      </c>
    </row>
    <row r="2019" spans="1:7" x14ac:dyDescent="0.25">
      <c r="A2019" s="6">
        <v>2018</v>
      </c>
      <c r="B2019">
        <v>2476</v>
      </c>
      <c r="D2019">
        <v>6008</v>
      </c>
      <c r="E2019">
        <v>32473</v>
      </c>
      <c r="F2019">
        <v>34118</v>
      </c>
      <c r="G2019">
        <v>2748</v>
      </c>
    </row>
    <row r="2020" spans="1:7" x14ac:dyDescent="0.25">
      <c r="A2020" s="6">
        <v>2019</v>
      </c>
      <c r="B2020">
        <v>540</v>
      </c>
      <c r="D2020">
        <v>4585</v>
      </c>
      <c r="E2020">
        <v>18890</v>
      </c>
      <c r="F2020">
        <v>24565</v>
      </c>
      <c r="G2020">
        <v>877</v>
      </c>
    </row>
    <row r="2021" spans="1:7" x14ac:dyDescent="0.25">
      <c r="A2021" s="6">
        <v>2020</v>
      </c>
      <c r="B2021">
        <v>1324</v>
      </c>
      <c r="D2021">
        <v>1349</v>
      </c>
      <c r="E2021">
        <v>15000</v>
      </c>
      <c r="F2021">
        <v>37470</v>
      </c>
      <c r="G2021">
        <v>3647</v>
      </c>
    </row>
    <row r="2022" spans="1:7" x14ac:dyDescent="0.25">
      <c r="A2022" s="6">
        <v>2021</v>
      </c>
      <c r="B2022">
        <v>2706</v>
      </c>
      <c r="D2022">
        <v>630</v>
      </c>
      <c r="E2022">
        <v>38494</v>
      </c>
      <c r="F2022">
        <v>30520</v>
      </c>
      <c r="G2022">
        <v>3428</v>
      </c>
    </row>
    <row r="2023" spans="1:7" x14ac:dyDescent="0.25">
      <c r="A2023" s="6">
        <v>2022</v>
      </c>
      <c r="B2023">
        <v>1247</v>
      </c>
      <c r="D2023">
        <v>1332</v>
      </c>
      <c r="E2023">
        <v>35543</v>
      </c>
      <c r="F2023">
        <v>22445</v>
      </c>
      <c r="G2023">
        <v>983</v>
      </c>
    </row>
    <row r="2024" spans="1:7" x14ac:dyDescent="0.25">
      <c r="A2024" s="6">
        <v>2023</v>
      </c>
      <c r="B2024">
        <v>934</v>
      </c>
      <c r="D2024">
        <v>5804</v>
      </c>
      <c r="E2024">
        <v>36494</v>
      </c>
      <c r="F2024">
        <v>35750</v>
      </c>
      <c r="G2024">
        <v>4573</v>
      </c>
    </row>
    <row r="2025" spans="1:7" x14ac:dyDescent="0.25">
      <c r="A2025" s="6">
        <v>2024</v>
      </c>
      <c r="B2025">
        <v>2124</v>
      </c>
      <c r="D2025">
        <v>1717</v>
      </c>
      <c r="E2025">
        <v>37139</v>
      </c>
      <c r="F2025">
        <v>39025</v>
      </c>
      <c r="G2025">
        <v>1906</v>
      </c>
    </row>
    <row r="2026" spans="1:7" x14ac:dyDescent="0.25">
      <c r="A2026" s="6">
        <v>2025</v>
      </c>
      <c r="B2026">
        <v>133</v>
      </c>
      <c r="D2026">
        <v>5587</v>
      </c>
      <c r="E2026">
        <v>7723</v>
      </c>
      <c r="F2026">
        <v>32278</v>
      </c>
      <c r="G2026">
        <v>3024</v>
      </c>
    </row>
    <row r="2027" spans="1:7" x14ac:dyDescent="0.25">
      <c r="A2027" s="6">
        <v>2026</v>
      </c>
      <c r="B2027">
        <v>1211</v>
      </c>
      <c r="D2027">
        <v>6497</v>
      </c>
      <c r="E2027">
        <v>8684</v>
      </c>
      <c r="F2027">
        <v>36634</v>
      </c>
      <c r="G2027">
        <v>2488</v>
      </c>
    </row>
    <row r="2028" spans="1:7" x14ac:dyDescent="0.25">
      <c r="A2028" s="6">
        <v>2027</v>
      </c>
      <c r="B2028">
        <v>1230</v>
      </c>
      <c r="D2028">
        <v>4798</v>
      </c>
      <c r="E2028">
        <v>39139</v>
      </c>
      <c r="F2028">
        <v>39327</v>
      </c>
      <c r="G2028">
        <v>2222</v>
      </c>
    </row>
    <row r="2029" spans="1:7" x14ac:dyDescent="0.25">
      <c r="A2029" s="6">
        <v>2028</v>
      </c>
      <c r="B2029">
        <v>1631</v>
      </c>
      <c r="D2029">
        <v>5310</v>
      </c>
      <c r="E2029">
        <v>29750</v>
      </c>
      <c r="F2029">
        <v>6781</v>
      </c>
      <c r="G2029">
        <v>2080</v>
      </c>
    </row>
    <row r="2030" spans="1:7" x14ac:dyDescent="0.25">
      <c r="A2030" s="6">
        <v>2029</v>
      </c>
      <c r="B2030">
        <v>3578</v>
      </c>
      <c r="D2030">
        <v>928</v>
      </c>
      <c r="E2030">
        <v>3986</v>
      </c>
      <c r="F2030">
        <v>9183</v>
      </c>
      <c r="G2030">
        <v>510</v>
      </c>
    </row>
    <row r="2031" spans="1:7" x14ac:dyDescent="0.25">
      <c r="A2031" s="6">
        <v>2030</v>
      </c>
      <c r="B2031">
        <v>2685</v>
      </c>
      <c r="D2031">
        <v>5702</v>
      </c>
      <c r="E2031">
        <v>37601</v>
      </c>
      <c r="F2031">
        <v>4292</v>
      </c>
      <c r="G2031">
        <v>2784</v>
      </c>
    </row>
    <row r="2032" spans="1:7" x14ac:dyDescent="0.25">
      <c r="A2032" s="6">
        <v>2031</v>
      </c>
      <c r="B2032">
        <v>42</v>
      </c>
      <c r="D2032">
        <v>308</v>
      </c>
      <c r="E2032">
        <v>26449</v>
      </c>
      <c r="F2032">
        <v>29310</v>
      </c>
      <c r="G2032">
        <v>669</v>
      </c>
    </row>
    <row r="2033" spans="1:7" x14ac:dyDescent="0.25">
      <c r="A2033" s="6">
        <v>2032</v>
      </c>
      <c r="B2033">
        <v>3699</v>
      </c>
      <c r="D2033">
        <v>6375</v>
      </c>
      <c r="E2033">
        <v>34658</v>
      </c>
      <c r="F2033">
        <v>15708</v>
      </c>
      <c r="G2033">
        <v>326</v>
      </c>
    </row>
    <row r="2034" spans="1:7" x14ac:dyDescent="0.25">
      <c r="A2034" s="6">
        <v>2033</v>
      </c>
      <c r="B2034">
        <v>2552</v>
      </c>
      <c r="D2034">
        <v>974</v>
      </c>
      <c r="E2034">
        <v>38412</v>
      </c>
      <c r="F2034">
        <v>11492</v>
      </c>
      <c r="G2034">
        <v>3115</v>
      </c>
    </row>
    <row r="2035" spans="1:7" x14ac:dyDescent="0.25">
      <c r="A2035" s="6">
        <v>2034</v>
      </c>
      <c r="B2035">
        <v>3181</v>
      </c>
      <c r="D2035">
        <v>5658</v>
      </c>
      <c r="E2035">
        <v>7765</v>
      </c>
      <c r="F2035">
        <v>38256</v>
      </c>
      <c r="G2035">
        <v>3441</v>
      </c>
    </row>
    <row r="2036" spans="1:7" x14ac:dyDescent="0.25">
      <c r="A2036" s="6">
        <v>2035</v>
      </c>
      <c r="B2036">
        <v>359</v>
      </c>
      <c r="D2036">
        <v>5842</v>
      </c>
      <c r="E2036">
        <v>31710</v>
      </c>
      <c r="F2036">
        <v>37418</v>
      </c>
      <c r="G2036">
        <v>2735</v>
      </c>
    </row>
    <row r="2037" spans="1:7" x14ac:dyDescent="0.25">
      <c r="A2037" s="6">
        <v>2036</v>
      </c>
      <c r="B2037">
        <v>2253</v>
      </c>
      <c r="D2037">
        <v>6517</v>
      </c>
      <c r="E2037">
        <v>13437</v>
      </c>
      <c r="F2037">
        <v>12613</v>
      </c>
      <c r="G2037">
        <v>2676</v>
      </c>
    </row>
    <row r="2038" spans="1:7" x14ac:dyDescent="0.25">
      <c r="A2038" s="6">
        <v>2037</v>
      </c>
      <c r="B2038">
        <v>1512</v>
      </c>
      <c r="D2038">
        <v>5693</v>
      </c>
      <c r="E2038">
        <v>22567</v>
      </c>
      <c r="F2038">
        <v>8086</v>
      </c>
      <c r="G2038">
        <v>2727</v>
      </c>
    </row>
    <row r="2039" spans="1:7" x14ac:dyDescent="0.25">
      <c r="A2039" s="6">
        <v>2038</v>
      </c>
      <c r="B2039">
        <v>1388</v>
      </c>
      <c r="D2039">
        <v>3513</v>
      </c>
      <c r="E2039">
        <v>3151</v>
      </c>
      <c r="F2039">
        <v>25879</v>
      </c>
      <c r="G2039">
        <v>3751</v>
      </c>
    </row>
    <row r="2040" spans="1:7" x14ac:dyDescent="0.25">
      <c r="A2040" s="6">
        <v>2039</v>
      </c>
      <c r="B2040">
        <v>1087</v>
      </c>
      <c r="D2040">
        <v>1528</v>
      </c>
      <c r="E2040">
        <v>14627</v>
      </c>
      <c r="F2040">
        <v>22024</v>
      </c>
      <c r="G2040">
        <v>2165</v>
      </c>
    </row>
    <row r="2041" spans="1:7" x14ac:dyDescent="0.25">
      <c r="A2041" s="6">
        <v>2040</v>
      </c>
      <c r="B2041">
        <v>3324</v>
      </c>
      <c r="D2041">
        <v>6633</v>
      </c>
      <c r="E2041">
        <v>35245</v>
      </c>
      <c r="F2041">
        <v>15347</v>
      </c>
      <c r="G2041">
        <v>3747</v>
      </c>
    </row>
    <row r="2042" spans="1:7" x14ac:dyDescent="0.25">
      <c r="A2042" s="6">
        <v>2041</v>
      </c>
      <c r="B2042">
        <v>2395</v>
      </c>
      <c r="D2042">
        <v>2158</v>
      </c>
      <c r="E2042">
        <v>5175</v>
      </c>
      <c r="F2042">
        <v>14064</v>
      </c>
      <c r="G2042">
        <v>2086</v>
      </c>
    </row>
    <row r="2043" spans="1:7" x14ac:dyDescent="0.25">
      <c r="A2043" s="6">
        <v>2042</v>
      </c>
      <c r="B2043">
        <v>2587</v>
      </c>
      <c r="D2043">
        <v>6956</v>
      </c>
      <c r="E2043">
        <v>7441</v>
      </c>
      <c r="F2043">
        <v>36183</v>
      </c>
      <c r="G2043">
        <v>616</v>
      </c>
    </row>
    <row r="2044" spans="1:7" x14ac:dyDescent="0.25">
      <c r="A2044" s="6">
        <v>2043</v>
      </c>
      <c r="B2044">
        <v>94</v>
      </c>
      <c r="D2044">
        <v>244</v>
      </c>
      <c r="E2044">
        <v>18356</v>
      </c>
      <c r="F2044">
        <v>35724</v>
      </c>
      <c r="G2044">
        <v>2612</v>
      </c>
    </row>
    <row r="2045" spans="1:7" x14ac:dyDescent="0.25">
      <c r="A2045" s="6">
        <v>2044</v>
      </c>
      <c r="B2045">
        <v>513</v>
      </c>
      <c r="D2045">
        <v>4885</v>
      </c>
      <c r="E2045">
        <v>35347</v>
      </c>
      <c r="F2045">
        <v>37839</v>
      </c>
      <c r="G2045">
        <v>2576</v>
      </c>
    </row>
    <row r="2046" spans="1:7" x14ac:dyDescent="0.25">
      <c r="A2046" s="6">
        <v>2045</v>
      </c>
      <c r="B2046">
        <v>3110</v>
      </c>
      <c r="D2046">
        <v>2681</v>
      </c>
      <c r="E2046">
        <v>41317</v>
      </c>
      <c r="F2046">
        <v>2267</v>
      </c>
      <c r="G2046">
        <v>1294</v>
      </c>
    </row>
    <row r="2047" spans="1:7" x14ac:dyDescent="0.25">
      <c r="A2047" s="6">
        <v>2046</v>
      </c>
      <c r="B2047">
        <v>3486</v>
      </c>
      <c r="D2047">
        <v>4186</v>
      </c>
      <c r="E2047">
        <v>2620</v>
      </c>
      <c r="F2047">
        <v>4016</v>
      </c>
      <c r="G2047">
        <v>1224</v>
      </c>
    </row>
    <row r="2048" spans="1:7" x14ac:dyDescent="0.25">
      <c r="A2048" s="6">
        <v>2047</v>
      </c>
      <c r="B2048">
        <v>539</v>
      </c>
      <c r="D2048">
        <v>765</v>
      </c>
      <c r="E2048">
        <v>20789</v>
      </c>
      <c r="F2048">
        <v>36548</v>
      </c>
      <c r="G2048">
        <v>2276</v>
      </c>
    </row>
    <row r="2049" spans="1:7" x14ac:dyDescent="0.25">
      <c r="A2049" s="6">
        <v>2048</v>
      </c>
      <c r="B2049">
        <v>2873</v>
      </c>
      <c r="D2049">
        <v>1374</v>
      </c>
      <c r="E2049">
        <v>14247</v>
      </c>
      <c r="F2049">
        <v>34204</v>
      </c>
      <c r="G2049">
        <v>2103</v>
      </c>
    </row>
    <row r="2050" spans="1:7" x14ac:dyDescent="0.25">
      <c r="A2050" s="6">
        <v>2049</v>
      </c>
      <c r="B2050">
        <v>3456</v>
      </c>
      <c r="D2050">
        <v>2725</v>
      </c>
      <c r="E2050">
        <v>21895</v>
      </c>
      <c r="F2050">
        <v>489</v>
      </c>
      <c r="G2050">
        <v>1676</v>
      </c>
    </row>
    <row r="2051" spans="1:7" x14ac:dyDescent="0.25">
      <c r="A2051" s="6">
        <v>2050</v>
      </c>
      <c r="B2051">
        <v>621</v>
      </c>
      <c r="D2051">
        <v>2406</v>
      </c>
      <c r="E2051">
        <v>6822</v>
      </c>
      <c r="F2051">
        <v>38754</v>
      </c>
      <c r="G2051">
        <v>862</v>
      </c>
    </row>
    <row r="2052" spans="1:7" x14ac:dyDescent="0.25">
      <c r="A2052" s="6">
        <v>2051</v>
      </c>
      <c r="B2052">
        <v>849</v>
      </c>
      <c r="D2052">
        <v>1505</v>
      </c>
      <c r="E2052">
        <v>32003</v>
      </c>
      <c r="F2052">
        <v>237</v>
      </c>
      <c r="G2052">
        <v>930</v>
      </c>
    </row>
    <row r="2053" spans="1:7" x14ac:dyDescent="0.25">
      <c r="A2053" s="6">
        <v>2052</v>
      </c>
      <c r="B2053">
        <v>834</v>
      </c>
      <c r="D2053">
        <v>1819</v>
      </c>
      <c r="E2053">
        <v>4240</v>
      </c>
      <c r="F2053">
        <v>30620</v>
      </c>
      <c r="G2053">
        <v>2574</v>
      </c>
    </row>
    <row r="2054" spans="1:7" x14ac:dyDescent="0.25">
      <c r="A2054" s="6">
        <v>2053</v>
      </c>
      <c r="B2054">
        <v>2690</v>
      </c>
      <c r="D2054">
        <v>3647</v>
      </c>
      <c r="E2054">
        <v>39741</v>
      </c>
      <c r="F2054">
        <v>31549</v>
      </c>
      <c r="G2054">
        <v>918</v>
      </c>
    </row>
    <row r="2055" spans="1:7" x14ac:dyDescent="0.25">
      <c r="A2055" s="6">
        <v>2054</v>
      </c>
      <c r="B2055">
        <v>1160</v>
      </c>
      <c r="D2055">
        <v>3195</v>
      </c>
      <c r="E2055">
        <v>26173</v>
      </c>
      <c r="F2055">
        <v>10150</v>
      </c>
      <c r="G2055">
        <v>332</v>
      </c>
    </row>
    <row r="2056" spans="1:7" x14ac:dyDescent="0.25">
      <c r="A2056" s="6">
        <v>2055</v>
      </c>
      <c r="B2056">
        <v>1038</v>
      </c>
      <c r="D2056">
        <v>5912</v>
      </c>
      <c r="E2056">
        <v>494</v>
      </c>
      <c r="F2056">
        <v>23333</v>
      </c>
      <c r="G2056">
        <v>316</v>
      </c>
    </row>
    <row r="2057" spans="1:7" x14ac:dyDescent="0.25">
      <c r="A2057" s="6">
        <v>2056</v>
      </c>
      <c r="B2057">
        <v>3268</v>
      </c>
      <c r="D2057">
        <v>6867</v>
      </c>
      <c r="E2057">
        <v>24591</v>
      </c>
      <c r="F2057">
        <v>27435</v>
      </c>
      <c r="G2057">
        <v>3401</v>
      </c>
    </row>
    <row r="2058" spans="1:7" x14ac:dyDescent="0.25">
      <c r="A2058" s="6">
        <v>2057</v>
      </c>
      <c r="B2058">
        <v>1419</v>
      </c>
      <c r="D2058">
        <v>1005</v>
      </c>
      <c r="E2058">
        <v>40934</v>
      </c>
      <c r="F2058">
        <v>25099</v>
      </c>
      <c r="G2058">
        <v>4356</v>
      </c>
    </row>
    <row r="2059" spans="1:7" x14ac:dyDescent="0.25">
      <c r="A2059" s="6">
        <v>2058</v>
      </c>
      <c r="B2059">
        <v>1683</v>
      </c>
      <c r="D2059">
        <v>2544</v>
      </c>
      <c r="E2059">
        <v>19262</v>
      </c>
      <c r="F2059">
        <v>37676</v>
      </c>
      <c r="G2059">
        <v>1532</v>
      </c>
    </row>
    <row r="2060" spans="1:7" x14ac:dyDescent="0.25">
      <c r="A2060" s="6">
        <v>2059</v>
      </c>
      <c r="B2060">
        <v>279</v>
      </c>
      <c r="D2060">
        <v>7128</v>
      </c>
      <c r="E2060">
        <v>10581</v>
      </c>
      <c r="F2060">
        <v>18489</v>
      </c>
      <c r="G2060">
        <v>1159</v>
      </c>
    </row>
    <row r="2061" spans="1:7" x14ac:dyDescent="0.25">
      <c r="A2061" s="6">
        <v>2060</v>
      </c>
      <c r="B2061">
        <v>1139</v>
      </c>
      <c r="D2061">
        <v>6520</v>
      </c>
      <c r="E2061">
        <v>4895</v>
      </c>
      <c r="F2061">
        <v>6791</v>
      </c>
      <c r="G2061">
        <v>602</v>
      </c>
    </row>
    <row r="2062" spans="1:7" x14ac:dyDescent="0.25">
      <c r="A2062" s="6">
        <v>2061</v>
      </c>
      <c r="B2062">
        <v>1019</v>
      </c>
      <c r="D2062">
        <v>1086</v>
      </c>
      <c r="E2062">
        <v>10258</v>
      </c>
      <c r="F2062">
        <v>32188</v>
      </c>
      <c r="G2062">
        <v>1472</v>
      </c>
    </row>
    <row r="2063" spans="1:7" x14ac:dyDescent="0.25">
      <c r="A2063" s="6">
        <v>2062</v>
      </c>
      <c r="B2063">
        <v>2930</v>
      </c>
      <c r="D2063">
        <v>1942</v>
      </c>
      <c r="E2063">
        <v>1494</v>
      </c>
      <c r="F2063">
        <v>10186</v>
      </c>
      <c r="G2063">
        <v>2340</v>
      </c>
    </row>
    <row r="2064" spans="1:7" x14ac:dyDescent="0.25">
      <c r="A2064" s="6">
        <v>2063</v>
      </c>
      <c r="B2064">
        <v>2790</v>
      </c>
      <c r="D2064">
        <v>4771</v>
      </c>
      <c r="E2064">
        <v>9165</v>
      </c>
      <c r="F2064">
        <v>20218</v>
      </c>
      <c r="G2064">
        <v>422</v>
      </c>
    </row>
    <row r="2065" spans="1:7" x14ac:dyDescent="0.25">
      <c r="A2065" s="6">
        <v>2064</v>
      </c>
      <c r="B2065">
        <v>1609</v>
      </c>
      <c r="D2065">
        <v>2659</v>
      </c>
      <c r="E2065">
        <v>7499</v>
      </c>
      <c r="F2065">
        <v>21533</v>
      </c>
      <c r="G2065">
        <v>1397</v>
      </c>
    </row>
    <row r="2066" spans="1:7" x14ac:dyDescent="0.25">
      <c r="A2066" s="6">
        <v>2065</v>
      </c>
      <c r="B2066">
        <v>1351</v>
      </c>
      <c r="D2066">
        <v>3278</v>
      </c>
      <c r="E2066">
        <v>27953</v>
      </c>
      <c r="F2066">
        <v>11169</v>
      </c>
      <c r="G2066">
        <v>3077</v>
      </c>
    </row>
    <row r="2067" spans="1:7" x14ac:dyDescent="0.25">
      <c r="A2067" s="6">
        <v>2066</v>
      </c>
      <c r="B2067">
        <v>60</v>
      </c>
      <c r="D2067">
        <v>2529</v>
      </c>
      <c r="E2067">
        <v>21851</v>
      </c>
      <c r="F2067">
        <v>21448</v>
      </c>
      <c r="G2067">
        <v>3996</v>
      </c>
    </row>
    <row r="2068" spans="1:7" x14ac:dyDescent="0.25">
      <c r="A2068" s="6">
        <v>2067</v>
      </c>
      <c r="B2068">
        <v>2013</v>
      </c>
      <c r="D2068">
        <v>6492</v>
      </c>
      <c r="E2068">
        <v>14326</v>
      </c>
      <c r="F2068">
        <v>23812</v>
      </c>
      <c r="G2068">
        <v>2555</v>
      </c>
    </row>
    <row r="2069" spans="1:7" x14ac:dyDescent="0.25">
      <c r="A2069" s="6">
        <v>2068</v>
      </c>
      <c r="B2069">
        <v>284</v>
      </c>
      <c r="D2069">
        <v>2580</v>
      </c>
      <c r="E2069">
        <v>18025</v>
      </c>
      <c r="F2069">
        <v>31760</v>
      </c>
      <c r="G2069">
        <v>2643</v>
      </c>
    </row>
    <row r="2070" spans="1:7" x14ac:dyDescent="0.25">
      <c r="A2070" s="6">
        <v>2069</v>
      </c>
      <c r="B2070">
        <v>1794</v>
      </c>
      <c r="D2070">
        <v>5957</v>
      </c>
      <c r="E2070">
        <v>33304</v>
      </c>
      <c r="F2070">
        <v>9556</v>
      </c>
      <c r="G2070">
        <v>1997</v>
      </c>
    </row>
    <row r="2071" spans="1:7" x14ac:dyDescent="0.25">
      <c r="A2071" s="6">
        <v>2070</v>
      </c>
      <c r="B2071">
        <v>373</v>
      </c>
      <c r="D2071">
        <v>6086</v>
      </c>
      <c r="E2071">
        <v>25411</v>
      </c>
      <c r="F2071">
        <v>1272</v>
      </c>
      <c r="G2071">
        <v>4371</v>
      </c>
    </row>
    <row r="2072" spans="1:7" x14ac:dyDescent="0.25">
      <c r="A2072" s="6">
        <v>2071</v>
      </c>
      <c r="B2072">
        <v>951</v>
      </c>
      <c r="D2072">
        <v>5532</v>
      </c>
      <c r="E2072">
        <v>31781</v>
      </c>
      <c r="F2072">
        <v>32725</v>
      </c>
      <c r="G2072">
        <v>113</v>
      </c>
    </row>
    <row r="2073" spans="1:7" x14ac:dyDescent="0.25">
      <c r="A2073" s="6">
        <v>2072</v>
      </c>
      <c r="B2073">
        <v>3217</v>
      </c>
      <c r="D2073">
        <v>6740</v>
      </c>
      <c r="E2073">
        <v>12971</v>
      </c>
      <c r="F2073">
        <v>19351</v>
      </c>
      <c r="G2073">
        <v>1363</v>
      </c>
    </row>
    <row r="2074" spans="1:7" x14ac:dyDescent="0.25">
      <c r="A2074" s="6">
        <v>2073</v>
      </c>
      <c r="B2074">
        <v>166</v>
      </c>
      <c r="D2074">
        <v>6711</v>
      </c>
      <c r="E2074">
        <v>11278</v>
      </c>
      <c r="F2074">
        <v>29483</v>
      </c>
      <c r="G2074">
        <v>1795</v>
      </c>
    </row>
    <row r="2075" spans="1:7" x14ac:dyDescent="0.25">
      <c r="A2075" s="6">
        <v>2074</v>
      </c>
      <c r="B2075">
        <v>2052</v>
      </c>
      <c r="D2075">
        <v>2825</v>
      </c>
      <c r="E2075">
        <v>9258</v>
      </c>
      <c r="F2075">
        <v>33747</v>
      </c>
      <c r="G2075">
        <v>3516</v>
      </c>
    </row>
    <row r="2076" spans="1:7" x14ac:dyDescent="0.25">
      <c r="A2076" s="6">
        <v>2075</v>
      </c>
      <c r="B2076">
        <v>1950</v>
      </c>
      <c r="D2076">
        <v>6764</v>
      </c>
      <c r="E2076">
        <v>36019</v>
      </c>
      <c r="F2076">
        <v>28582</v>
      </c>
      <c r="G2076">
        <v>126</v>
      </c>
    </row>
    <row r="2077" spans="1:7" x14ac:dyDescent="0.25">
      <c r="A2077" s="6">
        <v>2076</v>
      </c>
      <c r="B2077">
        <v>241</v>
      </c>
      <c r="D2077">
        <v>2213</v>
      </c>
      <c r="E2077">
        <v>14887</v>
      </c>
      <c r="F2077">
        <v>15526</v>
      </c>
      <c r="G2077">
        <v>1342</v>
      </c>
    </row>
    <row r="2078" spans="1:7" x14ac:dyDescent="0.25">
      <c r="A2078" s="6">
        <v>2077</v>
      </c>
      <c r="B2078">
        <v>235</v>
      </c>
      <c r="D2078">
        <v>1518</v>
      </c>
      <c r="E2078">
        <v>38918</v>
      </c>
      <c r="F2078">
        <v>41504</v>
      </c>
      <c r="G2078">
        <v>2892</v>
      </c>
    </row>
    <row r="2079" spans="1:7" x14ac:dyDescent="0.25">
      <c r="A2079" s="6">
        <v>2078</v>
      </c>
      <c r="B2079">
        <v>2044</v>
      </c>
      <c r="D2079">
        <v>2642</v>
      </c>
      <c r="E2079">
        <v>30994</v>
      </c>
      <c r="F2079">
        <v>38588</v>
      </c>
      <c r="G2079">
        <v>4385</v>
      </c>
    </row>
    <row r="2080" spans="1:7" x14ac:dyDescent="0.25">
      <c r="A2080" s="6">
        <v>2079</v>
      </c>
      <c r="B2080">
        <v>3047</v>
      </c>
      <c r="D2080">
        <v>1063</v>
      </c>
      <c r="E2080">
        <v>29584</v>
      </c>
      <c r="F2080">
        <v>39563</v>
      </c>
      <c r="G2080">
        <v>4005</v>
      </c>
    </row>
    <row r="2081" spans="1:7" x14ac:dyDescent="0.25">
      <c r="A2081" s="6">
        <v>2080</v>
      </c>
      <c r="B2081">
        <v>2541</v>
      </c>
      <c r="D2081">
        <v>5294</v>
      </c>
      <c r="E2081">
        <v>11976</v>
      </c>
      <c r="F2081">
        <v>37263</v>
      </c>
      <c r="G2081">
        <v>4800</v>
      </c>
    </row>
    <row r="2082" spans="1:7" x14ac:dyDescent="0.25">
      <c r="A2082" s="6">
        <v>2081</v>
      </c>
      <c r="B2082">
        <v>1824</v>
      </c>
      <c r="D2082">
        <v>2092</v>
      </c>
      <c r="E2082">
        <v>33621</v>
      </c>
      <c r="F2082">
        <v>20648</v>
      </c>
      <c r="G2082">
        <v>2263</v>
      </c>
    </row>
    <row r="2083" spans="1:7" x14ac:dyDescent="0.25">
      <c r="A2083" s="6">
        <v>2082</v>
      </c>
      <c r="B2083">
        <v>2582</v>
      </c>
      <c r="D2083">
        <v>281</v>
      </c>
      <c r="E2083">
        <v>37908</v>
      </c>
      <c r="F2083">
        <v>41150</v>
      </c>
      <c r="G2083">
        <v>1946</v>
      </c>
    </row>
    <row r="2084" spans="1:7" x14ac:dyDescent="0.25">
      <c r="A2084" s="6">
        <v>2083</v>
      </c>
      <c r="B2084">
        <v>2833</v>
      </c>
      <c r="D2084">
        <v>4037</v>
      </c>
      <c r="E2084">
        <v>1566</v>
      </c>
      <c r="F2084">
        <v>34020</v>
      </c>
      <c r="G2084">
        <v>1220</v>
      </c>
    </row>
    <row r="2085" spans="1:7" x14ac:dyDescent="0.25">
      <c r="A2085" s="6">
        <v>2084</v>
      </c>
      <c r="B2085">
        <v>2887</v>
      </c>
      <c r="D2085">
        <v>6409</v>
      </c>
      <c r="E2085">
        <v>16625</v>
      </c>
      <c r="F2085">
        <v>6591</v>
      </c>
      <c r="G2085">
        <v>4262</v>
      </c>
    </row>
    <row r="2086" spans="1:7" x14ac:dyDescent="0.25">
      <c r="A2086" s="6">
        <v>2085</v>
      </c>
      <c r="B2086">
        <v>76</v>
      </c>
      <c r="D2086">
        <v>1480</v>
      </c>
      <c r="E2086">
        <v>39137</v>
      </c>
      <c r="F2086">
        <v>8711</v>
      </c>
      <c r="G2086">
        <v>3141</v>
      </c>
    </row>
    <row r="2087" spans="1:7" x14ac:dyDescent="0.25">
      <c r="A2087" s="6">
        <v>2086</v>
      </c>
      <c r="B2087">
        <v>3639</v>
      </c>
      <c r="D2087">
        <v>5991</v>
      </c>
      <c r="E2087">
        <v>1150</v>
      </c>
      <c r="F2087">
        <v>1481</v>
      </c>
      <c r="G2087">
        <v>2940</v>
      </c>
    </row>
    <row r="2088" spans="1:7" x14ac:dyDescent="0.25">
      <c r="A2088" s="6">
        <v>2087</v>
      </c>
      <c r="B2088">
        <v>3030</v>
      </c>
      <c r="D2088">
        <v>2263</v>
      </c>
      <c r="E2088">
        <v>7812</v>
      </c>
      <c r="F2088">
        <v>362</v>
      </c>
      <c r="G2088">
        <v>767</v>
      </c>
    </row>
    <row r="2089" spans="1:7" x14ac:dyDescent="0.25">
      <c r="A2089" s="6">
        <v>2088</v>
      </c>
      <c r="B2089">
        <v>665</v>
      </c>
      <c r="D2089">
        <v>3049</v>
      </c>
      <c r="E2089">
        <v>22274</v>
      </c>
      <c r="F2089">
        <v>24488</v>
      </c>
      <c r="G2089">
        <v>1702</v>
      </c>
    </row>
    <row r="2090" spans="1:7" x14ac:dyDescent="0.25">
      <c r="A2090" s="6">
        <v>2089</v>
      </c>
      <c r="B2090">
        <v>2979</v>
      </c>
      <c r="D2090">
        <v>5873</v>
      </c>
      <c r="E2090">
        <v>24570</v>
      </c>
      <c r="F2090">
        <v>39872</v>
      </c>
      <c r="G2090">
        <v>4311</v>
      </c>
    </row>
    <row r="2091" spans="1:7" x14ac:dyDescent="0.25">
      <c r="A2091" s="6">
        <v>2090</v>
      </c>
      <c r="B2091">
        <v>2088</v>
      </c>
      <c r="D2091">
        <v>5802</v>
      </c>
      <c r="E2091">
        <v>25479</v>
      </c>
      <c r="F2091">
        <v>22265</v>
      </c>
      <c r="G2091">
        <v>208</v>
      </c>
    </row>
    <row r="2092" spans="1:7" x14ac:dyDescent="0.25">
      <c r="A2092" s="6">
        <v>2091</v>
      </c>
      <c r="B2092">
        <v>1856</v>
      </c>
      <c r="D2092">
        <v>448</v>
      </c>
      <c r="E2092">
        <v>178</v>
      </c>
      <c r="F2092">
        <v>15803</v>
      </c>
      <c r="G2092">
        <v>2506</v>
      </c>
    </row>
    <row r="2093" spans="1:7" x14ac:dyDescent="0.25">
      <c r="A2093" s="6">
        <v>2092</v>
      </c>
      <c r="B2093">
        <v>1920</v>
      </c>
      <c r="D2093">
        <v>6069</v>
      </c>
      <c r="E2093">
        <v>14248</v>
      </c>
      <c r="F2093">
        <v>17289</v>
      </c>
      <c r="G2093">
        <v>761</v>
      </c>
    </row>
    <row r="2094" spans="1:7" x14ac:dyDescent="0.25">
      <c r="A2094" s="6">
        <v>2093</v>
      </c>
      <c r="B2094">
        <v>2478</v>
      </c>
      <c r="D2094">
        <v>1643</v>
      </c>
      <c r="E2094">
        <v>17670</v>
      </c>
      <c r="F2094">
        <v>22720</v>
      </c>
      <c r="G2094">
        <v>1233</v>
      </c>
    </row>
    <row r="2095" spans="1:7" x14ac:dyDescent="0.25">
      <c r="A2095" s="6">
        <v>2094</v>
      </c>
      <c r="B2095">
        <v>2829</v>
      </c>
      <c r="D2095">
        <v>5520</v>
      </c>
      <c r="E2095">
        <v>36800</v>
      </c>
      <c r="F2095">
        <v>18208</v>
      </c>
      <c r="G2095">
        <v>2014</v>
      </c>
    </row>
    <row r="2096" spans="1:7" x14ac:dyDescent="0.25">
      <c r="A2096" s="6">
        <v>2095</v>
      </c>
      <c r="B2096">
        <v>1061</v>
      </c>
      <c r="D2096">
        <v>5341</v>
      </c>
      <c r="E2096">
        <v>14414</v>
      </c>
      <c r="F2096">
        <v>26149</v>
      </c>
      <c r="G2096">
        <v>1012</v>
      </c>
    </row>
    <row r="2097" spans="1:7" x14ac:dyDescent="0.25">
      <c r="A2097" s="6">
        <v>2096</v>
      </c>
      <c r="B2097">
        <v>576</v>
      </c>
      <c r="D2097">
        <v>4811</v>
      </c>
      <c r="E2097">
        <v>25109</v>
      </c>
      <c r="F2097">
        <v>28156</v>
      </c>
      <c r="G2097">
        <v>3882</v>
      </c>
    </row>
    <row r="2098" spans="1:7" x14ac:dyDescent="0.25">
      <c r="A2098" s="6">
        <v>2097</v>
      </c>
      <c r="B2098">
        <v>1367</v>
      </c>
      <c r="D2098">
        <v>66</v>
      </c>
      <c r="E2098">
        <v>22795</v>
      </c>
      <c r="F2098">
        <v>36640</v>
      </c>
      <c r="G2098">
        <v>1131</v>
      </c>
    </row>
    <row r="2099" spans="1:7" x14ac:dyDescent="0.25">
      <c r="A2099" s="6">
        <v>2098</v>
      </c>
      <c r="B2099">
        <v>3023</v>
      </c>
      <c r="D2099">
        <v>5557</v>
      </c>
      <c r="E2099">
        <v>21688</v>
      </c>
      <c r="F2099">
        <v>40597</v>
      </c>
      <c r="G2099">
        <v>1791</v>
      </c>
    </row>
    <row r="2100" spans="1:7" x14ac:dyDescent="0.25">
      <c r="A2100" s="6">
        <v>2099</v>
      </c>
      <c r="B2100">
        <v>3549</v>
      </c>
      <c r="D2100">
        <v>1944</v>
      </c>
      <c r="E2100">
        <v>29126</v>
      </c>
      <c r="F2100">
        <v>9800</v>
      </c>
      <c r="G2100">
        <v>2426</v>
      </c>
    </row>
    <row r="2101" spans="1:7" x14ac:dyDescent="0.25">
      <c r="A2101" s="6">
        <v>2100</v>
      </c>
      <c r="B2101">
        <v>450</v>
      </c>
      <c r="D2101">
        <v>6169</v>
      </c>
      <c r="E2101">
        <v>748</v>
      </c>
      <c r="F2101">
        <v>22118</v>
      </c>
      <c r="G2101">
        <v>2013</v>
      </c>
    </row>
    <row r="2102" spans="1:7" x14ac:dyDescent="0.25">
      <c r="A2102" s="6">
        <v>2101</v>
      </c>
      <c r="B2102">
        <v>1427</v>
      </c>
      <c r="D2102">
        <v>1266</v>
      </c>
      <c r="E2102">
        <v>11955</v>
      </c>
      <c r="F2102">
        <v>19231</v>
      </c>
      <c r="G2102">
        <v>1475</v>
      </c>
    </row>
    <row r="2103" spans="1:7" x14ac:dyDescent="0.25">
      <c r="A2103" s="6">
        <v>2102</v>
      </c>
      <c r="B2103">
        <v>998</v>
      </c>
      <c r="D2103">
        <v>41</v>
      </c>
      <c r="E2103">
        <v>20055</v>
      </c>
      <c r="F2103">
        <v>3298</v>
      </c>
      <c r="G2103">
        <v>1315</v>
      </c>
    </row>
    <row r="2104" spans="1:7" x14ac:dyDescent="0.25">
      <c r="A2104" s="6">
        <v>2103</v>
      </c>
      <c r="B2104">
        <v>533</v>
      </c>
      <c r="D2104">
        <v>923</v>
      </c>
      <c r="E2104">
        <v>19612</v>
      </c>
      <c r="F2104">
        <v>22316</v>
      </c>
      <c r="G2104">
        <v>1002</v>
      </c>
    </row>
    <row r="2105" spans="1:7" x14ac:dyDescent="0.25">
      <c r="A2105" s="6">
        <v>2104</v>
      </c>
      <c r="B2105">
        <v>1817</v>
      </c>
      <c r="D2105">
        <v>1624</v>
      </c>
      <c r="E2105">
        <v>38541</v>
      </c>
      <c r="F2105">
        <v>12472</v>
      </c>
      <c r="G2105">
        <v>1124</v>
      </c>
    </row>
    <row r="2106" spans="1:7" x14ac:dyDescent="0.25">
      <c r="A2106" s="6">
        <v>2105</v>
      </c>
      <c r="B2106">
        <v>3345</v>
      </c>
      <c r="D2106">
        <v>1504</v>
      </c>
      <c r="E2106">
        <v>32321</v>
      </c>
      <c r="F2106">
        <v>21206</v>
      </c>
      <c r="G2106">
        <v>1395</v>
      </c>
    </row>
    <row r="2107" spans="1:7" x14ac:dyDescent="0.25">
      <c r="A2107" s="6">
        <v>2106</v>
      </c>
      <c r="B2107">
        <v>3502</v>
      </c>
      <c r="D2107">
        <v>116</v>
      </c>
      <c r="E2107">
        <v>17306</v>
      </c>
      <c r="F2107">
        <v>7510</v>
      </c>
      <c r="G2107">
        <v>3317</v>
      </c>
    </row>
    <row r="2108" spans="1:7" x14ac:dyDescent="0.25">
      <c r="A2108" s="6">
        <v>2107</v>
      </c>
      <c r="B2108">
        <v>3706</v>
      </c>
      <c r="D2108">
        <v>272</v>
      </c>
      <c r="E2108">
        <v>37551</v>
      </c>
      <c r="F2108">
        <v>9759</v>
      </c>
      <c r="G2108">
        <v>3399</v>
      </c>
    </row>
    <row r="2109" spans="1:7" x14ac:dyDescent="0.25">
      <c r="A2109" s="6">
        <v>2108</v>
      </c>
      <c r="B2109">
        <v>3037</v>
      </c>
      <c r="D2109">
        <v>4672</v>
      </c>
      <c r="E2109">
        <v>20209</v>
      </c>
      <c r="F2109">
        <v>10405</v>
      </c>
      <c r="G2109">
        <v>3440</v>
      </c>
    </row>
    <row r="2110" spans="1:7" x14ac:dyDescent="0.25">
      <c r="A2110" s="6">
        <v>2109</v>
      </c>
      <c r="B2110">
        <v>641</v>
      </c>
      <c r="D2110">
        <v>2976</v>
      </c>
      <c r="E2110">
        <v>38004</v>
      </c>
      <c r="F2110">
        <v>17315</v>
      </c>
      <c r="G2110">
        <v>2281</v>
      </c>
    </row>
    <row r="2111" spans="1:7" x14ac:dyDescent="0.25">
      <c r="A2111" s="6">
        <v>2110</v>
      </c>
      <c r="B2111">
        <v>2217</v>
      </c>
      <c r="D2111">
        <v>1825</v>
      </c>
      <c r="E2111">
        <v>17312</v>
      </c>
      <c r="F2111">
        <v>16842</v>
      </c>
      <c r="G2111">
        <v>994</v>
      </c>
    </row>
    <row r="2112" spans="1:7" x14ac:dyDescent="0.25">
      <c r="A2112" s="6">
        <v>2111</v>
      </c>
      <c r="B2112">
        <v>3237</v>
      </c>
      <c r="D2112">
        <v>4914</v>
      </c>
      <c r="E2112">
        <v>11545</v>
      </c>
      <c r="F2112">
        <v>32599</v>
      </c>
      <c r="G2112">
        <v>2919</v>
      </c>
    </row>
    <row r="2113" spans="1:7" x14ac:dyDescent="0.25">
      <c r="A2113" s="6">
        <v>2112</v>
      </c>
      <c r="B2113">
        <v>137</v>
      </c>
      <c r="D2113">
        <v>7130</v>
      </c>
      <c r="E2113">
        <v>4822</v>
      </c>
      <c r="F2113">
        <v>17859</v>
      </c>
      <c r="G2113">
        <v>4193</v>
      </c>
    </row>
    <row r="2114" spans="1:7" x14ac:dyDescent="0.25">
      <c r="A2114" s="6">
        <v>2113</v>
      </c>
      <c r="B2114">
        <v>1783</v>
      </c>
      <c r="D2114">
        <v>6575</v>
      </c>
      <c r="E2114">
        <v>32503</v>
      </c>
      <c r="F2114">
        <v>40450</v>
      </c>
      <c r="G2114">
        <v>470</v>
      </c>
    </row>
    <row r="2115" spans="1:7" x14ac:dyDescent="0.25">
      <c r="A2115" s="6">
        <v>2114</v>
      </c>
      <c r="B2115">
        <v>675</v>
      </c>
      <c r="D2115">
        <v>4814</v>
      </c>
      <c r="E2115">
        <v>41211</v>
      </c>
      <c r="F2115">
        <v>27160</v>
      </c>
      <c r="G2115">
        <v>1449</v>
      </c>
    </row>
    <row r="2116" spans="1:7" x14ac:dyDescent="0.25">
      <c r="A2116" s="6">
        <v>2115</v>
      </c>
      <c r="B2116">
        <v>537</v>
      </c>
      <c r="D2116">
        <v>3348</v>
      </c>
      <c r="E2116">
        <v>34273</v>
      </c>
      <c r="F2116">
        <v>34761</v>
      </c>
      <c r="G2116">
        <v>4025</v>
      </c>
    </row>
    <row r="2117" spans="1:7" x14ac:dyDescent="0.25">
      <c r="A2117" s="6">
        <v>2116</v>
      </c>
      <c r="B2117">
        <v>2775</v>
      </c>
      <c r="D2117">
        <v>6413</v>
      </c>
      <c r="E2117">
        <v>24787</v>
      </c>
      <c r="F2117">
        <v>31721</v>
      </c>
      <c r="G2117">
        <v>3151</v>
      </c>
    </row>
    <row r="2118" spans="1:7" x14ac:dyDescent="0.25">
      <c r="A2118" s="6">
        <v>2117</v>
      </c>
      <c r="B2118">
        <v>997</v>
      </c>
      <c r="D2118">
        <v>3822</v>
      </c>
      <c r="E2118">
        <v>30653</v>
      </c>
      <c r="F2118">
        <v>6439</v>
      </c>
      <c r="G2118">
        <v>1830</v>
      </c>
    </row>
    <row r="2119" spans="1:7" x14ac:dyDescent="0.25">
      <c r="A2119" s="6">
        <v>2118</v>
      </c>
      <c r="B2119">
        <v>3567</v>
      </c>
      <c r="D2119">
        <v>5067</v>
      </c>
      <c r="E2119">
        <v>23178</v>
      </c>
      <c r="F2119">
        <v>2563</v>
      </c>
      <c r="G2119">
        <v>1437</v>
      </c>
    </row>
    <row r="2120" spans="1:7" x14ac:dyDescent="0.25">
      <c r="A2120" s="6">
        <v>2119</v>
      </c>
      <c r="B2120">
        <v>205</v>
      </c>
      <c r="D2120">
        <v>4955</v>
      </c>
      <c r="E2120">
        <v>6717</v>
      </c>
      <c r="F2120">
        <v>22885</v>
      </c>
      <c r="G2120">
        <v>207</v>
      </c>
    </row>
    <row r="2121" spans="1:7" x14ac:dyDescent="0.25">
      <c r="A2121" s="6">
        <v>2120</v>
      </c>
      <c r="B2121">
        <v>335</v>
      </c>
      <c r="D2121">
        <v>4124</v>
      </c>
      <c r="E2121">
        <v>28394</v>
      </c>
      <c r="F2121">
        <v>39993</v>
      </c>
      <c r="G2121">
        <v>2166</v>
      </c>
    </row>
    <row r="2122" spans="1:7" x14ac:dyDescent="0.25">
      <c r="A2122" s="6">
        <v>2121</v>
      </c>
      <c r="B2122">
        <v>2300</v>
      </c>
      <c r="D2122">
        <v>5649</v>
      </c>
      <c r="E2122">
        <v>2635</v>
      </c>
      <c r="F2122">
        <v>37599</v>
      </c>
      <c r="G2122">
        <v>1241</v>
      </c>
    </row>
    <row r="2123" spans="1:7" x14ac:dyDescent="0.25">
      <c r="A2123" s="6">
        <v>2122</v>
      </c>
      <c r="B2123">
        <v>1219</v>
      </c>
      <c r="D2123">
        <v>2685</v>
      </c>
      <c r="E2123">
        <v>14024</v>
      </c>
      <c r="F2123">
        <v>40829</v>
      </c>
      <c r="G2123">
        <v>2202</v>
      </c>
    </row>
    <row r="2124" spans="1:7" x14ac:dyDescent="0.25">
      <c r="A2124" s="6">
        <v>2123</v>
      </c>
      <c r="B2124">
        <v>1888</v>
      </c>
      <c r="D2124">
        <v>4995</v>
      </c>
      <c r="E2124">
        <v>13552</v>
      </c>
      <c r="F2124">
        <v>1134</v>
      </c>
      <c r="G2124">
        <v>1023</v>
      </c>
    </row>
    <row r="2125" spans="1:7" x14ac:dyDescent="0.25">
      <c r="A2125" s="6">
        <v>2124</v>
      </c>
      <c r="B2125">
        <v>2239</v>
      </c>
      <c r="D2125">
        <v>4747</v>
      </c>
      <c r="E2125">
        <v>9046</v>
      </c>
      <c r="F2125">
        <v>30245</v>
      </c>
      <c r="G2125">
        <v>3972</v>
      </c>
    </row>
    <row r="2126" spans="1:7" x14ac:dyDescent="0.25">
      <c r="A2126" s="6">
        <v>2125</v>
      </c>
      <c r="B2126">
        <v>369</v>
      </c>
      <c r="D2126">
        <v>7050</v>
      </c>
      <c r="E2126">
        <v>27385</v>
      </c>
      <c r="F2126">
        <v>30396</v>
      </c>
      <c r="G2126">
        <v>3833</v>
      </c>
    </row>
    <row r="2127" spans="1:7" x14ac:dyDescent="0.25">
      <c r="A2127" s="6">
        <v>2126</v>
      </c>
      <c r="B2127">
        <v>3115</v>
      </c>
      <c r="D2127">
        <v>256</v>
      </c>
      <c r="E2127">
        <v>34905</v>
      </c>
      <c r="F2127">
        <v>12985</v>
      </c>
      <c r="G2127">
        <v>3153</v>
      </c>
    </row>
    <row r="2128" spans="1:7" x14ac:dyDescent="0.25">
      <c r="A2128" s="6">
        <v>2127</v>
      </c>
      <c r="B2128">
        <v>698</v>
      </c>
      <c r="D2128">
        <v>6799</v>
      </c>
      <c r="E2128">
        <v>37402</v>
      </c>
      <c r="F2128">
        <v>2081</v>
      </c>
      <c r="G2128">
        <v>2007</v>
      </c>
    </row>
    <row r="2129" spans="1:7" x14ac:dyDescent="0.25">
      <c r="A2129" s="6">
        <v>2128</v>
      </c>
      <c r="B2129">
        <v>2340</v>
      </c>
      <c r="D2129">
        <v>4190</v>
      </c>
      <c r="E2129">
        <v>258</v>
      </c>
      <c r="F2129">
        <v>27576</v>
      </c>
      <c r="G2129">
        <v>4100</v>
      </c>
    </row>
    <row r="2130" spans="1:7" x14ac:dyDescent="0.25">
      <c r="A2130" s="6">
        <v>2129</v>
      </c>
      <c r="B2130">
        <v>2526</v>
      </c>
      <c r="D2130">
        <v>3496</v>
      </c>
      <c r="E2130">
        <v>11264</v>
      </c>
      <c r="F2130">
        <v>14423</v>
      </c>
      <c r="G2130">
        <v>1775</v>
      </c>
    </row>
    <row r="2131" spans="1:7" x14ac:dyDescent="0.25">
      <c r="A2131" s="6">
        <v>2130</v>
      </c>
      <c r="B2131">
        <v>2032</v>
      </c>
      <c r="D2131">
        <v>4887</v>
      </c>
      <c r="E2131">
        <v>31336</v>
      </c>
      <c r="F2131">
        <v>3718</v>
      </c>
      <c r="G2131">
        <v>1873</v>
      </c>
    </row>
    <row r="2132" spans="1:7" x14ac:dyDescent="0.25">
      <c r="A2132" s="6">
        <v>2131</v>
      </c>
      <c r="B2132">
        <v>2711</v>
      </c>
      <c r="D2132">
        <v>5902</v>
      </c>
      <c r="E2132">
        <v>32623</v>
      </c>
      <c r="F2132">
        <v>5667</v>
      </c>
      <c r="G2132">
        <v>386</v>
      </c>
    </row>
    <row r="2133" spans="1:7" x14ac:dyDescent="0.25">
      <c r="A2133" s="6">
        <v>2132</v>
      </c>
      <c r="B2133">
        <v>1213</v>
      </c>
      <c r="D2133">
        <v>5501</v>
      </c>
      <c r="E2133">
        <v>9073</v>
      </c>
      <c r="F2133">
        <v>7679</v>
      </c>
      <c r="G2133">
        <v>1075</v>
      </c>
    </row>
    <row r="2134" spans="1:7" x14ac:dyDescent="0.25">
      <c r="A2134" s="6">
        <v>2133</v>
      </c>
      <c r="B2134">
        <v>1037</v>
      </c>
      <c r="D2134">
        <v>5030</v>
      </c>
      <c r="E2134">
        <v>18375</v>
      </c>
      <c r="F2134">
        <v>4691</v>
      </c>
      <c r="G2134">
        <v>2056</v>
      </c>
    </row>
    <row r="2135" spans="1:7" x14ac:dyDescent="0.25">
      <c r="A2135" s="6">
        <v>2134</v>
      </c>
      <c r="B2135">
        <v>1487</v>
      </c>
      <c r="D2135">
        <v>4857</v>
      </c>
      <c r="E2135">
        <v>33680</v>
      </c>
      <c r="F2135">
        <v>27013</v>
      </c>
      <c r="G2135">
        <v>596</v>
      </c>
    </row>
    <row r="2136" spans="1:7" x14ac:dyDescent="0.25">
      <c r="A2136" s="6">
        <v>2135</v>
      </c>
      <c r="B2136">
        <v>1310</v>
      </c>
      <c r="D2136">
        <v>2515</v>
      </c>
      <c r="E2136">
        <v>20652</v>
      </c>
      <c r="F2136">
        <v>26813</v>
      </c>
      <c r="G2136">
        <v>3288</v>
      </c>
    </row>
    <row r="2137" spans="1:7" x14ac:dyDescent="0.25">
      <c r="A2137" s="6">
        <v>2136</v>
      </c>
      <c r="B2137">
        <v>568</v>
      </c>
      <c r="D2137">
        <v>6700</v>
      </c>
      <c r="E2137">
        <v>38394</v>
      </c>
      <c r="F2137">
        <v>20696</v>
      </c>
      <c r="G2137">
        <v>4522</v>
      </c>
    </row>
    <row r="2138" spans="1:7" x14ac:dyDescent="0.25">
      <c r="A2138" s="6">
        <v>2137</v>
      </c>
      <c r="B2138">
        <v>1010</v>
      </c>
      <c r="D2138">
        <v>3094</v>
      </c>
      <c r="E2138">
        <v>22436</v>
      </c>
      <c r="F2138">
        <v>11906</v>
      </c>
      <c r="G2138">
        <v>406</v>
      </c>
    </row>
    <row r="2139" spans="1:7" x14ac:dyDescent="0.25">
      <c r="A2139" s="6">
        <v>2138</v>
      </c>
      <c r="B2139">
        <v>3077</v>
      </c>
      <c r="D2139">
        <v>2482</v>
      </c>
      <c r="E2139">
        <v>14192</v>
      </c>
      <c r="F2139">
        <v>13891</v>
      </c>
      <c r="G2139">
        <v>1353</v>
      </c>
    </row>
    <row r="2140" spans="1:7" x14ac:dyDescent="0.25">
      <c r="A2140" s="6">
        <v>2139</v>
      </c>
      <c r="B2140">
        <v>1874</v>
      </c>
      <c r="D2140">
        <v>5851</v>
      </c>
      <c r="E2140">
        <v>2379</v>
      </c>
      <c r="F2140">
        <v>33274</v>
      </c>
      <c r="G2140">
        <v>4147</v>
      </c>
    </row>
    <row r="2141" spans="1:7" x14ac:dyDescent="0.25">
      <c r="A2141" s="6">
        <v>2140</v>
      </c>
      <c r="B2141">
        <v>973</v>
      </c>
      <c r="D2141">
        <v>3198</v>
      </c>
      <c r="E2141">
        <v>35793</v>
      </c>
      <c r="F2141">
        <v>4333</v>
      </c>
      <c r="G2141">
        <v>2794</v>
      </c>
    </row>
    <row r="2142" spans="1:7" x14ac:dyDescent="0.25">
      <c r="A2142" s="6">
        <v>2141</v>
      </c>
      <c r="B2142">
        <v>428</v>
      </c>
      <c r="D2142">
        <v>5315</v>
      </c>
      <c r="E2142">
        <v>32278</v>
      </c>
      <c r="F2142">
        <v>18549</v>
      </c>
      <c r="G2142">
        <v>2349</v>
      </c>
    </row>
    <row r="2143" spans="1:7" x14ac:dyDescent="0.25">
      <c r="A2143" s="6">
        <v>2142</v>
      </c>
      <c r="B2143">
        <v>1106</v>
      </c>
      <c r="D2143">
        <v>3664</v>
      </c>
      <c r="E2143">
        <v>7437</v>
      </c>
      <c r="F2143">
        <v>26278</v>
      </c>
      <c r="G2143">
        <v>4274</v>
      </c>
    </row>
    <row r="2144" spans="1:7" x14ac:dyDescent="0.25">
      <c r="A2144" s="6">
        <v>2143</v>
      </c>
      <c r="B2144">
        <v>226</v>
      </c>
      <c r="D2144">
        <v>744</v>
      </c>
      <c r="E2144">
        <v>38348</v>
      </c>
      <c r="F2144">
        <v>36226</v>
      </c>
      <c r="G2144">
        <v>2978</v>
      </c>
    </row>
    <row r="2145" spans="1:7" x14ac:dyDescent="0.25">
      <c r="A2145" s="6">
        <v>2144</v>
      </c>
      <c r="B2145">
        <v>451</v>
      </c>
      <c r="D2145">
        <v>1259</v>
      </c>
      <c r="E2145">
        <v>12988</v>
      </c>
      <c r="F2145">
        <v>18179</v>
      </c>
      <c r="G2145">
        <v>1030</v>
      </c>
    </row>
    <row r="2146" spans="1:7" x14ac:dyDescent="0.25">
      <c r="A2146" s="6">
        <v>2145</v>
      </c>
      <c r="B2146">
        <v>2643</v>
      </c>
      <c r="D2146">
        <v>3354</v>
      </c>
      <c r="E2146">
        <v>27470</v>
      </c>
      <c r="F2146">
        <v>953</v>
      </c>
      <c r="G2146">
        <v>610</v>
      </c>
    </row>
    <row r="2147" spans="1:7" x14ac:dyDescent="0.25">
      <c r="A2147" s="6">
        <v>2146</v>
      </c>
      <c r="B2147">
        <v>844</v>
      </c>
      <c r="D2147">
        <v>6717</v>
      </c>
      <c r="E2147">
        <v>2283</v>
      </c>
      <c r="F2147">
        <v>37395</v>
      </c>
      <c r="G2147">
        <v>3260</v>
      </c>
    </row>
    <row r="2148" spans="1:7" x14ac:dyDescent="0.25">
      <c r="A2148" s="6">
        <v>2147</v>
      </c>
      <c r="B2148">
        <v>3275</v>
      </c>
      <c r="D2148">
        <v>6015</v>
      </c>
      <c r="E2148">
        <v>344</v>
      </c>
      <c r="F2148">
        <v>4610</v>
      </c>
      <c r="G2148">
        <v>3020</v>
      </c>
    </row>
    <row r="2149" spans="1:7" x14ac:dyDescent="0.25">
      <c r="A2149" s="6">
        <v>2148</v>
      </c>
      <c r="B2149">
        <v>3707</v>
      </c>
      <c r="D2149">
        <v>5539</v>
      </c>
      <c r="E2149">
        <v>24132</v>
      </c>
      <c r="F2149">
        <v>13182</v>
      </c>
      <c r="G2149">
        <v>286</v>
      </c>
    </row>
    <row r="2150" spans="1:7" x14ac:dyDescent="0.25">
      <c r="A2150" s="6">
        <v>2149</v>
      </c>
      <c r="B2150">
        <v>2620</v>
      </c>
      <c r="D2150">
        <v>2398</v>
      </c>
      <c r="E2150">
        <v>30328</v>
      </c>
      <c r="F2150">
        <v>7287</v>
      </c>
      <c r="G2150">
        <v>1551</v>
      </c>
    </row>
    <row r="2151" spans="1:7" x14ac:dyDescent="0.25">
      <c r="A2151" s="6">
        <v>2150</v>
      </c>
      <c r="B2151">
        <v>2237</v>
      </c>
      <c r="D2151">
        <v>1713</v>
      </c>
      <c r="E2151">
        <v>28269</v>
      </c>
      <c r="F2151">
        <v>25147</v>
      </c>
      <c r="G2151">
        <v>2394</v>
      </c>
    </row>
    <row r="2152" spans="1:7" x14ac:dyDescent="0.25">
      <c r="A2152" s="6">
        <v>2151</v>
      </c>
      <c r="B2152">
        <v>949</v>
      </c>
      <c r="D2152">
        <v>5224</v>
      </c>
      <c r="E2152">
        <v>6351</v>
      </c>
      <c r="F2152">
        <v>21049</v>
      </c>
      <c r="G2152">
        <v>3586</v>
      </c>
    </row>
    <row r="2153" spans="1:7" x14ac:dyDescent="0.25">
      <c r="A2153" s="6">
        <v>2152</v>
      </c>
      <c r="B2153">
        <v>3040</v>
      </c>
      <c r="D2153">
        <v>7059</v>
      </c>
      <c r="E2153">
        <v>16002</v>
      </c>
      <c r="F2153">
        <v>23305</v>
      </c>
      <c r="G2153">
        <v>910</v>
      </c>
    </row>
    <row r="2154" spans="1:7" x14ac:dyDescent="0.25">
      <c r="A2154" s="6">
        <v>2153</v>
      </c>
      <c r="B2154">
        <v>3622</v>
      </c>
      <c r="D2154">
        <v>1634</v>
      </c>
      <c r="E2154">
        <v>33263</v>
      </c>
      <c r="F2154">
        <v>15937</v>
      </c>
      <c r="G2154">
        <v>157</v>
      </c>
    </row>
    <row r="2155" spans="1:7" x14ac:dyDescent="0.25">
      <c r="A2155" s="6">
        <v>2154</v>
      </c>
      <c r="B2155">
        <v>123</v>
      </c>
      <c r="D2155">
        <v>2190</v>
      </c>
      <c r="E2155">
        <v>38902</v>
      </c>
      <c r="F2155">
        <v>36325</v>
      </c>
      <c r="G2155">
        <v>1600</v>
      </c>
    </row>
    <row r="2156" spans="1:7" x14ac:dyDescent="0.25">
      <c r="A2156" s="6">
        <v>2155</v>
      </c>
      <c r="B2156">
        <v>3046</v>
      </c>
      <c r="D2156">
        <v>4199</v>
      </c>
      <c r="E2156">
        <v>30855</v>
      </c>
      <c r="F2156">
        <v>23928</v>
      </c>
      <c r="G2156">
        <v>1329</v>
      </c>
    </row>
    <row r="2157" spans="1:7" x14ac:dyDescent="0.25">
      <c r="A2157" s="6">
        <v>2156</v>
      </c>
      <c r="B2157">
        <v>1593</v>
      </c>
      <c r="D2157">
        <v>698</v>
      </c>
      <c r="E2157">
        <v>22568</v>
      </c>
      <c r="F2157">
        <v>13760</v>
      </c>
      <c r="G2157">
        <v>4716</v>
      </c>
    </row>
    <row r="2158" spans="1:7" x14ac:dyDescent="0.25">
      <c r="A2158" s="6">
        <v>2157</v>
      </c>
      <c r="B2158">
        <v>1975</v>
      </c>
      <c r="D2158">
        <v>3524</v>
      </c>
      <c r="E2158">
        <v>26874</v>
      </c>
      <c r="F2158">
        <v>1445</v>
      </c>
      <c r="G2158">
        <v>3070</v>
      </c>
    </row>
    <row r="2159" spans="1:7" x14ac:dyDescent="0.25">
      <c r="A2159" s="6">
        <v>2158</v>
      </c>
      <c r="B2159">
        <v>476</v>
      </c>
      <c r="D2159">
        <v>2749</v>
      </c>
      <c r="E2159">
        <v>36710</v>
      </c>
      <c r="F2159">
        <v>12896</v>
      </c>
      <c r="G2159">
        <v>519</v>
      </c>
    </row>
    <row r="2160" spans="1:7" x14ac:dyDescent="0.25">
      <c r="A2160" s="6">
        <v>2159</v>
      </c>
      <c r="B2160">
        <v>553</v>
      </c>
      <c r="D2160">
        <v>4219</v>
      </c>
      <c r="E2160">
        <v>22289</v>
      </c>
      <c r="F2160">
        <v>25073</v>
      </c>
      <c r="G2160">
        <v>4263</v>
      </c>
    </row>
    <row r="2161" spans="1:7" x14ac:dyDescent="0.25">
      <c r="A2161" s="6">
        <v>2160</v>
      </c>
      <c r="B2161">
        <v>721</v>
      </c>
      <c r="D2161">
        <v>2240</v>
      </c>
      <c r="E2161">
        <v>11604</v>
      </c>
      <c r="F2161">
        <v>22189</v>
      </c>
      <c r="G2161">
        <v>136</v>
      </c>
    </row>
    <row r="2162" spans="1:7" x14ac:dyDescent="0.25">
      <c r="A2162" s="6">
        <v>2161</v>
      </c>
      <c r="B2162">
        <v>2018</v>
      </c>
      <c r="D2162">
        <v>3203</v>
      </c>
      <c r="E2162">
        <v>37042</v>
      </c>
      <c r="F2162">
        <v>1367</v>
      </c>
      <c r="G2162">
        <v>448</v>
      </c>
    </row>
    <row r="2163" spans="1:7" x14ac:dyDescent="0.25">
      <c r="A2163" s="6">
        <v>2162</v>
      </c>
      <c r="B2163">
        <v>3144</v>
      </c>
      <c r="D2163">
        <v>4687</v>
      </c>
      <c r="E2163">
        <v>13767</v>
      </c>
      <c r="F2163">
        <v>4461</v>
      </c>
      <c r="G2163">
        <v>3565</v>
      </c>
    </row>
    <row r="2164" spans="1:7" x14ac:dyDescent="0.25">
      <c r="A2164" s="6">
        <v>2163</v>
      </c>
      <c r="B2164">
        <v>1089</v>
      </c>
      <c r="D2164">
        <v>6706</v>
      </c>
      <c r="E2164">
        <v>29137</v>
      </c>
      <c r="F2164">
        <v>15702</v>
      </c>
      <c r="G2164">
        <v>2083</v>
      </c>
    </row>
    <row r="2165" spans="1:7" x14ac:dyDescent="0.25">
      <c r="A2165" s="6">
        <v>2164</v>
      </c>
      <c r="B2165">
        <v>819</v>
      </c>
      <c r="D2165">
        <v>5942</v>
      </c>
      <c r="E2165">
        <v>35349</v>
      </c>
      <c r="F2165">
        <v>6720</v>
      </c>
      <c r="G2165">
        <v>3947</v>
      </c>
    </row>
    <row r="2166" spans="1:7" x14ac:dyDescent="0.25">
      <c r="A2166" s="6">
        <v>2165</v>
      </c>
      <c r="B2166">
        <v>3150</v>
      </c>
      <c r="D2166">
        <v>760</v>
      </c>
      <c r="E2166">
        <v>28904</v>
      </c>
      <c r="F2166">
        <v>33475</v>
      </c>
      <c r="G2166">
        <v>4053</v>
      </c>
    </row>
    <row r="2167" spans="1:7" x14ac:dyDescent="0.25">
      <c r="A2167" s="6">
        <v>2166</v>
      </c>
      <c r="B2167">
        <v>1626</v>
      </c>
      <c r="D2167">
        <v>1822</v>
      </c>
      <c r="E2167">
        <v>8320</v>
      </c>
      <c r="F2167">
        <v>5522</v>
      </c>
      <c r="G2167">
        <v>1767</v>
      </c>
    </row>
    <row r="2168" spans="1:7" x14ac:dyDescent="0.25">
      <c r="A2168" s="6">
        <v>2167</v>
      </c>
      <c r="B2168">
        <v>2770</v>
      </c>
      <c r="D2168">
        <v>959</v>
      </c>
      <c r="E2168">
        <v>14236</v>
      </c>
      <c r="F2168">
        <v>8280</v>
      </c>
      <c r="G2168">
        <v>1178</v>
      </c>
    </row>
    <row r="2169" spans="1:7" x14ac:dyDescent="0.25">
      <c r="A2169" s="6">
        <v>2168</v>
      </c>
      <c r="B2169">
        <v>3017</v>
      </c>
      <c r="D2169">
        <v>1468</v>
      </c>
      <c r="E2169">
        <v>35895</v>
      </c>
      <c r="F2169">
        <v>27636</v>
      </c>
      <c r="G2169">
        <v>2620</v>
      </c>
    </row>
    <row r="2170" spans="1:7" x14ac:dyDescent="0.25">
      <c r="A2170" s="6">
        <v>2169</v>
      </c>
      <c r="B2170">
        <v>1276</v>
      </c>
      <c r="D2170">
        <v>322</v>
      </c>
      <c r="E2170">
        <v>16145</v>
      </c>
      <c r="F2170">
        <v>33086</v>
      </c>
      <c r="G2170">
        <v>1572</v>
      </c>
    </row>
    <row r="2171" spans="1:7" x14ac:dyDescent="0.25">
      <c r="A2171" s="6">
        <v>2170</v>
      </c>
      <c r="B2171">
        <v>302</v>
      </c>
      <c r="D2171">
        <v>6852</v>
      </c>
      <c r="E2171">
        <v>32324</v>
      </c>
      <c r="F2171">
        <v>25804</v>
      </c>
      <c r="G2171">
        <v>534</v>
      </c>
    </row>
    <row r="2172" spans="1:7" x14ac:dyDescent="0.25">
      <c r="A2172" s="6">
        <v>2171</v>
      </c>
      <c r="B2172">
        <v>947</v>
      </c>
      <c r="D2172">
        <v>6490</v>
      </c>
      <c r="E2172">
        <v>21623</v>
      </c>
      <c r="F2172">
        <v>11890</v>
      </c>
      <c r="G2172">
        <v>3725</v>
      </c>
    </row>
    <row r="2173" spans="1:7" x14ac:dyDescent="0.25">
      <c r="A2173" s="6">
        <v>2172</v>
      </c>
      <c r="B2173">
        <v>2112</v>
      </c>
      <c r="D2173">
        <v>2463</v>
      </c>
      <c r="E2173">
        <v>10634</v>
      </c>
      <c r="F2173">
        <v>30530</v>
      </c>
      <c r="G2173">
        <v>307</v>
      </c>
    </row>
    <row r="2174" spans="1:7" x14ac:dyDescent="0.25">
      <c r="A2174" s="6">
        <v>2173</v>
      </c>
      <c r="B2174">
        <v>399</v>
      </c>
      <c r="D2174">
        <v>1286</v>
      </c>
      <c r="E2174">
        <v>31147</v>
      </c>
      <c r="F2174">
        <v>10379</v>
      </c>
      <c r="G2174">
        <v>4406</v>
      </c>
    </row>
    <row r="2175" spans="1:7" x14ac:dyDescent="0.25">
      <c r="A2175" s="6">
        <v>2174</v>
      </c>
      <c r="B2175">
        <v>1720</v>
      </c>
      <c r="D2175">
        <v>155</v>
      </c>
      <c r="E2175">
        <v>7460</v>
      </c>
      <c r="F2175">
        <v>16999</v>
      </c>
      <c r="G2175">
        <v>4568</v>
      </c>
    </row>
    <row r="2176" spans="1:7" x14ac:dyDescent="0.25">
      <c r="A2176" s="6">
        <v>2175</v>
      </c>
      <c r="B2176">
        <v>1919</v>
      </c>
      <c r="D2176">
        <v>5060</v>
      </c>
      <c r="E2176">
        <v>10440</v>
      </c>
      <c r="F2176">
        <v>24320</v>
      </c>
      <c r="G2176">
        <v>77</v>
      </c>
    </row>
    <row r="2177" spans="1:7" x14ac:dyDescent="0.25">
      <c r="A2177" s="6">
        <v>2176</v>
      </c>
      <c r="B2177">
        <v>3184</v>
      </c>
      <c r="D2177">
        <v>1816</v>
      </c>
      <c r="E2177">
        <v>9683</v>
      </c>
      <c r="F2177">
        <v>22036</v>
      </c>
      <c r="G2177">
        <v>3830</v>
      </c>
    </row>
    <row r="2178" spans="1:7" x14ac:dyDescent="0.25">
      <c r="A2178" s="6">
        <v>2177</v>
      </c>
      <c r="B2178">
        <v>2525</v>
      </c>
      <c r="D2178">
        <v>1471</v>
      </c>
      <c r="E2178">
        <v>20087</v>
      </c>
      <c r="F2178">
        <v>33900</v>
      </c>
      <c r="G2178">
        <v>2746</v>
      </c>
    </row>
    <row r="2179" spans="1:7" x14ac:dyDescent="0.25">
      <c r="A2179" s="6">
        <v>2178</v>
      </c>
      <c r="B2179">
        <v>3247</v>
      </c>
      <c r="D2179">
        <v>896</v>
      </c>
      <c r="E2179">
        <v>8319</v>
      </c>
      <c r="F2179">
        <v>35536</v>
      </c>
      <c r="G2179">
        <v>360</v>
      </c>
    </row>
    <row r="2180" spans="1:7" x14ac:dyDescent="0.25">
      <c r="A2180" s="6">
        <v>2179</v>
      </c>
      <c r="B2180">
        <v>1896</v>
      </c>
      <c r="D2180">
        <v>3799</v>
      </c>
      <c r="E2180">
        <v>8157</v>
      </c>
      <c r="F2180">
        <v>29044</v>
      </c>
      <c r="G2180">
        <v>4083</v>
      </c>
    </row>
    <row r="2181" spans="1:7" x14ac:dyDescent="0.25">
      <c r="A2181" s="6">
        <v>2180</v>
      </c>
      <c r="B2181">
        <v>2498</v>
      </c>
      <c r="D2181">
        <v>4601</v>
      </c>
      <c r="E2181">
        <v>8390</v>
      </c>
      <c r="F2181">
        <v>20104</v>
      </c>
      <c r="G2181">
        <v>3122</v>
      </c>
    </row>
    <row r="2182" spans="1:7" x14ac:dyDescent="0.25">
      <c r="A2182" s="6">
        <v>2181</v>
      </c>
      <c r="B2182">
        <v>3251</v>
      </c>
      <c r="D2182">
        <v>5188</v>
      </c>
      <c r="E2182">
        <v>34536</v>
      </c>
      <c r="F2182">
        <v>29876</v>
      </c>
      <c r="G2182">
        <v>4156</v>
      </c>
    </row>
    <row r="2183" spans="1:7" x14ac:dyDescent="0.25">
      <c r="A2183" s="6">
        <v>2182</v>
      </c>
      <c r="B2183">
        <v>1804</v>
      </c>
      <c r="D2183">
        <v>22</v>
      </c>
      <c r="E2183">
        <v>29085</v>
      </c>
      <c r="F2183">
        <v>38833</v>
      </c>
      <c r="G2183">
        <v>3458</v>
      </c>
    </row>
    <row r="2184" spans="1:7" x14ac:dyDescent="0.25">
      <c r="A2184" s="6">
        <v>2183</v>
      </c>
      <c r="B2184">
        <v>1492</v>
      </c>
      <c r="D2184">
        <v>4578</v>
      </c>
      <c r="E2184">
        <v>41241</v>
      </c>
      <c r="F2184">
        <v>119</v>
      </c>
      <c r="G2184">
        <v>557</v>
      </c>
    </row>
    <row r="2185" spans="1:7" x14ac:dyDescent="0.25">
      <c r="A2185" s="6">
        <v>2184</v>
      </c>
      <c r="B2185">
        <v>74</v>
      </c>
      <c r="D2185">
        <v>5526</v>
      </c>
      <c r="E2185">
        <v>7919</v>
      </c>
      <c r="F2185">
        <v>7929</v>
      </c>
      <c r="G2185">
        <v>2182</v>
      </c>
    </row>
    <row r="2186" spans="1:7" x14ac:dyDescent="0.25">
      <c r="A2186" s="6">
        <v>2185</v>
      </c>
      <c r="B2186">
        <v>1231</v>
      </c>
      <c r="D2186">
        <v>331</v>
      </c>
      <c r="E2186">
        <v>17846</v>
      </c>
      <c r="F2186">
        <v>16869</v>
      </c>
      <c r="G2186">
        <v>4299</v>
      </c>
    </row>
    <row r="2187" spans="1:7" x14ac:dyDescent="0.25">
      <c r="A2187" s="6">
        <v>2186</v>
      </c>
      <c r="B2187">
        <v>115</v>
      </c>
      <c r="D2187">
        <v>3017</v>
      </c>
      <c r="E2187">
        <v>6456</v>
      </c>
      <c r="F2187">
        <v>2898</v>
      </c>
      <c r="G2187">
        <v>998</v>
      </c>
    </row>
    <row r="2188" spans="1:7" x14ac:dyDescent="0.25">
      <c r="A2188" s="6">
        <v>2187</v>
      </c>
      <c r="B2188">
        <v>2203</v>
      </c>
      <c r="D2188">
        <v>4515</v>
      </c>
      <c r="E2188">
        <v>27693</v>
      </c>
      <c r="F2188">
        <v>21383</v>
      </c>
      <c r="G2188">
        <v>50</v>
      </c>
    </row>
    <row r="2189" spans="1:7" x14ac:dyDescent="0.25">
      <c r="A2189" s="6">
        <v>2188</v>
      </c>
      <c r="B2189">
        <v>2328</v>
      </c>
      <c r="D2189">
        <v>1900</v>
      </c>
      <c r="E2189">
        <v>38824</v>
      </c>
      <c r="F2189">
        <v>40018</v>
      </c>
      <c r="G2189">
        <v>4150</v>
      </c>
    </row>
    <row r="2190" spans="1:7" x14ac:dyDescent="0.25">
      <c r="A2190" s="6">
        <v>2189</v>
      </c>
      <c r="B2190">
        <v>814</v>
      </c>
      <c r="D2190">
        <v>4454</v>
      </c>
      <c r="E2190">
        <v>8936</v>
      </c>
      <c r="F2190">
        <v>3665</v>
      </c>
      <c r="G2190">
        <v>3119</v>
      </c>
    </row>
    <row r="2191" spans="1:7" x14ac:dyDescent="0.25">
      <c r="A2191" s="6">
        <v>2190</v>
      </c>
      <c r="B2191">
        <v>3116</v>
      </c>
      <c r="D2191">
        <v>530</v>
      </c>
      <c r="E2191">
        <v>17521</v>
      </c>
      <c r="F2191">
        <v>20723</v>
      </c>
      <c r="G2191">
        <v>4576</v>
      </c>
    </row>
    <row r="2192" spans="1:7" x14ac:dyDescent="0.25">
      <c r="A2192" s="6">
        <v>2191</v>
      </c>
      <c r="B2192">
        <v>1282</v>
      </c>
      <c r="D2192">
        <v>6414</v>
      </c>
      <c r="E2192">
        <v>10744</v>
      </c>
      <c r="F2192">
        <v>30403</v>
      </c>
      <c r="G2192">
        <v>277</v>
      </c>
    </row>
    <row r="2193" spans="1:7" x14ac:dyDescent="0.25">
      <c r="A2193" s="6">
        <v>2192</v>
      </c>
      <c r="B2193">
        <v>1765</v>
      </c>
      <c r="D2193">
        <v>674</v>
      </c>
      <c r="E2193">
        <v>20331</v>
      </c>
      <c r="F2193">
        <v>41239</v>
      </c>
      <c r="G2193">
        <v>2586</v>
      </c>
    </row>
    <row r="2194" spans="1:7" x14ac:dyDescent="0.25">
      <c r="A2194" s="6">
        <v>2193</v>
      </c>
      <c r="B2194">
        <v>1404</v>
      </c>
      <c r="D2194">
        <v>3142</v>
      </c>
      <c r="E2194">
        <v>38595</v>
      </c>
      <c r="F2194">
        <v>18047</v>
      </c>
      <c r="G2194">
        <v>4619</v>
      </c>
    </row>
    <row r="2195" spans="1:7" x14ac:dyDescent="0.25">
      <c r="A2195" s="6">
        <v>2194</v>
      </c>
      <c r="B2195">
        <v>629</v>
      </c>
      <c r="D2195">
        <v>6295</v>
      </c>
      <c r="E2195">
        <v>17896</v>
      </c>
      <c r="F2195">
        <v>32665</v>
      </c>
      <c r="G2195">
        <v>1728</v>
      </c>
    </row>
    <row r="2196" spans="1:7" x14ac:dyDescent="0.25">
      <c r="A2196" s="6">
        <v>2195</v>
      </c>
      <c r="B2196">
        <v>3524</v>
      </c>
      <c r="D2196">
        <v>259</v>
      </c>
      <c r="E2196">
        <v>33747</v>
      </c>
      <c r="F2196">
        <v>36072</v>
      </c>
      <c r="G2196">
        <v>4062</v>
      </c>
    </row>
    <row r="2197" spans="1:7" x14ac:dyDescent="0.25">
      <c r="A2197" s="6">
        <v>2196</v>
      </c>
      <c r="B2197">
        <v>1732</v>
      </c>
      <c r="D2197">
        <v>4138</v>
      </c>
      <c r="E2197">
        <v>31871</v>
      </c>
      <c r="F2197">
        <v>31337</v>
      </c>
      <c r="G2197">
        <v>3017</v>
      </c>
    </row>
    <row r="2198" spans="1:7" x14ac:dyDescent="0.25">
      <c r="A2198" s="6">
        <v>2197</v>
      </c>
      <c r="B2198">
        <v>3222</v>
      </c>
      <c r="D2198">
        <v>3374</v>
      </c>
      <c r="E2198">
        <v>12075</v>
      </c>
      <c r="F2198">
        <v>7401</v>
      </c>
      <c r="G2198">
        <v>2864</v>
      </c>
    </row>
    <row r="2199" spans="1:7" x14ac:dyDescent="0.25">
      <c r="A2199" s="6">
        <v>2198</v>
      </c>
      <c r="B2199">
        <v>936</v>
      </c>
      <c r="D2199">
        <v>43</v>
      </c>
      <c r="E2199">
        <v>31703</v>
      </c>
      <c r="F2199">
        <v>1785</v>
      </c>
      <c r="G2199">
        <v>1450</v>
      </c>
    </row>
    <row r="2200" spans="1:7" x14ac:dyDescent="0.25">
      <c r="A2200" s="6">
        <v>2199</v>
      </c>
      <c r="B2200">
        <v>301</v>
      </c>
      <c r="D2200">
        <v>3404</v>
      </c>
      <c r="E2200">
        <v>4962</v>
      </c>
      <c r="F2200">
        <v>32192</v>
      </c>
      <c r="G2200">
        <v>3606</v>
      </c>
    </row>
    <row r="2201" spans="1:7" x14ac:dyDescent="0.25">
      <c r="A2201" s="6">
        <v>2200</v>
      </c>
      <c r="B2201">
        <v>3203</v>
      </c>
      <c r="D2201">
        <v>1021</v>
      </c>
      <c r="E2201">
        <v>41373</v>
      </c>
      <c r="F2201">
        <v>20255</v>
      </c>
      <c r="G2201">
        <v>3478</v>
      </c>
    </row>
    <row r="2202" spans="1:7" x14ac:dyDescent="0.25">
      <c r="A2202" s="6">
        <v>2201</v>
      </c>
      <c r="B2202">
        <v>1940</v>
      </c>
      <c r="D2202">
        <v>12</v>
      </c>
      <c r="E2202">
        <v>28605</v>
      </c>
      <c r="F2202">
        <v>14921</v>
      </c>
      <c r="G2202">
        <v>474</v>
      </c>
    </row>
    <row r="2203" spans="1:7" x14ac:dyDescent="0.25">
      <c r="A2203" s="6">
        <v>2202</v>
      </c>
      <c r="B2203">
        <v>2600</v>
      </c>
      <c r="D2203">
        <v>3995</v>
      </c>
      <c r="E2203">
        <v>29258</v>
      </c>
      <c r="F2203">
        <v>5515</v>
      </c>
      <c r="G2203">
        <v>436</v>
      </c>
    </row>
    <row r="2204" spans="1:7" x14ac:dyDescent="0.25">
      <c r="A2204" s="6">
        <v>2203</v>
      </c>
      <c r="B2204">
        <v>1963</v>
      </c>
      <c r="D2204">
        <v>5472</v>
      </c>
      <c r="E2204">
        <v>21099</v>
      </c>
      <c r="F2204">
        <v>32820</v>
      </c>
      <c r="G2204">
        <v>1413</v>
      </c>
    </row>
    <row r="2205" spans="1:7" x14ac:dyDescent="0.25">
      <c r="A2205" s="6">
        <v>2204</v>
      </c>
      <c r="B2205">
        <v>708</v>
      </c>
      <c r="D2205">
        <v>2588</v>
      </c>
      <c r="E2205">
        <v>3137</v>
      </c>
      <c r="F2205">
        <v>3802</v>
      </c>
      <c r="G2205">
        <v>2292</v>
      </c>
    </row>
    <row r="2206" spans="1:7" x14ac:dyDescent="0.25">
      <c r="A2206" s="6">
        <v>2205</v>
      </c>
      <c r="B2206">
        <v>3021</v>
      </c>
      <c r="D2206">
        <v>4636</v>
      </c>
      <c r="E2206">
        <v>30185</v>
      </c>
      <c r="F2206">
        <v>18824</v>
      </c>
      <c r="G2206">
        <v>1765</v>
      </c>
    </row>
    <row r="2207" spans="1:7" x14ac:dyDescent="0.25">
      <c r="A2207" s="6">
        <v>2206</v>
      </c>
      <c r="B2207">
        <v>3664</v>
      </c>
      <c r="D2207">
        <v>4611</v>
      </c>
      <c r="E2207">
        <v>37868</v>
      </c>
      <c r="F2207">
        <v>37039</v>
      </c>
      <c r="G2207">
        <v>3295</v>
      </c>
    </row>
    <row r="2208" spans="1:7" x14ac:dyDescent="0.25">
      <c r="A2208" s="6">
        <v>2207</v>
      </c>
      <c r="B2208">
        <v>3351</v>
      </c>
      <c r="D2208">
        <v>1685</v>
      </c>
      <c r="E2208">
        <v>5677</v>
      </c>
      <c r="F2208">
        <v>27257</v>
      </c>
      <c r="G2208">
        <v>3720</v>
      </c>
    </row>
    <row r="2209" spans="1:7" x14ac:dyDescent="0.25">
      <c r="A2209" s="6">
        <v>2208</v>
      </c>
      <c r="B2209">
        <v>3320</v>
      </c>
      <c r="D2209">
        <v>5340</v>
      </c>
      <c r="E2209">
        <v>11003</v>
      </c>
      <c r="F2209">
        <v>32970</v>
      </c>
      <c r="G2209">
        <v>4077</v>
      </c>
    </row>
    <row r="2210" spans="1:7" x14ac:dyDescent="0.25">
      <c r="A2210" s="6">
        <v>2209</v>
      </c>
      <c r="B2210">
        <v>3519</v>
      </c>
      <c r="D2210">
        <v>6023</v>
      </c>
      <c r="E2210">
        <v>4236</v>
      </c>
      <c r="F2210">
        <v>33851</v>
      </c>
      <c r="G2210">
        <v>4582</v>
      </c>
    </row>
    <row r="2211" spans="1:7" x14ac:dyDescent="0.25">
      <c r="A2211" s="6">
        <v>2210</v>
      </c>
      <c r="B2211">
        <v>1697</v>
      </c>
      <c r="D2211">
        <v>1681</v>
      </c>
      <c r="E2211">
        <v>597</v>
      </c>
      <c r="F2211">
        <v>12947</v>
      </c>
      <c r="G2211">
        <v>4309</v>
      </c>
    </row>
    <row r="2212" spans="1:7" x14ac:dyDescent="0.25">
      <c r="A2212" s="6">
        <v>2211</v>
      </c>
      <c r="B2212">
        <v>3189</v>
      </c>
      <c r="D2212">
        <v>3755</v>
      </c>
      <c r="E2212">
        <v>40144</v>
      </c>
      <c r="F2212">
        <v>39611</v>
      </c>
      <c r="G2212">
        <v>860</v>
      </c>
    </row>
    <row r="2213" spans="1:7" x14ac:dyDescent="0.25">
      <c r="A2213" s="6">
        <v>2212</v>
      </c>
      <c r="B2213">
        <v>1438</v>
      </c>
      <c r="D2213">
        <v>6665</v>
      </c>
      <c r="E2213">
        <v>13323</v>
      </c>
      <c r="F2213">
        <v>36663</v>
      </c>
      <c r="G2213">
        <v>2121</v>
      </c>
    </row>
    <row r="2214" spans="1:7" x14ac:dyDescent="0.25">
      <c r="A2214" s="6">
        <v>2213</v>
      </c>
      <c r="B2214">
        <v>2449</v>
      </c>
      <c r="D2214">
        <v>294</v>
      </c>
      <c r="E2214">
        <v>36189</v>
      </c>
      <c r="F2214">
        <v>34873</v>
      </c>
      <c r="G2214">
        <v>2437</v>
      </c>
    </row>
    <row r="2215" spans="1:7" x14ac:dyDescent="0.25">
      <c r="A2215" s="6">
        <v>2214</v>
      </c>
      <c r="B2215">
        <v>1592</v>
      </c>
      <c r="D2215">
        <v>5484</v>
      </c>
      <c r="E2215">
        <v>23701</v>
      </c>
      <c r="F2215">
        <v>11923</v>
      </c>
      <c r="G2215">
        <v>1770</v>
      </c>
    </row>
    <row r="2216" spans="1:7" x14ac:dyDescent="0.25">
      <c r="A2216" s="6">
        <v>2215</v>
      </c>
      <c r="B2216">
        <v>2876</v>
      </c>
      <c r="D2216">
        <v>480</v>
      </c>
      <c r="E2216">
        <v>18720</v>
      </c>
      <c r="F2216">
        <v>14753</v>
      </c>
      <c r="G2216">
        <v>3361</v>
      </c>
    </row>
    <row r="2217" spans="1:7" x14ac:dyDescent="0.25">
      <c r="A2217" s="6">
        <v>2216</v>
      </c>
      <c r="B2217">
        <v>3063</v>
      </c>
      <c r="D2217">
        <v>1059</v>
      </c>
      <c r="E2217">
        <v>19107</v>
      </c>
      <c r="F2217">
        <v>12765</v>
      </c>
      <c r="G2217">
        <v>4021</v>
      </c>
    </row>
    <row r="2218" spans="1:7" x14ac:dyDescent="0.25">
      <c r="A2218" s="6">
        <v>2217</v>
      </c>
      <c r="B2218">
        <v>2205</v>
      </c>
      <c r="D2218">
        <v>2444</v>
      </c>
      <c r="E2218">
        <v>40797</v>
      </c>
      <c r="F2218">
        <v>37909</v>
      </c>
      <c r="G2218">
        <v>98</v>
      </c>
    </row>
    <row r="2219" spans="1:7" x14ac:dyDescent="0.25">
      <c r="A2219" s="6">
        <v>2218</v>
      </c>
      <c r="B2219">
        <v>2933</v>
      </c>
      <c r="D2219">
        <v>5616</v>
      </c>
      <c r="E2219">
        <v>17459</v>
      </c>
      <c r="F2219">
        <v>5698</v>
      </c>
      <c r="G2219">
        <v>3253</v>
      </c>
    </row>
    <row r="2220" spans="1:7" x14ac:dyDescent="0.25">
      <c r="A2220" s="6">
        <v>2219</v>
      </c>
      <c r="B2220">
        <v>530</v>
      </c>
      <c r="D2220">
        <v>72</v>
      </c>
      <c r="E2220">
        <v>12460</v>
      </c>
      <c r="F2220">
        <v>9493</v>
      </c>
      <c r="G2220">
        <v>3642</v>
      </c>
    </row>
    <row r="2221" spans="1:7" x14ac:dyDescent="0.25">
      <c r="A2221" s="6">
        <v>2220</v>
      </c>
      <c r="B2221">
        <v>3353</v>
      </c>
      <c r="D2221">
        <v>1818</v>
      </c>
      <c r="E2221">
        <v>6098</v>
      </c>
      <c r="F2221">
        <v>40415</v>
      </c>
      <c r="G2221">
        <v>4323</v>
      </c>
    </row>
    <row r="2222" spans="1:7" x14ac:dyDescent="0.25">
      <c r="A2222" s="6">
        <v>2221</v>
      </c>
      <c r="B2222">
        <v>3399</v>
      </c>
      <c r="D2222">
        <v>1653</v>
      </c>
      <c r="E2222">
        <v>20568</v>
      </c>
      <c r="F2222">
        <v>35307</v>
      </c>
      <c r="G2222">
        <v>66</v>
      </c>
    </row>
    <row r="2223" spans="1:7" x14ac:dyDescent="0.25">
      <c r="A2223" s="6">
        <v>2222</v>
      </c>
      <c r="B2223">
        <v>727</v>
      </c>
      <c r="D2223">
        <v>7103</v>
      </c>
      <c r="E2223">
        <v>12822</v>
      </c>
      <c r="F2223">
        <v>12166</v>
      </c>
      <c r="G2223">
        <v>4469</v>
      </c>
    </row>
    <row r="2224" spans="1:7" x14ac:dyDescent="0.25">
      <c r="A2224" s="6">
        <v>2223</v>
      </c>
      <c r="B2224">
        <v>3710</v>
      </c>
      <c r="D2224">
        <v>6006</v>
      </c>
      <c r="E2224">
        <v>25822</v>
      </c>
      <c r="F2224">
        <v>34087</v>
      </c>
      <c r="G2224">
        <v>3268</v>
      </c>
    </row>
    <row r="2225" spans="1:7" x14ac:dyDescent="0.25">
      <c r="A2225" s="6">
        <v>2224</v>
      </c>
      <c r="B2225">
        <v>84</v>
      </c>
      <c r="D2225">
        <v>3682</v>
      </c>
      <c r="E2225">
        <v>35514</v>
      </c>
      <c r="F2225">
        <v>30023</v>
      </c>
      <c r="G2225">
        <v>391</v>
      </c>
    </row>
    <row r="2226" spans="1:7" x14ac:dyDescent="0.25">
      <c r="A2226" s="6">
        <v>2225</v>
      </c>
      <c r="B2226">
        <v>684</v>
      </c>
      <c r="D2226">
        <v>3206</v>
      </c>
      <c r="E2226">
        <v>5061</v>
      </c>
      <c r="F2226">
        <v>8313</v>
      </c>
      <c r="G2226">
        <v>1978</v>
      </c>
    </row>
    <row r="2227" spans="1:7" x14ac:dyDescent="0.25">
      <c r="A2227" s="6">
        <v>2226</v>
      </c>
      <c r="B2227">
        <v>2073</v>
      </c>
      <c r="D2227">
        <v>6436</v>
      </c>
      <c r="E2227">
        <v>29836</v>
      </c>
      <c r="F2227">
        <v>37152</v>
      </c>
      <c r="G2227">
        <v>342</v>
      </c>
    </row>
    <row r="2228" spans="1:7" x14ac:dyDescent="0.25">
      <c r="A2228" s="6">
        <v>2227</v>
      </c>
      <c r="B2228">
        <v>2269</v>
      </c>
      <c r="D2228">
        <v>439</v>
      </c>
      <c r="E2228">
        <v>23018</v>
      </c>
      <c r="F2228">
        <v>40157</v>
      </c>
      <c r="G2228">
        <v>2254</v>
      </c>
    </row>
    <row r="2229" spans="1:7" x14ac:dyDescent="0.25">
      <c r="A2229" s="6">
        <v>2228</v>
      </c>
      <c r="B2229">
        <v>3528</v>
      </c>
      <c r="D2229">
        <v>4057</v>
      </c>
      <c r="E2229">
        <v>28836</v>
      </c>
      <c r="F2229">
        <v>3510</v>
      </c>
      <c r="G2229">
        <v>2172</v>
      </c>
    </row>
    <row r="2230" spans="1:7" x14ac:dyDescent="0.25">
      <c r="A2230" s="6">
        <v>2229</v>
      </c>
      <c r="B2230">
        <v>1654</v>
      </c>
      <c r="D2230">
        <v>3008</v>
      </c>
      <c r="E2230">
        <v>7667</v>
      </c>
      <c r="F2230">
        <v>8541</v>
      </c>
      <c r="G2230">
        <v>2843</v>
      </c>
    </row>
    <row r="2231" spans="1:7" x14ac:dyDescent="0.25">
      <c r="A2231" s="6">
        <v>2230</v>
      </c>
      <c r="B2231">
        <v>3482</v>
      </c>
      <c r="D2231">
        <v>6220</v>
      </c>
      <c r="E2231">
        <v>1022</v>
      </c>
      <c r="F2231">
        <v>1512</v>
      </c>
      <c r="G2231">
        <v>295</v>
      </c>
    </row>
    <row r="2232" spans="1:7" x14ac:dyDescent="0.25">
      <c r="A2232" s="6">
        <v>2231</v>
      </c>
      <c r="B2232">
        <v>705</v>
      </c>
      <c r="D2232">
        <v>7060</v>
      </c>
      <c r="E2232">
        <v>37423</v>
      </c>
      <c r="F2232">
        <v>21485</v>
      </c>
      <c r="G2232">
        <v>3780</v>
      </c>
    </row>
    <row r="2233" spans="1:7" x14ac:dyDescent="0.25">
      <c r="A2233" s="6">
        <v>2232</v>
      </c>
      <c r="B2233">
        <v>1670</v>
      </c>
      <c r="D2233">
        <v>3829</v>
      </c>
      <c r="E2233">
        <v>37777</v>
      </c>
      <c r="F2233">
        <v>40474</v>
      </c>
      <c r="G2233">
        <v>3914</v>
      </c>
    </row>
    <row r="2234" spans="1:7" x14ac:dyDescent="0.25">
      <c r="A2234" s="6">
        <v>2233</v>
      </c>
      <c r="B2234">
        <v>1616</v>
      </c>
      <c r="D2234">
        <v>5243</v>
      </c>
      <c r="E2234">
        <v>2704</v>
      </c>
      <c r="F2234">
        <v>24391</v>
      </c>
      <c r="G2234">
        <v>3489</v>
      </c>
    </row>
    <row r="2235" spans="1:7" x14ac:dyDescent="0.25">
      <c r="A2235" s="6">
        <v>2234</v>
      </c>
      <c r="B2235">
        <v>2453</v>
      </c>
      <c r="D2235">
        <v>5907</v>
      </c>
      <c r="E2235">
        <v>30575</v>
      </c>
      <c r="F2235">
        <v>34453</v>
      </c>
      <c r="G2235">
        <v>4166</v>
      </c>
    </row>
    <row r="2236" spans="1:7" x14ac:dyDescent="0.25">
      <c r="A2236" s="6">
        <v>2235</v>
      </c>
      <c r="B2236">
        <v>1299</v>
      </c>
      <c r="D2236">
        <v>5709</v>
      </c>
      <c r="E2236">
        <v>16441</v>
      </c>
      <c r="F2236">
        <v>4064</v>
      </c>
      <c r="G2236">
        <v>1672</v>
      </c>
    </row>
    <row r="2237" spans="1:7" x14ac:dyDescent="0.25">
      <c r="A2237" s="6">
        <v>2236</v>
      </c>
      <c r="B2237">
        <v>2598</v>
      </c>
      <c r="D2237">
        <v>3956</v>
      </c>
      <c r="E2237">
        <v>23737</v>
      </c>
      <c r="F2237">
        <v>13060</v>
      </c>
      <c r="G2237">
        <v>531</v>
      </c>
    </row>
    <row r="2238" spans="1:7" x14ac:dyDescent="0.25">
      <c r="A2238" s="6">
        <v>2237</v>
      </c>
      <c r="B2238">
        <v>3612</v>
      </c>
      <c r="D2238">
        <v>6846</v>
      </c>
      <c r="E2238">
        <v>39569</v>
      </c>
      <c r="F2238">
        <v>34524</v>
      </c>
      <c r="G2238">
        <v>2322</v>
      </c>
    </row>
    <row r="2239" spans="1:7" x14ac:dyDescent="0.25">
      <c r="A2239" s="6">
        <v>2238</v>
      </c>
      <c r="B2239">
        <v>2578</v>
      </c>
      <c r="D2239">
        <v>51</v>
      </c>
      <c r="E2239">
        <v>5285</v>
      </c>
      <c r="F2239">
        <v>11433</v>
      </c>
      <c r="G2239">
        <v>545</v>
      </c>
    </row>
    <row r="2240" spans="1:7" x14ac:dyDescent="0.25">
      <c r="A2240" s="6">
        <v>2239</v>
      </c>
      <c r="B2240">
        <v>474</v>
      </c>
      <c r="D2240">
        <v>1933</v>
      </c>
      <c r="E2240">
        <v>11379</v>
      </c>
      <c r="F2240">
        <v>19122</v>
      </c>
      <c r="G2240">
        <v>143</v>
      </c>
    </row>
    <row r="2241" spans="1:7" x14ac:dyDescent="0.25">
      <c r="A2241" s="6">
        <v>2240</v>
      </c>
      <c r="B2241">
        <v>2459</v>
      </c>
      <c r="D2241">
        <v>5538</v>
      </c>
      <c r="E2241">
        <v>4468</v>
      </c>
      <c r="F2241">
        <v>958</v>
      </c>
      <c r="G2241">
        <v>1944</v>
      </c>
    </row>
    <row r="2242" spans="1:7" x14ac:dyDescent="0.25">
      <c r="A2242" s="6">
        <v>2241</v>
      </c>
      <c r="B2242">
        <v>1169</v>
      </c>
      <c r="D2242">
        <v>6968</v>
      </c>
      <c r="E2242">
        <v>2170</v>
      </c>
      <c r="F2242">
        <v>4829</v>
      </c>
      <c r="G2242">
        <v>4279</v>
      </c>
    </row>
    <row r="2243" spans="1:7" x14ac:dyDescent="0.25">
      <c r="A2243" s="6">
        <v>2242</v>
      </c>
      <c r="B2243">
        <v>1471</v>
      </c>
      <c r="D2243">
        <v>2486</v>
      </c>
      <c r="E2243">
        <v>7062</v>
      </c>
      <c r="F2243">
        <v>2032</v>
      </c>
      <c r="G2243">
        <v>4490</v>
      </c>
    </row>
    <row r="2244" spans="1:7" x14ac:dyDescent="0.25">
      <c r="A2244" s="6">
        <v>2243</v>
      </c>
      <c r="B2244">
        <v>2210</v>
      </c>
      <c r="D2244">
        <v>3941</v>
      </c>
      <c r="E2244">
        <v>528</v>
      </c>
      <c r="F2244">
        <v>27474</v>
      </c>
      <c r="G2244">
        <v>1309</v>
      </c>
    </row>
    <row r="2245" spans="1:7" x14ac:dyDescent="0.25">
      <c r="A2245" s="6">
        <v>2244</v>
      </c>
      <c r="B2245">
        <v>1043</v>
      </c>
      <c r="D2245">
        <v>6709</v>
      </c>
      <c r="E2245">
        <v>19211</v>
      </c>
      <c r="F2245">
        <v>2814</v>
      </c>
      <c r="G2245">
        <v>1446</v>
      </c>
    </row>
    <row r="2246" spans="1:7" x14ac:dyDescent="0.25">
      <c r="A2246" s="6">
        <v>2245</v>
      </c>
      <c r="B2246">
        <v>3404</v>
      </c>
      <c r="D2246">
        <v>4364</v>
      </c>
      <c r="E2246">
        <v>40937</v>
      </c>
      <c r="F2246">
        <v>34355</v>
      </c>
      <c r="G2246">
        <v>2923</v>
      </c>
    </row>
    <row r="2247" spans="1:7" x14ac:dyDescent="0.25">
      <c r="A2247" s="6">
        <v>2246</v>
      </c>
      <c r="B2247">
        <v>1332</v>
      </c>
      <c r="D2247">
        <v>1314</v>
      </c>
      <c r="E2247">
        <v>26055</v>
      </c>
      <c r="F2247">
        <v>13604</v>
      </c>
      <c r="G2247">
        <v>224</v>
      </c>
    </row>
    <row r="2248" spans="1:7" x14ac:dyDescent="0.25">
      <c r="A2248" s="6">
        <v>2247</v>
      </c>
      <c r="B2248">
        <v>2388</v>
      </c>
      <c r="D2248">
        <v>4678</v>
      </c>
      <c r="E2248">
        <v>37979</v>
      </c>
      <c r="F2248">
        <v>886</v>
      </c>
      <c r="G2248">
        <v>3899</v>
      </c>
    </row>
    <row r="2249" spans="1:7" x14ac:dyDescent="0.25">
      <c r="A2249" s="6">
        <v>2248</v>
      </c>
      <c r="B2249">
        <v>3020</v>
      </c>
      <c r="D2249">
        <v>6476</v>
      </c>
      <c r="E2249">
        <v>4771</v>
      </c>
      <c r="F2249">
        <v>31909</v>
      </c>
      <c r="G2249">
        <v>2863</v>
      </c>
    </row>
    <row r="2250" spans="1:7" x14ac:dyDescent="0.25">
      <c r="A2250" s="6">
        <v>2249</v>
      </c>
      <c r="B2250">
        <v>419</v>
      </c>
      <c r="D2250">
        <v>4188</v>
      </c>
      <c r="E2250">
        <v>40129</v>
      </c>
      <c r="F2250">
        <v>25798</v>
      </c>
      <c r="G2250">
        <v>462</v>
      </c>
    </row>
    <row r="2251" spans="1:7" x14ac:dyDescent="0.25">
      <c r="A2251" s="6">
        <v>2250</v>
      </c>
      <c r="B2251">
        <v>3005</v>
      </c>
      <c r="D2251">
        <v>4686</v>
      </c>
      <c r="E2251">
        <v>33211</v>
      </c>
      <c r="F2251">
        <v>32122</v>
      </c>
      <c r="G2251">
        <v>3186</v>
      </c>
    </row>
    <row r="2252" spans="1:7" x14ac:dyDescent="0.25">
      <c r="A2252" s="6">
        <v>2251</v>
      </c>
      <c r="B2252">
        <v>2537</v>
      </c>
      <c r="D2252">
        <v>486</v>
      </c>
      <c r="E2252">
        <v>1756</v>
      </c>
      <c r="F2252">
        <v>2294</v>
      </c>
      <c r="G2252">
        <v>4615</v>
      </c>
    </row>
    <row r="2253" spans="1:7" x14ac:dyDescent="0.25">
      <c r="A2253" s="6">
        <v>2252</v>
      </c>
      <c r="B2253">
        <v>2709</v>
      </c>
      <c r="D2253">
        <v>5667</v>
      </c>
      <c r="E2253">
        <v>39885</v>
      </c>
      <c r="F2253">
        <v>22205</v>
      </c>
      <c r="G2253">
        <v>2135</v>
      </c>
    </row>
    <row r="2254" spans="1:7" x14ac:dyDescent="0.25">
      <c r="A2254" s="6">
        <v>2253</v>
      </c>
      <c r="B2254">
        <v>2279</v>
      </c>
      <c r="D2254">
        <v>7087</v>
      </c>
      <c r="E2254">
        <v>2561</v>
      </c>
      <c r="F2254">
        <v>41386</v>
      </c>
      <c r="G2254">
        <v>4797</v>
      </c>
    </row>
    <row r="2255" spans="1:7" x14ac:dyDescent="0.25">
      <c r="A2255" s="6">
        <v>2254</v>
      </c>
      <c r="B2255">
        <v>909</v>
      </c>
      <c r="D2255">
        <v>3766</v>
      </c>
      <c r="E2255">
        <v>40816</v>
      </c>
      <c r="F2255">
        <v>17885</v>
      </c>
      <c r="G2255">
        <v>231</v>
      </c>
    </row>
    <row r="2256" spans="1:7" x14ac:dyDescent="0.25">
      <c r="A2256" s="6">
        <v>2255</v>
      </c>
      <c r="B2256">
        <v>1762</v>
      </c>
      <c r="D2256">
        <v>6751</v>
      </c>
      <c r="E2256">
        <v>26703</v>
      </c>
      <c r="F2256">
        <v>29227</v>
      </c>
      <c r="G2256">
        <v>3969</v>
      </c>
    </row>
    <row r="2257" spans="1:7" x14ac:dyDescent="0.25">
      <c r="A2257" s="6">
        <v>2256</v>
      </c>
      <c r="B2257">
        <v>2369</v>
      </c>
      <c r="D2257">
        <v>1017</v>
      </c>
      <c r="E2257">
        <v>13273</v>
      </c>
      <c r="F2257">
        <v>7474</v>
      </c>
      <c r="G2257">
        <v>3933</v>
      </c>
    </row>
    <row r="2258" spans="1:7" x14ac:dyDescent="0.25">
      <c r="A2258" s="6">
        <v>2257</v>
      </c>
      <c r="B2258">
        <v>2517</v>
      </c>
      <c r="D2258">
        <v>1863</v>
      </c>
      <c r="E2258">
        <v>40360</v>
      </c>
      <c r="F2258">
        <v>19077</v>
      </c>
      <c r="G2258">
        <v>2098</v>
      </c>
    </row>
    <row r="2259" spans="1:7" x14ac:dyDescent="0.25">
      <c r="A2259" s="6">
        <v>2258</v>
      </c>
      <c r="B2259">
        <v>1445</v>
      </c>
      <c r="D2259">
        <v>712</v>
      </c>
      <c r="E2259">
        <v>5218</v>
      </c>
      <c r="F2259">
        <v>34807</v>
      </c>
      <c r="G2259">
        <v>398</v>
      </c>
    </row>
    <row r="2260" spans="1:7" x14ac:dyDescent="0.25">
      <c r="A2260" s="6">
        <v>2259</v>
      </c>
      <c r="B2260">
        <v>1280</v>
      </c>
      <c r="D2260">
        <v>4309</v>
      </c>
      <c r="E2260">
        <v>28978</v>
      </c>
      <c r="F2260">
        <v>8580</v>
      </c>
      <c r="G2260">
        <v>4359</v>
      </c>
    </row>
    <row r="2261" spans="1:7" x14ac:dyDescent="0.25">
      <c r="A2261" s="6">
        <v>2260</v>
      </c>
      <c r="B2261">
        <v>3071</v>
      </c>
      <c r="D2261">
        <v>5860</v>
      </c>
      <c r="E2261">
        <v>21496</v>
      </c>
      <c r="F2261">
        <v>24303</v>
      </c>
      <c r="G2261">
        <v>28</v>
      </c>
    </row>
    <row r="2262" spans="1:7" x14ac:dyDescent="0.25">
      <c r="A2262" s="6">
        <v>2261</v>
      </c>
      <c r="B2262">
        <v>3191</v>
      </c>
      <c r="D2262">
        <v>5028</v>
      </c>
      <c r="E2262">
        <v>27032</v>
      </c>
      <c r="F2262">
        <v>19631</v>
      </c>
      <c r="G2262">
        <v>2957</v>
      </c>
    </row>
    <row r="2263" spans="1:7" x14ac:dyDescent="0.25">
      <c r="A2263" s="6">
        <v>2262</v>
      </c>
      <c r="B2263">
        <v>1680</v>
      </c>
      <c r="D2263">
        <v>1615</v>
      </c>
      <c r="E2263">
        <v>32341</v>
      </c>
      <c r="F2263">
        <v>16665</v>
      </c>
      <c r="G2263">
        <v>1881</v>
      </c>
    </row>
    <row r="2264" spans="1:7" x14ac:dyDescent="0.25">
      <c r="A2264" s="6">
        <v>2263</v>
      </c>
      <c r="B2264">
        <v>2691</v>
      </c>
      <c r="D2264">
        <v>6599</v>
      </c>
      <c r="E2264">
        <v>40815</v>
      </c>
      <c r="F2264">
        <v>7028</v>
      </c>
      <c r="G2264">
        <v>668</v>
      </c>
    </row>
    <row r="2265" spans="1:7" x14ac:dyDescent="0.25">
      <c r="A2265" s="6">
        <v>2264</v>
      </c>
      <c r="B2265">
        <v>1026</v>
      </c>
      <c r="D2265">
        <v>991</v>
      </c>
      <c r="E2265">
        <v>23331</v>
      </c>
      <c r="F2265">
        <v>16499</v>
      </c>
      <c r="G2265">
        <v>3162</v>
      </c>
    </row>
    <row r="2266" spans="1:7" x14ac:dyDescent="0.25">
      <c r="A2266" s="6">
        <v>2265</v>
      </c>
      <c r="B2266">
        <v>3035</v>
      </c>
      <c r="D2266">
        <v>6612</v>
      </c>
      <c r="E2266">
        <v>31033</v>
      </c>
      <c r="F2266">
        <v>29311</v>
      </c>
      <c r="G2266">
        <v>1491</v>
      </c>
    </row>
    <row r="2267" spans="1:7" x14ac:dyDescent="0.25">
      <c r="A2267" s="6">
        <v>2266</v>
      </c>
      <c r="B2267">
        <v>1015</v>
      </c>
      <c r="D2267">
        <v>5833</v>
      </c>
      <c r="E2267">
        <v>36174</v>
      </c>
      <c r="F2267">
        <v>29656</v>
      </c>
      <c r="G2267">
        <v>1555</v>
      </c>
    </row>
    <row r="2268" spans="1:7" x14ac:dyDescent="0.25">
      <c r="A2268" s="6">
        <v>2267</v>
      </c>
      <c r="B2268">
        <v>1746</v>
      </c>
      <c r="D2268">
        <v>483</v>
      </c>
      <c r="E2268">
        <v>13017</v>
      </c>
      <c r="F2268">
        <v>2951</v>
      </c>
      <c r="G2268">
        <v>4022</v>
      </c>
    </row>
    <row r="2269" spans="1:7" x14ac:dyDescent="0.25">
      <c r="A2269" s="6">
        <v>2268</v>
      </c>
      <c r="B2269">
        <v>3090</v>
      </c>
      <c r="D2269">
        <v>1649</v>
      </c>
      <c r="E2269">
        <v>36582</v>
      </c>
      <c r="F2269">
        <v>38079</v>
      </c>
      <c r="G2269">
        <v>2548</v>
      </c>
    </row>
    <row r="2270" spans="1:7" x14ac:dyDescent="0.25">
      <c r="A2270" s="6">
        <v>2269</v>
      </c>
      <c r="B2270">
        <v>2697</v>
      </c>
      <c r="D2270">
        <v>4570</v>
      </c>
      <c r="E2270">
        <v>25154</v>
      </c>
      <c r="F2270">
        <v>23176</v>
      </c>
      <c r="G2270">
        <v>2896</v>
      </c>
    </row>
    <row r="2271" spans="1:7" x14ac:dyDescent="0.25">
      <c r="A2271" s="6">
        <v>2270</v>
      </c>
      <c r="B2271">
        <v>1259</v>
      </c>
      <c r="D2271">
        <v>2715</v>
      </c>
      <c r="E2271">
        <v>33291</v>
      </c>
      <c r="F2271">
        <v>9749</v>
      </c>
      <c r="G2271">
        <v>1638</v>
      </c>
    </row>
    <row r="2272" spans="1:7" x14ac:dyDescent="0.25">
      <c r="A2272" s="6">
        <v>2271</v>
      </c>
      <c r="B2272">
        <v>2483</v>
      </c>
      <c r="D2272">
        <v>4314</v>
      </c>
      <c r="E2272">
        <v>27201</v>
      </c>
      <c r="F2272">
        <v>26355</v>
      </c>
      <c r="G2272">
        <v>3519</v>
      </c>
    </row>
    <row r="2273" spans="1:7" x14ac:dyDescent="0.25">
      <c r="A2273" s="6">
        <v>2272</v>
      </c>
      <c r="B2273">
        <v>2767</v>
      </c>
      <c r="D2273">
        <v>5699</v>
      </c>
      <c r="E2273">
        <v>23121</v>
      </c>
      <c r="F2273">
        <v>16460</v>
      </c>
      <c r="G2273">
        <v>4485</v>
      </c>
    </row>
    <row r="2274" spans="1:7" x14ac:dyDescent="0.25">
      <c r="A2274" s="6">
        <v>2273</v>
      </c>
      <c r="B2274">
        <v>201</v>
      </c>
      <c r="D2274">
        <v>3984</v>
      </c>
      <c r="E2274">
        <v>22422</v>
      </c>
      <c r="F2274">
        <v>24570</v>
      </c>
      <c r="G2274">
        <v>3181</v>
      </c>
    </row>
    <row r="2275" spans="1:7" x14ac:dyDescent="0.25">
      <c r="A2275" s="6">
        <v>2274</v>
      </c>
      <c r="B2275">
        <v>2608</v>
      </c>
      <c r="D2275">
        <v>5736</v>
      </c>
      <c r="E2275">
        <v>3830</v>
      </c>
      <c r="F2275">
        <v>14020</v>
      </c>
      <c r="G2275">
        <v>2733</v>
      </c>
    </row>
    <row r="2276" spans="1:7" x14ac:dyDescent="0.25">
      <c r="A2276" s="6">
        <v>2275</v>
      </c>
      <c r="B2276">
        <v>447</v>
      </c>
      <c r="D2276">
        <v>2229</v>
      </c>
      <c r="E2276">
        <v>41458</v>
      </c>
      <c r="F2276">
        <v>32152</v>
      </c>
      <c r="G2276">
        <v>4264</v>
      </c>
    </row>
    <row r="2277" spans="1:7" x14ac:dyDescent="0.25">
      <c r="A2277" s="6">
        <v>2276</v>
      </c>
      <c r="B2277">
        <v>747</v>
      </c>
      <c r="D2277">
        <v>4020</v>
      </c>
      <c r="E2277">
        <v>34533</v>
      </c>
      <c r="F2277">
        <v>21475</v>
      </c>
      <c r="G2277">
        <v>1561</v>
      </c>
    </row>
    <row r="2278" spans="1:7" x14ac:dyDescent="0.25">
      <c r="A2278" s="6">
        <v>2277</v>
      </c>
      <c r="B2278">
        <v>2151</v>
      </c>
      <c r="D2278">
        <v>1296</v>
      </c>
      <c r="E2278">
        <v>32502</v>
      </c>
      <c r="F2278">
        <v>2256</v>
      </c>
      <c r="G2278">
        <v>4004</v>
      </c>
    </row>
    <row r="2279" spans="1:7" x14ac:dyDescent="0.25">
      <c r="A2279" s="6">
        <v>2278</v>
      </c>
      <c r="B2279">
        <v>2674</v>
      </c>
      <c r="D2279">
        <v>3582</v>
      </c>
      <c r="E2279">
        <v>14986</v>
      </c>
      <c r="F2279">
        <v>1869</v>
      </c>
      <c r="G2279">
        <v>1748</v>
      </c>
    </row>
    <row r="2280" spans="1:7" x14ac:dyDescent="0.25">
      <c r="A2280" s="6">
        <v>2279</v>
      </c>
      <c r="B2280">
        <v>2158</v>
      </c>
      <c r="D2280">
        <v>2661</v>
      </c>
      <c r="E2280">
        <v>16122</v>
      </c>
      <c r="F2280">
        <v>34631</v>
      </c>
      <c r="G2280">
        <v>4344</v>
      </c>
    </row>
    <row r="2281" spans="1:7" x14ac:dyDescent="0.25">
      <c r="A2281" s="6">
        <v>2280</v>
      </c>
      <c r="B2281">
        <v>2948</v>
      </c>
      <c r="D2281">
        <v>5253</v>
      </c>
      <c r="E2281">
        <v>16366</v>
      </c>
      <c r="F2281">
        <v>29532</v>
      </c>
      <c r="G2281">
        <v>1362</v>
      </c>
    </row>
    <row r="2282" spans="1:7" x14ac:dyDescent="0.25">
      <c r="A2282" s="6">
        <v>2281</v>
      </c>
      <c r="B2282">
        <v>2076</v>
      </c>
      <c r="D2282">
        <v>2656</v>
      </c>
      <c r="E2282">
        <v>17476</v>
      </c>
      <c r="F2282">
        <v>39223</v>
      </c>
      <c r="G2282">
        <v>3735</v>
      </c>
    </row>
    <row r="2283" spans="1:7" x14ac:dyDescent="0.25">
      <c r="A2283" s="6">
        <v>2282</v>
      </c>
      <c r="B2283">
        <v>2243</v>
      </c>
      <c r="D2283">
        <v>385</v>
      </c>
      <c r="E2283">
        <v>2456</v>
      </c>
      <c r="F2283">
        <v>19476</v>
      </c>
      <c r="G2283">
        <v>1067</v>
      </c>
    </row>
    <row r="2284" spans="1:7" x14ac:dyDescent="0.25">
      <c r="A2284" s="6">
        <v>2283</v>
      </c>
      <c r="B2284">
        <v>1184</v>
      </c>
      <c r="D2284">
        <v>1658</v>
      </c>
      <c r="E2284">
        <v>10945</v>
      </c>
      <c r="F2284">
        <v>34146</v>
      </c>
      <c r="G2284">
        <v>756</v>
      </c>
    </row>
    <row r="2285" spans="1:7" x14ac:dyDescent="0.25">
      <c r="A2285" s="6">
        <v>2284</v>
      </c>
      <c r="B2285">
        <v>307</v>
      </c>
      <c r="D2285">
        <v>576</v>
      </c>
      <c r="E2285">
        <v>16195</v>
      </c>
      <c r="F2285">
        <v>4276</v>
      </c>
      <c r="G2285">
        <v>228</v>
      </c>
    </row>
    <row r="2286" spans="1:7" x14ac:dyDescent="0.25">
      <c r="A2286" s="6">
        <v>2285</v>
      </c>
      <c r="B2286">
        <v>3263</v>
      </c>
      <c r="D2286">
        <v>3614</v>
      </c>
      <c r="E2286">
        <v>17785</v>
      </c>
      <c r="F2286">
        <v>6497</v>
      </c>
      <c r="G2286">
        <v>2563</v>
      </c>
    </row>
    <row r="2287" spans="1:7" x14ac:dyDescent="0.25">
      <c r="A2287" s="6">
        <v>2286</v>
      </c>
      <c r="B2287">
        <v>2157</v>
      </c>
      <c r="D2287">
        <v>2678</v>
      </c>
      <c r="E2287">
        <v>27709</v>
      </c>
      <c r="F2287">
        <v>20981</v>
      </c>
      <c r="G2287">
        <v>1364</v>
      </c>
    </row>
    <row r="2288" spans="1:7" x14ac:dyDescent="0.25">
      <c r="A2288" s="6">
        <v>2287</v>
      </c>
      <c r="B2288">
        <v>379</v>
      </c>
      <c r="D2288">
        <v>3545</v>
      </c>
      <c r="E2288">
        <v>25174</v>
      </c>
      <c r="F2288">
        <v>19701</v>
      </c>
      <c r="G2288">
        <v>18</v>
      </c>
    </row>
    <row r="2289" spans="1:7" x14ac:dyDescent="0.25">
      <c r="A2289" s="6">
        <v>2288</v>
      </c>
      <c r="B2289">
        <v>1274</v>
      </c>
      <c r="D2289">
        <v>4466</v>
      </c>
      <c r="E2289">
        <v>28357</v>
      </c>
      <c r="F2289">
        <v>35033</v>
      </c>
      <c r="G2289">
        <v>1543</v>
      </c>
    </row>
    <row r="2290" spans="1:7" x14ac:dyDescent="0.25">
      <c r="A2290" s="6">
        <v>2289</v>
      </c>
      <c r="B2290">
        <v>1964</v>
      </c>
      <c r="D2290">
        <v>3886</v>
      </c>
      <c r="E2290">
        <v>26752</v>
      </c>
      <c r="F2290">
        <v>37230</v>
      </c>
      <c r="G2290">
        <v>2060</v>
      </c>
    </row>
    <row r="2291" spans="1:7" x14ac:dyDescent="0.25">
      <c r="A2291" s="6">
        <v>2290</v>
      </c>
      <c r="B2291">
        <v>177</v>
      </c>
      <c r="D2291">
        <v>4464</v>
      </c>
      <c r="E2291">
        <v>22814</v>
      </c>
      <c r="F2291">
        <v>24493</v>
      </c>
      <c r="G2291">
        <v>4669</v>
      </c>
    </row>
    <row r="2292" spans="1:7" x14ac:dyDescent="0.25">
      <c r="A2292" s="6">
        <v>2291</v>
      </c>
      <c r="B2292">
        <v>1458</v>
      </c>
      <c r="D2292">
        <v>515</v>
      </c>
      <c r="E2292">
        <v>26007</v>
      </c>
      <c r="F2292">
        <v>25721</v>
      </c>
      <c r="G2292">
        <v>1958</v>
      </c>
    </row>
    <row r="2293" spans="1:7" x14ac:dyDescent="0.25">
      <c r="A2293" s="6">
        <v>2292</v>
      </c>
      <c r="B2293">
        <v>3542</v>
      </c>
      <c r="D2293">
        <v>6813</v>
      </c>
      <c r="E2293">
        <v>34902</v>
      </c>
      <c r="F2293">
        <v>18468</v>
      </c>
      <c r="G2293">
        <v>4612</v>
      </c>
    </row>
    <row r="2294" spans="1:7" x14ac:dyDescent="0.25">
      <c r="A2294" s="6">
        <v>2293</v>
      </c>
      <c r="B2294">
        <v>278</v>
      </c>
      <c r="D2294">
        <v>2496</v>
      </c>
      <c r="E2294">
        <v>29797</v>
      </c>
      <c r="F2294">
        <v>24704</v>
      </c>
      <c r="G2294">
        <v>167</v>
      </c>
    </row>
    <row r="2295" spans="1:7" x14ac:dyDescent="0.25">
      <c r="A2295" s="6">
        <v>2294</v>
      </c>
      <c r="B2295">
        <v>1828</v>
      </c>
      <c r="D2295">
        <v>5814</v>
      </c>
      <c r="E2295">
        <v>31647</v>
      </c>
      <c r="F2295">
        <v>28904</v>
      </c>
      <c r="G2295">
        <v>4682</v>
      </c>
    </row>
    <row r="2296" spans="1:7" x14ac:dyDescent="0.25">
      <c r="A2296" s="6">
        <v>2295</v>
      </c>
      <c r="B2296">
        <v>1996</v>
      </c>
      <c r="D2296">
        <v>3625</v>
      </c>
      <c r="E2296">
        <v>9011</v>
      </c>
      <c r="F2296">
        <v>40913</v>
      </c>
      <c r="G2296">
        <v>4397</v>
      </c>
    </row>
    <row r="2297" spans="1:7" x14ac:dyDescent="0.25">
      <c r="A2297" s="6">
        <v>2296</v>
      </c>
      <c r="B2297">
        <v>2186</v>
      </c>
      <c r="D2297">
        <v>5692</v>
      </c>
      <c r="E2297">
        <v>35894</v>
      </c>
      <c r="F2297">
        <v>1196</v>
      </c>
      <c r="G2297">
        <v>220</v>
      </c>
    </row>
    <row r="2298" spans="1:7" x14ac:dyDescent="0.25">
      <c r="A2298" s="6">
        <v>2297</v>
      </c>
      <c r="B2298">
        <v>1671</v>
      </c>
      <c r="D2298">
        <v>4053</v>
      </c>
      <c r="E2298">
        <v>35174</v>
      </c>
      <c r="F2298">
        <v>35</v>
      </c>
      <c r="G2298">
        <v>371</v>
      </c>
    </row>
    <row r="2299" spans="1:7" x14ac:dyDescent="0.25">
      <c r="A2299" s="6">
        <v>2298</v>
      </c>
      <c r="B2299">
        <v>3119</v>
      </c>
      <c r="D2299">
        <v>6349</v>
      </c>
      <c r="E2299">
        <v>10114</v>
      </c>
      <c r="F2299">
        <v>16365</v>
      </c>
      <c r="G2299">
        <v>2945</v>
      </c>
    </row>
    <row r="2300" spans="1:7" x14ac:dyDescent="0.25">
      <c r="A2300" s="6">
        <v>2299</v>
      </c>
      <c r="B2300">
        <v>2831</v>
      </c>
      <c r="D2300">
        <v>5239</v>
      </c>
      <c r="E2300">
        <v>6648</v>
      </c>
      <c r="F2300">
        <v>19304</v>
      </c>
      <c r="G2300">
        <v>1145</v>
      </c>
    </row>
    <row r="2301" spans="1:7" x14ac:dyDescent="0.25">
      <c r="A2301" s="6">
        <v>2300</v>
      </c>
      <c r="B2301">
        <v>1562</v>
      </c>
      <c r="D2301">
        <v>423</v>
      </c>
      <c r="E2301">
        <v>37823</v>
      </c>
      <c r="F2301">
        <v>2930</v>
      </c>
      <c r="G2301">
        <v>4664</v>
      </c>
    </row>
    <row r="2302" spans="1:7" x14ac:dyDescent="0.25">
      <c r="A2302" s="6">
        <v>2301</v>
      </c>
      <c r="B2302">
        <v>3698</v>
      </c>
      <c r="D2302">
        <v>7221</v>
      </c>
      <c r="E2302">
        <v>32017</v>
      </c>
      <c r="F2302">
        <v>12782</v>
      </c>
      <c r="G2302">
        <v>2811</v>
      </c>
    </row>
    <row r="2303" spans="1:7" x14ac:dyDescent="0.25">
      <c r="A2303" s="6">
        <v>2302</v>
      </c>
      <c r="B2303">
        <v>745</v>
      </c>
      <c r="D2303">
        <v>5715</v>
      </c>
      <c r="E2303">
        <v>6953</v>
      </c>
      <c r="F2303">
        <v>14576</v>
      </c>
      <c r="G2303">
        <v>219</v>
      </c>
    </row>
    <row r="2304" spans="1:7" x14ac:dyDescent="0.25">
      <c r="A2304" s="6">
        <v>2303</v>
      </c>
      <c r="B2304">
        <v>1102</v>
      </c>
      <c r="D2304">
        <v>2128</v>
      </c>
      <c r="E2304">
        <v>21860</v>
      </c>
      <c r="F2304">
        <v>39172</v>
      </c>
      <c r="G2304">
        <v>4409</v>
      </c>
    </row>
    <row r="2305" spans="1:7" x14ac:dyDescent="0.25">
      <c r="A2305" s="6">
        <v>2304</v>
      </c>
      <c r="B2305">
        <v>3084</v>
      </c>
      <c r="D2305">
        <v>6105</v>
      </c>
      <c r="E2305">
        <v>18221</v>
      </c>
      <c r="F2305">
        <v>30448</v>
      </c>
      <c r="G2305">
        <v>2670</v>
      </c>
    </row>
    <row r="2306" spans="1:7" x14ac:dyDescent="0.25">
      <c r="A2306" s="6">
        <v>2305</v>
      </c>
      <c r="B2306">
        <v>2508</v>
      </c>
      <c r="D2306">
        <v>3546</v>
      </c>
      <c r="E2306">
        <v>24</v>
      </c>
      <c r="F2306">
        <v>32729</v>
      </c>
      <c r="G2306">
        <v>1744</v>
      </c>
    </row>
    <row r="2307" spans="1:7" x14ac:dyDescent="0.25">
      <c r="A2307" s="6">
        <v>2306</v>
      </c>
      <c r="B2307">
        <v>311</v>
      </c>
      <c r="D2307">
        <v>1871</v>
      </c>
      <c r="E2307">
        <v>33448</v>
      </c>
      <c r="F2307">
        <v>31900</v>
      </c>
      <c r="G2307">
        <v>88</v>
      </c>
    </row>
    <row r="2308" spans="1:7" x14ac:dyDescent="0.25">
      <c r="A2308" s="6">
        <v>2307</v>
      </c>
      <c r="B2308">
        <v>2030</v>
      </c>
      <c r="D2308">
        <v>4329</v>
      </c>
      <c r="E2308">
        <v>40498</v>
      </c>
      <c r="F2308">
        <v>31941</v>
      </c>
      <c r="G2308">
        <v>2375</v>
      </c>
    </row>
    <row r="2309" spans="1:7" x14ac:dyDescent="0.25">
      <c r="A2309" s="6">
        <v>2308</v>
      </c>
      <c r="B2309">
        <v>2493</v>
      </c>
      <c r="D2309">
        <v>2971</v>
      </c>
      <c r="E2309">
        <v>11339</v>
      </c>
      <c r="F2309">
        <v>769</v>
      </c>
      <c r="G2309">
        <v>3574</v>
      </c>
    </row>
    <row r="2310" spans="1:7" x14ac:dyDescent="0.25">
      <c r="A2310" s="6">
        <v>2309</v>
      </c>
      <c r="B2310">
        <v>810</v>
      </c>
      <c r="D2310">
        <v>1137</v>
      </c>
      <c r="E2310">
        <v>24557</v>
      </c>
      <c r="F2310">
        <v>10800</v>
      </c>
      <c r="G2310">
        <v>2829</v>
      </c>
    </row>
    <row r="2311" spans="1:7" x14ac:dyDescent="0.25">
      <c r="A2311" s="6">
        <v>2310</v>
      </c>
      <c r="B2311">
        <v>651</v>
      </c>
      <c r="D2311">
        <v>7041</v>
      </c>
      <c r="E2311">
        <v>33890</v>
      </c>
      <c r="F2311">
        <v>16345</v>
      </c>
      <c r="G2311">
        <v>1805</v>
      </c>
    </row>
    <row r="2312" spans="1:7" x14ac:dyDescent="0.25">
      <c r="A2312" s="6">
        <v>2311</v>
      </c>
      <c r="B2312">
        <v>348</v>
      </c>
      <c r="D2312">
        <v>271</v>
      </c>
      <c r="E2312">
        <v>36557</v>
      </c>
      <c r="F2312">
        <v>38639</v>
      </c>
      <c r="G2312">
        <v>1317</v>
      </c>
    </row>
    <row r="2313" spans="1:7" x14ac:dyDescent="0.25">
      <c r="A2313" s="6">
        <v>2312</v>
      </c>
      <c r="B2313">
        <v>976</v>
      </c>
      <c r="D2313">
        <v>2867</v>
      </c>
      <c r="E2313">
        <v>6220</v>
      </c>
      <c r="F2313">
        <v>21874</v>
      </c>
      <c r="G2313">
        <v>1992</v>
      </c>
    </row>
    <row r="2314" spans="1:7" x14ac:dyDescent="0.25">
      <c r="A2314" s="6">
        <v>2313</v>
      </c>
      <c r="B2314">
        <v>3308</v>
      </c>
      <c r="D2314">
        <v>5459</v>
      </c>
      <c r="E2314">
        <v>7259</v>
      </c>
      <c r="F2314">
        <v>6512</v>
      </c>
      <c r="G2314">
        <v>4296</v>
      </c>
    </row>
    <row r="2315" spans="1:7" x14ac:dyDescent="0.25">
      <c r="A2315" s="6">
        <v>2314</v>
      </c>
      <c r="B2315">
        <v>1937</v>
      </c>
      <c r="D2315">
        <v>6739</v>
      </c>
      <c r="E2315">
        <v>14520</v>
      </c>
      <c r="F2315">
        <v>10736</v>
      </c>
      <c r="G2315">
        <v>1305</v>
      </c>
    </row>
    <row r="2316" spans="1:7" x14ac:dyDescent="0.25">
      <c r="A2316" s="6">
        <v>2315</v>
      </c>
      <c r="B2316">
        <v>1968</v>
      </c>
      <c r="D2316">
        <v>2708</v>
      </c>
      <c r="E2316">
        <v>3064</v>
      </c>
      <c r="F2316">
        <v>1537</v>
      </c>
      <c r="G2316">
        <v>297</v>
      </c>
    </row>
    <row r="2317" spans="1:7" x14ac:dyDescent="0.25">
      <c r="A2317" s="6">
        <v>2316</v>
      </c>
      <c r="B2317">
        <v>1691</v>
      </c>
      <c r="D2317">
        <v>646</v>
      </c>
      <c r="E2317">
        <v>36680</v>
      </c>
      <c r="F2317">
        <v>31730</v>
      </c>
      <c r="G2317">
        <v>1390</v>
      </c>
    </row>
    <row r="2318" spans="1:7" x14ac:dyDescent="0.25">
      <c r="A2318" s="6">
        <v>2317</v>
      </c>
      <c r="B2318">
        <v>2272</v>
      </c>
      <c r="D2318">
        <v>4050</v>
      </c>
      <c r="E2318">
        <v>11845</v>
      </c>
      <c r="F2318">
        <v>35685</v>
      </c>
      <c r="G2318">
        <v>1580</v>
      </c>
    </row>
    <row r="2319" spans="1:7" x14ac:dyDescent="0.25">
      <c r="A2319" s="6">
        <v>2318</v>
      </c>
      <c r="B2319">
        <v>560</v>
      </c>
      <c r="D2319">
        <v>2918</v>
      </c>
      <c r="E2319">
        <v>36284</v>
      </c>
      <c r="F2319">
        <v>27538</v>
      </c>
      <c r="G2319">
        <v>3320</v>
      </c>
    </row>
    <row r="2320" spans="1:7" x14ac:dyDescent="0.25">
      <c r="A2320" s="6">
        <v>2319</v>
      </c>
      <c r="B2320">
        <v>1520</v>
      </c>
      <c r="D2320">
        <v>6009</v>
      </c>
      <c r="E2320">
        <v>10743</v>
      </c>
      <c r="F2320">
        <v>31021</v>
      </c>
      <c r="G2320">
        <v>2695</v>
      </c>
    </row>
    <row r="2321" spans="1:7" x14ac:dyDescent="0.25">
      <c r="A2321" s="6">
        <v>2320</v>
      </c>
      <c r="B2321">
        <v>1428</v>
      </c>
      <c r="D2321">
        <v>535</v>
      </c>
      <c r="E2321">
        <v>25180</v>
      </c>
      <c r="F2321">
        <v>14408</v>
      </c>
      <c r="G2321">
        <v>944</v>
      </c>
    </row>
    <row r="2322" spans="1:7" x14ac:dyDescent="0.25">
      <c r="A2322" s="6">
        <v>2321</v>
      </c>
      <c r="B2322">
        <v>2903</v>
      </c>
      <c r="D2322">
        <v>3169</v>
      </c>
      <c r="E2322">
        <v>40114</v>
      </c>
      <c r="F2322">
        <v>7037</v>
      </c>
      <c r="G2322">
        <v>1901</v>
      </c>
    </row>
    <row r="2323" spans="1:7" x14ac:dyDescent="0.25">
      <c r="A2323" s="6">
        <v>2322</v>
      </c>
      <c r="B2323">
        <v>2966</v>
      </c>
      <c r="D2323">
        <v>1913</v>
      </c>
      <c r="E2323">
        <v>14053</v>
      </c>
      <c r="F2323">
        <v>6953</v>
      </c>
      <c r="G2323">
        <v>4590</v>
      </c>
    </row>
    <row r="2324" spans="1:7" x14ac:dyDescent="0.25">
      <c r="A2324" s="6">
        <v>2323</v>
      </c>
      <c r="B2324">
        <v>981</v>
      </c>
      <c r="D2324">
        <v>1680</v>
      </c>
      <c r="E2324">
        <v>15922</v>
      </c>
      <c r="F2324">
        <v>41344</v>
      </c>
      <c r="G2324">
        <v>689</v>
      </c>
    </row>
    <row r="2325" spans="1:7" x14ac:dyDescent="0.25">
      <c r="A2325" s="6">
        <v>2324</v>
      </c>
      <c r="B2325">
        <v>305</v>
      </c>
      <c r="D2325">
        <v>3960</v>
      </c>
      <c r="E2325">
        <v>21967</v>
      </c>
      <c r="F2325">
        <v>1142</v>
      </c>
      <c r="G2325">
        <v>4030</v>
      </c>
    </row>
    <row r="2326" spans="1:7" x14ac:dyDescent="0.25">
      <c r="A2326" s="6">
        <v>2325</v>
      </c>
      <c r="B2326">
        <v>2428</v>
      </c>
      <c r="D2326">
        <v>1047</v>
      </c>
      <c r="E2326">
        <v>26197</v>
      </c>
      <c r="F2326">
        <v>39386</v>
      </c>
      <c r="G2326">
        <v>249</v>
      </c>
    </row>
    <row r="2327" spans="1:7" x14ac:dyDescent="0.25">
      <c r="A2327" s="6">
        <v>2326</v>
      </c>
      <c r="B2327">
        <v>3220</v>
      </c>
      <c r="D2327">
        <v>6444</v>
      </c>
      <c r="E2327">
        <v>38877</v>
      </c>
      <c r="F2327">
        <v>5896</v>
      </c>
      <c r="G2327">
        <v>1229</v>
      </c>
    </row>
    <row r="2328" spans="1:7" x14ac:dyDescent="0.25">
      <c r="A2328" s="6">
        <v>2327</v>
      </c>
      <c r="B2328">
        <v>1986</v>
      </c>
      <c r="D2328">
        <v>2782</v>
      </c>
      <c r="E2328">
        <v>8821</v>
      </c>
      <c r="F2328">
        <v>41000</v>
      </c>
      <c r="G2328">
        <v>2578</v>
      </c>
    </row>
    <row r="2329" spans="1:7" x14ac:dyDescent="0.25">
      <c r="A2329" s="6">
        <v>2328</v>
      </c>
      <c r="B2329">
        <v>2756</v>
      </c>
      <c r="D2329">
        <v>1436</v>
      </c>
      <c r="E2329">
        <v>20339</v>
      </c>
      <c r="F2329">
        <v>31695</v>
      </c>
      <c r="G2329">
        <v>3757</v>
      </c>
    </row>
    <row r="2330" spans="1:7" x14ac:dyDescent="0.25">
      <c r="A2330" s="6">
        <v>2329</v>
      </c>
      <c r="B2330">
        <v>3459</v>
      </c>
      <c r="D2330">
        <v>2684</v>
      </c>
      <c r="E2330">
        <v>40376</v>
      </c>
      <c r="F2330">
        <v>3181</v>
      </c>
      <c r="G2330">
        <v>3760</v>
      </c>
    </row>
    <row r="2331" spans="1:7" x14ac:dyDescent="0.25">
      <c r="A2331" s="6">
        <v>2330</v>
      </c>
      <c r="B2331">
        <v>2842</v>
      </c>
      <c r="D2331">
        <v>4713</v>
      </c>
      <c r="E2331">
        <v>20876</v>
      </c>
      <c r="F2331">
        <v>5850</v>
      </c>
      <c r="G2331">
        <v>1612</v>
      </c>
    </row>
    <row r="2332" spans="1:7" x14ac:dyDescent="0.25">
      <c r="A2332" s="6">
        <v>2331</v>
      </c>
      <c r="B2332">
        <v>2863</v>
      </c>
      <c r="D2332">
        <v>2196</v>
      </c>
      <c r="E2332">
        <v>26207</v>
      </c>
      <c r="F2332">
        <v>8523</v>
      </c>
      <c r="G2332">
        <v>2137</v>
      </c>
    </row>
    <row r="2333" spans="1:7" x14ac:dyDescent="0.25">
      <c r="A2333" s="6">
        <v>2332</v>
      </c>
      <c r="B2333">
        <v>1306</v>
      </c>
      <c r="D2333">
        <v>1389</v>
      </c>
      <c r="E2333">
        <v>35061</v>
      </c>
      <c r="F2333">
        <v>34214</v>
      </c>
      <c r="G2333">
        <v>3842</v>
      </c>
    </row>
    <row r="2334" spans="1:7" x14ac:dyDescent="0.25">
      <c r="A2334" s="6">
        <v>2333</v>
      </c>
      <c r="B2334">
        <v>3599</v>
      </c>
      <c r="D2334">
        <v>5722</v>
      </c>
      <c r="E2334">
        <v>40266</v>
      </c>
      <c r="F2334">
        <v>20362</v>
      </c>
      <c r="G2334">
        <v>502</v>
      </c>
    </row>
    <row r="2335" spans="1:7" x14ac:dyDescent="0.25">
      <c r="A2335" s="6">
        <v>2334</v>
      </c>
      <c r="B2335">
        <v>3704</v>
      </c>
      <c r="D2335">
        <v>1575</v>
      </c>
      <c r="E2335">
        <v>918</v>
      </c>
      <c r="F2335">
        <v>10085</v>
      </c>
      <c r="G2335">
        <v>3232</v>
      </c>
    </row>
    <row r="2336" spans="1:7" x14ac:dyDescent="0.25">
      <c r="A2336" s="6">
        <v>2335</v>
      </c>
      <c r="B2336">
        <v>285</v>
      </c>
      <c r="D2336">
        <v>4418</v>
      </c>
      <c r="E2336">
        <v>19888</v>
      </c>
      <c r="F2336">
        <v>40494</v>
      </c>
      <c r="G2336">
        <v>945</v>
      </c>
    </row>
    <row r="2337" spans="1:7" x14ac:dyDescent="0.25">
      <c r="A2337" s="6">
        <v>2336</v>
      </c>
      <c r="B2337">
        <v>884</v>
      </c>
      <c r="D2337">
        <v>4223</v>
      </c>
      <c r="E2337">
        <v>2803</v>
      </c>
      <c r="F2337">
        <v>12838</v>
      </c>
      <c r="G2337">
        <v>1394</v>
      </c>
    </row>
    <row r="2338" spans="1:7" x14ac:dyDescent="0.25">
      <c r="A2338" s="6">
        <v>2337</v>
      </c>
      <c r="B2338">
        <v>1734</v>
      </c>
      <c r="D2338">
        <v>5575</v>
      </c>
      <c r="E2338">
        <v>32265</v>
      </c>
      <c r="F2338">
        <v>5254</v>
      </c>
      <c r="G2338">
        <v>2514</v>
      </c>
    </row>
    <row r="2339" spans="1:7" x14ac:dyDescent="0.25">
      <c r="A2339" s="6">
        <v>2338</v>
      </c>
      <c r="B2339">
        <v>427</v>
      </c>
      <c r="D2339">
        <v>4921</v>
      </c>
      <c r="E2339">
        <v>20741</v>
      </c>
      <c r="F2339">
        <v>31927</v>
      </c>
      <c r="G2339">
        <v>3876</v>
      </c>
    </row>
    <row r="2340" spans="1:7" x14ac:dyDescent="0.25">
      <c r="A2340" s="6">
        <v>2339</v>
      </c>
      <c r="B2340">
        <v>3336</v>
      </c>
      <c r="D2340">
        <v>415</v>
      </c>
      <c r="E2340">
        <v>9591</v>
      </c>
      <c r="F2340">
        <v>37733</v>
      </c>
      <c r="G2340">
        <v>1379</v>
      </c>
    </row>
    <row r="2341" spans="1:7" x14ac:dyDescent="0.25">
      <c r="A2341" s="6">
        <v>2340</v>
      </c>
      <c r="B2341">
        <v>2341</v>
      </c>
      <c r="D2341">
        <v>7075</v>
      </c>
      <c r="E2341">
        <v>8460</v>
      </c>
      <c r="F2341">
        <v>14797</v>
      </c>
      <c r="G2341">
        <v>4678</v>
      </c>
    </row>
    <row r="2342" spans="1:7" x14ac:dyDescent="0.25">
      <c r="A2342" s="6">
        <v>2341</v>
      </c>
      <c r="B2342">
        <v>1660</v>
      </c>
      <c r="D2342">
        <v>5296</v>
      </c>
      <c r="E2342">
        <v>19144</v>
      </c>
      <c r="F2342">
        <v>39514</v>
      </c>
      <c r="G2342">
        <v>4782</v>
      </c>
    </row>
    <row r="2343" spans="1:7" x14ac:dyDescent="0.25">
      <c r="A2343" s="6">
        <v>2342</v>
      </c>
      <c r="B2343">
        <v>3252</v>
      </c>
      <c r="D2343">
        <v>3134</v>
      </c>
      <c r="E2343">
        <v>21442</v>
      </c>
      <c r="F2343">
        <v>16618</v>
      </c>
      <c r="G2343">
        <v>1431</v>
      </c>
    </row>
    <row r="2344" spans="1:7" x14ac:dyDescent="0.25">
      <c r="A2344" s="6">
        <v>2343</v>
      </c>
      <c r="B2344">
        <v>751</v>
      </c>
      <c r="D2344">
        <v>6626</v>
      </c>
      <c r="E2344">
        <v>21159</v>
      </c>
      <c r="F2344">
        <v>40425</v>
      </c>
      <c r="G2344">
        <v>2504</v>
      </c>
    </row>
    <row r="2345" spans="1:7" x14ac:dyDescent="0.25">
      <c r="A2345" s="6">
        <v>2344</v>
      </c>
      <c r="B2345">
        <v>3346</v>
      </c>
      <c r="D2345">
        <v>3241</v>
      </c>
      <c r="E2345">
        <v>16393</v>
      </c>
      <c r="F2345">
        <v>22702</v>
      </c>
      <c r="G2345">
        <v>3711</v>
      </c>
    </row>
    <row r="2346" spans="1:7" x14ac:dyDescent="0.25">
      <c r="A2346" s="6">
        <v>2345</v>
      </c>
      <c r="B2346">
        <v>2392</v>
      </c>
      <c r="D2346">
        <v>3236</v>
      </c>
      <c r="E2346">
        <v>35106</v>
      </c>
      <c r="F2346">
        <v>19720</v>
      </c>
      <c r="G2346">
        <v>2205</v>
      </c>
    </row>
    <row r="2347" spans="1:7" x14ac:dyDescent="0.25">
      <c r="A2347" s="6">
        <v>2346</v>
      </c>
      <c r="B2347">
        <v>1709</v>
      </c>
      <c r="D2347">
        <v>453</v>
      </c>
      <c r="E2347">
        <v>12502</v>
      </c>
      <c r="F2347">
        <v>20154</v>
      </c>
      <c r="G2347">
        <v>2317</v>
      </c>
    </row>
    <row r="2348" spans="1:7" x14ac:dyDescent="0.25">
      <c r="A2348" s="6">
        <v>2347</v>
      </c>
      <c r="B2348">
        <v>890</v>
      </c>
      <c r="D2348">
        <v>2356</v>
      </c>
      <c r="E2348">
        <v>19697</v>
      </c>
      <c r="F2348">
        <v>16847</v>
      </c>
      <c r="G2348">
        <v>4735</v>
      </c>
    </row>
    <row r="2349" spans="1:7" x14ac:dyDescent="0.25">
      <c r="A2349" s="6">
        <v>2348</v>
      </c>
      <c r="B2349">
        <v>2825</v>
      </c>
      <c r="D2349">
        <v>6523</v>
      </c>
      <c r="E2349">
        <v>1779</v>
      </c>
      <c r="F2349">
        <v>23528</v>
      </c>
      <c r="G2349">
        <v>3597</v>
      </c>
    </row>
    <row r="2350" spans="1:7" x14ac:dyDescent="0.25">
      <c r="A2350" s="6">
        <v>2349</v>
      </c>
      <c r="B2350">
        <v>480</v>
      </c>
      <c r="D2350">
        <v>6844</v>
      </c>
      <c r="E2350">
        <v>1070</v>
      </c>
      <c r="F2350">
        <v>16393</v>
      </c>
      <c r="G2350">
        <v>1350</v>
      </c>
    </row>
    <row r="2351" spans="1:7" x14ac:dyDescent="0.25">
      <c r="A2351" s="6">
        <v>2350</v>
      </c>
      <c r="B2351">
        <v>686</v>
      </c>
      <c r="D2351">
        <v>2955</v>
      </c>
      <c r="E2351">
        <v>26819</v>
      </c>
      <c r="F2351">
        <v>11999</v>
      </c>
      <c r="G2351">
        <v>3599</v>
      </c>
    </row>
    <row r="2352" spans="1:7" x14ac:dyDescent="0.25">
      <c r="A2352" s="6">
        <v>2351</v>
      </c>
      <c r="B2352">
        <v>3278</v>
      </c>
      <c r="D2352">
        <v>2847</v>
      </c>
      <c r="E2352">
        <v>28548</v>
      </c>
      <c r="F2352">
        <v>9973</v>
      </c>
      <c r="G2352">
        <v>1087</v>
      </c>
    </row>
    <row r="2353" spans="1:7" x14ac:dyDescent="0.25">
      <c r="A2353" s="6">
        <v>2352</v>
      </c>
      <c r="B2353">
        <v>292</v>
      </c>
      <c r="D2353">
        <v>5346</v>
      </c>
      <c r="E2353">
        <v>39170</v>
      </c>
      <c r="F2353">
        <v>6789</v>
      </c>
      <c r="G2353">
        <v>4640</v>
      </c>
    </row>
    <row r="2354" spans="1:7" x14ac:dyDescent="0.25">
      <c r="A2354" s="6">
        <v>2353</v>
      </c>
      <c r="B2354">
        <v>633</v>
      </c>
      <c r="D2354">
        <v>3537</v>
      </c>
      <c r="E2354">
        <v>25887</v>
      </c>
      <c r="F2354">
        <v>17479</v>
      </c>
      <c r="G2354">
        <v>1939</v>
      </c>
    </row>
    <row r="2355" spans="1:7" x14ac:dyDescent="0.25">
      <c r="A2355" s="6">
        <v>2354</v>
      </c>
      <c r="B2355">
        <v>48</v>
      </c>
      <c r="D2355">
        <v>288</v>
      </c>
      <c r="E2355">
        <v>15998</v>
      </c>
      <c r="F2355">
        <v>21666</v>
      </c>
      <c r="G2355">
        <v>2886</v>
      </c>
    </row>
    <row r="2356" spans="1:7" x14ac:dyDescent="0.25">
      <c r="A2356" s="6">
        <v>2355</v>
      </c>
      <c r="B2356">
        <v>2354</v>
      </c>
      <c r="D2356">
        <v>4990</v>
      </c>
      <c r="E2356">
        <v>11170</v>
      </c>
      <c r="F2356">
        <v>33920</v>
      </c>
      <c r="G2356">
        <v>4179</v>
      </c>
    </row>
    <row r="2357" spans="1:7" x14ac:dyDescent="0.25">
      <c r="A2357" s="6">
        <v>2356</v>
      </c>
      <c r="B2357">
        <v>333</v>
      </c>
      <c r="D2357">
        <v>3212</v>
      </c>
      <c r="E2357">
        <v>40910</v>
      </c>
      <c r="F2357">
        <v>18362</v>
      </c>
      <c r="G2357">
        <v>548</v>
      </c>
    </row>
    <row r="2358" spans="1:7" x14ac:dyDescent="0.25">
      <c r="A2358" s="6">
        <v>2357</v>
      </c>
      <c r="B2358">
        <v>408</v>
      </c>
      <c r="D2358">
        <v>640</v>
      </c>
      <c r="E2358">
        <v>9525</v>
      </c>
      <c r="F2358">
        <v>3182</v>
      </c>
      <c r="G2358">
        <v>1494</v>
      </c>
    </row>
    <row r="2359" spans="1:7" x14ac:dyDescent="0.25">
      <c r="A2359" s="6">
        <v>2358</v>
      </c>
      <c r="B2359">
        <v>39</v>
      </c>
      <c r="D2359">
        <v>3144</v>
      </c>
      <c r="E2359">
        <v>297</v>
      </c>
      <c r="F2359">
        <v>17662</v>
      </c>
      <c r="G2359">
        <v>3449</v>
      </c>
    </row>
    <row r="2360" spans="1:7" x14ac:dyDescent="0.25">
      <c r="A2360" s="6">
        <v>2359</v>
      </c>
      <c r="B2360">
        <v>2429</v>
      </c>
      <c r="D2360">
        <v>209</v>
      </c>
      <c r="E2360">
        <v>4366</v>
      </c>
      <c r="F2360">
        <v>19223</v>
      </c>
      <c r="G2360">
        <v>4763</v>
      </c>
    </row>
    <row r="2361" spans="1:7" x14ac:dyDescent="0.25">
      <c r="A2361" s="6">
        <v>2360</v>
      </c>
      <c r="B2361">
        <v>3282</v>
      </c>
      <c r="D2361">
        <v>6087</v>
      </c>
      <c r="E2361">
        <v>8789</v>
      </c>
      <c r="F2361">
        <v>21829</v>
      </c>
      <c r="G2361">
        <v>1205</v>
      </c>
    </row>
    <row r="2362" spans="1:7" x14ac:dyDescent="0.25">
      <c r="A2362" s="6">
        <v>2361</v>
      </c>
      <c r="B2362">
        <v>2642</v>
      </c>
      <c r="D2362">
        <v>813</v>
      </c>
      <c r="E2362">
        <v>40727</v>
      </c>
      <c r="F2362">
        <v>34585</v>
      </c>
      <c r="G2362">
        <v>3619</v>
      </c>
    </row>
    <row r="2363" spans="1:7" x14ac:dyDescent="0.25">
      <c r="A2363" s="6">
        <v>2362</v>
      </c>
      <c r="B2363">
        <v>1948</v>
      </c>
      <c r="D2363">
        <v>7226</v>
      </c>
      <c r="E2363">
        <v>39736</v>
      </c>
      <c r="F2363">
        <v>5241</v>
      </c>
      <c r="G2363">
        <v>1550</v>
      </c>
    </row>
    <row r="2364" spans="1:7" x14ac:dyDescent="0.25">
      <c r="A2364" s="6">
        <v>2363</v>
      </c>
      <c r="B2364">
        <v>3429</v>
      </c>
      <c r="D2364">
        <v>4628</v>
      </c>
      <c r="E2364">
        <v>1662</v>
      </c>
      <c r="F2364">
        <v>9884</v>
      </c>
      <c r="G2364">
        <v>1726</v>
      </c>
    </row>
    <row r="2365" spans="1:7" x14ac:dyDescent="0.25">
      <c r="A2365" s="6">
        <v>2364</v>
      </c>
      <c r="B2365">
        <v>3006</v>
      </c>
      <c r="D2365">
        <v>5087</v>
      </c>
      <c r="E2365">
        <v>11621</v>
      </c>
      <c r="F2365">
        <v>2891</v>
      </c>
      <c r="G2365">
        <v>2930</v>
      </c>
    </row>
    <row r="2366" spans="1:7" x14ac:dyDescent="0.25">
      <c r="A2366" s="6">
        <v>2365</v>
      </c>
      <c r="B2366">
        <v>3349</v>
      </c>
      <c r="D2366">
        <v>2102</v>
      </c>
      <c r="E2366">
        <v>20825</v>
      </c>
      <c r="F2366">
        <v>8869</v>
      </c>
      <c r="G2366">
        <v>4249</v>
      </c>
    </row>
    <row r="2367" spans="1:7" x14ac:dyDescent="0.25">
      <c r="A2367" s="6">
        <v>2366</v>
      </c>
      <c r="B2367">
        <v>2843</v>
      </c>
      <c r="D2367">
        <v>2396</v>
      </c>
      <c r="E2367">
        <v>31518</v>
      </c>
      <c r="F2367">
        <v>28646</v>
      </c>
      <c r="G2367">
        <v>3111</v>
      </c>
    </row>
    <row r="2368" spans="1:7" x14ac:dyDescent="0.25">
      <c r="A2368" s="6">
        <v>2367</v>
      </c>
      <c r="B2368">
        <v>3569</v>
      </c>
      <c r="D2368">
        <v>1812</v>
      </c>
      <c r="E2368">
        <v>36223</v>
      </c>
      <c r="F2368">
        <v>1250</v>
      </c>
      <c r="G2368">
        <v>3717</v>
      </c>
    </row>
    <row r="2369" spans="1:7" x14ac:dyDescent="0.25">
      <c r="A2369" s="6">
        <v>2368</v>
      </c>
      <c r="B2369">
        <v>1853</v>
      </c>
      <c r="D2369">
        <v>4629</v>
      </c>
      <c r="E2369">
        <v>40966</v>
      </c>
      <c r="F2369">
        <v>33320</v>
      </c>
      <c r="G2369">
        <v>2817</v>
      </c>
    </row>
    <row r="2370" spans="1:7" x14ac:dyDescent="0.25">
      <c r="A2370" s="6">
        <v>2369</v>
      </c>
      <c r="B2370">
        <v>762</v>
      </c>
      <c r="D2370">
        <v>5578</v>
      </c>
      <c r="E2370">
        <v>24762</v>
      </c>
      <c r="F2370">
        <v>37163</v>
      </c>
      <c r="G2370">
        <v>1343</v>
      </c>
    </row>
    <row r="2371" spans="1:7" x14ac:dyDescent="0.25">
      <c r="A2371" s="6">
        <v>2370</v>
      </c>
      <c r="B2371">
        <v>1051</v>
      </c>
      <c r="D2371">
        <v>3131</v>
      </c>
      <c r="E2371">
        <v>33792</v>
      </c>
      <c r="F2371">
        <v>449</v>
      </c>
      <c r="G2371">
        <v>4421</v>
      </c>
    </row>
    <row r="2372" spans="1:7" x14ac:dyDescent="0.25">
      <c r="A2372" s="6">
        <v>2371</v>
      </c>
      <c r="B2372">
        <v>648</v>
      </c>
      <c r="D2372">
        <v>3669</v>
      </c>
      <c r="E2372">
        <v>11542</v>
      </c>
      <c r="F2372">
        <v>21496</v>
      </c>
      <c r="G2372">
        <v>4785</v>
      </c>
    </row>
    <row r="2373" spans="1:7" x14ac:dyDescent="0.25">
      <c r="A2373" s="6">
        <v>2372</v>
      </c>
      <c r="B2373">
        <v>2672</v>
      </c>
      <c r="D2373">
        <v>2519</v>
      </c>
      <c r="E2373">
        <v>10019</v>
      </c>
      <c r="F2373">
        <v>23047</v>
      </c>
      <c r="G2373">
        <v>1387</v>
      </c>
    </row>
    <row r="2374" spans="1:7" x14ac:dyDescent="0.25">
      <c r="A2374" s="6">
        <v>2373</v>
      </c>
      <c r="B2374">
        <v>3470</v>
      </c>
      <c r="D2374">
        <v>1046</v>
      </c>
      <c r="E2374">
        <v>30615</v>
      </c>
      <c r="F2374">
        <v>2666</v>
      </c>
      <c r="G2374">
        <v>4120</v>
      </c>
    </row>
    <row r="2375" spans="1:7" x14ac:dyDescent="0.25">
      <c r="A2375" s="6">
        <v>2374</v>
      </c>
      <c r="B2375">
        <v>3083</v>
      </c>
      <c r="D2375">
        <v>1300</v>
      </c>
      <c r="E2375">
        <v>16466</v>
      </c>
      <c r="F2375">
        <v>11817</v>
      </c>
      <c r="G2375">
        <v>1289</v>
      </c>
    </row>
    <row r="2376" spans="1:7" x14ac:dyDescent="0.25">
      <c r="A2376" s="6">
        <v>2375</v>
      </c>
      <c r="B2376">
        <v>2746</v>
      </c>
      <c r="D2376">
        <v>2724</v>
      </c>
      <c r="E2376">
        <v>32095</v>
      </c>
      <c r="F2376">
        <v>38871</v>
      </c>
      <c r="G2376">
        <v>1485</v>
      </c>
    </row>
    <row r="2377" spans="1:7" x14ac:dyDescent="0.25">
      <c r="A2377" s="6">
        <v>2376</v>
      </c>
      <c r="B2377">
        <v>932</v>
      </c>
      <c r="D2377">
        <v>2607</v>
      </c>
      <c r="E2377">
        <v>67</v>
      </c>
      <c r="F2377">
        <v>15472</v>
      </c>
      <c r="G2377">
        <v>2658</v>
      </c>
    </row>
    <row r="2378" spans="1:7" x14ac:dyDescent="0.25">
      <c r="A2378" s="6">
        <v>2377</v>
      </c>
      <c r="B2378">
        <v>3210</v>
      </c>
      <c r="D2378">
        <v>4244</v>
      </c>
      <c r="E2378">
        <v>3078</v>
      </c>
      <c r="F2378">
        <v>32835</v>
      </c>
      <c r="G2378">
        <v>3551</v>
      </c>
    </row>
    <row r="2379" spans="1:7" x14ac:dyDescent="0.25">
      <c r="A2379" s="6">
        <v>2378</v>
      </c>
      <c r="B2379">
        <v>218</v>
      </c>
      <c r="D2379">
        <v>2872</v>
      </c>
      <c r="E2379">
        <v>11540</v>
      </c>
      <c r="F2379">
        <v>37098</v>
      </c>
      <c r="G2379">
        <v>2505</v>
      </c>
    </row>
    <row r="2380" spans="1:7" x14ac:dyDescent="0.25">
      <c r="A2380" s="6">
        <v>2379</v>
      </c>
      <c r="B2380">
        <v>343</v>
      </c>
      <c r="D2380">
        <v>5481</v>
      </c>
      <c r="E2380">
        <v>30581</v>
      </c>
      <c r="F2380">
        <v>2532</v>
      </c>
      <c r="G2380">
        <v>475</v>
      </c>
    </row>
    <row r="2381" spans="1:7" x14ac:dyDescent="0.25">
      <c r="A2381" s="6">
        <v>2380</v>
      </c>
      <c r="B2381">
        <v>1238</v>
      </c>
      <c r="D2381">
        <v>4225</v>
      </c>
      <c r="E2381">
        <v>38401</v>
      </c>
      <c r="F2381">
        <v>9253</v>
      </c>
      <c r="G2381">
        <v>1695</v>
      </c>
    </row>
    <row r="2382" spans="1:7" x14ac:dyDescent="0.25">
      <c r="A2382" s="6">
        <v>2381</v>
      </c>
      <c r="B2382">
        <v>2827</v>
      </c>
      <c r="D2382">
        <v>1465</v>
      </c>
      <c r="E2382">
        <v>35918</v>
      </c>
      <c r="F2382">
        <v>11703</v>
      </c>
      <c r="G2382">
        <v>4360</v>
      </c>
    </row>
    <row r="2383" spans="1:7" x14ac:dyDescent="0.25">
      <c r="A2383" s="6">
        <v>2382</v>
      </c>
      <c r="B2383">
        <v>2703</v>
      </c>
      <c r="D2383">
        <v>3439</v>
      </c>
      <c r="E2383">
        <v>40237</v>
      </c>
      <c r="F2383">
        <v>39824</v>
      </c>
      <c r="G2383">
        <v>4200</v>
      </c>
    </row>
    <row r="2384" spans="1:7" x14ac:dyDescent="0.25">
      <c r="A2384" s="6">
        <v>2383</v>
      </c>
      <c r="B2384">
        <v>1126</v>
      </c>
      <c r="D2384">
        <v>6542</v>
      </c>
      <c r="E2384">
        <v>32068</v>
      </c>
      <c r="F2384">
        <v>41426</v>
      </c>
      <c r="G2384">
        <v>3875</v>
      </c>
    </row>
    <row r="2385" spans="1:7" x14ac:dyDescent="0.25">
      <c r="A2385" s="6">
        <v>2384</v>
      </c>
      <c r="B2385">
        <v>703</v>
      </c>
      <c r="D2385">
        <v>5115</v>
      </c>
      <c r="E2385">
        <v>38374</v>
      </c>
      <c r="F2385">
        <v>12712</v>
      </c>
      <c r="G2385">
        <v>3133</v>
      </c>
    </row>
    <row r="2386" spans="1:7" x14ac:dyDescent="0.25">
      <c r="A2386" s="6">
        <v>2385</v>
      </c>
      <c r="B2386">
        <v>942</v>
      </c>
      <c r="D2386">
        <v>4710</v>
      </c>
      <c r="E2386">
        <v>8554</v>
      </c>
      <c r="F2386">
        <v>23258</v>
      </c>
      <c r="G2386">
        <v>211</v>
      </c>
    </row>
    <row r="2387" spans="1:7" x14ac:dyDescent="0.25">
      <c r="A2387" s="6">
        <v>2386</v>
      </c>
      <c r="B2387">
        <v>286</v>
      </c>
      <c r="D2387">
        <v>800</v>
      </c>
      <c r="E2387">
        <v>1179</v>
      </c>
      <c r="F2387">
        <v>17028</v>
      </c>
      <c r="G2387">
        <v>3688</v>
      </c>
    </row>
    <row r="2388" spans="1:7" x14ac:dyDescent="0.25">
      <c r="A2388" s="6">
        <v>2387</v>
      </c>
      <c r="B2388">
        <v>820</v>
      </c>
      <c r="D2388">
        <v>1227</v>
      </c>
      <c r="E2388">
        <v>40447</v>
      </c>
      <c r="F2388">
        <v>15973</v>
      </c>
      <c r="G2388">
        <v>4448</v>
      </c>
    </row>
    <row r="2389" spans="1:7" x14ac:dyDescent="0.25">
      <c r="A2389" s="6">
        <v>2388</v>
      </c>
      <c r="B2389">
        <v>1470</v>
      </c>
      <c r="D2389">
        <v>3043</v>
      </c>
      <c r="E2389">
        <v>16362</v>
      </c>
      <c r="F2389">
        <v>15683</v>
      </c>
      <c r="G2389">
        <v>3695</v>
      </c>
    </row>
    <row r="2390" spans="1:7" x14ac:dyDescent="0.25">
      <c r="A2390" s="6">
        <v>2389</v>
      </c>
      <c r="B2390">
        <v>650</v>
      </c>
      <c r="D2390">
        <v>5096</v>
      </c>
      <c r="E2390">
        <v>20023</v>
      </c>
      <c r="F2390">
        <v>32647</v>
      </c>
      <c r="G2390">
        <v>4614</v>
      </c>
    </row>
    <row r="2391" spans="1:7" x14ac:dyDescent="0.25">
      <c r="A2391" s="6">
        <v>2390</v>
      </c>
      <c r="B2391">
        <v>1816</v>
      </c>
      <c r="D2391">
        <v>3628</v>
      </c>
      <c r="E2391">
        <v>27182</v>
      </c>
      <c r="F2391">
        <v>36641</v>
      </c>
      <c r="G2391">
        <v>961</v>
      </c>
    </row>
    <row r="2392" spans="1:7" x14ac:dyDescent="0.25">
      <c r="A2392" s="6">
        <v>2391</v>
      </c>
      <c r="B2392">
        <v>352</v>
      </c>
      <c r="D2392">
        <v>1187</v>
      </c>
      <c r="E2392">
        <v>11460</v>
      </c>
      <c r="F2392">
        <v>34965</v>
      </c>
      <c r="G2392">
        <v>1094</v>
      </c>
    </row>
    <row r="2393" spans="1:7" x14ac:dyDescent="0.25">
      <c r="A2393" s="6">
        <v>2392</v>
      </c>
      <c r="B2393">
        <v>382</v>
      </c>
      <c r="D2393">
        <v>1034</v>
      </c>
      <c r="E2393">
        <v>10329</v>
      </c>
      <c r="F2393">
        <v>23037</v>
      </c>
      <c r="G2393">
        <v>2538</v>
      </c>
    </row>
    <row r="2394" spans="1:7" x14ac:dyDescent="0.25">
      <c r="A2394" s="6">
        <v>2393</v>
      </c>
      <c r="B2394">
        <v>3468</v>
      </c>
      <c r="D2394">
        <v>3572</v>
      </c>
      <c r="E2394">
        <v>36825</v>
      </c>
      <c r="F2394">
        <v>9674</v>
      </c>
      <c r="G2394">
        <v>379</v>
      </c>
    </row>
    <row r="2395" spans="1:7" x14ac:dyDescent="0.25">
      <c r="A2395" s="6">
        <v>2394</v>
      </c>
      <c r="B2395">
        <v>3504</v>
      </c>
      <c r="D2395">
        <v>4769</v>
      </c>
      <c r="E2395">
        <v>19463</v>
      </c>
      <c r="F2395">
        <v>27986</v>
      </c>
      <c r="G2395">
        <v>2820</v>
      </c>
    </row>
    <row r="2396" spans="1:7" x14ac:dyDescent="0.25">
      <c r="A2396" s="6">
        <v>2395</v>
      </c>
      <c r="B2396">
        <v>228</v>
      </c>
      <c r="D2396">
        <v>580</v>
      </c>
      <c r="E2396">
        <v>11575</v>
      </c>
      <c r="F2396">
        <v>7144</v>
      </c>
      <c r="G2396">
        <v>558</v>
      </c>
    </row>
    <row r="2397" spans="1:7" x14ac:dyDescent="0.25">
      <c r="A2397" s="6">
        <v>2396</v>
      </c>
      <c r="B2397">
        <v>3532</v>
      </c>
      <c r="D2397">
        <v>2553</v>
      </c>
      <c r="E2397">
        <v>35488</v>
      </c>
      <c r="F2397">
        <v>5114</v>
      </c>
      <c r="G2397">
        <v>3791</v>
      </c>
    </row>
    <row r="2398" spans="1:7" x14ac:dyDescent="0.25">
      <c r="A2398" s="6">
        <v>2397</v>
      </c>
      <c r="B2398">
        <v>3683</v>
      </c>
      <c r="D2398">
        <v>6393</v>
      </c>
      <c r="E2398">
        <v>2906</v>
      </c>
      <c r="F2398">
        <v>24233</v>
      </c>
      <c r="G2398">
        <v>4657</v>
      </c>
    </row>
    <row r="2399" spans="1:7" x14ac:dyDescent="0.25">
      <c r="A2399" s="6">
        <v>2398</v>
      </c>
      <c r="B2399">
        <v>3296</v>
      </c>
      <c r="D2399">
        <v>4436</v>
      </c>
      <c r="E2399">
        <v>18816</v>
      </c>
      <c r="F2399">
        <v>39937</v>
      </c>
      <c r="G2399">
        <v>4559</v>
      </c>
    </row>
    <row r="2400" spans="1:7" x14ac:dyDescent="0.25">
      <c r="A2400" s="6">
        <v>2399</v>
      </c>
      <c r="B2400">
        <v>3631</v>
      </c>
      <c r="D2400">
        <v>7021</v>
      </c>
      <c r="E2400">
        <v>7958</v>
      </c>
      <c r="F2400">
        <v>2491</v>
      </c>
      <c r="G2400">
        <v>1433</v>
      </c>
    </row>
    <row r="2401" spans="1:7" x14ac:dyDescent="0.25">
      <c r="A2401" s="6">
        <v>2400</v>
      </c>
      <c r="B2401">
        <v>1424</v>
      </c>
      <c r="D2401">
        <v>1229</v>
      </c>
      <c r="E2401">
        <v>3402</v>
      </c>
      <c r="F2401">
        <v>5032</v>
      </c>
      <c r="G2401">
        <v>1500</v>
      </c>
    </row>
    <row r="2402" spans="1:7" x14ac:dyDescent="0.25">
      <c r="A2402" s="6">
        <v>2401</v>
      </c>
      <c r="B2402">
        <v>3608</v>
      </c>
      <c r="D2402">
        <v>4838</v>
      </c>
      <c r="E2402">
        <v>16947</v>
      </c>
      <c r="F2402">
        <v>19239</v>
      </c>
      <c r="G2402">
        <v>3746</v>
      </c>
    </row>
    <row r="2403" spans="1:7" x14ac:dyDescent="0.25">
      <c r="A2403" s="6">
        <v>2402</v>
      </c>
      <c r="B2403">
        <v>3112</v>
      </c>
      <c r="D2403">
        <v>2609</v>
      </c>
      <c r="E2403">
        <v>25125</v>
      </c>
      <c r="F2403">
        <v>25913</v>
      </c>
      <c r="G2403">
        <v>2647</v>
      </c>
    </row>
    <row r="2404" spans="1:7" x14ac:dyDescent="0.25">
      <c r="A2404" s="6">
        <v>2403</v>
      </c>
      <c r="B2404">
        <v>194</v>
      </c>
      <c r="D2404">
        <v>5193</v>
      </c>
      <c r="E2404">
        <v>26571</v>
      </c>
      <c r="F2404">
        <v>18838</v>
      </c>
      <c r="G2404">
        <v>3204</v>
      </c>
    </row>
    <row r="2405" spans="1:7" x14ac:dyDescent="0.25">
      <c r="A2405" s="6">
        <v>2404</v>
      </c>
      <c r="B2405">
        <v>434</v>
      </c>
      <c r="D2405">
        <v>487</v>
      </c>
      <c r="E2405">
        <v>24076</v>
      </c>
      <c r="F2405">
        <v>14154</v>
      </c>
      <c r="G2405">
        <v>4517</v>
      </c>
    </row>
    <row r="2406" spans="1:7" x14ac:dyDescent="0.25">
      <c r="A2406" s="6">
        <v>2405</v>
      </c>
      <c r="B2406">
        <v>1376</v>
      </c>
      <c r="D2406">
        <v>348</v>
      </c>
      <c r="E2406">
        <v>10020</v>
      </c>
      <c r="F2406">
        <v>33918</v>
      </c>
      <c r="G2406">
        <v>1086</v>
      </c>
    </row>
    <row r="2407" spans="1:7" x14ac:dyDescent="0.25">
      <c r="A2407" s="6">
        <v>2406</v>
      </c>
      <c r="B2407">
        <v>69</v>
      </c>
      <c r="D2407">
        <v>7239</v>
      </c>
      <c r="E2407">
        <v>1615</v>
      </c>
      <c r="F2407">
        <v>440</v>
      </c>
      <c r="G2407">
        <v>4546</v>
      </c>
    </row>
    <row r="2408" spans="1:7" x14ac:dyDescent="0.25">
      <c r="A2408" s="6">
        <v>2407</v>
      </c>
      <c r="B2408">
        <v>3049</v>
      </c>
      <c r="D2408">
        <v>6596</v>
      </c>
      <c r="E2408">
        <v>17141</v>
      </c>
      <c r="F2408">
        <v>9186</v>
      </c>
      <c r="G2408">
        <v>61</v>
      </c>
    </row>
    <row r="2409" spans="1:7" x14ac:dyDescent="0.25">
      <c r="A2409" s="6">
        <v>2408</v>
      </c>
      <c r="B2409">
        <v>448</v>
      </c>
      <c r="D2409">
        <v>3370</v>
      </c>
      <c r="E2409">
        <v>31051</v>
      </c>
      <c r="F2409">
        <v>22041</v>
      </c>
      <c r="G2409">
        <v>2217</v>
      </c>
    </row>
    <row r="2410" spans="1:7" x14ac:dyDescent="0.25">
      <c r="A2410" s="6">
        <v>2409</v>
      </c>
      <c r="B2410">
        <v>3464</v>
      </c>
      <c r="D2410">
        <v>1858</v>
      </c>
      <c r="E2410">
        <v>3852</v>
      </c>
      <c r="F2410">
        <v>40923</v>
      </c>
      <c r="G2410">
        <v>223</v>
      </c>
    </row>
    <row r="2411" spans="1:7" x14ac:dyDescent="0.25">
      <c r="A2411" s="6">
        <v>2410</v>
      </c>
      <c r="B2411">
        <v>2973</v>
      </c>
      <c r="D2411">
        <v>6971</v>
      </c>
      <c r="E2411">
        <v>23380</v>
      </c>
      <c r="F2411">
        <v>12298</v>
      </c>
      <c r="G2411">
        <v>484</v>
      </c>
    </row>
    <row r="2412" spans="1:7" x14ac:dyDescent="0.25">
      <c r="A2412" s="6">
        <v>2411</v>
      </c>
      <c r="B2412">
        <v>2496</v>
      </c>
      <c r="D2412">
        <v>2208</v>
      </c>
      <c r="E2412">
        <v>31745</v>
      </c>
      <c r="F2412">
        <v>10015</v>
      </c>
      <c r="G2412">
        <v>3471</v>
      </c>
    </row>
    <row r="2413" spans="1:7" x14ac:dyDescent="0.25">
      <c r="A2413" s="6">
        <v>2412</v>
      </c>
      <c r="B2413">
        <v>3139</v>
      </c>
      <c r="D2413">
        <v>3161</v>
      </c>
      <c r="E2413">
        <v>13943</v>
      </c>
      <c r="F2413">
        <v>35866</v>
      </c>
      <c r="G2413">
        <v>1862</v>
      </c>
    </row>
    <row r="2414" spans="1:7" x14ac:dyDescent="0.25">
      <c r="A2414" s="6">
        <v>2413</v>
      </c>
      <c r="B2414">
        <v>3606</v>
      </c>
      <c r="D2414">
        <v>842</v>
      </c>
      <c r="E2414">
        <v>20028</v>
      </c>
      <c r="F2414">
        <v>27120</v>
      </c>
      <c r="G2414">
        <v>4171</v>
      </c>
    </row>
    <row r="2415" spans="1:7" x14ac:dyDescent="0.25">
      <c r="A2415" s="6">
        <v>2414</v>
      </c>
      <c r="B2415">
        <v>1291</v>
      </c>
      <c r="D2415">
        <v>6269</v>
      </c>
      <c r="E2415">
        <v>32045</v>
      </c>
      <c r="F2415">
        <v>29832</v>
      </c>
      <c r="G2415">
        <v>4613</v>
      </c>
    </row>
    <row r="2416" spans="1:7" x14ac:dyDescent="0.25">
      <c r="A2416" s="6">
        <v>2415</v>
      </c>
      <c r="B2416">
        <v>244</v>
      </c>
      <c r="D2416">
        <v>34</v>
      </c>
      <c r="E2416">
        <v>30524</v>
      </c>
      <c r="F2416">
        <v>38515</v>
      </c>
      <c r="G2416">
        <v>3767</v>
      </c>
    </row>
    <row r="2417" spans="1:7" x14ac:dyDescent="0.25">
      <c r="A2417" s="6">
        <v>2416</v>
      </c>
      <c r="B2417">
        <v>789</v>
      </c>
      <c r="D2417">
        <v>2579</v>
      </c>
      <c r="E2417">
        <v>33426</v>
      </c>
      <c r="F2417">
        <v>4500</v>
      </c>
      <c r="G2417">
        <v>1807</v>
      </c>
    </row>
    <row r="2418" spans="1:7" x14ac:dyDescent="0.25">
      <c r="A2418" s="6">
        <v>2417</v>
      </c>
      <c r="B2418">
        <v>1053</v>
      </c>
      <c r="D2418">
        <v>2084</v>
      </c>
      <c r="E2418">
        <v>31854</v>
      </c>
      <c r="F2418">
        <v>9127</v>
      </c>
      <c r="G2418">
        <v>1019</v>
      </c>
    </row>
    <row r="2419" spans="1:7" x14ac:dyDescent="0.25">
      <c r="A2419" s="6">
        <v>2418</v>
      </c>
      <c r="B2419">
        <v>3312</v>
      </c>
      <c r="D2419">
        <v>3584</v>
      </c>
      <c r="E2419">
        <v>6885</v>
      </c>
      <c r="F2419">
        <v>33673</v>
      </c>
      <c r="G2419">
        <v>2796</v>
      </c>
    </row>
    <row r="2420" spans="1:7" x14ac:dyDescent="0.25">
      <c r="A2420" s="6">
        <v>2419</v>
      </c>
      <c r="B2420">
        <v>3075</v>
      </c>
      <c r="D2420">
        <v>3287</v>
      </c>
      <c r="E2420">
        <v>9390</v>
      </c>
      <c r="F2420">
        <v>16981</v>
      </c>
      <c r="G2420">
        <v>632</v>
      </c>
    </row>
    <row r="2421" spans="1:7" x14ac:dyDescent="0.25">
      <c r="A2421" s="6">
        <v>2420</v>
      </c>
      <c r="B2421">
        <v>367</v>
      </c>
      <c r="D2421">
        <v>6948</v>
      </c>
      <c r="E2421">
        <v>29653</v>
      </c>
      <c r="F2421">
        <v>13814</v>
      </c>
      <c r="G2421">
        <v>4468</v>
      </c>
    </row>
    <row r="2422" spans="1:7" x14ac:dyDescent="0.25">
      <c r="A2422" s="6">
        <v>2421</v>
      </c>
      <c r="B2422">
        <v>2502</v>
      </c>
      <c r="D2422">
        <v>5479</v>
      </c>
      <c r="E2422">
        <v>17558</v>
      </c>
      <c r="F2422">
        <v>41517</v>
      </c>
      <c r="G2422">
        <v>4289</v>
      </c>
    </row>
    <row r="2423" spans="1:7" x14ac:dyDescent="0.25">
      <c r="A2423" s="6">
        <v>2422</v>
      </c>
      <c r="B2423">
        <v>3180</v>
      </c>
      <c r="D2423">
        <v>5568</v>
      </c>
      <c r="E2423">
        <v>20865</v>
      </c>
      <c r="F2423">
        <v>26170</v>
      </c>
      <c r="G2423">
        <v>3888</v>
      </c>
    </row>
    <row r="2424" spans="1:7" x14ac:dyDescent="0.25">
      <c r="A2424" s="6">
        <v>2423</v>
      </c>
      <c r="B2424">
        <v>309</v>
      </c>
      <c r="D2424">
        <v>2584</v>
      </c>
      <c r="E2424">
        <v>19671</v>
      </c>
      <c r="F2424">
        <v>160</v>
      </c>
      <c r="G2424">
        <v>1398</v>
      </c>
    </row>
    <row r="2425" spans="1:7" x14ac:dyDescent="0.25">
      <c r="A2425" s="6">
        <v>2424</v>
      </c>
      <c r="B2425">
        <v>802</v>
      </c>
      <c r="D2425">
        <v>3801</v>
      </c>
      <c r="E2425">
        <v>35883</v>
      </c>
      <c r="F2425">
        <v>29939</v>
      </c>
      <c r="G2425">
        <v>691</v>
      </c>
    </row>
    <row r="2426" spans="1:7" x14ac:dyDescent="0.25">
      <c r="A2426" s="6">
        <v>2425</v>
      </c>
      <c r="B2426">
        <v>1822</v>
      </c>
      <c r="D2426">
        <v>2177</v>
      </c>
      <c r="E2426">
        <v>26603</v>
      </c>
      <c r="F2426">
        <v>3231</v>
      </c>
      <c r="G2426">
        <v>2346</v>
      </c>
    </row>
    <row r="2427" spans="1:7" x14ac:dyDescent="0.25">
      <c r="A2427" s="6">
        <v>2426</v>
      </c>
      <c r="B2427">
        <v>2854</v>
      </c>
      <c r="D2427">
        <v>3778</v>
      </c>
      <c r="E2427">
        <v>577</v>
      </c>
      <c r="F2427">
        <v>12939</v>
      </c>
      <c r="G2427">
        <v>1234</v>
      </c>
    </row>
    <row r="2428" spans="1:7" x14ac:dyDescent="0.25">
      <c r="A2428" s="6">
        <v>2427</v>
      </c>
      <c r="B2428">
        <v>1170</v>
      </c>
      <c r="D2428">
        <v>7049</v>
      </c>
      <c r="E2428">
        <v>26054</v>
      </c>
      <c r="F2428">
        <v>21520</v>
      </c>
      <c r="G2428">
        <v>3254</v>
      </c>
    </row>
    <row r="2429" spans="1:7" x14ac:dyDescent="0.25">
      <c r="A2429" s="6">
        <v>2428</v>
      </c>
      <c r="B2429">
        <v>645</v>
      </c>
      <c r="D2429">
        <v>5672</v>
      </c>
      <c r="E2429">
        <v>3610</v>
      </c>
      <c r="F2429">
        <v>20820</v>
      </c>
      <c r="G2429">
        <v>1717</v>
      </c>
    </row>
    <row r="2430" spans="1:7" x14ac:dyDescent="0.25">
      <c r="A2430" s="6">
        <v>2429</v>
      </c>
      <c r="B2430">
        <v>2942</v>
      </c>
      <c r="D2430">
        <v>3777</v>
      </c>
      <c r="E2430">
        <v>39889</v>
      </c>
      <c r="F2430">
        <v>16300</v>
      </c>
      <c r="G2430">
        <v>3658</v>
      </c>
    </row>
    <row r="2431" spans="1:7" x14ac:dyDescent="0.25">
      <c r="A2431" s="6">
        <v>2430</v>
      </c>
      <c r="B2431">
        <v>2521</v>
      </c>
      <c r="D2431">
        <v>355</v>
      </c>
      <c r="E2431">
        <v>31904</v>
      </c>
      <c r="F2431">
        <v>12635</v>
      </c>
      <c r="G2431">
        <v>4731</v>
      </c>
    </row>
    <row r="2432" spans="1:7" x14ac:dyDescent="0.25">
      <c r="A2432" s="6">
        <v>2431</v>
      </c>
      <c r="B2432">
        <v>1544</v>
      </c>
      <c r="D2432">
        <v>6638</v>
      </c>
      <c r="E2432">
        <v>14397</v>
      </c>
      <c r="F2432">
        <v>31079</v>
      </c>
      <c r="G2432">
        <v>4098</v>
      </c>
    </row>
    <row r="2433" spans="1:7" x14ac:dyDescent="0.25">
      <c r="A2433" s="6">
        <v>2432</v>
      </c>
      <c r="B2433">
        <v>3629</v>
      </c>
      <c r="D2433">
        <v>5962</v>
      </c>
      <c r="E2433">
        <v>22965</v>
      </c>
      <c r="F2433">
        <v>3937</v>
      </c>
      <c r="G2433">
        <v>3022</v>
      </c>
    </row>
    <row r="2434" spans="1:7" x14ac:dyDescent="0.25">
      <c r="A2434" s="6">
        <v>2433</v>
      </c>
      <c r="B2434">
        <v>129</v>
      </c>
      <c r="D2434">
        <v>5077</v>
      </c>
      <c r="E2434">
        <v>4954</v>
      </c>
      <c r="F2434">
        <v>38632</v>
      </c>
      <c r="G2434">
        <v>2516</v>
      </c>
    </row>
    <row r="2435" spans="1:7" x14ac:dyDescent="0.25">
      <c r="A2435" s="6">
        <v>2434</v>
      </c>
      <c r="B2435">
        <v>1990</v>
      </c>
      <c r="D2435">
        <v>5793</v>
      </c>
      <c r="E2435">
        <v>40836</v>
      </c>
      <c r="F2435">
        <v>20966</v>
      </c>
      <c r="G2435">
        <v>4269</v>
      </c>
    </row>
    <row r="2436" spans="1:7" x14ac:dyDescent="0.25">
      <c r="A2436" s="6">
        <v>2435</v>
      </c>
      <c r="B2436">
        <v>2997</v>
      </c>
      <c r="D2436">
        <v>4546</v>
      </c>
      <c r="E2436">
        <v>5979</v>
      </c>
      <c r="F2436">
        <v>30731</v>
      </c>
      <c r="G2436">
        <v>3988</v>
      </c>
    </row>
    <row r="2437" spans="1:7" x14ac:dyDescent="0.25">
      <c r="A2437" s="6">
        <v>2436</v>
      </c>
      <c r="B2437">
        <v>2208</v>
      </c>
      <c r="D2437">
        <v>3835</v>
      </c>
      <c r="E2437">
        <v>33742</v>
      </c>
      <c r="F2437">
        <v>19598</v>
      </c>
      <c r="G2437">
        <v>625</v>
      </c>
    </row>
    <row r="2438" spans="1:7" x14ac:dyDescent="0.25">
      <c r="A2438" s="6">
        <v>2437</v>
      </c>
      <c r="B2438">
        <v>2183</v>
      </c>
      <c r="D2438">
        <v>958</v>
      </c>
      <c r="E2438">
        <v>17874</v>
      </c>
      <c r="F2438">
        <v>20954</v>
      </c>
      <c r="G2438">
        <v>114</v>
      </c>
    </row>
    <row r="2439" spans="1:7" x14ac:dyDescent="0.25">
      <c r="A2439" s="6">
        <v>2438</v>
      </c>
      <c r="B2439">
        <v>1756</v>
      </c>
      <c r="D2439">
        <v>5387</v>
      </c>
      <c r="E2439">
        <v>18420</v>
      </c>
      <c r="F2439">
        <v>33644</v>
      </c>
      <c r="G2439">
        <v>1778</v>
      </c>
    </row>
    <row r="2440" spans="1:7" x14ac:dyDescent="0.25">
      <c r="A2440" s="6">
        <v>2439</v>
      </c>
      <c r="B2440">
        <v>2046</v>
      </c>
      <c r="D2440">
        <v>5235</v>
      </c>
      <c r="E2440">
        <v>27811</v>
      </c>
      <c r="F2440">
        <v>14817</v>
      </c>
      <c r="G2440">
        <v>1345</v>
      </c>
    </row>
    <row r="2441" spans="1:7" x14ac:dyDescent="0.25">
      <c r="A2441" s="6">
        <v>2440</v>
      </c>
      <c r="B2441">
        <v>1246</v>
      </c>
      <c r="D2441">
        <v>2692</v>
      </c>
      <c r="E2441">
        <v>22184</v>
      </c>
      <c r="F2441">
        <v>10187</v>
      </c>
      <c r="G2441">
        <v>1116</v>
      </c>
    </row>
    <row r="2442" spans="1:7" x14ac:dyDescent="0.25">
      <c r="A2442" s="6">
        <v>2441</v>
      </c>
      <c r="B2442">
        <v>2540</v>
      </c>
      <c r="D2442">
        <v>4303</v>
      </c>
      <c r="E2442">
        <v>13472</v>
      </c>
      <c r="F2442">
        <v>31922</v>
      </c>
      <c r="G2442">
        <v>507</v>
      </c>
    </row>
    <row r="2443" spans="1:7" x14ac:dyDescent="0.25">
      <c r="A2443" s="6">
        <v>2442</v>
      </c>
      <c r="B2443">
        <v>1356</v>
      </c>
      <c r="D2443">
        <v>4839</v>
      </c>
      <c r="E2443">
        <v>28329</v>
      </c>
      <c r="F2443">
        <v>33023</v>
      </c>
      <c r="G2443">
        <v>4401</v>
      </c>
    </row>
    <row r="2444" spans="1:7" x14ac:dyDescent="0.25">
      <c r="A2444" s="6">
        <v>2443</v>
      </c>
      <c r="B2444">
        <v>3650</v>
      </c>
      <c r="D2444">
        <v>6178</v>
      </c>
      <c r="E2444">
        <v>3213</v>
      </c>
      <c r="F2444">
        <v>21933</v>
      </c>
      <c r="G2444">
        <v>2689</v>
      </c>
    </row>
    <row r="2445" spans="1:7" x14ac:dyDescent="0.25">
      <c r="A2445" s="6">
        <v>2444</v>
      </c>
      <c r="B2445">
        <v>1473</v>
      </c>
      <c r="D2445">
        <v>2729</v>
      </c>
      <c r="E2445">
        <v>3667</v>
      </c>
      <c r="F2445">
        <v>29457</v>
      </c>
      <c r="G2445">
        <v>76</v>
      </c>
    </row>
    <row r="2446" spans="1:7" x14ac:dyDescent="0.25">
      <c r="A2446" s="6">
        <v>2445</v>
      </c>
      <c r="B2446">
        <v>1360</v>
      </c>
      <c r="D2446">
        <v>6042</v>
      </c>
      <c r="E2446">
        <v>10614</v>
      </c>
      <c r="F2446">
        <v>11767</v>
      </c>
      <c r="G2446">
        <v>2677</v>
      </c>
    </row>
    <row r="2447" spans="1:7" x14ac:dyDescent="0.25">
      <c r="A2447" s="6">
        <v>2446</v>
      </c>
      <c r="B2447">
        <v>1286</v>
      </c>
      <c r="D2447">
        <v>2786</v>
      </c>
      <c r="E2447">
        <v>11933</v>
      </c>
      <c r="F2447">
        <v>40470</v>
      </c>
      <c r="G2447">
        <v>1402</v>
      </c>
    </row>
    <row r="2448" spans="1:7" x14ac:dyDescent="0.25">
      <c r="A2448" s="6">
        <v>2447</v>
      </c>
      <c r="B2448">
        <v>865</v>
      </c>
      <c r="D2448">
        <v>4475</v>
      </c>
      <c r="E2448">
        <v>27739</v>
      </c>
      <c r="F2448">
        <v>13681</v>
      </c>
      <c r="G2448">
        <v>2038</v>
      </c>
    </row>
    <row r="2449" spans="1:7" x14ac:dyDescent="0.25">
      <c r="A2449" s="6">
        <v>2448</v>
      </c>
      <c r="B2449">
        <v>3242</v>
      </c>
      <c r="D2449">
        <v>3610</v>
      </c>
      <c r="E2449">
        <v>40846</v>
      </c>
      <c r="F2449">
        <v>30430</v>
      </c>
      <c r="G2449">
        <v>38</v>
      </c>
    </row>
    <row r="2450" spans="1:7" x14ac:dyDescent="0.25">
      <c r="A2450" s="6">
        <v>2449</v>
      </c>
      <c r="B2450">
        <v>1725</v>
      </c>
      <c r="D2450">
        <v>5101</v>
      </c>
      <c r="E2450">
        <v>4415</v>
      </c>
      <c r="F2450">
        <v>37931</v>
      </c>
      <c r="G2450">
        <v>2601</v>
      </c>
    </row>
    <row r="2451" spans="1:7" x14ac:dyDescent="0.25">
      <c r="A2451" s="6">
        <v>2450</v>
      </c>
      <c r="B2451">
        <v>1413</v>
      </c>
      <c r="D2451">
        <v>6355</v>
      </c>
      <c r="E2451">
        <v>3871</v>
      </c>
      <c r="F2451">
        <v>6646</v>
      </c>
      <c r="G2451">
        <v>4046</v>
      </c>
    </row>
    <row r="2452" spans="1:7" x14ac:dyDescent="0.25">
      <c r="A2452" s="6">
        <v>2451</v>
      </c>
      <c r="B2452">
        <v>3373</v>
      </c>
      <c r="D2452">
        <v>6139</v>
      </c>
      <c r="E2452">
        <v>11407</v>
      </c>
      <c r="F2452">
        <v>30526</v>
      </c>
      <c r="G2452">
        <v>2025</v>
      </c>
    </row>
    <row r="2453" spans="1:7" x14ac:dyDescent="0.25">
      <c r="A2453" s="6">
        <v>2452</v>
      </c>
      <c r="B2453">
        <v>2946</v>
      </c>
      <c r="D2453">
        <v>622</v>
      </c>
      <c r="E2453">
        <v>38645</v>
      </c>
      <c r="F2453">
        <v>11481</v>
      </c>
      <c r="G2453">
        <v>177</v>
      </c>
    </row>
    <row r="2454" spans="1:7" x14ac:dyDescent="0.25">
      <c r="A2454" s="6">
        <v>2453</v>
      </c>
      <c r="B2454">
        <v>1202</v>
      </c>
      <c r="D2454">
        <v>5189</v>
      </c>
      <c r="E2454">
        <v>28372</v>
      </c>
      <c r="F2454">
        <v>34004</v>
      </c>
      <c r="G2454">
        <v>731</v>
      </c>
    </row>
    <row r="2455" spans="1:7" x14ac:dyDescent="0.25">
      <c r="A2455" s="6">
        <v>2454</v>
      </c>
      <c r="B2455">
        <v>743</v>
      </c>
      <c r="D2455">
        <v>4774</v>
      </c>
      <c r="E2455">
        <v>1298</v>
      </c>
      <c r="F2455">
        <v>27624</v>
      </c>
      <c r="G2455">
        <v>1980</v>
      </c>
    </row>
    <row r="2456" spans="1:7" x14ac:dyDescent="0.25">
      <c r="A2456" s="6">
        <v>2455</v>
      </c>
      <c r="B2456">
        <v>2612</v>
      </c>
      <c r="D2456">
        <v>3602</v>
      </c>
      <c r="E2456">
        <v>24683</v>
      </c>
      <c r="F2456">
        <v>2530</v>
      </c>
      <c r="G2456">
        <v>2906</v>
      </c>
    </row>
    <row r="2457" spans="1:7" x14ac:dyDescent="0.25">
      <c r="A2457" s="6">
        <v>2456</v>
      </c>
      <c r="B2457">
        <v>566</v>
      </c>
      <c r="D2457">
        <v>689</v>
      </c>
      <c r="E2457">
        <v>38294</v>
      </c>
      <c r="F2457">
        <v>11557</v>
      </c>
      <c r="G2457">
        <v>865</v>
      </c>
    </row>
    <row r="2458" spans="1:7" x14ac:dyDescent="0.25">
      <c r="A2458" s="6">
        <v>2457</v>
      </c>
      <c r="B2458">
        <v>1354</v>
      </c>
      <c r="D2458">
        <v>2123</v>
      </c>
      <c r="E2458">
        <v>547</v>
      </c>
      <c r="F2458">
        <v>35967</v>
      </c>
      <c r="G2458">
        <v>655</v>
      </c>
    </row>
    <row r="2459" spans="1:7" x14ac:dyDescent="0.25">
      <c r="A2459" s="6">
        <v>2458</v>
      </c>
      <c r="B2459">
        <v>1414</v>
      </c>
      <c r="D2459">
        <v>4594</v>
      </c>
      <c r="E2459">
        <v>40189</v>
      </c>
      <c r="F2459">
        <v>36433</v>
      </c>
      <c r="G2459">
        <v>1430</v>
      </c>
    </row>
    <row r="2460" spans="1:7" x14ac:dyDescent="0.25">
      <c r="A2460" s="6">
        <v>2459</v>
      </c>
      <c r="B2460">
        <v>1268</v>
      </c>
      <c r="D2460">
        <v>3528</v>
      </c>
      <c r="E2460">
        <v>41327</v>
      </c>
      <c r="F2460">
        <v>9314</v>
      </c>
      <c r="G2460">
        <v>3098</v>
      </c>
    </row>
    <row r="2461" spans="1:7" x14ac:dyDescent="0.25">
      <c r="A2461" s="6">
        <v>2460</v>
      </c>
      <c r="B2461">
        <v>342</v>
      </c>
      <c r="D2461">
        <v>6291</v>
      </c>
      <c r="E2461">
        <v>18899</v>
      </c>
      <c r="F2461">
        <v>25868</v>
      </c>
      <c r="G2461">
        <v>2089</v>
      </c>
    </row>
    <row r="2462" spans="1:7" x14ac:dyDescent="0.25">
      <c r="A2462" s="6">
        <v>2461</v>
      </c>
      <c r="B2462">
        <v>1545</v>
      </c>
      <c r="D2462">
        <v>3259</v>
      </c>
      <c r="E2462">
        <v>18681</v>
      </c>
      <c r="F2462">
        <v>6962</v>
      </c>
      <c r="G2462">
        <v>2648</v>
      </c>
    </row>
    <row r="2463" spans="1:7" x14ac:dyDescent="0.25">
      <c r="A2463" s="6">
        <v>2462</v>
      </c>
      <c r="B2463">
        <v>1319</v>
      </c>
      <c r="D2463">
        <v>4280</v>
      </c>
      <c r="E2463">
        <v>2118</v>
      </c>
      <c r="F2463">
        <v>8227</v>
      </c>
      <c r="G2463">
        <v>4029</v>
      </c>
    </row>
    <row r="2464" spans="1:7" x14ac:dyDescent="0.25">
      <c r="A2464" s="6">
        <v>2463</v>
      </c>
      <c r="B2464">
        <v>1188</v>
      </c>
      <c r="D2464">
        <v>6473</v>
      </c>
      <c r="E2464">
        <v>37883</v>
      </c>
      <c r="F2464">
        <v>81</v>
      </c>
      <c r="G2464">
        <v>1256</v>
      </c>
    </row>
    <row r="2465" spans="1:7" x14ac:dyDescent="0.25">
      <c r="A2465" s="6">
        <v>2464</v>
      </c>
      <c r="B2465">
        <v>918</v>
      </c>
      <c r="D2465">
        <v>1430</v>
      </c>
      <c r="E2465">
        <v>15376</v>
      </c>
      <c r="F2465">
        <v>23495</v>
      </c>
      <c r="G2465">
        <v>3197</v>
      </c>
    </row>
    <row r="2466" spans="1:7" x14ac:dyDescent="0.25">
      <c r="A2466" s="6">
        <v>2465</v>
      </c>
      <c r="B2466">
        <v>2100</v>
      </c>
      <c r="D2466">
        <v>4844</v>
      </c>
      <c r="E2466">
        <v>37937</v>
      </c>
      <c r="F2466">
        <v>14652</v>
      </c>
      <c r="G2466">
        <v>3509</v>
      </c>
    </row>
    <row r="2467" spans="1:7" x14ac:dyDescent="0.25">
      <c r="A2467" s="6">
        <v>2466</v>
      </c>
      <c r="B2467">
        <v>1328</v>
      </c>
      <c r="D2467">
        <v>5267</v>
      </c>
      <c r="E2467">
        <v>8513</v>
      </c>
      <c r="F2467">
        <v>15794</v>
      </c>
      <c r="G2467">
        <v>1884</v>
      </c>
    </row>
    <row r="2468" spans="1:7" x14ac:dyDescent="0.25">
      <c r="A2468" s="6">
        <v>2467</v>
      </c>
      <c r="B2468">
        <v>2173</v>
      </c>
      <c r="D2468">
        <v>7107</v>
      </c>
      <c r="E2468">
        <v>4063</v>
      </c>
      <c r="F2468">
        <v>38064</v>
      </c>
      <c r="G2468">
        <v>3616</v>
      </c>
    </row>
    <row r="2469" spans="1:7" x14ac:dyDescent="0.25">
      <c r="A2469" s="6">
        <v>2468</v>
      </c>
      <c r="B2469">
        <v>1761</v>
      </c>
      <c r="D2469">
        <v>6593</v>
      </c>
      <c r="E2469">
        <v>7376</v>
      </c>
      <c r="F2469">
        <v>33855</v>
      </c>
      <c r="G2469">
        <v>2031</v>
      </c>
    </row>
    <row r="2470" spans="1:7" x14ac:dyDescent="0.25">
      <c r="A2470" s="6">
        <v>2469</v>
      </c>
      <c r="B2470">
        <v>1190</v>
      </c>
      <c r="D2470">
        <v>6328</v>
      </c>
      <c r="E2470">
        <v>31413</v>
      </c>
      <c r="F2470">
        <v>11089</v>
      </c>
      <c r="G2470">
        <v>3200</v>
      </c>
    </row>
    <row r="2471" spans="1:7" x14ac:dyDescent="0.25">
      <c r="A2471" s="6">
        <v>2470</v>
      </c>
      <c r="B2471">
        <v>948</v>
      </c>
      <c r="D2471">
        <v>3934</v>
      </c>
      <c r="E2471">
        <v>33520</v>
      </c>
      <c r="F2471">
        <v>8425</v>
      </c>
      <c r="G2471">
        <v>887</v>
      </c>
    </row>
    <row r="2472" spans="1:7" x14ac:dyDescent="0.25">
      <c r="A2472" s="6">
        <v>2471</v>
      </c>
      <c r="B2472">
        <v>920</v>
      </c>
      <c r="D2472">
        <v>3277</v>
      </c>
      <c r="E2472">
        <v>27171</v>
      </c>
      <c r="F2472">
        <v>28764</v>
      </c>
      <c r="G2472">
        <v>1195</v>
      </c>
    </row>
    <row r="2473" spans="1:7" x14ac:dyDescent="0.25">
      <c r="A2473" s="6">
        <v>2472</v>
      </c>
      <c r="B2473">
        <v>2235</v>
      </c>
      <c r="D2473">
        <v>669</v>
      </c>
      <c r="E2473">
        <v>33484</v>
      </c>
      <c r="F2473">
        <v>3597</v>
      </c>
      <c r="G2473">
        <v>4565</v>
      </c>
    </row>
    <row r="2474" spans="1:7" x14ac:dyDescent="0.25">
      <c r="A2474" s="6">
        <v>2473</v>
      </c>
      <c r="B2474">
        <v>500</v>
      </c>
      <c r="D2474">
        <v>1927</v>
      </c>
      <c r="E2474">
        <v>6015</v>
      </c>
      <c r="F2474">
        <v>12464</v>
      </c>
      <c r="G2474">
        <v>2590</v>
      </c>
    </row>
    <row r="2475" spans="1:7" x14ac:dyDescent="0.25">
      <c r="A2475" s="6">
        <v>2474</v>
      </c>
      <c r="B2475">
        <v>3533</v>
      </c>
      <c r="D2475">
        <v>3055</v>
      </c>
      <c r="E2475">
        <v>11041</v>
      </c>
      <c r="F2475">
        <v>4290</v>
      </c>
      <c r="G2475">
        <v>2468</v>
      </c>
    </row>
    <row r="2476" spans="1:7" x14ac:dyDescent="0.25">
      <c r="A2476" s="6">
        <v>2475</v>
      </c>
      <c r="B2476">
        <v>572</v>
      </c>
      <c r="D2476">
        <v>3532</v>
      </c>
      <c r="E2476">
        <v>39516</v>
      </c>
      <c r="F2476">
        <v>24788</v>
      </c>
      <c r="G2476">
        <v>3092</v>
      </c>
    </row>
    <row r="2477" spans="1:7" x14ac:dyDescent="0.25">
      <c r="A2477" s="6">
        <v>2476</v>
      </c>
      <c r="B2477">
        <v>2085</v>
      </c>
      <c r="D2477">
        <v>2059</v>
      </c>
      <c r="E2477">
        <v>40066</v>
      </c>
      <c r="F2477">
        <v>20742</v>
      </c>
      <c r="G2477">
        <v>166</v>
      </c>
    </row>
    <row r="2478" spans="1:7" x14ac:dyDescent="0.25">
      <c r="A2478" s="6">
        <v>2477</v>
      </c>
      <c r="B2478">
        <v>3483</v>
      </c>
      <c r="D2478">
        <v>3431</v>
      </c>
      <c r="E2478">
        <v>37757</v>
      </c>
      <c r="F2478">
        <v>9729</v>
      </c>
      <c r="G2478">
        <v>2598</v>
      </c>
    </row>
    <row r="2479" spans="1:7" x14ac:dyDescent="0.25">
      <c r="A2479" s="6">
        <v>2478</v>
      </c>
      <c r="B2479">
        <v>2452</v>
      </c>
      <c r="D2479">
        <v>7057</v>
      </c>
      <c r="E2479">
        <v>18247</v>
      </c>
      <c r="F2479">
        <v>24615</v>
      </c>
      <c r="G2479">
        <v>1743</v>
      </c>
    </row>
    <row r="2480" spans="1:7" x14ac:dyDescent="0.25">
      <c r="A2480" s="6">
        <v>2479</v>
      </c>
      <c r="B2480">
        <v>2274</v>
      </c>
      <c r="D2480">
        <v>2032</v>
      </c>
      <c r="E2480">
        <v>1393</v>
      </c>
      <c r="F2480">
        <v>27420</v>
      </c>
      <c r="G2480">
        <v>4408</v>
      </c>
    </row>
    <row r="2481" spans="1:7" x14ac:dyDescent="0.25">
      <c r="A2481" s="6">
        <v>2480</v>
      </c>
      <c r="B2481">
        <v>887</v>
      </c>
      <c r="D2481">
        <v>5832</v>
      </c>
      <c r="E2481">
        <v>16604</v>
      </c>
      <c r="F2481">
        <v>16369</v>
      </c>
      <c r="G2481">
        <v>298</v>
      </c>
    </row>
    <row r="2482" spans="1:7" x14ac:dyDescent="0.25">
      <c r="A2482" s="6">
        <v>2481</v>
      </c>
      <c r="B2482">
        <v>1745</v>
      </c>
      <c r="D2482">
        <v>6200</v>
      </c>
      <c r="E2482">
        <v>27917</v>
      </c>
      <c r="F2482">
        <v>14132</v>
      </c>
      <c r="G2482">
        <v>4790</v>
      </c>
    </row>
    <row r="2483" spans="1:7" x14ac:dyDescent="0.25">
      <c r="A2483" s="6">
        <v>2482</v>
      </c>
      <c r="B2483">
        <v>3329</v>
      </c>
      <c r="D2483">
        <v>6954</v>
      </c>
      <c r="E2483">
        <v>522</v>
      </c>
      <c r="F2483">
        <v>26909</v>
      </c>
      <c r="G2483">
        <v>3643</v>
      </c>
    </row>
    <row r="2484" spans="1:7" x14ac:dyDescent="0.25">
      <c r="A2484" s="6">
        <v>2483</v>
      </c>
      <c r="B2484">
        <v>3566</v>
      </c>
      <c r="D2484">
        <v>2466</v>
      </c>
      <c r="E2484">
        <v>32171</v>
      </c>
      <c r="F2484">
        <v>5628</v>
      </c>
      <c r="G2484">
        <v>1844</v>
      </c>
    </row>
    <row r="2485" spans="1:7" x14ac:dyDescent="0.25">
      <c r="A2485" s="6">
        <v>2484</v>
      </c>
      <c r="B2485">
        <v>1260</v>
      </c>
      <c r="D2485">
        <v>5959</v>
      </c>
      <c r="E2485">
        <v>16030</v>
      </c>
      <c r="F2485">
        <v>24582</v>
      </c>
      <c r="G2485">
        <v>4706</v>
      </c>
    </row>
    <row r="2486" spans="1:7" x14ac:dyDescent="0.25">
      <c r="A2486" s="6">
        <v>2485</v>
      </c>
      <c r="B2486">
        <v>322</v>
      </c>
      <c r="D2486">
        <v>5429</v>
      </c>
      <c r="E2486">
        <v>26988</v>
      </c>
      <c r="F2486">
        <v>41436</v>
      </c>
      <c r="G2486">
        <v>2760</v>
      </c>
    </row>
    <row r="2487" spans="1:7" x14ac:dyDescent="0.25">
      <c r="A2487" s="6">
        <v>2486</v>
      </c>
      <c r="B2487">
        <v>1030</v>
      </c>
      <c r="D2487">
        <v>6518</v>
      </c>
      <c r="E2487">
        <v>15158</v>
      </c>
      <c r="F2487">
        <v>10200</v>
      </c>
      <c r="G2487">
        <v>235</v>
      </c>
    </row>
    <row r="2488" spans="1:7" x14ac:dyDescent="0.25">
      <c r="A2488" s="6">
        <v>2487</v>
      </c>
      <c r="B2488">
        <v>3433</v>
      </c>
      <c r="D2488">
        <v>6405</v>
      </c>
      <c r="E2488">
        <v>19124</v>
      </c>
      <c r="F2488">
        <v>4719</v>
      </c>
      <c r="G2488">
        <v>640</v>
      </c>
    </row>
    <row r="2489" spans="1:7" x14ac:dyDescent="0.25">
      <c r="A2489" s="6">
        <v>2488</v>
      </c>
      <c r="B2489">
        <v>436</v>
      </c>
      <c r="D2489">
        <v>4460</v>
      </c>
      <c r="E2489">
        <v>610</v>
      </c>
      <c r="F2489">
        <v>35651</v>
      </c>
      <c r="G2489">
        <v>1115</v>
      </c>
    </row>
    <row r="2490" spans="1:7" x14ac:dyDescent="0.25">
      <c r="A2490" s="6">
        <v>2489</v>
      </c>
      <c r="B2490">
        <v>1797</v>
      </c>
      <c r="D2490">
        <v>5306</v>
      </c>
      <c r="E2490">
        <v>10195</v>
      </c>
      <c r="F2490">
        <v>9735</v>
      </c>
      <c r="G2490">
        <v>4247</v>
      </c>
    </row>
    <row r="2491" spans="1:7" x14ac:dyDescent="0.25">
      <c r="A2491" s="6">
        <v>2490</v>
      </c>
      <c r="B2491">
        <v>1403</v>
      </c>
      <c r="D2491">
        <v>3018</v>
      </c>
      <c r="E2491">
        <v>36930</v>
      </c>
      <c r="F2491">
        <v>31445</v>
      </c>
      <c r="G2491">
        <v>1671</v>
      </c>
    </row>
    <row r="2492" spans="1:7" x14ac:dyDescent="0.25">
      <c r="A2492" s="6">
        <v>2491</v>
      </c>
      <c r="B2492">
        <v>3128</v>
      </c>
      <c r="D2492">
        <v>6155</v>
      </c>
      <c r="E2492">
        <v>10921</v>
      </c>
      <c r="F2492">
        <v>2124</v>
      </c>
      <c r="G2492">
        <v>1176</v>
      </c>
    </row>
    <row r="2493" spans="1:7" x14ac:dyDescent="0.25">
      <c r="A2493" s="6">
        <v>2492</v>
      </c>
      <c r="B2493">
        <v>3484</v>
      </c>
      <c r="D2493">
        <v>1850</v>
      </c>
      <c r="E2493">
        <v>6640</v>
      </c>
      <c r="F2493">
        <v>10138</v>
      </c>
      <c r="G2493">
        <v>135</v>
      </c>
    </row>
    <row r="2494" spans="1:7" x14ac:dyDescent="0.25">
      <c r="A2494" s="6">
        <v>2493</v>
      </c>
      <c r="B2494">
        <v>91</v>
      </c>
      <c r="D2494">
        <v>3359</v>
      </c>
      <c r="E2494">
        <v>40196</v>
      </c>
      <c r="F2494">
        <v>20276</v>
      </c>
      <c r="G2494">
        <v>150</v>
      </c>
    </row>
    <row r="2495" spans="1:7" x14ac:dyDescent="0.25">
      <c r="A2495" s="6">
        <v>2494</v>
      </c>
      <c r="B2495">
        <v>1158</v>
      </c>
      <c r="D2495">
        <v>4137</v>
      </c>
      <c r="E2495">
        <v>30405</v>
      </c>
      <c r="F2495">
        <v>22966</v>
      </c>
      <c r="G2495">
        <v>3505</v>
      </c>
    </row>
    <row r="2496" spans="1:7" x14ac:dyDescent="0.25">
      <c r="A2496" s="6">
        <v>2495</v>
      </c>
      <c r="B2496">
        <v>831</v>
      </c>
      <c r="D2496">
        <v>4472</v>
      </c>
      <c r="E2496">
        <v>31868</v>
      </c>
      <c r="F2496">
        <v>6011</v>
      </c>
      <c r="G2496">
        <v>2871</v>
      </c>
    </row>
    <row r="2497" spans="1:7" x14ac:dyDescent="0.25">
      <c r="A2497" s="6">
        <v>2496</v>
      </c>
      <c r="B2497">
        <v>1628</v>
      </c>
      <c r="D2497">
        <v>5870</v>
      </c>
      <c r="E2497">
        <v>31069</v>
      </c>
      <c r="F2497">
        <v>28962</v>
      </c>
      <c r="G2497">
        <v>3719</v>
      </c>
    </row>
    <row r="2498" spans="1:7" x14ac:dyDescent="0.25">
      <c r="A2498" s="6">
        <v>2497</v>
      </c>
      <c r="B2498">
        <v>1572</v>
      </c>
      <c r="D2498">
        <v>5491</v>
      </c>
      <c r="E2498">
        <v>21997</v>
      </c>
      <c r="F2498">
        <v>2421</v>
      </c>
      <c r="G2498">
        <v>2836</v>
      </c>
    </row>
    <row r="2499" spans="1:7" x14ac:dyDescent="0.25">
      <c r="A2499" s="6">
        <v>2498</v>
      </c>
      <c r="B2499">
        <v>2976</v>
      </c>
      <c r="D2499">
        <v>6005</v>
      </c>
      <c r="E2499">
        <v>17231</v>
      </c>
      <c r="F2499">
        <v>38982</v>
      </c>
      <c r="G2499">
        <v>1370</v>
      </c>
    </row>
    <row r="2500" spans="1:7" x14ac:dyDescent="0.25">
      <c r="A2500" s="6">
        <v>2499</v>
      </c>
      <c r="B2500">
        <v>2014</v>
      </c>
      <c r="D2500">
        <v>6726</v>
      </c>
      <c r="E2500">
        <v>14909</v>
      </c>
      <c r="F2500">
        <v>9795</v>
      </c>
      <c r="G2500">
        <v>2550</v>
      </c>
    </row>
    <row r="2501" spans="1:7" x14ac:dyDescent="0.25">
      <c r="A2501" s="6">
        <v>2500</v>
      </c>
      <c r="B2501">
        <v>1059</v>
      </c>
      <c r="D2501">
        <v>5471</v>
      </c>
      <c r="E2501">
        <v>5684</v>
      </c>
      <c r="F2501">
        <v>36440</v>
      </c>
      <c r="G2501">
        <v>2584</v>
      </c>
    </row>
    <row r="2502" spans="1:7" x14ac:dyDescent="0.25">
      <c r="A2502" s="6">
        <v>2501</v>
      </c>
      <c r="B2502">
        <v>2358</v>
      </c>
      <c r="D2502">
        <v>6849</v>
      </c>
      <c r="E2502">
        <v>36487</v>
      </c>
      <c r="F2502">
        <v>18154</v>
      </c>
      <c r="G2502">
        <v>1691</v>
      </c>
    </row>
    <row r="2503" spans="1:7" x14ac:dyDescent="0.25">
      <c r="A2503" s="6">
        <v>2502</v>
      </c>
      <c r="B2503">
        <v>1728</v>
      </c>
      <c r="D2503">
        <v>7206</v>
      </c>
      <c r="E2503">
        <v>2702</v>
      </c>
      <c r="F2503">
        <v>26265</v>
      </c>
      <c r="G2503">
        <v>3055</v>
      </c>
    </row>
    <row r="2504" spans="1:7" x14ac:dyDescent="0.25">
      <c r="A2504" s="6">
        <v>2503</v>
      </c>
      <c r="B2504">
        <v>3225</v>
      </c>
      <c r="D2504">
        <v>3479</v>
      </c>
      <c r="E2504">
        <v>16047</v>
      </c>
      <c r="F2504">
        <v>21732</v>
      </c>
      <c r="G2504">
        <v>121</v>
      </c>
    </row>
    <row r="2505" spans="1:7" x14ac:dyDescent="0.25">
      <c r="A2505" s="6">
        <v>2504</v>
      </c>
      <c r="B2505">
        <v>2160</v>
      </c>
      <c r="D2505">
        <v>616</v>
      </c>
      <c r="E2505">
        <v>12011</v>
      </c>
      <c r="F2505">
        <v>22605</v>
      </c>
      <c r="G2505">
        <v>139</v>
      </c>
    </row>
    <row r="2506" spans="1:7" x14ac:dyDescent="0.25">
      <c r="A2506" s="6">
        <v>2505</v>
      </c>
      <c r="B2506">
        <v>2585</v>
      </c>
      <c r="D2506">
        <v>3319</v>
      </c>
      <c r="E2506">
        <v>15142</v>
      </c>
      <c r="F2506">
        <v>21765</v>
      </c>
      <c r="G2506">
        <v>1917</v>
      </c>
    </row>
    <row r="2507" spans="1:7" x14ac:dyDescent="0.25">
      <c r="A2507" s="6">
        <v>2506</v>
      </c>
      <c r="B2507">
        <v>2772</v>
      </c>
      <c r="D2507">
        <v>4691</v>
      </c>
      <c r="E2507">
        <v>24475</v>
      </c>
      <c r="F2507">
        <v>4848</v>
      </c>
      <c r="G2507">
        <v>4440</v>
      </c>
    </row>
    <row r="2508" spans="1:7" x14ac:dyDescent="0.25">
      <c r="A2508" s="6">
        <v>2507</v>
      </c>
      <c r="B2508">
        <v>1064</v>
      </c>
      <c r="D2508">
        <v>2228</v>
      </c>
      <c r="E2508">
        <v>24805</v>
      </c>
      <c r="F2508">
        <v>35827</v>
      </c>
      <c r="G2508">
        <v>1519</v>
      </c>
    </row>
    <row r="2509" spans="1:7" x14ac:dyDescent="0.25">
      <c r="A2509" s="6">
        <v>2508</v>
      </c>
      <c r="B2509">
        <v>563</v>
      </c>
      <c r="D2509">
        <v>2256</v>
      </c>
      <c r="E2509">
        <v>40361</v>
      </c>
      <c r="F2509">
        <v>19977</v>
      </c>
      <c r="G2509">
        <v>952</v>
      </c>
    </row>
    <row r="2510" spans="1:7" x14ac:dyDescent="0.25">
      <c r="A2510" s="6">
        <v>2509</v>
      </c>
      <c r="B2510">
        <v>147</v>
      </c>
      <c r="D2510">
        <v>2623</v>
      </c>
      <c r="E2510">
        <v>12818</v>
      </c>
      <c r="F2510">
        <v>7330</v>
      </c>
      <c r="G2510">
        <v>4799</v>
      </c>
    </row>
    <row r="2511" spans="1:7" x14ac:dyDescent="0.25">
      <c r="A2511" s="6">
        <v>2510</v>
      </c>
      <c r="B2511">
        <v>3154</v>
      </c>
      <c r="D2511">
        <v>4141</v>
      </c>
      <c r="E2511">
        <v>24715</v>
      </c>
      <c r="F2511">
        <v>6682</v>
      </c>
      <c r="G2511">
        <v>3309</v>
      </c>
    </row>
    <row r="2512" spans="1:7" x14ac:dyDescent="0.25">
      <c r="A2512" s="6">
        <v>2511</v>
      </c>
      <c r="B2512">
        <v>2951</v>
      </c>
      <c r="D2512">
        <v>1424</v>
      </c>
      <c r="E2512">
        <v>17636</v>
      </c>
      <c r="F2512">
        <v>11632</v>
      </c>
      <c r="G2512">
        <v>581</v>
      </c>
    </row>
    <row r="2513" spans="1:7" x14ac:dyDescent="0.25">
      <c r="A2513" s="6">
        <v>2512</v>
      </c>
      <c r="B2513">
        <v>1278</v>
      </c>
      <c r="D2513">
        <v>2481</v>
      </c>
      <c r="E2513">
        <v>29496</v>
      </c>
      <c r="F2513">
        <v>4517</v>
      </c>
      <c r="G2513">
        <v>2625</v>
      </c>
    </row>
    <row r="2514" spans="1:7" x14ac:dyDescent="0.25">
      <c r="A2514" s="6">
        <v>2513</v>
      </c>
      <c r="B2514">
        <v>1372</v>
      </c>
      <c r="D2514">
        <v>3267</v>
      </c>
      <c r="E2514">
        <v>26320</v>
      </c>
      <c r="F2514">
        <v>38325</v>
      </c>
      <c r="G2514">
        <v>4207</v>
      </c>
    </row>
    <row r="2515" spans="1:7" x14ac:dyDescent="0.25">
      <c r="A2515" s="6">
        <v>2514</v>
      </c>
      <c r="B2515">
        <v>1304</v>
      </c>
      <c r="D2515">
        <v>1194</v>
      </c>
      <c r="E2515">
        <v>17826</v>
      </c>
      <c r="F2515">
        <v>36855</v>
      </c>
      <c r="G2515">
        <v>3012</v>
      </c>
    </row>
    <row r="2516" spans="1:7" x14ac:dyDescent="0.25">
      <c r="A2516" s="6">
        <v>2515</v>
      </c>
      <c r="B2516">
        <v>3178</v>
      </c>
      <c r="D2516">
        <v>3199</v>
      </c>
      <c r="E2516">
        <v>32030</v>
      </c>
      <c r="F2516">
        <v>6371</v>
      </c>
      <c r="G2516">
        <v>2611</v>
      </c>
    </row>
    <row r="2517" spans="1:7" x14ac:dyDescent="0.25">
      <c r="A2517" s="6">
        <v>2516</v>
      </c>
      <c r="B2517">
        <v>2373</v>
      </c>
      <c r="D2517">
        <v>3427</v>
      </c>
      <c r="E2517">
        <v>2637</v>
      </c>
      <c r="F2517">
        <v>20221</v>
      </c>
      <c r="G2517">
        <v>4632</v>
      </c>
    </row>
    <row r="2518" spans="1:7" x14ac:dyDescent="0.25">
      <c r="A2518" s="6">
        <v>2517</v>
      </c>
      <c r="B2518">
        <v>3601</v>
      </c>
      <c r="D2518">
        <v>6960</v>
      </c>
      <c r="E2518">
        <v>10726</v>
      </c>
      <c r="F2518">
        <v>2625</v>
      </c>
      <c r="G2518">
        <v>491</v>
      </c>
    </row>
    <row r="2519" spans="1:7" x14ac:dyDescent="0.25">
      <c r="A2519" s="6">
        <v>2518</v>
      </c>
      <c r="B2519">
        <v>702</v>
      </c>
      <c r="D2519">
        <v>2854</v>
      </c>
      <c r="E2519">
        <v>16377</v>
      </c>
      <c r="F2519">
        <v>13011</v>
      </c>
      <c r="G2519">
        <v>4698</v>
      </c>
    </row>
    <row r="2520" spans="1:7" x14ac:dyDescent="0.25">
      <c r="A2520" s="6">
        <v>2519</v>
      </c>
      <c r="B2520">
        <v>3469</v>
      </c>
      <c r="D2520">
        <v>1992</v>
      </c>
      <c r="E2520">
        <v>24045</v>
      </c>
      <c r="F2520">
        <v>6251</v>
      </c>
      <c r="G2520">
        <v>1797</v>
      </c>
    </row>
    <row r="2521" spans="1:7" x14ac:dyDescent="0.25">
      <c r="A2521" s="6">
        <v>2520</v>
      </c>
      <c r="B2521">
        <v>116</v>
      </c>
      <c r="D2521">
        <v>6466</v>
      </c>
      <c r="E2521">
        <v>12148</v>
      </c>
      <c r="F2521">
        <v>16952</v>
      </c>
      <c r="G2521">
        <v>2344</v>
      </c>
    </row>
    <row r="2522" spans="1:7" x14ac:dyDescent="0.25">
      <c r="A2522" s="6">
        <v>2521</v>
      </c>
      <c r="B2522">
        <v>3298</v>
      </c>
      <c r="D2522">
        <v>1225</v>
      </c>
      <c r="E2522">
        <v>27807</v>
      </c>
      <c r="F2522">
        <v>6379</v>
      </c>
      <c r="G2522">
        <v>1985</v>
      </c>
    </row>
    <row r="2523" spans="1:7" x14ac:dyDescent="0.25">
      <c r="A2523" s="6">
        <v>2522</v>
      </c>
      <c r="B2523">
        <v>1689</v>
      </c>
      <c r="D2523">
        <v>3865</v>
      </c>
      <c r="E2523">
        <v>26053</v>
      </c>
      <c r="F2523">
        <v>18290</v>
      </c>
      <c r="G2523">
        <v>802</v>
      </c>
    </row>
    <row r="2524" spans="1:7" x14ac:dyDescent="0.25">
      <c r="A2524" s="6">
        <v>2523</v>
      </c>
      <c r="B2524">
        <v>778</v>
      </c>
      <c r="D2524">
        <v>2754</v>
      </c>
      <c r="E2524">
        <v>9308</v>
      </c>
      <c r="F2524">
        <v>29661</v>
      </c>
      <c r="G2524">
        <v>4268</v>
      </c>
    </row>
    <row r="2525" spans="1:7" x14ac:dyDescent="0.25">
      <c r="A2525" s="6">
        <v>2524</v>
      </c>
      <c r="B2525">
        <v>2520</v>
      </c>
      <c r="D2525">
        <v>4367</v>
      </c>
      <c r="E2525">
        <v>29185</v>
      </c>
      <c r="F2525">
        <v>20615</v>
      </c>
      <c r="G2525">
        <v>2139</v>
      </c>
    </row>
    <row r="2526" spans="1:7" x14ac:dyDescent="0.25">
      <c r="A2526" s="6">
        <v>2525</v>
      </c>
      <c r="B2526">
        <v>2593</v>
      </c>
      <c r="D2526">
        <v>653</v>
      </c>
      <c r="E2526">
        <v>9120</v>
      </c>
      <c r="F2526">
        <v>33300</v>
      </c>
      <c r="G2526">
        <v>765</v>
      </c>
    </row>
    <row r="2527" spans="1:7" x14ac:dyDescent="0.25">
      <c r="A2527" s="6">
        <v>2526</v>
      </c>
      <c r="B2527">
        <v>98</v>
      </c>
      <c r="D2527">
        <v>5384</v>
      </c>
      <c r="E2527">
        <v>30399</v>
      </c>
      <c r="F2527">
        <v>19227</v>
      </c>
      <c r="G2527">
        <v>367</v>
      </c>
    </row>
    <row r="2528" spans="1:7" x14ac:dyDescent="0.25">
      <c r="A2528" s="6">
        <v>2527</v>
      </c>
      <c r="B2528">
        <v>1262</v>
      </c>
      <c r="D2528">
        <v>2447</v>
      </c>
      <c r="E2528">
        <v>7662</v>
      </c>
      <c r="F2528">
        <v>35996</v>
      </c>
      <c r="G2528">
        <v>1040</v>
      </c>
    </row>
    <row r="2529" spans="1:7" x14ac:dyDescent="0.25">
      <c r="A2529" s="6">
        <v>2528</v>
      </c>
      <c r="B2529">
        <v>1380</v>
      </c>
      <c r="D2529">
        <v>5056</v>
      </c>
      <c r="E2529">
        <v>365</v>
      </c>
      <c r="F2529">
        <v>32449</v>
      </c>
      <c r="G2529">
        <v>4032</v>
      </c>
    </row>
    <row r="2530" spans="1:7" x14ac:dyDescent="0.25">
      <c r="A2530" s="6">
        <v>2529</v>
      </c>
      <c r="B2530">
        <v>2861</v>
      </c>
      <c r="D2530">
        <v>5071</v>
      </c>
      <c r="E2530">
        <v>40745</v>
      </c>
      <c r="F2530">
        <v>4057</v>
      </c>
      <c r="G2530">
        <v>2800</v>
      </c>
    </row>
    <row r="2531" spans="1:7" x14ac:dyDescent="0.25">
      <c r="A2531" s="6">
        <v>2530</v>
      </c>
      <c r="B2531">
        <v>2212</v>
      </c>
      <c r="D2531">
        <v>5476</v>
      </c>
      <c r="E2531">
        <v>37613</v>
      </c>
      <c r="F2531">
        <v>39572</v>
      </c>
      <c r="G2531">
        <v>1933</v>
      </c>
    </row>
    <row r="2532" spans="1:7" x14ac:dyDescent="0.25">
      <c r="A2532" s="6">
        <v>2531</v>
      </c>
      <c r="B2532">
        <v>1155</v>
      </c>
      <c r="D2532">
        <v>7140</v>
      </c>
      <c r="E2532">
        <v>9477</v>
      </c>
      <c r="F2532">
        <v>9673</v>
      </c>
      <c r="G2532">
        <v>1010</v>
      </c>
    </row>
    <row r="2533" spans="1:7" x14ac:dyDescent="0.25">
      <c r="A2533" s="6">
        <v>2532</v>
      </c>
      <c r="B2533">
        <v>1318</v>
      </c>
      <c r="D2533">
        <v>4567</v>
      </c>
      <c r="E2533">
        <v>20913</v>
      </c>
      <c r="F2533">
        <v>20752</v>
      </c>
      <c r="G2533">
        <v>4073</v>
      </c>
    </row>
    <row r="2534" spans="1:7" x14ac:dyDescent="0.25">
      <c r="A2534" s="6">
        <v>2533</v>
      </c>
      <c r="B2534">
        <v>709</v>
      </c>
      <c r="D2534">
        <v>749</v>
      </c>
      <c r="E2534">
        <v>6758</v>
      </c>
      <c r="F2534">
        <v>32990</v>
      </c>
      <c r="G2534">
        <v>2082</v>
      </c>
    </row>
    <row r="2535" spans="1:7" x14ac:dyDescent="0.25">
      <c r="A2535" s="6">
        <v>2534</v>
      </c>
      <c r="B2535">
        <v>970</v>
      </c>
      <c r="D2535">
        <v>4694</v>
      </c>
      <c r="E2535">
        <v>29166</v>
      </c>
      <c r="F2535">
        <v>7374</v>
      </c>
      <c r="G2535">
        <v>1983</v>
      </c>
    </row>
    <row r="2536" spans="1:7" x14ac:dyDescent="0.25">
      <c r="A2536" s="6">
        <v>2535</v>
      </c>
      <c r="B2536">
        <v>867</v>
      </c>
      <c r="D2536">
        <v>3468</v>
      </c>
      <c r="E2536">
        <v>15419</v>
      </c>
      <c r="F2536">
        <v>24890</v>
      </c>
      <c r="G2536">
        <v>4623</v>
      </c>
    </row>
    <row r="2537" spans="1:7" x14ac:dyDescent="0.25">
      <c r="A2537" s="6">
        <v>2536</v>
      </c>
      <c r="B2537">
        <v>1758</v>
      </c>
      <c r="D2537">
        <v>5770</v>
      </c>
      <c r="E2537">
        <v>16007</v>
      </c>
      <c r="F2537">
        <v>27061</v>
      </c>
      <c r="G2537">
        <v>3512</v>
      </c>
    </row>
    <row r="2538" spans="1:7" x14ac:dyDescent="0.25">
      <c r="A2538" s="6">
        <v>2537</v>
      </c>
      <c r="B2538">
        <v>1740</v>
      </c>
      <c r="D2538">
        <v>341</v>
      </c>
      <c r="E2538">
        <v>27838</v>
      </c>
      <c r="F2538">
        <v>38069</v>
      </c>
      <c r="G2538">
        <v>4164</v>
      </c>
    </row>
    <row r="2539" spans="1:7" x14ac:dyDescent="0.25">
      <c r="A2539" s="6">
        <v>2538</v>
      </c>
      <c r="B2539">
        <v>3292</v>
      </c>
      <c r="D2539">
        <v>5128</v>
      </c>
      <c r="E2539">
        <v>36428</v>
      </c>
      <c r="F2539">
        <v>39532</v>
      </c>
      <c r="G2539">
        <v>4028</v>
      </c>
    </row>
    <row r="2540" spans="1:7" x14ac:dyDescent="0.25">
      <c r="A2540" s="6">
        <v>2539</v>
      </c>
      <c r="B2540">
        <v>230</v>
      </c>
      <c r="D2540">
        <v>5507</v>
      </c>
      <c r="E2540">
        <v>9501</v>
      </c>
      <c r="F2540">
        <v>3683</v>
      </c>
      <c r="G2540">
        <v>2944</v>
      </c>
    </row>
    <row r="2541" spans="1:7" x14ac:dyDescent="0.25">
      <c r="A2541" s="6">
        <v>2540</v>
      </c>
      <c r="B2541">
        <v>1226</v>
      </c>
      <c r="D2541">
        <v>2634</v>
      </c>
      <c r="E2541">
        <v>28024</v>
      </c>
      <c r="F2541">
        <v>14125</v>
      </c>
      <c r="G2541">
        <v>463</v>
      </c>
    </row>
    <row r="2542" spans="1:7" x14ac:dyDescent="0.25">
      <c r="A2542" s="6">
        <v>2541</v>
      </c>
      <c r="B2542">
        <v>2660</v>
      </c>
      <c r="D2542">
        <v>3833</v>
      </c>
      <c r="E2542">
        <v>6632</v>
      </c>
      <c r="F2542">
        <v>2005</v>
      </c>
      <c r="G2542">
        <v>104</v>
      </c>
    </row>
    <row r="2543" spans="1:7" x14ac:dyDescent="0.25">
      <c r="A2543" s="6">
        <v>2542</v>
      </c>
      <c r="B2543">
        <v>1459</v>
      </c>
      <c r="D2543">
        <v>253</v>
      </c>
      <c r="E2543">
        <v>18463</v>
      </c>
      <c r="F2543">
        <v>34442</v>
      </c>
      <c r="G2543">
        <v>1073</v>
      </c>
    </row>
    <row r="2544" spans="1:7" x14ac:dyDescent="0.25">
      <c r="A2544" s="6">
        <v>2543</v>
      </c>
      <c r="B2544">
        <v>1049</v>
      </c>
      <c r="D2544">
        <v>4754</v>
      </c>
      <c r="E2544">
        <v>4164</v>
      </c>
      <c r="F2544">
        <v>13567</v>
      </c>
      <c r="G2544">
        <v>2939</v>
      </c>
    </row>
    <row r="2545" spans="1:7" x14ac:dyDescent="0.25">
      <c r="A2545" s="6">
        <v>2544</v>
      </c>
      <c r="B2545">
        <v>2536</v>
      </c>
      <c r="D2545">
        <v>3452</v>
      </c>
      <c r="E2545">
        <v>33120</v>
      </c>
      <c r="F2545">
        <v>23554</v>
      </c>
      <c r="G2545">
        <v>3524</v>
      </c>
    </row>
    <row r="2546" spans="1:7" x14ac:dyDescent="0.25">
      <c r="A2546" s="6">
        <v>2545</v>
      </c>
      <c r="B2546">
        <v>1320</v>
      </c>
      <c r="D2546">
        <v>393</v>
      </c>
      <c r="E2546">
        <v>36502</v>
      </c>
      <c r="F2546">
        <v>36171</v>
      </c>
      <c r="G2546">
        <v>1436</v>
      </c>
    </row>
    <row r="2547" spans="1:7" x14ac:dyDescent="0.25">
      <c r="A2547" s="6">
        <v>2546</v>
      </c>
      <c r="B2547">
        <v>1420</v>
      </c>
      <c r="D2547">
        <v>3029</v>
      </c>
      <c r="E2547">
        <v>21649</v>
      </c>
      <c r="F2547">
        <v>29210</v>
      </c>
      <c r="G2547">
        <v>3986</v>
      </c>
    </row>
    <row r="2548" spans="1:7" x14ac:dyDescent="0.25">
      <c r="A2548" s="6">
        <v>2547</v>
      </c>
      <c r="B2548">
        <v>593</v>
      </c>
      <c r="D2548">
        <v>512</v>
      </c>
      <c r="E2548">
        <v>37126</v>
      </c>
      <c r="F2548">
        <v>32898</v>
      </c>
      <c r="G2548">
        <v>2490</v>
      </c>
    </row>
    <row r="2549" spans="1:7" x14ac:dyDescent="0.25">
      <c r="A2549" s="6">
        <v>2548</v>
      </c>
      <c r="B2549">
        <v>3385</v>
      </c>
      <c r="D2549">
        <v>3462</v>
      </c>
      <c r="E2549">
        <v>10196</v>
      </c>
      <c r="F2549">
        <v>6982</v>
      </c>
      <c r="G2549">
        <v>3095</v>
      </c>
    </row>
    <row r="2550" spans="1:7" x14ac:dyDescent="0.25">
      <c r="A2550" s="6">
        <v>2549</v>
      </c>
      <c r="B2550">
        <v>1715</v>
      </c>
      <c r="D2550">
        <v>5892</v>
      </c>
      <c r="E2550">
        <v>25532</v>
      </c>
      <c r="F2550">
        <v>756</v>
      </c>
      <c r="G2550">
        <v>4643</v>
      </c>
    </row>
    <row r="2551" spans="1:7" x14ac:dyDescent="0.25">
      <c r="A2551" s="6">
        <v>2550</v>
      </c>
      <c r="B2551">
        <v>1463</v>
      </c>
      <c r="D2551">
        <v>5245</v>
      </c>
      <c r="E2551">
        <v>23066</v>
      </c>
      <c r="F2551">
        <v>40285</v>
      </c>
      <c r="G2551">
        <v>4455</v>
      </c>
    </row>
    <row r="2552" spans="1:7" x14ac:dyDescent="0.25">
      <c r="A2552" s="6">
        <v>2551</v>
      </c>
      <c r="B2552">
        <v>36</v>
      </c>
      <c r="D2552">
        <v>6441</v>
      </c>
      <c r="E2552">
        <v>18317</v>
      </c>
      <c r="F2552">
        <v>14399</v>
      </c>
      <c r="G2552">
        <v>3789</v>
      </c>
    </row>
    <row r="2553" spans="1:7" x14ac:dyDescent="0.25">
      <c r="A2553" s="6">
        <v>2552</v>
      </c>
      <c r="B2553">
        <v>2104</v>
      </c>
      <c r="D2553">
        <v>6530</v>
      </c>
      <c r="E2553">
        <v>25193</v>
      </c>
      <c r="F2553">
        <v>7252</v>
      </c>
      <c r="G2553">
        <v>2408</v>
      </c>
    </row>
    <row r="2554" spans="1:7" x14ac:dyDescent="0.25">
      <c r="A2554" s="6">
        <v>2553</v>
      </c>
      <c r="B2554">
        <v>2161</v>
      </c>
      <c r="D2554">
        <v>1817</v>
      </c>
      <c r="E2554">
        <v>8067</v>
      </c>
      <c r="F2554">
        <v>11167</v>
      </c>
      <c r="G2554">
        <v>4001</v>
      </c>
    </row>
    <row r="2555" spans="1:7" x14ac:dyDescent="0.25">
      <c r="A2555" s="6">
        <v>2554</v>
      </c>
      <c r="B2555">
        <v>3558</v>
      </c>
      <c r="D2555">
        <v>3598</v>
      </c>
      <c r="E2555">
        <v>34795</v>
      </c>
      <c r="F2555">
        <v>20560</v>
      </c>
      <c r="G2555">
        <v>1895</v>
      </c>
    </row>
    <row r="2556" spans="1:7" x14ac:dyDescent="0.25">
      <c r="A2556" s="6">
        <v>2555</v>
      </c>
      <c r="B2556">
        <v>1194</v>
      </c>
      <c r="D2556">
        <v>6981</v>
      </c>
      <c r="E2556">
        <v>2430</v>
      </c>
      <c r="F2556">
        <v>34364</v>
      </c>
      <c r="G2556">
        <v>264</v>
      </c>
    </row>
    <row r="2557" spans="1:7" x14ac:dyDescent="0.25">
      <c r="A2557" s="6">
        <v>2556</v>
      </c>
      <c r="B2557">
        <v>1222</v>
      </c>
      <c r="D2557">
        <v>2137</v>
      </c>
      <c r="E2557">
        <v>20739</v>
      </c>
      <c r="F2557">
        <v>4708</v>
      </c>
      <c r="G2557">
        <v>124</v>
      </c>
    </row>
    <row r="2558" spans="1:7" x14ac:dyDescent="0.25">
      <c r="A2558" s="6">
        <v>2557</v>
      </c>
      <c r="B2558">
        <v>83</v>
      </c>
      <c r="D2558">
        <v>4836</v>
      </c>
      <c r="E2558">
        <v>306</v>
      </c>
      <c r="F2558">
        <v>10116</v>
      </c>
      <c r="G2558">
        <v>4026</v>
      </c>
    </row>
    <row r="2559" spans="1:7" x14ac:dyDescent="0.25">
      <c r="A2559" s="6">
        <v>2558</v>
      </c>
      <c r="B2559">
        <v>504</v>
      </c>
      <c r="D2559">
        <v>1362</v>
      </c>
      <c r="E2559">
        <v>36092</v>
      </c>
      <c r="F2559">
        <v>2228</v>
      </c>
      <c r="G2559">
        <v>2635</v>
      </c>
    </row>
    <row r="2560" spans="1:7" x14ac:dyDescent="0.25">
      <c r="A2560" s="6">
        <v>2559</v>
      </c>
      <c r="B2560">
        <v>1439</v>
      </c>
      <c r="D2560">
        <v>5230</v>
      </c>
      <c r="E2560">
        <v>35046</v>
      </c>
      <c r="F2560">
        <v>36336</v>
      </c>
      <c r="G2560">
        <v>4741</v>
      </c>
    </row>
    <row r="2561" spans="1:7" x14ac:dyDescent="0.25">
      <c r="A2561" s="6">
        <v>2560</v>
      </c>
      <c r="B2561">
        <v>3550</v>
      </c>
      <c r="D2561">
        <v>4837</v>
      </c>
      <c r="E2561">
        <v>24613</v>
      </c>
      <c r="F2561">
        <v>24725</v>
      </c>
      <c r="G2561">
        <v>1896</v>
      </c>
    </row>
    <row r="2562" spans="1:7" x14ac:dyDescent="0.25">
      <c r="A2562" s="6">
        <v>2561</v>
      </c>
      <c r="B2562">
        <v>2472</v>
      </c>
      <c r="D2562">
        <v>1895</v>
      </c>
      <c r="E2562">
        <v>5644</v>
      </c>
      <c r="F2562">
        <v>16254</v>
      </c>
      <c r="G2562">
        <v>3282</v>
      </c>
    </row>
    <row r="2563" spans="1:7" x14ac:dyDescent="0.25">
      <c r="A2563" s="6">
        <v>2562</v>
      </c>
      <c r="B2563">
        <v>2877</v>
      </c>
      <c r="D2563">
        <v>3050</v>
      </c>
      <c r="E2563">
        <v>10717</v>
      </c>
      <c r="F2563">
        <v>35797</v>
      </c>
      <c r="G2563">
        <v>666</v>
      </c>
    </row>
    <row r="2564" spans="1:7" x14ac:dyDescent="0.25">
      <c r="A2564" s="6">
        <v>2563</v>
      </c>
      <c r="B2564">
        <v>1011</v>
      </c>
      <c r="D2564">
        <v>6887</v>
      </c>
      <c r="E2564">
        <v>13218</v>
      </c>
      <c r="F2564">
        <v>2041</v>
      </c>
      <c r="G2564">
        <v>4198</v>
      </c>
    </row>
    <row r="2565" spans="1:7" x14ac:dyDescent="0.25">
      <c r="A2565" s="6">
        <v>2564</v>
      </c>
      <c r="B2565">
        <v>2456</v>
      </c>
      <c r="D2565">
        <v>506</v>
      </c>
      <c r="E2565">
        <v>25501</v>
      </c>
      <c r="F2565">
        <v>23506</v>
      </c>
      <c r="G2565">
        <v>1141</v>
      </c>
    </row>
    <row r="2566" spans="1:7" x14ac:dyDescent="0.25">
      <c r="A2566" s="6">
        <v>2565</v>
      </c>
      <c r="B2566">
        <v>625</v>
      </c>
      <c r="D2566">
        <v>1715</v>
      </c>
      <c r="E2566">
        <v>17917</v>
      </c>
      <c r="F2566">
        <v>19195</v>
      </c>
      <c r="G2566">
        <v>3752</v>
      </c>
    </row>
    <row r="2567" spans="1:7" x14ac:dyDescent="0.25">
      <c r="A2567" s="6">
        <v>2566</v>
      </c>
      <c r="B2567">
        <v>2420</v>
      </c>
      <c r="D2567">
        <v>3807</v>
      </c>
      <c r="E2567">
        <v>18568</v>
      </c>
      <c r="F2567">
        <v>37256</v>
      </c>
      <c r="G2567">
        <v>142</v>
      </c>
    </row>
    <row r="2568" spans="1:7" x14ac:dyDescent="0.25">
      <c r="A2568" s="6">
        <v>2567</v>
      </c>
      <c r="B2568">
        <v>2779</v>
      </c>
      <c r="D2568">
        <v>3568</v>
      </c>
      <c r="E2568">
        <v>21321</v>
      </c>
      <c r="F2568">
        <v>17313</v>
      </c>
      <c r="G2568">
        <v>5</v>
      </c>
    </row>
    <row r="2569" spans="1:7" x14ac:dyDescent="0.25">
      <c r="A2569" s="6">
        <v>2568</v>
      </c>
      <c r="B2569">
        <v>943</v>
      </c>
      <c r="D2569">
        <v>291</v>
      </c>
      <c r="E2569">
        <v>18931</v>
      </c>
      <c r="F2569">
        <v>2114</v>
      </c>
      <c r="G2569">
        <v>3540</v>
      </c>
    </row>
    <row r="2570" spans="1:7" x14ac:dyDescent="0.25">
      <c r="A2570" s="6">
        <v>2569</v>
      </c>
      <c r="B2570">
        <v>1947</v>
      </c>
      <c r="D2570">
        <v>2226</v>
      </c>
      <c r="E2570">
        <v>15986</v>
      </c>
      <c r="F2570">
        <v>21324</v>
      </c>
      <c r="G2570">
        <v>2414</v>
      </c>
    </row>
    <row r="2571" spans="1:7" x14ac:dyDescent="0.25">
      <c r="A2571" s="6">
        <v>2570</v>
      </c>
      <c r="B2571">
        <v>1465</v>
      </c>
      <c r="D2571">
        <v>5025</v>
      </c>
      <c r="E2571">
        <v>24447</v>
      </c>
      <c r="F2571">
        <v>6412</v>
      </c>
      <c r="G2571">
        <v>4734</v>
      </c>
    </row>
    <row r="2572" spans="1:7" x14ac:dyDescent="0.25">
      <c r="A2572" s="6">
        <v>2571</v>
      </c>
      <c r="B2572">
        <v>1228</v>
      </c>
      <c r="D2572">
        <v>4045</v>
      </c>
      <c r="E2572">
        <v>40407</v>
      </c>
      <c r="F2572">
        <v>1984</v>
      </c>
      <c r="G2572">
        <v>914</v>
      </c>
    </row>
    <row r="2573" spans="1:7" x14ac:dyDescent="0.25">
      <c r="A2573" s="6">
        <v>2572</v>
      </c>
      <c r="B2573">
        <v>3660</v>
      </c>
      <c r="D2573">
        <v>6780</v>
      </c>
      <c r="E2573">
        <v>27705</v>
      </c>
      <c r="F2573">
        <v>36892</v>
      </c>
      <c r="G2573">
        <v>182</v>
      </c>
    </row>
    <row r="2574" spans="1:7" x14ac:dyDescent="0.25">
      <c r="A2574" s="6">
        <v>2573</v>
      </c>
      <c r="B2574">
        <v>1787</v>
      </c>
      <c r="D2574">
        <v>5392</v>
      </c>
      <c r="E2574">
        <v>2431</v>
      </c>
      <c r="F2574">
        <v>7589</v>
      </c>
      <c r="G2574">
        <v>2289</v>
      </c>
    </row>
    <row r="2575" spans="1:7" x14ac:dyDescent="0.25">
      <c r="A2575" s="6">
        <v>2574</v>
      </c>
      <c r="B2575">
        <v>2811</v>
      </c>
      <c r="D2575">
        <v>5263</v>
      </c>
      <c r="E2575">
        <v>15082</v>
      </c>
      <c r="F2575">
        <v>35577</v>
      </c>
      <c r="G2575">
        <v>4362</v>
      </c>
    </row>
    <row r="2576" spans="1:7" x14ac:dyDescent="0.25">
      <c r="A2576" s="6">
        <v>2575</v>
      </c>
      <c r="B2576">
        <v>2568</v>
      </c>
      <c r="D2576">
        <v>6886</v>
      </c>
      <c r="E2576">
        <v>39076</v>
      </c>
      <c r="F2576">
        <v>33927</v>
      </c>
      <c r="G2576">
        <v>1909</v>
      </c>
    </row>
    <row r="2577" spans="1:7" x14ac:dyDescent="0.25">
      <c r="A2577" s="6">
        <v>2576</v>
      </c>
      <c r="B2577">
        <v>1029</v>
      </c>
      <c r="D2577">
        <v>2913</v>
      </c>
      <c r="E2577">
        <v>22657</v>
      </c>
      <c r="F2577">
        <v>1840</v>
      </c>
      <c r="G2577">
        <v>1966</v>
      </c>
    </row>
    <row r="2578" spans="1:7" x14ac:dyDescent="0.25">
      <c r="A2578" s="6">
        <v>2577</v>
      </c>
      <c r="B2578">
        <v>2086</v>
      </c>
      <c r="D2578">
        <v>1171</v>
      </c>
      <c r="E2578">
        <v>36249</v>
      </c>
      <c r="F2578">
        <v>20381</v>
      </c>
      <c r="G2578">
        <v>4057</v>
      </c>
    </row>
    <row r="2579" spans="1:7" x14ac:dyDescent="0.25">
      <c r="A2579" s="6">
        <v>2578</v>
      </c>
      <c r="B2579">
        <v>2319</v>
      </c>
      <c r="D2579">
        <v>2864</v>
      </c>
      <c r="E2579">
        <v>28882</v>
      </c>
      <c r="F2579">
        <v>18533</v>
      </c>
      <c r="G2579">
        <v>768</v>
      </c>
    </row>
    <row r="2580" spans="1:7" x14ac:dyDescent="0.25">
      <c r="A2580" s="6">
        <v>2579</v>
      </c>
      <c r="B2580">
        <v>2133</v>
      </c>
      <c r="D2580">
        <v>4439</v>
      </c>
      <c r="E2580">
        <v>12766</v>
      </c>
      <c r="F2580">
        <v>11359</v>
      </c>
      <c r="G2580">
        <v>722</v>
      </c>
    </row>
    <row r="2581" spans="1:7" x14ac:dyDescent="0.25">
      <c r="A2581" s="6">
        <v>2580</v>
      </c>
      <c r="B2581">
        <v>3270</v>
      </c>
      <c r="D2581">
        <v>815</v>
      </c>
      <c r="E2581">
        <v>218</v>
      </c>
      <c r="F2581">
        <v>34923</v>
      </c>
      <c r="G2581">
        <v>351</v>
      </c>
    </row>
    <row r="2582" spans="1:7" x14ac:dyDescent="0.25">
      <c r="A2582" s="6">
        <v>2581</v>
      </c>
      <c r="B2582">
        <v>2705</v>
      </c>
      <c r="D2582">
        <v>103</v>
      </c>
      <c r="E2582">
        <v>14158</v>
      </c>
      <c r="F2582">
        <v>10487</v>
      </c>
      <c r="G2582">
        <v>1377</v>
      </c>
    </row>
    <row r="2583" spans="1:7" x14ac:dyDescent="0.25">
      <c r="A2583" s="6">
        <v>2582</v>
      </c>
      <c r="B2583">
        <v>2131</v>
      </c>
      <c r="D2583">
        <v>742</v>
      </c>
      <c r="E2583">
        <v>2083</v>
      </c>
      <c r="F2583">
        <v>13719</v>
      </c>
      <c r="G2583">
        <v>2624</v>
      </c>
    </row>
    <row r="2584" spans="1:7" x14ac:dyDescent="0.25">
      <c r="A2584" s="6">
        <v>2583</v>
      </c>
      <c r="B2584">
        <v>3052</v>
      </c>
      <c r="D2584">
        <v>1312</v>
      </c>
      <c r="E2584">
        <v>683</v>
      </c>
      <c r="F2584">
        <v>22698</v>
      </c>
      <c r="G2584">
        <v>2053</v>
      </c>
    </row>
    <row r="2585" spans="1:7" x14ac:dyDescent="0.25">
      <c r="A2585" s="6">
        <v>2584</v>
      </c>
      <c r="B2585">
        <v>1447</v>
      </c>
      <c r="D2585">
        <v>666</v>
      </c>
      <c r="E2585">
        <v>27500</v>
      </c>
      <c r="F2585">
        <v>2997</v>
      </c>
      <c r="G2585">
        <v>3161</v>
      </c>
    </row>
    <row r="2586" spans="1:7" x14ac:dyDescent="0.25">
      <c r="A2586" s="6">
        <v>2585</v>
      </c>
      <c r="B2586">
        <v>3580</v>
      </c>
      <c r="D2586">
        <v>1213</v>
      </c>
      <c r="E2586">
        <v>4977</v>
      </c>
      <c r="F2586">
        <v>5057</v>
      </c>
      <c r="G2586">
        <v>4453</v>
      </c>
    </row>
    <row r="2587" spans="1:7" x14ac:dyDescent="0.25">
      <c r="A2587" s="6">
        <v>2586</v>
      </c>
      <c r="B2587">
        <v>773</v>
      </c>
      <c r="D2587">
        <v>2921</v>
      </c>
      <c r="E2587">
        <v>25509</v>
      </c>
      <c r="F2587">
        <v>41307</v>
      </c>
      <c r="G2587">
        <v>2745</v>
      </c>
    </row>
    <row r="2588" spans="1:7" x14ac:dyDescent="0.25">
      <c r="A2588" s="6">
        <v>2587</v>
      </c>
      <c r="B2588">
        <v>2410</v>
      </c>
      <c r="D2588">
        <v>6797</v>
      </c>
      <c r="E2588">
        <v>2714</v>
      </c>
      <c r="F2588">
        <v>18257</v>
      </c>
      <c r="G2588">
        <v>3942</v>
      </c>
    </row>
    <row r="2589" spans="1:7" x14ac:dyDescent="0.25">
      <c r="A2589" s="6">
        <v>2588</v>
      </c>
      <c r="B2589">
        <v>924</v>
      </c>
      <c r="D2589">
        <v>870</v>
      </c>
      <c r="E2589">
        <v>24111</v>
      </c>
      <c r="F2589">
        <v>31055</v>
      </c>
      <c r="G2589">
        <v>1998</v>
      </c>
    </row>
    <row r="2590" spans="1:7" x14ac:dyDescent="0.25">
      <c r="A2590" s="6">
        <v>2589</v>
      </c>
      <c r="B2590">
        <v>131</v>
      </c>
      <c r="D2590">
        <v>283</v>
      </c>
      <c r="E2590">
        <v>25660</v>
      </c>
      <c r="F2590">
        <v>10469</v>
      </c>
      <c r="G2590">
        <v>847</v>
      </c>
    </row>
    <row r="2591" spans="1:7" x14ac:dyDescent="0.25">
      <c r="A2591" s="6">
        <v>2590</v>
      </c>
      <c r="B2591">
        <v>3585</v>
      </c>
      <c r="D2591">
        <v>6146</v>
      </c>
      <c r="E2591">
        <v>36004</v>
      </c>
      <c r="F2591">
        <v>12895</v>
      </c>
      <c r="G2591">
        <v>4191</v>
      </c>
    </row>
    <row r="2592" spans="1:7" x14ac:dyDescent="0.25">
      <c r="A2592" s="6">
        <v>2591</v>
      </c>
      <c r="B2592">
        <v>606</v>
      </c>
      <c r="D2592">
        <v>6546</v>
      </c>
      <c r="E2592">
        <v>7965</v>
      </c>
      <c r="F2592">
        <v>27275</v>
      </c>
      <c r="G2592">
        <v>2704</v>
      </c>
    </row>
    <row r="2593" spans="1:7" x14ac:dyDescent="0.25">
      <c r="A2593" s="6">
        <v>2592</v>
      </c>
      <c r="B2593">
        <v>3439</v>
      </c>
      <c r="D2593">
        <v>3292</v>
      </c>
      <c r="E2593">
        <v>28253</v>
      </c>
      <c r="F2593">
        <v>26713</v>
      </c>
      <c r="G2593">
        <v>3544</v>
      </c>
    </row>
    <row r="2594" spans="1:7" x14ac:dyDescent="0.25">
      <c r="A2594" s="6">
        <v>2593</v>
      </c>
      <c r="B2594">
        <v>511</v>
      </c>
      <c r="D2594">
        <v>2095</v>
      </c>
      <c r="E2594">
        <v>15415</v>
      </c>
      <c r="F2594">
        <v>23940</v>
      </c>
      <c r="G2594">
        <v>3183</v>
      </c>
    </row>
    <row r="2595" spans="1:7" x14ac:dyDescent="0.25">
      <c r="A2595" s="6">
        <v>2594</v>
      </c>
      <c r="B2595">
        <v>1105</v>
      </c>
      <c r="D2595">
        <v>3964</v>
      </c>
      <c r="E2595">
        <v>40479</v>
      </c>
      <c r="F2595">
        <v>38965</v>
      </c>
      <c r="G2595">
        <v>1908</v>
      </c>
    </row>
    <row r="2596" spans="1:7" x14ac:dyDescent="0.25">
      <c r="A2596" s="6">
        <v>2595</v>
      </c>
      <c r="B2596">
        <v>1803</v>
      </c>
      <c r="D2596">
        <v>19</v>
      </c>
      <c r="E2596">
        <v>28326</v>
      </c>
      <c r="F2596">
        <v>2471</v>
      </c>
      <c r="G2596">
        <v>75</v>
      </c>
    </row>
    <row r="2597" spans="1:7" x14ac:dyDescent="0.25">
      <c r="A2597" s="6">
        <v>2596</v>
      </c>
      <c r="B2597">
        <v>1137</v>
      </c>
      <c r="D2597">
        <v>33</v>
      </c>
      <c r="E2597">
        <v>10155</v>
      </c>
      <c r="F2597">
        <v>27095</v>
      </c>
      <c r="G2597">
        <v>4696</v>
      </c>
    </row>
    <row r="2598" spans="1:7" x14ac:dyDescent="0.25">
      <c r="A2598" s="6">
        <v>2597</v>
      </c>
      <c r="B2598">
        <v>1914</v>
      </c>
      <c r="D2598">
        <v>2329</v>
      </c>
      <c r="E2598">
        <v>27279</v>
      </c>
      <c r="F2598">
        <v>11586</v>
      </c>
      <c r="G2598">
        <v>1703</v>
      </c>
    </row>
    <row r="2599" spans="1:7" x14ac:dyDescent="0.25">
      <c r="A2599" s="6">
        <v>2598</v>
      </c>
      <c r="B2599">
        <v>2999</v>
      </c>
      <c r="D2599">
        <v>6975</v>
      </c>
      <c r="E2599">
        <v>7567</v>
      </c>
      <c r="F2599">
        <v>18588</v>
      </c>
      <c r="G2599">
        <v>693</v>
      </c>
    </row>
    <row r="2600" spans="1:7" x14ac:dyDescent="0.25">
      <c r="A2600" s="6">
        <v>2599</v>
      </c>
      <c r="B2600">
        <v>2926</v>
      </c>
      <c r="D2600">
        <v>820</v>
      </c>
      <c r="E2600">
        <v>2069</v>
      </c>
      <c r="F2600">
        <v>15952</v>
      </c>
      <c r="G2600">
        <v>2750</v>
      </c>
    </row>
    <row r="2601" spans="1:7" x14ac:dyDescent="0.25">
      <c r="A2601" s="6">
        <v>2600</v>
      </c>
      <c r="B2601">
        <v>3574</v>
      </c>
      <c r="D2601">
        <v>2425</v>
      </c>
      <c r="E2601">
        <v>17066</v>
      </c>
      <c r="F2601">
        <v>5890</v>
      </c>
      <c r="G2601">
        <v>2207</v>
      </c>
    </row>
    <row r="2602" spans="1:7" x14ac:dyDescent="0.25">
      <c r="A2602" s="6">
        <v>2601</v>
      </c>
      <c r="B2602">
        <v>2511</v>
      </c>
      <c r="D2602">
        <v>4</v>
      </c>
      <c r="E2602">
        <v>17461</v>
      </c>
      <c r="F2602">
        <v>29475</v>
      </c>
      <c r="G2602">
        <v>2546</v>
      </c>
    </row>
    <row r="2603" spans="1:7" x14ac:dyDescent="0.25">
      <c r="A2603" s="6">
        <v>2602</v>
      </c>
      <c r="B2603">
        <v>1036</v>
      </c>
      <c r="D2603">
        <v>4092</v>
      </c>
      <c r="E2603">
        <v>22747</v>
      </c>
      <c r="F2603">
        <v>12395</v>
      </c>
      <c r="G2603">
        <v>3279</v>
      </c>
    </row>
    <row r="2604" spans="1:7" x14ac:dyDescent="0.25">
      <c r="A2604" s="6">
        <v>2603</v>
      </c>
      <c r="B2604">
        <v>2527</v>
      </c>
      <c r="D2604">
        <v>6801</v>
      </c>
      <c r="E2604">
        <v>30105</v>
      </c>
      <c r="F2604">
        <v>40899</v>
      </c>
      <c r="G2604">
        <v>1423</v>
      </c>
    </row>
    <row r="2605" spans="1:7" x14ac:dyDescent="0.25">
      <c r="A2605" s="6">
        <v>2604</v>
      </c>
      <c r="B2605">
        <v>1040</v>
      </c>
      <c r="D2605">
        <v>3498</v>
      </c>
      <c r="E2605">
        <v>29029</v>
      </c>
      <c r="F2605">
        <v>40678</v>
      </c>
      <c r="G2605">
        <v>2300</v>
      </c>
    </row>
    <row r="2606" spans="1:7" x14ac:dyDescent="0.25">
      <c r="A2606" s="6">
        <v>2605</v>
      </c>
      <c r="B2606">
        <v>565</v>
      </c>
      <c r="D2606">
        <v>6366</v>
      </c>
      <c r="E2606">
        <v>11494</v>
      </c>
      <c r="F2606">
        <v>11289</v>
      </c>
      <c r="G2606">
        <v>3318</v>
      </c>
    </row>
    <row r="2607" spans="1:7" x14ac:dyDescent="0.25">
      <c r="A2607" s="6">
        <v>2606</v>
      </c>
      <c r="B2607">
        <v>3122</v>
      </c>
      <c r="D2607">
        <v>2566</v>
      </c>
      <c r="E2607">
        <v>22859</v>
      </c>
      <c r="F2607">
        <v>30134</v>
      </c>
      <c r="G2607">
        <v>4102</v>
      </c>
    </row>
    <row r="2608" spans="1:7" x14ac:dyDescent="0.25">
      <c r="A2608" s="6">
        <v>2607</v>
      </c>
      <c r="B2608">
        <v>1894</v>
      </c>
      <c r="D2608">
        <v>65</v>
      </c>
      <c r="E2608">
        <v>5972</v>
      </c>
      <c r="F2608">
        <v>34865</v>
      </c>
      <c r="G2608">
        <v>706</v>
      </c>
    </row>
    <row r="2609" spans="1:7" x14ac:dyDescent="0.25">
      <c r="A2609" s="6">
        <v>2608</v>
      </c>
      <c r="B2609">
        <v>1296</v>
      </c>
      <c r="D2609">
        <v>3282</v>
      </c>
      <c r="E2609">
        <v>24262</v>
      </c>
      <c r="F2609">
        <v>27354</v>
      </c>
      <c r="G2609">
        <v>3420</v>
      </c>
    </row>
    <row r="2610" spans="1:7" x14ac:dyDescent="0.25">
      <c r="A2610" s="6">
        <v>2609</v>
      </c>
      <c r="B2610">
        <v>604</v>
      </c>
      <c r="D2610">
        <v>382</v>
      </c>
      <c r="E2610">
        <v>34026</v>
      </c>
      <c r="F2610">
        <v>40802</v>
      </c>
      <c r="G2610">
        <v>4287</v>
      </c>
    </row>
    <row r="2611" spans="1:7" x14ac:dyDescent="0.25">
      <c r="A2611" s="6">
        <v>2610</v>
      </c>
      <c r="B2611">
        <v>2570</v>
      </c>
      <c r="D2611">
        <v>6197</v>
      </c>
      <c r="E2611">
        <v>24681</v>
      </c>
      <c r="F2611">
        <v>20859</v>
      </c>
      <c r="G2611">
        <v>170</v>
      </c>
    </row>
    <row r="2612" spans="1:7" x14ac:dyDescent="0.25">
      <c r="A2612" s="6">
        <v>2611</v>
      </c>
      <c r="B2612">
        <v>856</v>
      </c>
      <c r="D2612">
        <v>3164</v>
      </c>
      <c r="E2612">
        <v>3878</v>
      </c>
      <c r="F2612">
        <v>39310</v>
      </c>
      <c r="G2612">
        <v>1889</v>
      </c>
    </row>
    <row r="2613" spans="1:7" x14ac:dyDescent="0.25">
      <c r="A2613" s="6">
        <v>2612</v>
      </c>
      <c r="B2613">
        <v>2277</v>
      </c>
      <c r="D2613">
        <v>1762</v>
      </c>
      <c r="E2613">
        <v>16389</v>
      </c>
      <c r="F2613">
        <v>23463</v>
      </c>
      <c r="G2613">
        <v>4504</v>
      </c>
    </row>
    <row r="2614" spans="1:7" x14ac:dyDescent="0.25">
      <c r="A2614" s="6">
        <v>2613</v>
      </c>
      <c r="B2614">
        <v>2740</v>
      </c>
      <c r="D2614">
        <v>6343</v>
      </c>
      <c r="E2614">
        <v>22035</v>
      </c>
      <c r="F2614">
        <v>24340</v>
      </c>
      <c r="G2614">
        <v>1705</v>
      </c>
    </row>
    <row r="2615" spans="1:7" x14ac:dyDescent="0.25">
      <c r="A2615" s="6">
        <v>2614</v>
      </c>
      <c r="B2615">
        <v>515</v>
      </c>
      <c r="D2615">
        <v>1781</v>
      </c>
      <c r="E2615">
        <v>35176</v>
      </c>
      <c r="F2615">
        <v>8629</v>
      </c>
      <c r="G2615">
        <v>3130</v>
      </c>
    </row>
    <row r="2616" spans="1:7" x14ac:dyDescent="0.25">
      <c r="A2616" s="6">
        <v>2615</v>
      </c>
      <c r="B2616">
        <v>2975</v>
      </c>
      <c r="D2616">
        <v>2168</v>
      </c>
      <c r="E2616">
        <v>32102</v>
      </c>
      <c r="F2616">
        <v>32971</v>
      </c>
      <c r="G2616">
        <v>3922</v>
      </c>
    </row>
    <row r="2617" spans="1:7" x14ac:dyDescent="0.25">
      <c r="A2617" s="6">
        <v>2616</v>
      </c>
      <c r="B2617">
        <v>317</v>
      </c>
      <c r="D2617">
        <v>18</v>
      </c>
      <c r="E2617">
        <v>6877</v>
      </c>
      <c r="F2617">
        <v>30698</v>
      </c>
      <c r="G2617">
        <v>644</v>
      </c>
    </row>
    <row r="2618" spans="1:7" x14ac:dyDescent="0.25">
      <c r="A2618" s="6">
        <v>2617</v>
      </c>
      <c r="B2618">
        <v>1366</v>
      </c>
      <c r="D2618">
        <v>6407</v>
      </c>
      <c r="E2618">
        <v>6234</v>
      </c>
      <c r="F2618">
        <v>18285</v>
      </c>
      <c r="G2618">
        <v>2147</v>
      </c>
    </row>
    <row r="2619" spans="1:7" x14ac:dyDescent="0.25">
      <c r="A2619" s="6">
        <v>2618</v>
      </c>
      <c r="B2619">
        <v>1980</v>
      </c>
      <c r="D2619">
        <v>1220</v>
      </c>
      <c r="E2619">
        <v>3388</v>
      </c>
      <c r="F2619">
        <v>31139</v>
      </c>
      <c r="G2619">
        <v>3191</v>
      </c>
    </row>
    <row r="2620" spans="1:7" x14ac:dyDescent="0.25">
      <c r="A2620" s="6">
        <v>2619</v>
      </c>
      <c r="B2620">
        <v>2278</v>
      </c>
      <c r="D2620">
        <v>490</v>
      </c>
      <c r="E2620">
        <v>19453</v>
      </c>
      <c r="F2620">
        <v>12228</v>
      </c>
      <c r="G2620">
        <v>270</v>
      </c>
    </row>
    <row r="2621" spans="1:7" x14ac:dyDescent="0.25">
      <c r="A2621" s="6">
        <v>2620</v>
      </c>
      <c r="B2621">
        <v>3347</v>
      </c>
      <c r="D2621">
        <v>541</v>
      </c>
      <c r="E2621">
        <v>7851</v>
      </c>
      <c r="F2621">
        <v>7303</v>
      </c>
      <c r="G2621">
        <v>694</v>
      </c>
    </row>
    <row r="2622" spans="1:7" x14ac:dyDescent="0.25">
      <c r="A2622" s="6">
        <v>2621</v>
      </c>
      <c r="B2622">
        <v>3476</v>
      </c>
      <c r="D2622">
        <v>5098</v>
      </c>
      <c r="E2622">
        <v>17281</v>
      </c>
      <c r="F2622">
        <v>253</v>
      </c>
      <c r="G2622">
        <v>2858</v>
      </c>
    </row>
    <row r="2623" spans="1:7" x14ac:dyDescent="0.25">
      <c r="A2623" s="6">
        <v>2622</v>
      </c>
      <c r="B2623">
        <v>1383</v>
      </c>
      <c r="D2623">
        <v>3036</v>
      </c>
      <c r="E2623">
        <v>33287</v>
      </c>
      <c r="F2623">
        <v>16390</v>
      </c>
      <c r="G2623">
        <v>4172</v>
      </c>
    </row>
    <row r="2624" spans="1:7" x14ac:dyDescent="0.25">
      <c r="A2624" s="6">
        <v>2623</v>
      </c>
      <c r="B2624">
        <v>3463</v>
      </c>
      <c r="D2624">
        <v>5382</v>
      </c>
      <c r="E2624">
        <v>26811</v>
      </c>
      <c r="F2624">
        <v>31926</v>
      </c>
      <c r="G2624">
        <v>1662</v>
      </c>
    </row>
    <row r="2625" spans="1:7" x14ac:dyDescent="0.25">
      <c r="A2625" s="6">
        <v>2624</v>
      </c>
      <c r="B2625">
        <v>1786</v>
      </c>
      <c r="D2625">
        <v>3752</v>
      </c>
      <c r="E2625">
        <v>20662</v>
      </c>
      <c r="F2625">
        <v>14730</v>
      </c>
      <c r="G2625">
        <v>3919</v>
      </c>
    </row>
    <row r="2626" spans="1:7" x14ac:dyDescent="0.25">
      <c r="A2626" s="6">
        <v>2625</v>
      </c>
      <c r="B2626">
        <v>143</v>
      </c>
      <c r="D2626">
        <v>5009</v>
      </c>
      <c r="E2626">
        <v>34233</v>
      </c>
      <c r="F2626">
        <v>34968</v>
      </c>
      <c r="G2626">
        <v>3149</v>
      </c>
    </row>
    <row r="2627" spans="1:7" x14ac:dyDescent="0.25">
      <c r="A2627" s="6">
        <v>2626</v>
      </c>
      <c r="B2627">
        <v>2244</v>
      </c>
      <c r="D2627">
        <v>3417</v>
      </c>
      <c r="E2627">
        <v>10976</v>
      </c>
      <c r="F2627">
        <v>37169</v>
      </c>
      <c r="G2627">
        <v>1943</v>
      </c>
    </row>
    <row r="2628" spans="1:7" x14ac:dyDescent="0.25">
      <c r="A2628" s="6">
        <v>2627</v>
      </c>
      <c r="B2628">
        <v>525</v>
      </c>
      <c r="D2628">
        <v>1078</v>
      </c>
      <c r="E2628">
        <v>11224</v>
      </c>
      <c r="F2628">
        <v>643</v>
      </c>
      <c r="G2628">
        <v>3412</v>
      </c>
    </row>
    <row r="2629" spans="1:7" x14ac:dyDescent="0.25">
      <c r="A2629" s="6">
        <v>2628</v>
      </c>
      <c r="B2629">
        <v>2198</v>
      </c>
      <c r="D2629">
        <v>4087</v>
      </c>
      <c r="E2629">
        <v>23831</v>
      </c>
      <c r="F2629">
        <v>37110</v>
      </c>
      <c r="G2629">
        <v>3958</v>
      </c>
    </row>
    <row r="2630" spans="1:7" x14ac:dyDescent="0.25">
      <c r="A2630" s="6">
        <v>2629</v>
      </c>
      <c r="B2630">
        <v>162</v>
      </c>
      <c r="D2630">
        <v>5102</v>
      </c>
      <c r="E2630">
        <v>33859</v>
      </c>
      <c r="F2630">
        <v>17159</v>
      </c>
      <c r="G2630">
        <v>4244</v>
      </c>
    </row>
    <row r="2631" spans="1:7" x14ac:dyDescent="0.25">
      <c r="A2631" s="6">
        <v>2630</v>
      </c>
      <c r="B2631">
        <v>615</v>
      </c>
      <c r="D2631">
        <v>865</v>
      </c>
      <c r="E2631">
        <v>16535</v>
      </c>
      <c r="F2631">
        <v>14502</v>
      </c>
      <c r="G2631">
        <v>3118</v>
      </c>
    </row>
    <row r="2632" spans="1:7" x14ac:dyDescent="0.25">
      <c r="A2632" s="6">
        <v>2631</v>
      </c>
      <c r="B2632">
        <v>1311</v>
      </c>
      <c r="D2632">
        <v>2072</v>
      </c>
      <c r="E2632">
        <v>4222</v>
      </c>
      <c r="F2632">
        <v>34402</v>
      </c>
      <c r="G2632">
        <v>3335</v>
      </c>
    </row>
    <row r="2633" spans="1:7" x14ac:dyDescent="0.25">
      <c r="A2633" s="6">
        <v>2632</v>
      </c>
      <c r="B2633">
        <v>1342</v>
      </c>
      <c r="D2633">
        <v>7024</v>
      </c>
      <c r="E2633">
        <v>11238</v>
      </c>
      <c r="F2633">
        <v>2984</v>
      </c>
      <c r="G2633">
        <v>1005</v>
      </c>
    </row>
    <row r="2634" spans="1:7" x14ac:dyDescent="0.25">
      <c r="A2634" s="6">
        <v>2633</v>
      </c>
      <c r="B2634">
        <v>1789</v>
      </c>
      <c r="D2634">
        <v>6207</v>
      </c>
      <c r="E2634">
        <v>8098</v>
      </c>
      <c r="F2634">
        <v>3758</v>
      </c>
      <c r="G2634">
        <v>4529</v>
      </c>
    </row>
    <row r="2635" spans="1:7" x14ac:dyDescent="0.25">
      <c r="A2635" s="6">
        <v>2634</v>
      </c>
      <c r="B2635">
        <v>410</v>
      </c>
      <c r="D2635">
        <v>6877</v>
      </c>
      <c r="E2635">
        <v>13401</v>
      </c>
      <c r="F2635">
        <v>30377</v>
      </c>
      <c r="G2635">
        <v>3937</v>
      </c>
    </row>
    <row r="2636" spans="1:7" x14ac:dyDescent="0.25">
      <c r="A2636" s="6">
        <v>2635</v>
      </c>
      <c r="B2636">
        <v>3088</v>
      </c>
      <c r="D2636">
        <v>5443</v>
      </c>
      <c r="E2636">
        <v>32896</v>
      </c>
      <c r="F2636">
        <v>39762</v>
      </c>
      <c r="G2636">
        <v>2001</v>
      </c>
    </row>
    <row r="2637" spans="1:7" x14ac:dyDescent="0.25">
      <c r="A2637" s="6">
        <v>2636</v>
      </c>
      <c r="B2637">
        <v>135</v>
      </c>
      <c r="D2637">
        <v>6378</v>
      </c>
      <c r="E2637">
        <v>4015</v>
      </c>
      <c r="F2637">
        <v>3628</v>
      </c>
      <c r="G2637">
        <v>861</v>
      </c>
    </row>
    <row r="2638" spans="1:7" x14ac:dyDescent="0.25">
      <c r="A2638" s="6">
        <v>2637</v>
      </c>
      <c r="B2638">
        <v>3257</v>
      </c>
      <c r="D2638">
        <v>3016</v>
      </c>
      <c r="E2638">
        <v>38687</v>
      </c>
      <c r="F2638">
        <v>18227</v>
      </c>
      <c r="G2638">
        <v>312</v>
      </c>
    </row>
    <row r="2639" spans="1:7" x14ac:dyDescent="0.25">
      <c r="A2639" s="6">
        <v>2638</v>
      </c>
      <c r="B2639">
        <v>1567</v>
      </c>
      <c r="D2639">
        <v>855</v>
      </c>
      <c r="E2639">
        <v>4266</v>
      </c>
      <c r="F2639">
        <v>4392</v>
      </c>
      <c r="G2639">
        <v>552</v>
      </c>
    </row>
    <row r="2640" spans="1:7" x14ac:dyDescent="0.25">
      <c r="A2640" s="6">
        <v>2639</v>
      </c>
      <c r="B2640">
        <v>897</v>
      </c>
      <c r="D2640">
        <v>2811</v>
      </c>
      <c r="E2640">
        <v>15149</v>
      </c>
      <c r="F2640">
        <v>5456</v>
      </c>
      <c r="G2640">
        <v>3598</v>
      </c>
    </row>
    <row r="2641" spans="1:7" x14ac:dyDescent="0.25">
      <c r="A2641" s="6">
        <v>2640</v>
      </c>
      <c r="B2641">
        <v>1023</v>
      </c>
      <c r="D2641">
        <v>3732</v>
      </c>
      <c r="E2641">
        <v>15560</v>
      </c>
      <c r="F2641">
        <v>13417</v>
      </c>
      <c r="G2641">
        <v>686</v>
      </c>
    </row>
    <row r="2642" spans="1:7" x14ac:dyDescent="0.25">
      <c r="A2642" s="6">
        <v>2641</v>
      </c>
      <c r="B2642">
        <v>2509</v>
      </c>
      <c r="D2642">
        <v>5349</v>
      </c>
      <c r="E2642">
        <v>3777</v>
      </c>
      <c r="F2642">
        <v>22040</v>
      </c>
      <c r="G2642">
        <v>2261</v>
      </c>
    </row>
    <row r="2643" spans="1:7" x14ac:dyDescent="0.25">
      <c r="A2643" s="6">
        <v>2642</v>
      </c>
      <c r="B2643">
        <v>1943</v>
      </c>
      <c r="D2643">
        <v>2915</v>
      </c>
      <c r="E2643">
        <v>18907</v>
      </c>
      <c r="F2643">
        <v>32556</v>
      </c>
      <c r="G2643">
        <v>2714</v>
      </c>
    </row>
    <row r="2644" spans="1:7" x14ac:dyDescent="0.25">
      <c r="A2644" s="6">
        <v>2643</v>
      </c>
      <c r="B2644">
        <v>2225</v>
      </c>
      <c r="D2644">
        <v>3523</v>
      </c>
      <c r="E2644">
        <v>19445</v>
      </c>
      <c r="F2644">
        <v>35886</v>
      </c>
      <c r="G2644">
        <v>889</v>
      </c>
    </row>
    <row r="2645" spans="1:7" x14ac:dyDescent="0.25">
      <c r="A2645" s="6">
        <v>2644</v>
      </c>
      <c r="B2645">
        <v>3272</v>
      </c>
      <c r="D2645">
        <v>4075</v>
      </c>
      <c r="E2645">
        <v>40205</v>
      </c>
      <c r="F2645">
        <v>28769</v>
      </c>
      <c r="G2645">
        <v>1899</v>
      </c>
    </row>
    <row r="2646" spans="1:7" x14ac:dyDescent="0.25">
      <c r="A2646" s="6">
        <v>2645</v>
      </c>
      <c r="B2646">
        <v>1684</v>
      </c>
      <c r="D2646">
        <v>2576</v>
      </c>
      <c r="E2646">
        <v>3074</v>
      </c>
      <c r="F2646">
        <v>18988</v>
      </c>
      <c r="G2646">
        <v>1673</v>
      </c>
    </row>
    <row r="2647" spans="1:7" x14ac:dyDescent="0.25">
      <c r="A2647" s="6">
        <v>2646</v>
      </c>
      <c r="B2647">
        <v>3565</v>
      </c>
      <c r="D2647">
        <v>4453</v>
      </c>
      <c r="E2647">
        <v>2863</v>
      </c>
      <c r="F2647">
        <v>31766</v>
      </c>
      <c r="G2647">
        <v>4755</v>
      </c>
    </row>
    <row r="2648" spans="1:7" x14ac:dyDescent="0.25">
      <c r="A2648" s="6">
        <v>2647</v>
      </c>
      <c r="B2648">
        <v>1400</v>
      </c>
      <c r="D2648">
        <v>6237</v>
      </c>
      <c r="E2648">
        <v>2129</v>
      </c>
      <c r="F2648">
        <v>35052</v>
      </c>
      <c r="G2648">
        <v>4265</v>
      </c>
    </row>
    <row r="2649" spans="1:7" x14ac:dyDescent="0.25">
      <c r="A2649" s="6">
        <v>2648</v>
      </c>
      <c r="B2649">
        <v>1790</v>
      </c>
      <c r="D2649">
        <v>5958</v>
      </c>
      <c r="E2649">
        <v>40888</v>
      </c>
      <c r="F2649">
        <v>32299</v>
      </c>
      <c r="G2649">
        <v>1819</v>
      </c>
    </row>
    <row r="2650" spans="1:7" x14ac:dyDescent="0.25">
      <c r="A2650" s="6">
        <v>2649</v>
      </c>
      <c r="B2650">
        <v>2604</v>
      </c>
      <c r="D2650">
        <v>4234</v>
      </c>
      <c r="E2650">
        <v>829</v>
      </c>
      <c r="F2650">
        <v>11424</v>
      </c>
      <c r="G2650">
        <v>3781</v>
      </c>
    </row>
    <row r="2651" spans="1:7" x14ac:dyDescent="0.25">
      <c r="A2651" s="6">
        <v>2650</v>
      </c>
      <c r="B2651">
        <v>3072</v>
      </c>
      <c r="D2651">
        <v>327</v>
      </c>
      <c r="E2651">
        <v>27125</v>
      </c>
      <c r="F2651">
        <v>12672</v>
      </c>
      <c r="G2651">
        <v>1749</v>
      </c>
    </row>
    <row r="2652" spans="1:7" x14ac:dyDescent="0.25">
      <c r="A2652" s="6">
        <v>2651</v>
      </c>
      <c r="B2652">
        <v>1854</v>
      </c>
      <c r="D2652">
        <v>4442</v>
      </c>
      <c r="E2652">
        <v>5559</v>
      </c>
      <c r="F2652">
        <v>19018</v>
      </c>
      <c r="G2652">
        <v>83</v>
      </c>
    </row>
    <row r="2653" spans="1:7" x14ac:dyDescent="0.25">
      <c r="A2653" s="6">
        <v>2652</v>
      </c>
      <c r="B2653">
        <v>3537</v>
      </c>
      <c r="D2653">
        <v>594</v>
      </c>
      <c r="E2653">
        <v>25881</v>
      </c>
      <c r="F2653">
        <v>15100</v>
      </c>
      <c r="G2653">
        <v>2660</v>
      </c>
    </row>
    <row r="2654" spans="1:7" x14ac:dyDescent="0.25">
      <c r="A2654" s="6">
        <v>2653</v>
      </c>
      <c r="B2654">
        <v>2549</v>
      </c>
      <c r="D2654">
        <v>4163</v>
      </c>
      <c r="E2654">
        <v>37321</v>
      </c>
      <c r="F2654">
        <v>24657</v>
      </c>
      <c r="G2654">
        <v>3924</v>
      </c>
    </row>
    <row r="2655" spans="1:7" x14ac:dyDescent="0.25">
      <c r="A2655" s="6">
        <v>2654</v>
      </c>
      <c r="B2655">
        <v>613</v>
      </c>
      <c r="D2655">
        <v>1081</v>
      </c>
      <c r="E2655">
        <v>4856</v>
      </c>
      <c r="F2655">
        <v>30923</v>
      </c>
      <c r="G2655">
        <v>2496</v>
      </c>
    </row>
    <row r="2656" spans="1:7" x14ac:dyDescent="0.25">
      <c r="A2656" s="6">
        <v>2655</v>
      </c>
      <c r="B2656">
        <v>3103</v>
      </c>
      <c r="D2656">
        <v>5887</v>
      </c>
      <c r="E2656">
        <v>12783</v>
      </c>
      <c r="F2656">
        <v>28291</v>
      </c>
      <c r="G2656">
        <v>3743</v>
      </c>
    </row>
    <row r="2657" spans="1:7" x14ac:dyDescent="0.25">
      <c r="A2657" s="6">
        <v>2656</v>
      </c>
      <c r="B2657">
        <v>1883</v>
      </c>
      <c r="D2657">
        <v>3000</v>
      </c>
      <c r="E2657">
        <v>15693</v>
      </c>
      <c r="F2657">
        <v>18554</v>
      </c>
      <c r="G2657">
        <v>2572</v>
      </c>
    </row>
    <row r="2658" spans="1:7" x14ac:dyDescent="0.25">
      <c r="A2658" s="6">
        <v>2657</v>
      </c>
      <c r="B2658">
        <v>3131</v>
      </c>
      <c r="D2658">
        <v>6298</v>
      </c>
      <c r="E2658">
        <v>14586</v>
      </c>
      <c r="F2658">
        <v>14749</v>
      </c>
      <c r="G2658">
        <v>4174</v>
      </c>
    </row>
    <row r="2659" spans="1:7" x14ac:dyDescent="0.25">
      <c r="A2659" s="6">
        <v>2658</v>
      </c>
      <c r="B2659">
        <v>835</v>
      </c>
      <c r="D2659">
        <v>6788</v>
      </c>
      <c r="E2659">
        <v>27940</v>
      </c>
      <c r="F2659">
        <v>27911</v>
      </c>
      <c r="G2659">
        <v>3391</v>
      </c>
    </row>
    <row r="2660" spans="1:7" x14ac:dyDescent="0.25">
      <c r="A2660" s="6">
        <v>2659</v>
      </c>
      <c r="B2660">
        <v>1031</v>
      </c>
      <c r="D2660">
        <v>3631</v>
      </c>
      <c r="E2660">
        <v>897</v>
      </c>
      <c r="F2660">
        <v>8535</v>
      </c>
      <c r="G2660">
        <v>3823</v>
      </c>
    </row>
    <row r="2661" spans="1:7" x14ac:dyDescent="0.25">
      <c r="A2661" s="6">
        <v>2660</v>
      </c>
      <c r="B2661">
        <v>1891</v>
      </c>
      <c r="D2661">
        <v>252</v>
      </c>
      <c r="E2661">
        <v>12496</v>
      </c>
      <c r="F2661">
        <v>10612</v>
      </c>
      <c r="G2661">
        <v>940</v>
      </c>
    </row>
    <row r="2662" spans="1:7" x14ac:dyDescent="0.25">
      <c r="A2662" s="6">
        <v>2661</v>
      </c>
      <c r="B2662">
        <v>3418</v>
      </c>
      <c r="D2662">
        <v>6486</v>
      </c>
      <c r="E2662">
        <v>2303</v>
      </c>
      <c r="F2662">
        <v>22365</v>
      </c>
      <c r="G2662">
        <v>4414</v>
      </c>
    </row>
    <row r="2663" spans="1:7" x14ac:dyDescent="0.25">
      <c r="A2663" s="6">
        <v>2662</v>
      </c>
      <c r="B2663">
        <v>746</v>
      </c>
      <c r="D2663">
        <v>898</v>
      </c>
      <c r="E2663">
        <v>27309</v>
      </c>
      <c r="F2663">
        <v>3821</v>
      </c>
      <c r="G2663">
        <v>4212</v>
      </c>
    </row>
    <row r="2664" spans="1:7" x14ac:dyDescent="0.25">
      <c r="A2664" s="6">
        <v>2663</v>
      </c>
      <c r="B2664">
        <v>269</v>
      </c>
      <c r="D2664">
        <v>3714</v>
      </c>
      <c r="E2664">
        <v>9418</v>
      </c>
      <c r="F2664">
        <v>24342</v>
      </c>
      <c r="G2664">
        <v>4168</v>
      </c>
    </row>
    <row r="2665" spans="1:7" x14ac:dyDescent="0.25">
      <c r="A2665" s="6">
        <v>2664</v>
      </c>
      <c r="B2665">
        <v>3013</v>
      </c>
      <c r="D2665">
        <v>1503</v>
      </c>
      <c r="E2665">
        <v>40838</v>
      </c>
      <c r="F2665">
        <v>22842</v>
      </c>
      <c r="G2665">
        <v>974</v>
      </c>
    </row>
    <row r="2666" spans="1:7" x14ac:dyDescent="0.25">
      <c r="A2666" s="6">
        <v>2665</v>
      </c>
      <c r="B2666">
        <v>2964</v>
      </c>
      <c r="D2666">
        <v>2907</v>
      </c>
      <c r="E2666">
        <v>11027</v>
      </c>
      <c r="F2666">
        <v>25018</v>
      </c>
      <c r="G2666">
        <v>1666</v>
      </c>
    </row>
    <row r="2667" spans="1:7" x14ac:dyDescent="0.25">
      <c r="A2667" s="6">
        <v>2666</v>
      </c>
      <c r="B2667">
        <v>2812</v>
      </c>
      <c r="D2667">
        <v>6166</v>
      </c>
      <c r="E2667">
        <v>13891</v>
      </c>
      <c r="F2667">
        <v>23921</v>
      </c>
      <c r="G2667">
        <v>956</v>
      </c>
    </row>
    <row r="2668" spans="1:7" x14ac:dyDescent="0.25">
      <c r="A2668" s="6">
        <v>2667</v>
      </c>
      <c r="B2668">
        <v>2304</v>
      </c>
      <c r="D2668">
        <v>4698</v>
      </c>
      <c r="E2668">
        <v>28126</v>
      </c>
      <c r="F2668">
        <v>10959</v>
      </c>
      <c r="G2668">
        <v>806</v>
      </c>
    </row>
    <row r="2669" spans="1:7" x14ac:dyDescent="0.25">
      <c r="A2669" s="6">
        <v>2668</v>
      </c>
      <c r="B2669">
        <v>2028</v>
      </c>
      <c r="D2669">
        <v>1477</v>
      </c>
      <c r="E2669">
        <v>12752</v>
      </c>
      <c r="F2669">
        <v>16187</v>
      </c>
      <c r="G2669">
        <v>685</v>
      </c>
    </row>
    <row r="2670" spans="1:7" x14ac:dyDescent="0.25">
      <c r="A2670" s="6">
        <v>2669</v>
      </c>
      <c r="B2670">
        <v>616</v>
      </c>
      <c r="D2670">
        <v>1084</v>
      </c>
      <c r="E2670">
        <v>40756</v>
      </c>
      <c r="F2670">
        <v>21993</v>
      </c>
      <c r="G2670">
        <v>1081</v>
      </c>
    </row>
    <row r="2671" spans="1:7" x14ac:dyDescent="0.25">
      <c r="A2671" s="6">
        <v>2670</v>
      </c>
      <c r="B2671">
        <v>2687</v>
      </c>
      <c r="D2671">
        <v>2716</v>
      </c>
      <c r="E2671">
        <v>3090</v>
      </c>
      <c r="F2671">
        <v>34461</v>
      </c>
      <c r="G2671">
        <v>1400</v>
      </c>
    </row>
    <row r="2672" spans="1:7" x14ac:dyDescent="0.25">
      <c r="A2672" s="6">
        <v>2671</v>
      </c>
      <c r="B2672">
        <v>1573</v>
      </c>
      <c r="D2672">
        <v>3310</v>
      </c>
      <c r="E2672">
        <v>32173</v>
      </c>
      <c r="F2672">
        <v>28470</v>
      </c>
      <c r="G2672">
        <v>84</v>
      </c>
    </row>
    <row r="2673" spans="1:7" x14ac:dyDescent="0.25">
      <c r="A2673" s="6">
        <v>2672</v>
      </c>
      <c r="B2673">
        <v>552</v>
      </c>
      <c r="D2673">
        <v>1777</v>
      </c>
      <c r="E2673">
        <v>9325</v>
      </c>
      <c r="F2673">
        <v>5671</v>
      </c>
      <c r="G2673">
        <v>932</v>
      </c>
    </row>
    <row r="2674" spans="1:7" x14ac:dyDescent="0.25">
      <c r="A2674" s="6">
        <v>2673</v>
      </c>
      <c r="B2674">
        <v>3678</v>
      </c>
      <c r="D2674">
        <v>7218</v>
      </c>
      <c r="E2674">
        <v>66</v>
      </c>
      <c r="F2674">
        <v>27532</v>
      </c>
      <c r="G2674">
        <v>1354</v>
      </c>
    </row>
    <row r="2675" spans="1:7" x14ac:dyDescent="0.25">
      <c r="A2675" s="6">
        <v>2674</v>
      </c>
      <c r="B2675">
        <v>2022</v>
      </c>
      <c r="D2675">
        <v>7015</v>
      </c>
      <c r="E2675">
        <v>18580</v>
      </c>
      <c r="F2675">
        <v>2233</v>
      </c>
      <c r="G2675">
        <v>828</v>
      </c>
    </row>
    <row r="2676" spans="1:7" x14ac:dyDescent="0.25">
      <c r="A2676" s="6">
        <v>2675</v>
      </c>
      <c r="B2676">
        <v>2662</v>
      </c>
      <c r="D2676">
        <v>1373</v>
      </c>
      <c r="E2676">
        <v>804</v>
      </c>
      <c r="F2676">
        <v>12797</v>
      </c>
      <c r="G2676">
        <v>1399</v>
      </c>
    </row>
    <row r="2677" spans="1:7" x14ac:dyDescent="0.25">
      <c r="A2677" s="6">
        <v>2676</v>
      </c>
      <c r="B2677">
        <v>1852</v>
      </c>
      <c r="D2677">
        <v>6677</v>
      </c>
      <c r="E2677">
        <v>4702</v>
      </c>
      <c r="F2677">
        <v>63</v>
      </c>
      <c r="G2677">
        <v>137</v>
      </c>
    </row>
    <row r="2678" spans="1:7" x14ac:dyDescent="0.25">
      <c r="A2678" s="6">
        <v>2677</v>
      </c>
      <c r="B2678">
        <v>290</v>
      </c>
      <c r="D2678">
        <v>4726</v>
      </c>
      <c r="E2678">
        <v>24981</v>
      </c>
      <c r="F2678">
        <v>7085</v>
      </c>
      <c r="G2678">
        <v>2225</v>
      </c>
    </row>
    <row r="2679" spans="1:7" x14ac:dyDescent="0.25">
      <c r="A2679" s="6">
        <v>2678</v>
      </c>
      <c r="B2679">
        <v>2564</v>
      </c>
      <c r="D2679">
        <v>2272</v>
      </c>
      <c r="E2679">
        <v>9107</v>
      </c>
      <c r="F2679">
        <v>10291</v>
      </c>
      <c r="G2679">
        <v>1409</v>
      </c>
    </row>
    <row r="2680" spans="1:7" x14ac:dyDescent="0.25">
      <c r="A2680" s="6">
        <v>2679</v>
      </c>
      <c r="B2680">
        <v>2344</v>
      </c>
      <c r="D2680">
        <v>3255</v>
      </c>
      <c r="E2680">
        <v>14487</v>
      </c>
      <c r="F2680">
        <v>12244</v>
      </c>
      <c r="G2680">
        <v>214</v>
      </c>
    </row>
    <row r="2681" spans="1:7" x14ac:dyDescent="0.25">
      <c r="A2681" s="6">
        <v>2680</v>
      </c>
      <c r="B2681">
        <v>3370</v>
      </c>
      <c r="D2681">
        <v>5909</v>
      </c>
      <c r="E2681">
        <v>34958</v>
      </c>
      <c r="F2681">
        <v>24129</v>
      </c>
      <c r="G2681">
        <v>1017</v>
      </c>
    </row>
    <row r="2682" spans="1:7" x14ac:dyDescent="0.25">
      <c r="A2682" s="6">
        <v>2681</v>
      </c>
      <c r="B2682">
        <v>161</v>
      </c>
      <c r="D2682">
        <v>2222</v>
      </c>
      <c r="E2682">
        <v>35650</v>
      </c>
      <c r="F2682">
        <v>2729</v>
      </c>
      <c r="G2682">
        <v>2074</v>
      </c>
    </row>
    <row r="2683" spans="1:7" x14ac:dyDescent="0.25">
      <c r="A2683" s="6">
        <v>2682</v>
      </c>
      <c r="B2683">
        <v>55</v>
      </c>
      <c r="D2683">
        <v>5205</v>
      </c>
      <c r="E2683">
        <v>17378</v>
      </c>
      <c r="F2683">
        <v>21076</v>
      </c>
      <c r="G2683">
        <v>2632</v>
      </c>
    </row>
    <row r="2684" spans="1:7" x14ac:dyDescent="0.25">
      <c r="A2684" s="6">
        <v>2683</v>
      </c>
      <c r="B2684">
        <v>1867</v>
      </c>
      <c r="D2684">
        <v>670</v>
      </c>
      <c r="E2684">
        <v>7899</v>
      </c>
      <c r="F2684">
        <v>3279</v>
      </c>
      <c r="G2684">
        <v>4467</v>
      </c>
    </row>
    <row r="2685" spans="1:7" x14ac:dyDescent="0.25">
      <c r="A2685" s="6">
        <v>2684</v>
      </c>
      <c r="B2685">
        <v>1442</v>
      </c>
      <c r="D2685">
        <v>3250</v>
      </c>
      <c r="E2685">
        <v>21145</v>
      </c>
      <c r="F2685">
        <v>25542</v>
      </c>
      <c r="G2685">
        <v>4355</v>
      </c>
    </row>
    <row r="2686" spans="1:7" x14ac:dyDescent="0.25">
      <c r="A2686" s="6">
        <v>2685</v>
      </c>
      <c r="B2686">
        <v>1566</v>
      </c>
      <c r="D2686">
        <v>3638</v>
      </c>
      <c r="E2686">
        <v>3149</v>
      </c>
      <c r="F2686">
        <v>11469</v>
      </c>
      <c r="G2686">
        <v>3624</v>
      </c>
    </row>
    <row r="2687" spans="1:7" x14ac:dyDescent="0.25">
      <c r="A2687" s="6">
        <v>2686</v>
      </c>
      <c r="B2687">
        <v>1945</v>
      </c>
      <c r="D2687">
        <v>6070</v>
      </c>
      <c r="E2687">
        <v>29078</v>
      </c>
      <c r="F2687">
        <v>37085</v>
      </c>
      <c r="G2687">
        <v>4707</v>
      </c>
    </row>
    <row r="2688" spans="1:7" x14ac:dyDescent="0.25">
      <c r="A2688" s="6">
        <v>2687</v>
      </c>
      <c r="B2688">
        <v>1277</v>
      </c>
      <c r="D2688">
        <v>3927</v>
      </c>
      <c r="E2688">
        <v>16661</v>
      </c>
      <c r="F2688">
        <v>11048</v>
      </c>
      <c r="G2688">
        <v>3953</v>
      </c>
    </row>
    <row r="2689" spans="1:7" x14ac:dyDescent="0.25">
      <c r="A2689" s="6">
        <v>2688</v>
      </c>
      <c r="B2689">
        <v>37</v>
      </c>
      <c r="D2689">
        <v>5458</v>
      </c>
      <c r="E2689">
        <v>23662</v>
      </c>
      <c r="F2689">
        <v>31515</v>
      </c>
      <c r="G2689">
        <v>1598</v>
      </c>
    </row>
    <row r="2690" spans="1:7" x14ac:dyDescent="0.25">
      <c r="A2690" s="6">
        <v>2689</v>
      </c>
      <c r="B2690">
        <v>2730</v>
      </c>
      <c r="D2690">
        <v>7036</v>
      </c>
      <c r="E2690">
        <v>23259</v>
      </c>
      <c r="F2690">
        <v>31612</v>
      </c>
      <c r="G2690">
        <v>73</v>
      </c>
    </row>
    <row r="2691" spans="1:7" x14ac:dyDescent="0.25">
      <c r="A2691" s="6">
        <v>2690</v>
      </c>
      <c r="B2691">
        <v>3140</v>
      </c>
      <c r="D2691">
        <v>3009</v>
      </c>
      <c r="E2691">
        <v>10746</v>
      </c>
      <c r="F2691">
        <v>33713</v>
      </c>
      <c r="G2691">
        <v>1509</v>
      </c>
    </row>
    <row r="2692" spans="1:7" x14ac:dyDescent="0.25">
      <c r="A2692" s="6">
        <v>2691</v>
      </c>
      <c r="B2692">
        <v>1462</v>
      </c>
      <c r="D2692">
        <v>6925</v>
      </c>
      <c r="E2692">
        <v>8338</v>
      </c>
      <c r="F2692">
        <v>16465</v>
      </c>
      <c r="G2692">
        <v>3984</v>
      </c>
    </row>
    <row r="2693" spans="1:7" x14ac:dyDescent="0.25">
      <c r="A2693" s="6">
        <v>2692</v>
      </c>
      <c r="B2693">
        <v>1004</v>
      </c>
      <c r="D2693">
        <v>5524</v>
      </c>
      <c r="E2693">
        <v>5965</v>
      </c>
      <c r="F2693">
        <v>17782</v>
      </c>
      <c r="G2693">
        <v>91</v>
      </c>
    </row>
    <row r="2694" spans="1:7" x14ac:dyDescent="0.25">
      <c r="A2694" s="6">
        <v>2693</v>
      </c>
      <c r="B2694">
        <v>1704</v>
      </c>
      <c r="D2694">
        <v>367</v>
      </c>
      <c r="E2694">
        <v>29728</v>
      </c>
      <c r="F2694">
        <v>22915</v>
      </c>
      <c r="G2694">
        <v>2326</v>
      </c>
    </row>
    <row r="2695" spans="1:7" x14ac:dyDescent="0.25">
      <c r="A2695" s="6">
        <v>2694</v>
      </c>
      <c r="B2695">
        <v>3436</v>
      </c>
      <c r="D2695">
        <v>3249</v>
      </c>
      <c r="E2695">
        <v>17154</v>
      </c>
      <c r="F2695">
        <v>11303</v>
      </c>
      <c r="G2695">
        <v>4370</v>
      </c>
    </row>
    <row r="2696" spans="1:7" x14ac:dyDescent="0.25">
      <c r="A2696" s="6">
        <v>2695</v>
      </c>
      <c r="B2696">
        <v>413</v>
      </c>
      <c r="D2696">
        <v>2322</v>
      </c>
      <c r="E2696">
        <v>29621</v>
      </c>
      <c r="F2696">
        <v>41547</v>
      </c>
      <c r="G2696">
        <v>2702</v>
      </c>
    </row>
    <row r="2697" spans="1:7" x14ac:dyDescent="0.25">
      <c r="A2697" s="6">
        <v>2696</v>
      </c>
      <c r="B2697">
        <v>1060</v>
      </c>
      <c r="D2697">
        <v>7132</v>
      </c>
      <c r="E2697">
        <v>22384</v>
      </c>
      <c r="F2697">
        <v>221</v>
      </c>
      <c r="G2697">
        <v>2061</v>
      </c>
    </row>
    <row r="2698" spans="1:7" x14ac:dyDescent="0.25">
      <c r="A2698" s="6">
        <v>2697</v>
      </c>
      <c r="B2698">
        <v>2311</v>
      </c>
      <c r="D2698">
        <v>6352</v>
      </c>
      <c r="E2698">
        <v>14389</v>
      </c>
      <c r="F2698">
        <v>34711</v>
      </c>
      <c r="G2698">
        <v>587</v>
      </c>
    </row>
    <row r="2699" spans="1:7" x14ac:dyDescent="0.25">
      <c r="A2699" s="6">
        <v>2698</v>
      </c>
      <c r="B2699">
        <v>965</v>
      </c>
      <c r="D2699">
        <v>940</v>
      </c>
      <c r="E2699">
        <v>14355</v>
      </c>
      <c r="F2699">
        <v>40168</v>
      </c>
      <c r="G2699">
        <v>353</v>
      </c>
    </row>
    <row r="2700" spans="1:7" x14ac:dyDescent="0.25">
      <c r="A2700" s="6">
        <v>2699</v>
      </c>
      <c r="B2700">
        <v>407</v>
      </c>
      <c r="D2700">
        <v>610</v>
      </c>
      <c r="E2700">
        <v>19573</v>
      </c>
      <c r="F2700">
        <v>901</v>
      </c>
      <c r="G2700">
        <v>4663</v>
      </c>
    </row>
    <row r="2701" spans="1:7" x14ac:dyDescent="0.25">
      <c r="A2701" s="6">
        <v>2700</v>
      </c>
      <c r="B2701">
        <v>3105</v>
      </c>
      <c r="D2701">
        <v>2030</v>
      </c>
      <c r="E2701">
        <v>10967</v>
      </c>
      <c r="F2701">
        <v>27134</v>
      </c>
      <c r="G2701">
        <v>4076</v>
      </c>
    </row>
    <row r="2702" spans="1:7" x14ac:dyDescent="0.25">
      <c r="A2702" s="6">
        <v>2701</v>
      </c>
      <c r="B2702">
        <v>697</v>
      </c>
      <c r="D2702">
        <v>6949</v>
      </c>
      <c r="E2702">
        <v>13721</v>
      </c>
      <c r="F2702">
        <v>36366</v>
      </c>
      <c r="G2702">
        <v>832</v>
      </c>
    </row>
    <row r="2703" spans="1:7" x14ac:dyDescent="0.25">
      <c r="A2703" s="6">
        <v>2702</v>
      </c>
      <c r="B2703">
        <v>839</v>
      </c>
      <c r="D2703">
        <v>196</v>
      </c>
      <c r="E2703">
        <v>24995</v>
      </c>
      <c r="F2703">
        <v>1960</v>
      </c>
      <c r="G2703">
        <v>4430</v>
      </c>
    </row>
    <row r="2704" spans="1:7" x14ac:dyDescent="0.25">
      <c r="A2704" s="6">
        <v>2703</v>
      </c>
      <c r="B2704">
        <v>1162</v>
      </c>
      <c r="D2704">
        <v>4759</v>
      </c>
      <c r="E2704">
        <v>25169</v>
      </c>
      <c r="F2704">
        <v>13108</v>
      </c>
      <c r="G2704">
        <v>3929</v>
      </c>
    </row>
    <row r="2705" spans="1:7" x14ac:dyDescent="0.25">
      <c r="A2705" s="6">
        <v>2704</v>
      </c>
      <c r="B2705">
        <v>2391</v>
      </c>
      <c r="D2705">
        <v>6448</v>
      </c>
      <c r="E2705">
        <v>3541</v>
      </c>
      <c r="F2705">
        <v>39957</v>
      </c>
      <c r="G2705">
        <v>425</v>
      </c>
    </row>
    <row r="2706" spans="1:7" x14ac:dyDescent="0.25">
      <c r="A2706" s="6">
        <v>2705</v>
      </c>
      <c r="B2706">
        <v>1889</v>
      </c>
      <c r="D2706">
        <v>4912</v>
      </c>
      <c r="E2706">
        <v>7099</v>
      </c>
      <c r="F2706">
        <v>11314</v>
      </c>
      <c r="G2706">
        <v>2827</v>
      </c>
    </row>
    <row r="2707" spans="1:7" x14ac:dyDescent="0.25">
      <c r="A2707" s="6">
        <v>2706</v>
      </c>
      <c r="B2707">
        <v>2320</v>
      </c>
      <c r="D2707">
        <v>5944</v>
      </c>
      <c r="E2707">
        <v>36983</v>
      </c>
      <c r="F2707">
        <v>8996</v>
      </c>
      <c r="G2707">
        <v>1610</v>
      </c>
    </row>
    <row r="2708" spans="1:7" x14ac:dyDescent="0.25">
      <c r="A2708" s="6">
        <v>2707</v>
      </c>
      <c r="B2708">
        <v>3280</v>
      </c>
      <c r="D2708">
        <v>463</v>
      </c>
      <c r="E2708">
        <v>32008</v>
      </c>
      <c r="F2708">
        <v>16768</v>
      </c>
      <c r="G2708">
        <v>3869</v>
      </c>
    </row>
    <row r="2709" spans="1:7" x14ac:dyDescent="0.25">
      <c r="A2709" s="6">
        <v>2708</v>
      </c>
      <c r="B2709">
        <v>2801</v>
      </c>
      <c r="D2709">
        <v>5057</v>
      </c>
      <c r="E2709">
        <v>4123</v>
      </c>
      <c r="F2709">
        <v>15601</v>
      </c>
      <c r="G2709">
        <v>4111</v>
      </c>
    </row>
    <row r="2710" spans="1:7" x14ac:dyDescent="0.25">
      <c r="A2710" s="6">
        <v>2709</v>
      </c>
      <c r="B2710">
        <v>2063</v>
      </c>
      <c r="D2710">
        <v>4246</v>
      </c>
      <c r="E2710">
        <v>2085</v>
      </c>
      <c r="F2710">
        <v>19878</v>
      </c>
      <c r="G2710">
        <v>3018</v>
      </c>
    </row>
    <row r="2711" spans="1:7" x14ac:dyDescent="0.25">
      <c r="A2711" s="6">
        <v>2710</v>
      </c>
      <c r="B2711">
        <v>3149</v>
      </c>
      <c r="D2711">
        <v>3322</v>
      </c>
      <c r="E2711">
        <v>35882</v>
      </c>
      <c r="F2711">
        <v>3408</v>
      </c>
      <c r="G2711">
        <v>1113</v>
      </c>
    </row>
    <row r="2712" spans="1:7" x14ac:dyDescent="0.25">
      <c r="A2712" s="6">
        <v>2711</v>
      </c>
      <c r="B2712">
        <v>3056</v>
      </c>
      <c r="D2712">
        <v>1197</v>
      </c>
      <c r="E2712">
        <v>36191</v>
      </c>
      <c r="F2712">
        <v>2955</v>
      </c>
      <c r="G2712">
        <v>1547</v>
      </c>
    </row>
    <row r="2713" spans="1:7" x14ac:dyDescent="0.25">
      <c r="A2713" s="6">
        <v>2712</v>
      </c>
      <c r="B2713">
        <v>595</v>
      </c>
      <c r="D2713">
        <v>2563</v>
      </c>
      <c r="E2713">
        <v>21599</v>
      </c>
      <c r="F2713">
        <v>21030</v>
      </c>
      <c r="G2713">
        <v>3074</v>
      </c>
    </row>
    <row r="2714" spans="1:7" x14ac:dyDescent="0.25">
      <c r="A2714" s="6">
        <v>2713</v>
      </c>
      <c r="B2714">
        <v>415</v>
      </c>
      <c r="D2714">
        <v>6663</v>
      </c>
      <c r="E2714">
        <v>4923</v>
      </c>
      <c r="F2714">
        <v>40605</v>
      </c>
      <c r="G2714">
        <v>4766</v>
      </c>
    </row>
    <row r="2715" spans="1:7" x14ac:dyDescent="0.25">
      <c r="A2715" s="6">
        <v>2714</v>
      </c>
      <c r="B2715">
        <v>2909</v>
      </c>
      <c r="D2715">
        <v>3990</v>
      </c>
      <c r="E2715">
        <v>22032</v>
      </c>
      <c r="F2715">
        <v>4159</v>
      </c>
      <c r="G2715">
        <v>3201</v>
      </c>
    </row>
    <row r="2716" spans="1:7" x14ac:dyDescent="0.25">
      <c r="A2716" s="6">
        <v>2715</v>
      </c>
      <c r="B2716">
        <v>1461</v>
      </c>
      <c r="D2716">
        <v>3178</v>
      </c>
      <c r="E2716">
        <v>10860</v>
      </c>
      <c r="F2716">
        <v>15756</v>
      </c>
      <c r="G2716">
        <v>2415</v>
      </c>
    </row>
    <row r="2717" spans="1:7" x14ac:dyDescent="0.25">
      <c r="A2717" s="6">
        <v>2716</v>
      </c>
      <c r="B2717">
        <v>1044</v>
      </c>
      <c r="D2717">
        <v>5301</v>
      </c>
      <c r="E2717">
        <v>1053</v>
      </c>
      <c r="F2717">
        <v>29959</v>
      </c>
      <c r="G2717">
        <v>544</v>
      </c>
    </row>
    <row r="2718" spans="1:7" x14ac:dyDescent="0.25">
      <c r="A2718" s="6">
        <v>2717</v>
      </c>
      <c r="B2718">
        <v>1627</v>
      </c>
      <c r="D2718">
        <v>4306</v>
      </c>
      <c r="E2718">
        <v>31784</v>
      </c>
      <c r="F2718">
        <v>19269</v>
      </c>
      <c r="G2718">
        <v>1636</v>
      </c>
    </row>
    <row r="2719" spans="1:7" x14ac:dyDescent="0.25">
      <c r="A2719" s="6">
        <v>2718</v>
      </c>
      <c r="B2719">
        <v>713</v>
      </c>
      <c r="D2719">
        <v>3953</v>
      </c>
      <c r="E2719">
        <v>4279</v>
      </c>
      <c r="F2719">
        <v>15061</v>
      </c>
      <c r="G2719">
        <v>4139</v>
      </c>
    </row>
    <row r="2720" spans="1:7" x14ac:dyDescent="0.25">
      <c r="A2720" s="6">
        <v>2719</v>
      </c>
      <c r="B2720">
        <v>2430</v>
      </c>
      <c r="D2720">
        <v>4826</v>
      </c>
      <c r="E2720">
        <v>32521</v>
      </c>
      <c r="F2720">
        <v>36490</v>
      </c>
      <c r="G2720">
        <v>4349</v>
      </c>
    </row>
    <row r="2721" spans="1:7" x14ac:dyDescent="0.25">
      <c r="A2721" s="6">
        <v>2720</v>
      </c>
      <c r="B2721">
        <v>1108</v>
      </c>
      <c r="D2721">
        <v>782</v>
      </c>
      <c r="E2721">
        <v>5294</v>
      </c>
      <c r="F2721">
        <v>3401</v>
      </c>
      <c r="G2721">
        <v>2974</v>
      </c>
    </row>
    <row r="2722" spans="1:7" x14ac:dyDescent="0.25">
      <c r="A2722" s="6">
        <v>2721</v>
      </c>
      <c r="B2722">
        <v>3304</v>
      </c>
      <c r="D2722">
        <v>4559</v>
      </c>
      <c r="E2722">
        <v>13856</v>
      </c>
      <c r="F2722">
        <v>4251</v>
      </c>
      <c r="G2722">
        <v>3843</v>
      </c>
    </row>
    <row r="2723" spans="1:7" x14ac:dyDescent="0.25">
      <c r="A2723" s="6">
        <v>2722</v>
      </c>
      <c r="B2723">
        <v>2794</v>
      </c>
      <c r="D2723">
        <v>5169</v>
      </c>
      <c r="E2723">
        <v>14263</v>
      </c>
      <c r="F2723">
        <v>28491</v>
      </c>
      <c r="G2723">
        <v>319</v>
      </c>
    </row>
    <row r="2724" spans="1:7" x14ac:dyDescent="0.25">
      <c r="A2724" s="6">
        <v>2723</v>
      </c>
      <c r="B2724">
        <v>3170</v>
      </c>
      <c r="D2724">
        <v>5292</v>
      </c>
      <c r="E2724">
        <v>38381</v>
      </c>
      <c r="F2724">
        <v>40577</v>
      </c>
      <c r="G2724">
        <v>622</v>
      </c>
    </row>
    <row r="2725" spans="1:7" x14ac:dyDescent="0.25">
      <c r="A2725" s="6">
        <v>2724</v>
      </c>
      <c r="B2725">
        <v>502</v>
      </c>
      <c r="D2725">
        <v>3098</v>
      </c>
      <c r="E2725">
        <v>14022</v>
      </c>
      <c r="F2725">
        <v>19639</v>
      </c>
      <c r="G2725">
        <v>2046</v>
      </c>
    </row>
    <row r="2726" spans="1:7" x14ac:dyDescent="0.25">
      <c r="A2726" s="6">
        <v>2725</v>
      </c>
      <c r="B2726">
        <v>904</v>
      </c>
      <c r="D2726">
        <v>4332</v>
      </c>
      <c r="E2726">
        <v>26616</v>
      </c>
      <c r="F2726">
        <v>23285</v>
      </c>
      <c r="G2726">
        <v>1223</v>
      </c>
    </row>
    <row r="2727" spans="1:7" x14ac:dyDescent="0.25">
      <c r="A2727" s="6">
        <v>2726</v>
      </c>
      <c r="B2727">
        <v>1077</v>
      </c>
      <c r="D2727">
        <v>2431</v>
      </c>
      <c r="E2727">
        <v>37274</v>
      </c>
      <c r="F2727">
        <v>23659</v>
      </c>
      <c r="G2727">
        <v>2184</v>
      </c>
    </row>
    <row r="2728" spans="1:7" x14ac:dyDescent="0.25">
      <c r="A2728" s="6">
        <v>2727</v>
      </c>
      <c r="B2728">
        <v>438</v>
      </c>
      <c r="D2728">
        <v>6085</v>
      </c>
      <c r="E2728">
        <v>11842</v>
      </c>
      <c r="F2728">
        <v>2592</v>
      </c>
      <c r="G2728">
        <v>4035</v>
      </c>
    </row>
    <row r="2729" spans="1:7" x14ac:dyDescent="0.25">
      <c r="A2729" s="6">
        <v>2728</v>
      </c>
      <c r="B2729">
        <v>3630</v>
      </c>
      <c r="D2729">
        <v>3514</v>
      </c>
      <c r="E2729">
        <v>12794</v>
      </c>
      <c r="F2729">
        <v>13529</v>
      </c>
      <c r="G2729">
        <v>2859</v>
      </c>
    </row>
    <row r="2730" spans="1:7" x14ac:dyDescent="0.25">
      <c r="A2730" s="6">
        <v>2729</v>
      </c>
      <c r="B2730">
        <v>620</v>
      </c>
      <c r="D2730">
        <v>6404</v>
      </c>
      <c r="E2730">
        <v>16440</v>
      </c>
      <c r="F2730">
        <v>4694</v>
      </c>
      <c r="G2730">
        <v>2302</v>
      </c>
    </row>
    <row r="2731" spans="1:7" x14ac:dyDescent="0.25">
      <c r="A2731" s="6">
        <v>2730</v>
      </c>
      <c r="B2731">
        <v>2717</v>
      </c>
      <c r="D2731">
        <v>86</v>
      </c>
      <c r="E2731">
        <v>14207</v>
      </c>
      <c r="F2731">
        <v>20524</v>
      </c>
      <c r="G2731">
        <v>339</v>
      </c>
    </row>
    <row r="2732" spans="1:7" x14ac:dyDescent="0.25">
      <c r="A2732" s="6">
        <v>2731</v>
      </c>
      <c r="B2732">
        <v>2259</v>
      </c>
      <c r="D2732">
        <v>672</v>
      </c>
      <c r="E2732">
        <v>38074</v>
      </c>
      <c r="F2732">
        <v>10443</v>
      </c>
      <c r="G2732">
        <v>2520</v>
      </c>
    </row>
    <row r="2733" spans="1:7" x14ac:dyDescent="0.25">
      <c r="A2733" s="6">
        <v>2732</v>
      </c>
      <c r="B2733">
        <v>1515</v>
      </c>
      <c r="D2733">
        <v>2470</v>
      </c>
      <c r="E2733">
        <v>8759</v>
      </c>
      <c r="F2733">
        <v>6259</v>
      </c>
      <c r="G2733">
        <v>56</v>
      </c>
    </row>
    <row r="2734" spans="1:7" x14ac:dyDescent="0.25">
      <c r="A2734" s="6">
        <v>2733</v>
      </c>
      <c r="B2734">
        <v>361</v>
      </c>
      <c r="D2734">
        <v>4897</v>
      </c>
      <c r="E2734">
        <v>24643</v>
      </c>
      <c r="F2734">
        <v>24432</v>
      </c>
      <c r="G2734">
        <v>2926</v>
      </c>
    </row>
    <row r="2735" spans="1:7" x14ac:dyDescent="0.25">
      <c r="A2735" s="6">
        <v>2734</v>
      </c>
      <c r="B2735">
        <v>2385</v>
      </c>
      <c r="D2735">
        <v>6915</v>
      </c>
      <c r="E2735">
        <v>20348</v>
      </c>
      <c r="F2735">
        <v>35362</v>
      </c>
      <c r="G2735">
        <v>1244</v>
      </c>
    </row>
    <row r="2736" spans="1:7" x14ac:dyDescent="0.25">
      <c r="A2736" s="6">
        <v>2735</v>
      </c>
      <c r="B2736">
        <v>358</v>
      </c>
      <c r="D2736">
        <v>1454</v>
      </c>
      <c r="E2736">
        <v>23596</v>
      </c>
      <c r="F2736">
        <v>9903</v>
      </c>
      <c r="G2736">
        <v>2412</v>
      </c>
    </row>
    <row r="2737" spans="1:7" x14ac:dyDescent="0.25">
      <c r="A2737" s="6">
        <v>2736</v>
      </c>
      <c r="B2737">
        <v>353</v>
      </c>
      <c r="D2737">
        <v>1185</v>
      </c>
      <c r="E2737">
        <v>21312</v>
      </c>
      <c r="F2737">
        <v>13612</v>
      </c>
      <c r="G2737">
        <v>3413</v>
      </c>
    </row>
    <row r="2738" spans="1:7" x14ac:dyDescent="0.25">
      <c r="A2738" s="6">
        <v>2737</v>
      </c>
      <c r="B2738">
        <v>1913</v>
      </c>
      <c r="D2738">
        <v>2008</v>
      </c>
      <c r="E2738">
        <v>20524</v>
      </c>
      <c r="F2738">
        <v>29508</v>
      </c>
      <c r="G2738">
        <v>103</v>
      </c>
    </row>
    <row r="2739" spans="1:7" x14ac:dyDescent="0.25">
      <c r="A2739" s="6">
        <v>2738</v>
      </c>
      <c r="B2739">
        <v>3231</v>
      </c>
      <c r="D2739">
        <v>6733</v>
      </c>
      <c r="E2739">
        <v>30911</v>
      </c>
      <c r="F2739">
        <v>15505</v>
      </c>
      <c r="G2739">
        <v>3164</v>
      </c>
    </row>
    <row r="2740" spans="1:7" x14ac:dyDescent="0.25">
      <c r="A2740" s="6">
        <v>2739</v>
      </c>
      <c r="B2740">
        <v>1245</v>
      </c>
      <c r="D2740">
        <v>2280</v>
      </c>
      <c r="E2740">
        <v>21730</v>
      </c>
      <c r="F2740">
        <v>39591</v>
      </c>
      <c r="G2740">
        <v>855</v>
      </c>
    </row>
    <row r="2741" spans="1:7" x14ac:dyDescent="0.25">
      <c r="A2741" s="6">
        <v>2740</v>
      </c>
      <c r="B2741">
        <v>3653</v>
      </c>
      <c r="D2741">
        <v>528</v>
      </c>
      <c r="E2741">
        <v>41257</v>
      </c>
      <c r="F2741">
        <v>16258</v>
      </c>
      <c r="G2741">
        <v>1020</v>
      </c>
    </row>
    <row r="2742" spans="1:7" x14ac:dyDescent="0.25">
      <c r="A2742" s="6">
        <v>2741</v>
      </c>
      <c r="B2742">
        <v>919</v>
      </c>
      <c r="D2742">
        <v>1174</v>
      </c>
      <c r="E2742">
        <v>29949</v>
      </c>
      <c r="F2742">
        <v>9595</v>
      </c>
      <c r="G2742">
        <v>3627</v>
      </c>
    </row>
    <row r="2743" spans="1:7" x14ac:dyDescent="0.25">
      <c r="A2743" s="6">
        <v>2742</v>
      </c>
      <c r="B2743">
        <v>2688</v>
      </c>
      <c r="D2743">
        <v>364</v>
      </c>
      <c r="E2743">
        <v>18562</v>
      </c>
      <c r="F2743">
        <v>17730</v>
      </c>
      <c r="G2743">
        <v>1451</v>
      </c>
    </row>
    <row r="2744" spans="1:7" x14ac:dyDescent="0.25">
      <c r="A2744" s="6">
        <v>2743</v>
      </c>
      <c r="B2744">
        <v>3341</v>
      </c>
      <c r="D2744">
        <v>2458</v>
      </c>
      <c r="E2744">
        <v>15228</v>
      </c>
      <c r="F2744">
        <v>8720</v>
      </c>
      <c r="G2744">
        <v>1175</v>
      </c>
    </row>
    <row r="2745" spans="1:7" x14ac:dyDescent="0.25">
      <c r="A2745" s="6">
        <v>2744</v>
      </c>
      <c r="B2745">
        <v>393</v>
      </c>
      <c r="D2745">
        <v>7251</v>
      </c>
      <c r="E2745">
        <v>9370</v>
      </c>
      <c r="F2745">
        <v>10939</v>
      </c>
      <c r="G2745">
        <v>4187</v>
      </c>
    </row>
    <row r="2746" spans="1:7" x14ac:dyDescent="0.25">
      <c r="A2746" s="6">
        <v>2745</v>
      </c>
      <c r="B2746">
        <v>2679</v>
      </c>
      <c r="D2746">
        <v>236</v>
      </c>
      <c r="E2746">
        <v>35938</v>
      </c>
      <c r="F2746">
        <v>26952</v>
      </c>
      <c r="G2746">
        <v>1602</v>
      </c>
    </row>
    <row r="2747" spans="1:7" x14ac:dyDescent="0.25">
      <c r="A2747" s="6">
        <v>2746</v>
      </c>
      <c r="B2747">
        <v>2040</v>
      </c>
      <c r="D2747">
        <v>1739</v>
      </c>
      <c r="E2747">
        <v>28174</v>
      </c>
      <c r="F2747">
        <v>36353</v>
      </c>
      <c r="G2747">
        <v>1284</v>
      </c>
    </row>
    <row r="2748" spans="1:7" x14ac:dyDescent="0.25">
      <c r="A2748" s="6">
        <v>2747</v>
      </c>
      <c r="B2748">
        <v>2750</v>
      </c>
      <c r="D2748">
        <v>2381</v>
      </c>
      <c r="E2748">
        <v>10076</v>
      </c>
      <c r="F2748">
        <v>36837</v>
      </c>
      <c r="G2748">
        <v>3079</v>
      </c>
    </row>
    <row r="2749" spans="1:7" x14ac:dyDescent="0.25">
      <c r="A2749" s="6">
        <v>2748</v>
      </c>
      <c r="B2749">
        <v>1629</v>
      </c>
      <c r="D2749">
        <v>3011</v>
      </c>
      <c r="E2749">
        <v>7429</v>
      </c>
      <c r="F2749">
        <v>16236</v>
      </c>
      <c r="G2749">
        <v>431</v>
      </c>
    </row>
    <row r="2750" spans="1:7" x14ac:dyDescent="0.25">
      <c r="A2750" s="6">
        <v>2749</v>
      </c>
      <c r="B2750">
        <v>3478</v>
      </c>
      <c r="D2750">
        <v>7099</v>
      </c>
      <c r="E2750">
        <v>40356</v>
      </c>
      <c r="F2750">
        <v>16476</v>
      </c>
      <c r="G2750">
        <v>1504</v>
      </c>
    </row>
    <row r="2751" spans="1:7" x14ac:dyDescent="0.25">
      <c r="A2751" s="6">
        <v>2750</v>
      </c>
      <c r="B2751">
        <v>550</v>
      </c>
      <c r="D2751">
        <v>5531</v>
      </c>
      <c r="E2751">
        <v>32563</v>
      </c>
      <c r="F2751">
        <v>5122</v>
      </c>
      <c r="G2751">
        <v>4658</v>
      </c>
    </row>
    <row r="2752" spans="1:7" x14ac:dyDescent="0.25">
      <c r="A2752" s="6">
        <v>2751</v>
      </c>
      <c r="B2752">
        <v>171</v>
      </c>
      <c r="D2752">
        <v>2868</v>
      </c>
      <c r="E2752">
        <v>7815</v>
      </c>
      <c r="F2752">
        <v>22347</v>
      </c>
      <c r="G2752">
        <v>4514</v>
      </c>
    </row>
    <row r="2753" spans="1:7" x14ac:dyDescent="0.25">
      <c r="A2753" s="6">
        <v>2752</v>
      </c>
      <c r="B2753">
        <v>2611</v>
      </c>
      <c r="D2753">
        <v>7179</v>
      </c>
      <c r="E2753">
        <v>40383</v>
      </c>
      <c r="F2753">
        <v>18551</v>
      </c>
      <c r="G2753">
        <v>3147</v>
      </c>
    </row>
    <row r="2754" spans="1:7" x14ac:dyDescent="0.25">
      <c r="A2754" s="6">
        <v>2753</v>
      </c>
      <c r="B2754">
        <v>1659</v>
      </c>
      <c r="D2754">
        <v>2487</v>
      </c>
      <c r="E2754">
        <v>38309</v>
      </c>
      <c r="F2754">
        <v>27298</v>
      </c>
      <c r="G2754">
        <v>4375</v>
      </c>
    </row>
    <row r="2755" spans="1:7" x14ac:dyDescent="0.25">
      <c r="A2755" s="6">
        <v>2754</v>
      </c>
      <c r="B2755">
        <v>1650</v>
      </c>
      <c r="D2755">
        <v>2347</v>
      </c>
      <c r="E2755">
        <v>12112</v>
      </c>
      <c r="F2755">
        <v>9621</v>
      </c>
      <c r="G2755">
        <v>989</v>
      </c>
    </row>
    <row r="2756" spans="1:7" x14ac:dyDescent="0.25">
      <c r="A2756" s="6">
        <v>2755</v>
      </c>
      <c r="B2756">
        <v>347</v>
      </c>
      <c r="D2756">
        <v>4689</v>
      </c>
      <c r="E2756">
        <v>10317</v>
      </c>
      <c r="F2756">
        <v>10919</v>
      </c>
      <c r="G2756">
        <v>2511</v>
      </c>
    </row>
    <row r="2757" spans="1:7" x14ac:dyDescent="0.25">
      <c r="A2757" s="6">
        <v>2756</v>
      </c>
      <c r="B2757">
        <v>1032</v>
      </c>
      <c r="D2757">
        <v>4426</v>
      </c>
      <c r="E2757">
        <v>34142</v>
      </c>
      <c r="F2757">
        <v>18511</v>
      </c>
      <c r="G2757">
        <v>3281</v>
      </c>
    </row>
    <row r="2758" spans="1:7" x14ac:dyDescent="0.25">
      <c r="A2758" s="6">
        <v>2757</v>
      </c>
      <c r="B2758">
        <v>3226</v>
      </c>
      <c r="D2758">
        <v>2249</v>
      </c>
      <c r="E2758">
        <v>16280</v>
      </c>
      <c r="F2758">
        <v>22079</v>
      </c>
      <c r="G2758">
        <v>754</v>
      </c>
    </row>
    <row r="2759" spans="1:7" x14ac:dyDescent="0.25">
      <c r="A2759" s="6">
        <v>2758</v>
      </c>
      <c r="B2759">
        <v>2337</v>
      </c>
      <c r="D2759">
        <v>6680</v>
      </c>
      <c r="E2759">
        <v>20117</v>
      </c>
      <c r="F2759">
        <v>19537</v>
      </c>
      <c r="G2759">
        <v>1303</v>
      </c>
    </row>
    <row r="2760" spans="1:7" x14ac:dyDescent="0.25">
      <c r="A2760" s="6">
        <v>2759</v>
      </c>
      <c r="B2760">
        <v>2991</v>
      </c>
      <c r="D2760">
        <v>5125</v>
      </c>
      <c r="E2760">
        <v>26395</v>
      </c>
      <c r="F2760">
        <v>15939</v>
      </c>
      <c r="G2760">
        <v>876</v>
      </c>
    </row>
    <row r="2761" spans="1:7" x14ac:dyDescent="0.25">
      <c r="A2761" s="6">
        <v>2760</v>
      </c>
      <c r="B2761">
        <v>2822</v>
      </c>
      <c r="D2761">
        <v>6392</v>
      </c>
      <c r="E2761">
        <v>8168</v>
      </c>
      <c r="F2761">
        <v>21079</v>
      </c>
      <c r="G2761">
        <v>4094</v>
      </c>
    </row>
    <row r="2762" spans="1:7" x14ac:dyDescent="0.25">
      <c r="A2762" s="6">
        <v>2761</v>
      </c>
      <c r="B2762">
        <v>2035</v>
      </c>
      <c r="D2762">
        <v>6741</v>
      </c>
      <c r="E2762">
        <v>22890</v>
      </c>
      <c r="F2762">
        <v>32414</v>
      </c>
      <c r="G2762">
        <v>1517</v>
      </c>
    </row>
    <row r="2763" spans="1:7" x14ac:dyDescent="0.25">
      <c r="A2763" s="6">
        <v>2762</v>
      </c>
      <c r="B2763">
        <v>1825</v>
      </c>
      <c r="D2763">
        <v>4870</v>
      </c>
      <c r="E2763">
        <v>3846</v>
      </c>
      <c r="F2763">
        <v>23763</v>
      </c>
      <c r="G2763">
        <v>3229</v>
      </c>
    </row>
    <row r="2764" spans="1:7" x14ac:dyDescent="0.25">
      <c r="A2764" s="6">
        <v>2763</v>
      </c>
      <c r="B2764">
        <v>181</v>
      </c>
      <c r="D2764">
        <v>5772</v>
      </c>
      <c r="E2764">
        <v>26257</v>
      </c>
      <c r="F2764">
        <v>12933</v>
      </c>
      <c r="G2764">
        <v>657</v>
      </c>
    </row>
    <row r="2765" spans="1:7" x14ac:dyDescent="0.25">
      <c r="A2765" s="6">
        <v>2764</v>
      </c>
      <c r="B2765">
        <v>2581</v>
      </c>
      <c r="D2765">
        <v>6828</v>
      </c>
      <c r="E2765">
        <v>15647</v>
      </c>
      <c r="F2765">
        <v>26544</v>
      </c>
      <c r="G2765">
        <v>3383</v>
      </c>
    </row>
    <row r="2766" spans="1:7" x14ac:dyDescent="0.25">
      <c r="A2766" s="6">
        <v>2765</v>
      </c>
      <c r="B2766">
        <v>1449</v>
      </c>
      <c r="D2766">
        <v>6551</v>
      </c>
      <c r="E2766">
        <v>19284</v>
      </c>
      <c r="F2766">
        <v>16937</v>
      </c>
      <c r="G2766">
        <v>3023</v>
      </c>
    </row>
    <row r="2767" spans="1:7" x14ac:dyDescent="0.25">
      <c r="A2767" s="6">
        <v>2766</v>
      </c>
      <c r="B2767">
        <v>3108</v>
      </c>
      <c r="D2767">
        <v>4180</v>
      </c>
      <c r="E2767">
        <v>18933</v>
      </c>
      <c r="F2767">
        <v>10752</v>
      </c>
      <c r="G2767">
        <v>902</v>
      </c>
    </row>
    <row r="2768" spans="1:7" x14ac:dyDescent="0.25">
      <c r="A2768" s="6">
        <v>2767</v>
      </c>
      <c r="B2768">
        <v>3290</v>
      </c>
      <c r="D2768">
        <v>4984</v>
      </c>
      <c r="E2768">
        <v>1531</v>
      </c>
      <c r="F2768">
        <v>8730</v>
      </c>
      <c r="G2768">
        <v>960</v>
      </c>
    </row>
    <row r="2769" spans="1:7" x14ac:dyDescent="0.25">
      <c r="A2769" s="6">
        <v>2768</v>
      </c>
      <c r="B2769">
        <v>3588</v>
      </c>
      <c r="D2769">
        <v>6340</v>
      </c>
      <c r="E2769">
        <v>35764</v>
      </c>
      <c r="F2769">
        <v>29724</v>
      </c>
      <c r="G2769">
        <v>3702</v>
      </c>
    </row>
    <row r="2770" spans="1:7" x14ac:dyDescent="0.25">
      <c r="A2770" s="6">
        <v>2769</v>
      </c>
      <c r="B2770">
        <v>2059</v>
      </c>
      <c r="D2770">
        <v>2312</v>
      </c>
      <c r="E2770">
        <v>3621</v>
      </c>
      <c r="F2770">
        <v>9472</v>
      </c>
      <c r="G2770">
        <v>3898</v>
      </c>
    </row>
    <row r="2771" spans="1:7" x14ac:dyDescent="0.25">
      <c r="A2771" s="6">
        <v>2770</v>
      </c>
      <c r="B2771">
        <v>1614</v>
      </c>
      <c r="D2771">
        <v>2737</v>
      </c>
      <c r="E2771">
        <v>38907</v>
      </c>
      <c r="F2771">
        <v>39147</v>
      </c>
      <c r="G2771">
        <v>4049</v>
      </c>
    </row>
    <row r="2772" spans="1:7" x14ac:dyDescent="0.25">
      <c r="A2772" s="6">
        <v>2771</v>
      </c>
      <c r="B2772">
        <v>2499</v>
      </c>
      <c r="D2772">
        <v>6545</v>
      </c>
      <c r="E2772">
        <v>25684</v>
      </c>
      <c r="F2772">
        <v>32394</v>
      </c>
      <c r="G2772">
        <v>736</v>
      </c>
    </row>
    <row r="2773" spans="1:7" x14ac:dyDescent="0.25">
      <c r="A2773" s="6">
        <v>2772</v>
      </c>
      <c r="B2773">
        <v>1862</v>
      </c>
      <c r="D2773">
        <v>5784</v>
      </c>
      <c r="E2773">
        <v>35573</v>
      </c>
      <c r="F2773">
        <v>319</v>
      </c>
      <c r="G2773">
        <v>2822</v>
      </c>
    </row>
    <row r="2774" spans="1:7" x14ac:dyDescent="0.25">
      <c r="A2774" s="6">
        <v>2773</v>
      </c>
      <c r="B2774">
        <v>2435</v>
      </c>
      <c r="D2774">
        <v>2279</v>
      </c>
      <c r="E2774">
        <v>2200</v>
      </c>
      <c r="F2774">
        <v>3794</v>
      </c>
      <c r="G2774">
        <v>3977</v>
      </c>
    </row>
    <row r="2775" spans="1:7" x14ac:dyDescent="0.25">
      <c r="A2775" s="6">
        <v>2774</v>
      </c>
      <c r="B2775">
        <v>3709</v>
      </c>
      <c r="D2775">
        <v>3225</v>
      </c>
      <c r="E2775">
        <v>23835</v>
      </c>
      <c r="F2775">
        <v>39931</v>
      </c>
      <c r="G2775">
        <v>381</v>
      </c>
    </row>
    <row r="2776" spans="1:7" x14ac:dyDescent="0.25">
      <c r="A2776" s="6">
        <v>2775</v>
      </c>
      <c r="B2776">
        <v>1961</v>
      </c>
      <c r="D2776">
        <v>5347</v>
      </c>
      <c r="E2776">
        <v>13759</v>
      </c>
      <c r="F2776">
        <v>20102</v>
      </c>
      <c r="G2776">
        <v>3110</v>
      </c>
    </row>
    <row r="2777" spans="1:7" x14ac:dyDescent="0.25">
      <c r="A2777" s="6">
        <v>2776</v>
      </c>
      <c r="B2777">
        <v>1386</v>
      </c>
      <c r="D2777">
        <v>3996</v>
      </c>
      <c r="E2777">
        <v>22467</v>
      </c>
      <c r="F2777">
        <v>29298</v>
      </c>
      <c r="G2777">
        <v>3116</v>
      </c>
    </row>
    <row r="2778" spans="1:7" x14ac:dyDescent="0.25">
      <c r="A2778" s="6">
        <v>2777</v>
      </c>
      <c r="B2778">
        <v>1597</v>
      </c>
      <c r="D2778">
        <v>3703</v>
      </c>
      <c r="E2778">
        <v>22101</v>
      </c>
      <c r="F2778">
        <v>2991</v>
      </c>
      <c r="G2778">
        <v>1189</v>
      </c>
    </row>
    <row r="2779" spans="1:7" x14ac:dyDescent="0.25">
      <c r="A2779" s="6">
        <v>2778</v>
      </c>
      <c r="B2779">
        <v>1234</v>
      </c>
      <c r="D2779">
        <v>5701</v>
      </c>
      <c r="E2779">
        <v>32174</v>
      </c>
      <c r="F2779">
        <v>33201</v>
      </c>
      <c r="G2779">
        <v>2228</v>
      </c>
    </row>
    <row r="2780" spans="1:7" x14ac:dyDescent="0.25">
      <c r="A2780" s="6">
        <v>2779</v>
      </c>
      <c r="B2780">
        <v>954</v>
      </c>
      <c r="D2780">
        <v>2325</v>
      </c>
      <c r="E2780">
        <v>14985</v>
      </c>
      <c r="F2780">
        <v>22233</v>
      </c>
      <c r="G2780">
        <v>2494</v>
      </c>
    </row>
    <row r="2781" spans="1:7" x14ac:dyDescent="0.25">
      <c r="A2781" s="6">
        <v>2780</v>
      </c>
      <c r="B2781">
        <v>799</v>
      </c>
      <c r="D2781">
        <v>6201</v>
      </c>
      <c r="E2781">
        <v>5242</v>
      </c>
      <c r="F2781">
        <v>19840</v>
      </c>
      <c r="G2781">
        <v>3862</v>
      </c>
    </row>
    <row r="2782" spans="1:7" x14ac:dyDescent="0.25">
      <c r="A2782" s="6">
        <v>2781</v>
      </c>
      <c r="B2782">
        <v>617</v>
      </c>
      <c r="D2782">
        <v>1474</v>
      </c>
      <c r="E2782">
        <v>10852</v>
      </c>
      <c r="F2782">
        <v>16484</v>
      </c>
      <c r="G2782">
        <v>4232</v>
      </c>
    </row>
    <row r="2783" spans="1:7" x14ac:dyDescent="0.25">
      <c r="A2783" s="6">
        <v>2782</v>
      </c>
      <c r="B2783">
        <v>3155</v>
      </c>
      <c r="D2783">
        <v>133</v>
      </c>
      <c r="E2783">
        <v>31901</v>
      </c>
      <c r="F2783">
        <v>39848</v>
      </c>
      <c r="G2783">
        <v>245</v>
      </c>
    </row>
    <row r="2784" spans="1:7" x14ac:dyDescent="0.25">
      <c r="A2784" s="6">
        <v>2783</v>
      </c>
      <c r="B2784">
        <v>2837</v>
      </c>
      <c r="D2784">
        <v>7056</v>
      </c>
      <c r="E2784">
        <v>18347</v>
      </c>
      <c r="F2784">
        <v>35300</v>
      </c>
      <c r="G2784">
        <v>2393</v>
      </c>
    </row>
    <row r="2785" spans="1:7" x14ac:dyDescent="0.25">
      <c r="A2785" s="6">
        <v>2784</v>
      </c>
      <c r="B2785">
        <v>1067</v>
      </c>
      <c r="D2785">
        <v>997</v>
      </c>
      <c r="E2785">
        <v>1025</v>
      </c>
      <c r="F2785">
        <v>2593</v>
      </c>
      <c r="G2785">
        <v>4690</v>
      </c>
    </row>
    <row r="2786" spans="1:7" x14ac:dyDescent="0.25">
      <c r="A2786" s="6">
        <v>2785</v>
      </c>
      <c r="B2786">
        <v>424</v>
      </c>
      <c r="D2786">
        <v>6173</v>
      </c>
      <c r="E2786">
        <v>23906</v>
      </c>
      <c r="F2786">
        <v>39420</v>
      </c>
      <c r="G2786">
        <v>2884</v>
      </c>
    </row>
    <row r="2787" spans="1:7" x14ac:dyDescent="0.25">
      <c r="A2787" s="6">
        <v>2786</v>
      </c>
      <c r="B2787">
        <v>2226</v>
      </c>
      <c r="D2787">
        <v>3030</v>
      </c>
      <c r="E2787">
        <v>8113</v>
      </c>
      <c r="F2787">
        <v>35274</v>
      </c>
      <c r="G2787">
        <v>2958</v>
      </c>
    </row>
    <row r="2788" spans="1:7" x14ac:dyDescent="0.25">
      <c r="A2788" s="6">
        <v>2787</v>
      </c>
      <c r="B2788">
        <v>3617</v>
      </c>
      <c r="D2788">
        <v>2549</v>
      </c>
      <c r="E2788">
        <v>7088</v>
      </c>
      <c r="F2788">
        <v>36153</v>
      </c>
      <c r="G2788">
        <v>2070</v>
      </c>
    </row>
    <row r="2789" spans="1:7" x14ac:dyDescent="0.25">
      <c r="A2789" s="6">
        <v>2788</v>
      </c>
      <c r="B2789">
        <v>1197</v>
      </c>
      <c r="D2789">
        <v>4733</v>
      </c>
      <c r="E2789">
        <v>17508</v>
      </c>
      <c r="F2789">
        <v>1200</v>
      </c>
      <c r="G2789">
        <v>3555</v>
      </c>
    </row>
    <row r="2790" spans="1:7" x14ac:dyDescent="0.25">
      <c r="A2790" s="6">
        <v>2789</v>
      </c>
      <c r="B2790">
        <v>163</v>
      </c>
      <c r="D2790">
        <v>5861</v>
      </c>
      <c r="E2790">
        <v>12136</v>
      </c>
      <c r="F2790">
        <v>30608</v>
      </c>
      <c r="G2790">
        <v>4223</v>
      </c>
    </row>
    <row r="2791" spans="1:7" x14ac:dyDescent="0.25">
      <c r="A2791" s="6">
        <v>2790</v>
      </c>
      <c r="B2791">
        <v>3634</v>
      </c>
      <c r="D2791">
        <v>6827</v>
      </c>
      <c r="E2791">
        <v>7363</v>
      </c>
      <c r="F2791">
        <v>3806</v>
      </c>
      <c r="G2791">
        <v>4666</v>
      </c>
    </row>
    <row r="2792" spans="1:7" x14ac:dyDescent="0.25">
      <c r="A2792" s="6">
        <v>2791</v>
      </c>
      <c r="B2792">
        <v>1731</v>
      </c>
      <c r="D2792">
        <v>5803</v>
      </c>
      <c r="E2792">
        <v>25714</v>
      </c>
      <c r="F2792">
        <v>28326</v>
      </c>
      <c r="G2792">
        <v>4665</v>
      </c>
    </row>
    <row r="2793" spans="1:7" x14ac:dyDescent="0.25">
      <c r="A2793" s="6">
        <v>2792</v>
      </c>
      <c r="B2793">
        <v>3086</v>
      </c>
      <c r="D2793">
        <v>5659</v>
      </c>
      <c r="E2793">
        <v>9885</v>
      </c>
      <c r="F2793">
        <v>34298</v>
      </c>
      <c r="G2793">
        <v>2904</v>
      </c>
    </row>
    <row r="2794" spans="1:7" x14ac:dyDescent="0.25">
      <c r="A2794" s="6">
        <v>2793</v>
      </c>
      <c r="B2794">
        <v>1363</v>
      </c>
      <c r="D2794">
        <v>1529</v>
      </c>
      <c r="E2794">
        <v>4381</v>
      </c>
      <c r="F2794">
        <v>12539</v>
      </c>
      <c r="G2794">
        <v>1213</v>
      </c>
    </row>
    <row r="2795" spans="1:7" x14ac:dyDescent="0.25">
      <c r="A2795" s="6">
        <v>2794</v>
      </c>
      <c r="B2795">
        <v>485</v>
      </c>
      <c r="D2795">
        <v>1304</v>
      </c>
      <c r="E2795">
        <v>41518</v>
      </c>
      <c r="F2795">
        <v>1099</v>
      </c>
      <c r="G2795">
        <v>1155</v>
      </c>
    </row>
    <row r="2796" spans="1:7" x14ac:dyDescent="0.25">
      <c r="A2796" s="6">
        <v>2795</v>
      </c>
      <c r="B2796">
        <v>2675</v>
      </c>
      <c r="D2796">
        <v>469</v>
      </c>
      <c r="E2796">
        <v>25639</v>
      </c>
      <c r="F2796">
        <v>31413</v>
      </c>
      <c r="G2796">
        <v>1838</v>
      </c>
    </row>
    <row r="2797" spans="1:7" x14ac:dyDescent="0.25">
      <c r="A2797" s="6">
        <v>2796</v>
      </c>
      <c r="B2797">
        <v>3446</v>
      </c>
      <c r="D2797">
        <v>849</v>
      </c>
      <c r="E2797">
        <v>31460</v>
      </c>
      <c r="F2797">
        <v>1580</v>
      </c>
      <c r="G2797">
        <v>3228</v>
      </c>
    </row>
    <row r="2798" spans="1:7" x14ac:dyDescent="0.25">
      <c r="A2798" s="6">
        <v>2797</v>
      </c>
      <c r="B2798">
        <v>2231</v>
      </c>
      <c r="D2798">
        <v>538</v>
      </c>
      <c r="E2798">
        <v>12297</v>
      </c>
      <c r="F2798">
        <v>4875</v>
      </c>
      <c r="G2798">
        <v>4</v>
      </c>
    </row>
    <row r="2799" spans="1:7" x14ac:dyDescent="0.25">
      <c r="A2799" s="6">
        <v>2798</v>
      </c>
      <c r="B2799">
        <v>255</v>
      </c>
      <c r="D2799">
        <v>245</v>
      </c>
      <c r="E2799">
        <v>10537</v>
      </c>
      <c r="F2799">
        <v>40455</v>
      </c>
      <c r="G2799">
        <v>3021</v>
      </c>
    </row>
    <row r="2800" spans="1:7" x14ac:dyDescent="0.25">
      <c r="A2800" s="6">
        <v>2799</v>
      </c>
      <c r="B2800">
        <v>1034</v>
      </c>
      <c r="D2800">
        <v>3828</v>
      </c>
      <c r="E2800">
        <v>4179</v>
      </c>
      <c r="F2800">
        <v>7562</v>
      </c>
      <c r="G2800">
        <v>748</v>
      </c>
    </row>
    <row r="2801" spans="1:7" x14ac:dyDescent="0.25">
      <c r="A2801" s="6">
        <v>2800</v>
      </c>
      <c r="B2801">
        <v>609</v>
      </c>
      <c r="D2801">
        <v>1232</v>
      </c>
      <c r="E2801">
        <v>7580</v>
      </c>
      <c r="F2801">
        <v>10285</v>
      </c>
      <c r="G2801">
        <v>1016</v>
      </c>
    </row>
    <row r="2802" spans="1:7" x14ac:dyDescent="0.25">
      <c r="A2802" s="6">
        <v>2801</v>
      </c>
      <c r="B2802">
        <v>1475</v>
      </c>
      <c r="D2802">
        <v>5228</v>
      </c>
      <c r="E2802">
        <v>12651</v>
      </c>
      <c r="F2802">
        <v>24645</v>
      </c>
      <c r="G2802">
        <v>3657</v>
      </c>
    </row>
    <row r="2803" spans="1:7" x14ac:dyDescent="0.25">
      <c r="A2803" s="6">
        <v>2802</v>
      </c>
      <c r="B2803">
        <v>256</v>
      </c>
      <c r="D2803">
        <v>1315</v>
      </c>
      <c r="E2803">
        <v>5510</v>
      </c>
      <c r="F2803">
        <v>38719</v>
      </c>
      <c r="G2803">
        <v>3957</v>
      </c>
    </row>
    <row r="2804" spans="1:7" x14ac:dyDescent="0.25">
      <c r="A2804" s="6">
        <v>2803</v>
      </c>
      <c r="B2804">
        <v>1186</v>
      </c>
      <c r="D2804">
        <v>3650</v>
      </c>
      <c r="E2804">
        <v>26169</v>
      </c>
      <c r="F2804">
        <v>5414</v>
      </c>
      <c r="G2804">
        <v>2435</v>
      </c>
    </row>
    <row r="2805" spans="1:7" x14ac:dyDescent="0.25">
      <c r="A2805" s="6">
        <v>2804</v>
      </c>
      <c r="B2805">
        <v>2025</v>
      </c>
      <c r="D2805">
        <v>2802</v>
      </c>
      <c r="E2805">
        <v>38560</v>
      </c>
      <c r="F2805">
        <v>32718</v>
      </c>
      <c r="G2805">
        <v>293</v>
      </c>
    </row>
    <row r="2806" spans="1:7" x14ac:dyDescent="0.25">
      <c r="A2806" s="6">
        <v>2805</v>
      </c>
      <c r="B2806">
        <v>2787</v>
      </c>
      <c r="D2806">
        <v>1919</v>
      </c>
      <c r="E2806">
        <v>22283</v>
      </c>
      <c r="F2806">
        <v>40534</v>
      </c>
      <c r="G2806">
        <v>1875</v>
      </c>
    </row>
    <row r="2807" spans="1:7" x14ac:dyDescent="0.25">
      <c r="A2807" s="6">
        <v>2806</v>
      </c>
      <c r="B2807">
        <v>2326</v>
      </c>
      <c r="D2807">
        <v>3662</v>
      </c>
      <c r="E2807">
        <v>36353</v>
      </c>
      <c r="F2807">
        <v>18182</v>
      </c>
      <c r="G2807">
        <v>1828</v>
      </c>
    </row>
    <row r="2808" spans="1:7" x14ac:dyDescent="0.25">
      <c r="A2808" s="6">
        <v>2807</v>
      </c>
      <c r="B2808">
        <v>2994</v>
      </c>
      <c r="D2808">
        <v>5952</v>
      </c>
      <c r="E2808">
        <v>24500</v>
      </c>
      <c r="F2808">
        <v>32439</v>
      </c>
      <c r="G2808">
        <v>3096</v>
      </c>
    </row>
    <row r="2809" spans="1:7" x14ac:dyDescent="0.25">
      <c r="A2809" s="6">
        <v>2808</v>
      </c>
      <c r="B2809">
        <v>1</v>
      </c>
      <c r="D2809">
        <v>2680</v>
      </c>
      <c r="E2809">
        <v>14740</v>
      </c>
      <c r="F2809">
        <v>797</v>
      </c>
      <c r="G2809">
        <v>4651</v>
      </c>
    </row>
    <row r="2810" spans="1:7" x14ac:dyDescent="0.25">
      <c r="A2810" s="6">
        <v>2809</v>
      </c>
      <c r="B2810">
        <v>1433</v>
      </c>
      <c r="D2810">
        <v>2668</v>
      </c>
      <c r="E2810">
        <v>221</v>
      </c>
      <c r="F2810">
        <v>14644</v>
      </c>
      <c r="G2810">
        <v>2832</v>
      </c>
    </row>
    <row r="2811" spans="1:7" x14ac:dyDescent="0.25">
      <c r="A2811" s="6">
        <v>2810</v>
      </c>
      <c r="B2811">
        <v>2474</v>
      </c>
      <c r="D2811">
        <v>7184</v>
      </c>
      <c r="E2811">
        <v>31969</v>
      </c>
      <c r="F2811">
        <v>28488</v>
      </c>
      <c r="G2811">
        <v>498</v>
      </c>
    </row>
    <row r="2812" spans="1:7" x14ac:dyDescent="0.25">
      <c r="A2812" s="6">
        <v>2811</v>
      </c>
      <c r="B2812">
        <v>2866</v>
      </c>
      <c r="D2812">
        <v>3184</v>
      </c>
      <c r="E2812">
        <v>38646</v>
      </c>
      <c r="F2812">
        <v>40096</v>
      </c>
      <c r="G2812">
        <v>138</v>
      </c>
    </row>
    <row r="2813" spans="1:7" x14ac:dyDescent="0.25">
      <c r="A2813" s="6">
        <v>2812</v>
      </c>
      <c r="B2813">
        <v>2338</v>
      </c>
      <c r="D2813">
        <v>3579</v>
      </c>
      <c r="E2813">
        <v>35344</v>
      </c>
      <c r="F2813">
        <v>23692</v>
      </c>
      <c r="G2813">
        <v>4070</v>
      </c>
    </row>
    <row r="2814" spans="1:7" x14ac:dyDescent="0.25">
      <c r="A2814" s="6">
        <v>2813</v>
      </c>
      <c r="B2814">
        <v>1550</v>
      </c>
      <c r="D2814">
        <v>2804</v>
      </c>
      <c r="E2814">
        <v>14676</v>
      </c>
      <c r="F2814">
        <v>13593</v>
      </c>
      <c r="G2814">
        <v>2628</v>
      </c>
    </row>
    <row r="2815" spans="1:7" x14ac:dyDescent="0.25">
      <c r="A2815" s="6">
        <v>2814</v>
      </c>
      <c r="B2815">
        <v>1603</v>
      </c>
      <c r="D2815">
        <v>5086</v>
      </c>
      <c r="E2815">
        <v>31136</v>
      </c>
      <c r="F2815">
        <v>31262</v>
      </c>
      <c r="G2815">
        <v>81</v>
      </c>
    </row>
    <row r="2816" spans="1:7" x14ac:dyDescent="0.25">
      <c r="A2816" s="6">
        <v>2815</v>
      </c>
      <c r="B2816">
        <v>2565</v>
      </c>
      <c r="D2816">
        <v>4084</v>
      </c>
      <c r="E2816">
        <v>18218</v>
      </c>
      <c r="F2816">
        <v>17059</v>
      </c>
      <c r="G2816">
        <v>2744</v>
      </c>
    </row>
    <row r="2817" spans="1:7" x14ac:dyDescent="0.25">
      <c r="A2817" s="6">
        <v>2816</v>
      </c>
      <c r="B2817">
        <v>3355</v>
      </c>
      <c r="D2817">
        <v>914</v>
      </c>
      <c r="E2817">
        <v>4630</v>
      </c>
      <c r="F2817">
        <v>26913</v>
      </c>
      <c r="G2817">
        <v>2174</v>
      </c>
    </row>
    <row r="2818" spans="1:7" x14ac:dyDescent="0.25">
      <c r="A2818" s="6">
        <v>2817</v>
      </c>
      <c r="B2818">
        <v>825</v>
      </c>
      <c r="D2818">
        <v>1434</v>
      </c>
      <c r="E2818">
        <v>41098</v>
      </c>
      <c r="F2818">
        <v>11591</v>
      </c>
      <c r="G2818">
        <v>1418</v>
      </c>
    </row>
    <row r="2819" spans="1:7" x14ac:dyDescent="0.25">
      <c r="A2819" s="6">
        <v>2818</v>
      </c>
      <c r="B2819">
        <v>2937</v>
      </c>
      <c r="D2819">
        <v>5918</v>
      </c>
      <c r="E2819">
        <v>26709</v>
      </c>
      <c r="F2819">
        <v>27431</v>
      </c>
      <c r="G2819">
        <v>4240</v>
      </c>
    </row>
    <row r="2820" spans="1:7" x14ac:dyDescent="0.25">
      <c r="A2820" s="6">
        <v>2819</v>
      </c>
      <c r="B2820">
        <v>2808</v>
      </c>
      <c r="D2820">
        <v>3679</v>
      </c>
      <c r="E2820">
        <v>21842</v>
      </c>
      <c r="F2820">
        <v>5936</v>
      </c>
      <c r="G2820">
        <v>664</v>
      </c>
    </row>
    <row r="2821" spans="1:7" x14ac:dyDescent="0.25">
      <c r="A2821" s="6">
        <v>2820</v>
      </c>
      <c r="B2821">
        <v>2403</v>
      </c>
      <c r="D2821">
        <v>5367</v>
      </c>
      <c r="E2821">
        <v>15604</v>
      </c>
      <c r="F2821">
        <v>20932</v>
      </c>
      <c r="G2821">
        <v>357</v>
      </c>
    </row>
    <row r="2822" spans="1:7" x14ac:dyDescent="0.25">
      <c r="A2822" s="6">
        <v>2821</v>
      </c>
      <c r="B2822">
        <v>332</v>
      </c>
      <c r="D2822">
        <v>1590</v>
      </c>
      <c r="E2822">
        <v>26423</v>
      </c>
      <c r="F2822">
        <v>11478</v>
      </c>
      <c r="G2822">
        <v>469</v>
      </c>
    </row>
    <row r="2823" spans="1:7" x14ac:dyDescent="0.25">
      <c r="A2823" s="6">
        <v>2822</v>
      </c>
      <c r="B2823">
        <v>2346</v>
      </c>
      <c r="D2823">
        <v>4922</v>
      </c>
      <c r="E2823">
        <v>16925</v>
      </c>
      <c r="F2823">
        <v>27085</v>
      </c>
      <c r="G2823">
        <v>2639</v>
      </c>
    </row>
    <row r="2824" spans="1:7" x14ac:dyDescent="0.25">
      <c r="A2824" s="6">
        <v>2823</v>
      </c>
      <c r="B2824">
        <v>2599</v>
      </c>
      <c r="D2824">
        <v>5592</v>
      </c>
      <c r="E2824">
        <v>16881</v>
      </c>
      <c r="F2824">
        <v>1920</v>
      </c>
      <c r="G2824">
        <v>2510</v>
      </c>
    </row>
    <row r="2825" spans="1:7" x14ac:dyDescent="0.25">
      <c r="A2825" s="6">
        <v>2824</v>
      </c>
      <c r="B2825">
        <v>1681</v>
      </c>
      <c r="D2825">
        <v>3377</v>
      </c>
      <c r="E2825">
        <v>28250</v>
      </c>
      <c r="F2825">
        <v>25914</v>
      </c>
      <c r="G2825">
        <v>3552</v>
      </c>
    </row>
    <row r="2826" spans="1:7" x14ac:dyDescent="0.25">
      <c r="A2826" s="6">
        <v>2825</v>
      </c>
      <c r="B2826">
        <v>927</v>
      </c>
      <c r="D2826">
        <v>6134</v>
      </c>
      <c r="E2826">
        <v>2839</v>
      </c>
      <c r="F2826">
        <v>32277</v>
      </c>
      <c r="G2826">
        <v>981</v>
      </c>
    </row>
    <row r="2827" spans="1:7" x14ac:dyDescent="0.25">
      <c r="A2827" s="6">
        <v>2826</v>
      </c>
      <c r="B2827">
        <v>481</v>
      </c>
      <c r="D2827">
        <v>3110</v>
      </c>
      <c r="E2827">
        <v>40316</v>
      </c>
      <c r="F2827">
        <v>22925</v>
      </c>
      <c r="G2827">
        <v>4625</v>
      </c>
    </row>
    <row r="2828" spans="1:7" x14ac:dyDescent="0.25">
      <c r="A2828" s="6">
        <v>2827</v>
      </c>
      <c r="B2828">
        <v>889</v>
      </c>
      <c r="D2828">
        <v>2345</v>
      </c>
      <c r="E2828">
        <v>33465</v>
      </c>
      <c r="F2828">
        <v>27866</v>
      </c>
      <c r="G2828">
        <v>2144</v>
      </c>
    </row>
    <row r="2829" spans="1:7" x14ac:dyDescent="0.25">
      <c r="A2829" s="6">
        <v>2828</v>
      </c>
      <c r="B2829">
        <v>337</v>
      </c>
      <c r="D2829">
        <v>7090</v>
      </c>
      <c r="E2829">
        <v>30800</v>
      </c>
      <c r="F2829">
        <v>14186</v>
      </c>
      <c r="G2829">
        <v>3535</v>
      </c>
    </row>
    <row r="2830" spans="1:7" x14ac:dyDescent="0.25">
      <c r="A2830" s="6">
        <v>2829</v>
      </c>
      <c r="B2830">
        <v>2079</v>
      </c>
      <c r="D2830">
        <v>2259</v>
      </c>
      <c r="E2830">
        <v>11785</v>
      </c>
      <c r="F2830">
        <v>25961</v>
      </c>
      <c r="G2830">
        <v>4588</v>
      </c>
    </row>
    <row r="2831" spans="1:7" x14ac:dyDescent="0.25">
      <c r="A2831" s="6">
        <v>2830</v>
      </c>
      <c r="B2831">
        <v>642</v>
      </c>
      <c r="D2831">
        <v>7009</v>
      </c>
      <c r="E2831">
        <v>23944</v>
      </c>
      <c r="F2831">
        <v>37607</v>
      </c>
      <c r="G2831">
        <v>2424</v>
      </c>
    </row>
    <row r="2832" spans="1:7" x14ac:dyDescent="0.25">
      <c r="A2832" s="6">
        <v>2831</v>
      </c>
      <c r="B2832">
        <v>772</v>
      </c>
      <c r="D2832">
        <v>1064</v>
      </c>
      <c r="E2832">
        <v>6488</v>
      </c>
      <c r="F2832">
        <v>4891</v>
      </c>
      <c r="G2832">
        <v>4791</v>
      </c>
    </row>
    <row r="2833" spans="1:7" x14ac:dyDescent="0.25">
      <c r="A2833" s="6">
        <v>2832</v>
      </c>
      <c r="B2833">
        <v>2001</v>
      </c>
      <c r="D2833">
        <v>6558</v>
      </c>
      <c r="E2833">
        <v>26134</v>
      </c>
      <c r="F2833">
        <v>20409</v>
      </c>
      <c r="G2833">
        <v>163</v>
      </c>
    </row>
    <row r="2834" spans="1:7" x14ac:dyDescent="0.25">
      <c r="A2834" s="6">
        <v>2833</v>
      </c>
      <c r="B2834">
        <v>3264</v>
      </c>
      <c r="D2834">
        <v>7257</v>
      </c>
      <c r="E2834">
        <v>1287</v>
      </c>
      <c r="F2834">
        <v>30237</v>
      </c>
      <c r="G2834">
        <v>3352</v>
      </c>
    </row>
    <row r="2835" spans="1:7" x14ac:dyDescent="0.25">
      <c r="A2835" s="6">
        <v>2834</v>
      </c>
      <c r="B2835">
        <v>663</v>
      </c>
      <c r="D2835">
        <v>5849</v>
      </c>
      <c r="E2835">
        <v>38152</v>
      </c>
      <c r="F2835">
        <v>21638</v>
      </c>
      <c r="G2835">
        <v>149</v>
      </c>
    </row>
    <row r="2836" spans="1:7" x14ac:dyDescent="0.25">
      <c r="A2836" s="6">
        <v>2835</v>
      </c>
      <c r="B2836">
        <v>659</v>
      </c>
      <c r="D2836">
        <v>1208</v>
      </c>
      <c r="E2836">
        <v>33467</v>
      </c>
      <c r="F2836">
        <v>9367</v>
      </c>
      <c r="G2836">
        <v>2203</v>
      </c>
    </row>
    <row r="2837" spans="1:7" x14ac:dyDescent="0.25">
      <c r="A2837" s="6">
        <v>2836</v>
      </c>
      <c r="B2837">
        <v>3027</v>
      </c>
      <c r="D2837">
        <v>3836</v>
      </c>
      <c r="E2837">
        <v>37826</v>
      </c>
      <c r="F2837">
        <v>5062</v>
      </c>
      <c r="G2837">
        <v>4236</v>
      </c>
    </row>
    <row r="2838" spans="1:7" x14ac:dyDescent="0.25">
      <c r="A2838" s="6">
        <v>2837</v>
      </c>
      <c r="B2838">
        <v>765</v>
      </c>
      <c r="D2838">
        <v>5002</v>
      </c>
      <c r="E2838">
        <v>21120</v>
      </c>
      <c r="F2838">
        <v>19493</v>
      </c>
      <c r="G2838">
        <v>2600</v>
      </c>
    </row>
    <row r="2839" spans="1:7" x14ac:dyDescent="0.25">
      <c r="A2839" s="6">
        <v>2838</v>
      </c>
      <c r="B2839">
        <v>3674</v>
      </c>
      <c r="D2839">
        <v>6513</v>
      </c>
      <c r="E2839">
        <v>14318</v>
      </c>
      <c r="F2839">
        <v>25409</v>
      </c>
      <c r="G2839">
        <v>246</v>
      </c>
    </row>
    <row r="2840" spans="1:7" x14ac:dyDescent="0.25">
      <c r="A2840" s="6">
        <v>2839</v>
      </c>
      <c r="B2840">
        <v>1743</v>
      </c>
      <c r="D2840">
        <v>1545</v>
      </c>
      <c r="E2840">
        <v>4194</v>
      </c>
      <c r="F2840">
        <v>25618</v>
      </c>
      <c r="G2840">
        <v>3496</v>
      </c>
    </row>
    <row r="2841" spans="1:7" x14ac:dyDescent="0.25">
      <c r="A2841" s="6">
        <v>2840</v>
      </c>
      <c r="B2841">
        <v>1655</v>
      </c>
      <c r="D2841">
        <v>1610</v>
      </c>
      <c r="E2841">
        <v>29489</v>
      </c>
      <c r="F2841">
        <v>25534</v>
      </c>
      <c r="G2841">
        <v>3027</v>
      </c>
    </row>
    <row r="2842" spans="1:7" x14ac:dyDescent="0.25">
      <c r="A2842" s="6">
        <v>2841</v>
      </c>
      <c r="B2842">
        <v>3338</v>
      </c>
      <c r="D2842">
        <v>3290</v>
      </c>
      <c r="E2842">
        <v>37256</v>
      </c>
      <c r="F2842">
        <v>17309</v>
      </c>
      <c r="G2842">
        <v>1084</v>
      </c>
    </row>
    <row r="2843" spans="1:7" x14ac:dyDescent="0.25">
      <c r="A2843" s="6">
        <v>2842</v>
      </c>
      <c r="B2843">
        <v>50</v>
      </c>
      <c r="D2843">
        <v>280</v>
      </c>
      <c r="E2843">
        <v>10239</v>
      </c>
      <c r="F2843">
        <v>19353</v>
      </c>
      <c r="G2843">
        <v>2489</v>
      </c>
    </row>
    <row r="2844" spans="1:7" x14ac:dyDescent="0.25">
      <c r="A2844" s="6">
        <v>2843</v>
      </c>
      <c r="B2844">
        <v>2777</v>
      </c>
      <c r="D2844">
        <v>1464</v>
      </c>
      <c r="E2844">
        <v>29350</v>
      </c>
      <c r="F2844">
        <v>39002</v>
      </c>
      <c r="G2844">
        <v>1258</v>
      </c>
    </row>
    <row r="2845" spans="1:7" x14ac:dyDescent="0.25">
      <c r="A2845" s="6">
        <v>2844</v>
      </c>
      <c r="B2845">
        <v>2813</v>
      </c>
      <c r="D2845">
        <v>3912</v>
      </c>
      <c r="E2845">
        <v>31757</v>
      </c>
      <c r="F2845">
        <v>1171</v>
      </c>
      <c r="G2845">
        <v>2882</v>
      </c>
    </row>
    <row r="2846" spans="1:7" x14ac:dyDescent="0.25">
      <c r="A2846" s="6">
        <v>2845</v>
      </c>
      <c r="B2846">
        <v>1884</v>
      </c>
      <c r="D2846">
        <v>6822</v>
      </c>
      <c r="E2846">
        <v>21</v>
      </c>
      <c r="F2846">
        <v>33231</v>
      </c>
      <c r="G2846">
        <v>35</v>
      </c>
    </row>
    <row r="2847" spans="1:7" x14ac:dyDescent="0.25">
      <c r="A2847" s="6">
        <v>2846</v>
      </c>
      <c r="B2847">
        <v>1394</v>
      </c>
      <c r="D2847">
        <v>6421</v>
      </c>
      <c r="E2847">
        <v>22531</v>
      </c>
      <c r="F2847">
        <v>2244</v>
      </c>
      <c r="G2847">
        <v>1646</v>
      </c>
    </row>
    <row r="2848" spans="1:7" x14ac:dyDescent="0.25">
      <c r="A2848" s="6">
        <v>2847</v>
      </c>
      <c r="B2848">
        <v>1596</v>
      </c>
      <c r="D2848">
        <v>4792</v>
      </c>
      <c r="E2848">
        <v>20473</v>
      </c>
      <c r="F2848">
        <v>32617</v>
      </c>
      <c r="G2848">
        <v>621</v>
      </c>
    </row>
    <row r="2849" spans="1:7" x14ac:dyDescent="0.25">
      <c r="A2849" s="6">
        <v>2848</v>
      </c>
      <c r="B2849">
        <v>1942</v>
      </c>
      <c r="D2849">
        <v>220</v>
      </c>
      <c r="E2849">
        <v>12067</v>
      </c>
      <c r="F2849">
        <v>11157</v>
      </c>
      <c r="G2849">
        <v>4488</v>
      </c>
    </row>
    <row r="2850" spans="1:7" x14ac:dyDescent="0.25">
      <c r="A2850" s="6">
        <v>2849</v>
      </c>
      <c r="B2850">
        <v>729</v>
      </c>
      <c r="D2850">
        <v>5118</v>
      </c>
      <c r="E2850">
        <v>40868</v>
      </c>
      <c r="F2850">
        <v>23324</v>
      </c>
      <c r="G2850">
        <v>978</v>
      </c>
    </row>
    <row r="2851" spans="1:7" x14ac:dyDescent="0.25">
      <c r="A2851" s="6">
        <v>2850</v>
      </c>
      <c r="B2851">
        <v>3712</v>
      </c>
      <c r="D2851">
        <v>2714</v>
      </c>
      <c r="E2851">
        <v>2630</v>
      </c>
      <c r="F2851">
        <v>38165</v>
      </c>
      <c r="G2851">
        <v>2404</v>
      </c>
    </row>
    <row r="2852" spans="1:7" x14ac:dyDescent="0.25">
      <c r="A2852" s="6">
        <v>2851</v>
      </c>
      <c r="B2852">
        <v>3127</v>
      </c>
      <c r="D2852">
        <v>3854</v>
      </c>
      <c r="E2852">
        <v>37771</v>
      </c>
      <c r="F2852">
        <v>31624</v>
      </c>
      <c r="G2852">
        <v>1553</v>
      </c>
    </row>
    <row r="2853" spans="1:7" x14ac:dyDescent="0.25">
      <c r="A2853" s="6">
        <v>2852</v>
      </c>
      <c r="B2853">
        <v>304</v>
      </c>
      <c r="D2853">
        <v>1459</v>
      </c>
      <c r="E2853">
        <v>24699</v>
      </c>
      <c r="F2853">
        <v>38700</v>
      </c>
      <c r="G2853">
        <v>665</v>
      </c>
    </row>
    <row r="2854" spans="1:7" x14ac:dyDescent="0.25">
      <c r="A2854" s="6">
        <v>2853</v>
      </c>
      <c r="B2854">
        <v>1248</v>
      </c>
      <c r="D2854">
        <v>3104</v>
      </c>
      <c r="E2854">
        <v>1176</v>
      </c>
      <c r="F2854">
        <v>15137</v>
      </c>
      <c r="G2854">
        <v>873</v>
      </c>
    </row>
    <row r="2855" spans="1:7" x14ac:dyDescent="0.25">
      <c r="A2855" s="6">
        <v>2854</v>
      </c>
      <c r="B2855">
        <v>1798</v>
      </c>
      <c r="D2855">
        <v>6257</v>
      </c>
      <c r="E2855">
        <v>29815</v>
      </c>
      <c r="F2855">
        <v>1223</v>
      </c>
      <c r="G2855">
        <v>479</v>
      </c>
    </row>
    <row r="2856" spans="1:7" x14ac:dyDescent="0.25">
      <c r="A2856" s="6">
        <v>2855</v>
      </c>
      <c r="B2856">
        <v>3157</v>
      </c>
      <c r="D2856">
        <v>5927</v>
      </c>
      <c r="E2856">
        <v>8231</v>
      </c>
      <c r="F2856">
        <v>1658</v>
      </c>
      <c r="G2856">
        <v>1740</v>
      </c>
    </row>
    <row r="2857" spans="1:7" x14ac:dyDescent="0.25">
      <c r="A2857" s="6">
        <v>2856</v>
      </c>
      <c r="B2857">
        <v>29</v>
      </c>
      <c r="D2857">
        <v>4389</v>
      </c>
      <c r="E2857">
        <v>1906</v>
      </c>
      <c r="F2857">
        <v>1962</v>
      </c>
      <c r="G2857">
        <v>512</v>
      </c>
    </row>
    <row r="2858" spans="1:7" x14ac:dyDescent="0.25">
      <c r="A2858" s="6">
        <v>2857</v>
      </c>
      <c r="B2858">
        <v>1093</v>
      </c>
      <c r="D2858">
        <v>3021</v>
      </c>
      <c r="E2858">
        <v>17464</v>
      </c>
      <c r="F2858">
        <v>12248</v>
      </c>
      <c r="G2858">
        <v>1333</v>
      </c>
    </row>
    <row r="2859" spans="1:7" x14ac:dyDescent="0.25">
      <c r="A2859" s="6">
        <v>2858</v>
      </c>
      <c r="B2859">
        <v>2012</v>
      </c>
      <c r="D2859">
        <v>5641</v>
      </c>
      <c r="E2859">
        <v>24200</v>
      </c>
      <c r="F2859">
        <v>5566</v>
      </c>
      <c r="G2859">
        <v>1929</v>
      </c>
    </row>
    <row r="2860" spans="1:7" x14ac:dyDescent="0.25">
      <c r="A2860" s="6">
        <v>2859</v>
      </c>
      <c r="B2860">
        <v>1777</v>
      </c>
      <c r="D2860">
        <v>4081</v>
      </c>
      <c r="E2860">
        <v>37246</v>
      </c>
      <c r="F2860">
        <v>30945</v>
      </c>
      <c r="G2860">
        <v>795</v>
      </c>
    </row>
    <row r="2861" spans="1:7" x14ac:dyDescent="0.25">
      <c r="A2861" s="6">
        <v>2860</v>
      </c>
      <c r="B2861">
        <v>3473</v>
      </c>
      <c r="D2861">
        <v>3947</v>
      </c>
      <c r="E2861">
        <v>25010</v>
      </c>
      <c r="F2861">
        <v>19397</v>
      </c>
      <c r="G2861">
        <v>3705</v>
      </c>
    </row>
    <row r="2862" spans="1:7" x14ac:dyDescent="0.25">
      <c r="A2862" s="6">
        <v>2861</v>
      </c>
      <c r="B2862">
        <v>2043</v>
      </c>
      <c r="D2862">
        <v>5099</v>
      </c>
      <c r="E2862">
        <v>29122</v>
      </c>
      <c r="F2862">
        <v>16036</v>
      </c>
      <c r="G2862">
        <v>2694</v>
      </c>
    </row>
    <row r="2863" spans="1:7" x14ac:dyDescent="0.25">
      <c r="A2863" s="6">
        <v>2862</v>
      </c>
      <c r="B2863">
        <v>3525</v>
      </c>
      <c r="D2863">
        <v>3114</v>
      </c>
      <c r="E2863">
        <v>18306</v>
      </c>
      <c r="F2863">
        <v>5910</v>
      </c>
      <c r="G2863">
        <v>3579</v>
      </c>
    </row>
    <row r="2864" spans="1:7" x14ac:dyDescent="0.25">
      <c r="A2864" s="6">
        <v>2863</v>
      </c>
      <c r="B2864">
        <v>3126</v>
      </c>
      <c r="D2864">
        <v>3617</v>
      </c>
      <c r="E2864">
        <v>19460</v>
      </c>
      <c r="F2864">
        <v>34325</v>
      </c>
      <c r="G2864">
        <v>3324</v>
      </c>
    </row>
    <row r="2865" spans="1:7" x14ac:dyDescent="0.25">
      <c r="A2865" s="6">
        <v>2864</v>
      </c>
      <c r="B2865">
        <v>573</v>
      </c>
      <c r="D2865">
        <v>1216</v>
      </c>
      <c r="E2865">
        <v>39552</v>
      </c>
      <c r="F2865">
        <v>2824</v>
      </c>
      <c r="G2865">
        <v>3728</v>
      </c>
    </row>
    <row r="2866" spans="1:7" x14ac:dyDescent="0.25">
      <c r="A2866" s="6">
        <v>2865</v>
      </c>
      <c r="B2866">
        <v>1195</v>
      </c>
      <c r="D2866">
        <v>142</v>
      </c>
      <c r="E2866">
        <v>35373</v>
      </c>
      <c r="F2866">
        <v>5947</v>
      </c>
      <c r="G2866">
        <v>3491</v>
      </c>
    </row>
    <row r="2867" spans="1:7" x14ac:dyDescent="0.25">
      <c r="A2867" s="6">
        <v>2866</v>
      </c>
      <c r="B2867">
        <v>453</v>
      </c>
      <c r="D2867">
        <v>3974</v>
      </c>
      <c r="E2867">
        <v>25015</v>
      </c>
      <c r="F2867">
        <v>38460</v>
      </c>
      <c r="G2867">
        <v>3336</v>
      </c>
    </row>
    <row r="2868" spans="1:7" x14ac:dyDescent="0.25">
      <c r="A2868" s="6">
        <v>2867</v>
      </c>
      <c r="B2868">
        <v>1540</v>
      </c>
      <c r="D2868">
        <v>391</v>
      </c>
      <c r="E2868">
        <v>36943</v>
      </c>
      <c r="F2868">
        <v>1497</v>
      </c>
      <c r="G2868">
        <v>4432</v>
      </c>
    </row>
    <row r="2869" spans="1:7" x14ac:dyDescent="0.25">
      <c r="A2869" s="6">
        <v>2868</v>
      </c>
      <c r="B2869">
        <v>3501</v>
      </c>
      <c r="D2869">
        <v>411</v>
      </c>
      <c r="E2869">
        <v>2521</v>
      </c>
      <c r="F2869">
        <v>14590</v>
      </c>
      <c r="G2869">
        <v>4188</v>
      </c>
    </row>
    <row r="2870" spans="1:7" x14ac:dyDescent="0.25">
      <c r="A2870" s="6">
        <v>2869</v>
      </c>
      <c r="B2870">
        <v>3229</v>
      </c>
      <c r="D2870">
        <v>5745</v>
      </c>
      <c r="E2870">
        <v>33434</v>
      </c>
      <c r="F2870">
        <v>10652</v>
      </c>
      <c r="G2870">
        <v>4253</v>
      </c>
    </row>
    <row r="2871" spans="1:7" x14ac:dyDescent="0.25">
      <c r="A2871" s="6">
        <v>2870</v>
      </c>
      <c r="B2871">
        <v>313</v>
      </c>
      <c r="D2871">
        <v>3035</v>
      </c>
      <c r="E2871">
        <v>25770</v>
      </c>
      <c r="F2871">
        <v>6615</v>
      </c>
      <c r="G2871">
        <v>417</v>
      </c>
    </row>
    <row r="2872" spans="1:7" x14ac:dyDescent="0.25">
      <c r="A2872" s="6">
        <v>2871</v>
      </c>
      <c r="B2872">
        <v>3662</v>
      </c>
      <c r="D2872">
        <v>1134</v>
      </c>
      <c r="E2872">
        <v>9767</v>
      </c>
      <c r="F2872">
        <v>33193</v>
      </c>
      <c r="G2872">
        <v>4554</v>
      </c>
    </row>
    <row r="2873" spans="1:7" x14ac:dyDescent="0.25">
      <c r="A2873" s="6">
        <v>2872</v>
      </c>
      <c r="B2873">
        <v>1647</v>
      </c>
      <c r="D2873">
        <v>2807</v>
      </c>
      <c r="E2873">
        <v>29066</v>
      </c>
      <c r="F2873">
        <v>3005</v>
      </c>
      <c r="G2873">
        <v>4806</v>
      </c>
    </row>
    <row r="2874" spans="1:7" x14ac:dyDescent="0.25">
      <c r="A2874" s="6">
        <v>2873</v>
      </c>
      <c r="B2874">
        <v>477</v>
      </c>
      <c r="D2874">
        <v>6892</v>
      </c>
      <c r="E2874">
        <v>2600</v>
      </c>
      <c r="F2874">
        <v>30362</v>
      </c>
      <c r="G2874">
        <v>1295</v>
      </c>
    </row>
    <row r="2875" spans="1:7" x14ac:dyDescent="0.25">
      <c r="A2875" s="6">
        <v>2874</v>
      </c>
      <c r="B2875">
        <v>231</v>
      </c>
      <c r="D2875">
        <v>3477</v>
      </c>
      <c r="E2875">
        <v>17748</v>
      </c>
      <c r="F2875">
        <v>14939</v>
      </c>
      <c r="G2875">
        <v>3653</v>
      </c>
    </row>
    <row r="2876" spans="1:7" x14ac:dyDescent="0.25">
      <c r="A2876" s="6">
        <v>2875</v>
      </c>
      <c r="B2876">
        <v>3196</v>
      </c>
      <c r="D2876">
        <v>7232</v>
      </c>
      <c r="E2876">
        <v>34825</v>
      </c>
      <c r="F2876">
        <v>13072</v>
      </c>
      <c r="G2876">
        <v>4486</v>
      </c>
    </row>
    <row r="2877" spans="1:7" x14ac:dyDescent="0.25">
      <c r="A2877" s="6">
        <v>2876</v>
      </c>
      <c r="B2877">
        <v>3388</v>
      </c>
      <c r="D2877">
        <v>4028</v>
      </c>
      <c r="E2877">
        <v>20773</v>
      </c>
      <c r="F2877">
        <v>12722</v>
      </c>
      <c r="G2877">
        <v>1863</v>
      </c>
    </row>
    <row r="2878" spans="1:7" x14ac:dyDescent="0.25">
      <c r="A2878" s="6">
        <v>2877</v>
      </c>
      <c r="B2878">
        <v>1502</v>
      </c>
      <c r="D2878">
        <v>4948</v>
      </c>
      <c r="E2878">
        <v>17014</v>
      </c>
      <c r="F2878">
        <v>15978</v>
      </c>
      <c r="G2878">
        <v>2409</v>
      </c>
    </row>
    <row r="2879" spans="1:7" x14ac:dyDescent="0.25">
      <c r="A2879" s="6">
        <v>2878</v>
      </c>
      <c r="B2879">
        <v>339</v>
      </c>
      <c r="D2879">
        <v>5461</v>
      </c>
      <c r="E2879">
        <v>2289</v>
      </c>
      <c r="F2879">
        <v>13217</v>
      </c>
      <c r="G2879">
        <v>1222</v>
      </c>
    </row>
    <row r="2880" spans="1:7" x14ac:dyDescent="0.25">
      <c r="A2880" s="6">
        <v>2879</v>
      </c>
      <c r="B2880">
        <v>3218</v>
      </c>
      <c r="D2880">
        <v>1058</v>
      </c>
      <c r="E2880">
        <v>9320</v>
      </c>
      <c r="F2880">
        <v>28576</v>
      </c>
      <c r="G2880">
        <v>4140</v>
      </c>
    </row>
    <row r="2881" spans="1:7" x14ac:dyDescent="0.25">
      <c r="A2881" s="6">
        <v>2880</v>
      </c>
      <c r="B2881">
        <v>2400</v>
      </c>
      <c r="D2881">
        <v>935</v>
      </c>
      <c r="E2881">
        <v>35958</v>
      </c>
      <c r="F2881">
        <v>10638</v>
      </c>
      <c r="G2881">
        <v>418</v>
      </c>
    </row>
    <row r="2882" spans="1:7" x14ac:dyDescent="0.25">
      <c r="A2882" s="6">
        <v>2881</v>
      </c>
      <c r="B2882">
        <v>1151</v>
      </c>
      <c r="D2882">
        <v>4615</v>
      </c>
      <c r="E2882">
        <v>25402</v>
      </c>
      <c r="F2882">
        <v>31722</v>
      </c>
      <c r="G2882">
        <v>2360</v>
      </c>
    </row>
    <row r="2883" spans="1:7" x14ac:dyDescent="0.25">
      <c r="A2883" s="6">
        <v>2882</v>
      </c>
      <c r="B2883">
        <v>464</v>
      </c>
      <c r="D2883">
        <v>5990</v>
      </c>
      <c r="E2883">
        <v>28001</v>
      </c>
      <c r="F2883">
        <v>33739</v>
      </c>
      <c r="G2883">
        <v>4544</v>
      </c>
    </row>
    <row r="2884" spans="1:7" x14ac:dyDescent="0.25">
      <c r="A2884" s="6">
        <v>2883</v>
      </c>
      <c r="B2884">
        <v>2039</v>
      </c>
      <c r="D2884">
        <v>4886</v>
      </c>
      <c r="E2884">
        <v>25555</v>
      </c>
      <c r="F2884">
        <v>26612</v>
      </c>
      <c r="G2884">
        <v>3723</v>
      </c>
    </row>
    <row r="2885" spans="1:7" x14ac:dyDescent="0.25">
      <c r="A2885" s="6">
        <v>2884</v>
      </c>
      <c r="B2885">
        <v>1240</v>
      </c>
      <c r="D2885">
        <v>6048</v>
      </c>
      <c r="E2885">
        <v>21168</v>
      </c>
      <c r="F2885">
        <v>8328</v>
      </c>
      <c r="G2885">
        <v>2422</v>
      </c>
    </row>
    <row r="2886" spans="1:7" x14ac:dyDescent="0.25">
      <c r="A2886" s="6">
        <v>2885</v>
      </c>
      <c r="B2886">
        <v>3529</v>
      </c>
      <c r="D2886">
        <v>4852</v>
      </c>
      <c r="E2886">
        <v>26954</v>
      </c>
      <c r="F2886">
        <v>8147</v>
      </c>
      <c r="G2886">
        <v>1629</v>
      </c>
    </row>
    <row r="2887" spans="1:7" x14ac:dyDescent="0.25">
      <c r="A2887" s="6">
        <v>2886</v>
      </c>
      <c r="B2887">
        <v>2113</v>
      </c>
      <c r="D2887">
        <v>5604</v>
      </c>
      <c r="E2887">
        <v>19633</v>
      </c>
      <c r="F2887">
        <v>13491</v>
      </c>
      <c r="G2887">
        <v>2743</v>
      </c>
    </row>
    <row r="2888" spans="1:7" x14ac:dyDescent="0.25">
      <c r="A2888" s="6">
        <v>2887</v>
      </c>
      <c r="B2888">
        <v>1623</v>
      </c>
      <c r="D2888">
        <v>7071</v>
      </c>
      <c r="E2888">
        <v>16351</v>
      </c>
      <c r="F2888">
        <v>38318</v>
      </c>
      <c r="G2888">
        <v>13</v>
      </c>
    </row>
    <row r="2889" spans="1:7" x14ac:dyDescent="0.25">
      <c r="A2889" s="6">
        <v>2888</v>
      </c>
      <c r="B2889">
        <v>809</v>
      </c>
      <c r="D2889">
        <v>1179</v>
      </c>
      <c r="E2889">
        <v>9635</v>
      </c>
      <c r="F2889">
        <v>18474</v>
      </c>
      <c r="G2889">
        <v>2581</v>
      </c>
    </row>
    <row r="2890" spans="1:7" x14ac:dyDescent="0.25">
      <c r="A2890" s="6">
        <v>2889</v>
      </c>
      <c r="B2890">
        <v>655</v>
      </c>
      <c r="D2890">
        <v>6364</v>
      </c>
      <c r="E2890">
        <v>21849</v>
      </c>
      <c r="F2890">
        <v>35752</v>
      </c>
      <c r="G2890">
        <v>1121</v>
      </c>
    </row>
    <row r="2891" spans="1:7" x14ac:dyDescent="0.25">
      <c r="A2891" s="6">
        <v>2890</v>
      </c>
      <c r="B2891">
        <v>990</v>
      </c>
      <c r="D2891">
        <v>6601</v>
      </c>
      <c r="E2891">
        <v>34810</v>
      </c>
      <c r="F2891">
        <v>11128</v>
      </c>
      <c r="G2891">
        <v>311</v>
      </c>
    </row>
    <row r="2892" spans="1:7" x14ac:dyDescent="0.25">
      <c r="A2892" s="6">
        <v>2891</v>
      </c>
      <c r="B2892">
        <v>1285</v>
      </c>
      <c r="D2892">
        <v>4346</v>
      </c>
      <c r="E2892">
        <v>10769</v>
      </c>
      <c r="F2892">
        <v>26155</v>
      </c>
      <c r="G2892">
        <v>2136</v>
      </c>
    </row>
    <row r="2893" spans="1:7" x14ac:dyDescent="0.25">
      <c r="A2893" s="6">
        <v>2892</v>
      </c>
      <c r="B2893">
        <v>2716</v>
      </c>
      <c r="D2893">
        <v>2212</v>
      </c>
      <c r="E2893">
        <v>20583</v>
      </c>
      <c r="F2893">
        <v>21591</v>
      </c>
      <c r="G2893">
        <v>1292</v>
      </c>
    </row>
    <row r="2894" spans="1:7" x14ac:dyDescent="0.25">
      <c r="A2894" s="6">
        <v>2893</v>
      </c>
      <c r="B2894">
        <v>1663</v>
      </c>
      <c r="D2894">
        <v>4051</v>
      </c>
      <c r="E2894">
        <v>32632</v>
      </c>
      <c r="F2894">
        <v>23967</v>
      </c>
      <c r="G2894">
        <v>2305</v>
      </c>
    </row>
    <row r="2895" spans="1:7" x14ac:dyDescent="0.25">
      <c r="A2895" s="6">
        <v>2894</v>
      </c>
      <c r="B2895">
        <v>796</v>
      </c>
      <c r="D2895">
        <v>4237</v>
      </c>
      <c r="E2895">
        <v>1318</v>
      </c>
      <c r="F2895">
        <v>25275</v>
      </c>
      <c r="G2895">
        <v>2552</v>
      </c>
    </row>
    <row r="2896" spans="1:7" x14ac:dyDescent="0.25">
      <c r="A2896" s="6">
        <v>2895</v>
      </c>
      <c r="B2896">
        <v>2099</v>
      </c>
      <c r="D2896">
        <v>5940</v>
      </c>
      <c r="E2896">
        <v>34408</v>
      </c>
      <c r="F2896">
        <v>13482</v>
      </c>
      <c r="G2896">
        <v>1659</v>
      </c>
    </row>
    <row r="2897" spans="1:7" x14ac:dyDescent="0.25">
      <c r="A2897" s="6">
        <v>2896</v>
      </c>
      <c r="B2897">
        <v>2960</v>
      </c>
      <c r="D2897">
        <v>3325</v>
      </c>
      <c r="E2897">
        <v>30592</v>
      </c>
      <c r="F2897">
        <v>8798</v>
      </c>
      <c r="G2897">
        <v>3400</v>
      </c>
    </row>
    <row r="2898" spans="1:7" x14ac:dyDescent="0.25">
      <c r="A2898" s="6">
        <v>2897</v>
      </c>
      <c r="B2898">
        <v>2114</v>
      </c>
      <c r="D2898">
        <v>718</v>
      </c>
      <c r="E2898">
        <v>972</v>
      </c>
      <c r="F2898">
        <v>17412</v>
      </c>
      <c r="G2898">
        <v>221</v>
      </c>
    </row>
    <row r="2899" spans="1:7" x14ac:dyDescent="0.25">
      <c r="A2899" s="6">
        <v>2898</v>
      </c>
      <c r="B2899">
        <v>1772</v>
      </c>
      <c r="D2899">
        <v>5969</v>
      </c>
      <c r="E2899">
        <v>8579</v>
      </c>
      <c r="F2899">
        <v>18732</v>
      </c>
      <c r="G2899">
        <v>4276</v>
      </c>
    </row>
    <row r="2900" spans="1:7" x14ac:dyDescent="0.25">
      <c r="A2900" s="6">
        <v>2899</v>
      </c>
      <c r="B2900">
        <v>3511</v>
      </c>
      <c r="D2900">
        <v>2936</v>
      </c>
      <c r="E2900">
        <v>28475</v>
      </c>
      <c r="F2900">
        <v>24617</v>
      </c>
      <c r="G2900">
        <v>1037</v>
      </c>
    </row>
    <row r="2901" spans="1:7" x14ac:dyDescent="0.25">
      <c r="A2901" s="6">
        <v>2900</v>
      </c>
      <c r="B2901">
        <v>1808</v>
      </c>
      <c r="D2901">
        <v>357</v>
      </c>
      <c r="E2901">
        <v>35578</v>
      </c>
      <c r="F2901">
        <v>41382</v>
      </c>
      <c r="G2901">
        <v>830</v>
      </c>
    </row>
    <row r="2902" spans="1:7" x14ac:dyDescent="0.25">
      <c r="A2902" s="6">
        <v>2901</v>
      </c>
      <c r="B2902">
        <v>1423</v>
      </c>
      <c r="D2902">
        <v>4161</v>
      </c>
      <c r="E2902">
        <v>15498</v>
      </c>
      <c r="F2902">
        <v>9768</v>
      </c>
      <c r="G2902">
        <v>192</v>
      </c>
    </row>
    <row r="2903" spans="1:7" x14ac:dyDescent="0.25">
      <c r="A2903" s="6">
        <v>2902</v>
      </c>
      <c r="B2903">
        <v>2708</v>
      </c>
      <c r="D2903">
        <v>6067</v>
      </c>
      <c r="E2903">
        <v>8851</v>
      </c>
      <c r="F2903">
        <v>15283</v>
      </c>
      <c r="G2903">
        <v>409</v>
      </c>
    </row>
    <row r="2904" spans="1:7" x14ac:dyDescent="0.25">
      <c r="A2904" s="6">
        <v>2903</v>
      </c>
      <c r="B2904">
        <v>2447</v>
      </c>
      <c r="D2904">
        <v>1311</v>
      </c>
      <c r="E2904">
        <v>22849</v>
      </c>
      <c r="F2904">
        <v>17345</v>
      </c>
      <c r="G2904">
        <v>197</v>
      </c>
    </row>
    <row r="2905" spans="1:7" x14ac:dyDescent="0.25">
      <c r="A2905" s="6">
        <v>2904</v>
      </c>
      <c r="B2905">
        <v>3593</v>
      </c>
      <c r="D2905">
        <v>2797</v>
      </c>
      <c r="E2905">
        <v>21290</v>
      </c>
      <c r="F2905">
        <v>19527</v>
      </c>
      <c r="G2905">
        <v>617</v>
      </c>
    </row>
    <row r="2906" spans="1:7" x14ac:dyDescent="0.25">
      <c r="A2906" s="6">
        <v>2905</v>
      </c>
      <c r="B2906">
        <v>3618</v>
      </c>
      <c r="D2906">
        <v>767</v>
      </c>
      <c r="E2906">
        <v>29865</v>
      </c>
      <c r="F2906">
        <v>16054</v>
      </c>
      <c r="G2906">
        <v>3142</v>
      </c>
    </row>
    <row r="2907" spans="1:7" x14ac:dyDescent="0.25">
      <c r="A2907" s="6">
        <v>2906</v>
      </c>
      <c r="B2907">
        <v>1300</v>
      </c>
      <c r="D2907">
        <v>1759</v>
      </c>
      <c r="E2907">
        <v>7413</v>
      </c>
      <c r="F2907">
        <v>25251</v>
      </c>
      <c r="G2907">
        <v>3976</v>
      </c>
    </row>
    <row r="2908" spans="1:7" x14ac:dyDescent="0.25">
      <c r="A2908" s="6">
        <v>2907</v>
      </c>
      <c r="B2908">
        <v>3696</v>
      </c>
      <c r="D2908">
        <v>1345</v>
      </c>
      <c r="E2908">
        <v>24583</v>
      </c>
      <c r="F2908">
        <v>18712</v>
      </c>
      <c r="G2908">
        <v>3960</v>
      </c>
    </row>
    <row r="2909" spans="1:7" x14ac:dyDescent="0.25">
      <c r="A2909" s="6">
        <v>2908</v>
      </c>
      <c r="B2909">
        <v>2075</v>
      </c>
      <c r="D2909">
        <v>6900</v>
      </c>
      <c r="E2909">
        <v>20978</v>
      </c>
      <c r="F2909">
        <v>40090</v>
      </c>
      <c r="G2909">
        <v>2227</v>
      </c>
    </row>
    <row r="2910" spans="1:7" x14ac:dyDescent="0.25">
      <c r="A2910" s="6">
        <v>2909</v>
      </c>
      <c r="B2910">
        <v>3120</v>
      </c>
      <c r="D2910">
        <v>2733</v>
      </c>
      <c r="E2910">
        <v>28111</v>
      </c>
      <c r="F2910">
        <v>26039</v>
      </c>
      <c r="G2910">
        <v>982</v>
      </c>
    </row>
    <row r="2911" spans="1:7" x14ac:dyDescent="0.25">
      <c r="A2911" s="6">
        <v>2910</v>
      </c>
      <c r="B2911">
        <v>1820</v>
      </c>
      <c r="D2911">
        <v>156</v>
      </c>
      <c r="E2911">
        <v>32550</v>
      </c>
      <c r="F2911">
        <v>29252</v>
      </c>
      <c r="G2911">
        <v>3091</v>
      </c>
    </row>
    <row r="2912" spans="1:7" x14ac:dyDescent="0.25">
      <c r="A2912" s="6">
        <v>2911</v>
      </c>
      <c r="B2912">
        <v>2920</v>
      </c>
      <c r="D2912">
        <v>5753</v>
      </c>
      <c r="E2912">
        <v>38726</v>
      </c>
      <c r="F2912">
        <v>15310</v>
      </c>
      <c r="G2912">
        <v>4184</v>
      </c>
    </row>
    <row r="2913" spans="1:7" x14ac:dyDescent="0.25">
      <c r="A2913" s="6">
        <v>2912</v>
      </c>
      <c r="B2913">
        <v>2436</v>
      </c>
      <c r="D2913">
        <v>90</v>
      </c>
      <c r="E2913">
        <v>14769</v>
      </c>
      <c r="F2913">
        <v>18488</v>
      </c>
      <c r="G2913">
        <v>1579</v>
      </c>
    </row>
    <row r="2914" spans="1:7" x14ac:dyDescent="0.25">
      <c r="A2914" s="6">
        <v>2913</v>
      </c>
      <c r="B2914">
        <v>859</v>
      </c>
      <c r="D2914">
        <v>5621</v>
      </c>
      <c r="E2914">
        <v>2622</v>
      </c>
      <c r="F2914">
        <v>24166</v>
      </c>
      <c r="G2914">
        <v>4346</v>
      </c>
    </row>
    <row r="2915" spans="1:7" x14ac:dyDescent="0.25">
      <c r="A2915" s="6">
        <v>2914</v>
      </c>
      <c r="B2915">
        <v>3495</v>
      </c>
      <c r="D2915">
        <v>678</v>
      </c>
      <c r="E2915">
        <v>21426</v>
      </c>
      <c r="F2915">
        <v>33643</v>
      </c>
      <c r="G2915">
        <v>2348</v>
      </c>
    </row>
    <row r="2916" spans="1:7" x14ac:dyDescent="0.25">
      <c r="A2916" s="6">
        <v>2915</v>
      </c>
      <c r="B2916">
        <v>95</v>
      </c>
      <c r="D2916">
        <v>6075</v>
      </c>
      <c r="E2916">
        <v>1409</v>
      </c>
      <c r="F2916">
        <v>28151</v>
      </c>
      <c r="G2916">
        <v>4600</v>
      </c>
    </row>
    <row r="2917" spans="1:7" x14ac:dyDescent="0.25">
      <c r="A2917" s="6">
        <v>2916</v>
      </c>
      <c r="B2917">
        <v>2017</v>
      </c>
      <c r="D2917">
        <v>4396</v>
      </c>
      <c r="E2917">
        <v>28030</v>
      </c>
      <c r="F2917">
        <v>2434</v>
      </c>
      <c r="G2917">
        <v>874</v>
      </c>
    </row>
    <row r="2918" spans="1:7" x14ac:dyDescent="0.25">
      <c r="A2918" s="6">
        <v>2917</v>
      </c>
      <c r="B2918">
        <v>770</v>
      </c>
      <c r="D2918">
        <v>3074</v>
      </c>
      <c r="E2918">
        <v>39861</v>
      </c>
      <c r="F2918">
        <v>2873</v>
      </c>
      <c r="G2918">
        <v>1426</v>
      </c>
    </row>
    <row r="2919" spans="1:7" x14ac:dyDescent="0.25">
      <c r="A2919" s="6">
        <v>2918</v>
      </c>
      <c r="B2919">
        <v>6</v>
      </c>
      <c r="D2919">
        <v>6635</v>
      </c>
      <c r="E2919">
        <v>15703</v>
      </c>
      <c r="F2919">
        <v>28330</v>
      </c>
      <c r="G2919">
        <v>1902</v>
      </c>
    </row>
    <row r="2920" spans="1:7" x14ac:dyDescent="0.25">
      <c r="A2920" s="6">
        <v>2919</v>
      </c>
      <c r="B2920">
        <v>134</v>
      </c>
      <c r="D2920">
        <v>6472</v>
      </c>
      <c r="E2920">
        <v>36072</v>
      </c>
      <c r="F2920">
        <v>27794</v>
      </c>
      <c r="G2920">
        <v>2663</v>
      </c>
    </row>
    <row r="2921" spans="1:7" x14ac:dyDescent="0.25">
      <c r="A2921" s="6">
        <v>2920</v>
      </c>
      <c r="B2921">
        <v>520</v>
      </c>
      <c r="D2921">
        <v>6065</v>
      </c>
      <c r="E2921">
        <v>37477</v>
      </c>
      <c r="F2921">
        <v>29831</v>
      </c>
      <c r="G2921">
        <v>419</v>
      </c>
    </row>
    <row r="2922" spans="1:7" x14ac:dyDescent="0.25">
      <c r="A2922" s="6">
        <v>2921</v>
      </c>
      <c r="B2922">
        <v>2434</v>
      </c>
      <c r="D2922">
        <v>4555</v>
      </c>
      <c r="E2922">
        <v>23713</v>
      </c>
      <c r="F2922">
        <v>9555</v>
      </c>
      <c r="G2922">
        <v>499</v>
      </c>
    </row>
    <row r="2923" spans="1:7" x14ac:dyDescent="0.25">
      <c r="A2923" s="6">
        <v>2922</v>
      </c>
      <c r="B2923">
        <v>2548</v>
      </c>
      <c r="D2923">
        <v>967</v>
      </c>
      <c r="E2923">
        <v>18021</v>
      </c>
      <c r="F2923">
        <v>24092</v>
      </c>
      <c r="G2923">
        <v>1564</v>
      </c>
    </row>
    <row r="2924" spans="1:7" x14ac:dyDescent="0.25">
      <c r="A2924" s="6">
        <v>2923</v>
      </c>
      <c r="B2924">
        <v>1926</v>
      </c>
      <c r="D2924">
        <v>5344</v>
      </c>
      <c r="E2924">
        <v>38698</v>
      </c>
      <c r="F2924">
        <v>30992</v>
      </c>
      <c r="G2924">
        <v>1035</v>
      </c>
    </row>
    <row r="2925" spans="1:7" x14ac:dyDescent="0.25">
      <c r="A2925" s="6">
        <v>2924</v>
      </c>
      <c r="B2925">
        <v>462</v>
      </c>
      <c r="D2925">
        <v>3444</v>
      </c>
      <c r="E2925">
        <v>13307</v>
      </c>
      <c r="F2925">
        <v>19576</v>
      </c>
      <c r="G2925">
        <v>810</v>
      </c>
    </row>
    <row r="2926" spans="1:7" x14ac:dyDescent="0.25">
      <c r="A2926" s="6">
        <v>2925</v>
      </c>
      <c r="B2926">
        <v>3620</v>
      </c>
      <c r="D2926">
        <v>3727</v>
      </c>
      <c r="E2926">
        <v>31960</v>
      </c>
      <c r="F2926">
        <v>16660</v>
      </c>
      <c r="G2926">
        <v>1191</v>
      </c>
    </row>
    <row r="2927" spans="1:7" x14ac:dyDescent="0.25">
      <c r="A2927" s="6">
        <v>2926</v>
      </c>
      <c r="B2927">
        <v>2546</v>
      </c>
      <c r="D2927">
        <v>4592</v>
      </c>
      <c r="E2927">
        <v>22276</v>
      </c>
      <c r="F2927">
        <v>41060</v>
      </c>
      <c r="G2927">
        <v>3680</v>
      </c>
    </row>
    <row r="2928" spans="1:7" x14ac:dyDescent="0.25">
      <c r="A2928" s="6">
        <v>2927</v>
      </c>
      <c r="B2928">
        <v>1097</v>
      </c>
      <c r="D2928">
        <v>6784</v>
      </c>
      <c r="E2928">
        <v>11070</v>
      </c>
      <c r="F2928">
        <v>33554</v>
      </c>
      <c r="G2928">
        <v>1419</v>
      </c>
    </row>
    <row r="2929" spans="1:7" x14ac:dyDescent="0.25">
      <c r="A2929" s="6">
        <v>2928</v>
      </c>
      <c r="B2929">
        <v>2654</v>
      </c>
      <c r="D2929">
        <v>2673</v>
      </c>
      <c r="E2929">
        <v>23396</v>
      </c>
      <c r="F2929">
        <v>8458</v>
      </c>
      <c r="G2929">
        <v>2888</v>
      </c>
    </row>
    <row r="2930" spans="1:7" x14ac:dyDescent="0.25">
      <c r="A2930" s="6">
        <v>2929</v>
      </c>
      <c r="B2930">
        <v>2851</v>
      </c>
      <c r="D2930">
        <v>482</v>
      </c>
      <c r="E2930">
        <v>7649</v>
      </c>
      <c r="F2930">
        <v>40412</v>
      </c>
      <c r="G2930">
        <v>1106</v>
      </c>
    </row>
    <row r="2931" spans="1:7" x14ac:dyDescent="0.25">
      <c r="A2931" s="6">
        <v>2930</v>
      </c>
      <c r="B2931">
        <v>627</v>
      </c>
      <c r="D2931">
        <v>2266</v>
      </c>
      <c r="E2931">
        <v>29754</v>
      </c>
      <c r="F2931">
        <v>15072</v>
      </c>
      <c r="G2931">
        <v>4808</v>
      </c>
    </row>
    <row r="2932" spans="1:7" x14ac:dyDescent="0.25">
      <c r="A2932" s="6">
        <v>2931</v>
      </c>
      <c r="B2932">
        <v>2638</v>
      </c>
      <c r="D2932">
        <v>5758</v>
      </c>
      <c r="E2932">
        <v>14739</v>
      </c>
      <c r="F2932">
        <v>38688</v>
      </c>
      <c r="G2932">
        <v>4225</v>
      </c>
    </row>
    <row r="2933" spans="1:7" x14ac:dyDescent="0.25">
      <c r="A2933" s="6">
        <v>2932</v>
      </c>
      <c r="B2933">
        <v>562</v>
      </c>
      <c r="D2933">
        <v>343</v>
      </c>
      <c r="E2933">
        <v>1336</v>
      </c>
      <c r="F2933">
        <v>13972</v>
      </c>
      <c r="G2933">
        <v>1731</v>
      </c>
    </row>
    <row r="2934" spans="1:7" x14ac:dyDescent="0.25">
      <c r="A2934" s="6">
        <v>2933</v>
      </c>
      <c r="B2934">
        <v>19</v>
      </c>
      <c r="D2934">
        <v>1265</v>
      </c>
      <c r="E2934">
        <v>24294</v>
      </c>
      <c r="F2934">
        <v>28671</v>
      </c>
      <c r="G2934">
        <v>23</v>
      </c>
    </row>
    <row r="2935" spans="1:7" x14ac:dyDescent="0.25">
      <c r="A2935" s="6">
        <v>2934</v>
      </c>
      <c r="B2935">
        <v>1633</v>
      </c>
      <c r="D2935">
        <v>557</v>
      </c>
      <c r="E2935">
        <v>16296</v>
      </c>
      <c r="F2935">
        <v>39898</v>
      </c>
      <c r="G2935">
        <v>3249</v>
      </c>
    </row>
    <row r="2936" spans="1:7" x14ac:dyDescent="0.25">
      <c r="A2936" s="6">
        <v>2935</v>
      </c>
      <c r="B2936">
        <v>3206</v>
      </c>
      <c r="D2936">
        <v>2456</v>
      </c>
      <c r="E2936">
        <v>6739</v>
      </c>
      <c r="F2936">
        <v>14641</v>
      </c>
      <c r="G2936">
        <v>1201</v>
      </c>
    </row>
    <row r="2937" spans="1:7" x14ac:dyDescent="0.25">
      <c r="A2937" s="6">
        <v>2936</v>
      </c>
      <c r="B2937">
        <v>460</v>
      </c>
      <c r="D2937">
        <v>922</v>
      </c>
      <c r="E2937">
        <v>22820</v>
      </c>
      <c r="F2937">
        <v>37125</v>
      </c>
      <c r="G2937">
        <v>3341</v>
      </c>
    </row>
    <row r="2938" spans="1:7" x14ac:dyDescent="0.25">
      <c r="A2938" s="6">
        <v>2937</v>
      </c>
      <c r="B2938">
        <v>1705</v>
      </c>
      <c r="D2938">
        <v>5268</v>
      </c>
      <c r="E2938">
        <v>32727</v>
      </c>
      <c r="F2938">
        <v>2355</v>
      </c>
      <c r="G2938">
        <v>3921</v>
      </c>
    </row>
    <row r="2939" spans="1:7" x14ac:dyDescent="0.25">
      <c r="A2939" s="6">
        <v>2938</v>
      </c>
      <c r="B2939">
        <v>1057</v>
      </c>
      <c r="D2939">
        <v>3039</v>
      </c>
      <c r="E2939">
        <v>27133</v>
      </c>
      <c r="F2939">
        <v>18149</v>
      </c>
      <c r="G2939">
        <v>2824</v>
      </c>
    </row>
    <row r="2940" spans="1:7" x14ac:dyDescent="0.25">
      <c r="A2940" s="6">
        <v>2939</v>
      </c>
      <c r="B2940">
        <v>1667</v>
      </c>
      <c r="D2940">
        <v>4647</v>
      </c>
      <c r="E2940">
        <v>10535</v>
      </c>
      <c r="F2940">
        <v>24980</v>
      </c>
      <c r="G2940">
        <v>2900</v>
      </c>
    </row>
    <row r="2941" spans="1:7" x14ac:dyDescent="0.25">
      <c r="A2941" s="6">
        <v>2940</v>
      </c>
      <c r="B2941">
        <v>2197</v>
      </c>
      <c r="D2941">
        <v>4348</v>
      </c>
      <c r="E2941">
        <v>13902</v>
      </c>
      <c r="F2941">
        <v>3748</v>
      </c>
      <c r="G2941">
        <v>3438</v>
      </c>
    </row>
    <row r="2942" spans="1:7" x14ac:dyDescent="0.25">
      <c r="A2942" s="6">
        <v>2941</v>
      </c>
      <c r="B2942">
        <v>2458</v>
      </c>
      <c r="D2942">
        <v>3930</v>
      </c>
      <c r="E2942">
        <v>16733</v>
      </c>
      <c r="F2942">
        <v>18125</v>
      </c>
      <c r="G2942">
        <v>2030</v>
      </c>
    </row>
    <row r="2943" spans="1:7" x14ac:dyDescent="0.25">
      <c r="A2943" s="6">
        <v>2942</v>
      </c>
      <c r="B2943">
        <v>1651</v>
      </c>
      <c r="D2943">
        <v>1691</v>
      </c>
      <c r="E2943">
        <v>1540</v>
      </c>
      <c r="F2943">
        <v>3309</v>
      </c>
      <c r="G2943">
        <v>3866</v>
      </c>
    </row>
    <row r="2944" spans="1:7" x14ac:dyDescent="0.25">
      <c r="A2944" s="6">
        <v>2943</v>
      </c>
      <c r="B2944">
        <v>1559</v>
      </c>
      <c r="D2944">
        <v>3906</v>
      </c>
      <c r="E2944">
        <v>11153</v>
      </c>
      <c r="F2944">
        <v>1424</v>
      </c>
      <c r="G2944">
        <v>3550</v>
      </c>
    </row>
    <row r="2945" spans="1:7" x14ac:dyDescent="0.25">
      <c r="A2945" s="6">
        <v>2944</v>
      </c>
      <c r="B2945">
        <v>817</v>
      </c>
      <c r="D2945">
        <v>3361</v>
      </c>
      <c r="E2945">
        <v>19433</v>
      </c>
      <c r="F2945">
        <v>16498</v>
      </c>
      <c r="G2945">
        <v>2495</v>
      </c>
    </row>
    <row r="2946" spans="1:7" x14ac:dyDescent="0.25">
      <c r="A2946" s="6">
        <v>2945</v>
      </c>
      <c r="B2946">
        <v>1561</v>
      </c>
      <c r="D2946">
        <v>3978</v>
      </c>
      <c r="E2946">
        <v>3364</v>
      </c>
      <c r="F2946">
        <v>26345</v>
      </c>
      <c r="G2946">
        <v>3801</v>
      </c>
    </row>
    <row r="2947" spans="1:7" x14ac:dyDescent="0.25">
      <c r="A2947" s="6">
        <v>2946</v>
      </c>
      <c r="B2947">
        <v>234</v>
      </c>
      <c r="D2947">
        <v>4305</v>
      </c>
      <c r="E2947">
        <v>35372</v>
      </c>
      <c r="F2947">
        <v>6706</v>
      </c>
      <c r="G2947">
        <v>565</v>
      </c>
    </row>
    <row r="2948" spans="1:7" x14ac:dyDescent="0.25">
      <c r="A2948" s="6">
        <v>2947</v>
      </c>
      <c r="B2948">
        <v>3053</v>
      </c>
      <c r="D2948">
        <v>1979</v>
      </c>
      <c r="E2948">
        <v>31006</v>
      </c>
      <c r="F2948">
        <v>19560</v>
      </c>
      <c r="G2948">
        <v>2043</v>
      </c>
    </row>
    <row r="2949" spans="1:7" x14ac:dyDescent="0.25">
      <c r="A2949" s="6">
        <v>2948</v>
      </c>
      <c r="B2949">
        <v>2815</v>
      </c>
      <c r="D2949">
        <v>243</v>
      </c>
      <c r="E2949">
        <v>23600</v>
      </c>
      <c r="F2949">
        <v>3194</v>
      </c>
      <c r="G2949">
        <v>4563</v>
      </c>
    </row>
    <row r="2950" spans="1:7" x14ac:dyDescent="0.25">
      <c r="A2950" s="6">
        <v>2949</v>
      </c>
      <c r="B2950">
        <v>291</v>
      </c>
      <c r="D2950">
        <v>3289</v>
      </c>
      <c r="E2950">
        <v>34257</v>
      </c>
      <c r="F2950">
        <v>16110</v>
      </c>
      <c r="G2950">
        <v>1810</v>
      </c>
    </row>
    <row r="2951" spans="1:7" x14ac:dyDescent="0.25">
      <c r="A2951" s="6">
        <v>2950</v>
      </c>
      <c r="B2951">
        <v>1612</v>
      </c>
      <c r="D2951">
        <v>6630</v>
      </c>
      <c r="E2951">
        <v>17669</v>
      </c>
      <c r="F2951">
        <v>12845</v>
      </c>
      <c r="G2951">
        <v>3058</v>
      </c>
    </row>
    <row r="2952" spans="1:7" x14ac:dyDescent="0.25">
      <c r="A2952" s="6">
        <v>2951</v>
      </c>
      <c r="B2952">
        <v>3661</v>
      </c>
      <c r="D2952">
        <v>3571</v>
      </c>
      <c r="E2952">
        <v>30712</v>
      </c>
      <c r="F2952">
        <v>35760</v>
      </c>
      <c r="G2952">
        <v>2021</v>
      </c>
    </row>
    <row r="2953" spans="1:7" x14ac:dyDescent="0.25">
      <c r="A2953" s="6">
        <v>2952</v>
      </c>
      <c r="B2953">
        <v>1967</v>
      </c>
      <c r="D2953">
        <v>4593</v>
      </c>
      <c r="E2953">
        <v>1238</v>
      </c>
      <c r="F2953">
        <v>17529</v>
      </c>
      <c r="G2953">
        <v>2979</v>
      </c>
    </row>
    <row r="2954" spans="1:7" x14ac:dyDescent="0.25">
      <c r="A2954" s="6">
        <v>2953</v>
      </c>
      <c r="B2954">
        <v>1491</v>
      </c>
      <c r="D2954">
        <v>1330</v>
      </c>
      <c r="E2954">
        <v>14503</v>
      </c>
      <c r="F2954">
        <v>18604</v>
      </c>
      <c r="G2954">
        <v>3604</v>
      </c>
    </row>
    <row r="2955" spans="1:7" x14ac:dyDescent="0.25">
      <c r="A2955" s="6">
        <v>2954</v>
      </c>
      <c r="B2955">
        <v>321</v>
      </c>
      <c r="D2955">
        <v>3202</v>
      </c>
      <c r="E2955">
        <v>3426</v>
      </c>
      <c r="F2955">
        <v>39026</v>
      </c>
      <c r="G2955">
        <v>25</v>
      </c>
    </row>
    <row r="2956" spans="1:7" x14ac:dyDescent="0.25">
      <c r="A2956" s="6">
        <v>2955</v>
      </c>
      <c r="B2956">
        <v>2952</v>
      </c>
      <c r="D2956">
        <v>6288</v>
      </c>
      <c r="E2956">
        <v>21084</v>
      </c>
      <c r="F2956">
        <v>35184</v>
      </c>
      <c r="G2956">
        <v>4679</v>
      </c>
    </row>
    <row r="2957" spans="1:7" x14ac:dyDescent="0.25">
      <c r="A2957" s="6">
        <v>2956</v>
      </c>
      <c r="B2957">
        <v>1744</v>
      </c>
      <c r="D2957">
        <v>4976</v>
      </c>
      <c r="E2957">
        <v>27237</v>
      </c>
      <c r="F2957">
        <v>39766</v>
      </c>
      <c r="G2957">
        <v>537</v>
      </c>
    </row>
    <row r="2958" spans="1:7" x14ac:dyDescent="0.25">
      <c r="A2958" s="6">
        <v>2957</v>
      </c>
      <c r="B2958">
        <v>338</v>
      </c>
      <c r="D2958">
        <v>4257</v>
      </c>
      <c r="E2958">
        <v>31681</v>
      </c>
      <c r="F2958">
        <v>5496</v>
      </c>
      <c r="G2958">
        <v>1613</v>
      </c>
    </row>
    <row r="2959" spans="1:7" x14ac:dyDescent="0.25">
      <c r="A2959" s="6">
        <v>2958</v>
      </c>
      <c r="B2959">
        <v>414</v>
      </c>
      <c r="D2959">
        <v>2839</v>
      </c>
      <c r="E2959">
        <v>19467</v>
      </c>
      <c r="F2959">
        <v>33094</v>
      </c>
      <c r="G2959">
        <v>4101</v>
      </c>
    </row>
    <row r="2960" spans="1:7" x14ac:dyDescent="0.25">
      <c r="A2960" s="6">
        <v>2959</v>
      </c>
      <c r="B2960">
        <v>1976</v>
      </c>
      <c r="D2960">
        <v>2352</v>
      </c>
      <c r="E2960">
        <v>40181</v>
      </c>
      <c r="F2960">
        <v>13434</v>
      </c>
      <c r="G2960">
        <v>1079</v>
      </c>
    </row>
    <row r="2961" spans="1:7" x14ac:dyDescent="0.25">
      <c r="A2961" s="6">
        <v>2960</v>
      </c>
      <c r="B2961">
        <v>611</v>
      </c>
      <c r="D2961">
        <v>101</v>
      </c>
      <c r="E2961">
        <v>18096</v>
      </c>
      <c r="F2961">
        <v>36208</v>
      </c>
      <c r="G2961">
        <v>259</v>
      </c>
    </row>
    <row r="2962" spans="1:7" x14ac:dyDescent="0.25">
      <c r="A2962" s="6">
        <v>2961</v>
      </c>
      <c r="B2962">
        <v>899</v>
      </c>
      <c r="D2962">
        <v>211</v>
      </c>
      <c r="E2962">
        <v>26137</v>
      </c>
      <c r="F2962">
        <v>16745</v>
      </c>
      <c r="G2962">
        <v>1127</v>
      </c>
    </row>
    <row r="2963" spans="1:7" x14ac:dyDescent="0.25">
      <c r="A2963" s="6">
        <v>2962</v>
      </c>
      <c r="B2963">
        <v>375</v>
      </c>
      <c r="D2963">
        <v>1385</v>
      </c>
      <c r="E2963">
        <v>19403</v>
      </c>
      <c r="F2963">
        <v>29904</v>
      </c>
      <c r="G2963">
        <v>2540</v>
      </c>
    </row>
    <row r="2964" spans="1:7" x14ac:dyDescent="0.25">
      <c r="A2964" s="6">
        <v>2963</v>
      </c>
      <c r="B2964">
        <v>2760</v>
      </c>
      <c r="D2964">
        <v>2020</v>
      </c>
      <c r="E2964">
        <v>20743</v>
      </c>
      <c r="F2964">
        <v>35585</v>
      </c>
      <c r="G2964">
        <v>1371</v>
      </c>
    </row>
    <row r="2965" spans="1:7" x14ac:dyDescent="0.25">
      <c r="A2965" s="6">
        <v>2964</v>
      </c>
      <c r="B2965">
        <v>2805</v>
      </c>
      <c r="D2965">
        <v>1951</v>
      </c>
      <c r="E2965">
        <v>6143</v>
      </c>
      <c r="F2965">
        <v>27385</v>
      </c>
      <c r="G2965">
        <v>2486</v>
      </c>
    </row>
    <row r="2966" spans="1:7" x14ac:dyDescent="0.25">
      <c r="A2966" s="6">
        <v>2965</v>
      </c>
      <c r="B2966">
        <v>88</v>
      </c>
      <c r="D2966">
        <v>1446</v>
      </c>
      <c r="E2966">
        <v>26647</v>
      </c>
      <c r="F2966">
        <v>33956</v>
      </c>
      <c r="G2966">
        <v>2100</v>
      </c>
    </row>
    <row r="2967" spans="1:7" x14ac:dyDescent="0.25">
      <c r="A2967" s="6">
        <v>2966</v>
      </c>
      <c r="B2967">
        <v>1165</v>
      </c>
      <c r="D2967">
        <v>3248</v>
      </c>
      <c r="E2967">
        <v>21125</v>
      </c>
      <c r="F2967">
        <v>15443</v>
      </c>
      <c r="G2967">
        <v>4297</v>
      </c>
    </row>
    <row r="2968" spans="1:7" x14ac:dyDescent="0.25">
      <c r="A2968" s="6">
        <v>2967</v>
      </c>
      <c r="B2968">
        <v>2240</v>
      </c>
      <c r="D2968">
        <v>2676</v>
      </c>
      <c r="E2968">
        <v>7754</v>
      </c>
      <c r="F2968">
        <v>31823</v>
      </c>
      <c r="G2968">
        <v>2248</v>
      </c>
    </row>
    <row r="2969" spans="1:7" x14ac:dyDescent="0.25">
      <c r="A2969" s="6">
        <v>2968</v>
      </c>
      <c r="B2969">
        <v>3215</v>
      </c>
      <c r="D2969">
        <v>2655</v>
      </c>
      <c r="E2969">
        <v>41537</v>
      </c>
      <c r="F2969">
        <v>36482</v>
      </c>
      <c r="G2969">
        <v>1739</v>
      </c>
    </row>
    <row r="2970" spans="1:7" x14ac:dyDescent="0.25">
      <c r="A2970" s="6">
        <v>2969</v>
      </c>
      <c r="B2970">
        <v>1468</v>
      </c>
      <c r="D2970">
        <v>1738</v>
      </c>
      <c r="E2970">
        <v>28</v>
      </c>
      <c r="F2970">
        <v>17397</v>
      </c>
      <c r="G2970">
        <v>1368</v>
      </c>
    </row>
    <row r="2971" spans="1:7" x14ac:dyDescent="0.25">
      <c r="A2971" s="6">
        <v>2970</v>
      </c>
      <c r="B2971">
        <v>2559</v>
      </c>
      <c r="D2971">
        <v>3619</v>
      </c>
      <c r="E2971">
        <v>37110</v>
      </c>
      <c r="F2971">
        <v>6838</v>
      </c>
      <c r="G2971">
        <v>4792</v>
      </c>
    </row>
    <row r="2972" spans="1:7" x14ac:dyDescent="0.25">
      <c r="A2972" s="6">
        <v>2971</v>
      </c>
      <c r="B2972">
        <v>1157</v>
      </c>
      <c r="D2972">
        <v>2404</v>
      </c>
      <c r="E2972">
        <v>18431</v>
      </c>
      <c r="F2972">
        <v>26197</v>
      </c>
      <c r="G2972">
        <v>1568</v>
      </c>
    </row>
    <row r="2973" spans="1:7" x14ac:dyDescent="0.25">
      <c r="A2973" s="6">
        <v>2972</v>
      </c>
      <c r="B2973">
        <v>277</v>
      </c>
      <c r="D2973">
        <v>2037</v>
      </c>
      <c r="E2973">
        <v>27922</v>
      </c>
      <c r="F2973">
        <v>19052</v>
      </c>
      <c r="G2973">
        <v>4509</v>
      </c>
    </row>
    <row r="2974" spans="1:7" x14ac:dyDescent="0.25">
      <c r="A2974" s="6">
        <v>2973</v>
      </c>
      <c r="B2974">
        <v>2128</v>
      </c>
      <c r="D2974">
        <v>4407</v>
      </c>
      <c r="E2974">
        <v>12616</v>
      </c>
      <c r="F2974">
        <v>16088</v>
      </c>
      <c r="G2974">
        <v>1511</v>
      </c>
    </row>
    <row r="2975" spans="1:7" x14ac:dyDescent="0.25">
      <c r="A2975" s="6">
        <v>2974</v>
      </c>
      <c r="B2975">
        <v>3243</v>
      </c>
      <c r="D2975">
        <v>2209</v>
      </c>
      <c r="E2975">
        <v>25205</v>
      </c>
      <c r="F2975">
        <v>7001</v>
      </c>
      <c r="G2975">
        <v>1644</v>
      </c>
    </row>
    <row r="2976" spans="1:7" x14ac:dyDescent="0.25">
      <c r="A2976" s="6">
        <v>2975</v>
      </c>
      <c r="B2976">
        <v>215</v>
      </c>
      <c r="D2976">
        <v>534</v>
      </c>
      <c r="E2976">
        <v>26389</v>
      </c>
      <c r="F2976">
        <v>24417</v>
      </c>
      <c r="G2976">
        <v>2795</v>
      </c>
    </row>
    <row r="2977" spans="1:7" x14ac:dyDescent="0.25">
      <c r="A2977" s="6">
        <v>2976</v>
      </c>
      <c r="B2977">
        <v>3570</v>
      </c>
      <c r="D2977">
        <v>300</v>
      </c>
      <c r="E2977">
        <v>40723</v>
      </c>
      <c r="F2977">
        <v>2964</v>
      </c>
      <c r="G2977">
        <v>460</v>
      </c>
    </row>
    <row r="2978" spans="1:7" x14ac:dyDescent="0.25">
      <c r="A2978" s="6">
        <v>2977</v>
      </c>
      <c r="B2978">
        <v>3441</v>
      </c>
      <c r="D2978">
        <v>1390</v>
      </c>
      <c r="E2978">
        <v>6719</v>
      </c>
      <c r="F2978">
        <v>11278</v>
      </c>
      <c r="G2978">
        <v>4730</v>
      </c>
    </row>
    <row r="2979" spans="1:7" x14ac:dyDescent="0.25">
      <c r="A2979" s="6">
        <v>2978</v>
      </c>
      <c r="B2979">
        <v>1422</v>
      </c>
      <c r="D2979">
        <v>4556</v>
      </c>
      <c r="E2979">
        <v>4448</v>
      </c>
      <c r="F2979">
        <v>27334</v>
      </c>
      <c r="G2979">
        <v>3709</v>
      </c>
    </row>
    <row r="2980" spans="1:7" x14ac:dyDescent="0.25">
      <c r="A2980" s="6">
        <v>2979</v>
      </c>
      <c r="B2980">
        <v>2614</v>
      </c>
      <c r="D2980">
        <v>5112</v>
      </c>
      <c r="E2980">
        <v>39962</v>
      </c>
      <c r="F2980">
        <v>18064</v>
      </c>
      <c r="G2980">
        <v>649</v>
      </c>
    </row>
    <row r="2981" spans="1:7" x14ac:dyDescent="0.25">
      <c r="A2981" s="6">
        <v>2980</v>
      </c>
      <c r="B2981">
        <v>3166</v>
      </c>
      <c r="D2981">
        <v>6264</v>
      </c>
      <c r="E2981">
        <v>2218</v>
      </c>
      <c r="F2981">
        <v>27530</v>
      </c>
      <c r="G2981">
        <v>2469</v>
      </c>
    </row>
    <row r="2982" spans="1:7" x14ac:dyDescent="0.25">
      <c r="A2982" s="6">
        <v>2981</v>
      </c>
      <c r="B2982">
        <v>2855</v>
      </c>
      <c r="D2982">
        <v>6999</v>
      </c>
      <c r="E2982">
        <v>21661</v>
      </c>
      <c r="F2982">
        <v>24278</v>
      </c>
      <c r="G2982">
        <v>2722</v>
      </c>
    </row>
    <row r="2983" spans="1:7" x14ac:dyDescent="0.25">
      <c r="A2983" s="6">
        <v>2982</v>
      </c>
      <c r="B2983">
        <v>1826</v>
      </c>
      <c r="D2983">
        <v>603</v>
      </c>
      <c r="E2983">
        <v>34093</v>
      </c>
      <c r="F2983">
        <v>15398</v>
      </c>
      <c r="G2983">
        <v>1963</v>
      </c>
    </row>
    <row r="2984" spans="1:7" x14ac:dyDescent="0.25">
      <c r="A2984" s="6">
        <v>2983</v>
      </c>
      <c r="B2984">
        <v>1180</v>
      </c>
      <c r="D2984">
        <v>3185</v>
      </c>
      <c r="E2984">
        <v>11595</v>
      </c>
      <c r="F2984">
        <v>3086</v>
      </c>
      <c r="G2984">
        <v>2915</v>
      </c>
    </row>
    <row r="2985" spans="1:7" x14ac:dyDescent="0.25">
      <c r="A2985" s="6">
        <v>2984</v>
      </c>
      <c r="B2985">
        <v>385</v>
      </c>
      <c r="D2985">
        <v>1401</v>
      </c>
      <c r="E2985">
        <v>35151</v>
      </c>
      <c r="F2985">
        <v>14022</v>
      </c>
      <c r="G2985">
        <v>3775</v>
      </c>
    </row>
    <row r="2986" spans="1:7" x14ac:dyDescent="0.25">
      <c r="A2986" s="6">
        <v>2985</v>
      </c>
      <c r="B2986">
        <v>699</v>
      </c>
      <c r="D2986">
        <v>5439</v>
      </c>
      <c r="E2986">
        <v>35788</v>
      </c>
      <c r="F2986">
        <v>35812</v>
      </c>
      <c r="G2986">
        <v>99</v>
      </c>
    </row>
    <row r="2987" spans="1:7" x14ac:dyDescent="0.25">
      <c r="A2987" s="6">
        <v>2986</v>
      </c>
      <c r="B2987">
        <v>2528</v>
      </c>
      <c r="D2987">
        <v>6283</v>
      </c>
      <c r="E2987">
        <v>22887</v>
      </c>
      <c r="F2987">
        <v>537</v>
      </c>
      <c r="G2987">
        <v>4014</v>
      </c>
    </row>
    <row r="2988" spans="1:7" x14ac:dyDescent="0.25">
      <c r="A2988" s="6">
        <v>2987</v>
      </c>
      <c r="B2988">
        <v>830</v>
      </c>
      <c r="D2988">
        <v>3401</v>
      </c>
      <c r="E2988">
        <v>29236</v>
      </c>
      <c r="F2988">
        <v>591</v>
      </c>
      <c r="G2988">
        <v>2524</v>
      </c>
    </row>
    <row r="2989" spans="1:7" x14ac:dyDescent="0.25">
      <c r="A2989" s="6">
        <v>2988</v>
      </c>
      <c r="B2989">
        <v>1764</v>
      </c>
      <c r="D2989">
        <v>2840</v>
      </c>
      <c r="E2989">
        <v>32352</v>
      </c>
      <c r="F2989">
        <v>15346</v>
      </c>
      <c r="G2989">
        <v>1585</v>
      </c>
    </row>
    <row r="2990" spans="1:7" x14ac:dyDescent="0.25">
      <c r="A2990" s="6">
        <v>2989</v>
      </c>
      <c r="B2990">
        <v>296</v>
      </c>
      <c r="D2990">
        <v>1641</v>
      </c>
      <c r="E2990">
        <v>28146</v>
      </c>
      <c r="F2990">
        <v>30164</v>
      </c>
      <c r="G2990">
        <v>400</v>
      </c>
    </row>
    <row r="2991" spans="1:7" x14ac:dyDescent="0.25">
      <c r="A2991" s="6">
        <v>2990</v>
      </c>
      <c r="B2991">
        <v>1078</v>
      </c>
      <c r="D2991">
        <v>76</v>
      </c>
      <c r="E2991">
        <v>10442</v>
      </c>
      <c r="F2991">
        <v>12027</v>
      </c>
      <c r="G2991">
        <v>4776</v>
      </c>
    </row>
    <row r="2992" spans="1:7" x14ac:dyDescent="0.25">
      <c r="A2992" s="6">
        <v>2991</v>
      </c>
      <c r="B2992">
        <v>811</v>
      </c>
      <c r="D2992">
        <v>4637</v>
      </c>
      <c r="E2992">
        <v>2866</v>
      </c>
      <c r="F2992">
        <v>14555</v>
      </c>
      <c r="G2992">
        <v>1467</v>
      </c>
    </row>
    <row r="2993" spans="1:7" x14ac:dyDescent="0.25">
      <c r="A2993" s="6">
        <v>2992</v>
      </c>
      <c r="B2993">
        <v>1873</v>
      </c>
      <c r="D2993">
        <v>1406</v>
      </c>
      <c r="E2993">
        <v>13146</v>
      </c>
      <c r="F2993">
        <v>33235</v>
      </c>
      <c r="G2993">
        <v>2392</v>
      </c>
    </row>
    <row r="2994" spans="1:7" x14ac:dyDescent="0.25">
      <c r="A2994" s="6">
        <v>2993</v>
      </c>
      <c r="B2994">
        <v>3357</v>
      </c>
      <c r="D2994">
        <v>2762</v>
      </c>
      <c r="E2994">
        <v>17867</v>
      </c>
      <c r="F2994">
        <v>3693</v>
      </c>
      <c r="G2994">
        <v>2257</v>
      </c>
    </row>
    <row r="2995" spans="1:7" x14ac:dyDescent="0.25">
      <c r="A2995" s="6">
        <v>2994</v>
      </c>
      <c r="B2995">
        <v>1322</v>
      </c>
      <c r="D2995">
        <v>2863</v>
      </c>
      <c r="E2995">
        <v>4306</v>
      </c>
      <c r="F2995">
        <v>28465</v>
      </c>
      <c r="G2995">
        <v>866</v>
      </c>
    </row>
    <row r="2996" spans="1:7" x14ac:dyDescent="0.25">
      <c r="A2996" s="6">
        <v>2995</v>
      </c>
      <c r="B2996">
        <v>972</v>
      </c>
      <c r="D2996">
        <v>5542</v>
      </c>
      <c r="E2996">
        <v>11821</v>
      </c>
      <c r="F2996">
        <v>26222</v>
      </c>
      <c r="G2996">
        <v>1173</v>
      </c>
    </row>
    <row r="2997" spans="1:7" x14ac:dyDescent="0.25">
      <c r="A2997" s="6">
        <v>2996</v>
      </c>
      <c r="B2997">
        <v>2105</v>
      </c>
      <c r="D2997">
        <v>4425</v>
      </c>
      <c r="E2997">
        <v>4839</v>
      </c>
      <c r="F2997">
        <v>2305</v>
      </c>
      <c r="G2997">
        <v>2577</v>
      </c>
    </row>
    <row r="2998" spans="1:7" x14ac:dyDescent="0.25">
      <c r="A2998" s="6">
        <v>2997</v>
      </c>
      <c r="B2998">
        <v>3098</v>
      </c>
      <c r="D2998">
        <v>5885</v>
      </c>
      <c r="E2998">
        <v>26421</v>
      </c>
      <c r="F2998">
        <v>27803</v>
      </c>
      <c r="G2998">
        <v>4160</v>
      </c>
    </row>
    <row r="2999" spans="1:7" x14ac:dyDescent="0.25">
      <c r="A2999" s="6">
        <v>2998</v>
      </c>
      <c r="B2999">
        <v>2437</v>
      </c>
      <c r="D2999">
        <v>547</v>
      </c>
      <c r="E2999">
        <v>35081</v>
      </c>
      <c r="F2999">
        <v>30768</v>
      </c>
      <c r="G2999">
        <v>4737</v>
      </c>
    </row>
    <row r="3000" spans="1:7" x14ac:dyDescent="0.25">
      <c r="A3000" s="6">
        <v>2999</v>
      </c>
      <c r="B3000">
        <v>3168</v>
      </c>
      <c r="D3000">
        <v>2493</v>
      </c>
      <c r="E3000">
        <v>26529</v>
      </c>
      <c r="F3000">
        <v>18233</v>
      </c>
      <c r="G3000">
        <v>1483</v>
      </c>
    </row>
    <row r="3001" spans="1:7" x14ac:dyDescent="0.25">
      <c r="A3001" s="6">
        <v>3000</v>
      </c>
      <c r="B3001">
        <v>1557</v>
      </c>
      <c r="D3001">
        <v>5638</v>
      </c>
      <c r="E3001">
        <v>5461</v>
      </c>
      <c r="F3001">
        <v>41183</v>
      </c>
      <c r="G3001">
        <v>782</v>
      </c>
    </row>
    <row r="3002" spans="1:7" x14ac:dyDescent="0.25">
      <c r="A3002" s="6">
        <v>3001</v>
      </c>
      <c r="B3002">
        <v>120</v>
      </c>
      <c r="D3002">
        <v>5227</v>
      </c>
      <c r="E3002">
        <v>3390</v>
      </c>
      <c r="F3002">
        <v>38316</v>
      </c>
      <c r="G3002">
        <v>980</v>
      </c>
    </row>
    <row r="3003" spans="1:7" x14ac:dyDescent="0.25">
      <c r="A3003" s="6">
        <v>3002</v>
      </c>
      <c r="B3003">
        <v>467</v>
      </c>
      <c r="D3003">
        <v>2464</v>
      </c>
      <c r="E3003">
        <v>34671</v>
      </c>
      <c r="F3003">
        <v>18523</v>
      </c>
      <c r="G3003">
        <v>2441</v>
      </c>
    </row>
    <row r="3004" spans="1:7" x14ac:dyDescent="0.25">
      <c r="A3004" s="6">
        <v>3003</v>
      </c>
      <c r="B3004">
        <v>2924</v>
      </c>
      <c r="D3004">
        <v>5787</v>
      </c>
      <c r="E3004">
        <v>18348</v>
      </c>
      <c r="F3004">
        <v>7328</v>
      </c>
      <c r="G3004">
        <v>1528</v>
      </c>
    </row>
    <row r="3005" spans="1:7" x14ac:dyDescent="0.25">
      <c r="A3005" s="6">
        <v>3004</v>
      </c>
      <c r="B3005">
        <v>1024</v>
      </c>
      <c r="D3005">
        <v>3386</v>
      </c>
      <c r="E3005">
        <v>35077</v>
      </c>
      <c r="F3005">
        <v>4650</v>
      </c>
      <c r="G3005">
        <v>3567</v>
      </c>
    </row>
    <row r="3006" spans="1:7" x14ac:dyDescent="0.25">
      <c r="A3006" s="6">
        <v>3005</v>
      </c>
      <c r="B3006">
        <v>3410</v>
      </c>
      <c r="D3006">
        <v>4902</v>
      </c>
      <c r="E3006">
        <v>8237</v>
      </c>
      <c r="F3006">
        <v>22116</v>
      </c>
      <c r="G3006">
        <v>607</v>
      </c>
    </row>
    <row r="3007" spans="1:7" x14ac:dyDescent="0.25">
      <c r="A3007" s="6">
        <v>3006</v>
      </c>
      <c r="B3007">
        <v>2965</v>
      </c>
      <c r="D3007">
        <v>3481</v>
      </c>
      <c r="E3007">
        <v>15447</v>
      </c>
      <c r="F3007">
        <v>371</v>
      </c>
      <c r="G3007">
        <v>1102</v>
      </c>
    </row>
    <row r="3008" spans="1:7" x14ac:dyDescent="0.25">
      <c r="A3008" s="6">
        <v>3007</v>
      </c>
      <c r="B3008">
        <v>2764</v>
      </c>
      <c r="D3008">
        <v>1022</v>
      </c>
      <c r="E3008">
        <v>24246</v>
      </c>
      <c r="F3008">
        <v>9961</v>
      </c>
      <c r="G3008">
        <v>2387</v>
      </c>
    </row>
    <row r="3009" spans="1:7" x14ac:dyDescent="0.25">
      <c r="A3009" s="6">
        <v>3008</v>
      </c>
      <c r="B3009">
        <v>3102</v>
      </c>
      <c r="D3009">
        <v>4653</v>
      </c>
      <c r="E3009">
        <v>14726</v>
      </c>
      <c r="F3009">
        <v>32017</v>
      </c>
      <c r="G3009">
        <v>1247</v>
      </c>
    </row>
    <row r="3010" spans="1:7" x14ac:dyDescent="0.25">
      <c r="A3010" s="6">
        <v>3009</v>
      </c>
      <c r="B3010">
        <v>1736</v>
      </c>
      <c r="D3010">
        <v>2043</v>
      </c>
      <c r="E3010">
        <v>19909</v>
      </c>
      <c r="F3010">
        <v>19673</v>
      </c>
      <c r="G3010">
        <v>2894</v>
      </c>
    </row>
    <row r="3011" spans="1:7" x14ac:dyDescent="0.25">
      <c r="A3011" s="6">
        <v>3010</v>
      </c>
      <c r="B3011">
        <v>1560</v>
      </c>
      <c r="D3011">
        <v>3337</v>
      </c>
      <c r="E3011">
        <v>3491</v>
      </c>
      <c r="F3011">
        <v>24243</v>
      </c>
      <c r="G3011">
        <v>1764</v>
      </c>
    </row>
    <row r="3012" spans="1:7" x14ac:dyDescent="0.25">
      <c r="A3012" s="6">
        <v>3011</v>
      </c>
      <c r="B3012">
        <v>1343</v>
      </c>
      <c r="D3012">
        <v>1398</v>
      </c>
      <c r="E3012">
        <v>11416</v>
      </c>
      <c r="F3012">
        <v>5179</v>
      </c>
      <c r="G3012">
        <v>106</v>
      </c>
    </row>
    <row r="3013" spans="1:7" x14ac:dyDescent="0.25">
      <c r="A3013" s="6">
        <v>3012</v>
      </c>
      <c r="B3013">
        <v>547</v>
      </c>
      <c r="D3013">
        <v>6433</v>
      </c>
      <c r="E3013">
        <v>33624</v>
      </c>
      <c r="F3013">
        <v>34080</v>
      </c>
      <c r="G3013">
        <v>4246</v>
      </c>
    </row>
    <row r="3014" spans="1:7" x14ac:dyDescent="0.25">
      <c r="A3014" s="6">
        <v>3013</v>
      </c>
      <c r="B3014">
        <v>446</v>
      </c>
      <c r="D3014">
        <v>3603</v>
      </c>
      <c r="E3014">
        <v>28248</v>
      </c>
      <c r="F3014">
        <v>30991</v>
      </c>
      <c r="G3014">
        <v>4601</v>
      </c>
    </row>
    <row r="3015" spans="1:7" x14ac:dyDescent="0.25">
      <c r="A3015" s="6">
        <v>3014</v>
      </c>
      <c r="B3015">
        <v>349</v>
      </c>
      <c r="D3015">
        <v>5856</v>
      </c>
      <c r="E3015">
        <v>26838</v>
      </c>
      <c r="F3015">
        <v>27992</v>
      </c>
      <c r="G3015">
        <v>3250</v>
      </c>
    </row>
    <row r="3016" spans="1:7" x14ac:dyDescent="0.25">
      <c r="A3016" s="6">
        <v>3015</v>
      </c>
      <c r="B3016">
        <v>882</v>
      </c>
      <c r="D3016">
        <v>7079</v>
      </c>
      <c r="E3016">
        <v>21620</v>
      </c>
      <c r="F3016">
        <v>23647</v>
      </c>
      <c r="G3016">
        <v>2723</v>
      </c>
    </row>
    <row r="3017" spans="1:7" x14ac:dyDescent="0.25">
      <c r="A3017" s="6">
        <v>3016</v>
      </c>
      <c r="B3017">
        <v>1352</v>
      </c>
      <c r="D3017">
        <v>406</v>
      </c>
      <c r="E3017">
        <v>34140</v>
      </c>
      <c r="F3017">
        <v>29956</v>
      </c>
      <c r="G3017">
        <v>890</v>
      </c>
    </row>
    <row r="3018" spans="1:7" x14ac:dyDescent="0.25">
      <c r="A3018" s="6">
        <v>3017</v>
      </c>
      <c r="B3018">
        <v>3343</v>
      </c>
      <c r="D3018">
        <v>2245</v>
      </c>
      <c r="E3018">
        <v>39111</v>
      </c>
      <c r="F3018">
        <v>34076</v>
      </c>
      <c r="G3018">
        <v>4202</v>
      </c>
    </row>
    <row r="3019" spans="1:7" x14ac:dyDescent="0.25">
      <c r="A3019" s="6">
        <v>3018</v>
      </c>
      <c r="B3019">
        <v>720</v>
      </c>
      <c r="D3019">
        <v>1269</v>
      </c>
      <c r="E3019">
        <v>28019</v>
      </c>
      <c r="F3019">
        <v>4696</v>
      </c>
      <c r="G3019">
        <v>3951</v>
      </c>
    </row>
    <row r="3020" spans="1:7" x14ac:dyDescent="0.25">
      <c r="A3020" s="6">
        <v>3019</v>
      </c>
      <c r="B3020">
        <v>2218</v>
      </c>
      <c r="D3020">
        <v>3486</v>
      </c>
      <c r="E3020">
        <v>12084</v>
      </c>
      <c r="F3020">
        <v>31685</v>
      </c>
      <c r="G3020">
        <v>3218</v>
      </c>
    </row>
    <row r="3021" spans="1:7" x14ac:dyDescent="0.25">
      <c r="A3021" s="6">
        <v>3020</v>
      </c>
      <c r="B3021">
        <v>786</v>
      </c>
      <c r="D3021">
        <v>6289</v>
      </c>
      <c r="E3021">
        <v>33347</v>
      </c>
      <c r="F3021">
        <v>5035</v>
      </c>
      <c r="G3021">
        <v>850</v>
      </c>
    </row>
    <row r="3022" spans="1:7" x14ac:dyDescent="0.25">
      <c r="A3022" s="6">
        <v>3021</v>
      </c>
      <c r="B3022">
        <v>1369</v>
      </c>
      <c r="D3022">
        <v>1421</v>
      </c>
      <c r="E3022">
        <v>27365</v>
      </c>
      <c r="F3022">
        <v>38503</v>
      </c>
      <c r="G3022">
        <v>4277</v>
      </c>
    </row>
    <row r="3023" spans="1:7" x14ac:dyDescent="0.25">
      <c r="A3023" s="6">
        <v>3022</v>
      </c>
      <c r="B3023">
        <v>3197</v>
      </c>
      <c r="D3023">
        <v>7080</v>
      </c>
      <c r="E3023">
        <v>8769</v>
      </c>
      <c r="F3023">
        <v>4278</v>
      </c>
      <c r="G3023">
        <v>2036</v>
      </c>
    </row>
    <row r="3024" spans="1:7" x14ac:dyDescent="0.25">
      <c r="A3024" s="6">
        <v>3023</v>
      </c>
      <c r="B3024">
        <v>3236</v>
      </c>
      <c r="D3024">
        <v>4651</v>
      </c>
      <c r="E3024">
        <v>13015</v>
      </c>
      <c r="F3024">
        <v>22209</v>
      </c>
      <c r="G3024">
        <v>4148</v>
      </c>
    </row>
    <row r="3025" spans="1:7" x14ac:dyDescent="0.25">
      <c r="A3025" s="6">
        <v>3024</v>
      </c>
      <c r="B3025">
        <v>2270</v>
      </c>
      <c r="D3025">
        <v>778</v>
      </c>
      <c r="E3025">
        <v>7317</v>
      </c>
      <c r="F3025">
        <v>18711</v>
      </c>
      <c r="G3025">
        <v>2270</v>
      </c>
    </row>
    <row r="3026" spans="1:7" x14ac:dyDescent="0.25">
      <c r="A3026" s="6">
        <v>3025</v>
      </c>
      <c r="B3026">
        <v>276</v>
      </c>
      <c r="D3026">
        <v>3037</v>
      </c>
      <c r="E3026">
        <v>4327</v>
      </c>
      <c r="F3026">
        <v>36565</v>
      </c>
      <c r="G3026">
        <v>242</v>
      </c>
    </row>
    <row r="3027" spans="1:7" x14ac:dyDescent="0.25">
      <c r="A3027" s="6">
        <v>3026</v>
      </c>
      <c r="B3027">
        <v>1987</v>
      </c>
      <c r="D3027">
        <v>2341</v>
      </c>
      <c r="E3027">
        <v>40206</v>
      </c>
      <c r="F3027">
        <v>30756</v>
      </c>
      <c r="G3027">
        <v>3879</v>
      </c>
    </row>
    <row r="3028" spans="1:7" x14ac:dyDescent="0.25">
      <c r="A3028" s="6">
        <v>3027</v>
      </c>
      <c r="B3028">
        <v>2196</v>
      </c>
      <c r="D3028">
        <v>5237</v>
      </c>
      <c r="E3028">
        <v>22408</v>
      </c>
      <c r="F3028">
        <v>12260</v>
      </c>
      <c r="G3028">
        <v>1083</v>
      </c>
    </row>
    <row r="3029" spans="1:7" x14ac:dyDescent="0.25">
      <c r="A3029" s="6">
        <v>3028</v>
      </c>
      <c r="B3029">
        <v>2181</v>
      </c>
      <c r="D3029">
        <v>5961</v>
      </c>
      <c r="E3029">
        <v>8069</v>
      </c>
      <c r="F3029">
        <v>27186</v>
      </c>
      <c r="G3029">
        <v>3715</v>
      </c>
    </row>
    <row r="3030" spans="1:7" x14ac:dyDescent="0.25">
      <c r="A3030" s="6">
        <v>3029</v>
      </c>
      <c r="B3030">
        <v>2427</v>
      </c>
      <c r="D3030">
        <v>3219</v>
      </c>
      <c r="E3030">
        <v>11182</v>
      </c>
      <c r="F3030">
        <v>41528</v>
      </c>
      <c r="G3030">
        <v>352</v>
      </c>
    </row>
    <row r="3031" spans="1:7" x14ac:dyDescent="0.25">
      <c r="A3031" s="6">
        <v>3030</v>
      </c>
      <c r="B3031">
        <v>1357</v>
      </c>
      <c r="D3031">
        <v>2185</v>
      </c>
      <c r="E3031">
        <v>29762</v>
      </c>
      <c r="F3031">
        <v>15418</v>
      </c>
      <c r="G3031">
        <v>1595</v>
      </c>
    </row>
    <row r="3032" spans="1:7" x14ac:dyDescent="0.25">
      <c r="A3032" s="6">
        <v>3031</v>
      </c>
      <c r="B3032">
        <v>2840</v>
      </c>
      <c r="D3032">
        <v>2373</v>
      </c>
      <c r="E3032">
        <v>40012</v>
      </c>
      <c r="F3032">
        <v>30145</v>
      </c>
      <c r="G3032">
        <v>131</v>
      </c>
    </row>
    <row r="3033" spans="1:7" x14ac:dyDescent="0.25">
      <c r="A3033" s="6">
        <v>3032</v>
      </c>
      <c r="B3033">
        <v>1085</v>
      </c>
      <c r="D3033">
        <v>4824</v>
      </c>
      <c r="E3033">
        <v>34592</v>
      </c>
      <c r="F3033">
        <v>23431</v>
      </c>
      <c r="G3033">
        <v>1140</v>
      </c>
    </row>
    <row r="3034" spans="1:7" x14ac:dyDescent="0.25">
      <c r="A3034" s="6">
        <v>3033</v>
      </c>
      <c r="B3034">
        <v>728</v>
      </c>
      <c r="D3034">
        <v>3066</v>
      </c>
      <c r="E3034">
        <v>6041</v>
      </c>
      <c r="F3034">
        <v>38556</v>
      </c>
      <c r="G3034">
        <v>523</v>
      </c>
    </row>
    <row r="3035" spans="1:7" x14ac:dyDescent="0.25">
      <c r="A3035" s="6">
        <v>3034</v>
      </c>
      <c r="B3035">
        <v>2682</v>
      </c>
      <c r="D3035">
        <v>2671</v>
      </c>
      <c r="E3035">
        <v>24190</v>
      </c>
      <c r="F3035">
        <v>21627</v>
      </c>
      <c r="G3035">
        <v>3515</v>
      </c>
    </row>
    <row r="3036" spans="1:7" x14ac:dyDescent="0.25">
      <c r="A3036" s="6">
        <v>3035</v>
      </c>
      <c r="B3036">
        <v>3038</v>
      </c>
      <c r="D3036">
        <v>1637</v>
      </c>
      <c r="E3036">
        <v>17827</v>
      </c>
      <c r="F3036">
        <v>38942</v>
      </c>
      <c r="G3036">
        <v>2223</v>
      </c>
    </row>
    <row r="3037" spans="1:7" x14ac:dyDescent="0.25">
      <c r="A3037" s="6">
        <v>3036</v>
      </c>
      <c r="B3037">
        <v>200</v>
      </c>
      <c r="D3037">
        <v>3454</v>
      </c>
      <c r="E3037">
        <v>39439</v>
      </c>
      <c r="F3037">
        <v>33242</v>
      </c>
      <c r="G3037">
        <v>4654</v>
      </c>
    </row>
    <row r="3038" spans="1:7" x14ac:dyDescent="0.25">
      <c r="A3038" s="6">
        <v>3037</v>
      </c>
      <c r="B3038">
        <v>330</v>
      </c>
      <c r="D3038">
        <v>5645</v>
      </c>
      <c r="E3038">
        <v>18718</v>
      </c>
      <c r="F3038">
        <v>18007</v>
      </c>
      <c r="G3038">
        <v>4155</v>
      </c>
    </row>
    <row r="3039" spans="1:7" x14ac:dyDescent="0.25">
      <c r="A3039" s="6">
        <v>3038</v>
      </c>
      <c r="B3039">
        <v>2731</v>
      </c>
      <c r="D3039">
        <v>6756</v>
      </c>
      <c r="E3039">
        <v>125</v>
      </c>
      <c r="F3039">
        <v>13185</v>
      </c>
      <c r="G3039">
        <v>2487</v>
      </c>
    </row>
    <row r="3040" spans="1:7" x14ac:dyDescent="0.25">
      <c r="A3040" s="6">
        <v>3039</v>
      </c>
      <c r="B3040">
        <v>2889</v>
      </c>
      <c r="D3040">
        <v>7088</v>
      </c>
      <c r="E3040">
        <v>34856</v>
      </c>
      <c r="F3040">
        <v>10504</v>
      </c>
      <c r="G3040">
        <v>2020</v>
      </c>
    </row>
    <row r="3041" spans="1:7" x14ac:dyDescent="0.25">
      <c r="A3041" s="6">
        <v>3040</v>
      </c>
      <c r="B3041">
        <v>2150</v>
      </c>
      <c r="D3041">
        <v>5379</v>
      </c>
      <c r="E3041">
        <v>41178</v>
      </c>
      <c r="F3041">
        <v>1912</v>
      </c>
      <c r="G3041">
        <v>2023</v>
      </c>
    </row>
    <row r="3042" spans="1:7" x14ac:dyDescent="0.25">
      <c r="A3042" s="6">
        <v>3041</v>
      </c>
      <c r="B3042">
        <v>3493</v>
      </c>
      <c r="D3042">
        <v>1292</v>
      </c>
      <c r="E3042">
        <v>39497</v>
      </c>
      <c r="F3042">
        <v>21585</v>
      </c>
      <c r="G3042">
        <v>764</v>
      </c>
    </row>
    <row r="3043" spans="1:7" x14ac:dyDescent="0.25">
      <c r="A3043" s="6">
        <v>3042</v>
      </c>
      <c r="B3043">
        <v>472</v>
      </c>
      <c r="D3043">
        <v>3564</v>
      </c>
      <c r="E3043">
        <v>2945</v>
      </c>
      <c r="F3043">
        <v>27775</v>
      </c>
      <c r="G3043">
        <v>4347</v>
      </c>
    </row>
    <row r="3044" spans="1:7" x14ac:dyDescent="0.25">
      <c r="A3044" s="6">
        <v>3043</v>
      </c>
      <c r="B3044">
        <v>275</v>
      </c>
      <c r="D3044">
        <v>363</v>
      </c>
      <c r="E3044">
        <v>32557</v>
      </c>
      <c r="F3044">
        <v>6374</v>
      </c>
      <c r="G3044">
        <v>160</v>
      </c>
    </row>
    <row r="3045" spans="1:7" x14ac:dyDescent="0.25">
      <c r="A3045" s="6">
        <v>3044</v>
      </c>
      <c r="B3045">
        <v>2984</v>
      </c>
      <c r="D3045">
        <v>2277</v>
      </c>
      <c r="E3045">
        <v>26208</v>
      </c>
      <c r="F3045">
        <v>33144</v>
      </c>
      <c r="G3045">
        <v>2711</v>
      </c>
    </row>
    <row r="3046" spans="1:7" x14ac:dyDescent="0.25">
      <c r="A3046" s="6">
        <v>3045</v>
      </c>
      <c r="B3046">
        <v>2845</v>
      </c>
      <c r="D3046">
        <v>228</v>
      </c>
      <c r="E3046">
        <v>38097</v>
      </c>
      <c r="F3046">
        <v>25289</v>
      </c>
      <c r="G3046">
        <v>3849</v>
      </c>
    </row>
    <row r="3047" spans="1:7" x14ac:dyDescent="0.25">
      <c r="A3047" s="6">
        <v>3046</v>
      </c>
      <c r="B3047">
        <v>916</v>
      </c>
      <c r="D3047">
        <v>5156</v>
      </c>
      <c r="E3047">
        <v>910</v>
      </c>
      <c r="F3047">
        <v>15048</v>
      </c>
      <c r="G3047">
        <v>4345</v>
      </c>
    </row>
    <row r="3048" spans="1:7" x14ac:dyDescent="0.25">
      <c r="A3048" s="6">
        <v>3047</v>
      </c>
      <c r="B3048">
        <v>1553</v>
      </c>
      <c r="D3048">
        <v>2353</v>
      </c>
      <c r="E3048">
        <v>6348</v>
      </c>
      <c r="F3048">
        <v>35580</v>
      </c>
      <c r="G3048">
        <v>1772</v>
      </c>
    </row>
    <row r="3049" spans="1:7" x14ac:dyDescent="0.25">
      <c r="A3049" s="6">
        <v>3048</v>
      </c>
      <c r="B3049">
        <v>1516</v>
      </c>
      <c r="D3049">
        <v>1415</v>
      </c>
      <c r="E3049">
        <v>3543</v>
      </c>
      <c r="F3049">
        <v>31967</v>
      </c>
      <c r="G3049">
        <v>2062</v>
      </c>
    </row>
    <row r="3050" spans="1:7" x14ac:dyDescent="0.25">
      <c r="A3050" s="6">
        <v>3049</v>
      </c>
      <c r="B3050">
        <v>1489</v>
      </c>
      <c r="D3050">
        <v>3279</v>
      </c>
      <c r="E3050">
        <v>35635</v>
      </c>
      <c r="F3050">
        <v>15292</v>
      </c>
      <c r="G3050">
        <v>1314</v>
      </c>
    </row>
    <row r="3051" spans="1:7" x14ac:dyDescent="0.25">
      <c r="A3051" s="6">
        <v>3050</v>
      </c>
      <c r="B3051">
        <v>996</v>
      </c>
      <c r="D3051">
        <v>3119</v>
      </c>
      <c r="E3051">
        <v>37293</v>
      </c>
      <c r="F3051">
        <v>20772</v>
      </c>
      <c r="G3051">
        <v>3696</v>
      </c>
    </row>
    <row r="3052" spans="1:7" x14ac:dyDescent="0.25">
      <c r="A3052" s="6">
        <v>3051</v>
      </c>
      <c r="B3052">
        <v>2023</v>
      </c>
      <c r="D3052">
        <v>6610</v>
      </c>
      <c r="E3052">
        <v>22474</v>
      </c>
      <c r="F3052">
        <v>11769</v>
      </c>
      <c r="G3052">
        <v>1701</v>
      </c>
    </row>
    <row r="3053" spans="1:7" x14ac:dyDescent="0.25">
      <c r="A3053" s="6">
        <v>3052</v>
      </c>
      <c r="B3053">
        <v>2506</v>
      </c>
      <c r="D3053">
        <v>4871</v>
      </c>
      <c r="E3053">
        <v>7753</v>
      </c>
      <c r="F3053">
        <v>20689</v>
      </c>
      <c r="G3053">
        <v>2893</v>
      </c>
    </row>
    <row r="3054" spans="1:7" x14ac:dyDescent="0.25">
      <c r="A3054" s="6">
        <v>3053</v>
      </c>
      <c r="B3054">
        <v>461</v>
      </c>
      <c r="D3054">
        <v>3265</v>
      </c>
      <c r="E3054">
        <v>20721</v>
      </c>
      <c r="F3054">
        <v>39943</v>
      </c>
      <c r="G3054">
        <v>1823</v>
      </c>
    </row>
    <row r="3055" spans="1:7" x14ac:dyDescent="0.25">
      <c r="A3055" s="6">
        <v>3054</v>
      </c>
      <c r="B3055">
        <v>3497</v>
      </c>
      <c r="D3055">
        <v>2432</v>
      </c>
      <c r="E3055">
        <v>18426</v>
      </c>
      <c r="F3055">
        <v>22716</v>
      </c>
      <c r="G3055">
        <v>1428</v>
      </c>
    </row>
    <row r="3056" spans="1:7" x14ac:dyDescent="0.25">
      <c r="A3056" s="6">
        <v>3055</v>
      </c>
      <c r="B3056">
        <v>958</v>
      </c>
      <c r="D3056">
        <v>2559</v>
      </c>
      <c r="E3056">
        <v>21010</v>
      </c>
      <c r="F3056">
        <v>17881</v>
      </c>
      <c r="G3056">
        <v>3569</v>
      </c>
    </row>
    <row r="3057" spans="1:7" x14ac:dyDescent="0.25">
      <c r="A3057" s="6">
        <v>3056</v>
      </c>
      <c r="B3057">
        <v>725</v>
      </c>
      <c r="D3057">
        <v>4766</v>
      </c>
      <c r="E3057">
        <v>6706</v>
      </c>
      <c r="F3057">
        <v>14648</v>
      </c>
      <c r="G3057">
        <v>4552</v>
      </c>
    </row>
    <row r="3058" spans="1:7" x14ac:dyDescent="0.25">
      <c r="A3058" s="6">
        <v>3057</v>
      </c>
      <c r="B3058">
        <v>695</v>
      </c>
      <c r="D3058">
        <v>590</v>
      </c>
      <c r="E3058">
        <v>34083</v>
      </c>
      <c r="F3058">
        <v>17268</v>
      </c>
      <c r="G3058">
        <v>3867</v>
      </c>
    </row>
    <row r="3059" spans="1:7" x14ac:dyDescent="0.25">
      <c r="A3059" s="6">
        <v>3058</v>
      </c>
      <c r="B3059">
        <v>3705</v>
      </c>
      <c r="D3059">
        <v>1326</v>
      </c>
      <c r="E3059">
        <v>24716</v>
      </c>
      <c r="F3059">
        <v>22401</v>
      </c>
      <c r="G3059">
        <v>2853</v>
      </c>
    </row>
    <row r="3060" spans="1:7" x14ac:dyDescent="0.25">
      <c r="A3060" s="6">
        <v>3059</v>
      </c>
      <c r="B3060">
        <v>1323</v>
      </c>
      <c r="D3060">
        <v>5027</v>
      </c>
      <c r="E3060">
        <v>25019</v>
      </c>
      <c r="F3060">
        <v>14666</v>
      </c>
      <c r="G3060">
        <v>4238</v>
      </c>
    </row>
    <row r="3061" spans="1:7" x14ac:dyDescent="0.25">
      <c r="A3061" s="6">
        <v>3060</v>
      </c>
      <c r="B3061">
        <v>736</v>
      </c>
      <c r="D3061">
        <v>860</v>
      </c>
      <c r="E3061">
        <v>11952</v>
      </c>
      <c r="F3061">
        <v>34228</v>
      </c>
      <c r="G3061">
        <v>375</v>
      </c>
    </row>
    <row r="3062" spans="1:7" x14ac:dyDescent="0.25">
      <c r="A3062" s="6">
        <v>3061</v>
      </c>
      <c r="B3062">
        <v>1216</v>
      </c>
      <c r="D3062">
        <v>235</v>
      </c>
      <c r="E3062">
        <v>37355</v>
      </c>
      <c r="F3062">
        <v>38348</v>
      </c>
      <c r="G3062">
        <v>3244</v>
      </c>
    </row>
    <row r="3063" spans="1:7" x14ac:dyDescent="0.25">
      <c r="A3063" s="6">
        <v>3062</v>
      </c>
      <c r="B3063">
        <v>2729</v>
      </c>
      <c r="D3063">
        <v>6054</v>
      </c>
      <c r="E3063">
        <v>24013</v>
      </c>
      <c r="F3063">
        <v>6707</v>
      </c>
      <c r="G3063">
        <v>3047</v>
      </c>
    </row>
    <row r="3064" spans="1:7" x14ac:dyDescent="0.25">
      <c r="A3064" s="6">
        <v>3063</v>
      </c>
      <c r="B3064">
        <v>1770</v>
      </c>
      <c r="D3064">
        <v>3116</v>
      </c>
      <c r="E3064">
        <v>340</v>
      </c>
      <c r="F3064">
        <v>29014</v>
      </c>
      <c r="G3064">
        <v>3741</v>
      </c>
    </row>
    <row r="3065" spans="1:7" x14ac:dyDescent="0.25">
      <c r="A3065" s="6">
        <v>3064</v>
      </c>
      <c r="B3065">
        <v>1750</v>
      </c>
      <c r="D3065">
        <v>5319</v>
      </c>
      <c r="E3065">
        <v>23240</v>
      </c>
      <c r="F3065">
        <v>32432</v>
      </c>
      <c r="G3065">
        <v>1266</v>
      </c>
    </row>
    <row r="3066" spans="1:7" x14ac:dyDescent="0.25">
      <c r="A3066" s="6">
        <v>3065</v>
      </c>
      <c r="B3066">
        <v>812</v>
      </c>
      <c r="D3066">
        <v>225</v>
      </c>
      <c r="E3066">
        <v>13447</v>
      </c>
      <c r="F3066">
        <v>2014</v>
      </c>
      <c r="G3066">
        <v>2343</v>
      </c>
    </row>
    <row r="3067" spans="1:7" x14ac:dyDescent="0.25">
      <c r="A3067" s="6">
        <v>3066</v>
      </c>
      <c r="B3067">
        <v>1333</v>
      </c>
      <c r="D3067">
        <v>1750</v>
      </c>
      <c r="E3067">
        <v>3503</v>
      </c>
      <c r="F3067">
        <v>13958</v>
      </c>
      <c r="G3067">
        <v>1886</v>
      </c>
    </row>
    <row r="3068" spans="1:7" x14ac:dyDescent="0.25">
      <c r="A3068" s="6">
        <v>3067</v>
      </c>
      <c r="B3068">
        <v>2398</v>
      </c>
      <c r="D3068">
        <v>6446</v>
      </c>
      <c r="E3068">
        <v>38434</v>
      </c>
      <c r="F3068">
        <v>11731</v>
      </c>
      <c r="G3068">
        <v>836</v>
      </c>
    </row>
    <row r="3069" spans="1:7" x14ac:dyDescent="0.25">
      <c r="A3069" s="6">
        <v>3068</v>
      </c>
      <c r="B3069">
        <v>1484</v>
      </c>
      <c r="D3069">
        <v>5045</v>
      </c>
      <c r="E3069">
        <v>10415</v>
      </c>
      <c r="F3069">
        <v>9942</v>
      </c>
      <c r="G3069">
        <v>1984</v>
      </c>
    </row>
    <row r="3070" spans="1:7" x14ac:dyDescent="0.25">
      <c r="A3070" s="6">
        <v>3069</v>
      </c>
      <c r="B3070">
        <v>1506</v>
      </c>
      <c r="D3070">
        <v>5775</v>
      </c>
      <c r="E3070">
        <v>15143</v>
      </c>
      <c r="F3070">
        <v>17188</v>
      </c>
      <c r="G3070">
        <v>3692</v>
      </c>
    </row>
    <row r="3071" spans="1:7" x14ac:dyDescent="0.25">
      <c r="A3071" s="6">
        <v>3070</v>
      </c>
      <c r="B3071">
        <v>2003</v>
      </c>
      <c r="D3071">
        <v>5751</v>
      </c>
      <c r="E3071">
        <v>36658</v>
      </c>
      <c r="F3071">
        <v>34294</v>
      </c>
      <c r="G3071">
        <v>3126</v>
      </c>
    </row>
    <row r="3072" spans="1:7" x14ac:dyDescent="0.25">
      <c r="A3072" s="6">
        <v>3071</v>
      </c>
      <c r="B3072">
        <v>2330</v>
      </c>
      <c r="D3072">
        <v>2483</v>
      </c>
      <c r="E3072">
        <v>12864</v>
      </c>
      <c r="F3072">
        <v>9862</v>
      </c>
      <c r="G3072">
        <v>1559</v>
      </c>
    </row>
    <row r="3073" spans="1:7" x14ac:dyDescent="0.25">
      <c r="A3073" s="6">
        <v>3072</v>
      </c>
      <c r="B3073">
        <v>165</v>
      </c>
      <c r="D3073">
        <v>6243</v>
      </c>
      <c r="E3073">
        <v>14759</v>
      </c>
      <c r="F3073">
        <v>24191</v>
      </c>
      <c r="G3073">
        <v>1713</v>
      </c>
    </row>
    <row r="3074" spans="1:7" x14ac:dyDescent="0.25">
      <c r="A3074" s="6">
        <v>3073</v>
      </c>
      <c r="B3074">
        <v>1123</v>
      </c>
      <c r="D3074">
        <v>7148</v>
      </c>
      <c r="E3074">
        <v>3758</v>
      </c>
      <c r="F3074">
        <v>25496</v>
      </c>
      <c r="G3074">
        <v>3754</v>
      </c>
    </row>
    <row r="3075" spans="1:7" x14ac:dyDescent="0.25">
      <c r="A3075" s="6">
        <v>3074</v>
      </c>
      <c r="B3075">
        <v>31</v>
      </c>
      <c r="D3075">
        <v>7038</v>
      </c>
      <c r="E3075">
        <v>21930</v>
      </c>
      <c r="F3075">
        <v>32593</v>
      </c>
      <c r="G3075">
        <v>1252</v>
      </c>
    </row>
    <row r="3076" spans="1:7" x14ac:dyDescent="0.25">
      <c r="A3076" s="6">
        <v>3075</v>
      </c>
      <c r="B3076">
        <v>103</v>
      </c>
      <c r="D3076">
        <v>5050</v>
      </c>
      <c r="E3076">
        <v>12444</v>
      </c>
      <c r="F3076">
        <v>22313</v>
      </c>
      <c r="G3076">
        <v>3729</v>
      </c>
    </row>
    <row r="3077" spans="1:7" x14ac:dyDescent="0.25">
      <c r="A3077" s="6">
        <v>3076</v>
      </c>
      <c r="B3077">
        <v>126</v>
      </c>
      <c r="D3077">
        <v>5166</v>
      </c>
      <c r="E3077">
        <v>18595</v>
      </c>
      <c r="F3077">
        <v>4855</v>
      </c>
      <c r="G3077">
        <v>1710</v>
      </c>
    </row>
    <row r="3078" spans="1:7" x14ac:dyDescent="0.25">
      <c r="A3078" s="6">
        <v>3077</v>
      </c>
      <c r="B3078">
        <v>2886</v>
      </c>
      <c r="D3078">
        <v>3929</v>
      </c>
      <c r="E3078">
        <v>31817</v>
      </c>
      <c r="F3078">
        <v>2628</v>
      </c>
      <c r="G3078">
        <v>1478</v>
      </c>
    </row>
    <row r="3079" spans="1:7" x14ac:dyDescent="0.25">
      <c r="A3079" s="6">
        <v>3078</v>
      </c>
      <c r="B3079">
        <v>3034</v>
      </c>
      <c r="D3079">
        <v>7062</v>
      </c>
      <c r="E3079">
        <v>36829</v>
      </c>
      <c r="F3079">
        <v>15919</v>
      </c>
      <c r="G3079">
        <v>2909</v>
      </c>
    </row>
    <row r="3080" spans="1:7" x14ac:dyDescent="0.25">
      <c r="A3080" s="6">
        <v>3079</v>
      </c>
      <c r="B3080">
        <v>1546</v>
      </c>
      <c r="D3080">
        <v>4706</v>
      </c>
      <c r="E3080">
        <v>38323</v>
      </c>
      <c r="F3080">
        <v>16666</v>
      </c>
      <c r="G3080">
        <v>2683</v>
      </c>
    </row>
    <row r="3081" spans="1:7" x14ac:dyDescent="0.25">
      <c r="A3081" s="6">
        <v>3080</v>
      </c>
      <c r="B3081">
        <v>3669</v>
      </c>
      <c r="D3081">
        <v>750</v>
      </c>
      <c r="E3081">
        <v>19033</v>
      </c>
      <c r="F3081">
        <v>1816</v>
      </c>
      <c r="G3081">
        <v>2291</v>
      </c>
    </row>
    <row r="3082" spans="1:7" x14ac:dyDescent="0.25">
      <c r="A3082" s="6">
        <v>3081</v>
      </c>
      <c r="B3082">
        <v>3064</v>
      </c>
      <c r="D3082">
        <v>4008</v>
      </c>
      <c r="E3082">
        <v>2695</v>
      </c>
      <c r="F3082">
        <v>2510</v>
      </c>
      <c r="G3082">
        <v>2916</v>
      </c>
    </row>
    <row r="3083" spans="1:7" x14ac:dyDescent="0.25">
      <c r="A3083" s="6">
        <v>3082</v>
      </c>
      <c r="B3083">
        <v>2636</v>
      </c>
      <c r="D3083">
        <v>5915</v>
      </c>
      <c r="E3083">
        <v>33758</v>
      </c>
      <c r="F3083">
        <v>7103</v>
      </c>
      <c r="G3083">
        <v>1272</v>
      </c>
    </row>
    <row r="3084" spans="1:7" x14ac:dyDescent="0.25">
      <c r="A3084" s="6">
        <v>3083</v>
      </c>
      <c r="B3084">
        <v>1535</v>
      </c>
      <c r="D3084">
        <v>4135</v>
      </c>
      <c r="E3084">
        <v>37675</v>
      </c>
      <c r="F3084">
        <v>32407</v>
      </c>
      <c r="G3084">
        <v>4458</v>
      </c>
    </row>
    <row r="3085" spans="1:7" x14ac:dyDescent="0.25">
      <c r="A3085" s="6">
        <v>3084</v>
      </c>
      <c r="B3085">
        <v>631</v>
      </c>
      <c r="D3085">
        <v>753</v>
      </c>
      <c r="E3085">
        <v>41449</v>
      </c>
      <c r="F3085">
        <v>9326</v>
      </c>
      <c r="G3085">
        <v>2258</v>
      </c>
    </row>
    <row r="3086" spans="1:7" x14ac:dyDescent="0.25">
      <c r="A3086" s="6">
        <v>3085</v>
      </c>
      <c r="B3086">
        <v>863</v>
      </c>
      <c r="D3086">
        <v>6097</v>
      </c>
      <c r="E3086">
        <v>11996</v>
      </c>
      <c r="F3086">
        <v>3322</v>
      </c>
      <c r="G3086">
        <v>528</v>
      </c>
    </row>
    <row r="3087" spans="1:7" x14ac:dyDescent="0.25">
      <c r="A3087" s="6">
        <v>3086</v>
      </c>
      <c r="B3087">
        <v>327</v>
      </c>
      <c r="D3087">
        <v>1922</v>
      </c>
      <c r="E3087">
        <v>27724</v>
      </c>
      <c r="F3087">
        <v>10103</v>
      </c>
      <c r="G3087">
        <v>1214</v>
      </c>
    </row>
    <row r="3088" spans="1:7" x14ac:dyDescent="0.25">
      <c r="A3088" s="6">
        <v>3087</v>
      </c>
      <c r="B3088">
        <v>3125</v>
      </c>
      <c r="D3088">
        <v>1196</v>
      </c>
      <c r="E3088">
        <v>39094</v>
      </c>
      <c r="F3088">
        <v>3377</v>
      </c>
      <c r="G3088">
        <v>1962</v>
      </c>
    </row>
    <row r="3089" spans="1:7" x14ac:dyDescent="0.25">
      <c r="A3089" s="6">
        <v>3088</v>
      </c>
      <c r="B3089">
        <v>1361</v>
      </c>
      <c r="D3089">
        <v>6282</v>
      </c>
      <c r="E3089">
        <v>11822</v>
      </c>
      <c r="F3089">
        <v>777</v>
      </c>
      <c r="G3089">
        <v>538</v>
      </c>
    </row>
    <row r="3090" spans="1:7" x14ac:dyDescent="0.25">
      <c r="A3090" s="6">
        <v>3089</v>
      </c>
      <c r="B3090">
        <v>2140</v>
      </c>
      <c r="D3090">
        <v>1862</v>
      </c>
      <c r="E3090">
        <v>28455</v>
      </c>
      <c r="F3090">
        <v>41081</v>
      </c>
      <c r="G3090">
        <v>721</v>
      </c>
    </row>
    <row r="3091" spans="1:7" x14ac:dyDescent="0.25">
      <c r="A3091" s="6">
        <v>3090</v>
      </c>
      <c r="B3091">
        <v>671</v>
      </c>
      <c r="D3091">
        <v>5284</v>
      </c>
      <c r="E3091">
        <v>9269</v>
      </c>
      <c r="F3091">
        <v>17007</v>
      </c>
      <c r="G3091">
        <v>1221</v>
      </c>
    </row>
    <row r="3092" spans="1:7" x14ac:dyDescent="0.25">
      <c r="A3092" s="6">
        <v>3091</v>
      </c>
      <c r="B3092">
        <v>1859</v>
      </c>
      <c r="D3092">
        <v>2920</v>
      </c>
      <c r="E3092">
        <v>39154</v>
      </c>
      <c r="F3092">
        <v>15763</v>
      </c>
      <c r="G3092">
        <v>3963</v>
      </c>
    </row>
    <row r="3093" spans="1:7" x14ac:dyDescent="0.25">
      <c r="A3093" s="6">
        <v>3092</v>
      </c>
      <c r="B3093">
        <v>3693</v>
      </c>
      <c r="D3093">
        <v>1273</v>
      </c>
      <c r="E3093">
        <v>24223</v>
      </c>
      <c r="F3093">
        <v>28898</v>
      </c>
      <c r="G3093">
        <v>3601</v>
      </c>
    </row>
    <row r="3094" spans="1:7" x14ac:dyDescent="0.25">
      <c r="A3094" s="6">
        <v>3093</v>
      </c>
      <c r="B3094">
        <v>1128</v>
      </c>
      <c r="D3094">
        <v>1334</v>
      </c>
      <c r="E3094">
        <v>36520</v>
      </c>
      <c r="F3094">
        <v>5477</v>
      </c>
      <c r="G3094">
        <v>1091</v>
      </c>
    </row>
    <row r="3095" spans="1:7" x14ac:dyDescent="0.25">
      <c r="A3095" s="6">
        <v>3094</v>
      </c>
      <c r="B3095">
        <v>1344</v>
      </c>
      <c r="D3095">
        <v>5179</v>
      </c>
      <c r="E3095">
        <v>16953</v>
      </c>
      <c r="F3095">
        <v>13319</v>
      </c>
      <c r="G3095">
        <v>2755</v>
      </c>
    </row>
    <row r="3096" spans="1:7" x14ac:dyDescent="0.25">
      <c r="A3096" s="6">
        <v>3095</v>
      </c>
      <c r="B3096">
        <v>295</v>
      </c>
      <c r="D3096">
        <v>4500</v>
      </c>
      <c r="E3096">
        <v>10663</v>
      </c>
      <c r="F3096">
        <v>31987</v>
      </c>
      <c r="G3096">
        <v>2251</v>
      </c>
    </row>
    <row r="3097" spans="1:7" x14ac:dyDescent="0.25">
      <c r="A3097" s="6">
        <v>3096</v>
      </c>
      <c r="B3097">
        <v>2153</v>
      </c>
      <c r="D3097">
        <v>3338</v>
      </c>
      <c r="E3097">
        <v>33922</v>
      </c>
      <c r="F3097">
        <v>14432</v>
      </c>
      <c r="G3097">
        <v>3536</v>
      </c>
    </row>
    <row r="3098" spans="1:7" x14ac:dyDescent="0.25">
      <c r="A3098" s="6">
        <v>3097</v>
      </c>
      <c r="B3098">
        <v>145</v>
      </c>
      <c r="D3098">
        <v>4719</v>
      </c>
      <c r="E3098">
        <v>27609</v>
      </c>
      <c r="F3098">
        <v>18541</v>
      </c>
      <c r="G3098">
        <v>4471</v>
      </c>
    </row>
    <row r="3099" spans="1:7" x14ac:dyDescent="0.25">
      <c r="A3099" s="6">
        <v>3098</v>
      </c>
      <c r="B3099">
        <v>3487</v>
      </c>
      <c r="D3099">
        <v>2238</v>
      </c>
      <c r="E3099">
        <v>34209</v>
      </c>
      <c r="F3099">
        <v>37832</v>
      </c>
      <c r="G3099">
        <v>2081</v>
      </c>
    </row>
    <row r="3100" spans="1:7" x14ac:dyDescent="0.25">
      <c r="A3100" s="6">
        <v>3099</v>
      </c>
      <c r="B3100">
        <v>2596</v>
      </c>
      <c r="D3100">
        <v>5743</v>
      </c>
      <c r="E3100">
        <v>4925</v>
      </c>
      <c r="F3100">
        <v>15194</v>
      </c>
      <c r="G3100">
        <v>254</v>
      </c>
    </row>
    <row r="3101" spans="1:7" x14ac:dyDescent="0.25">
      <c r="A3101" s="6">
        <v>3100</v>
      </c>
      <c r="B3101">
        <v>1994</v>
      </c>
      <c r="D3101">
        <v>6543</v>
      </c>
      <c r="E3101">
        <v>5216</v>
      </c>
      <c r="F3101">
        <v>14892</v>
      </c>
      <c r="G3101">
        <v>2608</v>
      </c>
    </row>
    <row r="3102" spans="1:7" x14ac:dyDescent="0.25">
      <c r="A3102" s="6">
        <v>3101</v>
      </c>
      <c r="B3102">
        <v>2191</v>
      </c>
      <c r="D3102">
        <v>6007</v>
      </c>
      <c r="E3102">
        <v>30062</v>
      </c>
      <c r="F3102">
        <v>15824</v>
      </c>
      <c r="G3102">
        <v>3774</v>
      </c>
    </row>
    <row r="3103" spans="1:7" x14ac:dyDescent="0.25">
      <c r="A3103" s="6">
        <v>3102</v>
      </c>
      <c r="B3103">
        <v>2249</v>
      </c>
      <c r="D3103">
        <v>3240</v>
      </c>
      <c r="E3103">
        <v>28118</v>
      </c>
      <c r="F3103">
        <v>19818</v>
      </c>
      <c r="G3103">
        <v>2627</v>
      </c>
    </row>
    <row r="3104" spans="1:7" x14ac:dyDescent="0.25">
      <c r="A3104" s="6">
        <v>3103</v>
      </c>
      <c r="B3104">
        <v>3051</v>
      </c>
      <c r="D3104">
        <v>3781</v>
      </c>
      <c r="E3104">
        <v>18589</v>
      </c>
      <c r="F3104">
        <v>21343</v>
      </c>
      <c r="G3104">
        <v>4019</v>
      </c>
    </row>
    <row r="3105" spans="1:7" x14ac:dyDescent="0.25">
      <c r="A3105" s="6">
        <v>3104</v>
      </c>
      <c r="B3105">
        <v>1518</v>
      </c>
      <c r="D3105">
        <v>2792</v>
      </c>
      <c r="E3105">
        <v>11241</v>
      </c>
      <c r="F3105">
        <v>12777</v>
      </c>
      <c r="G3105">
        <v>2630</v>
      </c>
    </row>
    <row r="3106" spans="1:7" x14ac:dyDescent="0.25">
      <c r="A3106" s="6">
        <v>3105</v>
      </c>
      <c r="B3106">
        <v>908</v>
      </c>
      <c r="D3106">
        <v>2989</v>
      </c>
      <c r="E3106">
        <v>38527</v>
      </c>
      <c r="F3106">
        <v>3249</v>
      </c>
      <c r="G3106">
        <v>2497</v>
      </c>
    </row>
    <row r="3107" spans="1:7" x14ac:dyDescent="0.25">
      <c r="A3107" s="6">
        <v>3106</v>
      </c>
      <c r="B3107">
        <v>263</v>
      </c>
      <c r="D3107">
        <v>4999</v>
      </c>
      <c r="E3107">
        <v>5027</v>
      </c>
      <c r="F3107">
        <v>35503</v>
      </c>
      <c r="G3107">
        <v>4560</v>
      </c>
    </row>
    <row r="3108" spans="1:7" x14ac:dyDescent="0.25">
      <c r="A3108" s="6">
        <v>3107</v>
      </c>
      <c r="B3108">
        <v>557</v>
      </c>
      <c r="D3108">
        <v>565</v>
      </c>
      <c r="E3108">
        <v>8431</v>
      </c>
      <c r="F3108">
        <v>12080</v>
      </c>
      <c r="G3108">
        <v>772</v>
      </c>
    </row>
    <row r="3109" spans="1:7" x14ac:dyDescent="0.25">
      <c r="A3109" s="6">
        <v>3108</v>
      </c>
      <c r="B3109">
        <v>3480</v>
      </c>
      <c r="D3109">
        <v>2073</v>
      </c>
      <c r="E3109">
        <v>20625</v>
      </c>
      <c r="F3109">
        <v>4282</v>
      </c>
      <c r="G3109">
        <v>747</v>
      </c>
    </row>
    <row r="3110" spans="1:7" x14ac:dyDescent="0.25">
      <c r="A3110" s="6">
        <v>3109</v>
      </c>
      <c r="B3110">
        <v>3420</v>
      </c>
      <c r="D3110">
        <v>1069</v>
      </c>
      <c r="E3110">
        <v>30422</v>
      </c>
      <c r="F3110">
        <v>5554</v>
      </c>
      <c r="G3110">
        <v>579</v>
      </c>
    </row>
    <row r="3111" spans="1:7" x14ac:dyDescent="0.25">
      <c r="A3111" s="6">
        <v>3110</v>
      </c>
      <c r="B3111">
        <v>492</v>
      </c>
      <c r="D3111">
        <v>762</v>
      </c>
      <c r="E3111">
        <v>24059</v>
      </c>
      <c r="F3111">
        <v>15742</v>
      </c>
      <c r="G3111">
        <v>4099</v>
      </c>
    </row>
    <row r="3112" spans="1:7" x14ac:dyDescent="0.25">
      <c r="A3112" s="6">
        <v>3111</v>
      </c>
      <c r="B3112">
        <v>489</v>
      </c>
      <c r="D3112">
        <v>3211</v>
      </c>
      <c r="E3112">
        <v>31763</v>
      </c>
      <c r="F3112">
        <v>21378</v>
      </c>
      <c r="G3112">
        <v>1232</v>
      </c>
    </row>
    <row r="3113" spans="1:7" x14ac:dyDescent="0.25">
      <c r="A3113" s="6">
        <v>3112</v>
      </c>
      <c r="B3113">
        <v>2856</v>
      </c>
      <c r="D3113">
        <v>2518</v>
      </c>
      <c r="E3113">
        <v>12673</v>
      </c>
      <c r="F3113">
        <v>24957</v>
      </c>
      <c r="G3113">
        <v>4314</v>
      </c>
    </row>
    <row r="3114" spans="1:7" x14ac:dyDescent="0.25">
      <c r="A3114" s="6">
        <v>3113</v>
      </c>
      <c r="B3114">
        <v>635</v>
      </c>
      <c r="D3114">
        <v>6549</v>
      </c>
      <c r="E3114">
        <v>30219</v>
      </c>
      <c r="F3114">
        <v>39321</v>
      </c>
      <c r="G3114">
        <v>1130</v>
      </c>
    </row>
    <row r="3115" spans="1:7" x14ac:dyDescent="0.25">
      <c r="A3115" s="6">
        <v>3114</v>
      </c>
      <c r="B3115">
        <v>775</v>
      </c>
      <c r="D3115">
        <v>5397</v>
      </c>
      <c r="E3115">
        <v>2360</v>
      </c>
      <c r="F3115">
        <v>37334</v>
      </c>
      <c r="G3115">
        <v>511</v>
      </c>
    </row>
    <row r="3116" spans="1:7" x14ac:dyDescent="0.25">
      <c r="A3116" s="6">
        <v>3115</v>
      </c>
      <c r="B3116">
        <v>999</v>
      </c>
      <c r="D3116">
        <v>2965</v>
      </c>
      <c r="E3116">
        <v>19933</v>
      </c>
      <c r="F3116">
        <v>4008</v>
      </c>
      <c r="G3116">
        <v>2396</v>
      </c>
    </row>
    <row r="3117" spans="1:7" x14ac:dyDescent="0.25">
      <c r="A3117" s="6">
        <v>3116</v>
      </c>
      <c r="B3117">
        <v>3093</v>
      </c>
      <c r="D3117">
        <v>4231</v>
      </c>
      <c r="E3117">
        <v>38852</v>
      </c>
      <c r="F3117">
        <v>33632</v>
      </c>
      <c r="G3117">
        <v>662</v>
      </c>
    </row>
    <row r="3118" spans="1:7" x14ac:dyDescent="0.25">
      <c r="A3118" s="6">
        <v>3117</v>
      </c>
      <c r="B3118">
        <v>1006</v>
      </c>
      <c r="D3118">
        <v>5757</v>
      </c>
      <c r="E3118">
        <v>20712</v>
      </c>
      <c r="F3118">
        <v>1748</v>
      </c>
      <c r="G3118">
        <v>1751</v>
      </c>
    </row>
    <row r="3119" spans="1:7" x14ac:dyDescent="0.25">
      <c r="A3119" s="6">
        <v>3118</v>
      </c>
      <c r="B3119">
        <v>2943</v>
      </c>
      <c r="D3119">
        <v>5906</v>
      </c>
      <c r="E3119">
        <v>1909</v>
      </c>
      <c r="F3119">
        <v>3739</v>
      </c>
      <c r="G3119">
        <v>4622</v>
      </c>
    </row>
    <row r="3120" spans="1:7" x14ac:dyDescent="0.25">
      <c r="A3120" s="6">
        <v>3119</v>
      </c>
      <c r="B3120">
        <v>2968</v>
      </c>
      <c r="D3120">
        <v>2727</v>
      </c>
      <c r="E3120">
        <v>3363</v>
      </c>
      <c r="F3120">
        <v>17578</v>
      </c>
      <c r="G3120">
        <v>1853</v>
      </c>
    </row>
    <row r="3121" spans="1:7" x14ac:dyDescent="0.25">
      <c r="A3121" s="6">
        <v>3120</v>
      </c>
      <c r="B3121">
        <v>549</v>
      </c>
      <c r="D3121">
        <v>4275</v>
      </c>
      <c r="E3121">
        <v>20372</v>
      </c>
      <c r="F3121">
        <v>27953</v>
      </c>
      <c r="G3121">
        <v>3770</v>
      </c>
    </row>
    <row r="3122" spans="1:7" x14ac:dyDescent="0.25">
      <c r="A3122" s="6">
        <v>3121</v>
      </c>
      <c r="B3122">
        <v>180</v>
      </c>
      <c r="D3122">
        <v>3999</v>
      </c>
      <c r="E3122">
        <v>17364</v>
      </c>
      <c r="F3122">
        <v>4814</v>
      </c>
      <c r="G3122">
        <v>593</v>
      </c>
    </row>
    <row r="3123" spans="1:7" x14ac:dyDescent="0.25">
      <c r="A3123" s="6">
        <v>3122</v>
      </c>
      <c r="B3123">
        <v>2544</v>
      </c>
      <c r="D3123">
        <v>2306</v>
      </c>
      <c r="E3123">
        <v>35185</v>
      </c>
      <c r="F3123">
        <v>17650</v>
      </c>
      <c r="G3123">
        <v>1053</v>
      </c>
    </row>
    <row r="3124" spans="1:7" x14ac:dyDescent="0.25">
      <c r="A3124" s="6">
        <v>3123</v>
      </c>
      <c r="B3124">
        <v>1830</v>
      </c>
      <c r="D3124">
        <v>3715</v>
      </c>
      <c r="E3124">
        <v>41404</v>
      </c>
      <c r="F3124">
        <v>15508</v>
      </c>
      <c r="G3124">
        <v>156</v>
      </c>
    </row>
    <row r="3125" spans="1:7" x14ac:dyDescent="0.25">
      <c r="A3125" s="6">
        <v>3124</v>
      </c>
      <c r="B3125">
        <v>233</v>
      </c>
      <c r="D3125">
        <v>2069</v>
      </c>
      <c r="E3125">
        <v>19631</v>
      </c>
      <c r="F3125">
        <v>21015</v>
      </c>
      <c r="G3125">
        <v>3351</v>
      </c>
    </row>
    <row r="3126" spans="1:7" x14ac:dyDescent="0.25">
      <c r="A3126" s="6">
        <v>3125</v>
      </c>
      <c r="B3126">
        <v>3344</v>
      </c>
      <c r="D3126">
        <v>4073</v>
      </c>
      <c r="E3126">
        <v>36433</v>
      </c>
      <c r="F3126">
        <v>30738</v>
      </c>
      <c r="G3126">
        <v>3985</v>
      </c>
    </row>
    <row r="3127" spans="1:7" x14ac:dyDescent="0.25">
      <c r="A3127" s="6">
        <v>3126</v>
      </c>
      <c r="B3127">
        <v>2623</v>
      </c>
      <c r="D3127">
        <v>298</v>
      </c>
      <c r="E3127">
        <v>37569</v>
      </c>
      <c r="F3127">
        <v>21975</v>
      </c>
      <c r="G3127">
        <v>3845</v>
      </c>
    </row>
    <row r="3128" spans="1:7" x14ac:dyDescent="0.25">
      <c r="A3128" s="6">
        <v>3127</v>
      </c>
      <c r="B3128">
        <v>892</v>
      </c>
      <c r="D3128">
        <v>1355</v>
      </c>
      <c r="E3128">
        <v>34477</v>
      </c>
      <c r="F3128">
        <v>28624</v>
      </c>
      <c r="G3128">
        <v>4667</v>
      </c>
    </row>
    <row r="3129" spans="1:7" x14ac:dyDescent="0.25">
      <c r="A3129" s="6">
        <v>3128</v>
      </c>
      <c r="B3129">
        <v>2641</v>
      </c>
      <c r="D3129">
        <v>3463</v>
      </c>
      <c r="E3129">
        <v>10768</v>
      </c>
      <c r="F3129">
        <v>16066</v>
      </c>
      <c r="G3129">
        <v>1799</v>
      </c>
    </row>
    <row r="3130" spans="1:7" x14ac:dyDescent="0.25">
      <c r="A3130" s="6">
        <v>3129</v>
      </c>
      <c r="B3130">
        <v>258</v>
      </c>
      <c r="D3130">
        <v>4974</v>
      </c>
      <c r="E3130">
        <v>5330</v>
      </c>
      <c r="F3130">
        <v>18775</v>
      </c>
      <c r="G3130">
        <v>4354</v>
      </c>
    </row>
    <row r="3131" spans="1:7" x14ac:dyDescent="0.25">
      <c r="A3131" s="6">
        <v>3130</v>
      </c>
      <c r="B3131">
        <v>411</v>
      </c>
      <c r="D3131">
        <v>2025</v>
      </c>
      <c r="E3131">
        <v>15044</v>
      </c>
      <c r="F3131">
        <v>16215</v>
      </c>
      <c r="G3131">
        <v>569</v>
      </c>
    </row>
    <row r="3132" spans="1:7" x14ac:dyDescent="0.25">
      <c r="A3132" s="6">
        <v>3131</v>
      </c>
      <c r="B3132">
        <v>2668</v>
      </c>
      <c r="D3132">
        <v>7230</v>
      </c>
      <c r="E3132">
        <v>1827</v>
      </c>
      <c r="F3132">
        <v>987</v>
      </c>
      <c r="G3132">
        <v>1291</v>
      </c>
    </row>
    <row r="3133" spans="1:7" x14ac:dyDescent="0.25">
      <c r="A3133" s="6">
        <v>3132</v>
      </c>
      <c r="B3133">
        <v>140</v>
      </c>
      <c r="D3133">
        <v>818</v>
      </c>
      <c r="E3133">
        <v>7338</v>
      </c>
      <c r="F3133">
        <v>1318</v>
      </c>
      <c r="G3133">
        <v>2705</v>
      </c>
    </row>
    <row r="3134" spans="1:7" x14ac:dyDescent="0.25">
      <c r="A3134" s="6">
        <v>3133</v>
      </c>
      <c r="B3134">
        <v>1035</v>
      </c>
      <c r="D3134">
        <v>821</v>
      </c>
      <c r="E3134">
        <v>29336</v>
      </c>
      <c r="F3134">
        <v>16357</v>
      </c>
      <c r="G3134">
        <v>827</v>
      </c>
    </row>
    <row r="3135" spans="1:7" x14ac:dyDescent="0.25">
      <c r="A3135" s="6">
        <v>3134</v>
      </c>
      <c r="B3135">
        <v>3647</v>
      </c>
      <c r="D3135">
        <v>4181</v>
      </c>
      <c r="E3135">
        <v>13149</v>
      </c>
      <c r="F3135">
        <v>31958</v>
      </c>
      <c r="G3135">
        <v>567</v>
      </c>
    </row>
    <row r="3136" spans="1:7" x14ac:dyDescent="0.25">
      <c r="A3136" s="6">
        <v>3135</v>
      </c>
      <c r="B3136">
        <v>1885</v>
      </c>
      <c r="D3136">
        <v>2302</v>
      </c>
      <c r="E3136">
        <v>5716</v>
      </c>
      <c r="F3136">
        <v>6725</v>
      </c>
      <c r="G3136">
        <v>1279</v>
      </c>
    </row>
    <row r="3137" spans="1:7" x14ac:dyDescent="0.25">
      <c r="A3137" s="6">
        <v>3136</v>
      </c>
      <c r="B3137">
        <v>966</v>
      </c>
      <c r="D3137">
        <v>5095</v>
      </c>
      <c r="E3137">
        <v>39119</v>
      </c>
      <c r="F3137">
        <v>17863</v>
      </c>
      <c r="G3137">
        <v>727</v>
      </c>
    </row>
    <row r="3138" spans="1:7" x14ac:dyDescent="0.25">
      <c r="A3138" s="6">
        <v>3137</v>
      </c>
      <c r="B3138">
        <v>777</v>
      </c>
      <c r="D3138">
        <v>1290</v>
      </c>
      <c r="E3138">
        <v>22038</v>
      </c>
      <c r="F3138">
        <v>9082</v>
      </c>
      <c r="G3138">
        <v>383</v>
      </c>
    </row>
    <row r="3139" spans="1:7" x14ac:dyDescent="0.25">
      <c r="A3139" s="6">
        <v>3138</v>
      </c>
      <c r="B3139">
        <v>1205</v>
      </c>
      <c r="D3139">
        <v>6838</v>
      </c>
      <c r="E3139">
        <v>30347</v>
      </c>
      <c r="F3139">
        <v>2830</v>
      </c>
      <c r="G3139">
        <v>4125</v>
      </c>
    </row>
    <row r="3140" spans="1:7" x14ac:dyDescent="0.25">
      <c r="A3140" s="6">
        <v>3139</v>
      </c>
      <c r="B3140">
        <v>2771</v>
      </c>
      <c r="D3140">
        <v>126</v>
      </c>
      <c r="E3140">
        <v>26317</v>
      </c>
      <c r="F3140">
        <v>35856</v>
      </c>
      <c r="G3140">
        <v>2793</v>
      </c>
    </row>
    <row r="3141" spans="1:7" x14ac:dyDescent="0.25">
      <c r="A3141" s="6">
        <v>3140</v>
      </c>
      <c r="B3141">
        <v>806</v>
      </c>
      <c r="D3141">
        <v>3834</v>
      </c>
      <c r="E3141">
        <v>10479</v>
      </c>
      <c r="F3141">
        <v>30331</v>
      </c>
      <c r="G3141">
        <v>2399</v>
      </c>
    </row>
    <row r="3142" spans="1:7" x14ac:dyDescent="0.25">
      <c r="A3142" s="6">
        <v>3141</v>
      </c>
      <c r="B3142">
        <v>298</v>
      </c>
      <c r="D3142">
        <v>3645</v>
      </c>
      <c r="E3142">
        <v>28610</v>
      </c>
      <c r="F3142">
        <v>124</v>
      </c>
      <c r="G3142">
        <v>897</v>
      </c>
    </row>
    <row r="3143" spans="1:7" x14ac:dyDescent="0.25">
      <c r="A3143" s="6">
        <v>3142</v>
      </c>
      <c r="B3143">
        <v>2736</v>
      </c>
      <c r="D3143">
        <v>1376</v>
      </c>
      <c r="E3143">
        <v>16249</v>
      </c>
      <c r="F3143">
        <v>34478</v>
      </c>
      <c r="G3143">
        <v>1851</v>
      </c>
    </row>
    <row r="3144" spans="1:7" x14ac:dyDescent="0.25">
      <c r="A3144" s="6">
        <v>3143</v>
      </c>
      <c r="B3144">
        <v>2713</v>
      </c>
      <c r="D3144">
        <v>1327</v>
      </c>
      <c r="E3144">
        <v>39707</v>
      </c>
      <c r="F3144">
        <v>288</v>
      </c>
      <c r="G3144">
        <v>3945</v>
      </c>
    </row>
    <row r="3145" spans="1:7" x14ac:dyDescent="0.25">
      <c r="A3145" s="6">
        <v>3144</v>
      </c>
      <c r="B3145">
        <v>967</v>
      </c>
      <c r="D3145">
        <v>6073</v>
      </c>
      <c r="E3145">
        <v>24363</v>
      </c>
      <c r="F3145">
        <v>9873</v>
      </c>
      <c r="G3145">
        <v>3685</v>
      </c>
    </row>
    <row r="3146" spans="1:7" x14ac:dyDescent="0.25">
      <c r="A3146" s="6">
        <v>3145</v>
      </c>
      <c r="B3146">
        <v>1738</v>
      </c>
      <c r="D3146">
        <v>3237</v>
      </c>
      <c r="E3146">
        <v>2203</v>
      </c>
      <c r="F3146">
        <v>9657</v>
      </c>
      <c r="G3146">
        <v>1626</v>
      </c>
    </row>
    <row r="3147" spans="1:7" x14ac:dyDescent="0.25">
      <c r="A3147" s="6">
        <v>3146</v>
      </c>
      <c r="B3147">
        <v>1682</v>
      </c>
      <c r="D3147">
        <v>229</v>
      </c>
      <c r="E3147">
        <v>8366</v>
      </c>
      <c r="F3147">
        <v>18070</v>
      </c>
      <c r="G3147">
        <v>1905</v>
      </c>
    </row>
    <row r="3148" spans="1:7" x14ac:dyDescent="0.25">
      <c r="A3148" s="6">
        <v>3147</v>
      </c>
      <c r="B3148">
        <v>3069</v>
      </c>
      <c r="D3148">
        <v>1888</v>
      </c>
      <c r="E3148">
        <v>5021</v>
      </c>
      <c r="F3148">
        <v>35613</v>
      </c>
      <c r="G3148">
        <v>4007</v>
      </c>
    </row>
    <row r="3149" spans="1:7" x14ac:dyDescent="0.25">
      <c r="A3149" s="6">
        <v>3148</v>
      </c>
      <c r="B3149">
        <v>2316</v>
      </c>
      <c r="D3149">
        <v>6935</v>
      </c>
      <c r="E3149">
        <v>37154</v>
      </c>
      <c r="F3149">
        <v>37524</v>
      </c>
      <c r="G3149">
        <v>2771</v>
      </c>
    </row>
    <row r="3150" spans="1:7" x14ac:dyDescent="0.25">
      <c r="A3150" s="6">
        <v>3149</v>
      </c>
      <c r="B3150">
        <v>1198</v>
      </c>
      <c r="D3150">
        <v>7147</v>
      </c>
      <c r="E3150">
        <v>13052</v>
      </c>
      <c r="F3150">
        <v>22798</v>
      </c>
      <c r="G3150">
        <v>1678</v>
      </c>
    </row>
    <row r="3151" spans="1:7" x14ac:dyDescent="0.25">
      <c r="A3151" s="6">
        <v>3150</v>
      </c>
      <c r="B3151">
        <v>1252</v>
      </c>
      <c r="D3151">
        <v>936</v>
      </c>
      <c r="E3151">
        <v>12929</v>
      </c>
      <c r="F3151">
        <v>11606</v>
      </c>
      <c r="G3151">
        <v>215</v>
      </c>
    </row>
    <row r="3152" spans="1:7" x14ac:dyDescent="0.25">
      <c r="A3152" s="6">
        <v>3151</v>
      </c>
      <c r="B3152">
        <v>3611</v>
      </c>
      <c r="D3152">
        <v>4012</v>
      </c>
      <c r="E3152">
        <v>9516</v>
      </c>
      <c r="F3152">
        <v>33647</v>
      </c>
      <c r="G3152">
        <v>212</v>
      </c>
    </row>
    <row r="3153" spans="1:7" x14ac:dyDescent="0.25">
      <c r="A3153" s="6">
        <v>3152</v>
      </c>
      <c r="B3153">
        <v>2005</v>
      </c>
      <c r="D3153">
        <v>479</v>
      </c>
      <c r="E3153">
        <v>41072</v>
      </c>
      <c r="F3153">
        <v>5749</v>
      </c>
      <c r="G3153">
        <v>2551</v>
      </c>
    </row>
    <row r="3154" spans="1:7" x14ac:dyDescent="0.25">
      <c r="A3154" s="6">
        <v>3153</v>
      </c>
      <c r="B3154">
        <v>2317</v>
      </c>
      <c r="D3154">
        <v>3160</v>
      </c>
      <c r="E3154">
        <v>5623</v>
      </c>
      <c r="F3154">
        <v>20310</v>
      </c>
      <c r="G3154">
        <v>4052</v>
      </c>
    </row>
    <row r="3155" spans="1:7" x14ac:dyDescent="0.25">
      <c r="A3155" s="6">
        <v>3154</v>
      </c>
      <c r="B3155">
        <v>1727</v>
      </c>
      <c r="D3155">
        <v>6267</v>
      </c>
      <c r="E3155">
        <v>13264</v>
      </c>
      <c r="F3155">
        <v>22141</v>
      </c>
      <c r="G3155">
        <v>3628</v>
      </c>
    </row>
    <row r="3156" spans="1:7" x14ac:dyDescent="0.25">
      <c r="A3156" s="6">
        <v>3155</v>
      </c>
      <c r="B3156">
        <v>2607</v>
      </c>
      <c r="D3156">
        <v>2274</v>
      </c>
      <c r="E3156">
        <v>34643</v>
      </c>
      <c r="F3156">
        <v>15519</v>
      </c>
      <c r="G3156">
        <v>1563</v>
      </c>
    </row>
    <row r="3157" spans="1:7" x14ac:dyDescent="0.25">
      <c r="A3157" s="6">
        <v>3156</v>
      </c>
      <c r="B3157">
        <v>2695</v>
      </c>
      <c r="D3157">
        <v>6050</v>
      </c>
      <c r="E3157">
        <v>14115</v>
      </c>
      <c r="F3157">
        <v>33505</v>
      </c>
      <c r="G3157">
        <v>2730</v>
      </c>
    </row>
    <row r="3158" spans="1:7" x14ac:dyDescent="0.25">
      <c r="A3158" s="6">
        <v>3157</v>
      </c>
      <c r="B3158">
        <v>1993</v>
      </c>
      <c r="D3158">
        <v>3058</v>
      </c>
      <c r="E3158">
        <v>24833</v>
      </c>
      <c r="F3158">
        <v>19033</v>
      </c>
      <c r="G3158">
        <v>4437</v>
      </c>
    </row>
    <row r="3159" spans="1:7" x14ac:dyDescent="0.25">
      <c r="A3159" s="6">
        <v>3158</v>
      </c>
      <c r="B3159">
        <v>3321</v>
      </c>
      <c r="D3159">
        <v>3877</v>
      </c>
      <c r="E3159">
        <v>41273</v>
      </c>
      <c r="F3159">
        <v>34152</v>
      </c>
      <c r="G3159">
        <v>4161</v>
      </c>
    </row>
    <row r="3160" spans="1:7" x14ac:dyDescent="0.25">
      <c r="A3160" s="6">
        <v>3159</v>
      </c>
      <c r="B3160">
        <v>869</v>
      </c>
      <c r="D3160">
        <v>2308</v>
      </c>
      <c r="E3160">
        <v>35602</v>
      </c>
      <c r="F3160">
        <v>7174</v>
      </c>
      <c r="G3160">
        <v>1477</v>
      </c>
    </row>
    <row r="3161" spans="1:7" x14ac:dyDescent="0.25">
      <c r="A3161" s="6">
        <v>3160</v>
      </c>
      <c r="B3161">
        <v>2589</v>
      </c>
      <c r="D3161">
        <v>3048</v>
      </c>
      <c r="E3161">
        <v>38493</v>
      </c>
      <c r="F3161">
        <v>25954</v>
      </c>
      <c r="G3161">
        <v>4133</v>
      </c>
    </row>
    <row r="3162" spans="1:7" x14ac:dyDescent="0.25">
      <c r="A3162" s="6">
        <v>3161</v>
      </c>
      <c r="B3162">
        <v>2421</v>
      </c>
      <c r="D3162">
        <v>736</v>
      </c>
      <c r="E3162">
        <v>860</v>
      </c>
      <c r="F3162">
        <v>41141</v>
      </c>
      <c r="G3162">
        <v>2464</v>
      </c>
    </row>
    <row r="3163" spans="1:7" x14ac:dyDescent="0.25">
      <c r="A3163" s="6">
        <v>3162</v>
      </c>
      <c r="B3163">
        <v>1686</v>
      </c>
      <c r="D3163">
        <v>7234</v>
      </c>
      <c r="E3163">
        <v>28047</v>
      </c>
      <c r="F3163">
        <v>19494</v>
      </c>
      <c r="G3163">
        <v>1711</v>
      </c>
    </row>
    <row r="3164" spans="1:7" x14ac:dyDescent="0.25">
      <c r="A3164" s="6">
        <v>3163</v>
      </c>
      <c r="B3164">
        <v>847</v>
      </c>
      <c r="D3164">
        <v>4560</v>
      </c>
      <c r="E3164">
        <v>31310</v>
      </c>
      <c r="F3164">
        <v>2251</v>
      </c>
      <c r="G3164">
        <v>3041</v>
      </c>
    </row>
    <row r="3165" spans="1:7" x14ac:dyDescent="0.25">
      <c r="A3165" s="6">
        <v>3164</v>
      </c>
      <c r="B3165">
        <v>2327</v>
      </c>
      <c r="D3165">
        <v>1278</v>
      </c>
      <c r="E3165">
        <v>40373</v>
      </c>
      <c r="F3165">
        <v>8165</v>
      </c>
      <c r="G3165">
        <v>1301</v>
      </c>
    </row>
    <row r="3166" spans="1:7" x14ac:dyDescent="0.25">
      <c r="A3166" s="6">
        <v>3165</v>
      </c>
      <c r="B3166">
        <v>1435</v>
      </c>
      <c r="D3166">
        <v>226</v>
      </c>
      <c r="E3166">
        <v>37848</v>
      </c>
      <c r="F3166">
        <v>36055</v>
      </c>
      <c r="G3166">
        <v>1216</v>
      </c>
    </row>
    <row r="3167" spans="1:7" x14ac:dyDescent="0.25">
      <c r="A3167" s="6">
        <v>3166</v>
      </c>
      <c r="B3167">
        <v>3055</v>
      </c>
      <c r="D3167">
        <v>5351</v>
      </c>
      <c r="E3167">
        <v>17573</v>
      </c>
      <c r="F3167">
        <v>20051</v>
      </c>
      <c r="G3167">
        <v>283</v>
      </c>
    </row>
    <row r="3168" spans="1:7" x14ac:dyDescent="0.25">
      <c r="A3168" s="6">
        <v>3167</v>
      </c>
      <c r="B3168">
        <v>1565</v>
      </c>
      <c r="D3168">
        <v>3876</v>
      </c>
      <c r="E3168">
        <v>34777</v>
      </c>
      <c r="F3168">
        <v>22661</v>
      </c>
      <c r="G3168">
        <v>2191</v>
      </c>
    </row>
    <row r="3169" spans="1:7" x14ac:dyDescent="0.25">
      <c r="A3169" s="6">
        <v>3168</v>
      </c>
      <c r="B3169">
        <v>1347</v>
      </c>
      <c r="D3169">
        <v>4222</v>
      </c>
      <c r="E3169">
        <v>25595</v>
      </c>
      <c r="F3169">
        <v>10668</v>
      </c>
      <c r="G3169">
        <v>4569</v>
      </c>
    </row>
    <row r="3170" spans="1:7" x14ac:dyDescent="0.25">
      <c r="A3170" s="6">
        <v>3169</v>
      </c>
      <c r="B3170">
        <v>1283</v>
      </c>
      <c r="D3170">
        <v>5283</v>
      </c>
      <c r="E3170">
        <v>9905</v>
      </c>
      <c r="F3170">
        <v>6256</v>
      </c>
      <c r="G3170">
        <v>90</v>
      </c>
    </row>
    <row r="3171" spans="1:7" x14ac:dyDescent="0.25">
      <c r="A3171" s="6">
        <v>3170</v>
      </c>
      <c r="B3171">
        <v>902</v>
      </c>
      <c r="D3171">
        <v>1198</v>
      </c>
      <c r="E3171">
        <v>27105</v>
      </c>
      <c r="F3171">
        <v>36575</v>
      </c>
      <c r="G3171">
        <v>934</v>
      </c>
    </row>
    <row r="3172" spans="1:7" x14ac:dyDescent="0.25">
      <c r="A3172" s="6">
        <v>3171</v>
      </c>
      <c r="B3172">
        <v>1496</v>
      </c>
      <c r="D3172">
        <v>4548</v>
      </c>
      <c r="E3172">
        <v>1697</v>
      </c>
      <c r="F3172">
        <v>6949</v>
      </c>
      <c r="G3172">
        <v>3654</v>
      </c>
    </row>
    <row r="3173" spans="1:7" x14ac:dyDescent="0.25">
      <c r="A3173" s="6">
        <v>3172</v>
      </c>
      <c r="B3173">
        <v>2495</v>
      </c>
      <c r="D3173">
        <v>6563</v>
      </c>
      <c r="E3173">
        <v>11438</v>
      </c>
      <c r="F3173">
        <v>6858</v>
      </c>
      <c r="G3173">
        <v>3877</v>
      </c>
    </row>
    <row r="3174" spans="1:7" x14ac:dyDescent="0.25">
      <c r="A3174" s="6">
        <v>3173</v>
      </c>
      <c r="B3174">
        <v>821</v>
      </c>
      <c r="D3174">
        <v>704</v>
      </c>
      <c r="E3174">
        <v>15765</v>
      </c>
      <c r="F3174">
        <v>31287</v>
      </c>
      <c r="G3174">
        <v>3382</v>
      </c>
    </row>
    <row r="3175" spans="1:7" x14ac:dyDescent="0.25">
      <c r="A3175" s="6">
        <v>3174</v>
      </c>
      <c r="B3175">
        <v>1507</v>
      </c>
      <c r="D3175">
        <v>1508</v>
      </c>
      <c r="E3175">
        <v>18766</v>
      </c>
      <c r="F3175">
        <v>408</v>
      </c>
      <c r="G3175">
        <v>779</v>
      </c>
    </row>
    <row r="3176" spans="1:7" x14ac:dyDescent="0.25">
      <c r="A3176" s="6">
        <v>3175</v>
      </c>
      <c r="B3176">
        <v>2461</v>
      </c>
      <c r="D3176">
        <v>4154</v>
      </c>
      <c r="E3176">
        <v>18757</v>
      </c>
      <c r="F3176">
        <v>16464</v>
      </c>
      <c r="G3176">
        <v>4424</v>
      </c>
    </row>
    <row r="3177" spans="1:7" x14ac:dyDescent="0.25">
      <c r="A3177" s="6">
        <v>3176</v>
      </c>
      <c r="B3177">
        <v>1065</v>
      </c>
      <c r="D3177">
        <v>92</v>
      </c>
      <c r="E3177">
        <v>21773</v>
      </c>
      <c r="F3177">
        <v>985</v>
      </c>
      <c r="G3177">
        <v>4557</v>
      </c>
    </row>
    <row r="3178" spans="1:7" x14ac:dyDescent="0.25">
      <c r="A3178" s="6">
        <v>3177</v>
      </c>
      <c r="B3178">
        <v>1364</v>
      </c>
      <c r="D3178">
        <v>691</v>
      </c>
      <c r="E3178">
        <v>23355</v>
      </c>
      <c r="F3178">
        <v>17030</v>
      </c>
      <c r="G3178">
        <v>4302</v>
      </c>
    </row>
    <row r="3179" spans="1:7" x14ac:dyDescent="0.25">
      <c r="A3179" s="6">
        <v>3178</v>
      </c>
      <c r="B3179">
        <v>1486</v>
      </c>
      <c r="D3179">
        <v>810</v>
      </c>
      <c r="E3179">
        <v>24757</v>
      </c>
      <c r="F3179">
        <v>18776</v>
      </c>
      <c r="G3179">
        <v>4583</v>
      </c>
    </row>
    <row r="3180" spans="1:7" x14ac:dyDescent="0.25">
      <c r="A3180" s="6">
        <v>3179</v>
      </c>
      <c r="B3180">
        <v>2142</v>
      </c>
      <c r="D3180">
        <v>7115</v>
      </c>
      <c r="E3180">
        <v>6085</v>
      </c>
      <c r="F3180">
        <v>11856</v>
      </c>
      <c r="G3180">
        <v>280</v>
      </c>
    </row>
    <row r="3181" spans="1:7" x14ac:dyDescent="0.25">
      <c r="A3181" s="6">
        <v>3180</v>
      </c>
      <c r="B3181">
        <v>3179</v>
      </c>
      <c r="D3181">
        <v>2525</v>
      </c>
      <c r="E3181">
        <v>7855</v>
      </c>
      <c r="F3181">
        <v>22069</v>
      </c>
      <c r="G3181">
        <v>3238</v>
      </c>
    </row>
    <row r="3182" spans="1:7" x14ac:dyDescent="0.25">
      <c r="A3182" s="6">
        <v>3181</v>
      </c>
      <c r="B3182">
        <v>2056</v>
      </c>
      <c r="D3182">
        <v>871</v>
      </c>
      <c r="E3182">
        <v>37195</v>
      </c>
      <c r="F3182">
        <v>4241</v>
      </c>
      <c r="G3182">
        <v>752</v>
      </c>
    </row>
    <row r="3183" spans="1:7" x14ac:dyDescent="0.25">
      <c r="A3183" s="6">
        <v>3182</v>
      </c>
      <c r="B3183">
        <v>299</v>
      </c>
      <c r="D3183">
        <v>6470</v>
      </c>
      <c r="E3183">
        <v>15712</v>
      </c>
      <c r="F3183">
        <v>23872</v>
      </c>
      <c r="G3183">
        <v>1466</v>
      </c>
    </row>
    <row r="3184" spans="1:7" x14ac:dyDescent="0.25">
      <c r="A3184" s="6">
        <v>3183</v>
      </c>
      <c r="B3184">
        <v>1303</v>
      </c>
      <c r="D3184">
        <v>1711</v>
      </c>
      <c r="E3184">
        <v>40540</v>
      </c>
      <c r="F3184">
        <v>915</v>
      </c>
      <c r="G3184">
        <v>2104</v>
      </c>
    </row>
    <row r="3185" spans="1:7" x14ac:dyDescent="0.25">
      <c r="A3185" s="6">
        <v>3184</v>
      </c>
      <c r="B3185">
        <v>3545</v>
      </c>
      <c r="D3185">
        <v>932</v>
      </c>
      <c r="E3185">
        <v>16443</v>
      </c>
      <c r="F3185">
        <v>24862</v>
      </c>
      <c r="G3185">
        <v>2941</v>
      </c>
    </row>
    <row r="3186" spans="1:7" x14ac:dyDescent="0.25">
      <c r="A3186" s="6">
        <v>3185</v>
      </c>
      <c r="B3186">
        <v>1585</v>
      </c>
      <c r="D3186">
        <v>3893</v>
      </c>
      <c r="E3186">
        <v>25457</v>
      </c>
      <c r="F3186">
        <v>37789</v>
      </c>
      <c r="G3186">
        <v>1912</v>
      </c>
    </row>
    <row r="3187" spans="1:7" x14ac:dyDescent="0.25">
      <c r="A3187" s="6">
        <v>3186</v>
      </c>
      <c r="B3187">
        <v>1821</v>
      </c>
      <c r="D3187">
        <v>3718</v>
      </c>
      <c r="E3187">
        <v>8701</v>
      </c>
      <c r="F3187">
        <v>38611</v>
      </c>
      <c r="G3187">
        <v>3912</v>
      </c>
    </row>
    <row r="3188" spans="1:7" x14ac:dyDescent="0.25">
      <c r="A3188" s="6">
        <v>3187</v>
      </c>
      <c r="B3188">
        <v>767</v>
      </c>
      <c r="D3188">
        <v>5202</v>
      </c>
      <c r="E3188">
        <v>31182</v>
      </c>
      <c r="F3188">
        <v>4781</v>
      </c>
      <c r="G3188">
        <v>639</v>
      </c>
    </row>
    <row r="3189" spans="1:7" x14ac:dyDescent="0.25">
      <c r="A3189" s="6">
        <v>3188</v>
      </c>
      <c r="B3189">
        <v>2737</v>
      </c>
      <c r="D3189">
        <v>5238</v>
      </c>
      <c r="E3189">
        <v>3460</v>
      </c>
      <c r="F3189">
        <v>13455</v>
      </c>
      <c r="G3189">
        <v>2319</v>
      </c>
    </row>
    <row r="3190" spans="1:7" x14ac:dyDescent="0.25">
      <c r="A3190" s="6">
        <v>3189</v>
      </c>
      <c r="B3190">
        <v>3190</v>
      </c>
      <c r="D3190">
        <v>3204</v>
      </c>
      <c r="E3190">
        <v>10212</v>
      </c>
      <c r="F3190">
        <v>30566</v>
      </c>
      <c r="G3190">
        <v>2828</v>
      </c>
    </row>
    <row r="3191" spans="1:7" x14ac:dyDescent="0.25">
      <c r="A3191" s="6">
        <v>3190</v>
      </c>
      <c r="B3191">
        <v>3363</v>
      </c>
      <c r="D3191">
        <v>4296</v>
      </c>
      <c r="E3191">
        <v>3613</v>
      </c>
      <c r="F3191">
        <v>21930</v>
      </c>
      <c r="G3191">
        <v>1225</v>
      </c>
    </row>
    <row r="3192" spans="1:7" x14ac:dyDescent="0.25">
      <c r="A3192" s="6">
        <v>3191</v>
      </c>
      <c r="B3192">
        <v>1688</v>
      </c>
      <c r="D3192">
        <v>921</v>
      </c>
      <c r="E3192">
        <v>36971</v>
      </c>
      <c r="F3192">
        <v>16509</v>
      </c>
      <c r="G3192">
        <v>3861</v>
      </c>
    </row>
    <row r="3193" spans="1:7" x14ac:dyDescent="0.25">
      <c r="A3193" s="6">
        <v>3192</v>
      </c>
      <c r="B3193">
        <v>185</v>
      </c>
      <c r="D3193">
        <v>5151</v>
      </c>
      <c r="E3193">
        <v>25307</v>
      </c>
      <c r="F3193">
        <v>24296</v>
      </c>
      <c r="G3193">
        <v>2710</v>
      </c>
    </row>
    <row r="3194" spans="1:7" x14ac:dyDescent="0.25">
      <c r="A3194" s="6">
        <v>3193</v>
      </c>
      <c r="B3194">
        <v>742</v>
      </c>
      <c r="D3194">
        <v>551</v>
      </c>
      <c r="E3194">
        <v>13179</v>
      </c>
      <c r="F3194">
        <v>17809</v>
      </c>
      <c r="G3194">
        <v>1930</v>
      </c>
    </row>
    <row r="3195" spans="1:7" x14ac:dyDescent="0.25">
      <c r="A3195" s="6">
        <v>3194</v>
      </c>
      <c r="B3195">
        <v>756</v>
      </c>
      <c r="D3195">
        <v>3789</v>
      </c>
      <c r="E3195">
        <v>24098</v>
      </c>
      <c r="F3195">
        <v>32185</v>
      </c>
      <c r="G3195">
        <v>4023</v>
      </c>
    </row>
    <row r="3196" spans="1:7" x14ac:dyDescent="0.25">
      <c r="A3196" s="6">
        <v>3195</v>
      </c>
      <c r="B3196">
        <v>1851</v>
      </c>
      <c r="D3196">
        <v>3460</v>
      </c>
      <c r="E3196">
        <v>15913</v>
      </c>
      <c r="F3196">
        <v>38128</v>
      </c>
      <c r="G3196">
        <v>1054</v>
      </c>
    </row>
    <row r="3197" spans="1:7" x14ac:dyDescent="0.25">
      <c r="A3197" s="6">
        <v>3196</v>
      </c>
      <c r="B3197">
        <v>1494</v>
      </c>
      <c r="D3197">
        <v>5324</v>
      </c>
      <c r="E3197">
        <v>41517</v>
      </c>
      <c r="F3197">
        <v>16851</v>
      </c>
      <c r="G3197">
        <v>2373</v>
      </c>
    </row>
    <row r="3198" spans="1:7" x14ac:dyDescent="0.25">
      <c r="A3198" s="6">
        <v>3197</v>
      </c>
      <c r="B3198">
        <v>952</v>
      </c>
      <c r="D3198">
        <v>581</v>
      </c>
      <c r="E3198">
        <v>7911</v>
      </c>
      <c r="F3198">
        <v>14615</v>
      </c>
      <c r="G3198">
        <v>3038</v>
      </c>
    </row>
    <row r="3199" spans="1:7" x14ac:dyDescent="0.25">
      <c r="A3199" s="6">
        <v>3198</v>
      </c>
      <c r="B3199">
        <v>1972</v>
      </c>
      <c r="D3199">
        <v>1569</v>
      </c>
      <c r="E3199">
        <v>40890</v>
      </c>
      <c r="F3199">
        <v>12810</v>
      </c>
      <c r="G3199">
        <v>2380</v>
      </c>
    </row>
    <row r="3200" spans="1:7" x14ac:dyDescent="0.25">
      <c r="A3200" s="6">
        <v>3199</v>
      </c>
      <c r="B3200">
        <v>2432</v>
      </c>
      <c r="D3200">
        <v>2578</v>
      </c>
      <c r="E3200">
        <v>16552</v>
      </c>
      <c r="F3200">
        <v>24560</v>
      </c>
      <c r="G3200">
        <v>2477</v>
      </c>
    </row>
    <row r="3201" spans="1:7" x14ac:dyDescent="0.25">
      <c r="A3201" s="6">
        <v>3200</v>
      </c>
      <c r="B3201">
        <v>3227</v>
      </c>
      <c r="D3201">
        <v>4545</v>
      </c>
      <c r="E3201">
        <v>18787</v>
      </c>
      <c r="F3201">
        <v>17682</v>
      </c>
      <c r="G3201">
        <v>4413</v>
      </c>
    </row>
    <row r="3202" spans="1:7" x14ac:dyDescent="0.25">
      <c r="A3202" s="6">
        <v>3201</v>
      </c>
      <c r="B3202">
        <v>2820</v>
      </c>
      <c r="D3202">
        <v>95</v>
      </c>
      <c r="E3202">
        <v>18953</v>
      </c>
      <c r="F3202">
        <v>11441</v>
      </c>
      <c r="G3202">
        <v>2687</v>
      </c>
    </row>
    <row r="3203" spans="1:7" x14ac:dyDescent="0.25">
      <c r="A3203" s="6">
        <v>3202</v>
      </c>
      <c r="B3203">
        <v>579</v>
      </c>
      <c r="D3203">
        <v>3763</v>
      </c>
      <c r="E3203">
        <v>40602</v>
      </c>
      <c r="F3203">
        <v>11194</v>
      </c>
      <c r="G3203">
        <v>1177</v>
      </c>
    </row>
    <row r="3204" spans="1:7" x14ac:dyDescent="0.25">
      <c r="A3204" s="6">
        <v>3203</v>
      </c>
      <c r="B3204">
        <v>1402</v>
      </c>
      <c r="D3204">
        <v>4462</v>
      </c>
      <c r="E3204">
        <v>24684</v>
      </c>
      <c r="F3204">
        <v>23505</v>
      </c>
      <c r="G3204">
        <v>359</v>
      </c>
    </row>
    <row r="3205" spans="1:7" x14ac:dyDescent="0.25">
      <c r="A3205" s="6">
        <v>3204</v>
      </c>
      <c r="B3205">
        <v>198</v>
      </c>
      <c r="D3205">
        <v>1251</v>
      </c>
      <c r="E3205">
        <v>13585</v>
      </c>
      <c r="F3205">
        <v>35868</v>
      </c>
      <c r="G3205">
        <v>774</v>
      </c>
    </row>
    <row r="3206" spans="1:7" x14ac:dyDescent="0.25">
      <c r="A3206" s="6">
        <v>3205</v>
      </c>
      <c r="B3206">
        <v>1702</v>
      </c>
      <c r="D3206">
        <v>2258</v>
      </c>
      <c r="E3206">
        <v>9514</v>
      </c>
      <c r="F3206">
        <v>1568</v>
      </c>
      <c r="G3206">
        <v>3513</v>
      </c>
    </row>
    <row r="3207" spans="1:7" x14ac:dyDescent="0.25">
      <c r="A3207" s="6">
        <v>3206</v>
      </c>
      <c r="B3207">
        <v>1469</v>
      </c>
      <c r="D3207">
        <v>6449</v>
      </c>
      <c r="E3207">
        <v>1589</v>
      </c>
      <c r="F3207">
        <v>32442</v>
      </c>
      <c r="G3207">
        <v>652</v>
      </c>
    </row>
    <row r="3208" spans="1:7" x14ac:dyDescent="0.25">
      <c r="A3208" s="6">
        <v>3207</v>
      </c>
      <c r="B3208">
        <v>893</v>
      </c>
      <c r="D3208">
        <v>5415</v>
      </c>
      <c r="E3208">
        <v>33673</v>
      </c>
      <c r="F3208">
        <v>20322</v>
      </c>
      <c r="G3208">
        <v>1384</v>
      </c>
    </row>
    <row r="3209" spans="1:7" x14ac:dyDescent="0.25">
      <c r="A3209" s="6">
        <v>3208</v>
      </c>
      <c r="B3209">
        <v>3332</v>
      </c>
      <c r="D3209">
        <v>2618</v>
      </c>
      <c r="E3209">
        <v>29442</v>
      </c>
      <c r="F3209">
        <v>10831</v>
      </c>
      <c r="G3209">
        <v>11</v>
      </c>
    </row>
    <row r="3210" spans="1:7" x14ac:dyDescent="0.25">
      <c r="A3210" s="6">
        <v>3209</v>
      </c>
      <c r="B3210">
        <v>2816</v>
      </c>
      <c r="D3210">
        <v>3027</v>
      </c>
      <c r="E3210">
        <v>18866</v>
      </c>
      <c r="F3210">
        <v>25296</v>
      </c>
      <c r="G3210">
        <v>2861</v>
      </c>
    </row>
    <row r="3211" spans="1:7" x14ac:dyDescent="0.25">
      <c r="A3211" s="6">
        <v>3210</v>
      </c>
      <c r="B3211">
        <v>183</v>
      </c>
      <c r="D3211">
        <v>979</v>
      </c>
      <c r="E3211">
        <v>19371</v>
      </c>
      <c r="F3211">
        <v>20517</v>
      </c>
      <c r="G3211">
        <v>3277</v>
      </c>
    </row>
    <row r="3212" spans="1:7" x14ac:dyDescent="0.25">
      <c r="A3212" s="6">
        <v>3211</v>
      </c>
      <c r="B3212">
        <v>1781</v>
      </c>
      <c r="D3212">
        <v>1068</v>
      </c>
      <c r="E3212">
        <v>2858</v>
      </c>
      <c r="F3212">
        <v>20056</v>
      </c>
      <c r="G3212">
        <v>2790</v>
      </c>
    </row>
    <row r="3213" spans="1:7" x14ac:dyDescent="0.25">
      <c r="A3213" s="6">
        <v>3212</v>
      </c>
      <c r="B3213">
        <v>510</v>
      </c>
      <c r="D3213">
        <v>3155</v>
      </c>
      <c r="E3213">
        <v>614</v>
      </c>
      <c r="F3213">
        <v>9323</v>
      </c>
      <c r="G3213">
        <v>2128</v>
      </c>
    </row>
    <row r="3214" spans="1:7" x14ac:dyDescent="0.25">
      <c r="A3214" s="6">
        <v>3213</v>
      </c>
      <c r="B3214">
        <v>2000</v>
      </c>
      <c r="D3214">
        <v>6583</v>
      </c>
      <c r="E3214">
        <v>23613</v>
      </c>
      <c r="F3214">
        <v>41367</v>
      </c>
      <c r="G3214">
        <v>3217</v>
      </c>
    </row>
    <row r="3215" spans="1:7" x14ac:dyDescent="0.25">
      <c r="A3215" s="6">
        <v>3214</v>
      </c>
      <c r="B3215">
        <v>30</v>
      </c>
      <c r="D3215">
        <v>1952</v>
      </c>
      <c r="E3215">
        <v>33963</v>
      </c>
      <c r="F3215">
        <v>31093</v>
      </c>
      <c r="G3215">
        <v>1039</v>
      </c>
    </row>
    <row r="3216" spans="1:7" x14ac:dyDescent="0.25">
      <c r="A3216" s="6">
        <v>3215</v>
      </c>
      <c r="B3216">
        <v>962</v>
      </c>
      <c r="D3216">
        <v>1142</v>
      </c>
      <c r="E3216">
        <v>2782</v>
      </c>
      <c r="F3216">
        <v>25009</v>
      </c>
      <c r="G3216">
        <v>672</v>
      </c>
    </row>
    <row r="3217" spans="1:7" x14ac:dyDescent="0.25">
      <c r="A3217" s="6">
        <v>3216</v>
      </c>
      <c r="B3217">
        <v>1768</v>
      </c>
      <c r="D3217">
        <v>3892</v>
      </c>
      <c r="E3217">
        <v>4238</v>
      </c>
      <c r="F3217">
        <v>15062</v>
      </c>
      <c r="G3217">
        <v>1650</v>
      </c>
    </row>
    <row r="3218" spans="1:7" x14ac:dyDescent="0.25">
      <c r="A3218" s="6">
        <v>3217</v>
      </c>
      <c r="B3218">
        <v>1955</v>
      </c>
      <c r="D3218">
        <v>723</v>
      </c>
      <c r="E3218">
        <v>11756</v>
      </c>
      <c r="F3218">
        <v>19462</v>
      </c>
      <c r="G3218">
        <v>3316</v>
      </c>
    </row>
    <row r="3219" spans="1:7" x14ac:dyDescent="0.25">
      <c r="A3219" s="6">
        <v>3218</v>
      </c>
      <c r="B3219">
        <v>1395</v>
      </c>
      <c r="D3219">
        <v>6920</v>
      </c>
      <c r="E3219">
        <v>6867</v>
      </c>
      <c r="F3219">
        <v>1884</v>
      </c>
      <c r="G3219">
        <v>1313</v>
      </c>
    </row>
    <row r="3220" spans="1:7" x14ac:dyDescent="0.25">
      <c r="A3220" s="6">
        <v>3219</v>
      </c>
      <c r="B3220">
        <v>807</v>
      </c>
      <c r="D3220">
        <v>1970</v>
      </c>
      <c r="E3220">
        <v>6309</v>
      </c>
      <c r="F3220">
        <v>33469</v>
      </c>
      <c r="G3220">
        <v>2208</v>
      </c>
    </row>
    <row r="3221" spans="1:7" x14ac:dyDescent="0.25">
      <c r="A3221" s="6">
        <v>3220</v>
      </c>
      <c r="B3221">
        <v>1033</v>
      </c>
      <c r="D3221">
        <v>5747</v>
      </c>
      <c r="E3221">
        <v>28297</v>
      </c>
      <c r="F3221">
        <v>12573</v>
      </c>
      <c r="G3221">
        <v>1119</v>
      </c>
    </row>
    <row r="3222" spans="1:7" x14ac:dyDescent="0.25">
      <c r="A3222" s="6">
        <v>3221</v>
      </c>
      <c r="B3222">
        <v>2962</v>
      </c>
      <c r="D3222">
        <v>4078</v>
      </c>
      <c r="E3222">
        <v>6480</v>
      </c>
      <c r="F3222">
        <v>15676</v>
      </c>
      <c r="G3222">
        <v>2712</v>
      </c>
    </row>
    <row r="3223" spans="1:7" x14ac:dyDescent="0.25">
      <c r="A3223" s="6">
        <v>3222</v>
      </c>
      <c r="B3223">
        <v>688</v>
      </c>
      <c r="D3223">
        <v>996</v>
      </c>
      <c r="E3223">
        <v>17001</v>
      </c>
      <c r="F3223">
        <v>10610</v>
      </c>
      <c r="G3223">
        <v>3543</v>
      </c>
    </row>
    <row r="3224" spans="1:7" x14ac:dyDescent="0.25">
      <c r="A3224" s="6">
        <v>3223</v>
      </c>
      <c r="B3224">
        <v>2166</v>
      </c>
      <c r="D3224">
        <v>5004</v>
      </c>
      <c r="E3224">
        <v>16196</v>
      </c>
      <c r="F3224">
        <v>26655</v>
      </c>
      <c r="G3224">
        <v>1541</v>
      </c>
    </row>
    <row r="3225" spans="1:7" x14ac:dyDescent="0.25">
      <c r="A3225" s="6">
        <v>3224</v>
      </c>
      <c r="B3225">
        <v>3409</v>
      </c>
      <c r="D3225">
        <v>4595</v>
      </c>
      <c r="E3225">
        <v>34365</v>
      </c>
      <c r="F3225">
        <v>20822</v>
      </c>
      <c r="G3225">
        <v>997</v>
      </c>
    </row>
    <row r="3226" spans="1:7" x14ac:dyDescent="0.25">
      <c r="A3226" s="6">
        <v>3225</v>
      </c>
      <c r="B3226">
        <v>1699</v>
      </c>
      <c r="D3226">
        <v>4166</v>
      </c>
      <c r="E3226">
        <v>30814</v>
      </c>
      <c r="F3226">
        <v>21758</v>
      </c>
      <c r="G3226">
        <v>2595</v>
      </c>
    </row>
    <row r="3227" spans="1:7" x14ac:dyDescent="0.25">
      <c r="A3227" s="6">
        <v>3226</v>
      </c>
      <c r="B3227">
        <v>1326</v>
      </c>
      <c r="D3227">
        <v>4568</v>
      </c>
      <c r="E3227">
        <v>12907</v>
      </c>
      <c r="F3227">
        <v>26271</v>
      </c>
      <c r="G3227">
        <v>2981</v>
      </c>
    </row>
    <row r="3228" spans="1:7" x14ac:dyDescent="0.25">
      <c r="A3228" s="6">
        <v>3227</v>
      </c>
      <c r="B3228">
        <v>2179</v>
      </c>
      <c r="D3228">
        <v>5039</v>
      </c>
      <c r="E3228">
        <v>30374</v>
      </c>
      <c r="F3228">
        <v>11350</v>
      </c>
      <c r="G3228">
        <v>2542</v>
      </c>
    </row>
    <row r="3229" spans="1:7" x14ac:dyDescent="0.25">
      <c r="A3229" s="6">
        <v>3228</v>
      </c>
      <c r="B3229">
        <v>2523</v>
      </c>
      <c r="D3229">
        <v>5135</v>
      </c>
      <c r="E3229">
        <v>27072</v>
      </c>
      <c r="F3229">
        <v>28603</v>
      </c>
      <c r="G3229">
        <v>4332</v>
      </c>
    </row>
    <row r="3230" spans="1:7" x14ac:dyDescent="0.25">
      <c r="A3230" s="6">
        <v>3229</v>
      </c>
      <c r="B3230">
        <v>3199</v>
      </c>
      <c r="D3230">
        <v>4994</v>
      </c>
      <c r="E3230">
        <v>33073</v>
      </c>
      <c r="F3230">
        <v>4321</v>
      </c>
      <c r="G3230">
        <v>1615</v>
      </c>
    </row>
    <row r="3231" spans="1:7" x14ac:dyDescent="0.25">
      <c r="A3231" s="6">
        <v>3230</v>
      </c>
      <c r="B3231">
        <v>169</v>
      </c>
      <c r="D3231">
        <v>1925</v>
      </c>
      <c r="E3231">
        <v>23179</v>
      </c>
      <c r="F3231">
        <v>27482</v>
      </c>
      <c r="G3231">
        <v>2337</v>
      </c>
    </row>
    <row r="3232" spans="1:7" x14ac:dyDescent="0.25">
      <c r="A3232" s="6">
        <v>3231</v>
      </c>
      <c r="B3232">
        <v>433</v>
      </c>
      <c r="D3232">
        <v>6901</v>
      </c>
      <c r="E3232">
        <v>29437</v>
      </c>
      <c r="F3232">
        <v>8401</v>
      </c>
      <c r="G3232">
        <v>896</v>
      </c>
    </row>
    <row r="3233" spans="1:7" x14ac:dyDescent="0.25">
      <c r="A3233" s="6">
        <v>3232</v>
      </c>
      <c r="B3233">
        <v>1542</v>
      </c>
      <c r="D3233">
        <v>2829</v>
      </c>
      <c r="E3233">
        <v>22246</v>
      </c>
      <c r="F3233">
        <v>24942</v>
      </c>
      <c r="G3233">
        <v>4693</v>
      </c>
    </row>
    <row r="3234" spans="1:7" x14ac:dyDescent="0.25">
      <c r="A3234" s="6">
        <v>3233</v>
      </c>
      <c r="B3234">
        <v>1658</v>
      </c>
      <c r="D3234">
        <v>4715</v>
      </c>
      <c r="E3234">
        <v>11155</v>
      </c>
      <c r="F3234">
        <v>9897</v>
      </c>
      <c r="G3234">
        <v>55</v>
      </c>
    </row>
    <row r="3235" spans="1:7" x14ac:dyDescent="0.25">
      <c r="A3235" s="6">
        <v>3234</v>
      </c>
      <c r="B3235">
        <v>1430</v>
      </c>
      <c r="D3235">
        <v>2449</v>
      </c>
      <c r="E3235">
        <v>33657</v>
      </c>
      <c r="F3235">
        <v>27043</v>
      </c>
      <c r="G3235">
        <v>1290</v>
      </c>
    </row>
    <row r="3236" spans="1:7" x14ac:dyDescent="0.25">
      <c r="A3236" s="6">
        <v>3235</v>
      </c>
      <c r="B3236">
        <v>2178</v>
      </c>
      <c r="D3236">
        <v>6116</v>
      </c>
      <c r="E3236">
        <v>29016</v>
      </c>
      <c r="F3236">
        <v>16828</v>
      </c>
      <c r="G3236">
        <v>966</v>
      </c>
    </row>
    <row r="3237" spans="1:7" x14ac:dyDescent="0.25">
      <c r="A3237" s="6">
        <v>3236</v>
      </c>
      <c r="B3237">
        <v>3026</v>
      </c>
      <c r="D3237">
        <v>4680</v>
      </c>
      <c r="E3237">
        <v>22602</v>
      </c>
      <c r="F3237">
        <v>21308</v>
      </c>
      <c r="G3237">
        <v>3246</v>
      </c>
    </row>
    <row r="3238" spans="1:7" x14ac:dyDescent="0.25">
      <c r="A3238" s="6">
        <v>3237</v>
      </c>
      <c r="B3238">
        <v>2356</v>
      </c>
      <c r="D3238">
        <v>7260</v>
      </c>
      <c r="E3238">
        <v>6131</v>
      </c>
      <c r="F3238">
        <v>5014</v>
      </c>
      <c r="G3238">
        <v>1248</v>
      </c>
    </row>
    <row r="3239" spans="1:7" x14ac:dyDescent="0.25">
      <c r="A3239" s="6">
        <v>3238</v>
      </c>
      <c r="B3239">
        <v>512</v>
      </c>
      <c r="D3239">
        <v>3924</v>
      </c>
      <c r="E3239">
        <v>33880</v>
      </c>
      <c r="F3239">
        <v>6329</v>
      </c>
      <c r="G3239">
        <v>1824</v>
      </c>
    </row>
    <row r="3240" spans="1:7" x14ac:dyDescent="0.25">
      <c r="A3240" s="6">
        <v>3239</v>
      </c>
      <c r="B3240">
        <v>1224</v>
      </c>
      <c r="D3240">
        <v>4554</v>
      </c>
      <c r="E3240">
        <v>30027</v>
      </c>
      <c r="F3240">
        <v>23808</v>
      </c>
      <c r="G3240">
        <v>3402</v>
      </c>
    </row>
    <row r="3241" spans="1:7" x14ac:dyDescent="0.25">
      <c r="A3241" s="6">
        <v>3240</v>
      </c>
      <c r="B3241">
        <v>2603</v>
      </c>
      <c r="D3241">
        <v>5530</v>
      </c>
      <c r="E3241">
        <v>7308</v>
      </c>
      <c r="F3241">
        <v>25294</v>
      </c>
      <c r="G3241">
        <v>1074</v>
      </c>
    </row>
    <row r="3242" spans="1:7" x14ac:dyDescent="0.25">
      <c r="A3242" s="6">
        <v>3241</v>
      </c>
      <c r="B3242">
        <v>1868</v>
      </c>
      <c r="D3242">
        <v>4520</v>
      </c>
      <c r="E3242">
        <v>14107</v>
      </c>
      <c r="F3242">
        <v>30814</v>
      </c>
      <c r="G3242">
        <v>102</v>
      </c>
    </row>
    <row r="3243" spans="1:7" x14ac:dyDescent="0.25">
      <c r="A3243" s="6">
        <v>3242</v>
      </c>
      <c r="B3243">
        <v>1721</v>
      </c>
      <c r="D3243">
        <v>3101</v>
      </c>
      <c r="E3243">
        <v>13724</v>
      </c>
      <c r="F3243">
        <v>18684</v>
      </c>
      <c r="G3243">
        <v>2274</v>
      </c>
    </row>
    <row r="3244" spans="1:7" x14ac:dyDescent="0.25">
      <c r="A3244" s="6">
        <v>3243</v>
      </c>
      <c r="B3244">
        <v>138</v>
      </c>
      <c r="D3244">
        <v>1007</v>
      </c>
      <c r="E3244">
        <v>14302</v>
      </c>
      <c r="F3244">
        <v>36039</v>
      </c>
      <c r="G3244">
        <v>3585</v>
      </c>
    </row>
    <row r="3245" spans="1:7" x14ac:dyDescent="0.25">
      <c r="A3245" s="6">
        <v>3244</v>
      </c>
      <c r="B3245">
        <v>3135</v>
      </c>
      <c r="D3245">
        <v>2614</v>
      </c>
      <c r="E3245">
        <v>29293</v>
      </c>
      <c r="F3245">
        <v>10155</v>
      </c>
      <c r="G3245">
        <v>2544</v>
      </c>
    </row>
    <row r="3246" spans="1:7" x14ac:dyDescent="0.25">
      <c r="A3246" s="6">
        <v>3245</v>
      </c>
      <c r="B3246">
        <v>1185</v>
      </c>
      <c r="D3246">
        <v>4923</v>
      </c>
      <c r="E3246">
        <v>25253</v>
      </c>
      <c r="F3246">
        <v>7703</v>
      </c>
      <c r="G3246">
        <v>4550</v>
      </c>
    </row>
    <row r="3247" spans="1:7" x14ac:dyDescent="0.25">
      <c r="A3247" s="6">
        <v>3246</v>
      </c>
      <c r="B3247">
        <v>534</v>
      </c>
      <c r="D3247">
        <v>7114</v>
      </c>
      <c r="E3247">
        <v>18345</v>
      </c>
      <c r="F3247">
        <v>12588</v>
      </c>
      <c r="G3247">
        <v>825</v>
      </c>
    </row>
    <row r="3248" spans="1:7" x14ac:dyDescent="0.25">
      <c r="A3248" s="6">
        <v>3247</v>
      </c>
      <c r="B3248">
        <v>2631</v>
      </c>
      <c r="D3248">
        <v>5629</v>
      </c>
      <c r="E3248">
        <v>25688</v>
      </c>
      <c r="F3248">
        <v>13392</v>
      </c>
      <c r="G3248">
        <v>1887</v>
      </c>
    </row>
    <row r="3249" spans="1:7" x14ac:dyDescent="0.25">
      <c r="A3249" s="6">
        <v>3248</v>
      </c>
      <c r="B3249">
        <v>2190</v>
      </c>
      <c r="D3249">
        <v>4730</v>
      </c>
      <c r="E3249">
        <v>7307</v>
      </c>
      <c r="F3249">
        <v>27565</v>
      </c>
      <c r="G3249">
        <v>4670</v>
      </c>
    </row>
    <row r="3250" spans="1:7" x14ac:dyDescent="0.25">
      <c r="A3250" s="6">
        <v>3249</v>
      </c>
      <c r="B3250">
        <v>1606</v>
      </c>
      <c r="D3250">
        <v>4967</v>
      </c>
      <c r="E3250">
        <v>24281</v>
      </c>
      <c r="F3250">
        <v>18102</v>
      </c>
      <c r="G3250">
        <v>1438</v>
      </c>
    </row>
    <row r="3251" spans="1:7" x14ac:dyDescent="0.25">
      <c r="A3251" s="6">
        <v>3250</v>
      </c>
      <c r="B3251">
        <v>2651</v>
      </c>
      <c r="D3251">
        <v>6300</v>
      </c>
      <c r="E3251">
        <v>11248</v>
      </c>
      <c r="F3251">
        <v>16686</v>
      </c>
      <c r="G3251">
        <v>3765</v>
      </c>
    </row>
    <row r="3252" spans="1:7" x14ac:dyDescent="0.25">
      <c r="A3252" s="6">
        <v>3251</v>
      </c>
      <c r="B3252">
        <v>14</v>
      </c>
      <c r="D3252">
        <v>4204</v>
      </c>
      <c r="E3252">
        <v>20504</v>
      </c>
      <c r="F3252">
        <v>25625</v>
      </c>
      <c r="G3252">
        <v>233</v>
      </c>
    </row>
    <row r="3253" spans="1:7" x14ac:dyDescent="0.25">
      <c r="A3253" s="6">
        <v>3252</v>
      </c>
      <c r="B3253">
        <v>2871</v>
      </c>
      <c r="D3253">
        <v>368</v>
      </c>
      <c r="E3253">
        <v>33602</v>
      </c>
      <c r="F3253">
        <v>22283</v>
      </c>
      <c r="G3253">
        <v>24</v>
      </c>
    </row>
    <row r="3254" spans="1:7" x14ac:dyDescent="0.25">
      <c r="A3254" s="6">
        <v>3253</v>
      </c>
      <c r="B3254">
        <v>3488</v>
      </c>
      <c r="D3254">
        <v>2994</v>
      </c>
      <c r="E3254">
        <v>10443</v>
      </c>
      <c r="F3254">
        <v>14763</v>
      </c>
      <c r="G3254">
        <v>2837</v>
      </c>
    </row>
    <row r="3255" spans="1:7" x14ac:dyDescent="0.25">
      <c r="A3255" s="6">
        <v>3254</v>
      </c>
      <c r="B3255">
        <v>1962</v>
      </c>
      <c r="D3255">
        <v>1788</v>
      </c>
      <c r="E3255">
        <v>26899</v>
      </c>
      <c r="F3255">
        <v>41109</v>
      </c>
      <c r="G3255">
        <v>4680</v>
      </c>
    </row>
    <row r="3256" spans="1:7" x14ac:dyDescent="0.25">
      <c r="A3256" s="6">
        <v>3255</v>
      </c>
      <c r="B3256">
        <v>102</v>
      </c>
      <c r="D3256">
        <v>3536</v>
      </c>
      <c r="E3256">
        <v>8511</v>
      </c>
      <c r="F3256">
        <v>20212</v>
      </c>
      <c r="G3256">
        <v>3500</v>
      </c>
    </row>
    <row r="3257" spans="1:7" x14ac:dyDescent="0.25">
      <c r="A3257" s="6">
        <v>3256</v>
      </c>
      <c r="B3257">
        <v>1969</v>
      </c>
      <c r="D3257">
        <v>6853</v>
      </c>
      <c r="E3257">
        <v>15282</v>
      </c>
      <c r="F3257">
        <v>34244</v>
      </c>
      <c r="G3257">
        <v>762</v>
      </c>
    </row>
    <row r="3258" spans="1:7" x14ac:dyDescent="0.25">
      <c r="A3258" s="6">
        <v>3257</v>
      </c>
      <c r="B3258">
        <v>2247</v>
      </c>
      <c r="D3258">
        <v>4626</v>
      </c>
      <c r="E3258">
        <v>34166</v>
      </c>
      <c r="F3258">
        <v>553</v>
      </c>
      <c r="G3258">
        <v>165</v>
      </c>
    </row>
    <row r="3259" spans="1:7" x14ac:dyDescent="0.25">
      <c r="A3259" s="6">
        <v>3258</v>
      </c>
      <c r="B3259">
        <v>521</v>
      </c>
      <c r="D3259">
        <v>682</v>
      </c>
      <c r="E3259">
        <v>31123</v>
      </c>
      <c r="F3259">
        <v>1555</v>
      </c>
      <c r="G3259">
        <v>820</v>
      </c>
    </row>
    <row r="3260" spans="1:7" x14ac:dyDescent="0.25">
      <c r="A3260" s="6">
        <v>3259</v>
      </c>
      <c r="B3260">
        <v>1500</v>
      </c>
      <c r="D3260">
        <v>48</v>
      </c>
      <c r="E3260">
        <v>35154</v>
      </c>
      <c r="F3260">
        <v>20917</v>
      </c>
      <c r="G3260">
        <v>3315</v>
      </c>
    </row>
    <row r="3261" spans="1:7" x14ac:dyDescent="0.25">
      <c r="A3261" s="6">
        <v>3260</v>
      </c>
      <c r="B3261">
        <v>3293</v>
      </c>
      <c r="D3261">
        <v>5081</v>
      </c>
      <c r="E3261">
        <v>5411</v>
      </c>
      <c r="F3261">
        <v>35928</v>
      </c>
      <c r="G3261">
        <v>792</v>
      </c>
    </row>
    <row r="3262" spans="1:7" x14ac:dyDescent="0.25">
      <c r="A3262" s="6">
        <v>3261</v>
      </c>
      <c r="B3262">
        <v>813</v>
      </c>
      <c r="D3262">
        <v>254</v>
      </c>
      <c r="E3262">
        <v>21804</v>
      </c>
      <c r="F3262">
        <v>24497</v>
      </c>
      <c r="G3262">
        <v>3967</v>
      </c>
    </row>
    <row r="3263" spans="1:7" x14ac:dyDescent="0.25">
      <c r="A3263" s="6">
        <v>3262</v>
      </c>
      <c r="B3263">
        <v>1192</v>
      </c>
      <c r="D3263">
        <v>5446</v>
      </c>
      <c r="E3263">
        <v>17933</v>
      </c>
      <c r="F3263">
        <v>9633</v>
      </c>
      <c r="G3263">
        <v>3356</v>
      </c>
    </row>
    <row r="3264" spans="1:7" x14ac:dyDescent="0.25">
      <c r="A3264" s="6">
        <v>3263</v>
      </c>
      <c r="B3264">
        <v>1713</v>
      </c>
      <c r="D3264">
        <v>2142</v>
      </c>
      <c r="E3264">
        <v>40555</v>
      </c>
      <c r="F3264">
        <v>3649</v>
      </c>
      <c r="G3264">
        <v>513</v>
      </c>
    </row>
    <row r="3265" spans="1:7" x14ac:dyDescent="0.25">
      <c r="A3265" s="6">
        <v>3264</v>
      </c>
      <c r="B3265">
        <v>2192</v>
      </c>
      <c r="D3265">
        <v>3721</v>
      </c>
      <c r="E3265">
        <v>21844</v>
      </c>
      <c r="F3265">
        <v>34239</v>
      </c>
      <c r="G3265">
        <v>4802</v>
      </c>
    </row>
    <row r="3266" spans="1:7" x14ac:dyDescent="0.25">
      <c r="A3266" s="6">
        <v>3265</v>
      </c>
      <c r="B3266">
        <v>3505</v>
      </c>
      <c r="D3266">
        <v>98</v>
      </c>
      <c r="E3266">
        <v>36808</v>
      </c>
      <c r="F3266">
        <v>12287</v>
      </c>
      <c r="G3266">
        <v>4489</v>
      </c>
    </row>
    <row r="3267" spans="1:7" x14ac:dyDescent="0.25">
      <c r="A3267" s="6">
        <v>3266</v>
      </c>
      <c r="B3267">
        <v>1575</v>
      </c>
      <c r="D3267">
        <v>6119</v>
      </c>
      <c r="E3267">
        <v>2648</v>
      </c>
      <c r="F3267">
        <v>19679</v>
      </c>
      <c r="G3267">
        <v>1608</v>
      </c>
    </row>
    <row r="3268" spans="1:7" x14ac:dyDescent="0.25">
      <c r="A3268" s="6">
        <v>3267</v>
      </c>
      <c r="B3268">
        <v>93</v>
      </c>
      <c r="D3268">
        <v>5599</v>
      </c>
      <c r="E3268">
        <v>13271</v>
      </c>
      <c r="F3268">
        <v>19577</v>
      </c>
      <c r="G3268">
        <v>3690</v>
      </c>
    </row>
    <row r="3269" spans="1:7" x14ac:dyDescent="0.25">
      <c r="A3269" s="6">
        <v>3268</v>
      </c>
      <c r="B3269">
        <v>294</v>
      </c>
      <c r="D3269">
        <v>4580</v>
      </c>
      <c r="E3269">
        <v>8740</v>
      </c>
      <c r="F3269">
        <v>9457</v>
      </c>
      <c r="G3269">
        <v>1274</v>
      </c>
    </row>
    <row r="3270" spans="1:7" x14ac:dyDescent="0.25">
      <c r="A3270" s="6">
        <v>3269</v>
      </c>
      <c r="B3270">
        <v>1098</v>
      </c>
      <c r="D3270">
        <v>3529</v>
      </c>
      <c r="E3270">
        <v>37498</v>
      </c>
      <c r="F3270">
        <v>11768</v>
      </c>
      <c r="G3270">
        <v>4063</v>
      </c>
    </row>
    <row r="3271" spans="1:7" x14ac:dyDescent="0.25">
      <c r="A3271" s="6">
        <v>3270</v>
      </c>
      <c r="B3271">
        <v>1409</v>
      </c>
      <c r="D3271">
        <v>1583</v>
      </c>
      <c r="E3271">
        <v>16676</v>
      </c>
      <c r="F3271">
        <v>3094</v>
      </c>
      <c r="G3271">
        <v>4043</v>
      </c>
    </row>
    <row r="3272" spans="1:7" x14ac:dyDescent="0.25">
      <c r="A3272" s="6">
        <v>3271</v>
      </c>
      <c r="B3272">
        <v>1455</v>
      </c>
      <c r="D3272">
        <v>3950</v>
      </c>
      <c r="E3272">
        <v>4646</v>
      </c>
      <c r="F3272">
        <v>34583</v>
      </c>
      <c r="G3272">
        <v>4034</v>
      </c>
    </row>
    <row r="3273" spans="1:7" x14ac:dyDescent="0.25">
      <c r="A3273" s="6">
        <v>3272</v>
      </c>
      <c r="B3273">
        <v>2577</v>
      </c>
      <c r="D3273">
        <v>6028</v>
      </c>
      <c r="E3273">
        <v>6418</v>
      </c>
      <c r="F3273">
        <v>13149</v>
      </c>
      <c r="G3273">
        <v>432</v>
      </c>
    </row>
    <row r="3274" spans="1:7" x14ac:dyDescent="0.25">
      <c r="A3274" s="6">
        <v>3273</v>
      </c>
      <c r="B3274">
        <v>167</v>
      </c>
      <c r="D3274">
        <v>3079</v>
      </c>
      <c r="E3274">
        <v>36023</v>
      </c>
      <c r="F3274">
        <v>13464</v>
      </c>
      <c r="G3274">
        <v>2122</v>
      </c>
    </row>
    <row r="3275" spans="1:7" x14ac:dyDescent="0.25">
      <c r="A3275" s="6">
        <v>3274</v>
      </c>
      <c r="B3275">
        <v>983</v>
      </c>
      <c r="D3275">
        <v>2893</v>
      </c>
      <c r="E3275">
        <v>4781</v>
      </c>
      <c r="F3275">
        <v>32936</v>
      </c>
      <c r="G3275">
        <v>2867</v>
      </c>
    </row>
    <row r="3276" spans="1:7" x14ac:dyDescent="0.25">
      <c r="A3276" s="6">
        <v>3275</v>
      </c>
      <c r="B3276">
        <v>523</v>
      </c>
      <c r="D3276">
        <v>3745</v>
      </c>
      <c r="E3276">
        <v>14410</v>
      </c>
      <c r="F3276">
        <v>20066</v>
      </c>
      <c r="G3276">
        <v>1153</v>
      </c>
    </row>
    <row r="3277" spans="1:7" x14ac:dyDescent="0.25">
      <c r="A3277" s="6">
        <v>3276</v>
      </c>
      <c r="B3277">
        <v>1767</v>
      </c>
      <c r="D3277">
        <v>2079</v>
      </c>
      <c r="E3277">
        <v>1879</v>
      </c>
      <c r="F3277">
        <v>19120</v>
      </c>
      <c r="G3277">
        <v>1088</v>
      </c>
    </row>
    <row r="3278" spans="1:7" x14ac:dyDescent="0.25">
      <c r="A3278" s="6">
        <v>3277</v>
      </c>
      <c r="B3278">
        <v>784</v>
      </c>
      <c r="D3278">
        <v>113</v>
      </c>
      <c r="E3278">
        <v>13706</v>
      </c>
      <c r="F3278">
        <v>8050</v>
      </c>
      <c r="G3278">
        <v>445</v>
      </c>
    </row>
    <row r="3279" spans="1:7" x14ac:dyDescent="0.25">
      <c r="A3279" s="6">
        <v>3278</v>
      </c>
      <c r="B3279">
        <v>3526</v>
      </c>
      <c r="D3279">
        <v>564</v>
      </c>
      <c r="E3279">
        <v>20945</v>
      </c>
      <c r="F3279">
        <v>25276</v>
      </c>
      <c r="G3279">
        <v>2713</v>
      </c>
    </row>
    <row r="3280" spans="1:7" x14ac:dyDescent="0.25">
      <c r="A3280" s="6">
        <v>3279</v>
      </c>
      <c r="B3280">
        <v>356</v>
      </c>
      <c r="D3280">
        <v>7074</v>
      </c>
      <c r="E3280">
        <v>2608</v>
      </c>
      <c r="F3280">
        <v>38572</v>
      </c>
      <c r="G3280">
        <v>1592</v>
      </c>
    </row>
    <row r="3281" spans="1:7" x14ac:dyDescent="0.25">
      <c r="A3281" s="6">
        <v>3280</v>
      </c>
      <c r="B3281">
        <v>1989</v>
      </c>
      <c r="D3281">
        <v>2206</v>
      </c>
      <c r="E3281">
        <v>22071</v>
      </c>
      <c r="F3281">
        <v>38948</v>
      </c>
      <c r="G3281">
        <v>4641</v>
      </c>
    </row>
    <row r="3282" spans="1:7" x14ac:dyDescent="0.25">
      <c r="A3282" s="6">
        <v>3281</v>
      </c>
      <c r="B3282">
        <v>2800</v>
      </c>
      <c r="D3282">
        <v>5295</v>
      </c>
      <c r="E3282">
        <v>18719</v>
      </c>
      <c r="F3282">
        <v>37410</v>
      </c>
      <c r="G3282">
        <v>4208</v>
      </c>
    </row>
    <row r="3283" spans="1:7" x14ac:dyDescent="0.25">
      <c r="A3283" s="6">
        <v>3282</v>
      </c>
      <c r="B3283">
        <v>392</v>
      </c>
      <c r="D3283">
        <v>3601</v>
      </c>
      <c r="E3283">
        <v>1775</v>
      </c>
      <c r="F3283">
        <v>37736</v>
      </c>
      <c r="G3283">
        <v>2142</v>
      </c>
    </row>
    <row r="3284" spans="1:7" x14ac:dyDescent="0.25">
      <c r="A3284" s="6">
        <v>3283</v>
      </c>
      <c r="B3284">
        <v>1880</v>
      </c>
      <c r="D3284">
        <v>7065</v>
      </c>
      <c r="E3284">
        <v>22524</v>
      </c>
      <c r="F3284">
        <v>22297</v>
      </c>
      <c r="G3284">
        <v>1910</v>
      </c>
    </row>
    <row r="3285" spans="1:7" x14ac:dyDescent="0.25">
      <c r="A3285" s="6">
        <v>3284</v>
      </c>
      <c r="B3285">
        <v>67</v>
      </c>
      <c r="D3285">
        <v>5824</v>
      </c>
      <c r="E3285">
        <v>8799</v>
      </c>
      <c r="F3285">
        <v>30222</v>
      </c>
      <c r="G3285">
        <v>4547</v>
      </c>
    </row>
    <row r="3286" spans="1:7" x14ac:dyDescent="0.25">
      <c r="A3286" s="6">
        <v>3285</v>
      </c>
      <c r="B3286">
        <v>2275</v>
      </c>
      <c r="D3286">
        <v>4273</v>
      </c>
      <c r="E3286">
        <v>23333</v>
      </c>
      <c r="F3286">
        <v>1377</v>
      </c>
      <c r="G3286">
        <v>3124</v>
      </c>
    </row>
    <row r="3287" spans="1:7" x14ac:dyDescent="0.25">
      <c r="A3287" s="6">
        <v>3286</v>
      </c>
      <c r="B3287">
        <v>1173</v>
      </c>
      <c r="D3287">
        <v>1587</v>
      </c>
      <c r="E3287">
        <v>18240</v>
      </c>
      <c r="F3287">
        <v>19643</v>
      </c>
      <c r="G3287">
        <v>936</v>
      </c>
    </row>
    <row r="3288" spans="1:7" x14ac:dyDescent="0.25">
      <c r="A3288" s="6">
        <v>3287</v>
      </c>
      <c r="B3288">
        <v>2551</v>
      </c>
      <c r="D3288">
        <v>2150</v>
      </c>
      <c r="E3288">
        <v>34922</v>
      </c>
      <c r="F3288">
        <v>17696</v>
      </c>
      <c r="G3288">
        <v>1648</v>
      </c>
    </row>
    <row r="3289" spans="1:7" x14ac:dyDescent="0.25">
      <c r="A3289" s="6">
        <v>3288</v>
      </c>
      <c r="B3289">
        <v>2742</v>
      </c>
      <c r="D3289">
        <v>2200</v>
      </c>
      <c r="E3289">
        <v>8516</v>
      </c>
      <c r="F3289">
        <v>22786</v>
      </c>
      <c r="G3289">
        <v>2599</v>
      </c>
    </row>
    <row r="3290" spans="1:7" x14ac:dyDescent="0.25">
      <c r="A3290" s="6">
        <v>3289</v>
      </c>
      <c r="B3290">
        <v>2282</v>
      </c>
      <c r="D3290">
        <v>176</v>
      </c>
      <c r="E3290">
        <v>3595</v>
      </c>
      <c r="F3290">
        <v>24302</v>
      </c>
      <c r="G3290">
        <v>3225</v>
      </c>
    </row>
    <row r="3291" spans="1:7" x14ac:dyDescent="0.25">
      <c r="A3291" s="6">
        <v>3290</v>
      </c>
      <c r="B3291">
        <v>3193</v>
      </c>
      <c r="D3291">
        <v>68</v>
      </c>
      <c r="E3291">
        <v>33369</v>
      </c>
      <c r="F3291">
        <v>33928</v>
      </c>
      <c r="G3291">
        <v>1341</v>
      </c>
    </row>
    <row r="3292" spans="1:7" x14ac:dyDescent="0.25">
      <c r="A3292" s="6">
        <v>3291</v>
      </c>
      <c r="B3292">
        <v>607</v>
      </c>
      <c r="D3292">
        <v>1846</v>
      </c>
      <c r="E3292">
        <v>5679</v>
      </c>
      <c r="F3292">
        <v>190</v>
      </c>
      <c r="G3292">
        <v>3182</v>
      </c>
    </row>
    <row r="3293" spans="1:7" x14ac:dyDescent="0.25">
      <c r="A3293" s="6">
        <v>3292</v>
      </c>
      <c r="B3293">
        <v>1977</v>
      </c>
      <c r="D3293">
        <v>5661</v>
      </c>
      <c r="E3293">
        <v>28028</v>
      </c>
      <c r="F3293">
        <v>28310</v>
      </c>
      <c r="G3293">
        <v>2220</v>
      </c>
    </row>
    <row r="3294" spans="1:7" x14ac:dyDescent="0.25">
      <c r="A3294" s="6">
        <v>3293</v>
      </c>
      <c r="B3294">
        <v>182</v>
      </c>
      <c r="D3294">
        <v>3531</v>
      </c>
      <c r="E3294">
        <v>31468</v>
      </c>
      <c r="F3294">
        <v>6994</v>
      </c>
      <c r="G3294">
        <v>2724</v>
      </c>
    </row>
    <row r="3295" spans="1:7" x14ac:dyDescent="0.25">
      <c r="A3295" s="6">
        <v>3294</v>
      </c>
      <c r="B3295">
        <v>72</v>
      </c>
      <c r="D3295">
        <v>4182</v>
      </c>
      <c r="E3295">
        <v>34686</v>
      </c>
      <c r="F3295">
        <v>30709</v>
      </c>
      <c r="G3295">
        <v>2999</v>
      </c>
    </row>
    <row r="3296" spans="1:7" x14ac:dyDescent="0.25">
      <c r="A3296" s="6">
        <v>3295</v>
      </c>
      <c r="B3296">
        <v>1490</v>
      </c>
      <c r="D3296">
        <v>964</v>
      </c>
      <c r="E3296">
        <v>17653</v>
      </c>
      <c r="F3296">
        <v>381</v>
      </c>
      <c r="G3296">
        <v>3407</v>
      </c>
    </row>
    <row r="3297" spans="1:7" x14ac:dyDescent="0.25">
      <c r="A3297" s="6">
        <v>3296</v>
      </c>
      <c r="B3297">
        <v>1959</v>
      </c>
      <c r="D3297">
        <v>1556</v>
      </c>
      <c r="E3297">
        <v>34034</v>
      </c>
      <c r="F3297">
        <v>1150</v>
      </c>
      <c r="G3297">
        <v>2875</v>
      </c>
    </row>
    <row r="3298" spans="1:7" x14ac:dyDescent="0.25">
      <c r="A3298" s="6">
        <v>3297</v>
      </c>
      <c r="B3298">
        <v>2134</v>
      </c>
      <c r="D3298">
        <v>3848</v>
      </c>
      <c r="E3298">
        <v>37639</v>
      </c>
      <c r="F3298">
        <v>28685</v>
      </c>
      <c r="G3298">
        <v>3926</v>
      </c>
    </row>
    <row r="3299" spans="1:7" x14ac:dyDescent="0.25">
      <c r="A3299" s="6">
        <v>3298</v>
      </c>
      <c r="B3299">
        <v>1870</v>
      </c>
      <c r="D3299">
        <v>464</v>
      </c>
      <c r="E3299">
        <v>16665</v>
      </c>
      <c r="F3299">
        <v>28134</v>
      </c>
      <c r="G3299">
        <v>742</v>
      </c>
    </row>
    <row r="3300" spans="1:7" x14ac:dyDescent="0.25">
      <c r="A3300" s="6">
        <v>3299</v>
      </c>
      <c r="B3300">
        <v>1618</v>
      </c>
      <c r="D3300">
        <v>3937</v>
      </c>
      <c r="E3300">
        <v>32300</v>
      </c>
      <c r="F3300">
        <v>29743</v>
      </c>
      <c r="G3300">
        <v>2460</v>
      </c>
    </row>
    <row r="3301" spans="1:7" x14ac:dyDescent="0.25">
      <c r="A3301" s="6">
        <v>3300</v>
      </c>
      <c r="B3301">
        <v>590</v>
      </c>
      <c r="D3301">
        <v>3403</v>
      </c>
      <c r="E3301">
        <v>13074</v>
      </c>
      <c r="F3301">
        <v>30228</v>
      </c>
      <c r="G3301">
        <v>707</v>
      </c>
    </row>
    <row r="3302" spans="1:7" x14ac:dyDescent="0.25">
      <c r="A3302" s="6">
        <v>3301</v>
      </c>
      <c r="B3302">
        <v>2283</v>
      </c>
      <c r="D3302">
        <v>2441</v>
      </c>
      <c r="E3302">
        <v>23607</v>
      </c>
      <c r="F3302">
        <v>34766</v>
      </c>
      <c r="G3302">
        <v>854</v>
      </c>
    </row>
    <row r="3303" spans="1:7" x14ac:dyDescent="0.25">
      <c r="A3303" s="6">
        <v>3302</v>
      </c>
      <c r="B3303">
        <v>1707</v>
      </c>
      <c r="D3303">
        <v>2338</v>
      </c>
      <c r="E3303">
        <v>2564</v>
      </c>
      <c r="F3303">
        <v>70</v>
      </c>
      <c r="G3303">
        <v>3824</v>
      </c>
    </row>
    <row r="3304" spans="1:7" x14ac:dyDescent="0.25">
      <c r="A3304" s="6">
        <v>3303</v>
      </c>
      <c r="B3304">
        <v>2677</v>
      </c>
      <c r="D3304">
        <v>7252</v>
      </c>
      <c r="E3304">
        <v>24756</v>
      </c>
      <c r="F3304">
        <v>31415</v>
      </c>
      <c r="G3304">
        <v>3426</v>
      </c>
    </row>
    <row r="3305" spans="1:7" x14ac:dyDescent="0.25">
      <c r="A3305" s="6">
        <v>3304</v>
      </c>
      <c r="B3305">
        <v>718</v>
      </c>
      <c r="D3305">
        <v>5561</v>
      </c>
      <c r="E3305">
        <v>30838</v>
      </c>
      <c r="F3305">
        <v>29638</v>
      </c>
      <c r="G3305">
        <v>3864</v>
      </c>
    </row>
    <row r="3306" spans="1:7" x14ac:dyDescent="0.25">
      <c r="A3306" s="6">
        <v>3305</v>
      </c>
      <c r="B3306">
        <v>2288</v>
      </c>
      <c r="D3306">
        <v>4934</v>
      </c>
      <c r="E3306">
        <v>38367</v>
      </c>
      <c r="F3306">
        <v>34523</v>
      </c>
      <c r="G3306">
        <v>1105</v>
      </c>
    </row>
    <row r="3307" spans="1:7" x14ac:dyDescent="0.25">
      <c r="A3307" s="6">
        <v>3306</v>
      </c>
      <c r="B3307">
        <v>3394</v>
      </c>
      <c r="D3307">
        <v>7078</v>
      </c>
      <c r="E3307">
        <v>37395</v>
      </c>
      <c r="F3307">
        <v>22621</v>
      </c>
      <c r="G3307">
        <v>4577</v>
      </c>
    </row>
    <row r="3308" spans="1:7" x14ac:dyDescent="0.25">
      <c r="A3308" s="6">
        <v>3307</v>
      </c>
      <c r="B3308">
        <v>3531</v>
      </c>
      <c r="D3308">
        <v>6747</v>
      </c>
      <c r="E3308">
        <v>20447</v>
      </c>
      <c r="F3308">
        <v>25022</v>
      </c>
      <c r="G3308">
        <v>3290</v>
      </c>
    </row>
    <row r="3309" spans="1:7" x14ac:dyDescent="0.25">
      <c r="A3309" s="6">
        <v>3308</v>
      </c>
      <c r="B3309">
        <v>1479</v>
      </c>
      <c r="D3309">
        <v>6222</v>
      </c>
      <c r="E3309">
        <v>38910</v>
      </c>
      <c r="F3309">
        <v>1195</v>
      </c>
      <c r="G3309">
        <v>773</v>
      </c>
    </row>
    <row r="3310" spans="1:7" x14ac:dyDescent="0.25">
      <c r="A3310" s="6">
        <v>3309</v>
      </c>
      <c r="B3310">
        <v>1327</v>
      </c>
      <c r="D3310">
        <v>2633</v>
      </c>
      <c r="E3310">
        <v>17252</v>
      </c>
      <c r="F3310">
        <v>24688</v>
      </c>
      <c r="G3310">
        <v>3520</v>
      </c>
    </row>
    <row r="3311" spans="1:7" x14ac:dyDescent="0.25">
      <c r="A3311" s="6">
        <v>3310</v>
      </c>
      <c r="B3311">
        <v>3665</v>
      </c>
      <c r="D3311">
        <v>242</v>
      </c>
      <c r="E3311">
        <v>36111</v>
      </c>
      <c r="F3311">
        <v>37394</v>
      </c>
      <c r="G3311">
        <v>3301</v>
      </c>
    </row>
    <row r="3312" spans="1:7" x14ac:dyDescent="0.25">
      <c r="A3312" s="6">
        <v>3311</v>
      </c>
      <c r="B3312">
        <v>3581</v>
      </c>
      <c r="D3312">
        <v>4602</v>
      </c>
      <c r="E3312">
        <v>9203</v>
      </c>
      <c r="F3312">
        <v>6788</v>
      </c>
      <c r="G3312">
        <v>3202</v>
      </c>
    </row>
    <row r="3313" spans="1:7" x14ac:dyDescent="0.25">
      <c r="A3313" s="6">
        <v>3312</v>
      </c>
      <c r="B3313">
        <v>3091</v>
      </c>
      <c r="D3313">
        <v>3136</v>
      </c>
      <c r="E3313">
        <v>23767</v>
      </c>
      <c r="F3313">
        <v>19602</v>
      </c>
      <c r="G3313">
        <v>2379</v>
      </c>
    </row>
    <row r="3314" spans="1:7" x14ac:dyDescent="0.25">
      <c r="A3314" s="6">
        <v>3313</v>
      </c>
      <c r="B3314">
        <v>2077</v>
      </c>
      <c r="D3314">
        <v>4657</v>
      </c>
      <c r="E3314">
        <v>33904</v>
      </c>
      <c r="F3314">
        <v>54</v>
      </c>
      <c r="G3314">
        <v>1960</v>
      </c>
    </row>
    <row r="3315" spans="1:7" x14ac:dyDescent="0.25">
      <c r="A3315" s="6">
        <v>3314</v>
      </c>
      <c r="B3315">
        <v>2156</v>
      </c>
      <c r="D3315">
        <v>5119</v>
      </c>
      <c r="E3315">
        <v>19866</v>
      </c>
      <c r="F3315">
        <v>40459</v>
      </c>
      <c r="G3315">
        <v>4315</v>
      </c>
    </row>
    <row r="3316" spans="1:7" x14ac:dyDescent="0.25">
      <c r="A3316" s="6">
        <v>3315</v>
      </c>
      <c r="B3316">
        <v>1979</v>
      </c>
      <c r="D3316">
        <v>4446</v>
      </c>
      <c r="E3316">
        <v>13408</v>
      </c>
      <c r="F3316">
        <v>20941</v>
      </c>
      <c r="G3316">
        <v>2140</v>
      </c>
    </row>
    <row r="3317" spans="1:7" x14ac:dyDescent="0.25">
      <c r="A3317" s="6">
        <v>3316</v>
      </c>
      <c r="B3317">
        <v>2422</v>
      </c>
      <c r="D3317">
        <v>3726</v>
      </c>
      <c r="E3317">
        <v>30897</v>
      </c>
      <c r="F3317">
        <v>20005</v>
      </c>
      <c r="G3317">
        <v>4759</v>
      </c>
    </row>
    <row r="3318" spans="1:7" x14ac:dyDescent="0.25">
      <c r="A3318" s="6">
        <v>3317</v>
      </c>
      <c r="B3318">
        <v>380</v>
      </c>
      <c r="D3318">
        <v>5865</v>
      </c>
      <c r="E3318">
        <v>7660</v>
      </c>
      <c r="F3318">
        <v>24319</v>
      </c>
      <c r="G3318">
        <v>1459</v>
      </c>
    </row>
    <row r="3319" spans="1:7" x14ac:dyDescent="0.25">
      <c r="A3319" s="6">
        <v>3318</v>
      </c>
      <c r="B3319">
        <v>850</v>
      </c>
      <c r="D3319">
        <v>5132</v>
      </c>
      <c r="E3319">
        <v>37638</v>
      </c>
      <c r="F3319">
        <v>13875</v>
      </c>
      <c r="G3319">
        <v>1761</v>
      </c>
    </row>
    <row r="3320" spans="1:7" x14ac:dyDescent="0.25">
      <c r="A3320" s="6">
        <v>3319</v>
      </c>
      <c r="B3320">
        <v>731</v>
      </c>
      <c r="D3320">
        <v>1113</v>
      </c>
      <c r="E3320">
        <v>28189</v>
      </c>
      <c r="F3320">
        <v>16463</v>
      </c>
      <c r="G3320">
        <v>3411</v>
      </c>
    </row>
    <row r="3321" spans="1:7" x14ac:dyDescent="0.25">
      <c r="A3321" s="6">
        <v>3320</v>
      </c>
      <c r="B3321">
        <v>3586</v>
      </c>
      <c r="D3321">
        <v>1114</v>
      </c>
      <c r="E3321">
        <v>5749</v>
      </c>
      <c r="F3321">
        <v>28909</v>
      </c>
      <c r="G3321">
        <v>2899</v>
      </c>
    </row>
    <row r="3322" spans="1:7" x14ac:dyDescent="0.25">
      <c r="A3322" s="6">
        <v>3321</v>
      </c>
      <c r="B3322">
        <v>2615</v>
      </c>
      <c r="D3322">
        <v>2934</v>
      </c>
      <c r="E3322">
        <v>18632</v>
      </c>
      <c r="F3322">
        <v>8554</v>
      </c>
      <c r="G3322">
        <v>4033</v>
      </c>
    </row>
    <row r="3323" spans="1:7" x14ac:dyDescent="0.25">
      <c r="A3323" s="6">
        <v>3322</v>
      </c>
      <c r="B3323">
        <v>3331</v>
      </c>
      <c r="D3323">
        <v>5356</v>
      </c>
      <c r="E3323">
        <v>16125</v>
      </c>
      <c r="F3323">
        <v>32365</v>
      </c>
      <c r="G3323">
        <v>642</v>
      </c>
    </row>
    <row r="3324" spans="1:7" x14ac:dyDescent="0.25">
      <c r="A3324" s="6">
        <v>3323</v>
      </c>
      <c r="B3324">
        <v>2433</v>
      </c>
      <c r="D3324">
        <v>1509</v>
      </c>
      <c r="E3324">
        <v>12189</v>
      </c>
      <c r="F3324">
        <v>3906</v>
      </c>
      <c r="G3324">
        <v>2150</v>
      </c>
    </row>
    <row r="3325" spans="1:7" x14ac:dyDescent="0.25">
      <c r="A3325" s="6">
        <v>3324</v>
      </c>
      <c r="B3325">
        <v>2769</v>
      </c>
      <c r="D3325">
        <v>1231</v>
      </c>
      <c r="E3325">
        <v>22599</v>
      </c>
      <c r="F3325">
        <v>18427</v>
      </c>
      <c r="G3325">
        <v>2448</v>
      </c>
    </row>
    <row r="3326" spans="1:7" x14ac:dyDescent="0.25">
      <c r="A3326" s="6">
        <v>3325</v>
      </c>
      <c r="B3326">
        <v>267</v>
      </c>
      <c r="D3326">
        <v>6403</v>
      </c>
      <c r="E3326">
        <v>41054</v>
      </c>
      <c r="F3326">
        <v>33358</v>
      </c>
      <c r="G3326">
        <v>1718</v>
      </c>
    </row>
    <row r="3327" spans="1:7" x14ac:dyDescent="0.25">
      <c r="A3327" s="6">
        <v>3326</v>
      </c>
      <c r="B3327">
        <v>229</v>
      </c>
      <c r="D3327">
        <v>6753</v>
      </c>
      <c r="E3327">
        <v>28532</v>
      </c>
      <c r="F3327">
        <v>26770</v>
      </c>
      <c r="G3327">
        <v>1544</v>
      </c>
    </row>
    <row r="3328" spans="1:7" x14ac:dyDescent="0.25">
      <c r="A3328" s="6">
        <v>3327</v>
      </c>
      <c r="B3328">
        <v>2206</v>
      </c>
      <c r="D3328">
        <v>1905</v>
      </c>
      <c r="E3328">
        <v>337</v>
      </c>
      <c r="F3328">
        <v>17839</v>
      </c>
      <c r="G3328">
        <v>2229</v>
      </c>
    </row>
    <row r="3329" spans="1:7" x14ac:dyDescent="0.25">
      <c r="A3329" s="6">
        <v>3328</v>
      </c>
      <c r="B3329">
        <v>1480</v>
      </c>
      <c r="D3329">
        <v>4179</v>
      </c>
      <c r="E3329">
        <v>8514</v>
      </c>
      <c r="F3329">
        <v>32452</v>
      </c>
      <c r="G3329">
        <v>47</v>
      </c>
    </row>
    <row r="3330" spans="1:7" x14ac:dyDescent="0.25">
      <c r="A3330" s="6">
        <v>3329</v>
      </c>
      <c r="B3330">
        <v>2363</v>
      </c>
      <c r="D3330">
        <v>3665</v>
      </c>
      <c r="E3330">
        <v>22132</v>
      </c>
      <c r="F3330">
        <v>7071</v>
      </c>
      <c r="G3330">
        <v>96</v>
      </c>
    </row>
    <row r="3331" spans="1:7" x14ac:dyDescent="0.25">
      <c r="A3331" s="6">
        <v>3330</v>
      </c>
      <c r="B3331">
        <v>2036</v>
      </c>
      <c r="D3331">
        <v>4849</v>
      </c>
      <c r="E3331">
        <v>14834</v>
      </c>
      <c r="F3331">
        <v>1615</v>
      </c>
      <c r="G3331">
        <v>1692</v>
      </c>
    </row>
    <row r="3332" spans="1:7" x14ac:dyDescent="0.25">
      <c r="A3332" s="6">
        <v>3331</v>
      </c>
      <c r="B3332">
        <v>1482</v>
      </c>
      <c r="D3332">
        <v>560</v>
      </c>
      <c r="E3332">
        <v>15875</v>
      </c>
      <c r="F3332">
        <v>4338</v>
      </c>
      <c r="G3332">
        <v>1471</v>
      </c>
    </row>
    <row r="3333" spans="1:7" x14ac:dyDescent="0.25">
      <c r="A3333" s="6">
        <v>3332</v>
      </c>
      <c r="B3333">
        <v>3132</v>
      </c>
      <c r="D3333">
        <v>5633</v>
      </c>
      <c r="E3333">
        <v>9284</v>
      </c>
      <c r="F3333">
        <v>469</v>
      </c>
      <c r="G3333">
        <v>1645</v>
      </c>
    </row>
    <row r="3334" spans="1:7" x14ac:dyDescent="0.25">
      <c r="A3334" s="6">
        <v>3333</v>
      </c>
      <c r="B3334">
        <v>1595</v>
      </c>
      <c r="D3334">
        <v>7055</v>
      </c>
      <c r="E3334">
        <v>4791</v>
      </c>
      <c r="F3334">
        <v>24398</v>
      </c>
      <c r="G3334">
        <v>985</v>
      </c>
    </row>
    <row r="3335" spans="1:7" x14ac:dyDescent="0.25">
      <c r="A3335" s="6">
        <v>3334</v>
      </c>
      <c r="B3335">
        <v>788</v>
      </c>
      <c r="D3335">
        <v>4080</v>
      </c>
      <c r="E3335">
        <v>29875</v>
      </c>
      <c r="F3335">
        <v>36215</v>
      </c>
      <c r="G3335">
        <v>4051</v>
      </c>
    </row>
    <row r="3336" spans="1:7" x14ac:dyDescent="0.25">
      <c r="A3336" s="6">
        <v>3335</v>
      </c>
      <c r="B3336">
        <v>3627</v>
      </c>
      <c r="D3336">
        <v>961</v>
      </c>
      <c r="E3336">
        <v>41101</v>
      </c>
      <c r="F3336">
        <v>26905</v>
      </c>
      <c r="G3336">
        <v>1109</v>
      </c>
    </row>
    <row r="3337" spans="1:7" x14ac:dyDescent="0.25">
      <c r="A3337" s="6">
        <v>3336</v>
      </c>
      <c r="B3337">
        <v>3600</v>
      </c>
      <c r="D3337">
        <v>3722</v>
      </c>
      <c r="E3337">
        <v>22652</v>
      </c>
      <c r="F3337">
        <v>4743</v>
      </c>
      <c r="G3337">
        <v>3907</v>
      </c>
    </row>
    <row r="3338" spans="1:7" x14ac:dyDescent="0.25">
      <c r="A3338" s="6">
        <v>3337</v>
      </c>
      <c r="B3338">
        <v>1129</v>
      </c>
      <c r="D3338">
        <v>1909</v>
      </c>
      <c r="E3338">
        <v>38139</v>
      </c>
      <c r="F3338">
        <v>29612</v>
      </c>
      <c r="G3338">
        <v>1441</v>
      </c>
    </row>
    <row r="3339" spans="1:7" x14ac:dyDescent="0.25">
      <c r="A3339" s="6">
        <v>3338</v>
      </c>
      <c r="B3339">
        <v>1466</v>
      </c>
      <c r="D3339">
        <v>5240</v>
      </c>
      <c r="E3339">
        <v>6539</v>
      </c>
      <c r="F3339">
        <v>3816</v>
      </c>
      <c r="G3339">
        <v>1938</v>
      </c>
    </row>
    <row r="3340" spans="1:7" x14ac:dyDescent="0.25">
      <c r="A3340" s="6">
        <v>3339</v>
      </c>
      <c r="B3340">
        <v>2671</v>
      </c>
      <c r="D3340">
        <v>3730</v>
      </c>
      <c r="E3340">
        <v>18284</v>
      </c>
      <c r="F3340">
        <v>14196</v>
      </c>
      <c r="G3340">
        <v>3071</v>
      </c>
    </row>
    <row r="3341" spans="1:7" x14ac:dyDescent="0.25">
      <c r="A3341" s="6">
        <v>3340</v>
      </c>
      <c r="B3341">
        <v>271</v>
      </c>
      <c r="D3341">
        <v>6581</v>
      </c>
      <c r="E3341">
        <v>38883</v>
      </c>
      <c r="F3341">
        <v>15951</v>
      </c>
      <c r="G3341">
        <v>2889</v>
      </c>
    </row>
    <row r="3342" spans="1:7" x14ac:dyDescent="0.25">
      <c r="A3342" s="6">
        <v>3341</v>
      </c>
      <c r="B3342">
        <v>740</v>
      </c>
      <c r="D3342">
        <v>2472</v>
      </c>
      <c r="E3342">
        <v>4479</v>
      </c>
      <c r="F3342">
        <v>1319</v>
      </c>
      <c r="G3342">
        <v>2127</v>
      </c>
    </row>
    <row r="3343" spans="1:7" x14ac:dyDescent="0.25">
      <c r="A3343" s="6">
        <v>3342</v>
      </c>
      <c r="B3343">
        <v>3372</v>
      </c>
      <c r="D3343">
        <v>4832</v>
      </c>
      <c r="E3343">
        <v>12703</v>
      </c>
      <c r="F3343">
        <v>10180</v>
      </c>
      <c r="G3343">
        <v>2697</v>
      </c>
    </row>
    <row r="3344" spans="1:7" x14ac:dyDescent="0.25">
      <c r="A3344" s="6">
        <v>3343</v>
      </c>
      <c r="B3344">
        <v>1237</v>
      </c>
      <c r="D3344">
        <v>2701</v>
      </c>
      <c r="E3344">
        <v>20579</v>
      </c>
      <c r="F3344">
        <v>22261</v>
      </c>
      <c r="G3344">
        <v>988</v>
      </c>
    </row>
    <row r="3345" spans="1:7" x14ac:dyDescent="0.25">
      <c r="A3345" s="6">
        <v>3344</v>
      </c>
      <c r="B3345">
        <v>2931</v>
      </c>
      <c r="D3345">
        <v>3331</v>
      </c>
      <c r="E3345">
        <v>2182</v>
      </c>
      <c r="F3345">
        <v>567</v>
      </c>
      <c r="G3345">
        <v>1974</v>
      </c>
    </row>
    <row r="3346" spans="1:7" x14ac:dyDescent="0.25">
      <c r="A3346" s="6">
        <v>3345</v>
      </c>
      <c r="B3346">
        <v>2067</v>
      </c>
      <c r="D3346">
        <v>6235</v>
      </c>
      <c r="E3346">
        <v>5281</v>
      </c>
      <c r="F3346">
        <v>6769</v>
      </c>
      <c r="G3346">
        <v>1366</v>
      </c>
    </row>
    <row r="3347" spans="1:7" x14ac:dyDescent="0.25">
      <c r="A3347" s="6">
        <v>3346</v>
      </c>
      <c r="B3347">
        <v>940</v>
      </c>
      <c r="D3347">
        <v>3855</v>
      </c>
      <c r="E3347">
        <v>18122</v>
      </c>
      <c r="F3347">
        <v>26677</v>
      </c>
      <c r="G3347">
        <v>3367</v>
      </c>
    </row>
    <row r="3348" spans="1:7" x14ac:dyDescent="0.25">
      <c r="A3348" s="6">
        <v>3347</v>
      </c>
      <c r="B3348">
        <v>2215</v>
      </c>
      <c r="D3348">
        <v>2530</v>
      </c>
      <c r="E3348">
        <v>5233</v>
      </c>
      <c r="F3348">
        <v>14705</v>
      </c>
      <c r="G3348">
        <v>1604</v>
      </c>
    </row>
    <row r="3349" spans="1:7" x14ac:dyDescent="0.25">
      <c r="A3349" s="6">
        <v>3348</v>
      </c>
      <c r="B3349">
        <v>2489</v>
      </c>
      <c r="D3349">
        <v>6785</v>
      </c>
      <c r="E3349">
        <v>21894</v>
      </c>
      <c r="F3349">
        <v>5452</v>
      </c>
      <c r="G3349">
        <v>1199</v>
      </c>
    </row>
    <row r="3350" spans="1:7" x14ac:dyDescent="0.25">
      <c r="A3350" s="6">
        <v>3349</v>
      </c>
      <c r="B3350">
        <v>3670</v>
      </c>
      <c r="D3350">
        <v>5671</v>
      </c>
      <c r="E3350">
        <v>24588</v>
      </c>
      <c r="F3350">
        <v>30790</v>
      </c>
      <c r="G3350">
        <v>3637</v>
      </c>
    </row>
    <row r="3351" spans="1:7" x14ac:dyDescent="0.25">
      <c r="A3351" s="6">
        <v>3350</v>
      </c>
      <c r="B3351">
        <v>1835</v>
      </c>
      <c r="D3351">
        <v>4980</v>
      </c>
      <c r="E3351">
        <v>23198</v>
      </c>
      <c r="F3351">
        <v>30057</v>
      </c>
      <c r="G3351">
        <v>2918</v>
      </c>
    </row>
    <row r="3352" spans="1:7" x14ac:dyDescent="0.25">
      <c r="A3352" s="6">
        <v>3351</v>
      </c>
      <c r="B3352">
        <v>3591</v>
      </c>
      <c r="D3352">
        <v>6279</v>
      </c>
      <c r="E3352">
        <v>26974</v>
      </c>
      <c r="F3352">
        <v>13517</v>
      </c>
      <c r="G3352">
        <v>1832</v>
      </c>
    </row>
    <row r="3353" spans="1:7" x14ac:dyDescent="0.25">
      <c r="A3353" s="6">
        <v>3352</v>
      </c>
      <c r="B3353">
        <v>3003</v>
      </c>
      <c r="D3353">
        <v>495</v>
      </c>
      <c r="E3353">
        <v>31680</v>
      </c>
      <c r="F3353">
        <v>38009</v>
      </c>
      <c r="G3353">
        <v>4060</v>
      </c>
    </row>
    <row r="3354" spans="1:7" x14ac:dyDescent="0.25">
      <c r="A3354" s="6">
        <v>3353</v>
      </c>
      <c r="B3354">
        <v>2408</v>
      </c>
      <c r="D3354">
        <v>841</v>
      </c>
      <c r="E3354">
        <v>13053</v>
      </c>
      <c r="F3354">
        <v>14696</v>
      </c>
      <c r="G3354">
        <v>4786</v>
      </c>
    </row>
    <row r="3355" spans="1:7" x14ac:dyDescent="0.25">
      <c r="A3355" s="6">
        <v>3354</v>
      </c>
      <c r="B3355">
        <v>1690</v>
      </c>
      <c r="D3355">
        <v>992</v>
      </c>
      <c r="E3355">
        <v>41422</v>
      </c>
      <c r="F3355">
        <v>9549</v>
      </c>
      <c r="G3355">
        <v>3784</v>
      </c>
    </row>
    <row r="3356" spans="1:7" x14ac:dyDescent="0.25">
      <c r="A3356" s="6">
        <v>3355</v>
      </c>
      <c r="B3356">
        <v>1887</v>
      </c>
      <c r="D3356">
        <v>6578</v>
      </c>
      <c r="E3356">
        <v>29650</v>
      </c>
      <c r="F3356">
        <v>31009</v>
      </c>
      <c r="G3356">
        <v>1044</v>
      </c>
    </row>
    <row r="3357" spans="1:7" x14ac:dyDescent="0.25">
      <c r="A3357" s="6">
        <v>3356</v>
      </c>
      <c r="B3357">
        <v>1849</v>
      </c>
      <c r="D3357">
        <v>4531</v>
      </c>
      <c r="E3357">
        <v>1805</v>
      </c>
      <c r="F3357">
        <v>7404</v>
      </c>
      <c r="G3357">
        <v>505</v>
      </c>
    </row>
    <row r="3358" spans="1:7" x14ac:dyDescent="0.25">
      <c r="A3358" s="6">
        <v>3357</v>
      </c>
      <c r="B3358">
        <v>2814</v>
      </c>
      <c r="D3358">
        <v>6961</v>
      </c>
      <c r="E3358">
        <v>33229</v>
      </c>
      <c r="F3358">
        <v>36903</v>
      </c>
      <c r="G3358">
        <v>924</v>
      </c>
    </row>
    <row r="3359" spans="1:7" x14ac:dyDescent="0.25">
      <c r="A3359" s="6">
        <v>3358</v>
      </c>
      <c r="B3359">
        <v>3011</v>
      </c>
      <c r="D3359">
        <v>360</v>
      </c>
      <c r="E3359">
        <v>9358</v>
      </c>
      <c r="F3359">
        <v>2144</v>
      </c>
      <c r="G3359">
        <v>4288</v>
      </c>
    </row>
    <row r="3360" spans="1:7" x14ac:dyDescent="0.25">
      <c r="A3360" s="6">
        <v>3359</v>
      </c>
      <c r="B3360">
        <v>2335</v>
      </c>
      <c r="D3360">
        <v>3968</v>
      </c>
      <c r="E3360">
        <v>14758</v>
      </c>
      <c r="F3360">
        <v>968</v>
      </c>
      <c r="G3360">
        <v>329</v>
      </c>
    </row>
    <row r="3361" spans="1:7" x14ac:dyDescent="0.25">
      <c r="A3361" s="6">
        <v>3360</v>
      </c>
      <c r="B3361">
        <v>2441</v>
      </c>
      <c r="D3361">
        <v>2738</v>
      </c>
      <c r="E3361">
        <v>21100</v>
      </c>
      <c r="F3361">
        <v>22503</v>
      </c>
      <c r="G3361">
        <v>4045</v>
      </c>
    </row>
    <row r="3362" spans="1:7" x14ac:dyDescent="0.25">
      <c r="A3362" s="6">
        <v>3361</v>
      </c>
      <c r="B3362">
        <v>860</v>
      </c>
      <c r="D3362">
        <v>6137</v>
      </c>
      <c r="E3362">
        <v>507</v>
      </c>
      <c r="F3362">
        <v>35589</v>
      </c>
      <c r="G3362">
        <v>285</v>
      </c>
    </row>
    <row r="3363" spans="1:7" x14ac:dyDescent="0.25">
      <c r="A3363" s="6">
        <v>3362</v>
      </c>
      <c r="B3363">
        <v>2232</v>
      </c>
      <c r="D3363">
        <v>5173</v>
      </c>
      <c r="E3363">
        <v>8832</v>
      </c>
      <c r="F3363">
        <v>31472</v>
      </c>
      <c r="G3363">
        <v>1031</v>
      </c>
    </row>
    <row r="3364" spans="1:7" x14ac:dyDescent="0.25">
      <c r="A3364" s="6">
        <v>3363</v>
      </c>
      <c r="B3364">
        <v>455</v>
      </c>
      <c r="D3364">
        <v>460</v>
      </c>
      <c r="E3364">
        <v>320</v>
      </c>
      <c r="F3364">
        <v>8975</v>
      </c>
      <c r="G3364">
        <v>4722</v>
      </c>
    </row>
    <row r="3365" spans="1:7" x14ac:dyDescent="0.25">
      <c r="A3365" s="6">
        <v>3364</v>
      </c>
      <c r="B3365">
        <v>320</v>
      </c>
      <c r="D3365">
        <v>625</v>
      </c>
      <c r="E3365">
        <v>9234</v>
      </c>
      <c r="F3365">
        <v>26754</v>
      </c>
      <c r="G3365">
        <v>1774</v>
      </c>
    </row>
    <row r="3366" spans="1:7" x14ac:dyDescent="0.25">
      <c r="A3366" s="6">
        <v>3365</v>
      </c>
      <c r="B3366">
        <v>78</v>
      </c>
      <c r="D3366">
        <v>2527</v>
      </c>
      <c r="E3366">
        <v>38814</v>
      </c>
      <c r="F3366">
        <v>9627</v>
      </c>
      <c r="G3366">
        <v>916</v>
      </c>
    </row>
    <row r="3367" spans="1:7" x14ac:dyDescent="0.25">
      <c r="A3367" s="6">
        <v>3366</v>
      </c>
      <c r="B3367">
        <v>2098</v>
      </c>
      <c r="D3367">
        <v>5307</v>
      </c>
      <c r="E3367">
        <v>3273</v>
      </c>
      <c r="F3367">
        <v>31976</v>
      </c>
      <c r="G3367">
        <v>443</v>
      </c>
    </row>
    <row r="3368" spans="1:7" x14ac:dyDescent="0.25">
      <c r="A3368" s="6">
        <v>3367</v>
      </c>
      <c r="B3368">
        <v>495</v>
      </c>
      <c r="D3368">
        <v>6019</v>
      </c>
      <c r="E3368">
        <v>4573</v>
      </c>
      <c r="F3368">
        <v>25979</v>
      </c>
      <c r="G3368">
        <v>554</v>
      </c>
    </row>
    <row r="3369" spans="1:7" x14ac:dyDescent="0.25">
      <c r="A3369" s="6">
        <v>3368</v>
      </c>
      <c r="B3369">
        <v>1308</v>
      </c>
      <c r="D3369">
        <v>6987</v>
      </c>
      <c r="E3369">
        <v>7384</v>
      </c>
      <c r="F3369">
        <v>32148</v>
      </c>
      <c r="G3369">
        <v>4653</v>
      </c>
    </row>
    <row r="3370" spans="1:7" x14ac:dyDescent="0.25">
      <c r="A3370" s="6">
        <v>3369</v>
      </c>
      <c r="B3370">
        <v>2512</v>
      </c>
      <c r="D3370">
        <v>7162</v>
      </c>
      <c r="E3370">
        <v>11573</v>
      </c>
      <c r="F3370">
        <v>24045</v>
      </c>
      <c r="G3370">
        <v>3612</v>
      </c>
    </row>
    <row r="3371" spans="1:7" x14ac:dyDescent="0.25">
      <c r="A3371" s="6">
        <v>3370</v>
      </c>
      <c r="B3371">
        <v>2486</v>
      </c>
      <c r="D3371">
        <v>207</v>
      </c>
      <c r="E3371">
        <v>14395</v>
      </c>
      <c r="F3371">
        <v>23404</v>
      </c>
      <c r="G3371">
        <v>1198</v>
      </c>
    </row>
    <row r="3372" spans="1:7" x14ac:dyDescent="0.25">
      <c r="A3372" s="6">
        <v>3371</v>
      </c>
      <c r="B3372">
        <v>1086</v>
      </c>
      <c r="D3372">
        <v>4898</v>
      </c>
      <c r="E3372">
        <v>6477</v>
      </c>
      <c r="F3372">
        <v>938</v>
      </c>
      <c r="G3372">
        <v>679</v>
      </c>
    </row>
    <row r="3373" spans="1:7" x14ac:dyDescent="0.25">
      <c r="A3373" s="6">
        <v>3372</v>
      </c>
      <c r="B3373">
        <v>1244</v>
      </c>
      <c r="D3373">
        <v>6046</v>
      </c>
      <c r="E3373">
        <v>18877</v>
      </c>
      <c r="F3373">
        <v>9106</v>
      </c>
      <c r="G3373">
        <v>704</v>
      </c>
    </row>
    <row r="3374" spans="1:7" x14ac:dyDescent="0.25">
      <c r="A3374" s="6">
        <v>3373</v>
      </c>
      <c r="B3374">
        <v>3241</v>
      </c>
      <c r="D3374">
        <v>2202</v>
      </c>
      <c r="E3374">
        <v>12089</v>
      </c>
      <c r="F3374">
        <v>13139</v>
      </c>
      <c r="G3374">
        <v>2</v>
      </c>
    </row>
    <row r="3375" spans="1:7" x14ac:dyDescent="0.25">
      <c r="A3375" s="6">
        <v>3374</v>
      </c>
      <c r="B3375">
        <v>766</v>
      </c>
      <c r="D3375">
        <v>47</v>
      </c>
      <c r="E3375">
        <v>17421</v>
      </c>
      <c r="F3375">
        <v>40603</v>
      </c>
      <c r="G3375">
        <v>1048</v>
      </c>
    </row>
    <row r="3376" spans="1:7" x14ac:dyDescent="0.25">
      <c r="A3376" s="6">
        <v>3375</v>
      </c>
      <c r="B3376">
        <v>11</v>
      </c>
      <c r="D3376">
        <v>1506</v>
      </c>
      <c r="E3376">
        <v>4611</v>
      </c>
      <c r="F3376">
        <v>2107</v>
      </c>
      <c r="G3376">
        <v>3664</v>
      </c>
    </row>
    <row r="3377" spans="1:7" x14ac:dyDescent="0.25">
      <c r="A3377" s="6">
        <v>3376</v>
      </c>
      <c r="B3377">
        <v>545</v>
      </c>
      <c r="D3377">
        <v>5338</v>
      </c>
      <c r="E3377">
        <v>35039</v>
      </c>
      <c r="F3377">
        <v>11909</v>
      </c>
      <c r="G3377">
        <v>905</v>
      </c>
    </row>
    <row r="3378" spans="1:7" x14ac:dyDescent="0.25">
      <c r="A3378" s="6">
        <v>3377</v>
      </c>
      <c r="B3378">
        <v>2220</v>
      </c>
      <c r="D3378">
        <v>5483</v>
      </c>
      <c r="E3378">
        <v>7776</v>
      </c>
      <c r="F3378">
        <v>28358</v>
      </c>
      <c r="G3378">
        <v>2109</v>
      </c>
    </row>
    <row r="3379" spans="1:7" x14ac:dyDescent="0.25">
      <c r="A3379" s="6">
        <v>3378</v>
      </c>
      <c r="B3379">
        <v>2141</v>
      </c>
      <c r="D3379">
        <v>1996</v>
      </c>
      <c r="E3379">
        <v>4382</v>
      </c>
      <c r="F3379">
        <v>38255</v>
      </c>
      <c r="G3379">
        <v>550</v>
      </c>
    </row>
    <row r="3380" spans="1:7" x14ac:dyDescent="0.25">
      <c r="A3380" s="6">
        <v>3379</v>
      </c>
      <c r="B3380">
        <v>946</v>
      </c>
      <c r="D3380">
        <v>3533</v>
      </c>
      <c r="E3380">
        <v>4098</v>
      </c>
      <c r="F3380">
        <v>25158</v>
      </c>
      <c r="G3380">
        <v>3006</v>
      </c>
    </row>
    <row r="3381" spans="1:7" x14ac:dyDescent="0.25">
      <c r="A3381" s="6">
        <v>3380</v>
      </c>
      <c r="B3381">
        <v>389</v>
      </c>
      <c r="D3381">
        <v>7034</v>
      </c>
      <c r="E3381">
        <v>15460</v>
      </c>
      <c r="F3381">
        <v>32385</v>
      </c>
      <c r="G3381">
        <v>3797</v>
      </c>
    </row>
    <row r="3382" spans="1:7" x14ac:dyDescent="0.25">
      <c r="A3382" s="6">
        <v>3381</v>
      </c>
      <c r="B3382">
        <v>644</v>
      </c>
      <c r="D3382">
        <v>1667</v>
      </c>
      <c r="E3382">
        <v>34945</v>
      </c>
      <c r="F3382">
        <v>9706</v>
      </c>
      <c r="G3382">
        <v>3940</v>
      </c>
    </row>
    <row r="3383" spans="1:7" x14ac:dyDescent="0.25">
      <c r="A3383" s="6">
        <v>3382</v>
      </c>
      <c r="B3383">
        <v>3044</v>
      </c>
      <c r="D3383">
        <v>6455</v>
      </c>
      <c r="E3383">
        <v>15692</v>
      </c>
      <c r="F3383">
        <v>23099</v>
      </c>
      <c r="G3383">
        <v>2155</v>
      </c>
    </row>
    <row r="3384" spans="1:7" x14ac:dyDescent="0.25">
      <c r="A3384" s="6">
        <v>3383</v>
      </c>
      <c r="B3384">
        <v>2928</v>
      </c>
      <c r="D3384">
        <v>798</v>
      </c>
      <c r="E3384">
        <v>5786</v>
      </c>
      <c r="F3384">
        <v>1872</v>
      </c>
      <c r="G3384">
        <v>2485</v>
      </c>
    </row>
    <row r="3385" spans="1:7" x14ac:dyDescent="0.25">
      <c r="A3385" s="6">
        <v>3384</v>
      </c>
      <c r="B3385">
        <v>1135</v>
      </c>
      <c r="D3385">
        <v>5750</v>
      </c>
      <c r="E3385">
        <v>31469</v>
      </c>
      <c r="F3385">
        <v>26117</v>
      </c>
      <c r="G3385">
        <v>3132</v>
      </c>
    </row>
    <row r="3386" spans="1:7" x14ac:dyDescent="0.25">
      <c r="A3386" s="6">
        <v>3385</v>
      </c>
      <c r="B3386">
        <v>3514</v>
      </c>
      <c r="D3386">
        <v>2281</v>
      </c>
      <c r="E3386">
        <v>2070</v>
      </c>
      <c r="F3386">
        <v>37227</v>
      </c>
      <c r="G3386">
        <v>4728</v>
      </c>
    </row>
    <row r="3387" spans="1:7" x14ac:dyDescent="0.25">
      <c r="A3387" s="6">
        <v>3386</v>
      </c>
      <c r="B3387">
        <v>2053</v>
      </c>
      <c r="D3387">
        <v>5502</v>
      </c>
      <c r="E3387">
        <v>39300</v>
      </c>
      <c r="F3387">
        <v>7555</v>
      </c>
      <c r="G3387">
        <v>1108</v>
      </c>
    </row>
    <row r="3388" spans="1:7" x14ac:dyDescent="0.25">
      <c r="A3388" s="6">
        <v>3387</v>
      </c>
      <c r="B3388">
        <v>2199</v>
      </c>
      <c r="D3388">
        <v>953</v>
      </c>
      <c r="E3388">
        <v>41353</v>
      </c>
      <c r="F3388">
        <v>4746</v>
      </c>
      <c r="G3388">
        <v>1657</v>
      </c>
    </row>
    <row r="3389" spans="1:7" x14ac:dyDescent="0.25">
      <c r="A3389" s="6">
        <v>3388</v>
      </c>
      <c r="B3389">
        <v>3016</v>
      </c>
      <c r="D3389">
        <v>4512</v>
      </c>
      <c r="E3389">
        <v>6050</v>
      </c>
      <c r="F3389">
        <v>41552</v>
      </c>
      <c r="G3389">
        <v>2119</v>
      </c>
    </row>
    <row r="3390" spans="1:7" x14ac:dyDescent="0.25">
      <c r="A3390" s="6">
        <v>3389</v>
      </c>
      <c r="B3390">
        <v>1334</v>
      </c>
      <c r="D3390">
        <v>3001</v>
      </c>
      <c r="E3390">
        <v>23741</v>
      </c>
      <c r="F3390">
        <v>26681</v>
      </c>
      <c r="G3390">
        <v>3796</v>
      </c>
    </row>
    <row r="3391" spans="1:7" x14ac:dyDescent="0.25">
      <c r="A3391" s="6">
        <v>3390</v>
      </c>
      <c r="B3391">
        <v>206</v>
      </c>
      <c r="D3391">
        <v>747</v>
      </c>
      <c r="E3391">
        <v>34952</v>
      </c>
      <c r="F3391">
        <v>24162</v>
      </c>
      <c r="G3391">
        <v>1937</v>
      </c>
    </row>
    <row r="3392" spans="1:7" x14ac:dyDescent="0.25">
      <c r="A3392" s="6">
        <v>3391</v>
      </c>
      <c r="B3392">
        <v>2306</v>
      </c>
      <c r="D3392">
        <v>4563</v>
      </c>
      <c r="E3392">
        <v>40023</v>
      </c>
      <c r="F3392">
        <v>28241</v>
      </c>
      <c r="G3392">
        <v>3716</v>
      </c>
    </row>
    <row r="3393" spans="1:7" x14ac:dyDescent="0.25">
      <c r="A3393" s="6">
        <v>3392</v>
      </c>
      <c r="B3393">
        <v>3688</v>
      </c>
      <c r="D3393">
        <v>6049</v>
      </c>
      <c r="E3393">
        <v>35801</v>
      </c>
      <c r="F3393">
        <v>19817</v>
      </c>
      <c r="G3393">
        <v>1138</v>
      </c>
    </row>
    <row r="3394" spans="1:7" x14ac:dyDescent="0.25">
      <c r="A3394" s="6">
        <v>3393</v>
      </c>
      <c r="B3394">
        <v>213</v>
      </c>
      <c r="D3394">
        <v>651</v>
      </c>
      <c r="E3394">
        <v>25023</v>
      </c>
      <c r="F3394">
        <v>18144</v>
      </c>
      <c r="G3394">
        <v>455</v>
      </c>
    </row>
    <row r="3395" spans="1:7" x14ac:dyDescent="0.25">
      <c r="A3395" s="6">
        <v>3394</v>
      </c>
      <c r="B3395">
        <v>929</v>
      </c>
      <c r="D3395">
        <v>4782</v>
      </c>
      <c r="E3395">
        <v>1376</v>
      </c>
      <c r="F3395">
        <v>23804</v>
      </c>
      <c r="G3395">
        <v>3645</v>
      </c>
    </row>
    <row r="3396" spans="1:7" x14ac:dyDescent="0.25">
      <c r="A3396" s="6">
        <v>3395</v>
      </c>
      <c r="B3396">
        <v>2602</v>
      </c>
      <c r="D3396">
        <v>5950</v>
      </c>
      <c r="E3396">
        <v>7880</v>
      </c>
      <c r="F3396">
        <v>38443</v>
      </c>
      <c r="G3396">
        <v>3666</v>
      </c>
    </row>
    <row r="3397" spans="1:7" x14ac:dyDescent="0.25">
      <c r="A3397" s="6">
        <v>3396</v>
      </c>
      <c r="B3397">
        <v>2914</v>
      </c>
      <c r="D3397">
        <v>3741</v>
      </c>
      <c r="E3397">
        <v>4836</v>
      </c>
      <c r="F3397">
        <v>20034</v>
      </c>
      <c r="G3397">
        <v>1360</v>
      </c>
    </row>
    <row r="3398" spans="1:7" x14ac:dyDescent="0.25">
      <c r="A3398" s="6">
        <v>3397</v>
      </c>
      <c r="B3398">
        <v>105</v>
      </c>
      <c r="D3398">
        <v>5186</v>
      </c>
      <c r="E3398">
        <v>40110</v>
      </c>
      <c r="F3398">
        <v>19159</v>
      </c>
      <c r="G3398">
        <v>3270</v>
      </c>
    </row>
    <row r="3399" spans="1:7" x14ac:dyDescent="0.25">
      <c r="A3399" s="6">
        <v>3398</v>
      </c>
      <c r="B3399">
        <v>2291</v>
      </c>
      <c r="D3399">
        <v>6439</v>
      </c>
      <c r="E3399">
        <v>11864</v>
      </c>
      <c r="F3399">
        <v>9713</v>
      </c>
      <c r="G3399">
        <v>2626</v>
      </c>
    </row>
    <row r="3400" spans="1:7" x14ac:dyDescent="0.25">
      <c r="A3400" s="6">
        <v>3399</v>
      </c>
      <c r="B3400">
        <v>2064</v>
      </c>
      <c r="D3400">
        <v>3363</v>
      </c>
      <c r="E3400">
        <v>36810</v>
      </c>
      <c r="F3400">
        <v>41045</v>
      </c>
      <c r="G3400">
        <v>533</v>
      </c>
    </row>
    <row r="3401" spans="1:7" x14ac:dyDescent="0.25">
      <c r="A3401" s="6">
        <v>3400</v>
      </c>
      <c r="B3401">
        <v>1991</v>
      </c>
      <c r="D3401">
        <v>3641</v>
      </c>
      <c r="E3401">
        <v>9033</v>
      </c>
      <c r="F3401">
        <v>24349</v>
      </c>
      <c r="G3401">
        <v>3322</v>
      </c>
    </row>
    <row r="3402" spans="1:7" x14ac:dyDescent="0.25">
      <c r="A3402" s="6">
        <v>3401</v>
      </c>
      <c r="B3402">
        <v>52</v>
      </c>
      <c r="D3402">
        <v>3358</v>
      </c>
      <c r="E3402">
        <v>10848</v>
      </c>
      <c r="F3402">
        <v>18065</v>
      </c>
      <c r="G3402">
        <v>3779</v>
      </c>
    </row>
    <row r="3403" spans="1:7" x14ac:dyDescent="0.25">
      <c r="A3403" s="6">
        <v>3402</v>
      </c>
      <c r="B3403">
        <v>716</v>
      </c>
      <c r="D3403">
        <v>4982</v>
      </c>
      <c r="E3403">
        <v>13582</v>
      </c>
      <c r="F3403">
        <v>32034</v>
      </c>
      <c r="G3403">
        <v>4089</v>
      </c>
    </row>
    <row r="3404" spans="1:7" x14ac:dyDescent="0.25">
      <c r="A3404" s="6">
        <v>3403</v>
      </c>
      <c r="B3404">
        <v>1692</v>
      </c>
      <c r="D3404">
        <v>2149</v>
      </c>
      <c r="E3404">
        <v>37752</v>
      </c>
      <c r="F3404">
        <v>9395</v>
      </c>
      <c r="G3404">
        <v>290</v>
      </c>
    </row>
    <row r="3405" spans="1:7" x14ac:dyDescent="0.25">
      <c r="A3405" s="6">
        <v>3404</v>
      </c>
      <c r="B3405">
        <v>696</v>
      </c>
      <c r="D3405">
        <v>30</v>
      </c>
      <c r="E3405">
        <v>36256</v>
      </c>
      <c r="F3405">
        <v>14528</v>
      </c>
      <c r="G3405">
        <v>4254</v>
      </c>
    </row>
    <row r="3406" spans="1:7" x14ac:dyDescent="0.25">
      <c r="A3406" s="6">
        <v>3405</v>
      </c>
      <c r="B3406">
        <v>881</v>
      </c>
      <c r="D3406">
        <v>6027</v>
      </c>
      <c r="E3406">
        <v>4469</v>
      </c>
      <c r="F3406">
        <v>6362</v>
      </c>
      <c r="G3406">
        <v>492</v>
      </c>
    </row>
    <row r="3407" spans="1:7" x14ac:dyDescent="0.25">
      <c r="A3407" s="6">
        <v>3406</v>
      </c>
      <c r="B3407">
        <v>3334</v>
      </c>
      <c r="D3407">
        <v>3034</v>
      </c>
      <c r="E3407">
        <v>31878</v>
      </c>
      <c r="F3407">
        <v>5647</v>
      </c>
      <c r="G3407">
        <v>4491</v>
      </c>
    </row>
    <row r="3408" spans="1:7" x14ac:dyDescent="0.25">
      <c r="A3408" s="6">
        <v>3407</v>
      </c>
      <c r="B3408">
        <v>2981</v>
      </c>
      <c r="D3408">
        <v>2339</v>
      </c>
      <c r="E3408">
        <v>1350</v>
      </c>
      <c r="F3408">
        <v>22862</v>
      </c>
      <c r="G3408">
        <v>2869</v>
      </c>
    </row>
    <row r="3409" spans="1:7" x14ac:dyDescent="0.25">
      <c r="A3409" s="6">
        <v>3408</v>
      </c>
      <c r="B3409">
        <v>159</v>
      </c>
      <c r="D3409">
        <v>4676</v>
      </c>
      <c r="E3409">
        <v>39898</v>
      </c>
      <c r="F3409">
        <v>5419</v>
      </c>
      <c r="G3409">
        <v>1136</v>
      </c>
    </row>
    <row r="3410" spans="1:7" x14ac:dyDescent="0.25">
      <c r="A3410" s="6">
        <v>3409</v>
      </c>
      <c r="B3410">
        <v>1558</v>
      </c>
      <c r="D3410">
        <v>2593</v>
      </c>
      <c r="E3410">
        <v>25201</v>
      </c>
      <c r="F3410">
        <v>19380</v>
      </c>
      <c r="G3410">
        <v>3506</v>
      </c>
    </row>
    <row r="3411" spans="1:7" x14ac:dyDescent="0.25">
      <c r="A3411" s="6">
        <v>3410</v>
      </c>
      <c r="B3411">
        <v>1046</v>
      </c>
      <c r="D3411">
        <v>1873</v>
      </c>
      <c r="E3411">
        <v>6381</v>
      </c>
      <c r="F3411">
        <v>35203</v>
      </c>
      <c r="G3411">
        <v>2126</v>
      </c>
    </row>
    <row r="3412" spans="1:7" x14ac:dyDescent="0.25">
      <c r="A3412" s="6">
        <v>3411</v>
      </c>
      <c r="B3412">
        <v>1045</v>
      </c>
      <c r="D3412">
        <v>5707</v>
      </c>
      <c r="E3412">
        <v>8524</v>
      </c>
      <c r="F3412">
        <v>28513</v>
      </c>
      <c r="G3412">
        <v>921</v>
      </c>
    </row>
    <row r="3413" spans="1:7" x14ac:dyDescent="0.25">
      <c r="A3413" s="6">
        <v>3412</v>
      </c>
      <c r="B3413">
        <v>3356</v>
      </c>
      <c r="D3413">
        <v>3031</v>
      </c>
      <c r="E3413">
        <v>23430</v>
      </c>
      <c r="F3413">
        <v>25206</v>
      </c>
      <c r="G3413">
        <v>3470</v>
      </c>
    </row>
    <row r="3414" spans="1:7" x14ac:dyDescent="0.25">
      <c r="A3414" s="6">
        <v>3413</v>
      </c>
      <c r="B3414">
        <v>2676</v>
      </c>
      <c r="D3414">
        <v>5005</v>
      </c>
      <c r="E3414">
        <v>38360</v>
      </c>
      <c r="F3414">
        <v>27980</v>
      </c>
      <c r="G3414">
        <v>4702</v>
      </c>
    </row>
    <row r="3415" spans="1:7" x14ac:dyDescent="0.25">
      <c r="A3415" s="6">
        <v>3414</v>
      </c>
      <c r="B3415">
        <v>2359</v>
      </c>
      <c r="D3415">
        <v>5606</v>
      </c>
      <c r="E3415">
        <v>1723</v>
      </c>
      <c r="F3415">
        <v>20459</v>
      </c>
      <c r="G3415">
        <v>2019</v>
      </c>
    </row>
    <row r="3416" spans="1:7" x14ac:dyDescent="0.25">
      <c r="A3416" s="6">
        <v>3415</v>
      </c>
      <c r="B3416">
        <v>202</v>
      </c>
      <c r="D3416">
        <v>6763</v>
      </c>
      <c r="E3416">
        <v>21064</v>
      </c>
      <c r="F3416">
        <v>10433</v>
      </c>
      <c r="G3416">
        <v>407</v>
      </c>
    </row>
    <row r="3417" spans="1:7" x14ac:dyDescent="0.25">
      <c r="A3417" s="6">
        <v>3416</v>
      </c>
      <c r="B3417">
        <v>508</v>
      </c>
      <c r="D3417">
        <v>2153</v>
      </c>
      <c r="E3417">
        <v>18013</v>
      </c>
      <c r="F3417">
        <v>30489</v>
      </c>
      <c r="G3417">
        <v>733</v>
      </c>
    </row>
    <row r="3418" spans="1:7" x14ac:dyDescent="0.25">
      <c r="A3418" s="6">
        <v>3417</v>
      </c>
      <c r="B3418">
        <v>99</v>
      </c>
      <c r="D3418">
        <v>2937</v>
      </c>
      <c r="E3418">
        <v>18446</v>
      </c>
      <c r="F3418">
        <v>10619</v>
      </c>
      <c r="G3418">
        <v>770</v>
      </c>
    </row>
    <row r="3419" spans="1:7" x14ac:dyDescent="0.25">
      <c r="A3419" s="6">
        <v>3418</v>
      </c>
      <c r="B3419">
        <v>1921</v>
      </c>
      <c r="D3419">
        <v>63</v>
      </c>
      <c r="E3419">
        <v>40412</v>
      </c>
      <c r="F3419">
        <v>14546</v>
      </c>
      <c r="G3419">
        <v>568</v>
      </c>
    </row>
    <row r="3420" spans="1:7" x14ac:dyDescent="0.25">
      <c r="A3420" s="6">
        <v>3419</v>
      </c>
      <c r="B3420">
        <v>1638</v>
      </c>
      <c r="D3420">
        <v>6912</v>
      </c>
      <c r="E3420">
        <v>24776</v>
      </c>
      <c r="F3420">
        <v>4511</v>
      </c>
      <c r="G3420">
        <v>2842</v>
      </c>
    </row>
    <row r="3421" spans="1:7" x14ac:dyDescent="0.25">
      <c r="A3421" s="6">
        <v>3420</v>
      </c>
      <c r="B3421">
        <v>1576</v>
      </c>
      <c r="D3421">
        <v>2902</v>
      </c>
      <c r="E3421">
        <v>37166</v>
      </c>
      <c r="F3421">
        <v>13991</v>
      </c>
      <c r="G3421">
        <v>3266</v>
      </c>
    </row>
    <row r="3422" spans="1:7" x14ac:dyDescent="0.25">
      <c r="A3422" s="6">
        <v>3421</v>
      </c>
      <c r="B3422">
        <v>3496</v>
      </c>
      <c r="D3422">
        <v>5218</v>
      </c>
      <c r="E3422">
        <v>21845</v>
      </c>
      <c r="F3422">
        <v>23591</v>
      </c>
      <c r="G3422">
        <v>816</v>
      </c>
    </row>
    <row r="3423" spans="1:7" x14ac:dyDescent="0.25">
      <c r="A3423" s="6">
        <v>3422</v>
      </c>
      <c r="B3423">
        <v>3113</v>
      </c>
      <c r="D3423">
        <v>3432</v>
      </c>
      <c r="E3423">
        <v>17150</v>
      </c>
      <c r="F3423">
        <v>16459</v>
      </c>
      <c r="G3423">
        <v>3408</v>
      </c>
    </row>
    <row r="3424" spans="1:7" x14ac:dyDescent="0.25">
      <c r="A3424" s="6">
        <v>3423</v>
      </c>
      <c r="B3424">
        <v>3081</v>
      </c>
      <c r="D3424">
        <v>6548</v>
      </c>
      <c r="E3424">
        <v>39534</v>
      </c>
      <c r="F3424">
        <v>862</v>
      </c>
      <c r="G3424">
        <v>577</v>
      </c>
    </row>
    <row r="3425" spans="1:7" x14ac:dyDescent="0.25">
      <c r="A3425" s="6">
        <v>3424</v>
      </c>
      <c r="B3425">
        <v>506</v>
      </c>
      <c r="D3425">
        <v>2616</v>
      </c>
      <c r="E3425">
        <v>13325</v>
      </c>
      <c r="F3425">
        <v>24776</v>
      </c>
      <c r="G3425">
        <v>2123</v>
      </c>
    </row>
    <row r="3426" spans="1:7" x14ac:dyDescent="0.25">
      <c r="A3426" s="6">
        <v>3425</v>
      </c>
      <c r="B3426">
        <v>2387</v>
      </c>
      <c r="D3426">
        <v>1025</v>
      </c>
      <c r="E3426">
        <v>25276</v>
      </c>
      <c r="F3426">
        <v>33019</v>
      </c>
      <c r="G3426">
        <v>4605</v>
      </c>
    </row>
    <row r="3427" spans="1:7" x14ac:dyDescent="0.25">
      <c r="A3427" s="6">
        <v>3426</v>
      </c>
      <c r="B3427">
        <v>2616</v>
      </c>
      <c r="D3427">
        <v>396</v>
      </c>
      <c r="E3427">
        <v>16050</v>
      </c>
      <c r="F3427">
        <v>12360</v>
      </c>
      <c r="G3427">
        <v>1953</v>
      </c>
    </row>
    <row r="3428" spans="1:7" x14ac:dyDescent="0.25">
      <c r="A3428" s="6">
        <v>3427</v>
      </c>
      <c r="B3428">
        <v>2209</v>
      </c>
      <c r="D3428">
        <v>202</v>
      </c>
      <c r="E3428">
        <v>17402</v>
      </c>
      <c r="F3428">
        <v>11406</v>
      </c>
      <c r="G3428">
        <v>3592</v>
      </c>
    </row>
    <row r="3429" spans="1:7" x14ac:dyDescent="0.25">
      <c r="A3429" s="6">
        <v>3428</v>
      </c>
      <c r="B3429">
        <v>1290</v>
      </c>
      <c r="D3429">
        <v>4146</v>
      </c>
      <c r="E3429">
        <v>32714</v>
      </c>
      <c r="F3429">
        <v>40688</v>
      </c>
      <c r="G3429">
        <v>1949</v>
      </c>
    </row>
    <row r="3430" spans="1:7" x14ac:dyDescent="0.25">
      <c r="A3430" s="6">
        <v>3429</v>
      </c>
      <c r="B3430">
        <v>3001</v>
      </c>
      <c r="D3430">
        <v>661</v>
      </c>
      <c r="E3430">
        <v>10085</v>
      </c>
      <c r="F3430">
        <v>32431</v>
      </c>
      <c r="G3430">
        <v>1959</v>
      </c>
    </row>
    <row r="3431" spans="1:7" x14ac:dyDescent="0.25">
      <c r="A3431" s="6">
        <v>3430</v>
      </c>
      <c r="B3431">
        <v>2803</v>
      </c>
      <c r="D3431">
        <v>4757</v>
      </c>
      <c r="E3431">
        <v>40426</v>
      </c>
      <c r="F3431">
        <v>14485</v>
      </c>
      <c r="G3431">
        <v>1993</v>
      </c>
    </row>
    <row r="3432" spans="1:7" x14ac:dyDescent="0.25">
      <c r="A3432" s="6">
        <v>3431</v>
      </c>
      <c r="B3432">
        <v>2513</v>
      </c>
      <c r="D3432">
        <v>6515</v>
      </c>
      <c r="E3432">
        <v>14428</v>
      </c>
      <c r="F3432">
        <v>12077</v>
      </c>
      <c r="G3432">
        <v>1100</v>
      </c>
    </row>
    <row r="3433" spans="1:7" x14ac:dyDescent="0.25">
      <c r="A3433" s="6">
        <v>3432</v>
      </c>
      <c r="B3433">
        <v>1200</v>
      </c>
      <c r="D3433">
        <v>6431</v>
      </c>
      <c r="E3433">
        <v>25085</v>
      </c>
      <c r="F3433">
        <v>7346</v>
      </c>
      <c r="G3433">
        <v>372</v>
      </c>
    </row>
    <row r="3434" spans="1:7" x14ac:dyDescent="0.25">
      <c r="A3434" s="6">
        <v>3433</v>
      </c>
      <c r="B3434">
        <v>2556</v>
      </c>
      <c r="D3434">
        <v>5676</v>
      </c>
      <c r="E3434">
        <v>14934</v>
      </c>
      <c r="F3434">
        <v>12616</v>
      </c>
      <c r="G3434">
        <v>4319</v>
      </c>
    </row>
    <row r="3435" spans="1:7" x14ac:dyDescent="0.25">
      <c r="A3435" s="6">
        <v>3434</v>
      </c>
      <c r="B3435">
        <v>2618</v>
      </c>
      <c r="D3435">
        <v>5776</v>
      </c>
      <c r="E3435">
        <v>35258</v>
      </c>
      <c r="F3435">
        <v>9969</v>
      </c>
      <c r="G3435">
        <v>729</v>
      </c>
    </row>
    <row r="3436" spans="1:7" x14ac:dyDescent="0.25">
      <c r="A3436" s="6">
        <v>3435</v>
      </c>
      <c r="B3436">
        <v>469</v>
      </c>
      <c r="D3436">
        <v>5797</v>
      </c>
      <c r="E3436">
        <v>24642</v>
      </c>
      <c r="F3436">
        <v>17869</v>
      </c>
      <c r="G3436">
        <v>4055</v>
      </c>
    </row>
    <row r="3437" spans="1:7" x14ac:dyDescent="0.25">
      <c r="A3437" s="6">
        <v>3436</v>
      </c>
      <c r="B3437">
        <v>496</v>
      </c>
      <c r="D3437">
        <v>3501</v>
      </c>
      <c r="E3437">
        <v>22475</v>
      </c>
      <c r="F3437">
        <v>19439</v>
      </c>
      <c r="G3437">
        <v>3706</v>
      </c>
    </row>
    <row r="3438" spans="1:7" x14ac:dyDescent="0.25">
      <c r="A3438" s="6">
        <v>3437</v>
      </c>
      <c r="B3438">
        <v>3306</v>
      </c>
      <c r="D3438">
        <v>2328</v>
      </c>
      <c r="E3438">
        <v>20673</v>
      </c>
      <c r="F3438">
        <v>7912</v>
      </c>
      <c r="G3438">
        <v>2249</v>
      </c>
    </row>
    <row r="3439" spans="1:7" x14ac:dyDescent="0.25">
      <c r="A3439" s="6">
        <v>3438</v>
      </c>
      <c r="B3439">
        <v>1203</v>
      </c>
      <c r="D3439">
        <v>2974</v>
      </c>
      <c r="E3439">
        <v>27664</v>
      </c>
      <c r="F3439">
        <v>22715</v>
      </c>
      <c r="G3439">
        <v>4633</v>
      </c>
    </row>
    <row r="3440" spans="1:7" x14ac:dyDescent="0.25">
      <c r="A3440" s="6">
        <v>3439</v>
      </c>
      <c r="B3440">
        <v>3315</v>
      </c>
      <c r="D3440">
        <v>5221</v>
      </c>
      <c r="E3440">
        <v>15963</v>
      </c>
      <c r="F3440">
        <v>40407</v>
      </c>
      <c r="G3440">
        <v>1000</v>
      </c>
    </row>
    <row r="3441" spans="1:7" x14ac:dyDescent="0.25">
      <c r="A3441" s="6">
        <v>3440</v>
      </c>
      <c r="B3441">
        <v>2390</v>
      </c>
      <c r="D3441">
        <v>1041</v>
      </c>
      <c r="E3441">
        <v>28542</v>
      </c>
      <c r="F3441">
        <v>2492</v>
      </c>
      <c r="G3441">
        <v>3620</v>
      </c>
    </row>
    <row r="3442" spans="1:7" x14ac:dyDescent="0.25">
      <c r="A3442" s="6">
        <v>3441</v>
      </c>
      <c r="B3442">
        <v>1307</v>
      </c>
      <c r="D3442">
        <v>4019</v>
      </c>
      <c r="E3442">
        <v>36803</v>
      </c>
      <c r="F3442">
        <v>5399</v>
      </c>
      <c r="G3442">
        <v>141</v>
      </c>
    </row>
    <row r="3443" spans="1:7" x14ac:dyDescent="0.25">
      <c r="A3443" s="6">
        <v>3442</v>
      </c>
      <c r="B3443">
        <v>153</v>
      </c>
      <c r="D3443">
        <v>6306</v>
      </c>
      <c r="E3443">
        <v>35414</v>
      </c>
      <c r="F3443">
        <v>6436</v>
      </c>
      <c r="G3443">
        <v>4487</v>
      </c>
    </row>
    <row r="3444" spans="1:7" x14ac:dyDescent="0.25">
      <c r="A3444" s="6">
        <v>3443</v>
      </c>
      <c r="B3444">
        <v>1115</v>
      </c>
      <c r="D3444">
        <v>4499</v>
      </c>
      <c r="E3444">
        <v>20305</v>
      </c>
      <c r="F3444">
        <v>13478</v>
      </c>
      <c r="G3444">
        <v>2253</v>
      </c>
    </row>
    <row r="3445" spans="1:7" x14ac:dyDescent="0.25">
      <c r="A3445" s="6">
        <v>3444</v>
      </c>
      <c r="B3445">
        <v>888</v>
      </c>
      <c r="D3445">
        <v>739</v>
      </c>
      <c r="E3445">
        <v>17198</v>
      </c>
      <c r="F3445">
        <v>10667</v>
      </c>
      <c r="G3445">
        <v>3285</v>
      </c>
    </row>
    <row r="3446" spans="1:7" x14ac:dyDescent="0.25">
      <c r="A3446" s="6">
        <v>3445</v>
      </c>
      <c r="B3446">
        <v>345</v>
      </c>
      <c r="D3446">
        <v>4252</v>
      </c>
      <c r="E3446">
        <v>34017</v>
      </c>
      <c r="F3446">
        <v>38266</v>
      </c>
      <c r="G3446">
        <v>399</v>
      </c>
    </row>
    <row r="3447" spans="1:7" x14ac:dyDescent="0.25">
      <c r="A3447" s="6">
        <v>3446</v>
      </c>
      <c r="B3447">
        <v>3365</v>
      </c>
      <c r="D3447">
        <v>924</v>
      </c>
      <c r="E3447">
        <v>40778</v>
      </c>
      <c r="F3447">
        <v>19802</v>
      </c>
      <c r="G3447">
        <v>647</v>
      </c>
    </row>
    <row r="3448" spans="1:7" x14ac:dyDescent="0.25">
      <c r="A3448" s="6">
        <v>3447</v>
      </c>
      <c r="B3448">
        <v>81</v>
      </c>
      <c r="D3448">
        <v>2859</v>
      </c>
      <c r="E3448">
        <v>18151</v>
      </c>
      <c r="F3448">
        <v>38114</v>
      </c>
      <c r="G3448">
        <v>3920</v>
      </c>
    </row>
    <row r="3449" spans="1:7" x14ac:dyDescent="0.25">
      <c r="A3449" s="6">
        <v>3448</v>
      </c>
      <c r="B3449">
        <v>2584</v>
      </c>
      <c r="D3449">
        <v>1576</v>
      </c>
      <c r="E3449">
        <v>16856</v>
      </c>
      <c r="F3449">
        <v>21711</v>
      </c>
      <c r="G3449">
        <v>2556</v>
      </c>
    </row>
    <row r="3450" spans="1:7" x14ac:dyDescent="0.25">
      <c r="A3450" s="6">
        <v>3449</v>
      </c>
      <c r="B3450">
        <v>2147</v>
      </c>
      <c r="D3450">
        <v>1869</v>
      </c>
      <c r="E3450">
        <v>2577</v>
      </c>
      <c r="F3450">
        <v>4287</v>
      </c>
      <c r="G3450">
        <v>1324</v>
      </c>
    </row>
    <row r="3451" spans="1:7" x14ac:dyDescent="0.25">
      <c r="A3451" s="6">
        <v>3450</v>
      </c>
      <c r="B3451">
        <v>34</v>
      </c>
      <c r="D3451">
        <v>5812</v>
      </c>
      <c r="E3451">
        <v>40715</v>
      </c>
      <c r="F3451">
        <v>10206</v>
      </c>
      <c r="G3451">
        <v>2739</v>
      </c>
    </row>
    <row r="3452" spans="1:7" x14ac:dyDescent="0.25">
      <c r="A3452" s="6">
        <v>3451</v>
      </c>
      <c r="B3452">
        <v>1581</v>
      </c>
      <c r="D3452">
        <v>5711</v>
      </c>
      <c r="E3452">
        <v>23220</v>
      </c>
      <c r="F3452">
        <v>8757</v>
      </c>
      <c r="G3452">
        <v>2805</v>
      </c>
    </row>
    <row r="3453" spans="1:7" x14ac:dyDescent="0.25">
      <c r="A3453" s="6">
        <v>3452</v>
      </c>
      <c r="B3453">
        <v>1617</v>
      </c>
      <c r="D3453">
        <v>2318</v>
      </c>
      <c r="E3453">
        <v>14427</v>
      </c>
      <c r="F3453">
        <v>7315</v>
      </c>
      <c r="G3453">
        <v>4484</v>
      </c>
    </row>
    <row r="3454" spans="1:7" x14ac:dyDescent="0.25">
      <c r="A3454" s="6">
        <v>3453</v>
      </c>
      <c r="B3454">
        <v>97</v>
      </c>
      <c r="D3454">
        <v>2610</v>
      </c>
      <c r="E3454">
        <v>2117</v>
      </c>
      <c r="F3454">
        <v>29266</v>
      </c>
      <c r="G3454">
        <v>3618</v>
      </c>
    </row>
    <row r="3455" spans="1:7" x14ac:dyDescent="0.25">
      <c r="A3455" s="6">
        <v>3454</v>
      </c>
      <c r="B3455">
        <v>3402</v>
      </c>
      <c r="D3455">
        <v>4738</v>
      </c>
      <c r="E3455">
        <v>16130</v>
      </c>
      <c r="F3455">
        <v>13025</v>
      </c>
      <c r="G3455">
        <v>4778</v>
      </c>
    </row>
    <row r="3456" spans="1:7" x14ac:dyDescent="0.25">
      <c r="A3456" s="6">
        <v>3455</v>
      </c>
      <c r="B3456">
        <v>1143</v>
      </c>
      <c r="D3456">
        <v>4761</v>
      </c>
      <c r="E3456">
        <v>25142</v>
      </c>
      <c r="F3456">
        <v>20146</v>
      </c>
      <c r="G3456">
        <v>4787</v>
      </c>
    </row>
    <row r="3457" spans="1:7" x14ac:dyDescent="0.25">
      <c r="A3457" s="6">
        <v>3456</v>
      </c>
      <c r="B3457">
        <v>350</v>
      </c>
      <c r="D3457">
        <v>2117</v>
      </c>
      <c r="E3457">
        <v>3919</v>
      </c>
      <c r="F3457">
        <v>41097</v>
      </c>
      <c r="G3457">
        <v>4685</v>
      </c>
    </row>
    <row r="3458" spans="1:7" x14ac:dyDescent="0.25">
      <c r="A3458" s="6">
        <v>3457</v>
      </c>
      <c r="B3458">
        <v>2348</v>
      </c>
      <c r="D3458">
        <v>5691</v>
      </c>
      <c r="E3458">
        <v>19728</v>
      </c>
      <c r="F3458">
        <v>31165</v>
      </c>
      <c r="G3458">
        <v>892</v>
      </c>
    </row>
    <row r="3459" spans="1:7" x14ac:dyDescent="0.25">
      <c r="A3459" s="6">
        <v>3458</v>
      </c>
      <c r="B3459">
        <v>1476</v>
      </c>
      <c r="D3459">
        <v>5249</v>
      </c>
      <c r="E3459">
        <v>32228</v>
      </c>
      <c r="F3459">
        <v>34208</v>
      </c>
      <c r="G3459">
        <v>3042</v>
      </c>
    </row>
    <row r="3460" spans="1:7" x14ac:dyDescent="0.25">
      <c r="A3460" s="6">
        <v>3459</v>
      </c>
      <c r="B3460">
        <v>903</v>
      </c>
      <c r="D3460">
        <v>420</v>
      </c>
      <c r="E3460">
        <v>5678</v>
      </c>
      <c r="F3460">
        <v>33259</v>
      </c>
      <c r="G3460">
        <v>2198</v>
      </c>
    </row>
    <row r="3461" spans="1:7" x14ac:dyDescent="0.25">
      <c r="A3461" s="6">
        <v>3460</v>
      </c>
      <c r="B3461">
        <v>3443</v>
      </c>
      <c r="D3461">
        <v>6814</v>
      </c>
      <c r="E3461">
        <v>8164</v>
      </c>
      <c r="F3461">
        <v>17336</v>
      </c>
      <c r="G3461">
        <v>1380</v>
      </c>
    </row>
    <row r="3462" spans="1:7" x14ac:dyDescent="0.25">
      <c r="A3462" s="6">
        <v>3461</v>
      </c>
      <c r="B3462">
        <v>667</v>
      </c>
      <c r="D3462">
        <v>2485</v>
      </c>
      <c r="E3462">
        <v>12250</v>
      </c>
      <c r="F3462">
        <v>7743</v>
      </c>
      <c r="G3462">
        <v>646</v>
      </c>
    </row>
    <row r="3463" spans="1:7" x14ac:dyDescent="0.25">
      <c r="A3463" s="6">
        <v>3462</v>
      </c>
      <c r="B3463">
        <v>2661</v>
      </c>
      <c r="D3463">
        <v>3294</v>
      </c>
      <c r="E3463">
        <v>12748</v>
      </c>
      <c r="F3463">
        <v>16613</v>
      </c>
      <c r="G3463">
        <v>1688</v>
      </c>
    </row>
    <row r="3464" spans="1:7" x14ac:dyDescent="0.25">
      <c r="A3464" s="6">
        <v>3463</v>
      </c>
      <c r="B3464">
        <v>926</v>
      </c>
      <c r="D3464">
        <v>3281</v>
      </c>
      <c r="E3464">
        <v>35159</v>
      </c>
      <c r="F3464">
        <v>12814</v>
      </c>
      <c r="G3464">
        <v>3546</v>
      </c>
    </row>
    <row r="3465" spans="1:7" x14ac:dyDescent="0.25">
      <c r="A3465" s="6">
        <v>3464</v>
      </c>
      <c r="B3465">
        <v>3265</v>
      </c>
      <c r="D3465">
        <v>3332</v>
      </c>
      <c r="E3465">
        <v>3990</v>
      </c>
      <c r="F3465">
        <v>16007</v>
      </c>
      <c r="G3465">
        <v>2032</v>
      </c>
    </row>
    <row r="3466" spans="1:7" x14ac:dyDescent="0.25">
      <c r="A3466" s="6">
        <v>3465</v>
      </c>
      <c r="B3466">
        <v>2439</v>
      </c>
      <c r="D3466">
        <v>1844</v>
      </c>
      <c r="E3466">
        <v>8411</v>
      </c>
      <c r="F3466">
        <v>8989</v>
      </c>
      <c r="G3466">
        <v>3296</v>
      </c>
    </row>
    <row r="3467" spans="1:7" x14ac:dyDescent="0.25">
      <c r="A3467" s="6">
        <v>3466</v>
      </c>
      <c r="B3467">
        <v>2038</v>
      </c>
      <c r="D3467">
        <v>85</v>
      </c>
      <c r="E3467">
        <v>33630</v>
      </c>
      <c r="F3467">
        <v>7857</v>
      </c>
      <c r="G3467">
        <v>3810</v>
      </c>
    </row>
    <row r="3468" spans="1:7" x14ac:dyDescent="0.25">
      <c r="A3468" s="6">
        <v>3467</v>
      </c>
      <c r="B3468">
        <v>917</v>
      </c>
      <c r="D3468">
        <v>6983</v>
      </c>
      <c r="E3468">
        <v>11214</v>
      </c>
      <c r="F3468">
        <v>2282</v>
      </c>
      <c r="G3468">
        <v>232</v>
      </c>
    </row>
    <row r="3469" spans="1:7" x14ac:dyDescent="0.25">
      <c r="A3469" s="6">
        <v>3468</v>
      </c>
      <c r="B3469">
        <v>1187</v>
      </c>
      <c r="D3469">
        <v>3751</v>
      </c>
      <c r="E3469">
        <v>35113</v>
      </c>
      <c r="F3469">
        <v>570</v>
      </c>
      <c r="G3469">
        <v>3714</v>
      </c>
    </row>
    <row r="3470" spans="1:7" x14ac:dyDescent="0.25">
      <c r="A3470" s="6">
        <v>3469</v>
      </c>
      <c r="B3470">
        <v>524</v>
      </c>
      <c r="D3470">
        <v>5499</v>
      </c>
      <c r="E3470">
        <v>10406</v>
      </c>
      <c r="F3470">
        <v>40125</v>
      </c>
      <c r="G3470">
        <v>713</v>
      </c>
    </row>
    <row r="3471" spans="1:7" x14ac:dyDescent="0.25">
      <c r="A3471" s="6">
        <v>3470</v>
      </c>
      <c r="B3471">
        <v>855</v>
      </c>
      <c r="D3471">
        <v>6805</v>
      </c>
      <c r="E3471">
        <v>9274</v>
      </c>
      <c r="F3471">
        <v>21895</v>
      </c>
      <c r="G3471">
        <v>2993</v>
      </c>
    </row>
    <row r="3472" spans="1:7" x14ac:dyDescent="0.25">
      <c r="A3472" s="6">
        <v>3471</v>
      </c>
      <c r="B3472">
        <v>254</v>
      </c>
      <c r="D3472">
        <v>4654</v>
      </c>
      <c r="E3472">
        <v>27377</v>
      </c>
      <c r="F3472">
        <v>37707</v>
      </c>
      <c r="G3472">
        <v>4219</v>
      </c>
    </row>
    <row r="3473" spans="1:7" x14ac:dyDescent="0.25">
      <c r="A3473" s="6">
        <v>3472</v>
      </c>
      <c r="B3473">
        <v>2515</v>
      </c>
      <c r="D3473">
        <v>5771</v>
      </c>
      <c r="E3473">
        <v>28246</v>
      </c>
      <c r="F3473">
        <v>12069</v>
      </c>
      <c r="G3473">
        <v>349</v>
      </c>
    </row>
    <row r="3474" spans="1:7" x14ac:dyDescent="0.25">
      <c r="A3474" s="6">
        <v>3473</v>
      </c>
      <c r="B3474">
        <v>1568</v>
      </c>
      <c r="D3474">
        <v>6445</v>
      </c>
      <c r="E3474">
        <v>41225</v>
      </c>
      <c r="F3474">
        <v>5315</v>
      </c>
      <c r="G3474">
        <v>179</v>
      </c>
    </row>
    <row r="3475" spans="1:7" x14ac:dyDescent="0.25">
      <c r="A3475" s="6">
        <v>3474</v>
      </c>
      <c r="B3475">
        <v>646</v>
      </c>
      <c r="D3475">
        <v>2545</v>
      </c>
      <c r="E3475">
        <v>25731</v>
      </c>
      <c r="F3475">
        <v>32200</v>
      </c>
      <c r="G3475">
        <v>1548</v>
      </c>
    </row>
    <row r="3476" spans="1:7" x14ac:dyDescent="0.25">
      <c r="A3476" s="6">
        <v>3475</v>
      </c>
      <c r="B3476">
        <v>1958</v>
      </c>
      <c r="D3476">
        <v>3323</v>
      </c>
      <c r="E3476">
        <v>33519</v>
      </c>
      <c r="F3476">
        <v>35807</v>
      </c>
      <c r="G3476">
        <v>65</v>
      </c>
    </row>
    <row r="3477" spans="1:7" x14ac:dyDescent="0.25">
      <c r="A3477" s="6">
        <v>3476</v>
      </c>
      <c r="B3477">
        <v>405</v>
      </c>
      <c r="D3477">
        <v>2491</v>
      </c>
      <c r="E3477">
        <v>35267</v>
      </c>
      <c r="F3477">
        <v>17012</v>
      </c>
      <c r="G3477">
        <v>1160</v>
      </c>
    </row>
    <row r="3478" spans="1:7" x14ac:dyDescent="0.25">
      <c r="A3478" s="6">
        <v>3477</v>
      </c>
      <c r="B3478">
        <v>1769</v>
      </c>
      <c r="D3478">
        <v>5982</v>
      </c>
      <c r="E3478">
        <v>34782</v>
      </c>
      <c r="F3478">
        <v>39659</v>
      </c>
      <c r="G3478">
        <v>1112</v>
      </c>
    </row>
    <row r="3479" spans="1:7" x14ac:dyDescent="0.25">
      <c r="A3479" s="6">
        <v>3478</v>
      </c>
      <c r="B3479">
        <v>2514</v>
      </c>
      <c r="D3479">
        <v>6337</v>
      </c>
      <c r="E3479">
        <v>12232</v>
      </c>
      <c r="F3479">
        <v>29353</v>
      </c>
      <c r="G3479">
        <v>1442</v>
      </c>
    </row>
    <row r="3480" spans="1:7" x14ac:dyDescent="0.25">
      <c r="A3480" s="6">
        <v>3479</v>
      </c>
      <c r="B3480">
        <v>3711</v>
      </c>
      <c r="D3480">
        <v>1604</v>
      </c>
      <c r="E3480">
        <v>25718</v>
      </c>
      <c r="F3480">
        <v>16173</v>
      </c>
      <c r="G3480">
        <v>1893</v>
      </c>
    </row>
    <row r="3481" spans="1:7" x14ac:dyDescent="0.25">
      <c r="A3481" s="6">
        <v>3480</v>
      </c>
      <c r="B3481">
        <v>482</v>
      </c>
      <c r="D3481">
        <v>5256</v>
      </c>
      <c r="E3481">
        <v>26028</v>
      </c>
      <c r="F3481">
        <v>31782</v>
      </c>
      <c r="G3481">
        <v>4382</v>
      </c>
    </row>
    <row r="3482" spans="1:7" x14ac:dyDescent="0.25">
      <c r="A3482" s="6">
        <v>3481</v>
      </c>
      <c r="B3482">
        <v>1717</v>
      </c>
      <c r="D3482">
        <v>6503</v>
      </c>
      <c r="E3482">
        <v>10180</v>
      </c>
      <c r="F3482">
        <v>26066</v>
      </c>
      <c r="G3482">
        <v>1328</v>
      </c>
    </row>
    <row r="3483" spans="1:7" x14ac:dyDescent="0.25">
      <c r="A3483" s="6">
        <v>3482</v>
      </c>
      <c r="B3483">
        <v>1848</v>
      </c>
      <c r="D3483">
        <v>7077</v>
      </c>
      <c r="E3483">
        <v>18753</v>
      </c>
      <c r="F3483">
        <v>9057</v>
      </c>
      <c r="G3483">
        <v>2361</v>
      </c>
    </row>
    <row r="3484" spans="1:7" x14ac:dyDescent="0.25">
      <c r="A3484" s="6">
        <v>3483</v>
      </c>
      <c r="B3484">
        <v>2006</v>
      </c>
      <c r="D3484">
        <v>1974</v>
      </c>
      <c r="E3484">
        <v>24800</v>
      </c>
      <c r="F3484">
        <v>347</v>
      </c>
      <c r="G3484">
        <v>276</v>
      </c>
    </row>
    <row r="3485" spans="1:7" x14ac:dyDescent="0.25">
      <c r="A3485" s="6">
        <v>3484</v>
      </c>
      <c r="B3485">
        <v>599</v>
      </c>
      <c r="D3485">
        <v>1811</v>
      </c>
      <c r="E3485">
        <v>41381</v>
      </c>
      <c r="F3485">
        <v>20109</v>
      </c>
      <c r="G3485">
        <v>1021</v>
      </c>
    </row>
    <row r="3486" spans="1:7" x14ac:dyDescent="0.25">
      <c r="A3486" s="6">
        <v>3485</v>
      </c>
      <c r="B3486">
        <v>993</v>
      </c>
      <c r="D3486">
        <v>667</v>
      </c>
      <c r="E3486">
        <v>17581</v>
      </c>
      <c r="F3486">
        <v>19996</v>
      </c>
      <c r="G3486">
        <v>2607</v>
      </c>
    </row>
    <row r="3487" spans="1:7" x14ac:dyDescent="0.25">
      <c r="A3487" s="6">
        <v>3486</v>
      </c>
      <c r="B3487">
        <v>2510</v>
      </c>
      <c r="D3487">
        <v>5363</v>
      </c>
      <c r="E3487">
        <v>2588</v>
      </c>
      <c r="F3487">
        <v>35111</v>
      </c>
      <c r="G3487">
        <v>1969</v>
      </c>
    </row>
    <row r="3488" spans="1:7" x14ac:dyDescent="0.25">
      <c r="A3488" s="6">
        <v>3487</v>
      </c>
      <c r="B3488">
        <v>780</v>
      </c>
      <c r="D3488">
        <v>2105</v>
      </c>
      <c r="E3488">
        <v>1005</v>
      </c>
      <c r="F3488">
        <v>25589</v>
      </c>
      <c r="G3488">
        <v>1591</v>
      </c>
    </row>
    <row r="3489" spans="1:7" x14ac:dyDescent="0.25">
      <c r="A3489" s="6">
        <v>3488</v>
      </c>
      <c r="B3489">
        <v>2383</v>
      </c>
      <c r="D3489">
        <v>5807</v>
      </c>
      <c r="E3489">
        <v>32354</v>
      </c>
      <c r="F3489">
        <v>23827</v>
      </c>
      <c r="G3489">
        <v>433</v>
      </c>
    </row>
    <row r="3490" spans="1:7" x14ac:dyDescent="0.25">
      <c r="A3490" s="6">
        <v>3489</v>
      </c>
      <c r="B3490">
        <v>2684</v>
      </c>
      <c r="D3490">
        <v>2205</v>
      </c>
      <c r="E3490">
        <v>9443</v>
      </c>
      <c r="F3490">
        <v>16796</v>
      </c>
      <c r="G3490">
        <v>2484</v>
      </c>
    </row>
    <row r="3491" spans="1:7" x14ac:dyDescent="0.25">
      <c r="A3491" s="6">
        <v>3490</v>
      </c>
      <c r="B3491">
        <v>1902</v>
      </c>
      <c r="D3491">
        <v>3541</v>
      </c>
      <c r="E3491">
        <v>22300</v>
      </c>
      <c r="F3491">
        <v>27000</v>
      </c>
      <c r="G3491">
        <v>1142</v>
      </c>
    </row>
    <row r="3492" spans="1:7" x14ac:dyDescent="0.25">
      <c r="A3492" s="6">
        <v>3491</v>
      </c>
      <c r="B3492">
        <v>1074</v>
      </c>
      <c r="D3492">
        <v>3168</v>
      </c>
      <c r="E3492">
        <v>5445</v>
      </c>
      <c r="F3492">
        <v>15249</v>
      </c>
      <c r="G3492">
        <v>4617</v>
      </c>
    </row>
    <row r="3493" spans="1:7" x14ac:dyDescent="0.25">
      <c r="A3493" s="6">
        <v>3492</v>
      </c>
      <c r="B3493">
        <v>1101</v>
      </c>
      <c r="D3493">
        <v>6917</v>
      </c>
      <c r="E3493">
        <v>40079</v>
      </c>
      <c r="F3493">
        <v>16198</v>
      </c>
      <c r="G3493">
        <v>2541</v>
      </c>
    </row>
    <row r="3494" spans="1:7" x14ac:dyDescent="0.25">
      <c r="A3494" s="6">
        <v>3493</v>
      </c>
      <c r="B3494">
        <v>1350</v>
      </c>
      <c r="D3494">
        <v>4873</v>
      </c>
      <c r="E3494">
        <v>35509</v>
      </c>
      <c r="F3494">
        <v>26603</v>
      </c>
      <c r="G3494">
        <v>3416</v>
      </c>
    </row>
    <row r="3495" spans="1:7" x14ac:dyDescent="0.25">
      <c r="A3495" s="6">
        <v>3494</v>
      </c>
      <c r="B3495">
        <v>2543</v>
      </c>
      <c r="D3495">
        <v>1437</v>
      </c>
      <c r="E3495">
        <v>31120</v>
      </c>
      <c r="F3495">
        <v>33974</v>
      </c>
      <c r="G3495">
        <v>3621</v>
      </c>
    </row>
    <row r="3496" spans="1:7" x14ac:dyDescent="0.25">
      <c r="A3496" s="6">
        <v>3495</v>
      </c>
      <c r="B3496">
        <v>1582</v>
      </c>
      <c r="D3496">
        <v>284</v>
      </c>
      <c r="E3496">
        <v>31419</v>
      </c>
      <c r="F3496">
        <v>38718</v>
      </c>
      <c r="G3496">
        <v>2762</v>
      </c>
    </row>
    <row r="3497" spans="1:7" x14ac:dyDescent="0.25">
      <c r="A3497" s="6">
        <v>3496</v>
      </c>
      <c r="B3497">
        <v>3002</v>
      </c>
      <c r="D3497">
        <v>3382</v>
      </c>
      <c r="E3497">
        <v>41439</v>
      </c>
      <c r="F3497">
        <v>18634</v>
      </c>
      <c r="G3497">
        <v>3140</v>
      </c>
    </row>
    <row r="3498" spans="1:7" x14ac:dyDescent="0.25">
      <c r="A3498" s="6">
        <v>3497</v>
      </c>
      <c r="B3498">
        <v>2318</v>
      </c>
      <c r="D3498">
        <v>650</v>
      </c>
      <c r="E3498">
        <v>18989</v>
      </c>
      <c r="F3498">
        <v>24207</v>
      </c>
      <c r="G3498">
        <v>3455</v>
      </c>
    </row>
    <row r="3499" spans="1:7" x14ac:dyDescent="0.25">
      <c r="A3499" s="6">
        <v>3498</v>
      </c>
      <c r="B3499">
        <v>1978</v>
      </c>
      <c r="D3499">
        <v>4356</v>
      </c>
      <c r="E3499">
        <v>11016</v>
      </c>
      <c r="F3499">
        <v>32395</v>
      </c>
      <c r="G3499">
        <v>2049</v>
      </c>
    </row>
    <row r="3500" spans="1:7" x14ac:dyDescent="0.25">
      <c r="A3500" s="6">
        <v>3499</v>
      </c>
      <c r="B3500">
        <v>2169</v>
      </c>
      <c r="D3500">
        <v>2741</v>
      </c>
      <c r="E3500">
        <v>13362</v>
      </c>
      <c r="F3500">
        <v>36038</v>
      </c>
      <c r="G3500">
        <v>1742</v>
      </c>
    </row>
    <row r="3501" spans="1:7" x14ac:dyDescent="0.25">
      <c r="A3501" s="6">
        <v>3500</v>
      </c>
      <c r="B3501">
        <v>1548</v>
      </c>
      <c r="D3501">
        <v>4732</v>
      </c>
      <c r="E3501">
        <v>14492</v>
      </c>
      <c r="F3501">
        <v>37958</v>
      </c>
      <c r="G3501">
        <v>4378</v>
      </c>
    </row>
    <row r="3502" spans="1:7" x14ac:dyDescent="0.25">
      <c r="A3502" s="6">
        <v>3501</v>
      </c>
      <c r="B3502">
        <v>664</v>
      </c>
      <c r="D3502">
        <v>3472</v>
      </c>
      <c r="E3502">
        <v>34824</v>
      </c>
      <c r="F3502">
        <v>8823</v>
      </c>
      <c r="G3502">
        <v>3308</v>
      </c>
    </row>
    <row r="3503" spans="1:7" x14ac:dyDescent="0.25">
      <c r="A3503" s="6">
        <v>3502</v>
      </c>
      <c r="B3503">
        <v>383</v>
      </c>
      <c r="D3503">
        <v>6115</v>
      </c>
      <c r="E3503">
        <v>24006</v>
      </c>
      <c r="F3503">
        <v>23490</v>
      </c>
      <c r="G3503">
        <v>230</v>
      </c>
    </row>
    <row r="3504" spans="1:7" x14ac:dyDescent="0.25">
      <c r="A3504" s="6">
        <v>3503</v>
      </c>
      <c r="B3504">
        <v>2755</v>
      </c>
      <c r="D3504">
        <v>5141</v>
      </c>
      <c r="E3504">
        <v>33436</v>
      </c>
      <c r="F3504">
        <v>33923</v>
      </c>
      <c r="G3504">
        <v>3539</v>
      </c>
    </row>
    <row r="3505" spans="1:7" x14ac:dyDescent="0.25">
      <c r="A3505" s="6">
        <v>3504</v>
      </c>
      <c r="B3505">
        <v>3432</v>
      </c>
      <c r="D3505">
        <v>6906</v>
      </c>
      <c r="E3505">
        <v>33512</v>
      </c>
      <c r="F3505">
        <v>37697</v>
      </c>
      <c r="G3505">
        <v>1813</v>
      </c>
    </row>
    <row r="3506" spans="1:7" x14ac:dyDescent="0.25">
      <c r="A3506" s="6">
        <v>3505</v>
      </c>
      <c r="B3506">
        <v>2878</v>
      </c>
      <c r="D3506">
        <v>3268</v>
      </c>
      <c r="E3506">
        <v>6672</v>
      </c>
      <c r="F3506">
        <v>26226</v>
      </c>
      <c r="G3506">
        <v>794</v>
      </c>
    </row>
    <row r="3507" spans="1:7" x14ac:dyDescent="0.25">
      <c r="A3507" s="6">
        <v>3506</v>
      </c>
      <c r="B3507">
        <v>1270</v>
      </c>
      <c r="D3507">
        <v>2557</v>
      </c>
      <c r="E3507">
        <v>40281</v>
      </c>
      <c r="F3507">
        <v>9434</v>
      </c>
      <c r="G3507">
        <v>3854</v>
      </c>
    </row>
    <row r="3508" spans="1:7" x14ac:dyDescent="0.25">
      <c r="A3508" s="6">
        <v>3507</v>
      </c>
      <c r="B3508">
        <v>173</v>
      </c>
      <c r="D3508">
        <v>2812</v>
      </c>
      <c r="E3508">
        <v>24096</v>
      </c>
      <c r="F3508">
        <v>7441</v>
      </c>
      <c r="G3508">
        <v>405</v>
      </c>
    </row>
    <row r="3509" spans="1:7" x14ac:dyDescent="0.25">
      <c r="A3509" s="6">
        <v>3508</v>
      </c>
      <c r="B3509">
        <v>1374</v>
      </c>
      <c r="D3509">
        <v>5723</v>
      </c>
      <c r="E3509">
        <v>3902</v>
      </c>
      <c r="F3509">
        <v>22097</v>
      </c>
      <c r="G3509">
        <v>962</v>
      </c>
    </row>
    <row r="3510" spans="1:7" x14ac:dyDescent="0.25">
      <c r="A3510" s="6">
        <v>3509</v>
      </c>
      <c r="B3510">
        <v>297</v>
      </c>
      <c r="D3510">
        <v>1473</v>
      </c>
      <c r="E3510">
        <v>4466</v>
      </c>
      <c r="F3510">
        <v>26529</v>
      </c>
      <c r="G3510">
        <v>2568</v>
      </c>
    </row>
    <row r="3511" spans="1:7" x14ac:dyDescent="0.25">
      <c r="A3511" s="6">
        <v>3510</v>
      </c>
      <c r="B3511">
        <v>3604</v>
      </c>
      <c r="D3511">
        <v>164</v>
      </c>
      <c r="E3511">
        <v>51</v>
      </c>
      <c r="F3511">
        <v>32347</v>
      </c>
      <c r="G3511">
        <v>3971</v>
      </c>
    </row>
    <row r="3512" spans="1:7" x14ac:dyDescent="0.25">
      <c r="A3512" s="6">
        <v>3511</v>
      </c>
      <c r="B3512">
        <v>125</v>
      </c>
      <c r="D3512">
        <v>660</v>
      </c>
      <c r="E3512">
        <v>21722</v>
      </c>
      <c r="F3512">
        <v>8568</v>
      </c>
      <c r="G3512">
        <v>1327</v>
      </c>
    </row>
    <row r="3513" spans="1:7" x14ac:dyDescent="0.25">
      <c r="A3513" s="6">
        <v>3512</v>
      </c>
      <c r="B3513">
        <v>1696</v>
      </c>
      <c r="D3513">
        <v>3306</v>
      </c>
      <c r="E3513">
        <v>24691</v>
      </c>
      <c r="F3513">
        <v>24490</v>
      </c>
      <c r="G3513">
        <v>4090</v>
      </c>
    </row>
    <row r="3514" spans="1:7" x14ac:dyDescent="0.25">
      <c r="A3514" s="6">
        <v>3513</v>
      </c>
      <c r="B3514">
        <v>2473</v>
      </c>
      <c r="D3514">
        <v>3075</v>
      </c>
      <c r="E3514">
        <v>30947</v>
      </c>
      <c r="F3514">
        <v>4380</v>
      </c>
      <c r="G3514">
        <v>3858</v>
      </c>
    </row>
    <row r="3515" spans="1:7" x14ac:dyDescent="0.25">
      <c r="A3515" s="6">
        <v>3514</v>
      </c>
      <c r="B3515">
        <v>2405</v>
      </c>
      <c r="D3515">
        <v>4842</v>
      </c>
      <c r="E3515">
        <v>13438</v>
      </c>
      <c r="F3515">
        <v>31533</v>
      </c>
      <c r="G3515">
        <v>3045</v>
      </c>
    </row>
    <row r="3516" spans="1:7" x14ac:dyDescent="0.25">
      <c r="A3516" s="6">
        <v>3515</v>
      </c>
      <c r="B3516">
        <v>657</v>
      </c>
      <c r="D3516">
        <v>2114</v>
      </c>
      <c r="E3516">
        <v>31778</v>
      </c>
      <c r="F3516">
        <v>15404</v>
      </c>
      <c r="G3516">
        <v>3626</v>
      </c>
    </row>
    <row r="3517" spans="1:7" x14ac:dyDescent="0.25">
      <c r="A3517" s="6">
        <v>3516</v>
      </c>
      <c r="B3517">
        <v>381</v>
      </c>
      <c r="D3517">
        <v>2641</v>
      </c>
      <c r="E3517">
        <v>18411</v>
      </c>
      <c r="F3517">
        <v>3217</v>
      </c>
      <c r="G3517">
        <v>804</v>
      </c>
    </row>
    <row r="3518" spans="1:7" x14ac:dyDescent="0.25">
      <c r="A3518" s="6">
        <v>3517</v>
      </c>
      <c r="B3518">
        <v>1021</v>
      </c>
      <c r="D3518">
        <v>4214</v>
      </c>
      <c r="E3518">
        <v>1704</v>
      </c>
      <c r="F3518">
        <v>31764</v>
      </c>
      <c r="G3518">
        <v>2052</v>
      </c>
    </row>
    <row r="3519" spans="1:7" x14ac:dyDescent="0.25">
      <c r="A3519" s="6">
        <v>3518</v>
      </c>
      <c r="B3519">
        <v>2312</v>
      </c>
      <c r="D3519">
        <v>3651</v>
      </c>
      <c r="E3519">
        <v>33148</v>
      </c>
      <c r="F3519">
        <v>4019</v>
      </c>
      <c r="G3519">
        <v>4201</v>
      </c>
    </row>
    <row r="3520" spans="1:7" x14ac:dyDescent="0.25">
      <c r="A3520" s="6">
        <v>3519</v>
      </c>
      <c r="B3520">
        <v>2314</v>
      </c>
      <c r="D3520">
        <v>7207</v>
      </c>
      <c r="E3520">
        <v>29562</v>
      </c>
      <c r="F3520">
        <v>32757</v>
      </c>
      <c r="G3520">
        <v>1715</v>
      </c>
    </row>
    <row r="3521" spans="1:7" x14ac:dyDescent="0.25">
      <c r="A3521" s="6">
        <v>3520</v>
      </c>
      <c r="B3521">
        <v>2138</v>
      </c>
      <c r="D3521">
        <v>262</v>
      </c>
      <c r="E3521">
        <v>35367</v>
      </c>
      <c r="F3521">
        <v>3317</v>
      </c>
      <c r="G3521">
        <v>720</v>
      </c>
    </row>
    <row r="3522" spans="1:7" x14ac:dyDescent="0.25">
      <c r="A3522" s="6">
        <v>3521</v>
      </c>
      <c r="B3522">
        <v>63</v>
      </c>
      <c r="D3522">
        <v>795</v>
      </c>
      <c r="E3522">
        <v>33062</v>
      </c>
      <c r="F3522">
        <v>7551</v>
      </c>
      <c r="G3522">
        <v>1627</v>
      </c>
    </row>
    <row r="3523" spans="1:7" x14ac:dyDescent="0.25">
      <c r="A3523" s="6">
        <v>3522</v>
      </c>
      <c r="B3523">
        <v>2958</v>
      </c>
      <c r="D3523">
        <v>6348</v>
      </c>
      <c r="E3523">
        <v>1958</v>
      </c>
      <c r="F3523">
        <v>23248</v>
      </c>
      <c r="G3523">
        <v>975</v>
      </c>
    </row>
    <row r="3524" spans="1:7" x14ac:dyDescent="0.25">
      <c r="A3524" s="6">
        <v>3523</v>
      </c>
      <c r="B3524">
        <v>1814</v>
      </c>
      <c r="D3524">
        <v>5929</v>
      </c>
      <c r="E3524">
        <v>19149</v>
      </c>
      <c r="F3524">
        <v>31080</v>
      </c>
      <c r="G3524">
        <v>654</v>
      </c>
    </row>
    <row r="3525" spans="1:7" x14ac:dyDescent="0.25">
      <c r="A3525" s="6">
        <v>3524</v>
      </c>
      <c r="B3525">
        <v>2766</v>
      </c>
      <c r="D3525">
        <v>3557</v>
      </c>
      <c r="E3525">
        <v>40286</v>
      </c>
      <c r="F3525">
        <v>36050</v>
      </c>
      <c r="G3525">
        <v>500</v>
      </c>
    </row>
    <row r="3526" spans="1:7" x14ac:dyDescent="0.25">
      <c r="A3526" s="6">
        <v>3525</v>
      </c>
      <c r="B3526">
        <v>779</v>
      </c>
      <c r="D3526">
        <v>2384</v>
      </c>
      <c r="E3526">
        <v>32160</v>
      </c>
      <c r="F3526">
        <v>19048</v>
      </c>
      <c r="G3526">
        <v>2315</v>
      </c>
    </row>
    <row r="3527" spans="1:7" x14ac:dyDescent="0.25">
      <c r="A3527" s="6">
        <v>3526</v>
      </c>
      <c r="B3527">
        <v>3577</v>
      </c>
      <c r="D3527">
        <v>3182</v>
      </c>
      <c r="E3527">
        <v>15386</v>
      </c>
      <c r="F3527">
        <v>32915</v>
      </c>
      <c r="G3527">
        <v>1095</v>
      </c>
    </row>
    <row r="3528" spans="1:7" x14ac:dyDescent="0.25">
      <c r="A3528" s="6">
        <v>3527</v>
      </c>
      <c r="B3528">
        <v>3516</v>
      </c>
      <c r="D3528">
        <v>1060</v>
      </c>
      <c r="E3528">
        <v>17291</v>
      </c>
      <c r="F3528">
        <v>7367</v>
      </c>
      <c r="G3528">
        <v>4659</v>
      </c>
    </row>
    <row r="3529" spans="1:7" x14ac:dyDescent="0.25">
      <c r="A3529" s="6">
        <v>3528</v>
      </c>
      <c r="B3529">
        <v>2021</v>
      </c>
      <c r="D3529">
        <v>2215</v>
      </c>
      <c r="E3529">
        <v>1578</v>
      </c>
      <c r="F3529">
        <v>31890</v>
      </c>
      <c r="G3529">
        <v>4159</v>
      </c>
    </row>
    <row r="3530" spans="1:7" x14ac:dyDescent="0.25">
      <c r="A3530" s="6">
        <v>3529</v>
      </c>
      <c r="B3530">
        <v>40</v>
      </c>
      <c r="D3530">
        <v>866</v>
      </c>
      <c r="E3530">
        <v>25552</v>
      </c>
      <c r="F3530">
        <v>17717</v>
      </c>
      <c r="G3530">
        <v>183</v>
      </c>
    </row>
    <row r="3531" spans="1:7" x14ac:dyDescent="0.25">
      <c r="A3531" s="6">
        <v>3530</v>
      </c>
      <c r="B3531">
        <v>2060</v>
      </c>
      <c r="D3531">
        <v>2543</v>
      </c>
      <c r="E3531">
        <v>4191</v>
      </c>
      <c r="F3531">
        <v>5092</v>
      </c>
      <c r="G3531">
        <v>4746</v>
      </c>
    </row>
    <row r="3532" spans="1:7" x14ac:dyDescent="0.25">
      <c r="A3532" s="6">
        <v>3531</v>
      </c>
      <c r="B3532">
        <v>1933</v>
      </c>
      <c r="D3532">
        <v>5365</v>
      </c>
      <c r="E3532">
        <v>16971</v>
      </c>
      <c r="F3532">
        <v>4607</v>
      </c>
      <c r="G3532">
        <v>2294</v>
      </c>
    </row>
    <row r="3533" spans="1:7" x14ac:dyDescent="0.25">
      <c r="A3533" s="6">
        <v>3532</v>
      </c>
      <c r="B3533">
        <v>220</v>
      </c>
      <c r="D3533">
        <v>6781</v>
      </c>
      <c r="E3533">
        <v>26537</v>
      </c>
      <c r="F3533">
        <v>14716</v>
      </c>
      <c r="G3533">
        <v>1312</v>
      </c>
    </row>
    <row r="3534" spans="1:7" x14ac:dyDescent="0.25">
      <c r="A3534" s="6">
        <v>3533</v>
      </c>
      <c r="B3534">
        <v>3445</v>
      </c>
      <c r="D3534">
        <v>5839</v>
      </c>
      <c r="E3534">
        <v>87</v>
      </c>
      <c r="F3534">
        <v>4704</v>
      </c>
      <c r="G3534">
        <v>3326</v>
      </c>
    </row>
    <row r="3535" spans="1:7" x14ac:dyDescent="0.25">
      <c r="A3535" s="6">
        <v>3534</v>
      </c>
      <c r="B3535">
        <v>522</v>
      </c>
      <c r="D3535">
        <v>4688</v>
      </c>
      <c r="E3535">
        <v>21326</v>
      </c>
      <c r="F3535">
        <v>12243</v>
      </c>
      <c r="G3535">
        <v>3271</v>
      </c>
    </row>
    <row r="3536" spans="1:7" x14ac:dyDescent="0.25">
      <c r="A3536" s="6">
        <v>3535</v>
      </c>
      <c r="B3536">
        <v>1239</v>
      </c>
      <c r="D3536">
        <v>6773</v>
      </c>
      <c r="E3536">
        <v>18286</v>
      </c>
      <c r="F3536">
        <v>36329</v>
      </c>
      <c r="G3536">
        <v>2907</v>
      </c>
    </row>
    <row r="3537" spans="1:7" x14ac:dyDescent="0.25">
      <c r="A3537" s="6">
        <v>3536</v>
      </c>
      <c r="B3537">
        <v>3228</v>
      </c>
      <c r="D3537">
        <v>4292</v>
      </c>
      <c r="E3537">
        <v>34500</v>
      </c>
      <c r="F3537">
        <v>20881</v>
      </c>
      <c r="G3537">
        <v>2560</v>
      </c>
    </row>
    <row r="3538" spans="1:7" x14ac:dyDescent="0.25">
      <c r="A3538" s="6">
        <v>3537</v>
      </c>
      <c r="B3538">
        <v>868</v>
      </c>
      <c r="D3538">
        <v>6136</v>
      </c>
      <c r="E3538">
        <v>9890</v>
      </c>
      <c r="F3538">
        <v>3072</v>
      </c>
      <c r="G3538">
        <v>2698</v>
      </c>
    </row>
    <row r="3539" spans="1:7" x14ac:dyDescent="0.25">
      <c r="A3539" s="6">
        <v>3538</v>
      </c>
      <c r="B3539">
        <v>680</v>
      </c>
      <c r="D3539">
        <v>3748</v>
      </c>
      <c r="E3539">
        <v>20882</v>
      </c>
      <c r="F3539">
        <v>35341</v>
      </c>
      <c r="G3539">
        <v>2120</v>
      </c>
    </row>
    <row r="3540" spans="1:7" x14ac:dyDescent="0.25">
      <c r="A3540" s="6">
        <v>3539</v>
      </c>
      <c r="B3540">
        <v>3042</v>
      </c>
      <c r="D3540">
        <v>4066</v>
      </c>
      <c r="E3540">
        <v>21718</v>
      </c>
      <c r="F3540">
        <v>13474</v>
      </c>
      <c r="G3540">
        <v>2641</v>
      </c>
    </row>
    <row r="3541" spans="1:7" x14ac:dyDescent="0.25">
      <c r="A3541" s="6">
        <v>3540</v>
      </c>
      <c r="B3541">
        <v>2287</v>
      </c>
      <c r="D3541">
        <v>3419</v>
      </c>
      <c r="E3541">
        <v>11257</v>
      </c>
      <c r="F3541">
        <v>41155</v>
      </c>
      <c r="G3541">
        <v>4578</v>
      </c>
    </row>
    <row r="3542" spans="1:7" x14ac:dyDescent="0.25">
      <c r="A3542" s="6">
        <v>3541</v>
      </c>
      <c r="B3542">
        <v>1694</v>
      </c>
      <c r="D3542">
        <v>5331</v>
      </c>
      <c r="E3542">
        <v>39023</v>
      </c>
      <c r="F3542">
        <v>4494</v>
      </c>
      <c r="G3542">
        <v>2265</v>
      </c>
    </row>
    <row r="3543" spans="1:7" x14ac:dyDescent="0.25">
      <c r="A3543" s="6">
        <v>3542</v>
      </c>
      <c r="B3543">
        <v>216</v>
      </c>
      <c r="D3543">
        <v>916</v>
      </c>
      <c r="E3543">
        <v>16890</v>
      </c>
      <c r="F3543">
        <v>1384</v>
      </c>
      <c r="G3543">
        <v>3406</v>
      </c>
    </row>
    <row r="3544" spans="1:7" x14ac:dyDescent="0.25">
      <c r="A3544" s="6">
        <v>3543</v>
      </c>
      <c r="B3544">
        <v>454</v>
      </c>
      <c r="D3544">
        <v>4549</v>
      </c>
      <c r="E3544">
        <v>3131</v>
      </c>
      <c r="F3544">
        <v>39673</v>
      </c>
      <c r="G3544">
        <v>426</v>
      </c>
    </row>
    <row r="3545" spans="1:7" x14ac:dyDescent="0.25">
      <c r="A3545" s="6">
        <v>3544</v>
      </c>
      <c r="B3545">
        <v>1800</v>
      </c>
      <c r="D3545">
        <v>891</v>
      </c>
      <c r="E3545">
        <v>7366</v>
      </c>
      <c r="F3545">
        <v>30751</v>
      </c>
      <c r="G3545">
        <v>584</v>
      </c>
    </row>
    <row r="3546" spans="1:7" x14ac:dyDescent="0.25">
      <c r="A3546" s="6">
        <v>3545</v>
      </c>
      <c r="B3546">
        <v>3607</v>
      </c>
      <c r="D3546">
        <v>2437</v>
      </c>
      <c r="E3546">
        <v>1936</v>
      </c>
      <c r="F3546">
        <v>30603</v>
      </c>
      <c r="G3546">
        <v>2470</v>
      </c>
    </row>
    <row r="3547" spans="1:7" x14ac:dyDescent="0.25">
      <c r="A3547" s="6">
        <v>3546</v>
      </c>
      <c r="B3547">
        <v>362</v>
      </c>
      <c r="D3547">
        <v>6754</v>
      </c>
      <c r="E3547">
        <v>20012</v>
      </c>
      <c r="F3547">
        <v>36889</v>
      </c>
      <c r="G3547">
        <v>2662</v>
      </c>
    </row>
    <row r="3548" spans="1:7" x14ac:dyDescent="0.25">
      <c r="A3548" s="6">
        <v>3547</v>
      </c>
      <c r="B3548">
        <v>3076</v>
      </c>
      <c r="D3548">
        <v>1281</v>
      </c>
      <c r="E3548">
        <v>35030</v>
      </c>
      <c r="F3548">
        <v>29586</v>
      </c>
      <c r="G3548">
        <v>4334</v>
      </c>
    </row>
    <row r="3549" spans="1:7" x14ac:dyDescent="0.25">
      <c r="A3549" s="6">
        <v>3548</v>
      </c>
      <c r="B3549">
        <v>1094</v>
      </c>
      <c r="D3549">
        <v>2187</v>
      </c>
      <c r="E3549">
        <v>36932</v>
      </c>
      <c r="F3549">
        <v>24649</v>
      </c>
      <c r="G3549">
        <v>2910</v>
      </c>
    </row>
    <row r="3550" spans="1:7" x14ac:dyDescent="0.25">
      <c r="A3550" s="6">
        <v>3549</v>
      </c>
      <c r="B3550">
        <v>2454</v>
      </c>
      <c r="D3550">
        <v>4000</v>
      </c>
      <c r="E3550">
        <v>40093</v>
      </c>
      <c r="F3550">
        <v>147</v>
      </c>
      <c r="G3550">
        <v>335</v>
      </c>
    </row>
    <row r="3551" spans="1:7" x14ac:dyDescent="0.25">
      <c r="A3551" s="6">
        <v>3550</v>
      </c>
      <c r="B3551">
        <v>738</v>
      </c>
      <c r="D3551">
        <v>1956</v>
      </c>
      <c r="E3551">
        <v>14096</v>
      </c>
      <c r="F3551">
        <v>15035</v>
      </c>
      <c r="G3551">
        <v>823</v>
      </c>
    </row>
    <row r="3552" spans="1:7" x14ac:dyDescent="0.25">
      <c r="A3552" s="6">
        <v>3551</v>
      </c>
      <c r="B3552">
        <v>2241</v>
      </c>
      <c r="D3552">
        <v>4313</v>
      </c>
      <c r="E3552">
        <v>696</v>
      </c>
      <c r="F3552">
        <v>32118</v>
      </c>
      <c r="G3552">
        <v>551</v>
      </c>
    </row>
    <row r="3553" spans="1:7" x14ac:dyDescent="0.25">
      <c r="A3553" s="6">
        <v>3552</v>
      </c>
      <c r="B3553">
        <v>425</v>
      </c>
      <c r="D3553">
        <v>4728</v>
      </c>
      <c r="E3553">
        <v>29106</v>
      </c>
      <c r="F3553">
        <v>17273</v>
      </c>
      <c r="G3553">
        <v>1388</v>
      </c>
    </row>
    <row r="3554" spans="1:7" x14ac:dyDescent="0.25">
      <c r="A3554" s="6">
        <v>3553</v>
      </c>
      <c r="B3554">
        <v>1578</v>
      </c>
      <c r="D3554">
        <v>1874</v>
      </c>
      <c r="E3554">
        <v>23942</v>
      </c>
      <c r="F3554">
        <v>16890</v>
      </c>
      <c r="G3554">
        <v>4505</v>
      </c>
    </row>
    <row r="3555" spans="1:7" x14ac:dyDescent="0.25">
      <c r="A3555" s="6">
        <v>3554</v>
      </c>
      <c r="B3555">
        <v>2440</v>
      </c>
      <c r="D3555">
        <v>1665</v>
      </c>
      <c r="E3555">
        <v>39914</v>
      </c>
      <c r="F3555">
        <v>41040</v>
      </c>
      <c r="G3555">
        <v>1334</v>
      </c>
    </row>
    <row r="3556" spans="1:7" x14ac:dyDescent="0.25">
      <c r="A3556" s="6">
        <v>3555</v>
      </c>
      <c r="B3556">
        <v>3</v>
      </c>
      <c r="D3556">
        <v>1550</v>
      </c>
      <c r="E3556">
        <v>20778</v>
      </c>
      <c r="F3556">
        <v>39668</v>
      </c>
      <c r="G3556">
        <v>4483</v>
      </c>
    </row>
    <row r="3557" spans="1:7" x14ac:dyDescent="0.25">
      <c r="A3557" s="6">
        <v>3556</v>
      </c>
      <c r="B3557">
        <v>3314</v>
      </c>
      <c r="D3557">
        <v>1523</v>
      </c>
      <c r="E3557">
        <v>16094</v>
      </c>
      <c r="F3557">
        <v>7653</v>
      </c>
      <c r="G3557">
        <v>2065</v>
      </c>
    </row>
    <row r="3558" spans="1:7" x14ac:dyDescent="0.25">
      <c r="A3558" s="6">
        <v>3557</v>
      </c>
      <c r="B3558">
        <v>1625</v>
      </c>
      <c r="D3558">
        <v>3056</v>
      </c>
      <c r="E3558">
        <v>31308</v>
      </c>
      <c r="F3558">
        <v>9404</v>
      </c>
      <c r="G3558">
        <v>3883</v>
      </c>
    </row>
    <row r="3559" spans="1:7" x14ac:dyDescent="0.25">
      <c r="A3559" s="6">
        <v>3558</v>
      </c>
      <c r="B3559">
        <v>3369</v>
      </c>
      <c r="D3559">
        <v>2232</v>
      </c>
      <c r="E3559">
        <v>23403</v>
      </c>
      <c r="F3559">
        <v>36931</v>
      </c>
      <c r="G3559">
        <v>2493</v>
      </c>
    </row>
    <row r="3560" spans="1:7" x14ac:dyDescent="0.25">
      <c r="A3560" s="6">
        <v>3559</v>
      </c>
      <c r="B3560">
        <v>418</v>
      </c>
      <c r="D3560">
        <v>4786</v>
      </c>
      <c r="E3560">
        <v>10412</v>
      </c>
      <c r="F3560">
        <v>9614</v>
      </c>
      <c r="G3560">
        <v>1487</v>
      </c>
    </row>
    <row r="3561" spans="1:7" x14ac:dyDescent="0.25">
      <c r="A3561" s="6">
        <v>3560</v>
      </c>
      <c r="B3561">
        <v>1457</v>
      </c>
      <c r="D3561">
        <v>3422</v>
      </c>
      <c r="E3561">
        <v>18511</v>
      </c>
      <c r="F3561">
        <v>21474</v>
      </c>
      <c r="G3561">
        <v>3300</v>
      </c>
    </row>
    <row r="3562" spans="1:7" x14ac:dyDescent="0.25">
      <c r="A3562" s="6">
        <v>3561</v>
      </c>
      <c r="B3562">
        <v>3715</v>
      </c>
      <c r="D3562">
        <v>4958</v>
      </c>
      <c r="E3562">
        <v>16948</v>
      </c>
      <c r="F3562">
        <v>10789</v>
      </c>
      <c r="G3562">
        <v>205</v>
      </c>
    </row>
    <row r="3563" spans="1:7" x14ac:dyDescent="0.25">
      <c r="A3563" s="6">
        <v>3562</v>
      </c>
      <c r="B3563">
        <v>421</v>
      </c>
      <c r="D3563">
        <v>1521</v>
      </c>
      <c r="E3563">
        <v>6056</v>
      </c>
      <c r="F3563">
        <v>30133</v>
      </c>
      <c r="G3563">
        <v>110</v>
      </c>
    </row>
    <row r="3564" spans="1:7" x14ac:dyDescent="0.25">
      <c r="A3564" s="6">
        <v>3563</v>
      </c>
      <c r="B3564">
        <v>3322</v>
      </c>
      <c r="D3564">
        <v>3884</v>
      </c>
      <c r="E3564">
        <v>25553</v>
      </c>
      <c r="F3564">
        <v>3505</v>
      </c>
      <c r="G3564">
        <v>4804</v>
      </c>
    </row>
    <row r="3565" spans="1:7" x14ac:dyDescent="0.25">
      <c r="A3565" s="6">
        <v>3564</v>
      </c>
      <c r="B3565">
        <v>2482</v>
      </c>
      <c r="D3565">
        <v>3072</v>
      </c>
      <c r="E3565">
        <v>21241</v>
      </c>
      <c r="F3565">
        <v>17964</v>
      </c>
      <c r="G3565">
        <v>1435</v>
      </c>
    </row>
    <row r="3566" spans="1:7" x14ac:dyDescent="0.25">
      <c r="A3566" s="6">
        <v>3565</v>
      </c>
      <c r="B3566">
        <v>3587</v>
      </c>
      <c r="D3566">
        <v>3396</v>
      </c>
      <c r="E3566">
        <v>34125</v>
      </c>
      <c r="F3566">
        <v>22875</v>
      </c>
      <c r="G3566">
        <v>4686</v>
      </c>
    </row>
    <row r="3567" spans="1:7" x14ac:dyDescent="0.25">
      <c r="A3567" s="6">
        <v>3566</v>
      </c>
      <c r="B3567">
        <v>3059</v>
      </c>
      <c r="D3567">
        <v>771</v>
      </c>
      <c r="E3567">
        <v>23196</v>
      </c>
      <c r="F3567">
        <v>33842</v>
      </c>
      <c r="G3567">
        <v>1126</v>
      </c>
    </row>
    <row r="3568" spans="1:7" x14ac:dyDescent="0.25">
      <c r="A3568" s="6">
        <v>3567</v>
      </c>
      <c r="B3568">
        <v>494</v>
      </c>
      <c r="D3568">
        <v>6372</v>
      </c>
      <c r="E3568">
        <v>2646</v>
      </c>
      <c r="F3568">
        <v>32792</v>
      </c>
      <c r="G3568">
        <v>1554</v>
      </c>
    </row>
    <row r="3569" spans="1:7" x14ac:dyDescent="0.25">
      <c r="A3569" s="6">
        <v>3568</v>
      </c>
      <c r="B3569">
        <v>2111</v>
      </c>
      <c r="D3569">
        <v>5053</v>
      </c>
      <c r="E3569">
        <v>18843</v>
      </c>
      <c r="F3569">
        <v>34706</v>
      </c>
      <c r="G3569">
        <v>851</v>
      </c>
    </row>
    <row r="3570" spans="1:7" x14ac:dyDescent="0.25">
      <c r="A3570" s="6">
        <v>3569</v>
      </c>
      <c r="B3570">
        <v>2575</v>
      </c>
      <c r="D3570">
        <v>6860</v>
      </c>
      <c r="E3570">
        <v>10273</v>
      </c>
      <c r="F3570">
        <v>27525</v>
      </c>
      <c r="G3570">
        <v>4144</v>
      </c>
    </row>
    <row r="3571" spans="1:7" x14ac:dyDescent="0.25">
      <c r="A3571" s="6">
        <v>3570</v>
      </c>
      <c r="B3571">
        <v>3642</v>
      </c>
      <c r="D3571">
        <v>7046</v>
      </c>
      <c r="E3571">
        <v>18932</v>
      </c>
      <c r="F3571">
        <v>38231</v>
      </c>
      <c r="G3571">
        <v>4038</v>
      </c>
    </row>
    <row r="3572" spans="1:7" x14ac:dyDescent="0.25">
      <c r="A3572" s="6">
        <v>3571</v>
      </c>
      <c r="B3572">
        <v>3316</v>
      </c>
      <c r="D3572">
        <v>4742</v>
      </c>
      <c r="E3572">
        <v>37776</v>
      </c>
      <c r="F3572">
        <v>9321</v>
      </c>
      <c r="G3572">
        <v>100</v>
      </c>
    </row>
    <row r="3573" spans="1:7" x14ac:dyDescent="0.25">
      <c r="A3573" s="6">
        <v>3572</v>
      </c>
      <c r="B3573">
        <v>1444</v>
      </c>
      <c r="D3573">
        <v>3060</v>
      </c>
      <c r="E3573">
        <v>12385</v>
      </c>
      <c r="F3573">
        <v>23496</v>
      </c>
      <c r="G3573">
        <v>637</v>
      </c>
    </row>
    <row r="3574" spans="1:7" x14ac:dyDescent="0.25">
      <c r="A3574" s="6">
        <v>3573</v>
      </c>
      <c r="B3574">
        <v>75</v>
      </c>
      <c r="D3574">
        <v>6767</v>
      </c>
      <c r="E3574">
        <v>27239</v>
      </c>
      <c r="F3574">
        <v>32101</v>
      </c>
      <c r="G3574">
        <v>4259</v>
      </c>
    </row>
    <row r="3575" spans="1:7" x14ac:dyDescent="0.25">
      <c r="A3575" s="6">
        <v>3574</v>
      </c>
      <c r="B3575">
        <v>1563</v>
      </c>
      <c r="D3575">
        <v>3170</v>
      </c>
      <c r="E3575">
        <v>24298</v>
      </c>
      <c r="F3575">
        <v>26842</v>
      </c>
      <c r="G3575">
        <v>442</v>
      </c>
    </row>
    <row r="3576" spans="1:7" x14ac:dyDescent="0.25">
      <c r="A3576" s="6">
        <v>3575</v>
      </c>
      <c r="B3576">
        <v>2069</v>
      </c>
      <c r="D3576">
        <v>1687</v>
      </c>
      <c r="E3576">
        <v>2902</v>
      </c>
      <c r="F3576">
        <v>29559</v>
      </c>
      <c r="G3576">
        <v>1340</v>
      </c>
    </row>
    <row r="3577" spans="1:7" x14ac:dyDescent="0.25">
      <c r="A3577" s="6">
        <v>3576</v>
      </c>
      <c r="B3577">
        <v>744</v>
      </c>
      <c r="D3577">
        <v>6565</v>
      </c>
      <c r="E3577">
        <v>37279</v>
      </c>
      <c r="F3577">
        <v>30780</v>
      </c>
      <c r="G3577">
        <v>446</v>
      </c>
    </row>
    <row r="3578" spans="1:7" x14ac:dyDescent="0.25">
      <c r="A3578" s="6">
        <v>3577</v>
      </c>
      <c r="B3578">
        <v>3427</v>
      </c>
      <c r="D3578">
        <v>3300</v>
      </c>
      <c r="E3578">
        <v>9048</v>
      </c>
      <c r="F3578">
        <v>2566</v>
      </c>
      <c r="G3578">
        <v>1049</v>
      </c>
    </row>
    <row r="3579" spans="1:7" x14ac:dyDescent="0.25">
      <c r="A3579" s="6">
        <v>3578</v>
      </c>
      <c r="B3579">
        <v>2334</v>
      </c>
      <c r="D3579">
        <v>4324</v>
      </c>
      <c r="E3579">
        <v>10130</v>
      </c>
      <c r="F3579">
        <v>21572</v>
      </c>
      <c r="G3579">
        <v>191</v>
      </c>
    </row>
    <row r="3580" spans="1:7" x14ac:dyDescent="0.25">
      <c r="A3580" s="6">
        <v>3579</v>
      </c>
      <c r="B3580">
        <v>771</v>
      </c>
      <c r="D3580">
        <v>1558</v>
      </c>
      <c r="E3580">
        <v>11448</v>
      </c>
      <c r="F3580">
        <v>29002</v>
      </c>
      <c r="G3580">
        <v>2976</v>
      </c>
    </row>
    <row r="3581" spans="1:7" x14ac:dyDescent="0.25">
      <c r="A3581" s="6">
        <v>3580</v>
      </c>
      <c r="B3581">
        <v>431</v>
      </c>
      <c r="D3581">
        <v>2640</v>
      </c>
      <c r="E3581">
        <v>9331</v>
      </c>
      <c r="F3581">
        <v>907</v>
      </c>
      <c r="G3581">
        <v>4088</v>
      </c>
    </row>
    <row r="3582" spans="1:7" x14ac:dyDescent="0.25">
      <c r="A3582" s="6">
        <v>3581</v>
      </c>
      <c r="B3582">
        <v>2313</v>
      </c>
      <c r="D3582">
        <v>118</v>
      </c>
      <c r="E3582">
        <v>8075</v>
      </c>
      <c r="F3582">
        <v>2500</v>
      </c>
      <c r="G3582">
        <v>3982</v>
      </c>
    </row>
    <row r="3583" spans="1:7" x14ac:dyDescent="0.25">
      <c r="A3583" s="6">
        <v>3582</v>
      </c>
      <c r="B3583">
        <v>1408</v>
      </c>
      <c r="D3583">
        <v>178</v>
      </c>
      <c r="E3583">
        <v>34511</v>
      </c>
      <c r="F3583">
        <v>16786</v>
      </c>
      <c r="G3583">
        <v>1164</v>
      </c>
    </row>
    <row r="3584" spans="1:7" x14ac:dyDescent="0.25">
      <c r="A3584" s="6">
        <v>3583</v>
      </c>
      <c r="B3584">
        <v>1700</v>
      </c>
      <c r="D3584">
        <v>55</v>
      </c>
      <c r="E3584">
        <v>19524</v>
      </c>
      <c r="F3584">
        <v>9149</v>
      </c>
      <c r="G3584">
        <v>4379</v>
      </c>
    </row>
    <row r="3585" spans="1:7" x14ac:dyDescent="0.25">
      <c r="A3585" s="6">
        <v>3584</v>
      </c>
      <c r="B3585">
        <v>1774</v>
      </c>
      <c r="D3585">
        <v>147</v>
      </c>
      <c r="E3585">
        <v>29157</v>
      </c>
      <c r="F3585">
        <v>1494</v>
      </c>
      <c r="G3585">
        <v>1620</v>
      </c>
    </row>
    <row r="3586" spans="1:7" x14ac:dyDescent="0.25">
      <c r="A3586" s="6">
        <v>3585</v>
      </c>
      <c r="B3586">
        <v>653</v>
      </c>
      <c r="D3586">
        <v>5231</v>
      </c>
      <c r="E3586">
        <v>20405</v>
      </c>
      <c r="F3586">
        <v>20753</v>
      </c>
      <c r="G3586">
        <v>848</v>
      </c>
    </row>
    <row r="3587" spans="1:7" x14ac:dyDescent="0.25">
      <c r="A3587" s="6">
        <v>3586</v>
      </c>
      <c r="B3587">
        <v>2094</v>
      </c>
      <c r="D3587">
        <v>847</v>
      </c>
      <c r="E3587">
        <v>4730</v>
      </c>
      <c r="F3587">
        <v>24614</v>
      </c>
      <c r="G3587">
        <v>3086</v>
      </c>
    </row>
    <row r="3588" spans="1:7" x14ac:dyDescent="0.25">
      <c r="A3588" s="6">
        <v>3587</v>
      </c>
      <c r="B3588">
        <v>3701</v>
      </c>
      <c r="D3588">
        <v>5983</v>
      </c>
      <c r="E3588">
        <v>41022</v>
      </c>
      <c r="F3588">
        <v>15381</v>
      </c>
      <c r="G3588">
        <v>2275</v>
      </c>
    </row>
    <row r="3589" spans="1:7" x14ac:dyDescent="0.25">
      <c r="A3589" s="6">
        <v>3588</v>
      </c>
      <c r="B3589">
        <v>1426</v>
      </c>
      <c r="D3589">
        <v>2606</v>
      </c>
      <c r="E3589">
        <v>41186</v>
      </c>
      <c r="F3589">
        <v>22373</v>
      </c>
      <c r="G3589">
        <v>3456</v>
      </c>
    </row>
    <row r="3590" spans="1:7" x14ac:dyDescent="0.25">
      <c r="A3590" s="6">
        <v>3589</v>
      </c>
      <c r="B3590">
        <v>931</v>
      </c>
      <c r="D3590">
        <v>4900</v>
      </c>
      <c r="E3590">
        <v>35308</v>
      </c>
      <c r="F3590">
        <v>9471</v>
      </c>
      <c r="G3590">
        <v>3033</v>
      </c>
    </row>
    <row r="3591" spans="1:7" x14ac:dyDescent="0.25">
      <c r="A3591" s="6">
        <v>3590</v>
      </c>
      <c r="B3591">
        <v>1168</v>
      </c>
      <c r="D3591">
        <v>2620</v>
      </c>
      <c r="E3591">
        <v>28515</v>
      </c>
      <c r="F3591">
        <v>2497</v>
      </c>
      <c r="G3591">
        <v>2579</v>
      </c>
    </row>
    <row r="3592" spans="1:7" x14ac:dyDescent="0.25">
      <c r="A3592" s="6">
        <v>3591</v>
      </c>
      <c r="B3592">
        <v>1167</v>
      </c>
      <c r="D3592">
        <v>1020</v>
      </c>
      <c r="E3592">
        <v>26024</v>
      </c>
      <c r="F3592">
        <v>26617</v>
      </c>
      <c r="G3592">
        <v>4255</v>
      </c>
    </row>
    <row r="3593" spans="1:7" x14ac:dyDescent="0.25">
      <c r="A3593" s="6">
        <v>3592</v>
      </c>
      <c r="B3593">
        <v>3594</v>
      </c>
      <c r="D3593">
        <v>905</v>
      </c>
      <c r="E3593">
        <v>15161</v>
      </c>
      <c r="F3593">
        <v>9753</v>
      </c>
      <c r="G3593">
        <v>951</v>
      </c>
    </row>
    <row r="3594" spans="1:7" x14ac:dyDescent="0.25">
      <c r="A3594" s="6">
        <v>3593</v>
      </c>
      <c r="B3594">
        <v>2810</v>
      </c>
      <c r="D3594">
        <v>748</v>
      </c>
      <c r="E3594">
        <v>22514</v>
      </c>
      <c r="F3594">
        <v>20854</v>
      </c>
      <c r="G3594">
        <v>3398</v>
      </c>
    </row>
    <row r="3595" spans="1:7" x14ac:dyDescent="0.25">
      <c r="A3595" s="6">
        <v>3594</v>
      </c>
      <c r="B3595">
        <v>2411</v>
      </c>
      <c r="D3595">
        <v>6129</v>
      </c>
      <c r="E3595">
        <v>41265</v>
      </c>
      <c r="F3595">
        <v>1904</v>
      </c>
      <c r="G3595">
        <v>4541</v>
      </c>
    </row>
    <row r="3596" spans="1:7" x14ac:dyDescent="0.25">
      <c r="A3596" s="6">
        <v>3595</v>
      </c>
      <c r="B3596">
        <v>2236</v>
      </c>
      <c r="D3596">
        <v>6662</v>
      </c>
      <c r="E3596">
        <v>21446</v>
      </c>
      <c r="F3596">
        <v>32973</v>
      </c>
      <c r="G3596">
        <v>2262</v>
      </c>
    </row>
    <row r="3597" spans="1:7" x14ac:dyDescent="0.25">
      <c r="A3597" s="6">
        <v>3596</v>
      </c>
      <c r="B3597">
        <v>1766</v>
      </c>
      <c r="D3597">
        <v>2017</v>
      </c>
      <c r="E3597">
        <v>22340</v>
      </c>
      <c r="F3597">
        <v>35970</v>
      </c>
      <c r="G3597">
        <v>128</v>
      </c>
    </row>
    <row r="3598" spans="1:7" x14ac:dyDescent="0.25">
      <c r="A3598" s="6">
        <v>3597</v>
      </c>
      <c r="B3598">
        <v>3202</v>
      </c>
      <c r="D3598">
        <v>3073</v>
      </c>
      <c r="E3598">
        <v>41003</v>
      </c>
      <c r="F3598">
        <v>36068</v>
      </c>
      <c r="G3598">
        <v>4093</v>
      </c>
    </row>
    <row r="3599" spans="1:7" x14ac:dyDescent="0.25">
      <c r="A3599" s="6">
        <v>3598</v>
      </c>
      <c r="B3599">
        <v>2967</v>
      </c>
      <c r="D3599">
        <v>6215</v>
      </c>
      <c r="E3599">
        <v>6899</v>
      </c>
      <c r="F3599">
        <v>21546</v>
      </c>
      <c r="G3599">
        <v>1270</v>
      </c>
    </row>
    <row r="3600" spans="1:7" x14ac:dyDescent="0.25">
      <c r="A3600" s="6">
        <v>3599</v>
      </c>
      <c r="B3600">
        <v>1275</v>
      </c>
      <c r="D3600">
        <v>509</v>
      </c>
      <c r="E3600">
        <v>16499</v>
      </c>
      <c r="F3600">
        <v>17524</v>
      </c>
      <c r="G3600">
        <v>16</v>
      </c>
    </row>
    <row r="3601" spans="1:7" x14ac:dyDescent="0.25">
      <c r="A3601" s="6">
        <v>3600</v>
      </c>
      <c r="B3601">
        <v>3638</v>
      </c>
      <c r="D3601">
        <v>1828</v>
      </c>
      <c r="E3601">
        <v>26728</v>
      </c>
      <c r="F3601">
        <v>7461</v>
      </c>
      <c r="G3601">
        <v>2324</v>
      </c>
    </row>
    <row r="3602" spans="1:7" x14ac:dyDescent="0.25">
      <c r="A3602" s="6">
        <v>3601</v>
      </c>
      <c r="B3602">
        <v>3417</v>
      </c>
      <c r="D3602">
        <v>3851</v>
      </c>
      <c r="E3602">
        <v>33879</v>
      </c>
      <c r="F3602">
        <v>40818</v>
      </c>
      <c r="G3602">
        <v>1259</v>
      </c>
    </row>
    <row r="3603" spans="1:7" x14ac:dyDescent="0.25">
      <c r="A3603" s="6">
        <v>3602</v>
      </c>
      <c r="B3603">
        <v>3507</v>
      </c>
      <c r="D3603">
        <v>6589</v>
      </c>
      <c r="E3603">
        <v>26166</v>
      </c>
      <c r="F3603">
        <v>28552</v>
      </c>
      <c r="G3603">
        <v>3766</v>
      </c>
    </row>
    <row r="3604" spans="1:7" x14ac:dyDescent="0.25">
      <c r="A3604" s="6">
        <v>3603</v>
      </c>
      <c r="B3604">
        <v>2872</v>
      </c>
      <c r="D3604">
        <v>2511</v>
      </c>
      <c r="E3604">
        <v>36346</v>
      </c>
      <c r="F3604">
        <v>17102</v>
      </c>
      <c r="G3604">
        <v>3678</v>
      </c>
    </row>
    <row r="3605" spans="1:7" x14ac:dyDescent="0.25">
      <c r="A3605" s="6">
        <v>3604</v>
      </c>
      <c r="B3605">
        <v>3481</v>
      </c>
      <c r="D3605">
        <v>5116</v>
      </c>
      <c r="E3605">
        <v>32360</v>
      </c>
      <c r="F3605">
        <v>23545</v>
      </c>
      <c r="G3605">
        <v>2309</v>
      </c>
    </row>
    <row r="3606" spans="1:7" x14ac:dyDescent="0.25">
      <c r="A3606" s="6">
        <v>3605</v>
      </c>
      <c r="B3606">
        <v>2847</v>
      </c>
      <c r="D3606">
        <v>7076</v>
      </c>
      <c r="E3606">
        <v>21407</v>
      </c>
      <c r="F3606">
        <v>32726</v>
      </c>
      <c r="G3606">
        <v>703</v>
      </c>
    </row>
    <row r="3607" spans="1:7" x14ac:dyDescent="0.25">
      <c r="A3607" s="6">
        <v>3606</v>
      </c>
      <c r="B3607">
        <v>1547</v>
      </c>
      <c r="D3607">
        <v>4334</v>
      </c>
      <c r="E3607">
        <v>38253</v>
      </c>
      <c r="F3607">
        <v>1111</v>
      </c>
      <c r="G3607">
        <v>1675</v>
      </c>
    </row>
    <row r="3608" spans="1:7" x14ac:dyDescent="0.25">
      <c r="A3608" s="6">
        <v>3607</v>
      </c>
      <c r="B3608">
        <v>3123</v>
      </c>
      <c r="D3608">
        <v>1418</v>
      </c>
      <c r="E3608">
        <v>663</v>
      </c>
      <c r="F3608">
        <v>25509</v>
      </c>
      <c r="G3608">
        <v>3838</v>
      </c>
    </row>
    <row r="3609" spans="1:7" x14ac:dyDescent="0.25">
      <c r="A3609" s="6">
        <v>3608</v>
      </c>
      <c r="B3609">
        <v>891</v>
      </c>
      <c r="D3609">
        <v>6420</v>
      </c>
      <c r="E3609">
        <v>33011</v>
      </c>
      <c r="F3609">
        <v>5321</v>
      </c>
      <c r="G3609">
        <v>3863</v>
      </c>
    </row>
    <row r="3610" spans="1:7" x14ac:dyDescent="0.25">
      <c r="A3610" s="6">
        <v>3609</v>
      </c>
      <c r="B3610">
        <v>1070</v>
      </c>
      <c r="D3610">
        <v>1899</v>
      </c>
      <c r="E3610">
        <v>41121</v>
      </c>
      <c r="F3610">
        <v>37580</v>
      </c>
      <c r="G3610">
        <v>4511</v>
      </c>
    </row>
    <row r="3611" spans="1:7" x14ac:dyDescent="0.25">
      <c r="A3611" s="6">
        <v>3610</v>
      </c>
      <c r="B3611">
        <v>935</v>
      </c>
      <c r="D3611">
        <v>4352</v>
      </c>
      <c r="E3611">
        <v>38576</v>
      </c>
      <c r="F3611">
        <v>12229</v>
      </c>
      <c r="G3611">
        <v>239</v>
      </c>
    </row>
    <row r="3612" spans="1:7" x14ac:dyDescent="0.25">
      <c r="A3612" s="6">
        <v>3611</v>
      </c>
      <c r="B3612">
        <v>1827</v>
      </c>
      <c r="D3612">
        <v>3054</v>
      </c>
      <c r="E3612">
        <v>30714</v>
      </c>
      <c r="F3612">
        <v>5260</v>
      </c>
      <c r="G3612">
        <v>4530</v>
      </c>
    </row>
    <row r="3613" spans="1:7" x14ac:dyDescent="0.25">
      <c r="A3613" s="6">
        <v>3612</v>
      </c>
      <c r="B3613">
        <v>668</v>
      </c>
      <c r="D3613">
        <v>2051</v>
      </c>
      <c r="E3613">
        <v>31965</v>
      </c>
      <c r="F3613">
        <v>20634</v>
      </c>
      <c r="G3613">
        <v>85</v>
      </c>
    </row>
    <row r="3614" spans="1:7" x14ac:dyDescent="0.25">
      <c r="A3614" s="6">
        <v>3613</v>
      </c>
      <c r="B3614">
        <v>1598</v>
      </c>
      <c r="D3614">
        <v>405</v>
      </c>
      <c r="E3614">
        <v>7236</v>
      </c>
      <c r="F3614">
        <v>22852</v>
      </c>
      <c r="G3614">
        <v>1756</v>
      </c>
    </row>
    <row r="3615" spans="1:7" x14ac:dyDescent="0.25">
      <c r="A3615" s="6">
        <v>3614</v>
      </c>
      <c r="B3615">
        <v>2784</v>
      </c>
      <c r="D3615">
        <v>4804</v>
      </c>
      <c r="E3615">
        <v>10077</v>
      </c>
      <c r="F3615">
        <v>2573</v>
      </c>
      <c r="G3615">
        <v>3287</v>
      </c>
    </row>
    <row r="3616" spans="1:7" x14ac:dyDescent="0.25">
      <c r="A3616" s="6">
        <v>3615</v>
      </c>
      <c r="B3616">
        <v>2553</v>
      </c>
      <c r="D3616">
        <v>143</v>
      </c>
      <c r="E3616">
        <v>10231</v>
      </c>
      <c r="F3616">
        <v>39603</v>
      </c>
      <c r="G3616">
        <v>1617</v>
      </c>
    </row>
    <row r="3617" spans="1:7" x14ac:dyDescent="0.25">
      <c r="A3617" s="6">
        <v>3616</v>
      </c>
      <c r="B3617">
        <v>1636</v>
      </c>
      <c r="D3617">
        <v>4009</v>
      </c>
      <c r="E3617">
        <v>6998</v>
      </c>
      <c r="F3617">
        <v>14474</v>
      </c>
      <c r="G3617">
        <v>263</v>
      </c>
    </row>
    <row r="3618" spans="1:7" x14ac:dyDescent="0.25">
      <c r="A3618" s="6">
        <v>3617</v>
      </c>
      <c r="B3618">
        <v>2658</v>
      </c>
      <c r="D3618">
        <v>4127</v>
      </c>
      <c r="E3618">
        <v>20677</v>
      </c>
      <c r="F3618">
        <v>21926</v>
      </c>
      <c r="G3618">
        <v>3682</v>
      </c>
    </row>
    <row r="3619" spans="1:7" x14ac:dyDescent="0.25">
      <c r="A3619" s="6">
        <v>3618</v>
      </c>
      <c r="B3619">
        <v>1644</v>
      </c>
      <c r="D3619">
        <v>3611</v>
      </c>
      <c r="E3619">
        <v>29692</v>
      </c>
      <c r="F3619">
        <v>13230</v>
      </c>
      <c r="G3619">
        <v>3139</v>
      </c>
    </row>
    <row r="3620" spans="1:7" x14ac:dyDescent="0.25">
      <c r="A3620" s="6">
        <v>3619</v>
      </c>
      <c r="B3620">
        <v>2956</v>
      </c>
      <c r="D3620">
        <v>5285</v>
      </c>
      <c r="E3620">
        <v>12659</v>
      </c>
      <c r="F3620">
        <v>37007</v>
      </c>
      <c r="G3620">
        <v>333</v>
      </c>
    </row>
    <row r="3621" spans="1:7" x14ac:dyDescent="0.25">
      <c r="A3621" s="6">
        <v>3620</v>
      </c>
      <c r="B3621">
        <v>282</v>
      </c>
      <c r="D3621">
        <v>5366</v>
      </c>
      <c r="E3621">
        <v>24517</v>
      </c>
      <c r="F3621">
        <v>10624</v>
      </c>
      <c r="G3621">
        <v>2389</v>
      </c>
    </row>
    <row r="3622" spans="1:7" x14ac:dyDescent="0.25">
      <c r="A3622" s="6">
        <v>3621</v>
      </c>
      <c r="B3622">
        <v>1793</v>
      </c>
      <c r="D3622">
        <v>1178</v>
      </c>
      <c r="E3622">
        <v>26039</v>
      </c>
      <c r="F3622">
        <v>40169</v>
      </c>
      <c r="G3622">
        <v>2231</v>
      </c>
    </row>
    <row r="3623" spans="1:7" x14ac:dyDescent="0.25">
      <c r="A3623" s="6">
        <v>3622</v>
      </c>
      <c r="B3623">
        <v>3562</v>
      </c>
      <c r="D3623">
        <v>4582</v>
      </c>
      <c r="E3623">
        <v>11434</v>
      </c>
      <c r="F3623">
        <v>460</v>
      </c>
      <c r="G3623">
        <v>4549</v>
      </c>
    </row>
    <row r="3624" spans="1:7" x14ac:dyDescent="0.25">
      <c r="A3624" s="6">
        <v>3623</v>
      </c>
      <c r="B3624">
        <v>2333</v>
      </c>
      <c r="D3624">
        <v>531</v>
      </c>
      <c r="E3624">
        <v>22045</v>
      </c>
      <c r="F3624">
        <v>29125</v>
      </c>
      <c r="G3624">
        <v>3439</v>
      </c>
    </row>
    <row r="3625" spans="1:7" x14ac:dyDescent="0.25">
      <c r="A3625" s="6">
        <v>3624</v>
      </c>
      <c r="B3625">
        <v>612</v>
      </c>
      <c r="D3625">
        <v>583</v>
      </c>
      <c r="E3625">
        <v>28970</v>
      </c>
      <c r="F3625">
        <v>305</v>
      </c>
      <c r="G3625">
        <v>2372</v>
      </c>
    </row>
    <row r="3626" spans="1:7" x14ac:dyDescent="0.25">
      <c r="A3626" s="6">
        <v>3625</v>
      </c>
      <c r="B3626">
        <v>2961</v>
      </c>
      <c r="D3626">
        <v>1793</v>
      </c>
      <c r="E3626">
        <v>27216</v>
      </c>
      <c r="F3626">
        <v>32991</v>
      </c>
      <c r="G3626">
        <v>661</v>
      </c>
    </row>
    <row r="3627" spans="1:7" x14ac:dyDescent="0.25">
      <c r="A3627" s="6">
        <v>3626</v>
      </c>
      <c r="B3627">
        <v>1508</v>
      </c>
      <c r="D3627">
        <v>4258</v>
      </c>
      <c r="E3627">
        <v>23042</v>
      </c>
      <c r="F3627">
        <v>15662</v>
      </c>
      <c r="G3627">
        <v>3748</v>
      </c>
    </row>
    <row r="3628" spans="1:7" x14ac:dyDescent="0.25">
      <c r="A3628" s="6">
        <v>3627</v>
      </c>
      <c r="B3628">
        <v>2144</v>
      </c>
      <c r="D3628">
        <v>5309</v>
      </c>
      <c r="E3628">
        <v>33612</v>
      </c>
      <c r="F3628">
        <v>32164</v>
      </c>
      <c r="G3628">
        <v>2035</v>
      </c>
    </row>
    <row r="3629" spans="1:7" x14ac:dyDescent="0.25">
      <c r="A3629" s="6">
        <v>3628</v>
      </c>
      <c r="B3629">
        <v>2101</v>
      </c>
      <c r="D3629">
        <v>7170</v>
      </c>
      <c r="E3629">
        <v>363</v>
      </c>
      <c r="F3629">
        <v>29023</v>
      </c>
      <c r="G3629">
        <v>340</v>
      </c>
    </row>
    <row r="3630" spans="1:7" x14ac:dyDescent="0.25">
      <c r="A3630" s="6">
        <v>3629</v>
      </c>
      <c r="B3630">
        <v>823</v>
      </c>
      <c r="D3630">
        <v>897</v>
      </c>
      <c r="E3630">
        <v>20896</v>
      </c>
      <c r="F3630">
        <v>30266</v>
      </c>
      <c r="G3630">
        <v>3753</v>
      </c>
    </row>
    <row r="3631" spans="1:7" x14ac:dyDescent="0.25">
      <c r="A3631" s="6">
        <v>3630</v>
      </c>
      <c r="B3631">
        <v>1639</v>
      </c>
      <c r="D3631">
        <v>2112</v>
      </c>
      <c r="E3631">
        <v>24310</v>
      </c>
      <c r="F3631">
        <v>10727</v>
      </c>
      <c r="G3631">
        <v>1594</v>
      </c>
    </row>
    <row r="3632" spans="1:7" x14ac:dyDescent="0.25">
      <c r="A3632" s="6">
        <v>3631</v>
      </c>
      <c r="B3632">
        <v>1539</v>
      </c>
      <c r="D3632">
        <v>635</v>
      </c>
      <c r="E3632">
        <v>11406</v>
      </c>
      <c r="F3632">
        <v>14111</v>
      </c>
      <c r="G3632">
        <v>2272</v>
      </c>
    </row>
    <row r="3633" spans="1:7" x14ac:dyDescent="0.25">
      <c r="A3633" s="6">
        <v>3632</v>
      </c>
      <c r="B3633">
        <v>3564</v>
      </c>
      <c r="D3633">
        <v>274</v>
      </c>
      <c r="E3633">
        <v>7122</v>
      </c>
      <c r="F3633">
        <v>11620</v>
      </c>
      <c r="G3633">
        <v>3255</v>
      </c>
    </row>
    <row r="3634" spans="1:7" x14ac:dyDescent="0.25">
      <c r="A3634" s="6">
        <v>3633</v>
      </c>
      <c r="B3634">
        <v>253</v>
      </c>
      <c r="D3634">
        <v>5455</v>
      </c>
      <c r="E3634">
        <v>404</v>
      </c>
      <c r="F3634">
        <v>28947</v>
      </c>
      <c r="G3634">
        <v>992</v>
      </c>
    </row>
    <row r="3635" spans="1:7" x14ac:dyDescent="0.25">
      <c r="A3635" s="6">
        <v>3634</v>
      </c>
      <c r="B3635">
        <v>2696</v>
      </c>
      <c r="D3635">
        <v>28</v>
      </c>
      <c r="E3635">
        <v>10252</v>
      </c>
      <c r="F3635">
        <v>35885</v>
      </c>
      <c r="G3635">
        <v>2088</v>
      </c>
    </row>
    <row r="3636" spans="1:7" x14ac:dyDescent="0.25">
      <c r="A3636" s="6">
        <v>3635</v>
      </c>
      <c r="B3636">
        <v>85</v>
      </c>
      <c r="D3636">
        <v>2583</v>
      </c>
      <c r="E3636">
        <v>25708</v>
      </c>
      <c r="F3636">
        <v>33002</v>
      </c>
      <c r="G3636">
        <v>1655</v>
      </c>
    </row>
    <row r="3637" spans="1:7" x14ac:dyDescent="0.25">
      <c r="A3637" s="6">
        <v>3636</v>
      </c>
      <c r="B3637">
        <v>1673</v>
      </c>
      <c r="D3637">
        <v>1514</v>
      </c>
      <c r="E3637">
        <v>13103</v>
      </c>
      <c r="F3637">
        <v>31930</v>
      </c>
      <c r="G3637">
        <v>4765</v>
      </c>
    </row>
    <row r="3638" spans="1:7" x14ac:dyDescent="0.25">
      <c r="A3638" s="6">
        <v>3637</v>
      </c>
      <c r="B3638">
        <v>397</v>
      </c>
      <c r="D3638">
        <v>6017</v>
      </c>
      <c r="E3638">
        <v>23807</v>
      </c>
      <c r="F3638">
        <v>1498</v>
      </c>
      <c r="G3638">
        <v>2153</v>
      </c>
    </row>
    <row r="3639" spans="1:7" x14ac:dyDescent="0.25">
      <c r="A3639" s="6">
        <v>3638</v>
      </c>
      <c r="B3639">
        <v>704</v>
      </c>
      <c r="D3639">
        <v>6164</v>
      </c>
      <c r="E3639">
        <v>3673</v>
      </c>
      <c r="F3639">
        <v>39682</v>
      </c>
      <c r="G3639">
        <v>1508</v>
      </c>
    </row>
    <row r="3640" spans="1:7" x14ac:dyDescent="0.25">
      <c r="A3640" s="6">
        <v>3639</v>
      </c>
      <c r="B3640">
        <v>3300</v>
      </c>
      <c r="D3640">
        <v>445</v>
      </c>
      <c r="E3640">
        <v>13451</v>
      </c>
      <c r="F3640">
        <v>19962</v>
      </c>
      <c r="G3640">
        <v>2854</v>
      </c>
    </row>
    <row r="3641" spans="1:7" x14ac:dyDescent="0.25">
      <c r="A3641" s="6">
        <v>3640</v>
      </c>
      <c r="B3641">
        <v>3208</v>
      </c>
      <c r="D3641">
        <v>5265</v>
      </c>
      <c r="E3641">
        <v>596</v>
      </c>
      <c r="F3641">
        <v>27596</v>
      </c>
      <c r="G3641">
        <v>2358</v>
      </c>
    </row>
    <row r="3642" spans="1:7" x14ac:dyDescent="0.25">
      <c r="A3642" s="6">
        <v>3641</v>
      </c>
      <c r="B3642">
        <v>853</v>
      </c>
      <c r="D3642">
        <v>1420</v>
      </c>
      <c r="E3642">
        <v>36321</v>
      </c>
      <c r="F3642">
        <v>11470</v>
      </c>
      <c r="G3642">
        <v>449</v>
      </c>
    </row>
    <row r="3643" spans="1:7" x14ac:dyDescent="0.25">
      <c r="A3643" s="6">
        <v>3642</v>
      </c>
      <c r="B3643">
        <v>2389</v>
      </c>
      <c r="D3643">
        <v>4380</v>
      </c>
      <c r="E3643">
        <v>10336</v>
      </c>
      <c r="F3643">
        <v>36886</v>
      </c>
      <c r="G3643">
        <v>634</v>
      </c>
    </row>
    <row r="3644" spans="1:7" x14ac:dyDescent="0.25">
      <c r="A3644" s="6">
        <v>3643</v>
      </c>
      <c r="B3644">
        <v>3466</v>
      </c>
      <c r="D3644">
        <v>965</v>
      </c>
      <c r="E3644">
        <v>5929</v>
      </c>
      <c r="F3644">
        <v>10040</v>
      </c>
      <c r="G3644">
        <v>2323</v>
      </c>
    </row>
    <row r="3645" spans="1:7" x14ac:dyDescent="0.25">
      <c r="A3645" s="6">
        <v>3644</v>
      </c>
      <c r="B3645">
        <v>2285</v>
      </c>
      <c r="D3645">
        <v>3329</v>
      </c>
      <c r="E3645">
        <v>32085</v>
      </c>
      <c r="F3645">
        <v>4195</v>
      </c>
      <c r="G3645">
        <v>3433</v>
      </c>
    </row>
    <row r="3646" spans="1:7" x14ac:dyDescent="0.25">
      <c r="A3646" s="6">
        <v>3645</v>
      </c>
      <c r="B3646">
        <v>608</v>
      </c>
      <c r="D3646">
        <v>3151</v>
      </c>
      <c r="E3646">
        <v>8868</v>
      </c>
      <c r="F3646">
        <v>19637</v>
      </c>
      <c r="G3646">
        <v>2721</v>
      </c>
    </row>
    <row r="3647" spans="1:7" x14ac:dyDescent="0.25">
      <c r="A3647" s="6">
        <v>3646</v>
      </c>
      <c r="B3647">
        <v>266</v>
      </c>
      <c r="D3647">
        <v>2021</v>
      </c>
      <c r="E3647">
        <v>41409</v>
      </c>
      <c r="F3647">
        <v>25937</v>
      </c>
      <c r="G3647">
        <v>1522</v>
      </c>
    </row>
    <row r="3648" spans="1:7" x14ac:dyDescent="0.25">
      <c r="A3648" s="6">
        <v>3647</v>
      </c>
      <c r="B3648">
        <v>2757</v>
      </c>
      <c r="D3648">
        <v>553</v>
      </c>
      <c r="E3648">
        <v>29318</v>
      </c>
      <c r="F3648">
        <v>19875</v>
      </c>
      <c r="G3648">
        <v>2459</v>
      </c>
    </row>
    <row r="3649" spans="1:7" x14ac:dyDescent="0.25">
      <c r="A3649" s="6">
        <v>3648</v>
      </c>
      <c r="B3649">
        <v>2357</v>
      </c>
      <c r="D3649">
        <v>7163</v>
      </c>
      <c r="E3649">
        <v>5202</v>
      </c>
      <c r="F3649">
        <v>34790</v>
      </c>
      <c r="G3649">
        <v>1760</v>
      </c>
    </row>
    <row r="3650" spans="1:7" x14ac:dyDescent="0.25">
      <c r="A3650" s="6">
        <v>3649</v>
      </c>
      <c r="B3650">
        <v>3008</v>
      </c>
      <c r="D3650">
        <v>6297</v>
      </c>
      <c r="E3650">
        <v>7273</v>
      </c>
      <c r="F3650">
        <v>126</v>
      </c>
      <c r="G3650">
        <v>1007</v>
      </c>
    </row>
    <row r="3651" spans="1:7" x14ac:dyDescent="0.25">
      <c r="A3651" s="6">
        <v>3650</v>
      </c>
      <c r="B3651">
        <v>840</v>
      </c>
      <c r="D3651">
        <v>4894</v>
      </c>
      <c r="E3651">
        <v>39901</v>
      </c>
      <c r="F3651">
        <v>908</v>
      </c>
      <c r="G3651">
        <v>1242</v>
      </c>
    </row>
    <row r="3652" spans="1:7" x14ac:dyDescent="0.25">
      <c r="A3652" s="6">
        <v>3651</v>
      </c>
      <c r="B3652">
        <v>1193</v>
      </c>
      <c r="D3652">
        <v>1552</v>
      </c>
      <c r="E3652">
        <v>39978</v>
      </c>
      <c r="F3652">
        <v>30473</v>
      </c>
      <c r="G3652">
        <v>2908</v>
      </c>
    </row>
    <row r="3653" spans="1:7" x14ac:dyDescent="0.25">
      <c r="A3653" s="6">
        <v>3652</v>
      </c>
      <c r="B3653">
        <v>306</v>
      </c>
      <c r="D3653">
        <v>805</v>
      </c>
      <c r="E3653">
        <v>21349</v>
      </c>
      <c r="F3653">
        <v>11437</v>
      </c>
      <c r="G3653">
        <v>4280</v>
      </c>
    </row>
    <row r="3654" spans="1:7" x14ac:dyDescent="0.25">
      <c r="A3654" s="6">
        <v>3653</v>
      </c>
      <c r="B3654">
        <v>1339</v>
      </c>
      <c r="D3654">
        <v>2118</v>
      </c>
      <c r="E3654">
        <v>19404</v>
      </c>
      <c r="F3654">
        <v>12913</v>
      </c>
      <c r="G3654">
        <v>3659</v>
      </c>
    </row>
    <row r="3655" spans="1:7" x14ac:dyDescent="0.25">
      <c r="A3655" s="6">
        <v>3654</v>
      </c>
      <c r="B3655">
        <v>1795</v>
      </c>
      <c r="D3655">
        <v>3503</v>
      </c>
      <c r="E3655">
        <v>12765</v>
      </c>
      <c r="F3655">
        <v>8788</v>
      </c>
      <c r="G3655">
        <v>3900</v>
      </c>
    </row>
    <row r="3656" spans="1:7" x14ac:dyDescent="0.25">
      <c r="A3656" s="6">
        <v>3655</v>
      </c>
      <c r="B3656">
        <v>2118</v>
      </c>
      <c r="D3656">
        <v>7125</v>
      </c>
      <c r="E3656">
        <v>14835</v>
      </c>
      <c r="F3656">
        <v>11273</v>
      </c>
      <c r="G3656">
        <v>2224</v>
      </c>
    </row>
    <row r="3657" spans="1:7" x14ac:dyDescent="0.25">
      <c r="A3657" s="6">
        <v>3656</v>
      </c>
      <c r="B3657">
        <v>1359</v>
      </c>
      <c r="D3657">
        <v>7007</v>
      </c>
      <c r="E3657">
        <v>29806</v>
      </c>
      <c r="F3657">
        <v>2290</v>
      </c>
      <c r="G3657">
        <v>946</v>
      </c>
    </row>
    <row r="3658" spans="1:7" x14ac:dyDescent="0.25">
      <c r="A3658" s="6">
        <v>3657</v>
      </c>
      <c r="B3658">
        <v>3389</v>
      </c>
      <c r="D3658">
        <v>5569</v>
      </c>
      <c r="E3658">
        <v>32926</v>
      </c>
      <c r="F3658">
        <v>10870</v>
      </c>
      <c r="G3658">
        <v>4357</v>
      </c>
    </row>
    <row r="3659" spans="1:7" x14ac:dyDescent="0.25">
      <c r="A3659" s="6">
        <v>3658</v>
      </c>
      <c r="B3659">
        <v>3070</v>
      </c>
      <c r="D3659">
        <v>2459</v>
      </c>
      <c r="E3659">
        <v>25670</v>
      </c>
      <c r="F3659">
        <v>5380</v>
      </c>
      <c r="G3659">
        <v>345</v>
      </c>
    </row>
    <row r="3660" spans="1:7" x14ac:dyDescent="0.25">
      <c r="A3660" s="6">
        <v>3659</v>
      </c>
      <c r="B3660">
        <v>3686</v>
      </c>
      <c r="D3660">
        <v>2713</v>
      </c>
      <c r="E3660">
        <v>14215</v>
      </c>
      <c r="F3660">
        <v>11975</v>
      </c>
      <c r="G3660">
        <v>612</v>
      </c>
    </row>
    <row r="3661" spans="1:7" x14ac:dyDescent="0.25">
      <c r="A3661" s="6">
        <v>3660</v>
      </c>
      <c r="B3661">
        <v>2419</v>
      </c>
      <c r="D3661">
        <v>6043</v>
      </c>
      <c r="E3661">
        <v>24750</v>
      </c>
      <c r="F3661">
        <v>28979</v>
      </c>
      <c r="G3661">
        <v>284</v>
      </c>
    </row>
    <row r="3662" spans="1:7" x14ac:dyDescent="0.25">
      <c r="A3662" s="6">
        <v>3661</v>
      </c>
      <c r="B3662">
        <v>323</v>
      </c>
      <c r="D3662">
        <v>3908</v>
      </c>
      <c r="E3662">
        <v>41227</v>
      </c>
      <c r="F3662">
        <v>24519</v>
      </c>
      <c r="G3662">
        <v>3134</v>
      </c>
    </row>
    <row r="3663" spans="1:7" x14ac:dyDescent="0.25">
      <c r="A3663" s="6">
        <v>3662</v>
      </c>
      <c r="B3663">
        <v>2125</v>
      </c>
      <c r="D3663">
        <v>3149</v>
      </c>
      <c r="E3663">
        <v>222</v>
      </c>
      <c r="F3663">
        <v>37146</v>
      </c>
      <c r="G3663">
        <v>1871</v>
      </c>
    </row>
    <row r="3664" spans="1:7" x14ac:dyDescent="0.25">
      <c r="A3664" s="6">
        <v>3663</v>
      </c>
      <c r="B3664">
        <v>555</v>
      </c>
      <c r="D3664">
        <v>3002</v>
      </c>
      <c r="E3664">
        <v>21949</v>
      </c>
      <c r="F3664">
        <v>40302</v>
      </c>
      <c r="G3664">
        <v>2201</v>
      </c>
    </row>
    <row r="3665" spans="1:7" x14ac:dyDescent="0.25">
      <c r="A3665" s="6">
        <v>3664</v>
      </c>
      <c r="B3665">
        <v>1533</v>
      </c>
      <c r="D3665">
        <v>277</v>
      </c>
      <c r="E3665">
        <v>15994</v>
      </c>
      <c r="F3665">
        <v>20604</v>
      </c>
      <c r="G3665">
        <v>4217</v>
      </c>
    </row>
    <row r="3666" spans="1:7" x14ac:dyDescent="0.25">
      <c r="A3666" s="6">
        <v>3665</v>
      </c>
      <c r="B3666">
        <v>2167</v>
      </c>
      <c r="D3666">
        <v>4820</v>
      </c>
      <c r="E3666">
        <v>5621</v>
      </c>
      <c r="F3666">
        <v>21138</v>
      </c>
      <c r="G3666">
        <v>4072</v>
      </c>
    </row>
    <row r="3667" spans="1:7" x14ac:dyDescent="0.25">
      <c r="A3667" s="6">
        <v>3666</v>
      </c>
      <c r="B3667">
        <v>1640</v>
      </c>
      <c r="D3667">
        <v>4071</v>
      </c>
      <c r="E3667">
        <v>36605</v>
      </c>
      <c r="F3667">
        <v>17543</v>
      </c>
      <c r="G3667">
        <v>33</v>
      </c>
    </row>
    <row r="3668" spans="1:7" x14ac:dyDescent="0.25">
      <c r="A3668" s="6">
        <v>3667</v>
      </c>
      <c r="B3668">
        <v>570</v>
      </c>
      <c r="D3668">
        <v>3230</v>
      </c>
      <c r="E3668">
        <v>7112</v>
      </c>
      <c r="F3668">
        <v>20261</v>
      </c>
      <c r="G3668">
        <v>3665</v>
      </c>
    </row>
    <row r="3669" spans="1:7" x14ac:dyDescent="0.25">
      <c r="A3669" s="6">
        <v>3668</v>
      </c>
      <c r="B3669">
        <v>203</v>
      </c>
      <c r="D3669">
        <v>6247</v>
      </c>
      <c r="E3669">
        <v>35600</v>
      </c>
      <c r="F3669">
        <v>8649</v>
      </c>
      <c r="G3669">
        <v>2376</v>
      </c>
    </row>
    <row r="3670" spans="1:7" x14ac:dyDescent="0.25">
      <c r="A3670" s="6">
        <v>3669</v>
      </c>
      <c r="B3670">
        <v>794</v>
      </c>
      <c r="D3670">
        <v>1361</v>
      </c>
      <c r="E3670">
        <v>12071</v>
      </c>
      <c r="F3670">
        <v>8642</v>
      </c>
      <c r="G3670">
        <v>393</v>
      </c>
    </row>
    <row r="3671" spans="1:7" x14ac:dyDescent="0.25">
      <c r="A3671" s="6">
        <v>3670</v>
      </c>
      <c r="B3671">
        <v>3136</v>
      </c>
      <c r="D3671">
        <v>3130</v>
      </c>
      <c r="E3671">
        <v>13997</v>
      </c>
      <c r="F3671">
        <v>34917</v>
      </c>
      <c r="G3671">
        <v>130</v>
      </c>
    </row>
    <row r="3672" spans="1:7" x14ac:dyDescent="0.25">
      <c r="A3672" s="6">
        <v>3671</v>
      </c>
      <c r="B3672">
        <v>466</v>
      </c>
      <c r="D3672">
        <v>6361</v>
      </c>
      <c r="E3672">
        <v>29265</v>
      </c>
      <c r="F3672">
        <v>12621</v>
      </c>
      <c r="G3672">
        <v>4566</v>
      </c>
    </row>
    <row r="3673" spans="1:7" x14ac:dyDescent="0.25">
      <c r="A3673" s="6">
        <v>3672</v>
      </c>
      <c r="B3673">
        <v>2748</v>
      </c>
      <c r="D3673">
        <v>120</v>
      </c>
      <c r="E3673">
        <v>24080</v>
      </c>
      <c r="F3673">
        <v>16325</v>
      </c>
      <c r="G3673">
        <v>2692</v>
      </c>
    </row>
    <row r="3674" spans="1:7" x14ac:dyDescent="0.25">
      <c r="A3674" s="6">
        <v>3673</v>
      </c>
      <c r="B3674">
        <v>1549</v>
      </c>
      <c r="D3674">
        <v>5735</v>
      </c>
      <c r="E3674">
        <v>12333</v>
      </c>
      <c r="F3674">
        <v>21170</v>
      </c>
      <c r="G3674">
        <v>3262</v>
      </c>
    </row>
    <row r="3675" spans="1:7" x14ac:dyDescent="0.25">
      <c r="A3675" s="6">
        <v>3674</v>
      </c>
      <c r="B3675">
        <v>2029</v>
      </c>
      <c r="D3675">
        <v>2987</v>
      </c>
      <c r="E3675">
        <v>13064</v>
      </c>
      <c r="F3675">
        <v>3888</v>
      </c>
      <c r="G3675">
        <v>2877</v>
      </c>
    </row>
    <row r="3676" spans="1:7" x14ac:dyDescent="0.25">
      <c r="A3676" s="6">
        <v>3675</v>
      </c>
      <c r="B3676">
        <v>2852</v>
      </c>
      <c r="D3676">
        <v>416</v>
      </c>
      <c r="E3676">
        <v>37631</v>
      </c>
      <c r="F3676">
        <v>30893</v>
      </c>
      <c r="G3676">
        <v>2848</v>
      </c>
    </row>
    <row r="3677" spans="1:7" x14ac:dyDescent="0.25">
      <c r="A3677" s="6">
        <v>3676</v>
      </c>
      <c r="B3677">
        <v>748</v>
      </c>
      <c r="D3677">
        <v>2434</v>
      </c>
      <c r="E3677">
        <v>11965</v>
      </c>
      <c r="F3677">
        <v>6032</v>
      </c>
      <c r="G3677">
        <v>101</v>
      </c>
    </row>
    <row r="3678" spans="1:7" x14ac:dyDescent="0.25">
      <c r="A3678" s="6">
        <v>3677</v>
      </c>
      <c r="B3678">
        <v>90</v>
      </c>
      <c r="D3678">
        <v>6382</v>
      </c>
      <c r="E3678">
        <v>13446</v>
      </c>
      <c r="F3678">
        <v>26702</v>
      </c>
      <c r="G3678">
        <v>4794</v>
      </c>
    </row>
    <row r="3679" spans="1:7" x14ac:dyDescent="0.25">
      <c r="A3679" s="6">
        <v>3678</v>
      </c>
      <c r="B3679">
        <v>2630</v>
      </c>
      <c r="D3679">
        <v>6526</v>
      </c>
      <c r="E3679">
        <v>20432</v>
      </c>
      <c r="F3679">
        <v>1450</v>
      </c>
      <c r="G3679">
        <v>775</v>
      </c>
    </row>
    <row r="3680" spans="1:7" x14ac:dyDescent="0.25">
      <c r="A3680" s="6">
        <v>3679</v>
      </c>
      <c r="B3680">
        <v>1009</v>
      </c>
      <c r="D3680">
        <v>1947</v>
      </c>
      <c r="E3680">
        <v>17980</v>
      </c>
      <c r="F3680">
        <v>20468</v>
      </c>
      <c r="G3680">
        <v>2855</v>
      </c>
    </row>
    <row r="3681" spans="1:7" x14ac:dyDescent="0.25">
      <c r="A3681" s="6">
        <v>3680</v>
      </c>
      <c r="B3681">
        <v>59</v>
      </c>
      <c r="D3681">
        <v>446</v>
      </c>
      <c r="E3681">
        <v>31322</v>
      </c>
      <c r="F3681">
        <v>37620</v>
      </c>
      <c r="G3681">
        <v>4081</v>
      </c>
    </row>
    <row r="3682" spans="1:7" x14ac:dyDescent="0.25">
      <c r="A3682" s="6">
        <v>3681</v>
      </c>
      <c r="B3682">
        <v>2308</v>
      </c>
      <c r="D3682">
        <v>4690</v>
      </c>
      <c r="E3682">
        <v>23071</v>
      </c>
      <c r="F3682">
        <v>21479</v>
      </c>
      <c r="G3682">
        <v>3475</v>
      </c>
    </row>
    <row r="3683" spans="1:7" x14ac:dyDescent="0.25">
      <c r="A3683" s="6">
        <v>3682</v>
      </c>
      <c r="B3683">
        <v>1382</v>
      </c>
      <c r="D3683">
        <v>6025</v>
      </c>
      <c r="E3683">
        <v>31431</v>
      </c>
      <c r="F3683">
        <v>715</v>
      </c>
      <c r="G3683">
        <v>1723</v>
      </c>
    </row>
    <row r="3684" spans="1:7" x14ac:dyDescent="0.25">
      <c r="A3684" s="6">
        <v>3683</v>
      </c>
      <c r="B3684">
        <v>497</v>
      </c>
      <c r="D3684">
        <v>3697</v>
      </c>
      <c r="E3684">
        <v>11471</v>
      </c>
      <c r="F3684">
        <v>1847</v>
      </c>
      <c r="G3684">
        <v>2091</v>
      </c>
    </row>
    <row r="3685" spans="1:7" x14ac:dyDescent="0.25">
      <c r="A3685" s="6">
        <v>3684</v>
      </c>
      <c r="B3685">
        <v>3392</v>
      </c>
      <c r="D3685">
        <v>3757</v>
      </c>
      <c r="E3685">
        <v>22853</v>
      </c>
      <c r="F3685">
        <v>4959</v>
      </c>
      <c r="G3685">
        <v>1839</v>
      </c>
    </row>
    <row r="3686" spans="1:7" x14ac:dyDescent="0.25">
      <c r="A3686" s="6">
        <v>3685</v>
      </c>
      <c r="B3686">
        <v>2402</v>
      </c>
      <c r="D3686">
        <v>4271</v>
      </c>
      <c r="E3686">
        <v>15224</v>
      </c>
      <c r="F3686">
        <v>14896</v>
      </c>
      <c r="G3686">
        <v>2176</v>
      </c>
    </row>
    <row r="3687" spans="1:7" x14ac:dyDescent="0.25">
      <c r="A3687" s="6">
        <v>3686</v>
      </c>
      <c r="B3687">
        <v>272</v>
      </c>
      <c r="D3687">
        <v>5432</v>
      </c>
      <c r="E3687">
        <v>27679</v>
      </c>
      <c r="F3687">
        <v>21146</v>
      </c>
      <c r="G3687">
        <v>2740</v>
      </c>
    </row>
    <row r="3688" spans="1:7" x14ac:dyDescent="0.25">
      <c r="A3688" s="6">
        <v>3687</v>
      </c>
      <c r="B3688">
        <v>170</v>
      </c>
      <c r="D3688">
        <v>4270</v>
      </c>
      <c r="E3688">
        <v>27946</v>
      </c>
      <c r="F3688">
        <v>16086</v>
      </c>
      <c r="G3688">
        <v>2809</v>
      </c>
    </row>
    <row r="3689" spans="1:7" x14ac:dyDescent="0.25">
      <c r="A3689" s="6">
        <v>3688</v>
      </c>
      <c r="B3689">
        <v>2733</v>
      </c>
      <c r="D3689">
        <v>5468</v>
      </c>
      <c r="E3689">
        <v>32516</v>
      </c>
      <c r="F3689">
        <v>40572</v>
      </c>
      <c r="G3689">
        <v>3088</v>
      </c>
    </row>
    <row r="3690" spans="1:7" x14ac:dyDescent="0.25">
      <c r="A3690" s="6">
        <v>3689</v>
      </c>
      <c r="B3690">
        <v>2774</v>
      </c>
      <c r="D3690">
        <v>3201</v>
      </c>
      <c r="E3690">
        <v>25584</v>
      </c>
      <c r="F3690">
        <v>14185</v>
      </c>
      <c r="G3690">
        <v>1298</v>
      </c>
    </row>
    <row r="3691" spans="1:7" x14ac:dyDescent="0.25">
      <c r="A3691" s="6">
        <v>3690</v>
      </c>
      <c r="B3691">
        <v>719</v>
      </c>
      <c r="D3691">
        <v>3102</v>
      </c>
      <c r="E3691">
        <v>40141</v>
      </c>
      <c r="F3691">
        <v>36481</v>
      </c>
      <c r="G3691">
        <v>3121</v>
      </c>
    </row>
    <row r="3692" spans="1:7" x14ac:dyDescent="0.25">
      <c r="A3692" s="6">
        <v>3691</v>
      </c>
      <c r="B3692">
        <v>136</v>
      </c>
      <c r="D3692">
        <v>384</v>
      </c>
      <c r="E3692">
        <v>14284</v>
      </c>
      <c r="F3692">
        <v>5152</v>
      </c>
      <c r="G3692">
        <v>2623</v>
      </c>
    </row>
    <row r="3693" spans="1:7" x14ac:dyDescent="0.25">
      <c r="A3693" s="6">
        <v>3692</v>
      </c>
      <c r="B3693">
        <v>1229</v>
      </c>
      <c r="D3693">
        <v>4289</v>
      </c>
      <c r="E3693">
        <v>27372</v>
      </c>
      <c r="F3693">
        <v>40724</v>
      </c>
      <c r="G3693">
        <v>4609</v>
      </c>
    </row>
    <row r="3694" spans="1:7" x14ac:dyDescent="0.25">
      <c r="A3694" s="6">
        <v>3693</v>
      </c>
      <c r="B3694">
        <v>3408</v>
      </c>
      <c r="D3694">
        <v>2015</v>
      </c>
      <c r="E3694">
        <v>39812</v>
      </c>
      <c r="F3694">
        <v>10569</v>
      </c>
      <c r="G3694">
        <v>4068</v>
      </c>
    </row>
    <row r="3695" spans="1:7" x14ac:dyDescent="0.25">
      <c r="A3695" s="6">
        <v>3694</v>
      </c>
      <c r="B3695">
        <v>824</v>
      </c>
      <c r="D3695">
        <v>1990</v>
      </c>
      <c r="E3695">
        <v>21572</v>
      </c>
      <c r="F3695">
        <v>41211</v>
      </c>
      <c r="G3695">
        <v>4065</v>
      </c>
    </row>
    <row r="3696" spans="1:7" x14ac:dyDescent="0.25">
      <c r="A3696" s="6">
        <v>3695</v>
      </c>
      <c r="B3696">
        <v>208</v>
      </c>
      <c r="D3696">
        <v>3907</v>
      </c>
      <c r="E3696">
        <v>41131</v>
      </c>
      <c r="F3696">
        <v>6173</v>
      </c>
      <c r="G3696">
        <v>1378</v>
      </c>
    </row>
    <row r="3697" spans="1:7" x14ac:dyDescent="0.25">
      <c r="A3697" s="6">
        <v>3696</v>
      </c>
      <c r="B3697">
        <v>422</v>
      </c>
      <c r="D3697">
        <v>675</v>
      </c>
      <c r="E3697">
        <v>3705</v>
      </c>
      <c r="F3697">
        <v>33966</v>
      </c>
      <c r="G3697">
        <v>2187</v>
      </c>
    </row>
    <row r="3698" spans="1:7" x14ac:dyDescent="0.25">
      <c r="A3698" s="6">
        <v>3697</v>
      </c>
      <c r="B3698">
        <v>1321</v>
      </c>
      <c r="D3698">
        <v>3832</v>
      </c>
      <c r="E3698">
        <v>29897</v>
      </c>
      <c r="F3698">
        <v>31769</v>
      </c>
      <c r="G3698">
        <v>3457</v>
      </c>
    </row>
    <row r="3699" spans="1:7" x14ac:dyDescent="0.25">
      <c r="A3699" s="6">
        <v>3698</v>
      </c>
      <c r="B3699">
        <v>2572</v>
      </c>
      <c r="D3699">
        <v>4589</v>
      </c>
      <c r="E3699">
        <v>32304</v>
      </c>
      <c r="F3699">
        <v>21148</v>
      </c>
      <c r="G3699">
        <v>3380</v>
      </c>
    </row>
    <row r="3700" spans="1:7" x14ac:dyDescent="0.25">
      <c r="A3700" s="6">
        <v>3699</v>
      </c>
      <c r="B3700">
        <v>53</v>
      </c>
      <c r="D3700">
        <v>976</v>
      </c>
      <c r="E3700">
        <v>14500</v>
      </c>
      <c r="F3700">
        <v>7455</v>
      </c>
      <c r="G3700">
        <v>4389</v>
      </c>
    </row>
    <row r="3701" spans="1:7" x14ac:dyDescent="0.25">
      <c r="A3701" s="6">
        <v>3700</v>
      </c>
      <c r="B3701">
        <v>541</v>
      </c>
      <c r="D3701">
        <v>1048</v>
      </c>
      <c r="E3701">
        <v>41374</v>
      </c>
      <c r="F3701">
        <v>37460</v>
      </c>
      <c r="G3701">
        <v>2244</v>
      </c>
    </row>
    <row r="3702" spans="1:7" x14ac:dyDescent="0.25">
      <c r="A3702" s="6">
        <v>3701</v>
      </c>
      <c r="B3702">
        <v>1588</v>
      </c>
      <c r="D3702">
        <v>6907</v>
      </c>
      <c r="E3702">
        <v>21074</v>
      </c>
      <c r="F3702">
        <v>34414</v>
      </c>
      <c r="G3702">
        <v>3157</v>
      </c>
    </row>
    <row r="3703" spans="1:7" x14ac:dyDescent="0.25">
      <c r="A3703" s="6">
        <v>3702</v>
      </c>
      <c r="B3703">
        <v>3518</v>
      </c>
      <c r="D3703">
        <v>2948</v>
      </c>
      <c r="E3703">
        <v>14220</v>
      </c>
      <c r="F3703">
        <v>7924</v>
      </c>
      <c r="G3703">
        <v>1330</v>
      </c>
    </row>
    <row r="3704" spans="1:7" x14ac:dyDescent="0.25">
      <c r="A3704" s="6">
        <v>3703</v>
      </c>
      <c r="B3704">
        <v>1001</v>
      </c>
      <c r="D3704">
        <v>5506</v>
      </c>
      <c r="E3704">
        <v>35167</v>
      </c>
      <c r="F3704">
        <v>31852</v>
      </c>
      <c r="G3704">
        <v>3918</v>
      </c>
    </row>
    <row r="3705" spans="1:7" x14ac:dyDescent="0.25">
      <c r="A3705" s="6">
        <v>3704</v>
      </c>
      <c r="B3705">
        <v>3129</v>
      </c>
      <c r="D3705">
        <v>4936</v>
      </c>
      <c r="E3705">
        <v>24082</v>
      </c>
      <c r="F3705">
        <v>3363</v>
      </c>
      <c r="G3705">
        <v>1476</v>
      </c>
    </row>
    <row r="3706" spans="1:7" x14ac:dyDescent="0.25">
      <c r="A3706" s="6">
        <v>3705</v>
      </c>
      <c r="B3706">
        <v>1605</v>
      </c>
      <c r="D3706">
        <v>4375</v>
      </c>
      <c r="E3706">
        <v>28727</v>
      </c>
      <c r="F3706">
        <v>28846</v>
      </c>
      <c r="G3706">
        <v>4329</v>
      </c>
    </row>
    <row r="3707" spans="1:7" x14ac:dyDescent="0.25">
      <c r="A3707" s="6">
        <v>3706</v>
      </c>
      <c r="B3707">
        <v>236</v>
      </c>
      <c r="D3707">
        <v>6214</v>
      </c>
      <c r="E3707">
        <v>15569</v>
      </c>
      <c r="F3707">
        <v>37522</v>
      </c>
      <c r="G3707">
        <v>2785</v>
      </c>
    </row>
    <row r="3708" spans="1:7" x14ac:dyDescent="0.25">
      <c r="A3708" s="6">
        <v>3707</v>
      </c>
      <c r="B3708">
        <v>1335</v>
      </c>
      <c r="D3708">
        <v>7010</v>
      </c>
      <c r="E3708">
        <v>16587</v>
      </c>
      <c r="F3708">
        <v>12167</v>
      </c>
      <c r="G3708">
        <v>3039</v>
      </c>
    </row>
    <row r="3709" spans="1:7" x14ac:dyDescent="0.25">
      <c r="A3709" s="6">
        <v>3708</v>
      </c>
      <c r="B3709">
        <v>1579</v>
      </c>
      <c r="D3709">
        <v>1744</v>
      </c>
      <c r="E3709">
        <v>32705</v>
      </c>
      <c r="F3709">
        <v>13489</v>
      </c>
      <c r="G3709">
        <v>3009</v>
      </c>
    </row>
    <row r="3710" spans="1:7" x14ac:dyDescent="0.25">
      <c r="A3710" s="6">
        <v>3709</v>
      </c>
      <c r="B3710">
        <v>251</v>
      </c>
      <c r="D3710">
        <v>734</v>
      </c>
      <c r="E3710">
        <v>28285</v>
      </c>
      <c r="F3710">
        <v>12380</v>
      </c>
      <c r="G3710">
        <v>2989</v>
      </c>
    </row>
    <row r="3711" spans="1:7" x14ac:dyDescent="0.25">
      <c r="A3711" s="6">
        <v>3710</v>
      </c>
      <c r="B3711">
        <v>3004</v>
      </c>
      <c r="D3711">
        <v>4441</v>
      </c>
      <c r="E3711">
        <v>8666</v>
      </c>
      <c r="F3711">
        <v>41022</v>
      </c>
      <c r="G3711">
        <v>238</v>
      </c>
    </row>
    <row r="3712" spans="1:7" x14ac:dyDescent="0.25">
      <c r="A3712" s="6">
        <v>3711</v>
      </c>
      <c r="B3712">
        <v>2376</v>
      </c>
      <c r="D3712">
        <v>6485</v>
      </c>
      <c r="E3712">
        <v>18605</v>
      </c>
      <c r="F3712">
        <v>23070</v>
      </c>
      <c r="G3712">
        <v>968</v>
      </c>
    </row>
    <row r="3713" spans="1:7" x14ac:dyDescent="0.25">
      <c r="A3713" s="6">
        <v>3712</v>
      </c>
      <c r="B3713">
        <v>400</v>
      </c>
      <c r="D3713">
        <v>2423</v>
      </c>
      <c r="E3713">
        <v>29341</v>
      </c>
      <c r="F3713">
        <v>9254</v>
      </c>
      <c r="G3713">
        <v>4396</v>
      </c>
    </row>
    <row r="3714" spans="1:7" x14ac:dyDescent="0.25">
      <c r="A3714" s="6">
        <v>3713</v>
      </c>
      <c r="B3714">
        <v>2177</v>
      </c>
      <c r="D3714">
        <v>5733</v>
      </c>
      <c r="E3714">
        <v>36405</v>
      </c>
      <c r="F3714">
        <v>27205</v>
      </c>
      <c r="G3714">
        <v>4595</v>
      </c>
    </row>
    <row r="3715" spans="1:7" x14ac:dyDescent="0.25">
      <c r="A3715" s="6">
        <v>3714</v>
      </c>
      <c r="B3715">
        <v>1687</v>
      </c>
      <c r="D3715">
        <v>4403</v>
      </c>
      <c r="E3715">
        <v>23638</v>
      </c>
      <c r="F3715">
        <v>10087</v>
      </c>
      <c r="G3715">
        <v>4739</v>
      </c>
    </row>
    <row r="3716" spans="1:7" x14ac:dyDescent="0.25">
      <c r="A3716" s="6">
        <v>3715</v>
      </c>
      <c r="B3716">
        <v>1503</v>
      </c>
      <c r="D3716">
        <v>909</v>
      </c>
      <c r="E3716">
        <v>1187</v>
      </c>
      <c r="F3716">
        <v>30996</v>
      </c>
      <c r="G3716">
        <v>656</v>
      </c>
    </row>
    <row r="3717" spans="1:7" x14ac:dyDescent="0.25">
      <c r="A3717" s="6">
        <v>3716</v>
      </c>
      <c r="B3717">
        <v>2987</v>
      </c>
      <c r="D3717">
        <v>4440</v>
      </c>
      <c r="E3717">
        <v>6139</v>
      </c>
      <c r="F3717">
        <v>21478</v>
      </c>
      <c r="G3717">
        <v>1841</v>
      </c>
    </row>
    <row r="3718" spans="1:7" x14ac:dyDescent="0.25">
      <c r="D3718">
        <v>784</v>
      </c>
      <c r="E3718">
        <v>746</v>
      </c>
      <c r="F3718">
        <v>15732</v>
      </c>
      <c r="G3718">
        <v>3697</v>
      </c>
    </row>
    <row r="3719" spans="1:7" x14ac:dyDescent="0.25">
      <c r="D3719">
        <v>3191</v>
      </c>
      <c r="E3719">
        <v>2788</v>
      </c>
      <c r="F3719">
        <v>7926</v>
      </c>
      <c r="G3719">
        <v>3547</v>
      </c>
    </row>
    <row r="3720" spans="1:7" x14ac:dyDescent="0.25">
      <c r="D3720">
        <v>5211</v>
      </c>
      <c r="E3720">
        <v>10179</v>
      </c>
      <c r="F3720">
        <v>15246</v>
      </c>
      <c r="G3720">
        <v>1057</v>
      </c>
    </row>
    <row r="3721" spans="1:7" x14ac:dyDescent="0.25">
      <c r="D3721">
        <v>785</v>
      </c>
      <c r="E3721">
        <v>40314</v>
      </c>
      <c r="F3721">
        <v>30973</v>
      </c>
      <c r="G3721">
        <v>3347</v>
      </c>
    </row>
    <row r="3722" spans="1:7" x14ac:dyDescent="0.25">
      <c r="D3722">
        <v>1071</v>
      </c>
      <c r="E3722">
        <v>18868</v>
      </c>
      <c r="F3722">
        <v>20751</v>
      </c>
      <c r="G3722">
        <v>1971</v>
      </c>
    </row>
    <row r="3723" spans="1:7" x14ac:dyDescent="0.25">
      <c r="D3723">
        <v>2262</v>
      </c>
      <c r="E3723">
        <v>23787</v>
      </c>
      <c r="F3723">
        <v>17417</v>
      </c>
      <c r="G3723">
        <v>1641</v>
      </c>
    </row>
    <row r="3724" spans="1:7" x14ac:dyDescent="0.25">
      <c r="D3724">
        <v>1524</v>
      </c>
      <c r="E3724">
        <v>15002</v>
      </c>
      <c r="F3724">
        <v>8621</v>
      </c>
      <c r="G3724">
        <v>3580</v>
      </c>
    </row>
    <row r="3725" spans="1:7" x14ac:dyDescent="0.25">
      <c r="D3725">
        <v>263</v>
      </c>
      <c r="E3725">
        <v>4397</v>
      </c>
      <c r="F3725">
        <v>19449</v>
      </c>
      <c r="G3725">
        <v>2211</v>
      </c>
    </row>
    <row r="3726" spans="1:7" x14ac:dyDescent="0.25">
      <c r="D3726">
        <v>7092</v>
      </c>
      <c r="E3726">
        <v>20981</v>
      </c>
      <c r="F3726">
        <v>30858</v>
      </c>
      <c r="G3726">
        <v>2295</v>
      </c>
    </row>
    <row r="3727" spans="1:7" x14ac:dyDescent="0.25">
      <c r="D3727">
        <v>5213</v>
      </c>
      <c r="E3727">
        <v>7702</v>
      </c>
      <c r="F3727">
        <v>7408</v>
      </c>
      <c r="G3727">
        <v>2279</v>
      </c>
    </row>
    <row r="3728" spans="1:7" x14ac:dyDescent="0.25">
      <c r="D3728">
        <v>4260</v>
      </c>
      <c r="E3728">
        <v>25318</v>
      </c>
      <c r="F3728">
        <v>29600</v>
      </c>
      <c r="G3728">
        <v>1414</v>
      </c>
    </row>
    <row r="3729" spans="4:7" x14ac:dyDescent="0.25">
      <c r="D3729">
        <v>2577</v>
      </c>
      <c r="E3729">
        <v>38704</v>
      </c>
      <c r="F3729">
        <v>2866</v>
      </c>
      <c r="G3729">
        <v>4261</v>
      </c>
    </row>
    <row r="3730" spans="4:7" x14ac:dyDescent="0.25">
      <c r="D3730">
        <v>13</v>
      </c>
      <c r="E3730">
        <v>28233</v>
      </c>
      <c r="F3730">
        <v>27809</v>
      </c>
      <c r="G3730">
        <v>4772</v>
      </c>
    </row>
    <row r="3731" spans="4:7" x14ac:dyDescent="0.25">
      <c r="D3731">
        <v>5464</v>
      </c>
      <c r="E3731">
        <v>41148</v>
      </c>
      <c r="F3731">
        <v>18180</v>
      </c>
      <c r="G3731">
        <v>1383</v>
      </c>
    </row>
    <row r="3732" spans="4:7" x14ac:dyDescent="0.25">
      <c r="D3732">
        <v>2541</v>
      </c>
      <c r="E3732">
        <v>34626</v>
      </c>
      <c r="F3732">
        <v>35549</v>
      </c>
      <c r="G3732">
        <v>2427</v>
      </c>
    </row>
    <row r="3733" spans="4:7" x14ac:dyDescent="0.25">
      <c r="D3733">
        <v>1697</v>
      </c>
      <c r="E3733">
        <v>8793</v>
      </c>
      <c r="F3733">
        <v>25528</v>
      </c>
      <c r="G3733">
        <v>3298</v>
      </c>
    </row>
    <row r="3734" spans="4:7" x14ac:dyDescent="0.25">
      <c r="D3734">
        <v>2874</v>
      </c>
      <c r="E3734">
        <v>5610</v>
      </c>
      <c r="F3734">
        <v>39105</v>
      </c>
      <c r="G3734">
        <v>187</v>
      </c>
    </row>
    <row r="3735" spans="4:7" x14ac:dyDescent="0.25">
      <c r="D3735">
        <v>7216</v>
      </c>
      <c r="E3735">
        <v>35024</v>
      </c>
      <c r="F3735">
        <v>21210</v>
      </c>
      <c r="G3735">
        <v>4652</v>
      </c>
    </row>
    <row r="3736" spans="4:7" x14ac:dyDescent="0.25">
      <c r="D3736">
        <v>4121</v>
      </c>
      <c r="E3736">
        <v>37117</v>
      </c>
      <c r="F3736">
        <v>17053</v>
      </c>
      <c r="G3736">
        <v>2278</v>
      </c>
    </row>
    <row r="3737" spans="4:7" x14ac:dyDescent="0.25">
      <c r="D3737">
        <v>5596</v>
      </c>
      <c r="E3737">
        <v>32292</v>
      </c>
      <c r="F3737">
        <v>8270</v>
      </c>
      <c r="G3737">
        <v>4151</v>
      </c>
    </row>
    <row r="3738" spans="4:7" x14ac:dyDescent="0.25">
      <c r="D3738">
        <v>5551</v>
      </c>
      <c r="E3738">
        <v>22663</v>
      </c>
      <c r="F3738">
        <v>14953</v>
      </c>
      <c r="G3738">
        <v>3727</v>
      </c>
    </row>
    <row r="3739" spans="4:7" x14ac:dyDescent="0.25">
      <c r="D3739">
        <v>2943</v>
      </c>
      <c r="E3739">
        <v>14308</v>
      </c>
      <c r="F3739">
        <v>7132</v>
      </c>
      <c r="G3739">
        <v>2975</v>
      </c>
    </row>
    <row r="3740" spans="4:7" x14ac:dyDescent="0.25">
      <c r="D3740">
        <v>5257</v>
      </c>
      <c r="E3740">
        <v>39146</v>
      </c>
      <c r="F3740">
        <v>922</v>
      </c>
      <c r="G3740">
        <v>692</v>
      </c>
    </row>
    <row r="3741" spans="4:7" x14ac:dyDescent="0.25">
      <c r="D3741">
        <v>4892</v>
      </c>
      <c r="E3741">
        <v>22227</v>
      </c>
      <c r="F3741">
        <v>4852</v>
      </c>
      <c r="G3741">
        <v>494</v>
      </c>
    </row>
    <row r="3742" spans="4:7" x14ac:dyDescent="0.25">
      <c r="D3742">
        <v>4643</v>
      </c>
      <c r="E3742">
        <v>27880</v>
      </c>
      <c r="F3742">
        <v>14015</v>
      </c>
      <c r="G3742">
        <v>1046</v>
      </c>
    </row>
    <row r="3743" spans="4:7" x14ac:dyDescent="0.25">
      <c r="D3743">
        <v>2816</v>
      </c>
      <c r="E3743">
        <v>25092</v>
      </c>
      <c r="F3743">
        <v>14508</v>
      </c>
      <c r="G3743">
        <v>2064</v>
      </c>
    </row>
    <row r="3744" spans="4:7" x14ac:dyDescent="0.25">
      <c r="D3744">
        <v>3177</v>
      </c>
      <c r="E3744">
        <v>4642</v>
      </c>
      <c r="F3744">
        <v>30400</v>
      </c>
      <c r="G3744">
        <v>4165</v>
      </c>
    </row>
    <row r="3745" spans="4:7" x14ac:dyDescent="0.25">
      <c r="D3745">
        <v>6064</v>
      </c>
      <c r="E3745">
        <v>24611</v>
      </c>
      <c r="F3745">
        <v>23292</v>
      </c>
      <c r="G3745">
        <v>4418</v>
      </c>
    </row>
    <row r="3746" spans="4:7" x14ac:dyDescent="0.25">
      <c r="D3746">
        <v>3962</v>
      </c>
      <c r="E3746">
        <v>26262</v>
      </c>
      <c r="F3746">
        <v>31859</v>
      </c>
      <c r="G3746">
        <v>571</v>
      </c>
    </row>
    <row r="3747" spans="4:7" x14ac:dyDescent="0.25">
      <c r="D3747">
        <v>2430</v>
      </c>
      <c r="E3747">
        <v>20013</v>
      </c>
      <c r="F3747">
        <v>19629</v>
      </c>
      <c r="G3747">
        <v>1321</v>
      </c>
    </row>
    <row r="3748" spans="4:7" x14ac:dyDescent="0.25">
      <c r="D3748">
        <v>6766</v>
      </c>
      <c r="E3748">
        <v>24933</v>
      </c>
      <c r="F3748">
        <v>32155</v>
      </c>
      <c r="G3748">
        <v>1006</v>
      </c>
    </row>
    <row r="3749" spans="4:7" x14ac:dyDescent="0.25">
      <c r="D3749">
        <v>1095</v>
      </c>
      <c r="E3749">
        <v>29481</v>
      </c>
      <c r="F3749">
        <v>7421</v>
      </c>
      <c r="G3749">
        <v>1894</v>
      </c>
    </row>
    <row r="3750" spans="4:7" x14ac:dyDescent="0.25">
      <c r="D3750">
        <v>5104</v>
      </c>
      <c r="E3750">
        <v>18982</v>
      </c>
      <c r="F3750">
        <v>32713</v>
      </c>
      <c r="G3750">
        <v>201</v>
      </c>
    </row>
    <row r="3751" spans="4:7" x14ac:dyDescent="0.25">
      <c r="D3751">
        <v>1886</v>
      </c>
      <c r="E3751">
        <v>20366</v>
      </c>
      <c r="F3751">
        <v>17498</v>
      </c>
      <c r="G3751">
        <v>1892</v>
      </c>
    </row>
    <row r="3752" spans="4:7" x14ac:dyDescent="0.25">
      <c r="D3752">
        <v>1500</v>
      </c>
      <c r="E3752">
        <v>41024</v>
      </c>
      <c r="F3752">
        <v>38940</v>
      </c>
      <c r="G3752">
        <v>4317</v>
      </c>
    </row>
    <row r="3753" spans="4:7" x14ac:dyDescent="0.25">
      <c r="D3753">
        <v>3817</v>
      </c>
      <c r="E3753">
        <v>7773</v>
      </c>
      <c r="F3753">
        <v>18531</v>
      </c>
      <c r="G3753">
        <v>1903</v>
      </c>
    </row>
    <row r="3754" spans="4:7" x14ac:dyDescent="0.25">
      <c r="D3754">
        <v>5282</v>
      </c>
      <c r="E3754">
        <v>22148</v>
      </c>
      <c r="F3754">
        <v>36815</v>
      </c>
      <c r="G3754">
        <v>3655</v>
      </c>
    </row>
    <row r="3755" spans="4:7" x14ac:dyDescent="0.25">
      <c r="D3755">
        <v>5972</v>
      </c>
      <c r="E3755">
        <v>21606</v>
      </c>
      <c r="F3755">
        <v>10458</v>
      </c>
      <c r="G3755">
        <v>1497</v>
      </c>
    </row>
    <row r="3756" spans="4:7" x14ac:dyDescent="0.25">
      <c r="D3756">
        <v>4156</v>
      </c>
      <c r="E3756">
        <v>2772</v>
      </c>
      <c r="F3756">
        <v>12430</v>
      </c>
      <c r="G3756">
        <v>447</v>
      </c>
    </row>
    <row r="3757" spans="4:7" x14ac:dyDescent="0.25">
      <c r="D3757">
        <v>5547</v>
      </c>
      <c r="E3757">
        <v>3141</v>
      </c>
      <c r="F3757">
        <v>13956</v>
      </c>
      <c r="G3757">
        <v>20</v>
      </c>
    </row>
    <row r="3758" spans="4:7" x14ac:dyDescent="0.25">
      <c r="D3758">
        <v>6481</v>
      </c>
      <c r="E3758">
        <v>18782</v>
      </c>
      <c r="F3758">
        <v>24572</v>
      </c>
      <c r="G3758">
        <v>2101</v>
      </c>
    </row>
    <row r="3759" spans="4:7" x14ac:dyDescent="0.25">
      <c r="D3759">
        <v>5603</v>
      </c>
      <c r="E3759">
        <v>25417</v>
      </c>
      <c r="F3759">
        <v>14911</v>
      </c>
      <c r="G3759">
        <v>724</v>
      </c>
    </row>
    <row r="3760" spans="4:7" x14ac:dyDescent="0.25">
      <c r="D3760">
        <v>6089</v>
      </c>
      <c r="E3760">
        <v>4497</v>
      </c>
      <c r="F3760">
        <v>21978</v>
      </c>
      <c r="G3760">
        <v>979</v>
      </c>
    </row>
    <row r="3761" spans="4:7" x14ac:dyDescent="0.25">
      <c r="D3761">
        <v>3793</v>
      </c>
      <c r="E3761">
        <v>3985</v>
      </c>
      <c r="F3761">
        <v>2466</v>
      </c>
      <c r="G3761">
        <v>3136</v>
      </c>
    </row>
    <row r="3762" spans="4:7" x14ac:dyDescent="0.25">
      <c r="D3762">
        <v>342</v>
      </c>
      <c r="E3762">
        <v>40872</v>
      </c>
      <c r="F3762">
        <v>24709</v>
      </c>
      <c r="G3762">
        <v>2693</v>
      </c>
    </row>
    <row r="3763" spans="4:7" x14ac:dyDescent="0.25">
      <c r="D3763">
        <v>5171</v>
      </c>
      <c r="E3763">
        <v>39099</v>
      </c>
      <c r="F3763">
        <v>23905</v>
      </c>
      <c r="G3763">
        <v>1171</v>
      </c>
    </row>
    <row r="3764" spans="4:7" x14ac:dyDescent="0.25">
      <c r="D3764">
        <v>2817</v>
      </c>
      <c r="E3764">
        <v>33828</v>
      </c>
      <c r="F3764">
        <v>17906</v>
      </c>
      <c r="G3764">
        <v>1407</v>
      </c>
    </row>
    <row r="3765" spans="4:7" x14ac:dyDescent="0.25">
      <c r="D3765">
        <v>2603</v>
      </c>
      <c r="E3765">
        <v>14526</v>
      </c>
      <c r="F3765">
        <v>4119</v>
      </c>
      <c r="G3765">
        <v>118</v>
      </c>
    </row>
    <row r="3766" spans="4:7" x14ac:dyDescent="0.25">
      <c r="D3766">
        <v>2925</v>
      </c>
      <c r="E3766">
        <v>29020</v>
      </c>
      <c r="F3766">
        <v>2358</v>
      </c>
      <c r="G3766">
        <v>3319</v>
      </c>
    </row>
    <row r="3767" spans="4:7" x14ac:dyDescent="0.25">
      <c r="D3767">
        <v>6839</v>
      </c>
      <c r="E3767">
        <v>15431</v>
      </c>
      <c r="F3767">
        <v>13062</v>
      </c>
      <c r="G3767">
        <v>2549</v>
      </c>
    </row>
    <row r="3768" spans="4:7" x14ac:dyDescent="0.25">
      <c r="D3768">
        <v>3505</v>
      </c>
      <c r="E3768">
        <v>4547</v>
      </c>
      <c r="F3768">
        <v>40243</v>
      </c>
      <c r="G3768">
        <v>301</v>
      </c>
    </row>
    <row r="3769" spans="4:7" x14ac:dyDescent="0.25">
      <c r="D3769">
        <v>4233</v>
      </c>
      <c r="E3769">
        <v>36695</v>
      </c>
      <c r="F3769">
        <v>27819</v>
      </c>
      <c r="G3769">
        <v>4589</v>
      </c>
    </row>
    <row r="3770" spans="4:7" x14ac:dyDescent="0.25">
      <c r="D3770">
        <v>3955</v>
      </c>
      <c r="E3770">
        <v>36411</v>
      </c>
      <c r="F3770">
        <v>9268</v>
      </c>
      <c r="G3770">
        <v>3808</v>
      </c>
    </row>
    <row r="3771" spans="4:7" x14ac:dyDescent="0.25">
      <c r="D3771">
        <v>3805</v>
      </c>
      <c r="E3771">
        <v>17940</v>
      </c>
      <c r="F3771">
        <v>16372</v>
      </c>
      <c r="G3771">
        <v>4404</v>
      </c>
    </row>
    <row r="3772" spans="4:7" x14ac:dyDescent="0.25">
      <c r="D3772">
        <v>1743</v>
      </c>
      <c r="E3772">
        <v>30287</v>
      </c>
      <c r="F3772">
        <v>31893</v>
      </c>
      <c r="G3772">
        <v>3772</v>
      </c>
    </row>
    <row r="3773" spans="4:7" x14ac:dyDescent="0.25">
      <c r="D3773">
        <v>3019</v>
      </c>
      <c r="E3773">
        <v>8424</v>
      </c>
      <c r="F3773">
        <v>29473</v>
      </c>
      <c r="G3773">
        <v>4571</v>
      </c>
    </row>
    <row r="3774" spans="4:7" x14ac:dyDescent="0.25">
      <c r="D3774">
        <v>5741</v>
      </c>
      <c r="E3774">
        <v>16181</v>
      </c>
      <c r="F3774">
        <v>31251</v>
      </c>
      <c r="G3774">
        <v>1616</v>
      </c>
    </row>
    <row r="3775" spans="4:7" x14ac:dyDescent="0.25">
      <c r="D3775">
        <v>193</v>
      </c>
      <c r="E3775">
        <v>401</v>
      </c>
      <c r="F3775">
        <v>2489</v>
      </c>
      <c r="G3775">
        <v>127</v>
      </c>
    </row>
    <row r="3776" spans="4:7" x14ac:dyDescent="0.25">
      <c r="D3776">
        <v>4670</v>
      </c>
      <c r="E3776">
        <v>32859</v>
      </c>
      <c r="F3776">
        <v>12379</v>
      </c>
      <c r="G3776">
        <v>1941</v>
      </c>
    </row>
    <row r="3777" spans="4:7" x14ac:dyDescent="0.25">
      <c r="D3777">
        <v>2210</v>
      </c>
      <c r="E3777">
        <v>15218</v>
      </c>
      <c r="F3777">
        <v>23221</v>
      </c>
      <c r="G3777">
        <v>1444</v>
      </c>
    </row>
    <row r="3778" spans="4:7" x14ac:dyDescent="0.25">
      <c r="D3778">
        <v>6821</v>
      </c>
      <c r="E3778">
        <v>28451</v>
      </c>
      <c r="F3778">
        <v>39117</v>
      </c>
      <c r="G3778">
        <v>3859</v>
      </c>
    </row>
    <row r="3779" spans="4:7" x14ac:dyDescent="0.25">
      <c r="D3779">
        <v>4325</v>
      </c>
      <c r="E3779">
        <v>1926</v>
      </c>
      <c r="F3779">
        <v>23888</v>
      </c>
      <c r="G3779">
        <v>4008</v>
      </c>
    </row>
    <row r="3780" spans="4:7" x14ac:dyDescent="0.25">
      <c r="D3780">
        <v>1729</v>
      </c>
      <c r="E3780">
        <v>12966</v>
      </c>
      <c r="F3780">
        <v>13803</v>
      </c>
      <c r="G3780">
        <v>2558</v>
      </c>
    </row>
    <row r="3781" spans="4:7" x14ac:dyDescent="0.25">
      <c r="D3781">
        <v>206</v>
      </c>
      <c r="E3781">
        <v>20375</v>
      </c>
      <c r="F3781">
        <v>20326</v>
      </c>
      <c r="G3781">
        <v>4796</v>
      </c>
    </row>
    <row r="3782" spans="4:7" x14ac:dyDescent="0.25">
      <c r="D3782">
        <v>2156</v>
      </c>
      <c r="E3782">
        <v>889</v>
      </c>
      <c r="F3782">
        <v>35841</v>
      </c>
      <c r="G3782">
        <v>984</v>
      </c>
    </row>
    <row r="3783" spans="4:7" x14ac:dyDescent="0.25">
      <c r="D3783">
        <v>605</v>
      </c>
      <c r="E3783">
        <v>16817</v>
      </c>
      <c r="F3783">
        <v>34026</v>
      </c>
      <c r="G3783">
        <v>3307</v>
      </c>
    </row>
    <row r="3784" spans="4:7" x14ac:dyDescent="0.25">
      <c r="D3784">
        <v>828</v>
      </c>
      <c r="E3784">
        <v>6516</v>
      </c>
      <c r="F3784">
        <v>14965</v>
      </c>
      <c r="G3784">
        <v>1781</v>
      </c>
    </row>
    <row r="3785" spans="4:7" x14ac:dyDescent="0.25">
      <c r="D3785">
        <v>3803</v>
      </c>
      <c r="E3785">
        <v>13177</v>
      </c>
      <c r="F3785">
        <v>37802</v>
      </c>
      <c r="G3785">
        <v>3530</v>
      </c>
    </row>
    <row r="3786" spans="4:7" x14ac:dyDescent="0.25">
      <c r="D3786">
        <v>7149</v>
      </c>
      <c r="E3786">
        <v>4089</v>
      </c>
      <c r="F3786">
        <v>34476</v>
      </c>
      <c r="G3786">
        <v>3974</v>
      </c>
    </row>
    <row r="3787" spans="4:7" x14ac:dyDescent="0.25">
      <c r="D3787">
        <v>5065</v>
      </c>
      <c r="E3787">
        <v>40028</v>
      </c>
      <c r="F3787">
        <v>5951</v>
      </c>
      <c r="G3787">
        <v>1605</v>
      </c>
    </row>
    <row r="3788" spans="4:7" x14ac:dyDescent="0.25">
      <c r="D3788">
        <v>2077</v>
      </c>
      <c r="E3788">
        <v>6924</v>
      </c>
      <c r="F3788">
        <v>23443</v>
      </c>
      <c r="G3788">
        <v>789</v>
      </c>
    </row>
    <row r="3789" spans="4:7" x14ac:dyDescent="0.25">
      <c r="D3789">
        <v>6124</v>
      </c>
      <c r="E3789">
        <v>38597</v>
      </c>
      <c r="F3789">
        <v>22350</v>
      </c>
      <c r="G3789">
        <v>1038</v>
      </c>
    </row>
    <row r="3790" spans="4:7" x14ac:dyDescent="0.25">
      <c r="D3790">
        <v>3713</v>
      </c>
      <c r="E3790">
        <v>27404</v>
      </c>
      <c r="F3790">
        <v>38144</v>
      </c>
      <c r="G3790">
        <v>401</v>
      </c>
    </row>
    <row r="3791" spans="4:7" x14ac:dyDescent="0.25">
      <c r="D3791">
        <v>5505</v>
      </c>
      <c r="E3791">
        <v>30577</v>
      </c>
      <c r="F3791">
        <v>7925</v>
      </c>
      <c r="G3791">
        <v>380</v>
      </c>
    </row>
    <row r="3792" spans="4:7" x14ac:dyDescent="0.25">
      <c r="D3792">
        <v>6117</v>
      </c>
      <c r="E3792">
        <v>10529</v>
      </c>
      <c r="F3792">
        <v>41055</v>
      </c>
      <c r="G3792">
        <v>287</v>
      </c>
    </row>
    <row r="3793" spans="4:7" x14ac:dyDescent="0.25">
      <c r="D3793">
        <v>215</v>
      </c>
      <c r="E3793">
        <v>25478</v>
      </c>
      <c r="F3793">
        <v>12669</v>
      </c>
      <c r="G3793">
        <v>3362</v>
      </c>
    </row>
    <row r="3794" spans="4:7" x14ac:dyDescent="0.25">
      <c r="D3794">
        <v>5126</v>
      </c>
      <c r="E3794">
        <v>39479</v>
      </c>
      <c r="F3794">
        <v>6174</v>
      </c>
      <c r="G3794">
        <v>675</v>
      </c>
    </row>
    <row r="3795" spans="4:7" x14ac:dyDescent="0.25">
      <c r="D3795">
        <v>631</v>
      </c>
      <c r="E3795">
        <v>1998</v>
      </c>
      <c r="F3795">
        <v>12759</v>
      </c>
      <c r="G3795">
        <v>517</v>
      </c>
    </row>
    <row r="3796" spans="4:7" x14ac:dyDescent="0.25">
      <c r="D3796">
        <v>5582</v>
      </c>
      <c r="E3796">
        <v>11631</v>
      </c>
      <c r="F3796">
        <v>18806</v>
      </c>
      <c r="G3796">
        <v>959</v>
      </c>
    </row>
    <row r="3797" spans="4:7" x14ac:dyDescent="0.25">
      <c r="D3797">
        <v>2193</v>
      </c>
      <c r="E3797">
        <v>15354</v>
      </c>
      <c r="F3797">
        <v>5961</v>
      </c>
      <c r="G3797">
        <v>464</v>
      </c>
    </row>
    <row r="3798" spans="4:7" x14ac:dyDescent="0.25">
      <c r="D3798">
        <v>3172</v>
      </c>
      <c r="E3798">
        <v>31163</v>
      </c>
      <c r="F3798">
        <v>34326</v>
      </c>
      <c r="G3798">
        <v>2451</v>
      </c>
    </row>
    <row r="3799" spans="4:7" x14ac:dyDescent="0.25">
      <c r="D3799">
        <v>3693</v>
      </c>
      <c r="E3799">
        <v>2883</v>
      </c>
      <c r="F3799">
        <v>11267</v>
      </c>
      <c r="G3799">
        <v>4581</v>
      </c>
    </row>
    <row r="3800" spans="4:7" x14ac:dyDescent="0.25">
      <c r="D3800">
        <v>6360</v>
      </c>
      <c r="E3800">
        <v>33451</v>
      </c>
      <c r="F3800">
        <v>27927</v>
      </c>
      <c r="G3800">
        <v>1911</v>
      </c>
    </row>
    <row r="3801" spans="4:7" x14ac:dyDescent="0.25">
      <c r="D3801">
        <v>2047</v>
      </c>
      <c r="E3801">
        <v>4132</v>
      </c>
      <c r="F3801">
        <v>38905</v>
      </c>
      <c r="G3801">
        <v>4521</v>
      </c>
    </row>
    <row r="3802" spans="4:7" x14ac:dyDescent="0.25">
      <c r="D3802">
        <v>96</v>
      </c>
      <c r="E3802">
        <v>10217</v>
      </c>
      <c r="F3802">
        <v>23534</v>
      </c>
      <c r="G3802">
        <v>2591</v>
      </c>
    </row>
    <row r="3803" spans="4:7" x14ac:dyDescent="0.25">
      <c r="D3803">
        <v>839</v>
      </c>
      <c r="E3803">
        <v>11105</v>
      </c>
      <c r="F3803">
        <v>38907</v>
      </c>
      <c r="G3803">
        <v>798</v>
      </c>
    </row>
    <row r="3804" spans="4:7" x14ac:dyDescent="0.25">
      <c r="D3804">
        <v>6882</v>
      </c>
      <c r="E3804">
        <v>33455</v>
      </c>
      <c r="F3804">
        <v>32918</v>
      </c>
      <c r="G3804">
        <v>886</v>
      </c>
    </row>
    <row r="3805" spans="4:7" x14ac:dyDescent="0.25">
      <c r="D3805">
        <v>2963</v>
      </c>
      <c r="E3805">
        <v>20001</v>
      </c>
      <c r="F3805">
        <v>9878</v>
      </c>
      <c r="G3805">
        <v>2765</v>
      </c>
    </row>
    <row r="3806" spans="4:7" x14ac:dyDescent="0.25">
      <c r="D3806">
        <v>2039</v>
      </c>
      <c r="E3806">
        <v>22973</v>
      </c>
      <c r="F3806">
        <v>15165</v>
      </c>
      <c r="G3806">
        <v>1885</v>
      </c>
    </row>
    <row r="3807" spans="4:7" x14ac:dyDescent="0.25">
      <c r="D3807">
        <v>6071</v>
      </c>
      <c r="E3807">
        <v>11425</v>
      </c>
      <c r="F3807">
        <v>10990</v>
      </c>
      <c r="G3807">
        <v>811</v>
      </c>
    </row>
    <row r="3808" spans="4:7" x14ac:dyDescent="0.25">
      <c r="D3808">
        <v>3246</v>
      </c>
      <c r="E3808">
        <v>22306</v>
      </c>
      <c r="F3808">
        <v>588</v>
      </c>
      <c r="G3808">
        <v>2521</v>
      </c>
    </row>
    <row r="3809" spans="4:7" x14ac:dyDescent="0.25">
      <c r="D3809">
        <v>4094</v>
      </c>
      <c r="E3809">
        <v>23064</v>
      </c>
      <c r="F3809">
        <v>26493</v>
      </c>
      <c r="G3809">
        <v>1311</v>
      </c>
    </row>
    <row r="3810" spans="4:7" x14ac:dyDescent="0.25">
      <c r="D3810">
        <v>1824</v>
      </c>
      <c r="E3810">
        <v>2229</v>
      </c>
      <c r="F3810">
        <v>5050</v>
      </c>
      <c r="G3810">
        <v>2006</v>
      </c>
    </row>
    <row r="3811" spans="4:7" x14ac:dyDescent="0.25">
      <c r="D3811">
        <v>6044</v>
      </c>
      <c r="E3811">
        <v>10940</v>
      </c>
      <c r="F3811">
        <v>4256</v>
      </c>
      <c r="G3811">
        <v>2250</v>
      </c>
    </row>
    <row r="3812" spans="4:7" x14ac:dyDescent="0.25">
      <c r="D3812">
        <v>1620</v>
      </c>
      <c r="E3812">
        <v>17496</v>
      </c>
      <c r="F3812">
        <v>36006</v>
      </c>
      <c r="G3812">
        <v>1118</v>
      </c>
    </row>
    <row r="3813" spans="4:7" x14ac:dyDescent="0.25">
      <c r="D3813">
        <v>1222</v>
      </c>
      <c r="E3813">
        <v>37088</v>
      </c>
      <c r="F3813">
        <v>4808</v>
      </c>
      <c r="G3813">
        <v>1014</v>
      </c>
    </row>
    <row r="3814" spans="4:7" x14ac:dyDescent="0.25">
      <c r="D3814">
        <v>3666</v>
      </c>
      <c r="E3814">
        <v>117</v>
      </c>
      <c r="F3814">
        <v>268</v>
      </c>
      <c r="G3814">
        <v>2992</v>
      </c>
    </row>
    <row r="3815" spans="4:7" x14ac:dyDescent="0.25">
      <c r="D3815">
        <v>6241</v>
      </c>
      <c r="E3815">
        <v>19132</v>
      </c>
      <c r="F3815">
        <v>14263</v>
      </c>
      <c r="G3815">
        <v>3656</v>
      </c>
    </row>
    <row r="3816" spans="4:7" x14ac:dyDescent="0.25">
      <c r="D3816">
        <v>4640</v>
      </c>
      <c r="E3816">
        <v>20509</v>
      </c>
      <c r="F3816">
        <v>21044</v>
      </c>
      <c r="G3816">
        <v>2029</v>
      </c>
    </row>
    <row r="3817" spans="4:7" x14ac:dyDescent="0.25">
      <c r="D3817">
        <v>25</v>
      </c>
      <c r="E3817">
        <v>29804</v>
      </c>
      <c r="F3817">
        <v>27461</v>
      </c>
      <c r="G3817">
        <v>3572</v>
      </c>
    </row>
    <row r="3818" spans="4:7" x14ac:dyDescent="0.25">
      <c r="D3818">
        <v>4357</v>
      </c>
      <c r="E3818">
        <v>17870</v>
      </c>
      <c r="F3818">
        <v>20169</v>
      </c>
      <c r="G3818">
        <v>1840</v>
      </c>
    </row>
    <row r="3819" spans="4:7" x14ac:dyDescent="0.25">
      <c r="D3819">
        <v>402</v>
      </c>
      <c r="E3819">
        <v>40799</v>
      </c>
      <c r="F3819">
        <v>35960</v>
      </c>
      <c r="G3819">
        <v>2501</v>
      </c>
    </row>
    <row r="3820" spans="4:7" x14ac:dyDescent="0.25">
      <c r="D3820">
        <v>2372</v>
      </c>
      <c r="E3820">
        <v>5912</v>
      </c>
      <c r="F3820">
        <v>8479</v>
      </c>
      <c r="G3820">
        <v>2383</v>
      </c>
    </row>
    <row r="3821" spans="4:7" x14ac:dyDescent="0.25">
      <c r="D3821">
        <v>3166</v>
      </c>
      <c r="E3821">
        <v>15629</v>
      </c>
      <c r="F3821">
        <v>795</v>
      </c>
      <c r="G3821">
        <v>4284</v>
      </c>
    </row>
    <row r="3822" spans="4:7" x14ac:dyDescent="0.25">
      <c r="D3822">
        <v>6735</v>
      </c>
      <c r="E3822">
        <v>6696</v>
      </c>
      <c r="F3822">
        <v>2676</v>
      </c>
      <c r="G3822">
        <v>4137</v>
      </c>
    </row>
    <row r="3823" spans="4:7" x14ac:dyDescent="0.25">
      <c r="D3823">
        <v>6362</v>
      </c>
      <c r="E3823">
        <v>31023</v>
      </c>
      <c r="F3823">
        <v>37179</v>
      </c>
      <c r="G3823">
        <v>4661</v>
      </c>
    </row>
    <row r="3824" spans="4:7" x14ac:dyDescent="0.25">
      <c r="D3824">
        <v>5482</v>
      </c>
      <c r="E3824">
        <v>817</v>
      </c>
      <c r="F3824">
        <v>9290</v>
      </c>
      <c r="G3824">
        <v>1464</v>
      </c>
    </row>
    <row r="3825" spans="4:7" x14ac:dyDescent="0.25">
      <c r="D3825">
        <v>3711</v>
      </c>
      <c r="E3825">
        <v>37737</v>
      </c>
      <c r="F3825">
        <v>17402</v>
      </c>
      <c r="G3825">
        <v>46</v>
      </c>
    </row>
    <row r="3826" spans="4:7" x14ac:dyDescent="0.25">
      <c r="D3826">
        <v>5114</v>
      </c>
      <c r="E3826">
        <v>31199</v>
      </c>
      <c r="F3826">
        <v>6888</v>
      </c>
      <c r="G3826">
        <v>4648</v>
      </c>
    </row>
    <row r="3827" spans="4:7" x14ac:dyDescent="0.25">
      <c r="D3827">
        <v>6875</v>
      </c>
      <c r="E3827">
        <v>7372</v>
      </c>
      <c r="F3827">
        <v>3009</v>
      </c>
      <c r="G3827">
        <v>3187</v>
      </c>
    </row>
    <row r="3828" spans="4:7" x14ac:dyDescent="0.25">
      <c r="D3828">
        <v>3467</v>
      </c>
      <c r="E3828">
        <v>30263</v>
      </c>
      <c r="F3828">
        <v>1370</v>
      </c>
      <c r="G3828">
        <v>1408</v>
      </c>
    </row>
    <row r="3829" spans="4:7" x14ac:dyDescent="0.25">
      <c r="D3829">
        <v>1380</v>
      </c>
      <c r="E3829">
        <v>38784</v>
      </c>
      <c r="F3829">
        <v>16577</v>
      </c>
      <c r="G3829">
        <v>1577</v>
      </c>
    </row>
    <row r="3830" spans="4:7" x14ac:dyDescent="0.25">
      <c r="D3830">
        <v>458</v>
      </c>
      <c r="E3830">
        <v>22632</v>
      </c>
      <c r="F3830">
        <v>5638</v>
      </c>
      <c r="G3830">
        <v>2110</v>
      </c>
    </row>
    <row r="3831" spans="4:7" x14ac:dyDescent="0.25">
      <c r="D3831">
        <v>683</v>
      </c>
      <c r="E3831">
        <v>21497</v>
      </c>
      <c r="F3831">
        <v>16008</v>
      </c>
      <c r="G3831">
        <v>354</v>
      </c>
    </row>
    <row r="3832" spans="4:7" x14ac:dyDescent="0.25">
      <c r="D3832">
        <v>5470</v>
      </c>
      <c r="E3832">
        <v>39206</v>
      </c>
      <c r="F3832">
        <v>39982</v>
      </c>
      <c r="G3832">
        <v>4410</v>
      </c>
    </row>
    <row r="3833" spans="4:7" x14ac:dyDescent="0.25">
      <c r="D3833">
        <v>2140</v>
      </c>
      <c r="E3833">
        <v>20938</v>
      </c>
      <c r="F3833">
        <v>20120</v>
      </c>
      <c r="G3833">
        <v>3280</v>
      </c>
    </row>
    <row r="3834" spans="4:7" x14ac:dyDescent="0.25">
      <c r="D3834">
        <v>5233</v>
      </c>
      <c r="E3834">
        <v>1974</v>
      </c>
      <c r="F3834">
        <v>702</v>
      </c>
      <c r="G3834">
        <v>2058</v>
      </c>
    </row>
    <row r="3835" spans="4:7" x14ac:dyDescent="0.25">
      <c r="D3835">
        <v>2380</v>
      </c>
      <c r="E3835">
        <v>24212</v>
      </c>
      <c r="F3835">
        <v>23769</v>
      </c>
      <c r="G3835">
        <v>289</v>
      </c>
    </row>
    <row r="3836" spans="4:7" x14ac:dyDescent="0.25">
      <c r="D3836">
        <v>6004</v>
      </c>
      <c r="E3836">
        <v>16445</v>
      </c>
      <c r="F3836">
        <v>20348</v>
      </c>
      <c r="G3836">
        <v>62</v>
      </c>
    </row>
    <row r="3837" spans="4:7" x14ac:dyDescent="0.25">
      <c r="D3837">
        <v>2586</v>
      </c>
      <c r="E3837">
        <v>40106</v>
      </c>
      <c r="F3837">
        <v>3060</v>
      </c>
      <c r="G3837">
        <v>3771</v>
      </c>
    </row>
    <row r="3838" spans="4:7" x14ac:dyDescent="0.25">
      <c r="D3838">
        <v>1499</v>
      </c>
      <c r="E3838">
        <v>24025</v>
      </c>
      <c r="F3838">
        <v>3656</v>
      </c>
      <c r="G3838">
        <v>1004</v>
      </c>
    </row>
    <row r="3839" spans="4:7" x14ac:dyDescent="0.25">
      <c r="D3839">
        <v>3819</v>
      </c>
      <c r="E3839">
        <v>8779</v>
      </c>
      <c r="F3839">
        <v>14293</v>
      </c>
      <c r="G3839">
        <v>2215</v>
      </c>
    </row>
    <row r="3840" spans="4:7" x14ac:dyDescent="0.25">
      <c r="D3840">
        <v>1939</v>
      </c>
      <c r="E3840">
        <v>40885</v>
      </c>
      <c r="F3840">
        <v>12972</v>
      </c>
      <c r="G3840">
        <v>4210</v>
      </c>
    </row>
    <row r="3841" spans="4:7" x14ac:dyDescent="0.25">
      <c r="D3841">
        <v>5827</v>
      </c>
      <c r="E3841">
        <v>647</v>
      </c>
      <c r="F3841">
        <v>25631</v>
      </c>
      <c r="G3841">
        <v>3893</v>
      </c>
    </row>
    <row r="3842" spans="4:7" x14ac:dyDescent="0.25">
      <c r="D3842">
        <v>5281</v>
      </c>
      <c r="E3842">
        <v>36230</v>
      </c>
      <c r="F3842">
        <v>4469</v>
      </c>
      <c r="G3842">
        <v>3675</v>
      </c>
    </row>
    <row r="3843" spans="4:7" x14ac:dyDescent="0.25">
      <c r="D3843">
        <v>2132</v>
      </c>
      <c r="E3843">
        <v>9478</v>
      </c>
      <c r="F3843">
        <v>558</v>
      </c>
      <c r="G3843">
        <v>3286</v>
      </c>
    </row>
    <row r="3844" spans="4:7" x14ac:dyDescent="0.25">
      <c r="D3844">
        <v>5137</v>
      </c>
      <c r="E3844">
        <v>40044</v>
      </c>
      <c r="F3844">
        <v>35621</v>
      </c>
      <c r="G3844">
        <v>2509</v>
      </c>
    </row>
    <row r="3845" spans="4:7" x14ac:dyDescent="0.25">
      <c r="D3845">
        <v>1597</v>
      </c>
      <c r="E3845">
        <v>40198</v>
      </c>
      <c r="F3845">
        <v>5938</v>
      </c>
      <c r="G3845">
        <v>3109</v>
      </c>
    </row>
    <row r="3846" spans="4:7" x14ac:dyDescent="0.25">
      <c r="D3846">
        <v>7213</v>
      </c>
      <c r="E3846">
        <v>10491</v>
      </c>
      <c r="F3846">
        <v>37086</v>
      </c>
      <c r="G3846">
        <v>3194</v>
      </c>
    </row>
    <row r="3847" spans="4:7" x14ac:dyDescent="0.25">
      <c r="D3847">
        <v>4734</v>
      </c>
      <c r="E3847">
        <v>40069</v>
      </c>
      <c r="F3847">
        <v>18772</v>
      </c>
      <c r="G3847">
        <v>878</v>
      </c>
    </row>
    <row r="3848" spans="4:7" x14ac:dyDescent="0.25">
      <c r="D3848">
        <v>3936</v>
      </c>
      <c r="E3848">
        <v>30744</v>
      </c>
      <c r="F3848">
        <v>8584</v>
      </c>
      <c r="G3848">
        <v>3104</v>
      </c>
    </row>
    <row r="3849" spans="4:7" x14ac:dyDescent="0.25">
      <c r="D3849">
        <v>4482</v>
      </c>
      <c r="E3849">
        <v>13632</v>
      </c>
      <c r="F3849">
        <v>41472</v>
      </c>
      <c r="G3849">
        <v>2111</v>
      </c>
    </row>
    <row r="3850" spans="4:7" x14ac:dyDescent="0.25">
      <c r="D3850">
        <v>3874</v>
      </c>
      <c r="E3850">
        <v>7710</v>
      </c>
      <c r="F3850">
        <v>24512</v>
      </c>
      <c r="G3850">
        <v>4126</v>
      </c>
    </row>
    <row r="3851" spans="4:7" x14ac:dyDescent="0.25">
      <c r="D3851">
        <v>410</v>
      </c>
      <c r="E3851">
        <v>19632</v>
      </c>
      <c r="F3851">
        <v>27045</v>
      </c>
      <c r="G3851">
        <v>1735</v>
      </c>
    </row>
    <row r="3852" spans="4:7" x14ac:dyDescent="0.25">
      <c r="D3852">
        <v>3402</v>
      </c>
      <c r="E3852">
        <v>15537</v>
      </c>
      <c r="F3852">
        <v>8601</v>
      </c>
      <c r="G3852">
        <v>833</v>
      </c>
    </row>
    <row r="3853" spans="4:7" x14ac:dyDescent="0.25">
      <c r="D3853">
        <v>1986</v>
      </c>
      <c r="E3853">
        <v>38604</v>
      </c>
      <c r="F3853">
        <v>19287</v>
      </c>
      <c r="G3853">
        <v>3975</v>
      </c>
    </row>
    <row r="3854" spans="4:7" x14ac:dyDescent="0.25">
      <c r="D3854">
        <v>6185</v>
      </c>
      <c r="E3854">
        <v>37447</v>
      </c>
      <c r="F3854">
        <v>7851</v>
      </c>
      <c r="G3854">
        <v>4570</v>
      </c>
    </row>
    <row r="3855" spans="4:7" x14ac:dyDescent="0.25">
      <c r="D3855">
        <v>2227</v>
      </c>
      <c r="E3855">
        <v>6863</v>
      </c>
      <c r="F3855">
        <v>17791</v>
      </c>
      <c r="G3855">
        <v>2255</v>
      </c>
    </row>
    <row r="3856" spans="4:7" x14ac:dyDescent="0.25">
      <c r="D3856">
        <v>5370</v>
      </c>
      <c r="E3856">
        <v>22767</v>
      </c>
      <c r="F3856">
        <v>39050</v>
      </c>
      <c r="G3856">
        <v>1361</v>
      </c>
    </row>
    <row r="3857" spans="4:7" x14ac:dyDescent="0.25">
      <c r="D3857">
        <v>1978</v>
      </c>
      <c r="E3857">
        <v>15113</v>
      </c>
      <c r="F3857">
        <v>36132</v>
      </c>
      <c r="G3857">
        <v>52</v>
      </c>
    </row>
    <row r="3858" spans="4:7" x14ac:dyDescent="0.25">
      <c r="D3858">
        <v>2740</v>
      </c>
      <c r="E3858">
        <v>19428</v>
      </c>
      <c r="F3858">
        <v>41538</v>
      </c>
      <c r="G3858">
        <v>1842</v>
      </c>
    </row>
    <row r="3859" spans="4:7" x14ac:dyDescent="0.25">
      <c r="D3859">
        <v>1289</v>
      </c>
      <c r="E3859">
        <v>25926</v>
      </c>
      <c r="F3859">
        <v>12207</v>
      </c>
      <c r="G3859">
        <v>1196</v>
      </c>
    </row>
    <row r="3860" spans="4:7" x14ac:dyDescent="0.25">
      <c r="D3860">
        <v>7161</v>
      </c>
      <c r="E3860">
        <v>3223</v>
      </c>
      <c r="F3860">
        <v>25270</v>
      </c>
      <c r="G3860">
        <v>714</v>
      </c>
    </row>
    <row r="3861" spans="4:7" x14ac:dyDescent="0.25">
      <c r="D3861">
        <v>1486</v>
      </c>
      <c r="E3861">
        <v>16956</v>
      </c>
      <c r="F3861">
        <v>20928</v>
      </c>
      <c r="G3861">
        <v>344</v>
      </c>
    </row>
    <row r="3862" spans="4:7" x14ac:dyDescent="0.25">
      <c r="D3862">
        <v>3208</v>
      </c>
      <c r="E3862">
        <v>31105</v>
      </c>
      <c r="F3862">
        <v>23460</v>
      </c>
      <c r="G3862">
        <v>893</v>
      </c>
    </row>
    <row r="3863" spans="4:7" x14ac:dyDescent="0.25">
      <c r="D3863">
        <v>1800</v>
      </c>
      <c r="E3863">
        <v>17830</v>
      </c>
      <c r="F3863">
        <v>22548</v>
      </c>
      <c r="G3863">
        <v>2913</v>
      </c>
    </row>
    <row r="3864" spans="4:7" x14ac:dyDescent="0.25">
      <c r="D3864">
        <v>570</v>
      </c>
      <c r="E3864">
        <v>2602</v>
      </c>
      <c r="F3864">
        <v>15276</v>
      </c>
      <c r="G3864">
        <v>3215</v>
      </c>
    </row>
    <row r="3865" spans="4:7" x14ac:dyDescent="0.25">
      <c r="D3865">
        <v>2952</v>
      </c>
      <c r="E3865">
        <v>11837</v>
      </c>
      <c r="F3865">
        <v>4103</v>
      </c>
      <c r="G3865">
        <v>4059</v>
      </c>
    </row>
    <row r="3866" spans="4:7" x14ac:dyDescent="0.25">
      <c r="D3866">
        <v>727</v>
      </c>
      <c r="E3866">
        <v>1237</v>
      </c>
      <c r="F3866">
        <v>25543</v>
      </c>
      <c r="G3866">
        <v>3269</v>
      </c>
    </row>
    <row r="3867" spans="4:7" x14ac:dyDescent="0.25">
      <c r="D3867">
        <v>5540</v>
      </c>
      <c r="E3867">
        <v>5509</v>
      </c>
      <c r="F3867">
        <v>35605</v>
      </c>
      <c r="G3867">
        <v>2055</v>
      </c>
    </row>
    <row r="3868" spans="4:7" x14ac:dyDescent="0.25">
      <c r="D3868">
        <v>3347</v>
      </c>
      <c r="E3868">
        <v>19779</v>
      </c>
      <c r="F3868">
        <v>33215</v>
      </c>
      <c r="G3868">
        <v>923</v>
      </c>
    </row>
    <row r="3869" spans="4:7" x14ac:dyDescent="0.25">
      <c r="D3869">
        <v>1391</v>
      </c>
      <c r="E3869">
        <v>10369</v>
      </c>
      <c r="F3869">
        <v>8432</v>
      </c>
      <c r="G3869">
        <v>3467</v>
      </c>
    </row>
    <row r="3870" spans="4:7" x14ac:dyDescent="0.25">
      <c r="D3870">
        <v>2977</v>
      </c>
      <c r="E3870">
        <v>14257</v>
      </c>
      <c r="F3870">
        <v>9148</v>
      </c>
      <c r="G3870">
        <v>2779</v>
      </c>
    </row>
    <row r="3871" spans="4:7" x14ac:dyDescent="0.25">
      <c r="D3871">
        <v>6238</v>
      </c>
      <c r="E3871">
        <v>21961</v>
      </c>
      <c r="F3871">
        <v>1799</v>
      </c>
      <c r="G3871">
        <v>1282</v>
      </c>
    </row>
    <row r="3872" spans="4:7" x14ac:dyDescent="0.25">
      <c r="D3872">
        <v>4221</v>
      </c>
      <c r="E3872">
        <v>34176</v>
      </c>
      <c r="F3872">
        <v>35990</v>
      </c>
      <c r="G3872">
        <v>3397</v>
      </c>
    </row>
    <row r="3873" spans="4:7" x14ac:dyDescent="0.25">
      <c r="D3873">
        <v>4618</v>
      </c>
      <c r="E3873">
        <v>18000</v>
      </c>
      <c r="F3873">
        <v>34604</v>
      </c>
      <c r="G3873">
        <v>3354</v>
      </c>
    </row>
    <row r="3874" spans="4:7" x14ac:dyDescent="0.25">
      <c r="D3874">
        <v>549</v>
      </c>
      <c r="E3874">
        <v>32996</v>
      </c>
      <c r="F3874">
        <v>30295</v>
      </c>
      <c r="G3874">
        <v>2332</v>
      </c>
    </row>
    <row r="3875" spans="4:7" x14ac:dyDescent="0.25">
      <c r="D3875">
        <v>303</v>
      </c>
      <c r="E3875">
        <v>32533</v>
      </c>
      <c r="F3875">
        <v>32221</v>
      </c>
      <c r="G3875">
        <v>3127</v>
      </c>
    </row>
    <row r="3876" spans="4:7" x14ac:dyDescent="0.25">
      <c r="D3876">
        <v>5729</v>
      </c>
      <c r="E3876">
        <v>3653</v>
      </c>
      <c r="F3876">
        <v>39131</v>
      </c>
      <c r="G3876">
        <v>2033</v>
      </c>
    </row>
    <row r="3877" spans="4:7" x14ac:dyDescent="0.25">
      <c r="D3877">
        <v>3209</v>
      </c>
      <c r="E3877">
        <v>31568</v>
      </c>
      <c r="F3877">
        <v>19968</v>
      </c>
      <c r="G3877">
        <v>2167</v>
      </c>
    </row>
    <row r="3878" spans="4:7" x14ac:dyDescent="0.25">
      <c r="D3878">
        <v>6577</v>
      </c>
      <c r="E3878">
        <v>29013</v>
      </c>
      <c r="F3878">
        <v>11781</v>
      </c>
      <c r="G3878">
        <v>920</v>
      </c>
    </row>
    <row r="3879" spans="4:7" x14ac:dyDescent="0.25">
      <c r="D3879">
        <v>1388</v>
      </c>
      <c r="E3879">
        <v>2394</v>
      </c>
      <c r="F3879">
        <v>31395</v>
      </c>
      <c r="G3879">
        <v>2661</v>
      </c>
    </row>
    <row r="3880" spans="4:7" x14ac:dyDescent="0.25">
      <c r="D3880">
        <v>2068</v>
      </c>
      <c r="E3880">
        <v>23563</v>
      </c>
      <c r="F3880">
        <v>36350</v>
      </c>
      <c r="G3880">
        <v>3066</v>
      </c>
    </row>
    <row r="3881" spans="4:7" x14ac:dyDescent="0.25">
      <c r="D3881">
        <v>3</v>
      </c>
      <c r="E3881">
        <v>41230</v>
      </c>
      <c r="F3881">
        <v>11382</v>
      </c>
      <c r="G3881">
        <v>4717</v>
      </c>
    </row>
    <row r="3882" spans="4:7" x14ac:dyDescent="0.25">
      <c r="D3882">
        <v>3071</v>
      </c>
      <c r="E3882">
        <v>6083</v>
      </c>
      <c r="F3882">
        <v>2542</v>
      </c>
      <c r="G3882">
        <v>3000</v>
      </c>
    </row>
    <row r="3883" spans="4:7" x14ac:dyDescent="0.25">
      <c r="D3883">
        <v>6639</v>
      </c>
      <c r="E3883">
        <v>40641</v>
      </c>
      <c r="F3883">
        <v>5485</v>
      </c>
      <c r="G3883">
        <v>1847</v>
      </c>
    </row>
    <row r="3884" spans="4:7" x14ac:dyDescent="0.25">
      <c r="D3884">
        <v>1967</v>
      </c>
      <c r="E3884">
        <v>24983</v>
      </c>
      <c r="F3884">
        <v>736</v>
      </c>
      <c r="G3884">
        <v>4512</v>
      </c>
    </row>
    <row r="3885" spans="4:7" x14ac:dyDescent="0.25">
      <c r="D3885">
        <v>6666</v>
      </c>
      <c r="E3885">
        <v>4568</v>
      </c>
      <c r="F3885">
        <v>6446</v>
      </c>
      <c r="G3885">
        <v>1243</v>
      </c>
    </row>
    <row r="3886" spans="4:7" x14ac:dyDescent="0.25">
      <c r="D3886">
        <v>6142</v>
      </c>
      <c r="E3886">
        <v>39234</v>
      </c>
      <c r="F3886">
        <v>16816</v>
      </c>
      <c r="G3886">
        <v>3851</v>
      </c>
    </row>
    <row r="3887" spans="4:7" x14ac:dyDescent="0.25">
      <c r="D3887">
        <v>6997</v>
      </c>
      <c r="E3887">
        <v>41034</v>
      </c>
      <c r="F3887">
        <v>8863</v>
      </c>
      <c r="G3887">
        <v>4337</v>
      </c>
    </row>
    <row r="3888" spans="4:7" x14ac:dyDescent="0.25">
      <c r="D3888">
        <v>6495</v>
      </c>
      <c r="E3888">
        <v>13467</v>
      </c>
      <c r="F3888">
        <v>32502</v>
      </c>
      <c r="G3888">
        <v>4688</v>
      </c>
    </row>
    <row r="3889" spans="4:7" x14ac:dyDescent="0.25">
      <c r="D3889">
        <v>4365</v>
      </c>
      <c r="E3889">
        <v>15639</v>
      </c>
      <c r="F3889">
        <v>16165</v>
      </c>
      <c r="G3889">
        <v>1122</v>
      </c>
    </row>
    <row r="3890" spans="4:7" x14ac:dyDescent="0.25">
      <c r="D3890">
        <v>5049</v>
      </c>
      <c r="E3890">
        <v>41005</v>
      </c>
      <c r="F3890">
        <v>21265</v>
      </c>
      <c r="G3890">
        <v>1512</v>
      </c>
    </row>
    <row r="3891" spans="4:7" x14ac:dyDescent="0.25">
      <c r="D3891">
        <v>7227</v>
      </c>
      <c r="E3891">
        <v>10468</v>
      </c>
      <c r="F3891">
        <v>11364</v>
      </c>
      <c r="G3891">
        <v>1507</v>
      </c>
    </row>
    <row r="3892" spans="4:7" x14ac:dyDescent="0.25">
      <c r="D3892">
        <v>4755</v>
      </c>
      <c r="E3892">
        <v>26897</v>
      </c>
      <c r="F3892">
        <v>5573</v>
      </c>
      <c r="G3892">
        <v>1816</v>
      </c>
    </row>
    <row r="3893" spans="4:7" x14ac:dyDescent="0.25">
      <c r="D3893">
        <v>3750</v>
      </c>
      <c r="E3893">
        <v>1717</v>
      </c>
      <c r="F3893">
        <v>25570</v>
      </c>
      <c r="G3893">
        <v>3503</v>
      </c>
    </row>
    <row r="3894" spans="4:7" x14ac:dyDescent="0.25">
      <c r="D3894">
        <v>5037</v>
      </c>
      <c r="E3894">
        <v>32881</v>
      </c>
      <c r="F3894">
        <v>694</v>
      </c>
      <c r="G3894">
        <v>382</v>
      </c>
    </row>
    <row r="3895" spans="4:7" x14ac:dyDescent="0.25">
      <c r="D3895">
        <v>5936</v>
      </c>
      <c r="E3895">
        <v>9531</v>
      </c>
      <c r="F3895">
        <v>8600</v>
      </c>
      <c r="G3895">
        <v>2763</v>
      </c>
    </row>
    <row r="3896" spans="4:7" x14ac:dyDescent="0.25">
      <c r="D3896">
        <v>3010</v>
      </c>
      <c r="E3896">
        <v>11476</v>
      </c>
      <c r="F3896">
        <v>22613</v>
      </c>
      <c r="G3896">
        <v>2747</v>
      </c>
    </row>
    <row r="3897" spans="4:7" x14ac:dyDescent="0.25">
      <c r="D3897">
        <v>1928</v>
      </c>
      <c r="E3897">
        <v>30535</v>
      </c>
      <c r="F3897">
        <v>34233</v>
      </c>
      <c r="G3897">
        <v>4272</v>
      </c>
    </row>
    <row r="3898" spans="4:7" x14ac:dyDescent="0.25">
      <c r="D3898">
        <v>6865</v>
      </c>
      <c r="E3898">
        <v>41272</v>
      </c>
      <c r="F3898">
        <v>40001</v>
      </c>
      <c r="G3898">
        <v>700</v>
      </c>
    </row>
    <row r="3899" spans="4:7" x14ac:dyDescent="0.25">
      <c r="D3899">
        <v>2780</v>
      </c>
      <c r="E3899">
        <v>37995</v>
      </c>
      <c r="F3899">
        <v>6164</v>
      </c>
      <c r="G3899">
        <v>1524</v>
      </c>
    </row>
    <row r="3900" spans="4:7" x14ac:dyDescent="0.25">
      <c r="D3900">
        <v>7248</v>
      </c>
      <c r="E3900">
        <v>6401</v>
      </c>
      <c r="F3900">
        <v>11059</v>
      </c>
      <c r="G3900">
        <v>3896</v>
      </c>
    </row>
    <row r="3901" spans="4:7" x14ac:dyDescent="0.25">
      <c r="D3901">
        <v>6592</v>
      </c>
      <c r="E3901">
        <v>19710</v>
      </c>
      <c r="F3901">
        <v>19908</v>
      </c>
      <c r="G3901">
        <v>641</v>
      </c>
    </row>
    <row r="3902" spans="4:7" x14ac:dyDescent="0.25">
      <c r="D3902">
        <v>3441</v>
      </c>
      <c r="E3902">
        <v>2971</v>
      </c>
      <c r="F3902">
        <v>17526</v>
      </c>
      <c r="G3902">
        <v>2973</v>
      </c>
    </row>
    <row r="3903" spans="4:7" x14ac:dyDescent="0.25">
      <c r="D3903">
        <v>3507</v>
      </c>
      <c r="E3903">
        <v>18633</v>
      </c>
      <c r="F3903">
        <v>7005</v>
      </c>
      <c r="G3903">
        <v>4807</v>
      </c>
    </row>
    <row r="3904" spans="4:7" x14ac:dyDescent="0.25">
      <c r="D3904">
        <v>3864</v>
      </c>
      <c r="E3904">
        <v>7740</v>
      </c>
      <c r="F3904">
        <v>37171</v>
      </c>
      <c r="G3904">
        <v>3392</v>
      </c>
    </row>
    <row r="3905" spans="4:7" x14ac:dyDescent="0.25">
      <c r="D3905">
        <v>3701</v>
      </c>
      <c r="E3905">
        <v>15366</v>
      </c>
      <c r="F3905">
        <v>36557</v>
      </c>
      <c r="G3905">
        <v>2759</v>
      </c>
    </row>
    <row r="3906" spans="4:7" x14ac:dyDescent="0.25">
      <c r="D3906">
        <v>2366</v>
      </c>
      <c r="E3906">
        <v>6837</v>
      </c>
      <c r="F3906">
        <v>41416</v>
      </c>
      <c r="G3906">
        <v>864</v>
      </c>
    </row>
    <row r="3907" spans="4:7" x14ac:dyDescent="0.25">
      <c r="D3907">
        <v>2473</v>
      </c>
      <c r="E3907">
        <v>3561</v>
      </c>
      <c r="F3907">
        <v>39705</v>
      </c>
      <c r="G3907">
        <v>4733</v>
      </c>
    </row>
    <row r="3908" spans="4:7" x14ac:dyDescent="0.25">
      <c r="D3908">
        <v>265</v>
      </c>
      <c r="E3908">
        <v>17259</v>
      </c>
      <c r="F3908">
        <v>15028</v>
      </c>
      <c r="G3908">
        <v>1065</v>
      </c>
    </row>
    <row r="3909" spans="4:7" x14ac:dyDescent="0.25">
      <c r="D3909">
        <v>835</v>
      </c>
      <c r="E3909">
        <v>24824</v>
      </c>
      <c r="F3909">
        <v>719</v>
      </c>
      <c r="G3909">
        <v>4564</v>
      </c>
    </row>
    <row r="3910" spans="4:7" x14ac:dyDescent="0.25">
      <c r="D3910">
        <v>3599</v>
      </c>
      <c r="E3910">
        <v>5825</v>
      </c>
      <c r="F3910">
        <v>34891</v>
      </c>
      <c r="G3910">
        <v>2775</v>
      </c>
    </row>
    <row r="3911" spans="4:7" x14ac:dyDescent="0.25">
      <c r="D3911">
        <v>2492</v>
      </c>
      <c r="E3911">
        <v>38333</v>
      </c>
      <c r="F3911">
        <v>4343</v>
      </c>
      <c r="G3911">
        <v>4500</v>
      </c>
    </row>
    <row r="3912" spans="4:7" x14ac:dyDescent="0.25">
      <c r="D3912">
        <v>7178</v>
      </c>
      <c r="E3912">
        <v>17718</v>
      </c>
      <c r="F3912">
        <v>22122</v>
      </c>
      <c r="G3912">
        <v>3075</v>
      </c>
    </row>
    <row r="3913" spans="4:7" x14ac:dyDescent="0.25">
      <c r="D3913">
        <v>4772</v>
      </c>
      <c r="E3913">
        <v>19157</v>
      </c>
      <c r="F3913">
        <v>25904</v>
      </c>
      <c r="G3913">
        <v>737</v>
      </c>
    </row>
    <row r="3914" spans="4:7" x14ac:dyDescent="0.25">
      <c r="D3914">
        <v>2191</v>
      </c>
      <c r="E3914">
        <v>39522</v>
      </c>
      <c r="F3914">
        <v>1625</v>
      </c>
      <c r="G3914">
        <v>749</v>
      </c>
    </row>
    <row r="3915" spans="4:7" x14ac:dyDescent="0.25">
      <c r="D3915">
        <v>829</v>
      </c>
      <c r="E3915">
        <v>13181</v>
      </c>
      <c r="F3915">
        <v>20153</v>
      </c>
      <c r="G3915">
        <v>1448</v>
      </c>
    </row>
    <row r="3916" spans="4:7" x14ac:dyDescent="0.25">
      <c r="D3916">
        <v>5161</v>
      </c>
      <c r="E3916">
        <v>4265</v>
      </c>
      <c r="F3916">
        <v>21501</v>
      </c>
      <c r="G3916">
        <v>1804</v>
      </c>
    </row>
    <row r="3917" spans="4:7" x14ac:dyDescent="0.25">
      <c r="D3917">
        <v>6167</v>
      </c>
      <c r="E3917">
        <v>3430</v>
      </c>
      <c r="F3917">
        <v>23233</v>
      </c>
      <c r="G3917">
        <v>4758</v>
      </c>
    </row>
    <row r="3918" spans="4:7" x14ac:dyDescent="0.25">
      <c r="D3918">
        <v>4752</v>
      </c>
      <c r="E3918">
        <v>21780</v>
      </c>
      <c r="F3918">
        <v>1392</v>
      </c>
      <c r="G3918">
        <v>1730</v>
      </c>
    </row>
    <row r="3919" spans="4:7" x14ac:dyDescent="0.25">
      <c r="D3919">
        <v>1661</v>
      </c>
      <c r="E3919">
        <v>16409</v>
      </c>
      <c r="F3919">
        <v>4593</v>
      </c>
      <c r="G3919">
        <v>2364</v>
      </c>
    </row>
    <row r="3920" spans="4:7" x14ac:dyDescent="0.25">
      <c r="D3920">
        <v>862</v>
      </c>
      <c r="E3920">
        <v>21699</v>
      </c>
      <c r="F3920">
        <v>31121</v>
      </c>
      <c r="G3920">
        <v>306</v>
      </c>
    </row>
    <row r="3921" spans="4:7" x14ac:dyDescent="0.25">
      <c r="D3921">
        <v>3574</v>
      </c>
      <c r="E3921">
        <v>37978</v>
      </c>
      <c r="F3921">
        <v>7307</v>
      </c>
      <c r="G3921">
        <v>2588</v>
      </c>
    </row>
    <row r="3922" spans="4:7" x14ac:dyDescent="0.25">
      <c r="D3922">
        <v>2757</v>
      </c>
      <c r="E3922">
        <v>14669</v>
      </c>
      <c r="F3922">
        <v>27772</v>
      </c>
      <c r="G3922">
        <v>912</v>
      </c>
    </row>
    <row r="3923" spans="4:7" x14ac:dyDescent="0.25">
      <c r="D3923">
        <v>4224</v>
      </c>
      <c r="E3923">
        <v>17532</v>
      </c>
      <c r="F3923">
        <v>23286</v>
      </c>
      <c r="G3923">
        <v>2457</v>
      </c>
    </row>
    <row r="3924" spans="4:7" x14ac:dyDescent="0.25">
      <c r="D3924">
        <v>5396</v>
      </c>
      <c r="E3924">
        <v>29599</v>
      </c>
      <c r="F3924">
        <v>3729</v>
      </c>
      <c r="G3924">
        <v>459</v>
      </c>
    </row>
    <row r="3925" spans="4:7" x14ac:dyDescent="0.25">
      <c r="D3925">
        <v>7003</v>
      </c>
      <c r="E3925">
        <v>26035</v>
      </c>
      <c r="F3925">
        <v>3493</v>
      </c>
      <c r="G3925">
        <v>2252</v>
      </c>
    </row>
    <row r="3926" spans="4:7" x14ac:dyDescent="0.25">
      <c r="D3926">
        <v>7067</v>
      </c>
      <c r="E3926">
        <v>24964</v>
      </c>
      <c r="F3926">
        <v>20180</v>
      </c>
      <c r="G3926">
        <v>3261</v>
      </c>
    </row>
    <row r="3927" spans="4:7" x14ac:dyDescent="0.25">
      <c r="D3927">
        <v>128</v>
      </c>
      <c r="E3927">
        <v>8006</v>
      </c>
      <c r="F3927">
        <v>38864</v>
      </c>
      <c r="G3927">
        <v>3499</v>
      </c>
    </row>
    <row r="3928" spans="4:7" x14ac:dyDescent="0.25">
      <c r="D3928">
        <v>3453</v>
      </c>
      <c r="E3928">
        <v>2309</v>
      </c>
      <c r="F3928">
        <v>7990</v>
      </c>
      <c r="G3928">
        <v>2857</v>
      </c>
    </row>
    <row r="3929" spans="4:7" x14ac:dyDescent="0.25">
      <c r="D3929">
        <v>61</v>
      </c>
      <c r="E3929">
        <v>33031</v>
      </c>
      <c r="F3929">
        <v>3619</v>
      </c>
      <c r="G3929">
        <v>582</v>
      </c>
    </row>
    <row r="3930" spans="4:7" x14ac:dyDescent="0.25">
      <c r="D3930">
        <v>6992</v>
      </c>
      <c r="E3930">
        <v>18238</v>
      </c>
      <c r="F3930">
        <v>41232</v>
      </c>
      <c r="G3930">
        <v>2525</v>
      </c>
    </row>
    <row r="3931" spans="4:7" x14ac:dyDescent="0.25">
      <c r="D3931">
        <v>3521</v>
      </c>
      <c r="E3931">
        <v>36317</v>
      </c>
      <c r="F3931">
        <v>23407</v>
      </c>
      <c r="G3931">
        <v>22</v>
      </c>
    </row>
    <row r="3932" spans="4:7" x14ac:dyDescent="0.25">
      <c r="D3932">
        <v>5754</v>
      </c>
      <c r="E3932">
        <v>17387</v>
      </c>
      <c r="F3932">
        <v>15970</v>
      </c>
      <c r="G3932">
        <v>1783</v>
      </c>
    </row>
    <row r="3933" spans="4:7" x14ac:dyDescent="0.25">
      <c r="D3933">
        <v>2739</v>
      </c>
      <c r="E3933">
        <v>10888</v>
      </c>
      <c r="F3933">
        <v>3668</v>
      </c>
      <c r="G3933">
        <v>3297</v>
      </c>
    </row>
    <row r="3934" spans="4:7" x14ac:dyDescent="0.25">
      <c r="D3934">
        <v>1243</v>
      </c>
      <c r="E3934">
        <v>11615</v>
      </c>
      <c r="F3934">
        <v>38601</v>
      </c>
      <c r="G3934">
        <v>4298</v>
      </c>
    </row>
    <row r="3935" spans="4:7" x14ac:dyDescent="0.25">
      <c r="D3935">
        <v>6604</v>
      </c>
      <c r="E3935">
        <v>40048</v>
      </c>
      <c r="F3935">
        <v>35658</v>
      </c>
      <c r="G3935">
        <v>3410</v>
      </c>
    </row>
    <row r="3936" spans="4:7" x14ac:dyDescent="0.25">
      <c r="D3936">
        <v>365</v>
      </c>
      <c r="E3936">
        <v>7186</v>
      </c>
      <c r="F3936">
        <v>36135</v>
      </c>
      <c r="G3936">
        <v>3829</v>
      </c>
    </row>
    <row r="3937" spans="4:7" x14ac:dyDescent="0.25">
      <c r="D3937">
        <v>3549</v>
      </c>
      <c r="E3937">
        <v>37363</v>
      </c>
      <c r="F3937">
        <v>31877</v>
      </c>
      <c r="G3937">
        <v>3534</v>
      </c>
    </row>
    <row r="3938" spans="4:7" x14ac:dyDescent="0.25">
      <c r="D3938">
        <v>94</v>
      </c>
      <c r="E3938">
        <v>24017</v>
      </c>
      <c r="F3938">
        <v>41417</v>
      </c>
      <c r="G3938">
        <v>2783</v>
      </c>
    </row>
    <row r="3939" spans="4:7" x14ac:dyDescent="0.25">
      <c r="D3939">
        <v>3643</v>
      </c>
      <c r="E3939">
        <v>8862</v>
      </c>
      <c r="F3939">
        <v>11500</v>
      </c>
      <c r="G3939">
        <v>2439</v>
      </c>
    </row>
    <row r="3940" spans="4:7" x14ac:dyDescent="0.25">
      <c r="D3940">
        <v>3677</v>
      </c>
      <c r="E3940">
        <v>36910</v>
      </c>
      <c r="F3940">
        <v>25689</v>
      </c>
      <c r="G3940">
        <v>4183</v>
      </c>
    </row>
    <row r="3941" spans="4:7" x14ac:dyDescent="0.25">
      <c r="D3941">
        <v>7231</v>
      </c>
      <c r="E3941">
        <v>6375</v>
      </c>
      <c r="F3941">
        <v>2125</v>
      </c>
      <c r="G3941">
        <v>1287</v>
      </c>
    </row>
    <row r="3942" spans="4:7" x14ac:dyDescent="0.25">
      <c r="D3942">
        <v>1029</v>
      </c>
      <c r="E3942">
        <v>41234</v>
      </c>
      <c r="F3942">
        <v>2825</v>
      </c>
      <c r="G3942">
        <v>957</v>
      </c>
    </row>
    <row r="3943" spans="4:7" x14ac:dyDescent="0.25">
      <c r="D3943">
        <v>1993</v>
      </c>
      <c r="E3943">
        <v>33777</v>
      </c>
      <c r="F3943">
        <v>36836</v>
      </c>
      <c r="G3943">
        <v>2218</v>
      </c>
    </row>
    <row r="3944" spans="4:7" x14ac:dyDescent="0.25">
      <c r="D3944">
        <v>6946</v>
      </c>
      <c r="E3944">
        <v>16237</v>
      </c>
      <c r="F3944">
        <v>5296</v>
      </c>
      <c r="G3944">
        <v>1480</v>
      </c>
    </row>
    <row r="3945" spans="4:7" x14ac:dyDescent="0.25">
      <c r="D3945">
        <v>4964</v>
      </c>
      <c r="E3945">
        <v>36271</v>
      </c>
      <c r="F3945">
        <v>38413</v>
      </c>
      <c r="G3945">
        <v>3087</v>
      </c>
    </row>
    <row r="3946" spans="4:7" x14ac:dyDescent="0.25">
      <c r="D3946">
        <v>1203</v>
      </c>
      <c r="E3946">
        <v>30834</v>
      </c>
      <c r="F3946">
        <v>38635</v>
      </c>
      <c r="G3946">
        <v>2948</v>
      </c>
    </row>
    <row r="3947" spans="4:7" x14ac:dyDescent="0.25">
      <c r="D3947">
        <v>6208</v>
      </c>
      <c r="E3947">
        <v>11251</v>
      </c>
      <c r="F3947">
        <v>15924</v>
      </c>
      <c r="G3947">
        <v>2801</v>
      </c>
    </row>
    <row r="3948" spans="4:7" x14ac:dyDescent="0.25">
      <c r="D3948">
        <v>636</v>
      </c>
      <c r="E3948">
        <v>33658</v>
      </c>
      <c r="F3948">
        <v>24998</v>
      </c>
      <c r="G3948">
        <v>648</v>
      </c>
    </row>
    <row r="3949" spans="4:7" x14ac:dyDescent="0.25">
      <c r="D3949">
        <v>6041</v>
      </c>
      <c r="E3949">
        <v>16495</v>
      </c>
      <c r="F3949">
        <v>29898</v>
      </c>
      <c r="G3949">
        <v>4779</v>
      </c>
    </row>
    <row r="3950" spans="4:7" x14ac:dyDescent="0.25">
      <c r="D3950">
        <v>788</v>
      </c>
      <c r="E3950">
        <v>28961</v>
      </c>
      <c r="F3950">
        <v>15084</v>
      </c>
      <c r="G3950">
        <v>913</v>
      </c>
    </row>
    <row r="3951" spans="4:7" x14ac:dyDescent="0.25">
      <c r="D3951">
        <v>7253</v>
      </c>
      <c r="E3951">
        <v>8768</v>
      </c>
      <c r="F3951">
        <v>26585</v>
      </c>
      <c r="G3951">
        <v>202</v>
      </c>
    </row>
    <row r="3952" spans="4:7" x14ac:dyDescent="0.25">
      <c r="D3952">
        <v>3387</v>
      </c>
      <c r="E3952">
        <v>5037</v>
      </c>
      <c r="F3952">
        <v>7102</v>
      </c>
      <c r="G3952">
        <v>2438</v>
      </c>
    </row>
    <row r="3953" spans="4:7" x14ac:dyDescent="0.25">
      <c r="D3953">
        <v>3914</v>
      </c>
      <c r="E3953">
        <v>6517</v>
      </c>
      <c r="F3953">
        <v>16293</v>
      </c>
      <c r="G3953">
        <v>4461</v>
      </c>
    </row>
    <row r="3954" spans="4:7" x14ac:dyDescent="0.25">
      <c r="D3954">
        <v>5106</v>
      </c>
      <c r="E3954">
        <v>40630</v>
      </c>
      <c r="F3954">
        <v>26004</v>
      </c>
      <c r="G3954">
        <v>712</v>
      </c>
    </row>
    <row r="3955" spans="4:7" x14ac:dyDescent="0.25">
      <c r="D3955">
        <v>6812</v>
      </c>
      <c r="E3955">
        <v>35419</v>
      </c>
      <c r="F3955">
        <v>4133</v>
      </c>
      <c r="G3955">
        <v>1034</v>
      </c>
    </row>
    <row r="3956" spans="4:7" x14ac:dyDescent="0.25">
      <c r="D3956">
        <v>7019</v>
      </c>
      <c r="E3956">
        <v>9361</v>
      </c>
      <c r="F3956">
        <v>15289</v>
      </c>
      <c r="G3956">
        <v>79</v>
      </c>
    </row>
    <row r="3957" spans="4:7" x14ac:dyDescent="0.25">
      <c r="D3957">
        <v>6428</v>
      </c>
      <c r="E3957">
        <v>34307</v>
      </c>
      <c r="F3957">
        <v>17549</v>
      </c>
      <c r="G3957">
        <v>3472</v>
      </c>
    </row>
    <row r="3958" spans="4:7" x14ac:dyDescent="0.25">
      <c r="D3958">
        <v>4379</v>
      </c>
      <c r="E3958">
        <v>14196</v>
      </c>
      <c r="F3958">
        <v>2626</v>
      </c>
      <c r="G3958">
        <v>313</v>
      </c>
    </row>
    <row r="3959" spans="4:7" x14ac:dyDescent="0.25">
      <c r="D3959">
        <v>5779</v>
      </c>
      <c r="E3959">
        <v>26531</v>
      </c>
      <c r="F3959">
        <v>11058</v>
      </c>
      <c r="G3959">
        <v>1286</v>
      </c>
    </row>
    <row r="3960" spans="4:7" x14ac:dyDescent="0.25">
      <c r="D3960">
        <v>2300</v>
      </c>
      <c r="E3960">
        <v>5562</v>
      </c>
      <c r="F3960">
        <v>2117</v>
      </c>
      <c r="G3960">
        <v>3482</v>
      </c>
    </row>
    <row r="3961" spans="4:7" x14ac:dyDescent="0.25">
      <c r="D3961">
        <v>44</v>
      </c>
      <c r="E3961">
        <v>29546</v>
      </c>
      <c r="F3961">
        <v>8284</v>
      </c>
      <c r="G3961">
        <v>3927</v>
      </c>
    </row>
    <row r="3962" spans="4:7" x14ac:dyDescent="0.25">
      <c r="D3962">
        <v>3069</v>
      </c>
      <c r="E3962">
        <v>8612</v>
      </c>
      <c r="F3962">
        <v>27606</v>
      </c>
      <c r="G3962">
        <v>4761</v>
      </c>
    </row>
    <row r="3963" spans="4:7" x14ac:dyDescent="0.25">
      <c r="D3963">
        <v>1542</v>
      </c>
      <c r="E3963">
        <v>37137</v>
      </c>
      <c r="F3963">
        <v>17351</v>
      </c>
      <c r="G3963">
        <v>4079</v>
      </c>
    </row>
    <row r="3964" spans="4:7" x14ac:dyDescent="0.25">
      <c r="D3964">
        <v>4662</v>
      </c>
      <c r="E3964">
        <v>35836</v>
      </c>
      <c r="F3964">
        <v>7368</v>
      </c>
      <c r="G3964">
        <v>718</v>
      </c>
    </row>
    <row r="3965" spans="4:7" x14ac:dyDescent="0.25">
      <c r="D3965">
        <v>4913</v>
      </c>
      <c r="E3965">
        <v>37897</v>
      </c>
      <c r="F3965">
        <v>10854</v>
      </c>
      <c r="G3965">
        <v>3203</v>
      </c>
    </row>
    <row r="3966" spans="4:7" x14ac:dyDescent="0.25">
      <c r="D3966">
        <v>6491</v>
      </c>
      <c r="E3966">
        <v>25270</v>
      </c>
      <c r="F3966">
        <v>12316</v>
      </c>
      <c r="G3966">
        <v>1123</v>
      </c>
    </row>
    <row r="3967" spans="4:7" x14ac:dyDescent="0.25">
      <c r="D3967">
        <v>6569</v>
      </c>
      <c r="E3967">
        <v>8132</v>
      </c>
      <c r="F3967">
        <v>26599</v>
      </c>
      <c r="G3967">
        <v>1815</v>
      </c>
    </row>
    <row r="3968" spans="4:7" x14ac:dyDescent="0.25">
      <c r="D3968">
        <v>3935</v>
      </c>
      <c r="E3968">
        <v>39904</v>
      </c>
      <c r="F3968">
        <v>41317</v>
      </c>
      <c r="G3968">
        <v>573</v>
      </c>
    </row>
    <row r="3969" spans="4:7" x14ac:dyDescent="0.25">
      <c r="D3969">
        <v>6955</v>
      </c>
      <c r="E3969">
        <v>31065</v>
      </c>
      <c r="F3969">
        <v>13477</v>
      </c>
      <c r="G3969">
        <v>1068</v>
      </c>
    </row>
    <row r="3970" spans="4:7" x14ac:dyDescent="0.25">
      <c r="D3970">
        <v>492</v>
      </c>
      <c r="E3970">
        <v>34203</v>
      </c>
      <c r="F3970">
        <v>2985</v>
      </c>
      <c r="G3970">
        <v>2446</v>
      </c>
    </row>
    <row r="3971" spans="4:7" x14ac:dyDescent="0.25">
      <c r="D3971">
        <v>5834</v>
      </c>
      <c r="E3971">
        <v>7432</v>
      </c>
      <c r="F3971">
        <v>17708</v>
      </c>
      <c r="G3971">
        <v>2757</v>
      </c>
    </row>
    <row r="3972" spans="4:7" x14ac:dyDescent="0.25">
      <c r="D3972">
        <v>419</v>
      </c>
      <c r="E3972">
        <v>2453</v>
      </c>
      <c r="F3972">
        <v>23475</v>
      </c>
      <c r="G3972">
        <v>3545</v>
      </c>
    </row>
    <row r="3973" spans="4:7" x14ac:dyDescent="0.25">
      <c r="D3973">
        <v>5457</v>
      </c>
      <c r="E3973">
        <v>22766</v>
      </c>
      <c r="F3973">
        <v>14047</v>
      </c>
      <c r="G3973">
        <v>4655</v>
      </c>
    </row>
    <row r="3974" spans="4:7" x14ac:dyDescent="0.25">
      <c r="D3974">
        <v>1960</v>
      </c>
      <c r="E3974">
        <v>853</v>
      </c>
      <c r="F3974">
        <v>10988</v>
      </c>
      <c r="G3974">
        <v>4027</v>
      </c>
    </row>
    <row r="3975" spans="4:7" x14ac:dyDescent="0.25">
      <c r="D3975">
        <v>1619</v>
      </c>
      <c r="E3975">
        <v>32488</v>
      </c>
      <c r="F3975">
        <v>21173</v>
      </c>
      <c r="G3975">
        <v>408</v>
      </c>
    </row>
    <row r="3976" spans="4:7" x14ac:dyDescent="0.25">
      <c r="D3976">
        <v>7112</v>
      </c>
      <c r="E3976">
        <v>5313</v>
      </c>
      <c r="F3976">
        <v>17395</v>
      </c>
      <c r="G3976">
        <v>1077</v>
      </c>
    </row>
    <row r="3977" spans="4:7" x14ac:dyDescent="0.25">
      <c r="D3977">
        <v>3555</v>
      </c>
      <c r="E3977">
        <v>4933</v>
      </c>
      <c r="F3977">
        <v>3922</v>
      </c>
      <c r="G3977">
        <v>1382</v>
      </c>
    </row>
    <row r="3978" spans="4:7" x14ac:dyDescent="0.25">
      <c r="D3978">
        <v>6261</v>
      </c>
      <c r="E3978">
        <v>6965</v>
      </c>
      <c r="F3978">
        <v>37626</v>
      </c>
      <c r="G3978">
        <v>397</v>
      </c>
    </row>
    <row r="3979" spans="4:7" x14ac:dyDescent="0.25">
      <c r="D3979">
        <v>4638</v>
      </c>
      <c r="E3979">
        <v>29764</v>
      </c>
      <c r="F3979">
        <v>22963</v>
      </c>
      <c r="G3979">
        <v>839</v>
      </c>
    </row>
    <row r="3980" spans="4:7" x14ac:dyDescent="0.25">
      <c r="D3980">
        <v>1629</v>
      </c>
      <c r="E3980">
        <v>21114</v>
      </c>
      <c r="F3980">
        <v>6830</v>
      </c>
      <c r="G3980">
        <v>1539</v>
      </c>
    </row>
    <row r="3981" spans="4:7" x14ac:dyDescent="0.25">
      <c r="D3981">
        <v>455</v>
      </c>
      <c r="E3981">
        <v>22721</v>
      </c>
      <c r="F3981">
        <v>41359</v>
      </c>
      <c r="G3981">
        <v>3342</v>
      </c>
    </row>
    <row r="3982" spans="4:7" x14ac:dyDescent="0.25">
      <c r="D3982">
        <v>3951</v>
      </c>
      <c r="E3982">
        <v>38249</v>
      </c>
      <c r="F3982">
        <v>12208</v>
      </c>
      <c r="G3982">
        <v>1338</v>
      </c>
    </row>
    <row r="3983" spans="4:7" x14ac:dyDescent="0.25">
      <c r="D3983">
        <v>6572</v>
      </c>
      <c r="E3983">
        <v>8356</v>
      </c>
      <c r="F3983">
        <v>23982</v>
      </c>
      <c r="G3983">
        <v>1493</v>
      </c>
    </row>
    <row r="3984" spans="4:7" x14ac:dyDescent="0.25">
      <c r="D3984">
        <v>6210</v>
      </c>
      <c r="E3984">
        <v>7611</v>
      </c>
      <c r="F3984">
        <v>34916</v>
      </c>
      <c r="G3984">
        <v>1801</v>
      </c>
    </row>
    <row r="3985" spans="4:7" x14ac:dyDescent="0.25">
      <c r="D3985">
        <v>4243</v>
      </c>
      <c r="E3985">
        <v>6725</v>
      </c>
      <c r="F3985">
        <v>15757</v>
      </c>
      <c r="G3985">
        <v>1502</v>
      </c>
    </row>
    <row r="3986" spans="4:7" x14ac:dyDescent="0.25">
      <c r="D3986">
        <v>1731</v>
      </c>
      <c r="E3986">
        <v>4413</v>
      </c>
      <c r="F3986">
        <v>4946</v>
      </c>
      <c r="G3986">
        <v>3421</v>
      </c>
    </row>
    <row r="3987" spans="4:7" x14ac:dyDescent="0.25">
      <c r="D3987">
        <v>1655</v>
      </c>
      <c r="E3987">
        <v>599</v>
      </c>
      <c r="F3987">
        <v>26777</v>
      </c>
      <c r="G3987">
        <v>2162</v>
      </c>
    </row>
    <row r="3988" spans="4:7" x14ac:dyDescent="0.25">
      <c r="D3988">
        <v>2490</v>
      </c>
      <c r="E3988">
        <v>14485</v>
      </c>
      <c r="F3988">
        <v>6217</v>
      </c>
      <c r="G3988">
        <v>3561</v>
      </c>
    </row>
    <row r="3989" spans="4:7" x14ac:dyDescent="0.25">
      <c r="D3989">
        <v>2970</v>
      </c>
      <c r="E3989">
        <v>30933</v>
      </c>
      <c r="F3989">
        <v>39914</v>
      </c>
      <c r="G3989">
        <v>4177</v>
      </c>
    </row>
    <row r="3990" spans="4:7" x14ac:dyDescent="0.25">
      <c r="D3990">
        <v>4671</v>
      </c>
      <c r="E3990">
        <v>3405</v>
      </c>
      <c r="F3990">
        <v>10051</v>
      </c>
      <c r="G3990">
        <v>3633</v>
      </c>
    </row>
    <row r="3991" spans="4:7" x14ac:dyDescent="0.25">
      <c r="D3991">
        <v>3859</v>
      </c>
      <c r="E3991">
        <v>33973</v>
      </c>
      <c r="F3991">
        <v>19008</v>
      </c>
      <c r="G3991">
        <v>1078</v>
      </c>
    </row>
    <row r="3992" spans="4:7" x14ac:dyDescent="0.25">
      <c r="D3992">
        <v>6654</v>
      </c>
      <c r="E3992">
        <v>19402</v>
      </c>
      <c r="F3992">
        <v>13166</v>
      </c>
      <c r="G3992">
        <v>1403</v>
      </c>
    </row>
    <row r="3993" spans="4:7" x14ac:dyDescent="0.25">
      <c r="D3993">
        <v>4319</v>
      </c>
      <c r="E3993">
        <v>22403</v>
      </c>
      <c r="F3993">
        <v>38938</v>
      </c>
      <c r="G3993">
        <v>4324</v>
      </c>
    </row>
    <row r="3994" spans="4:7" x14ac:dyDescent="0.25">
      <c r="D3994">
        <v>401</v>
      </c>
      <c r="E3994">
        <v>24587</v>
      </c>
      <c r="F3994">
        <v>33381</v>
      </c>
      <c r="G3994">
        <v>3860</v>
      </c>
    </row>
    <row r="3995" spans="4:7" x14ac:dyDescent="0.25">
      <c r="D3995">
        <v>7116</v>
      </c>
      <c r="E3995">
        <v>4360</v>
      </c>
      <c r="F3995">
        <v>17697</v>
      </c>
      <c r="G3995">
        <v>2812</v>
      </c>
    </row>
    <row r="3996" spans="4:7" x14ac:dyDescent="0.25">
      <c r="D3996">
        <v>6787</v>
      </c>
      <c r="E3996">
        <v>10118</v>
      </c>
      <c r="F3996">
        <v>19109</v>
      </c>
      <c r="G3996">
        <v>1188</v>
      </c>
    </row>
    <row r="3997" spans="4:7" x14ac:dyDescent="0.25">
      <c r="D3997">
        <v>3675</v>
      </c>
      <c r="E3997">
        <v>28480</v>
      </c>
      <c r="F3997">
        <v>22589</v>
      </c>
      <c r="G3997">
        <v>726</v>
      </c>
    </row>
    <row r="3998" spans="4:7" x14ac:dyDescent="0.25">
      <c r="D3998">
        <v>4398</v>
      </c>
      <c r="E3998">
        <v>14609</v>
      </c>
      <c r="F3998">
        <v>14667</v>
      </c>
      <c r="G3998">
        <v>2988</v>
      </c>
    </row>
    <row r="3999" spans="4:7" x14ac:dyDescent="0.25">
      <c r="D3999">
        <v>1438</v>
      </c>
      <c r="E3999">
        <v>28655</v>
      </c>
      <c r="F3999">
        <v>27732</v>
      </c>
      <c r="G3999">
        <v>3909</v>
      </c>
    </row>
    <row r="4000" spans="4:7" x14ac:dyDescent="0.25">
      <c r="D4000">
        <v>856</v>
      </c>
      <c r="E4000">
        <v>26143</v>
      </c>
      <c r="F4000">
        <v>9798</v>
      </c>
      <c r="G4000">
        <v>318</v>
      </c>
    </row>
    <row r="4001" spans="4:7" x14ac:dyDescent="0.25">
      <c r="D4001">
        <v>1536</v>
      </c>
      <c r="E4001">
        <v>31221</v>
      </c>
      <c r="F4001">
        <v>26776</v>
      </c>
      <c r="G4001">
        <v>1750</v>
      </c>
    </row>
    <row r="4002" spans="4:7" x14ac:dyDescent="0.25">
      <c r="D4002">
        <v>6947</v>
      </c>
      <c r="E4002">
        <v>33557</v>
      </c>
      <c r="F4002">
        <v>39086</v>
      </c>
      <c r="G4002">
        <v>4320</v>
      </c>
    </row>
    <row r="4003" spans="4:7" x14ac:dyDescent="0.25">
      <c r="D4003">
        <v>6836</v>
      </c>
      <c r="E4003">
        <v>31083</v>
      </c>
      <c r="F4003">
        <v>39862</v>
      </c>
      <c r="G4003">
        <v>630</v>
      </c>
    </row>
    <row r="4004" spans="4:7" x14ac:dyDescent="0.25">
      <c r="D4004">
        <v>2589</v>
      </c>
      <c r="E4004">
        <v>34244</v>
      </c>
      <c r="F4004">
        <v>25988</v>
      </c>
      <c r="G4004">
        <v>3790</v>
      </c>
    </row>
    <row r="4005" spans="4:7" x14ac:dyDescent="0.25">
      <c r="D4005">
        <v>1769</v>
      </c>
      <c r="E4005">
        <v>4834</v>
      </c>
      <c r="F4005">
        <v>18404</v>
      </c>
      <c r="G4005">
        <v>3802</v>
      </c>
    </row>
    <row r="4006" spans="4:7" x14ac:dyDescent="0.25">
      <c r="D4006">
        <v>5200</v>
      </c>
      <c r="E4006">
        <v>34488</v>
      </c>
      <c r="F4006">
        <v>12183</v>
      </c>
      <c r="G4006">
        <v>925</v>
      </c>
    </row>
    <row r="4007" spans="4:7" x14ac:dyDescent="0.25">
      <c r="D4007">
        <v>6641</v>
      </c>
      <c r="E4007">
        <v>26092</v>
      </c>
      <c r="F4007">
        <v>4801</v>
      </c>
      <c r="G4007">
        <v>3663</v>
      </c>
    </row>
    <row r="4008" spans="4:7" x14ac:dyDescent="0.25">
      <c r="D4008">
        <v>763</v>
      </c>
      <c r="E4008">
        <v>32625</v>
      </c>
      <c r="F4008">
        <v>16454</v>
      </c>
      <c r="G4008">
        <v>1915</v>
      </c>
    </row>
    <row r="4009" spans="4:7" x14ac:dyDescent="0.25">
      <c r="D4009">
        <v>2018</v>
      </c>
      <c r="E4009">
        <v>5940</v>
      </c>
      <c r="F4009">
        <v>16520</v>
      </c>
      <c r="G4009">
        <v>2246</v>
      </c>
    </row>
    <row r="4010" spans="4:7" x14ac:dyDescent="0.25">
      <c r="D4010">
        <v>2086</v>
      </c>
      <c r="E4010">
        <v>28092</v>
      </c>
      <c r="F4010">
        <v>2932</v>
      </c>
      <c r="G4010">
        <v>2192</v>
      </c>
    </row>
    <row r="4011" spans="4:7" x14ac:dyDescent="0.25">
      <c r="D4011">
        <v>6851</v>
      </c>
      <c r="E4011">
        <v>13933</v>
      </c>
      <c r="F4011">
        <v>33875</v>
      </c>
      <c r="G4011">
        <v>2656</v>
      </c>
    </row>
    <row r="4012" spans="4:7" x14ac:dyDescent="0.25">
      <c r="D4012">
        <v>2953</v>
      </c>
      <c r="E4012">
        <v>14850</v>
      </c>
      <c r="F4012">
        <v>8400</v>
      </c>
      <c r="G4012">
        <v>2535</v>
      </c>
    </row>
    <row r="4013" spans="4:7" x14ac:dyDescent="0.25">
      <c r="D4013">
        <v>5026</v>
      </c>
      <c r="E4013">
        <v>9699</v>
      </c>
      <c r="F4013">
        <v>3859</v>
      </c>
      <c r="G4013">
        <v>829</v>
      </c>
    </row>
    <row r="4014" spans="4:7" x14ac:dyDescent="0.25">
      <c r="D4014">
        <v>3224</v>
      </c>
      <c r="E4014">
        <v>6933</v>
      </c>
      <c r="F4014">
        <v>28034</v>
      </c>
      <c r="G4014">
        <v>4536</v>
      </c>
    </row>
    <row r="4015" spans="4:7" x14ac:dyDescent="0.25">
      <c r="D4015">
        <v>3340</v>
      </c>
      <c r="E4015">
        <v>28209</v>
      </c>
      <c r="F4015">
        <v>33681</v>
      </c>
      <c r="G4015">
        <v>1013</v>
      </c>
    </row>
    <row r="4016" spans="4:7" x14ac:dyDescent="0.25">
      <c r="D4016">
        <v>977</v>
      </c>
      <c r="E4016">
        <v>34085</v>
      </c>
      <c r="F4016">
        <v>23598</v>
      </c>
      <c r="G4016">
        <v>3188</v>
      </c>
    </row>
    <row r="4017" spans="4:7" x14ac:dyDescent="0.25">
      <c r="D4017">
        <v>6374</v>
      </c>
      <c r="E4017">
        <v>8311</v>
      </c>
      <c r="F4017">
        <v>7892</v>
      </c>
      <c r="G4017">
        <v>1293</v>
      </c>
    </row>
    <row r="4018" spans="4:7" x14ac:dyDescent="0.25">
      <c r="D4018">
        <v>2959</v>
      </c>
      <c r="E4018">
        <v>23843</v>
      </c>
      <c r="F4018">
        <v>34044</v>
      </c>
      <c r="G4018">
        <v>3040</v>
      </c>
    </row>
    <row r="4019" spans="4:7" x14ac:dyDescent="0.25">
      <c r="D4019">
        <v>1864</v>
      </c>
      <c r="E4019">
        <v>22702</v>
      </c>
      <c r="F4019">
        <v>15751</v>
      </c>
      <c r="G4019">
        <v>71</v>
      </c>
    </row>
    <row r="4020" spans="4:7" x14ac:dyDescent="0.25">
      <c r="D4020">
        <v>5291</v>
      </c>
      <c r="E4020">
        <v>21880</v>
      </c>
      <c r="F4020">
        <v>33616</v>
      </c>
      <c r="G4020">
        <v>1898</v>
      </c>
    </row>
    <row r="4021" spans="4:7" x14ac:dyDescent="0.25">
      <c r="D4021">
        <v>6458</v>
      </c>
      <c r="E4021">
        <v>1199</v>
      </c>
      <c r="F4021">
        <v>1839</v>
      </c>
      <c r="G4021">
        <v>3825</v>
      </c>
    </row>
    <row r="4022" spans="4:7" x14ac:dyDescent="0.25">
      <c r="D4022">
        <v>3902</v>
      </c>
      <c r="E4022">
        <v>13592</v>
      </c>
      <c r="F4022">
        <v>6149</v>
      </c>
      <c r="G4022">
        <v>3595</v>
      </c>
    </row>
    <row r="4023" spans="4:7" x14ac:dyDescent="0.25">
      <c r="D4023">
        <v>3446</v>
      </c>
      <c r="E4023">
        <v>38057</v>
      </c>
      <c r="F4023">
        <v>6683</v>
      </c>
      <c r="G4023">
        <v>2621</v>
      </c>
    </row>
    <row r="4024" spans="4:7" x14ac:dyDescent="0.25">
      <c r="D4024">
        <v>315</v>
      </c>
      <c r="E4024">
        <v>20533</v>
      </c>
      <c r="F4024">
        <v>4710</v>
      </c>
      <c r="G4024">
        <v>2659</v>
      </c>
    </row>
    <row r="4025" spans="4:7" x14ac:dyDescent="0.25">
      <c r="D4025">
        <v>49</v>
      </c>
      <c r="E4025">
        <v>29738</v>
      </c>
      <c r="F4025">
        <v>22980</v>
      </c>
      <c r="G4025">
        <v>2370</v>
      </c>
    </row>
    <row r="4026" spans="4:7" x14ac:dyDescent="0.25">
      <c r="D4026">
        <v>4581</v>
      </c>
      <c r="E4026">
        <v>41115</v>
      </c>
      <c r="F4026">
        <v>495</v>
      </c>
      <c r="G4026">
        <v>3105</v>
      </c>
    </row>
    <row r="4027" spans="4:7" x14ac:dyDescent="0.25">
      <c r="D4027">
        <v>5791</v>
      </c>
      <c r="E4027">
        <v>28276</v>
      </c>
      <c r="F4027">
        <v>1335</v>
      </c>
      <c r="G4027">
        <v>1076</v>
      </c>
    </row>
    <row r="4028" spans="4:7" x14ac:dyDescent="0.25">
      <c r="D4028">
        <v>4251</v>
      </c>
      <c r="E4028">
        <v>29441</v>
      </c>
      <c r="F4028">
        <v>10995</v>
      </c>
      <c r="G4028">
        <v>193</v>
      </c>
    </row>
    <row r="4029" spans="4:7" x14ac:dyDescent="0.25">
      <c r="D4029">
        <v>5290</v>
      </c>
      <c r="E4029">
        <v>32421</v>
      </c>
      <c r="F4029">
        <v>15895</v>
      </c>
      <c r="G4029">
        <v>1180</v>
      </c>
    </row>
    <row r="4030" spans="4:7" x14ac:dyDescent="0.25">
      <c r="D4030">
        <v>3251</v>
      </c>
      <c r="E4030">
        <v>22416</v>
      </c>
      <c r="F4030">
        <v>20958</v>
      </c>
      <c r="G4030">
        <v>2367</v>
      </c>
    </row>
    <row r="4031" spans="4:7" x14ac:dyDescent="0.25">
      <c r="D4031">
        <v>6211</v>
      </c>
      <c r="E4031">
        <v>1599</v>
      </c>
      <c r="F4031">
        <v>30576</v>
      </c>
      <c r="G4031">
        <v>1745</v>
      </c>
    </row>
    <row r="4032" spans="4:7" x14ac:dyDescent="0.25">
      <c r="D4032">
        <v>4943</v>
      </c>
      <c r="E4032">
        <v>32744</v>
      </c>
      <c r="F4032">
        <v>19074</v>
      </c>
      <c r="G4032">
        <v>3283</v>
      </c>
    </row>
    <row r="4033" spans="4:7" x14ac:dyDescent="0.25">
      <c r="D4033">
        <v>4957</v>
      </c>
      <c r="E4033">
        <v>16531</v>
      </c>
      <c r="F4033">
        <v>20385</v>
      </c>
      <c r="G4033">
        <v>4124</v>
      </c>
    </row>
    <row r="4034" spans="4:7" x14ac:dyDescent="0.25">
      <c r="D4034">
        <v>4591</v>
      </c>
      <c r="E4034">
        <v>9265</v>
      </c>
      <c r="F4034">
        <v>31253</v>
      </c>
      <c r="G4034">
        <v>3737</v>
      </c>
    </row>
    <row r="4035" spans="4:7" x14ac:dyDescent="0.25">
      <c r="D4035">
        <v>475</v>
      </c>
      <c r="E4035">
        <v>13953</v>
      </c>
      <c r="F4035">
        <v>20922</v>
      </c>
      <c r="G4035">
        <v>3992</v>
      </c>
    </row>
    <row r="4036" spans="4:7" x14ac:dyDescent="0.25">
      <c r="D4036">
        <v>1795</v>
      </c>
      <c r="E4036">
        <v>33589</v>
      </c>
      <c r="F4036">
        <v>35123</v>
      </c>
      <c r="G4036">
        <v>134</v>
      </c>
    </row>
    <row r="4037" spans="4:7" x14ac:dyDescent="0.25">
      <c r="D4037">
        <v>2585</v>
      </c>
      <c r="E4037">
        <v>22500</v>
      </c>
      <c r="F4037">
        <v>41463</v>
      </c>
      <c r="G4037">
        <v>415</v>
      </c>
    </row>
    <row r="4038" spans="4:7" x14ac:dyDescent="0.25">
      <c r="D4038">
        <v>6857</v>
      </c>
      <c r="E4038">
        <v>6217</v>
      </c>
      <c r="F4038">
        <v>16141</v>
      </c>
      <c r="G4038">
        <v>2582</v>
      </c>
    </row>
    <row r="4039" spans="4:7" x14ac:dyDescent="0.25">
      <c r="D4039">
        <v>5788</v>
      </c>
      <c r="E4039">
        <v>4195</v>
      </c>
      <c r="F4039">
        <v>13435</v>
      </c>
      <c r="G4039">
        <v>2845</v>
      </c>
    </row>
    <row r="4040" spans="4:7" x14ac:dyDescent="0.25">
      <c r="D4040">
        <v>5353</v>
      </c>
      <c r="E4040">
        <v>9536</v>
      </c>
      <c r="F4040">
        <v>38004</v>
      </c>
      <c r="G4040">
        <v>2131</v>
      </c>
    </row>
    <row r="4041" spans="4:7" x14ac:dyDescent="0.25">
      <c r="D4041">
        <v>1709</v>
      </c>
      <c r="E4041">
        <v>20614</v>
      </c>
      <c r="F4041">
        <v>5219</v>
      </c>
      <c r="G4041">
        <v>2206</v>
      </c>
    </row>
    <row r="4042" spans="4:7" x14ac:dyDescent="0.25">
      <c r="D4042">
        <v>6336</v>
      </c>
      <c r="E4042">
        <v>28913</v>
      </c>
      <c r="F4042">
        <v>17252</v>
      </c>
      <c r="G4042">
        <v>3097</v>
      </c>
    </row>
    <row r="4043" spans="4:7" x14ac:dyDescent="0.25">
      <c r="D4043">
        <v>2600</v>
      </c>
      <c r="E4043">
        <v>655</v>
      </c>
      <c r="F4043">
        <v>30777</v>
      </c>
      <c r="G4043">
        <v>3819</v>
      </c>
    </row>
    <row r="4044" spans="4:7" x14ac:dyDescent="0.25">
      <c r="D4044">
        <v>3307</v>
      </c>
      <c r="E4044">
        <v>18634</v>
      </c>
      <c r="F4044">
        <v>13910</v>
      </c>
      <c r="G4044">
        <v>3993</v>
      </c>
    </row>
    <row r="4045" spans="4:7" x14ac:dyDescent="0.25">
      <c r="D4045">
        <v>2503</v>
      </c>
      <c r="E4045">
        <v>29073</v>
      </c>
      <c r="F4045">
        <v>18181</v>
      </c>
      <c r="G4045">
        <v>3828</v>
      </c>
    </row>
    <row r="4046" spans="4:7" x14ac:dyDescent="0.25">
      <c r="D4046">
        <v>4083</v>
      </c>
      <c r="E4046">
        <v>19407</v>
      </c>
      <c r="F4046">
        <v>12009</v>
      </c>
      <c r="G4046">
        <v>1484</v>
      </c>
    </row>
    <row r="4047" spans="4:7" x14ac:dyDescent="0.25">
      <c r="D4047">
        <v>4239</v>
      </c>
      <c r="E4047">
        <v>41268</v>
      </c>
      <c r="F4047">
        <v>34144</v>
      </c>
      <c r="G4047">
        <v>2890</v>
      </c>
    </row>
    <row r="4048" spans="4:7" x14ac:dyDescent="0.25">
      <c r="D4048">
        <v>1773</v>
      </c>
      <c r="E4048">
        <v>903</v>
      </c>
      <c r="F4048">
        <v>27034</v>
      </c>
      <c r="G4048">
        <v>2517</v>
      </c>
    </row>
    <row r="4049" spans="4:7" x14ac:dyDescent="0.25">
      <c r="D4049">
        <v>1043</v>
      </c>
      <c r="E4049">
        <v>1536</v>
      </c>
      <c r="F4049">
        <v>19931</v>
      </c>
      <c r="G4049">
        <v>3916</v>
      </c>
    </row>
    <row r="4050" spans="4:7" x14ac:dyDescent="0.25">
      <c r="D4050">
        <v>6475</v>
      </c>
      <c r="E4050">
        <v>32014</v>
      </c>
      <c r="F4050">
        <v>2088</v>
      </c>
      <c r="G4050">
        <v>2547</v>
      </c>
    </row>
    <row r="4051" spans="4:7" x14ac:dyDescent="0.25">
      <c r="D4051">
        <v>5259</v>
      </c>
      <c r="E4051">
        <v>34627</v>
      </c>
      <c r="F4051">
        <v>13418</v>
      </c>
      <c r="G4051">
        <v>3991</v>
      </c>
    </row>
    <row r="4052" spans="4:7" x14ac:dyDescent="0.25">
      <c r="D4052">
        <v>4624</v>
      </c>
      <c r="E4052">
        <v>180</v>
      </c>
      <c r="F4052">
        <v>26876</v>
      </c>
      <c r="G4052">
        <v>3497</v>
      </c>
    </row>
    <row r="4053" spans="4:7" x14ac:dyDescent="0.25">
      <c r="D4053">
        <v>3659</v>
      </c>
      <c r="E4053">
        <v>29550</v>
      </c>
      <c r="F4053">
        <v>3749</v>
      </c>
      <c r="G4053">
        <v>4123</v>
      </c>
    </row>
    <row r="4054" spans="4:7" x14ac:dyDescent="0.25">
      <c r="D4054">
        <v>6715</v>
      </c>
      <c r="E4054">
        <v>11878</v>
      </c>
      <c r="F4054">
        <v>290</v>
      </c>
      <c r="G4054">
        <v>3805</v>
      </c>
    </row>
    <row r="4055" spans="4:7" x14ac:dyDescent="0.25">
      <c r="D4055">
        <v>1411</v>
      </c>
      <c r="E4055">
        <v>35103</v>
      </c>
      <c r="F4055">
        <v>10956</v>
      </c>
      <c r="G4055">
        <v>1587</v>
      </c>
    </row>
    <row r="4056" spans="4:7" x14ac:dyDescent="0.25">
      <c r="D4056">
        <v>2042</v>
      </c>
      <c r="E4056">
        <v>18315</v>
      </c>
      <c r="F4056">
        <v>27104</v>
      </c>
      <c r="G4056">
        <v>2164</v>
      </c>
    </row>
    <row r="4057" spans="4:7" x14ac:dyDescent="0.25">
      <c r="D4057">
        <v>488</v>
      </c>
      <c r="E4057">
        <v>29397</v>
      </c>
      <c r="F4057">
        <v>31983</v>
      </c>
      <c r="G4057">
        <v>3756</v>
      </c>
    </row>
    <row r="4058" spans="4:7" x14ac:dyDescent="0.25">
      <c r="D4058">
        <v>189</v>
      </c>
      <c r="E4058">
        <v>28170</v>
      </c>
      <c r="F4058">
        <v>12404</v>
      </c>
      <c r="G4058">
        <v>4533</v>
      </c>
    </row>
    <row r="4059" spans="4:7" x14ac:dyDescent="0.25">
      <c r="D4059">
        <v>1246</v>
      </c>
      <c r="E4059">
        <v>7780</v>
      </c>
      <c r="F4059">
        <v>8888</v>
      </c>
      <c r="G4059">
        <v>82</v>
      </c>
    </row>
    <row r="4060" spans="4:7" x14ac:dyDescent="0.25">
      <c r="D4060">
        <v>6055</v>
      </c>
      <c r="E4060">
        <v>5439</v>
      </c>
      <c r="F4060">
        <v>18021</v>
      </c>
      <c r="G4060">
        <v>4767</v>
      </c>
    </row>
    <row r="4061" spans="4:7" x14ac:dyDescent="0.25">
      <c r="D4061">
        <v>6834</v>
      </c>
      <c r="E4061">
        <v>37872</v>
      </c>
      <c r="F4061">
        <v>32367</v>
      </c>
      <c r="G4061">
        <v>1759</v>
      </c>
    </row>
    <row r="4062" spans="4:7" x14ac:dyDescent="0.25">
      <c r="D4062">
        <v>2175</v>
      </c>
      <c r="E4062">
        <v>250</v>
      </c>
      <c r="F4062">
        <v>33529</v>
      </c>
      <c r="G4062">
        <v>4367</v>
      </c>
    </row>
    <row r="4063" spans="4:7" x14ac:dyDescent="0.25">
      <c r="D4063">
        <v>1478</v>
      </c>
      <c r="E4063">
        <v>25784</v>
      </c>
      <c r="F4063">
        <v>9984</v>
      </c>
      <c r="G4063">
        <v>4103</v>
      </c>
    </row>
    <row r="4064" spans="4:7" x14ac:dyDescent="0.25">
      <c r="D4064">
        <v>1284</v>
      </c>
      <c r="E4064">
        <v>3420</v>
      </c>
      <c r="F4064">
        <v>585</v>
      </c>
      <c r="G4064">
        <v>3331</v>
      </c>
    </row>
    <row r="4065" spans="4:7" x14ac:dyDescent="0.25">
      <c r="D4065">
        <v>6037</v>
      </c>
      <c r="E4065">
        <v>37344</v>
      </c>
      <c r="F4065">
        <v>33669</v>
      </c>
      <c r="G4065">
        <v>629</v>
      </c>
    </row>
    <row r="4066" spans="4:7" x14ac:dyDescent="0.25">
      <c r="D4066">
        <v>1378</v>
      </c>
      <c r="E4066">
        <v>35231</v>
      </c>
      <c r="F4066">
        <v>7567</v>
      </c>
      <c r="G4066">
        <v>4152</v>
      </c>
    </row>
    <row r="4067" spans="4:7" x14ac:dyDescent="0.25">
      <c r="D4067">
        <v>2535</v>
      </c>
      <c r="E4067">
        <v>6710</v>
      </c>
      <c r="F4067">
        <v>24305</v>
      </c>
      <c r="G4067">
        <v>3956</v>
      </c>
    </row>
    <row r="4068" spans="4:7" x14ac:dyDescent="0.25">
      <c r="D4068">
        <v>6221</v>
      </c>
      <c r="E4068">
        <v>14787</v>
      </c>
      <c r="F4068">
        <v>12412</v>
      </c>
      <c r="G4068">
        <v>3906</v>
      </c>
    </row>
    <row r="4069" spans="4:7" x14ac:dyDescent="0.25">
      <c r="D4069">
        <v>745</v>
      </c>
      <c r="E4069">
        <v>8561</v>
      </c>
      <c r="F4069">
        <v>19873</v>
      </c>
      <c r="G4069">
        <v>1932</v>
      </c>
    </row>
    <row r="4070" spans="4:7" x14ac:dyDescent="0.25">
      <c r="D4070">
        <v>7199</v>
      </c>
      <c r="E4070">
        <v>40775</v>
      </c>
      <c r="F4070">
        <v>12401</v>
      </c>
      <c r="G4070">
        <v>4425</v>
      </c>
    </row>
    <row r="4071" spans="4:7" x14ac:dyDescent="0.25">
      <c r="D4071">
        <v>4479</v>
      </c>
      <c r="E4071">
        <v>17854</v>
      </c>
      <c r="F4071">
        <v>28563</v>
      </c>
      <c r="G4071">
        <v>605</v>
      </c>
    </row>
    <row r="4072" spans="4:7" x14ac:dyDescent="0.25">
      <c r="D4072">
        <v>1644</v>
      </c>
      <c r="E4072">
        <v>8875</v>
      </c>
      <c r="F4072">
        <v>20422</v>
      </c>
      <c r="G4072">
        <v>3267</v>
      </c>
    </row>
    <row r="4073" spans="4:7" x14ac:dyDescent="0.25">
      <c r="D4073">
        <v>6418</v>
      </c>
      <c r="E4073">
        <v>11649</v>
      </c>
      <c r="F4073">
        <v>35705</v>
      </c>
      <c r="G4073">
        <v>1376</v>
      </c>
    </row>
    <row r="4074" spans="4:7" x14ac:dyDescent="0.25">
      <c r="D4074">
        <v>5328</v>
      </c>
      <c r="E4074">
        <v>28375</v>
      </c>
      <c r="F4074">
        <v>4952</v>
      </c>
      <c r="G4074">
        <v>27</v>
      </c>
    </row>
    <row r="4075" spans="4:7" x14ac:dyDescent="0.25">
      <c r="D4075">
        <v>5012</v>
      </c>
      <c r="E4075">
        <v>39902</v>
      </c>
      <c r="F4075">
        <v>5773</v>
      </c>
      <c r="G4075">
        <v>2445</v>
      </c>
    </row>
    <row r="4076" spans="4:7" x14ac:dyDescent="0.25">
      <c r="D4076">
        <v>4788</v>
      </c>
      <c r="E4076">
        <v>30974</v>
      </c>
      <c r="F4076">
        <v>31261</v>
      </c>
      <c r="G4076">
        <v>1149</v>
      </c>
    </row>
    <row r="4077" spans="4:7" x14ac:dyDescent="0.25">
      <c r="D4077">
        <v>2303</v>
      </c>
      <c r="E4077">
        <v>11689</v>
      </c>
      <c r="F4077">
        <v>36148</v>
      </c>
      <c r="G4077">
        <v>1251</v>
      </c>
    </row>
    <row r="4078" spans="4:7" x14ac:dyDescent="0.25">
      <c r="D4078">
        <v>5593</v>
      </c>
      <c r="E4078">
        <v>37841</v>
      </c>
      <c r="F4078">
        <v>41464</v>
      </c>
      <c r="G4078">
        <v>1043</v>
      </c>
    </row>
    <row r="4079" spans="4:7" x14ac:dyDescent="0.25">
      <c r="D4079">
        <v>1061</v>
      </c>
      <c r="E4079">
        <v>18976</v>
      </c>
      <c r="F4079">
        <v>7087</v>
      </c>
      <c r="G4079">
        <v>2508</v>
      </c>
    </row>
    <row r="4080" spans="4:7" x14ac:dyDescent="0.25">
      <c r="D4080">
        <v>5590</v>
      </c>
      <c r="E4080">
        <v>15287</v>
      </c>
      <c r="F4080">
        <v>24394</v>
      </c>
      <c r="G4080">
        <v>549</v>
      </c>
    </row>
    <row r="4081" spans="4:7" x14ac:dyDescent="0.25">
      <c r="D4081">
        <v>2602</v>
      </c>
      <c r="E4081">
        <v>14140</v>
      </c>
      <c r="F4081">
        <v>41353</v>
      </c>
      <c r="G4081">
        <v>1025</v>
      </c>
    </row>
    <row r="4082" spans="4:7" x14ac:dyDescent="0.25">
      <c r="D4082">
        <v>7181</v>
      </c>
      <c r="E4082">
        <v>14918</v>
      </c>
      <c r="F4082">
        <v>31475</v>
      </c>
      <c r="G4082">
        <v>4398</v>
      </c>
    </row>
    <row r="4083" spans="4:7" x14ac:dyDescent="0.25">
      <c r="D4083">
        <v>3318</v>
      </c>
      <c r="E4083">
        <v>7422</v>
      </c>
      <c r="F4083">
        <v>15012</v>
      </c>
      <c r="G4083">
        <v>4585</v>
      </c>
    </row>
    <row r="4084" spans="4:7" x14ac:dyDescent="0.25">
      <c r="D4084">
        <v>4450</v>
      </c>
      <c r="E4084">
        <v>34537</v>
      </c>
      <c r="F4084">
        <v>17451</v>
      </c>
      <c r="G4084">
        <v>3651</v>
      </c>
    </row>
    <row r="4085" spans="4:7" x14ac:dyDescent="0.25">
      <c r="D4085">
        <v>1423</v>
      </c>
      <c r="E4085">
        <v>40183</v>
      </c>
      <c r="F4085">
        <v>36117</v>
      </c>
      <c r="G4085">
        <v>1302</v>
      </c>
    </row>
    <row r="4086" spans="4:7" x14ac:dyDescent="0.25">
      <c r="D4086">
        <v>4634</v>
      </c>
      <c r="E4086">
        <v>1707</v>
      </c>
      <c r="F4086">
        <v>8405</v>
      </c>
      <c r="G4086">
        <v>2701</v>
      </c>
    </row>
    <row r="4087" spans="4:7" x14ac:dyDescent="0.25">
      <c r="D4087">
        <v>4806</v>
      </c>
      <c r="E4087">
        <v>30408</v>
      </c>
      <c r="F4087">
        <v>24791</v>
      </c>
      <c r="G4087">
        <v>3965</v>
      </c>
    </row>
    <row r="4088" spans="4:7" x14ac:dyDescent="0.25">
      <c r="D4088">
        <v>4721</v>
      </c>
      <c r="E4088">
        <v>1981</v>
      </c>
      <c r="F4088">
        <v>20111</v>
      </c>
      <c r="G4088">
        <v>1928</v>
      </c>
    </row>
    <row r="4089" spans="4:7" x14ac:dyDescent="0.25">
      <c r="D4089">
        <v>507</v>
      </c>
      <c r="E4089">
        <v>7661</v>
      </c>
      <c r="F4089">
        <v>38758</v>
      </c>
      <c r="G4089">
        <v>881</v>
      </c>
    </row>
    <row r="4090" spans="4:7" x14ac:dyDescent="0.25">
      <c r="D4090">
        <v>4386</v>
      </c>
      <c r="E4090">
        <v>1293</v>
      </c>
      <c r="F4090">
        <v>3583</v>
      </c>
      <c r="G4090">
        <v>1578</v>
      </c>
    </row>
    <row r="4091" spans="4:7" x14ac:dyDescent="0.25">
      <c r="D4091">
        <v>5272</v>
      </c>
      <c r="E4091">
        <v>3799</v>
      </c>
      <c r="F4091">
        <v>25155</v>
      </c>
      <c r="G4091">
        <v>2076</v>
      </c>
    </row>
    <row r="4092" spans="4:7" x14ac:dyDescent="0.25">
      <c r="D4092">
        <v>5778</v>
      </c>
      <c r="E4092">
        <v>18292</v>
      </c>
      <c r="F4092">
        <v>40682</v>
      </c>
      <c r="G4092">
        <v>2230</v>
      </c>
    </row>
    <row r="4093" spans="4:7" x14ac:dyDescent="0.25">
      <c r="D4093">
        <v>5198</v>
      </c>
      <c r="E4093">
        <v>28366</v>
      </c>
      <c r="F4093">
        <v>30466</v>
      </c>
      <c r="G4093">
        <v>4416</v>
      </c>
    </row>
    <row r="4094" spans="4:7" x14ac:dyDescent="0.25">
      <c r="D4094">
        <v>3233</v>
      </c>
      <c r="E4094">
        <v>24893</v>
      </c>
      <c r="F4094">
        <v>38282</v>
      </c>
      <c r="G4094">
        <v>1392</v>
      </c>
    </row>
    <row r="4095" spans="4:7" x14ac:dyDescent="0.25">
      <c r="D4095">
        <v>3517</v>
      </c>
      <c r="E4095">
        <v>32092</v>
      </c>
      <c r="F4095">
        <v>23949</v>
      </c>
      <c r="G4095">
        <v>4313</v>
      </c>
    </row>
    <row r="4096" spans="4:7" x14ac:dyDescent="0.25">
      <c r="D4096">
        <v>2462</v>
      </c>
      <c r="E4096">
        <v>22400</v>
      </c>
      <c r="F4096">
        <v>34491</v>
      </c>
      <c r="G4096">
        <v>42</v>
      </c>
    </row>
    <row r="4097" spans="4:7" x14ac:dyDescent="0.25">
      <c r="D4097">
        <v>5485</v>
      </c>
      <c r="E4097">
        <v>36285</v>
      </c>
      <c r="F4097">
        <v>22196</v>
      </c>
      <c r="G4097">
        <v>1416</v>
      </c>
    </row>
    <row r="4098" spans="4:7" x14ac:dyDescent="0.25">
      <c r="D4098">
        <v>2078</v>
      </c>
      <c r="E4098">
        <v>39815</v>
      </c>
      <c r="F4098">
        <v>40145</v>
      </c>
      <c r="G4098">
        <v>1846</v>
      </c>
    </row>
    <row r="4099" spans="4:7" x14ac:dyDescent="0.25">
      <c r="D4099">
        <v>5074</v>
      </c>
      <c r="E4099">
        <v>41185</v>
      </c>
      <c r="F4099">
        <v>2089</v>
      </c>
      <c r="G4099">
        <v>2335</v>
      </c>
    </row>
    <row r="4100" spans="4:7" x14ac:dyDescent="0.25">
      <c r="D4100">
        <v>2097</v>
      </c>
      <c r="E4100">
        <v>10715</v>
      </c>
      <c r="F4100">
        <v>25315</v>
      </c>
      <c r="G4100">
        <v>4341</v>
      </c>
    </row>
    <row r="4101" spans="4:7" x14ac:dyDescent="0.25">
      <c r="D4101">
        <v>4874</v>
      </c>
      <c r="E4101">
        <v>31397</v>
      </c>
      <c r="F4101">
        <v>1527</v>
      </c>
      <c r="G4101">
        <v>2605</v>
      </c>
    </row>
    <row r="4102" spans="4:7" x14ac:dyDescent="0.25">
      <c r="D4102">
        <v>3720</v>
      </c>
      <c r="E4102">
        <v>35264</v>
      </c>
      <c r="F4102">
        <v>26795</v>
      </c>
      <c r="G4102">
        <v>2443</v>
      </c>
    </row>
    <row r="4103" spans="4:7" x14ac:dyDescent="0.25">
      <c r="D4103">
        <v>3742</v>
      </c>
      <c r="E4103">
        <v>2677</v>
      </c>
      <c r="F4103">
        <v>7442</v>
      </c>
      <c r="G4103">
        <v>580</v>
      </c>
    </row>
    <row r="4104" spans="4:7" x14ac:dyDescent="0.25">
      <c r="D4104">
        <v>1205</v>
      </c>
      <c r="E4104">
        <v>36744</v>
      </c>
      <c r="F4104">
        <v>25235</v>
      </c>
      <c r="G4104">
        <v>4305</v>
      </c>
    </row>
    <row r="4105" spans="4:7" x14ac:dyDescent="0.25">
      <c r="D4105">
        <v>607</v>
      </c>
      <c r="E4105">
        <v>35123</v>
      </c>
      <c r="F4105">
        <v>10065</v>
      </c>
      <c r="G4105">
        <v>4325</v>
      </c>
    </row>
    <row r="4106" spans="4:7" x14ac:dyDescent="0.25">
      <c r="D4106">
        <v>2516</v>
      </c>
      <c r="E4106">
        <v>6909</v>
      </c>
      <c r="F4106">
        <v>15284</v>
      </c>
      <c r="G4106">
        <v>2106</v>
      </c>
    </row>
    <row r="4107" spans="4:7" x14ac:dyDescent="0.25">
      <c r="D4107">
        <v>1104</v>
      </c>
      <c r="E4107">
        <v>28730</v>
      </c>
      <c r="F4107">
        <v>31170</v>
      </c>
      <c r="G4107">
        <v>824</v>
      </c>
    </row>
    <row r="4108" spans="4:7" x14ac:dyDescent="0.25">
      <c r="D4108">
        <v>2363</v>
      </c>
      <c r="E4108">
        <v>10638</v>
      </c>
      <c r="F4108">
        <v>14279</v>
      </c>
      <c r="G4108">
        <v>1789</v>
      </c>
    </row>
    <row r="4109" spans="4:7" x14ac:dyDescent="0.25">
      <c r="D4109">
        <v>2626</v>
      </c>
      <c r="E4109">
        <v>321</v>
      </c>
      <c r="F4109">
        <v>2602</v>
      </c>
      <c r="G4109">
        <v>3425</v>
      </c>
    </row>
    <row r="4110" spans="4:7" x14ac:dyDescent="0.25">
      <c r="D4110">
        <v>1422</v>
      </c>
      <c r="E4110">
        <v>5490</v>
      </c>
      <c r="F4110">
        <v>37816</v>
      </c>
      <c r="G4110">
        <v>1374</v>
      </c>
    </row>
    <row r="4111" spans="4:7" x14ac:dyDescent="0.25">
      <c r="D4111">
        <v>4173</v>
      </c>
      <c r="E4111">
        <v>1365</v>
      </c>
      <c r="F4111">
        <v>25586</v>
      </c>
      <c r="G4111">
        <v>1097</v>
      </c>
    </row>
    <row r="4112" spans="4:7" x14ac:dyDescent="0.25">
      <c r="D4112">
        <v>4274</v>
      </c>
      <c r="E4112">
        <v>40628</v>
      </c>
      <c r="F4112">
        <v>10540</v>
      </c>
      <c r="G4112">
        <v>3807</v>
      </c>
    </row>
    <row r="4113" spans="4:7" x14ac:dyDescent="0.25">
      <c r="D4113">
        <v>1934</v>
      </c>
      <c r="E4113">
        <v>19039</v>
      </c>
      <c r="F4113">
        <v>12070</v>
      </c>
      <c r="G4113">
        <v>4662</v>
      </c>
    </row>
    <row r="4114" spans="4:7" x14ac:dyDescent="0.25">
      <c r="D4114">
        <v>7082</v>
      </c>
      <c r="E4114">
        <v>35323</v>
      </c>
      <c r="F4114">
        <v>16064</v>
      </c>
      <c r="G4114">
        <v>248</v>
      </c>
    </row>
    <row r="4115" spans="4:7" x14ac:dyDescent="0.25">
      <c r="D4115">
        <v>1958</v>
      </c>
      <c r="E4115">
        <v>5689</v>
      </c>
      <c r="F4115">
        <v>593</v>
      </c>
      <c r="G4115">
        <v>2210</v>
      </c>
    </row>
    <row r="4116" spans="4:7" x14ac:dyDescent="0.25">
      <c r="D4116">
        <v>2824</v>
      </c>
      <c r="E4116">
        <v>9109</v>
      </c>
      <c r="F4116">
        <v>663</v>
      </c>
      <c r="G4116">
        <v>3758</v>
      </c>
    </row>
    <row r="4117" spans="4:7" x14ac:dyDescent="0.25">
      <c r="D4117">
        <v>1008</v>
      </c>
      <c r="E4117">
        <v>4734</v>
      </c>
      <c r="F4117">
        <v>38117</v>
      </c>
      <c r="G4117">
        <v>3002</v>
      </c>
    </row>
    <row r="4118" spans="4:7" x14ac:dyDescent="0.25">
      <c r="D4118">
        <v>54</v>
      </c>
      <c r="E4118">
        <v>20257</v>
      </c>
      <c r="F4118">
        <v>20537</v>
      </c>
      <c r="G4118">
        <v>2243</v>
      </c>
    </row>
    <row r="4119" spans="4:7" x14ac:dyDescent="0.25">
      <c r="D4119">
        <v>4739</v>
      </c>
      <c r="E4119">
        <v>10107</v>
      </c>
      <c r="F4119">
        <v>40072</v>
      </c>
      <c r="G4119">
        <v>4199</v>
      </c>
    </row>
    <row r="4120" spans="4:7" x14ac:dyDescent="0.25">
      <c r="D4120">
        <v>5018</v>
      </c>
      <c r="E4120">
        <v>21129</v>
      </c>
      <c r="F4120">
        <v>9238</v>
      </c>
      <c r="G4120">
        <v>1166</v>
      </c>
    </row>
    <row r="4121" spans="4:7" x14ac:dyDescent="0.25">
      <c r="D4121">
        <v>6062</v>
      </c>
      <c r="E4121">
        <v>14231</v>
      </c>
      <c r="F4121">
        <v>31563</v>
      </c>
      <c r="G4121">
        <v>3396</v>
      </c>
    </row>
    <row r="4122" spans="4:7" x14ac:dyDescent="0.25">
      <c r="D4122">
        <v>1347</v>
      </c>
      <c r="E4122">
        <v>134</v>
      </c>
      <c r="F4122">
        <v>9209</v>
      </c>
      <c r="G4122">
        <v>1880</v>
      </c>
    </row>
    <row r="4123" spans="4:7" x14ac:dyDescent="0.25">
      <c r="D4123">
        <v>304</v>
      </c>
      <c r="E4123">
        <v>6856</v>
      </c>
      <c r="F4123">
        <v>40632</v>
      </c>
      <c r="G4123">
        <v>4113</v>
      </c>
    </row>
    <row r="4124" spans="4:7" x14ac:dyDescent="0.25">
      <c r="D4124">
        <v>2933</v>
      </c>
      <c r="E4124">
        <v>5140</v>
      </c>
      <c r="F4124">
        <v>8534</v>
      </c>
      <c r="G4124">
        <v>261</v>
      </c>
    </row>
    <row r="4125" spans="4:7" x14ac:dyDescent="0.25">
      <c r="D4125">
        <v>1268</v>
      </c>
      <c r="E4125">
        <v>21565</v>
      </c>
      <c r="F4125">
        <v>324</v>
      </c>
      <c r="G4125">
        <v>2171</v>
      </c>
    </row>
    <row r="4126" spans="4:7" x14ac:dyDescent="0.25">
      <c r="D4126">
        <v>3548</v>
      </c>
      <c r="E4126">
        <v>15036</v>
      </c>
      <c r="F4126">
        <v>1416</v>
      </c>
      <c r="G4126">
        <v>3931</v>
      </c>
    </row>
    <row r="4127" spans="4:7" x14ac:dyDescent="0.25">
      <c r="D4127">
        <v>3709</v>
      </c>
      <c r="E4127">
        <v>32205</v>
      </c>
      <c r="F4127">
        <v>22778</v>
      </c>
      <c r="G4127">
        <v>604</v>
      </c>
    </row>
    <row r="4128" spans="4:7" x14ac:dyDescent="0.25">
      <c r="D4128">
        <v>2239</v>
      </c>
      <c r="E4128">
        <v>6906</v>
      </c>
      <c r="F4128">
        <v>40691</v>
      </c>
      <c r="G4128">
        <v>780</v>
      </c>
    </row>
    <row r="4129" spans="4:7" x14ac:dyDescent="0.25">
      <c r="D4129">
        <v>7256</v>
      </c>
      <c r="E4129">
        <v>21829</v>
      </c>
      <c r="F4129">
        <v>13895</v>
      </c>
      <c r="G4129">
        <v>3103</v>
      </c>
    </row>
    <row r="4130" spans="4:7" x14ac:dyDescent="0.25">
      <c r="D4130">
        <v>6489</v>
      </c>
      <c r="E4130">
        <v>1788</v>
      </c>
      <c r="F4130">
        <v>7158</v>
      </c>
      <c r="G4130">
        <v>2395</v>
      </c>
    </row>
    <row r="4131" spans="4:7" x14ac:dyDescent="0.25">
      <c r="D4131">
        <v>123</v>
      </c>
      <c r="E4131">
        <v>5672</v>
      </c>
      <c r="F4131">
        <v>27248</v>
      </c>
      <c r="G4131">
        <v>1632</v>
      </c>
    </row>
    <row r="4132" spans="4:7" x14ac:dyDescent="0.25">
      <c r="D4132">
        <v>5614</v>
      </c>
      <c r="E4132">
        <v>30917</v>
      </c>
      <c r="F4132">
        <v>13053</v>
      </c>
      <c r="G4132">
        <v>2388</v>
      </c>
    </row>
    <row r="4133" spans="4:7" x14ac:dyDescent="0.25">
      <c r="D4133">
        <v>408</v>
      </c>
      <c r="E4133">
        <v>41369</v>
      </c>
      <c r="F4133">
        <v>35606</v>
      </c>
      <c r="G4133">
        <v>843</v>
      </c>
    </row>
    <row r="4134" spans="4:7" x14ac:dyDescent="0.25">
      <c r="D4134">
        <v>5886</v>
      </c>
      <c r="E4134">
        <v>28928</v>
      </c>
      <c r="F4134">
        <v>16500</v>
      </c>
      <c r="G4134">
        <v>1601</v>
      </c>
    </row>
    <row r="4135" spans="4:7" x14ac:dyDescent="0.25">
      <c r="D4135">
        <v>6620</v>
      </c>
      <c r="E4135">
        <v>1831</v>
      </c>
      <c r="F4135">
        <v>316</v>
      </c>
      <c r="G4135">
        <v>279</v>
      </c>
    </row>
    <row r="4136" spans="4:7" x14ac:dyDescent="0.25">
      <c r="D4136">
        <v>5360</v>
      </c>
      <c r="E4136">
        <v>325</v>
      </c>
      <c r="F4136">
        <v>22683</v>
      </c>
      <c r="G4136">
        <v>4129</v>
      </c>
    </row>
    <row r="4137" spans="4:7" x14ac:dyDescent="0.25">
      <c r="D4137">
        <v>1407</v>
      </c>
      <c r="E4137">
        <v>17560</v>
      </c>
      <c r="F4137">
        <v>12598</v>
      </c>
      <c r="G4137">
        <v>3422</v>
      </c>
    </row>
    <row r="4138" spans="4:7" x14ac:dyDescent="0.25">
      <c r="D4138">
        <v>3512</v>
      </c>
      <c r="E4138">
        <v>18349</v>
      </c>
      <c r="F4138">
        <v>4102</v>
      </c>
      <c r="G4138">
        <v>818</v>
      </c>
    </row>
    <row r="4139" spans="4:7" x14ac:dyDescent="0.25">
      <c r="D4139">
        <v>5014</v>
      </c>
      <c r="E4139">
        <v>34492</v>
      </c>
      <c r="F4139">
        <v>40628</v>
      </c>
      <c r="G4139">
        <v>1336</v>
      </c>
    </row>
    <row r="4140" spans="4:7" x14ac:dyDescent="0.25">
      <c r="D4140">
        <v>2475</v>
      </c>
      <c r="E4140">
        <v>30502</v>
      </c>
      <c r="F4140">
        <v>4777</v>
      </c>
      <c r="G4140">
        <v>608</v>
      </c>
    </row>
    <row r="4141" spans="4:7" x14ac:dyDescent="0.25">
      <c r="D4141">
        <v>2667</v>
      </c>
      <c r="E4141">
        <v>10086</v>
      </c>
      <c r="F4141">
        <v>330</v>
      </c>
      <c r="G4141">
        <v>3377</v>
      </c>
    </row>
    <row r="4142" spans="4:7" x14ac:dyDescent="0.25">
      <c r="D4142">
        <v>437</v>
      </c>
      <c r="E4142">
        <v>12144</v>
      </c>
      <c r="F4142">
        <v>36827</v>
      </c>
      <c r="G4142">
        <v>2554</v>
      </c>
    </row>
    <row r="4143" spans="4:7" x14ac:dyDescent="0.25">
      <c r="D4143">
        <v>23</v>
      </c>
      <c r="E4143">
        <v>13083</v>
      </c>
      <c r="F4143">
        <v>22673</v>
      </c>
      <c r="G4143">
        <v>4494</v>
      </c>
    </row>
    <row r="4144" spans="4:7" x14ac:dyDescent="0.25">
      <c r="D4144">
        <v>5981</v>
      </c>
      <c r="E4144">
        <v>40869</v>
      </c>
      <c r="F4144">
        <v>4967</v>
      </c>
      <c r="G4144">
        <v>809</v>
      </c>
    </row>
    <row r="4145" spans="4:7" x14ac:dyDescent="0.25">
      <c r="D4145">
        <v>3841</v>
      </c>
      <c r="E4145">
        <v>22618</v>
      </c>
      <c r="F4145">
        <v>6397</v>
      </c>
      <c r="G4145">
        <v>3137</v>
      </c>
    </row>
    <row r="4146" spans="4:7" x14ac:dyDescent="0.25">
      <c r="D4146">
        <v>5838</v>
      </c>
      <c r="E4146">
        <v>33798</v>
      </c>
      <c r="F4146">
        <v>23473</v>
      </c>
      <c r="G4146">
        <v>3884</v>
      </c>
    </row>
    <row r="4147" spans="4:7" x14ac:dyDescent="0.25">
      <c r="D4147">
        <v>340</v>
      </c>
      <c r="E4147">
        <v>28331</v>
      </c>
      <c r="F4147">
        <v>33825</v>
      </c>
      <c r="G4147">
        <v>3683</v>
      </c>
    </row>
    <row r="4148" spans="4:7" x14ac:dyDescent="0.25">
      <c r="D4148">
        <v>4799</v>
      </c>
      <c r="E4148">
        <v>8602</v>
      </c>
      <c r="F4148">
        <v>4899</v>
      </c>
      <c r="G4148">
        <v>2653</v>
      </c>
    </row>
    <row r="4149" spans="4:7" x14ac:dyDescent="0.25">
      <c r="D4149">
        <v>1447</v>
      </c>
      <c r="E4149">
        <v>17018</v>
      </c>
      <c r="F4149">
        <v>20167</v>
      </c>
      <c r="G4149">
        <v>3687</v>
      </c>
    </row>
    <row r="4150" spans="4:7" x14ac:dyDescent="0.25">
      <c r="D4150">
        <v>6535</v>
      </c>
      <c r="E4150">
        <v>10629</v>
      </c>
      <c r="F4150">
        <v>34735</v>
      </c>
      <c r="G4150">
        <v>2534</v>
      </c>
    </row>
    <row r="4151" spans="4:7" x14ac:dyDescent="0.25">
      <c r="D4151">
        <v>6587</v>
      </c>
      <c r="E4151">
        <v>23771</v>
      </c>
      <c r="F4151">
        <v>9696</v>
      </c>
      <c r="G4151">
        <v>2447</v>
      </c>
    </row>
    <row r="4152" spans="4:7" x14ac:dyDescent="0.25">
      <c r="D4152">
        <v>6233</v>
      </c>
      <c r="E4152">
        <v>34267</v>
      </c>
      <c r="F4152">
        <v>20071</v>
      </c>
      <c r="G4152">
        <v>2562</v>
      </c>
    </row>
    <row r="4153" spans="4:7" x14ac:dyDescent="0.25">
      <c r="D4153">
        <v>5289</v>
      </c>
      <c r="E4153">
        <v>7023</v>
      </c>
      <c r="F4153">
        <v>19098</v>
      </c>
      <c r="G4153">
        <v>2610</v>
      </c>
    </row>
    <row r="4154" spans="4:7" x14ac:dyDescent="0.25">
      <c r="D4154">
        <v>32</v>
      </c>
      <c r="E4154">
        <v>30931</v>
      </c>
      <c r="F4154">
        <v>29116</v>
      </c>
      <c r="G4154">
        <v>2173</v>
      </c>
    </row>
    <row r="4155" spans="4:7" x14ac:dyDescent="0.25">
      <c r="D4155">
        <v>4674</v>
      </c>
      <c r="E4155">
        <v>3262</v>
      </c>
      <c r="F4155">
        <v>4731</v>
      </c>
      <c r="G4155">
        <v>2943</v>
      </c>
    </row>
    <row r="4156" spans="4:7" x14ac:dyDescent="0.25">
      <c r="D4156">
        <v>1807</v>
      </c>
      <c r="E4156">
        <v>15905</v>
      </c>
      <c r="F4156">
        <v>29403</v>
      </c>
      <c r="G4156">
        <v>1635</v>
      </c>
    </row>
    <row r="4157" spans="4:7" x14ac:dyDescent="0.25">
      <c r="D4157">
        <v>6623</v>
      </c>
      <c r="E4157">
        <v>37106</v>
      </c>
      <c r="F4157">
        <v>6881</v>
      </c>
      <c r="G4157">
        <v>2219</v>
      </c>
    </row>
    <row r="4158" spans="4:7" x14ac:dyDescent="0.25">
      <c r="D4158">
        <v>6707</v>
      </c>
      <c r="E4158">
        <v>25985</v>
      </c>
      <c r="F4158">
        <v>24183</v>
      </c>
      <c r="G4158">
        <v>3004</v>
      </c>
    </row>
    <row r="4159" spans="4:7" x14ac:dyDescent="0.25">
      <c r="D4159">
        <v>4044</v>
      </c>
      <c r="E4159">
        <v>38213</v>
      </c>
      <c r="F4159">
        <v>7055</v>
      </c>
      <c r="G4159">
        <v>1694</v>
      </c>
    </row>
    <row r="4160" spans="4:7" x14ac:dyDescent="0.25">
      <c r="D4160">
        <v>6911</v>
      </c>
      <c r="E4160">
        <v>8077</v>
      </c>
      <c r="F4160">
        <v>279</v>
      </c>
      <c r="G4160">
        <v>3990</v>
      </c>
    </row>
    <row r="4161" spans="4:7" x14ac:dyDescent="0.25">
      <c r="D4161">
        <v>3487</v>
      </c>
      <c r="E4161">
        <v>3916</v>
      </c>
      <c r="F4161">
        <v>21892</v>
      </c>
      <c r="G4161">
        <v>4286</v>
      </c>
    </row>
    <row r="4162" spans="4:7" x14ac:dyDescent="0.25">
      <c r="D4162">
        <v>121</v>
      </c>
      <c r="E4162">
        <v>17619</v>
      </c>
      <c r="F4162">
        <v>14228</v>
      </c>
      <c r="G4162">
        <v>437</v>
      </c>
    </row>
    <row r="4163" spans="4:7" x14ac:dyDescent="0.25">
      <c r="D4163">
        <v>1696</v>
      </c>
      <c r="E4163">
        <v>1751</v>
      </c>
      <c r="F4163">
        <v>40542</v>
      </c>
      <c r="G4163">
        <v>2185</v>
      </c>
    </row>
    <row r="4164" spans="4:7" x14ac:dyDescent="0.25">
      <c r="D4164">
        <v>4236</v>
      </c>
      <c r="E4164">
        <v>3441</v>
      </c>
      <c r="F4164">
        <v>34541</v>
      </c>
      <c r="G4164">
        <v>3469</v>
      </c>
    </row>
    <row r="4165" spans="4:7" x14ac:dyDescent="0.25">
      <c r="D4165">
        <v>5780</v>
      </c>
      <c r="E4165">
        <v>16257</v>
      </c>
      <c r="F4165">
        <v>30174</v>
      </c>
      <c r="G4165">
        <v>358</v>
      </c>
    </row>
    <row r="4166" spans="4:7" x14ac:dyDescent="0.25">
      <c r="D4166">
        <v>4076</v>
      </c>
      <c r="E4166">
        <v>29023</v>
      </c>
      <c r="F4166">
        <v>6016</v>
      </c>
      <c r="G4166">
        <v>395</v>
      </c>
    </row>
    <row r="4167" spans="4:7" x14ac:dyDescent="0.25">
      <c r="D4167">
        <v>902</v>
      </c>
      <c r="E4167">
        <v>585</v>
      </c>
      <c r="F4167">
        <v>39504</v>
      </c>
      <c r="G4167">
        <v>3404</v>
      </c>
    </row>
    <row r="4168" spans="4:7" x14ac:dyDescent="0.25">
      <c r="D4168">
        <v>5831</v>
      </c>
      <c r="E4168">
        <v>4021</v>
      </c>
      <c r="F4168">
        <v>23393</v>
      </c>
      <c r="G4168">
        <v>1501</v>
      </c>
    </row>
    <row r="4169" spans="4:7" x14ac:dyDescent="0.25">
      <c r="D4169">
        <v>2781</v>
      </c>
      <c r="E4169">
        <v>22854</v>
      </c>
      <c r="F4169">
        <v>1388</v>
      </c>
      <c r="G4169">
        <v>589</v>
      </c>
    </row>
    <row r="4170" spans="4:7" x14ac:dyDescent="0.25">
      <c r="D4170">
        <v>2152</v>
      </c>
      <c r="E4170">
        <v>25942</v>
      </c>
      <c r="F4170">
        <v>31105</v>
      </c>
      <c r="G4170">
        <v>2816</v>
      </c>
    </row>
    <row r="4171" spans="4:7" x14ac:dyDescent="0.25">
      <c r="D4171">
        <v>7120</v>
      </c>
      <c r="E4171">
        <v>11781</v>
      </c>
      <c r="F4171">
        <v>18851</v>
      </c>
      <c r="G4171">
        <v>947</v>
      </c>
    </row>
    <row r="4172" spans="4:7" x14ac:dyDescent="0.25">
      <c r="D4172">
        <v>6600</v>
      </c>
      <c r="E4172">
        <v>33054</v>
      </c>
      <c r="F4172">
        <v>16027</v>
      </c>
      <c r="G4172">
        <v>4069</v>
      </c>
    </row>
    <row r="4173" spans="4:7" x14ac:dyDescent="0.25">
      <c r="D4173">
        <v>3376</v>
      </c>
      <c r="E4173">
        <v>26483</v>
      </c>
      <c r="F4173">
        <v>19805</v>
      </c>
      <c r="G4173">
        <v>1157</v>
      </c>
    </row>
    <row r="4174" spans="4:7" x14ac:dyDescent="0.25">
      <c r="D4174">
        <v>3124</v>
      </c>
      <c r="E4174">
        <v>19649</v>
      </c>
      <c r="F4174">
        <v>35471</v>
      </c>
      <c r="G4174">
        <v>112</v>
      </c>
    </row>
    <row r="4175" spans="4:7" x14ac:dyDescent="0.25">
      <c r="D4175">
        <v>5144</v>
      </c>
      <c r="E4175">
        <v>17746</v>
      </c>
      <c r="F4175">
        <v>3357</v>
      </c>
      <c r="G4175">
        <v>1833</v>
      </c>
    </row>
    <row r="4176" spans="4:7" x14ac:dyDescent="0.25">
      <c r="D4176">
        <v>3341</v>
      </c>
      <c r="E4176">
        <v>20126</v>
      </c>
      <c r="F4176">
        <v>1851</v>
      </c>
      <c r="G4176">
        <v>948</v>
      </c>
    </row>
    <row r="4177" spans="4:7" x14ac:dyDescent="0.25">
      <c r="D4177">
        <v>2608</v>
      </c>
      <c r="E4177">
        <v>16128</v>
      </c>
      <c r="F4177">
        <v>39403</v>
      </c>
      <c r="G4177">
        <v>1656</v>
      </c>
    </row>
    <row r="4178" spans="4:7" x14ac:dyDescent="0.25">
      <c r="D4178">
        <v>6588</v>
      </c>
      <c r="E4178">
        <v>16454</v>
      </c>
      <c r="F4178">
        <v>9698</v>
      </c>
      <c r="G4178">
        <v>2851</v>
      </c>
    </row>
    <row r="4179" spans="4:7" x14ac:dyDescent="0.25">
      <c r="D4179">
        <v>6351</v>
      </c>
      <c r="E4179">
        <v>37698</v>
      </c>
      <c r="F4179">
        <v>6332</v>
      </c>
      <c r="G4179">
        <v>146</v>
      </c>
    </row>
    <row r="4180" spans="4:7" x14ac:dyDescent="0.25">
      <c r="D4180">
        <v>1614</v>
      </c>
      <c r="E4180">
        <v>33649</v>
      </c>
      <c r="F4180">
        <v>8511</v>
      </c>
      <c r="G4180">
        <v>119</v>
      </c>
    </row>
    <row r="4181" spans="4:7" x14ac:dyDescent="0.25">
      <c r="D4181">
        <v>6147</v>
      </c>
      <c r="E4181">
        <v>35146</v>
      </c>
      <c r="F4181">
        <v>30480</v>
      </c>
      <c r="G4181">
        <v>2286</v>
      </c>
    </row>
    <row r="4182" spans="4:7" x14ac:dyDescent="0.25">
      <c r="D4182">
        <v>4385</v>
      </c>
      <c r="E4182">
        <v>13480</v>
      </c>
      <c r="F4182">
        <v>31019</v>
      </c>
      <c r="G4182">
        <v>4586</v>
      </c>
    </row>
    <row r="4183" spans="4:7" x14ac:dyDescent="0.25">
      <c r="D4183">
        <v>1568</v>
      </c>
      <c r="E4183">
        <v>22881</v>
      </c>
      <c r="F4183">
        <v>36267</v>
      </c>
      <c r="G4183">
        <v>2928</v>
      </c>
    </row>
    <row r="4184" spans="4:7" x14ac:dyDescent="0.25">
      <c r="D4184">
        <v>6616</v>
      </c>
      <c r="E4184">
        <v>624</v>
      </c>
      <c r="F4184">
        <v>26960</v>
      </c>
      <c r="G4184">
        <v>4627</v>
      </c>
    </row>
    <row r="4185" spans="4:7" x14ac:dyDescent="0.25">
      <c r="D4185">
        <v>3948</v>
      </c>
      <c r="E4185">
        <v>3782</v>
      </c>
      <c r="F4185">
        <v>7006</v>
      </c>
      <c r="G4185">
        <v>2965</v>
      </c>
    </row>
    <row r="4186" spans="4:7" x14ac:dyDescent="0.25">
      <c r="D4186">
        <v>649</v>
      </c>
      <c r="E4186">
        <v>40755</v>
      </c>
      <c r="F4186">
        <v>1224</v>
      </c>
      <c r="G4186">
        <v>3508</v>
      </c>
    </row>
    <row r="4187" spans="4:7" x14ac:dyDescent="0.25">
      <c r="D4187">
        <v>6990</v>
      </c>
      <c r="E4187">
        <v>36455</v>
      </c>
      <c r="F4187">
        <v>34534</v>
      </c>
      <c r="G4187">
        <v>2199</v>
      </c>
    </row>
    <row r="4188" spans="4:7" x14ac:dyDescent="0.25">
      <c r="D4188">
        <v>1961</v>
      </c>
      <c r="E4188">
        <v>35853</v>
      </c>
      <c r="F4188">
        <v>36781</v>
      </c>
      <c r="G4188">
        <v>2287</v>
      </c>
    </row>
    <row r="4189" spans="4:7" x14ac:dyDescent="0.25">
      <c r="D4189">
        <v>6234</v>
      </c>
      <c r="E4189">
        <v>32982</v>
      </c>
      <c r="F4189">
        <v>38024</v>
      </c>
      <c r="G4189">
        <v>4351</v>
      </c>
    </row>
    <row r="4190" spans="4:7" x14ac:dyDescent="0.25">
      <c r="D4190">
        <v>6369</v>
      </c>
      <c r="E4190">
        <v>9097</v>
      </c>
      <c r="F4190">
        <v>3881</v>
      </c>
      <c r="G4190">
        <v>3085</v>
      </c>
    </row>
    <row r="4191" spans="4:7" x14ac:dyDescent="0.25">
      <c r="D4191">
        <v>5473</v>
      </c>
      <c r="E4191">
        <v>1511</v>
      </c>
      <c r="F4191">
        <v>36397</v>
      </c>
      <c r="G4191">
        <v>2325</v>
      </c>
    </row>
    <row r="4192" spans="4:7" x14ac:dyDescent="0.25">
      <c r="D4192">
        <v>3053</v>
      </c>
      <c r="E4192">
        <v>12879</v>
      </c>
      <c r="F4192">
        <v>12488</v>
      </c>
      <c r="G4192">
        <v>4082</v>
      </c>
    </row>
    <row r="4193" spans="4:7" x14ac:dyDescent="0.25">
      <c r="D4193">
        <v>1957</v>
      </c>
      <c r="E4193">
        <v>4199</v>
      </c>
      <c r="F4193">
        <v>10225</v>
      </c>
      <c r="G4193">
        <v>716</v>
      </c>
    </row>
    <row r="4194" spans="4:7" x14ac:dyDescent="0.25">
      <c r="D4194">
        <v>532</v>
      </c>
      <c r="E4194">
        <v>18329</v>
      </c>
      <c r="F4194">
        <v>39741</v>
      </c>
      <c r="G4194">
        <v>4384</v>
      </c>
    </row>
    <row r="4195" spans="4:7" x14ac:dyDescent="0.25">
      <c r="D4195">
        <v>1517</v>
      </c>
      <c r="E4195">
        <v>8552</v>
      </c>
      <c r="F4195">
        <v>40221</v>
      </c>
      <c r="G4195">
        <v>4403</v>
      </c>
    </row>
    <row r="4196" spans="4:7" x14ac:dyDescent="0.25">
      <c r="D4196">
        <v>3509</v>
      </c>
      <c r="E4196">
        <v>26052</v>
      </c>
      <c r="F4196">
        <v>12103</v>
      </c>
      <c r="G4196">
        <v>2067</v>
      </c>
    </row>
    <row r="4197" spans="4:7" x14ac:dyDescent="0.25">
      <c r="D4197">
        <v>4822</v>
      </c>
      <c r="E4197">
        <v>22418</v>
      </c>
      <c r="F4197">
        <v>21888</v>
      </c>
      <c r="G4197">
        <v>2434</v>
      </c>
    </row>
    <row r="4198" spans="4:7" x14ac:dyDescent="0.25">
      <c r="D4198">
        <v>1291</v>
      </c>
      <c r="E4198">
        <v>28390</v>
      </c>
      <c r="F4198">
        <v>13094</v>
      </c>
      <c r="G4198">
        <v>4548</v>
      </c>
    </row>
    <row r="4199" spans="4:7" x14ac:dyDescent="0.25">
      <c r="D4199">
        <v>2023</v>
      </c>
      <c r="E4199">
        <v>20274</v>
      </c>
      <c r="F4199">
        <v>29584</v>
      </c>
      <c r="G4199">
        <v>3474</v>
      </c>
    </row>
    <row r="4200" spans="4:7" x14ac:dyDescent="0.25">
      <c r="D4200">
        <v>4558</v>
      </c>
      <c r="E4200">
        <v>14469</v>
      </c>
      <c r="F4200">
        <v>40305</v>
      </c>
      <c r="G4200">
        <v>92</v>
      </c>
    </row>
    <row r="4201" spans="4:7" x14ac:dyDescent="0.25">
      <c r="D4201">
        <v>5533</v>
      </c>
      <c r="E4201">
        <v>3055</v>
      </c>
      <c r="F4201">
        <v>38236</v>
      </c>
      <c r="G4201">
        <v>3159</v>
      </c>
    </row>
    <row r="4202" spans="4:7" x14ac:dyDescent="0.25">
      <c r="D4202">
        <v>1796</v>
      </c>
      <c r="E4202">
        <v>9256</v>
      </c>
      <c r="F4202">
        <v>15128</v>
      </c>
      <c r="G4202">
        <v>466</v>
      </c>
    </row>
    <row r="4203" spans="4:7" x14ac:dyDescent="0.25">
      <c r="D4203">
        <v>926</v>
      </c>
      <c r="E4203">
        <v>13069</v>
      </c>
      <c r="F4203">
        <v>32720</v>
      </c>
      <c r="G4203">
        <v>2398</v>
      </c>
    </row>
    <row r="4204" spans="4:7" x14ac:dyDescent="0.25">
      <c r="D4204">
        <v>2764</v>
      </c>
      <c r="E4204">
        <v>17125</v>
      </c>
      <c r="F4204">
        <v>13559</v>
      </c>
      <c r="G4204">
        <v>341</v>
      </c>
    </row>
    <row r="4205" spans="4:7" x14ac:dyDescent="0.25">
      <c r="D4205">
        <v>6225</v>
      </c>
      <c r="E4205">
        <v>21024</v>
      </c>
      <c r="F4205">
        <v>21364</v>
      </c>
      <c r="G4205">
        <v>3839</v>
      </c>
    </row>
    <row r="4206" spans="4:7" x14ac:dyDescent="0.25">
      <c r="D4206">
        <v>4200</v>
      </c>
      <c r="E4206">
        <v>20979</v>
      </c>
      <c r="F4206">
        <v>10755</v>
      </c>
      <c r="G4206">
        <v>4801</v>
      </c>
    </row>
    <row r="4207" spans="4:7" x14ac:dyDescent="0.25">
      <c r="D4207">
        <v>1258</v>
      </c>
      <c r="E4207">
        <v>9984</v>
      </c>
      <c r="F4207">
        <v>27022</v>
      </c>
      <c r="G4207">
        <v>4538</v>
      </c>
    </row>
    <row r="4208" spans="4:7" x14ac:dyDescent="0.25">
      <c r="D4208">
        <v>6063</v>
      </c>
      <c r="E4208">
        <v>38976</v>
      </c>
      <c r="F4208">
        <v>32458</v>
      </c>
      <c r="G4208">
        <v>2652</v>
      </c>
    </row>
    <row r="4209" spans="4:7" x14ac:dyDescent="0.25">
      <c r="D4209">
        <v>4881</v>
      </c>
      <c r="E4209">
        <v>16298</v>
      </c>
      <c r="F4209">
        <v>41398</v>
      </c>
      <c r="G4209">
        <v>2994</v>
      </c>
    </row>
    <row r="4210" spans="4:7" x14ac:dyDescent="0.25">
      <c r="D4210">
        <v>533</v>
      </c>
      <c r="E4210">
        <v>31788</v>
      </c>
      <c r="F4210">
        <v>37838</v>
      </c>
      <c r="G4210">
        <v>1869</v>
      </c>
    </row>
    <row r="4211" spans="4:7" x14ac:dyDescent="0.25">
      <c r="D4211">
        <v>2653</v>
      </c>
      <c r="E4211">
        <v>40277</v>
      </c>
      <c r="F4211">
        <v>31285</v>
      </c>
      <c r="G4211">
        <v>595</v>
      </c>
    </row>
    <row r="4212" spans="4:7" x14ac:dyDescent="0.25">
      <c r="D4212">
        <v>735</v>
      </c>
      <c r="E4212">
        <v>2809</v>
      </c>
      <c r="F4212">
        <v>2636</v>
      </c>
      <c r="G4212">
        <v>4783</v>
      </c>
    </row>
    <row r="4213" spans="4:7" x14ac:dyDescent="0.25">
      <c r="D4213">
        <v>2484</v>
      </c>
      <c r="E4213">
        <v>14845</v>
      </c>
      <c r="F4213">
        <v>2952</v>
      </c>
      <c r="G4213">
        <v>2026</v>
      </c>
    </row>
    <row r="4214" spans="4:7" x14ac:dyDescent="0.25">
      <c r="D4214">
        <v>2040</v>
      </c>
      <c r="E4214">
        <v>4861</v>
      </c>
      <c r="F4214">
        <v>20428</v>
      </c>
      <c r="G4214">
        <v>1365</v>
      </c>
    </row>
    <row r="4215" spans="4:7" x14ac:dyDescent="0.25">
      <c r="D4215">
        <v>5564</v>
      </c>
      <c r="E4215">
        <v>27580</v>
      </c>
      <c r="F4215">
        <v>13666</v>
      </c>
      <c r="G4215">
        <v>2411</v>
      </c>
    </row>
    <row r="4216" spans="4:7" x14ac:dyDescent="0.25">
      <c r="D4216">
        <v>746</v>
      </c>
      <c r="E4216">
        <v>1106</v>
      </c>
      <c r="F4216">
        <v>31928</v>
      </c>
      <c r="G4216">
        <v>2092</v>
      </c>
    </row>
    <row r="4217" spans="4:7" x14ac:dyDescent="0.25">
      <c r="D4217">
        <v>457</v>
      </c>
      <c r="E4217">
        <v>3967</v>
      </c>
      <c r="F4217">
        <v>26721</v>
      </c>
      <c r="G4217">
        <v>4751</v>
      </c>
    </row>
    <row r="4218" spans="4:7" x14ac:dyDescent="0.25">
      <c r="D4218">
        <v>471</v>
      </c>
      <c r="E4218">
        <v>23354</v>
      </c>
      <c r="F4218">
        <v>35266</v>
      </c>
      <c r="G4218">
        <v>4465</v>
      </c>
    </row>
    <row r="4219" spans="4:7" x14ac:dyDescent="0.25">
      <c r="D4219">
        <v>286</v>
      </c>
      <c r="E4219">
        <v>36856</v>
      </c>
      <c r="F4219">
        <v>37109</v>
      </c>
      <c r="G4219">
        <v>4127</v>
      </c>
    </row>
    <row r="4220" spans="4:7" x14ac:dyDescent="0.25">
      <c r="D4220">
        <v>6263</v>
      </c>
      <c r="E4220">
        <v>29712</v>
      </c>
      <c r="F4220">
        <v>9948</v>
      </c>
      <c r="G4220">
        <v>1443</v>
      </c>
    </row>
    <row r="4221" spans="4:7" x14ac:dyDescent="0.25">
      <c r="D4221">
        <v>1991</v>
      </c>
      <c r="E4221">
        <v>3037</v>
      </c>
      <c r="F4221">
        <v>34768</v>
      </c>
      <c r="G4221">
        <v>4020</v>
      </c>
    </row>
    <row r="4222" spans="4:7" x14ac:dyDescent="0.25">
      <c r="D4222">
        <v>356</v>
      </c>
      <c r="E4222">
        <v>19255</v>
      </c>
      <c r="F4222">
        <v>15500</v>
      </c>
      <c r="G4222">
        <v>1280</v>
      </c>
    </row>
    <row r="4223" spans="4:7" x14ac:dyDescent="0.25">
      <c r="D4223">
        <v>4829</v>
      </c>
      <c r="E4223">
        <v>3786</v>
      </c>
      <c r="F4223">
        <v>37284</v>
      </c>
      <c r="G4223">
        <v>4245</v>
      </c>
    </row>
    <row r="4224" spans="4:7" x14ac:dyDescent="0.25">
      <c r="D4224">
        <v>162</v>
      </c>
      <c r="E4224">
        <v>29966</v>
      </c>
      <c r="F4224">
        <v>15295</v>
      </c>
      <c r="G4224">
        <v>1344</v>
      </c>
    </row>
    <row r="4225" spans="4:7" x14ac:dyDescent="0.25">
      <c r="D4225">
        <v>732</v>
      </c>
      <c r="E4225">
        <v>33421</v>
      </c>
      <c r="F4225">
        <v>5969</v>
      </c>
      <c r="G4225">
        <v>2966</v>
      </c>
    </row>
    <row r="4226" spans="4:7" x14ac:dyDescent="0.25">
      <c r="D4226">
        <v>7121</v>
      </c>
      <c r="E4226">
        <v>3616</v>
      </c>
      <c r="F4226">
        <v>14795</v>
      </c>
      <c r="G4226">
        <v>1206</v>
      </c>
    </row>
    <row r="4227" spans="4:7" x14ac:dyDescent="0.25">
      <c r="D4227">
        <v>1714</v>
      </c>
      <c r="E4227">
        <v>13459</v>
      </c>
      <c r="F4227">
        <v>1486</v>
      </c>
      <c r="G4227">
        <v>3171</v>
      </c>
    </row>
    <row r="4228" spans="4:7" x14ac:dyDescent="0.25">
      <c r="D4228">
        <v>5509</v>
      </c>
      <c r="E4228">
        <v>12206</v>
      </c>
      <c r="F4228">
        <v>15337</v>
      </c>
      <c r="G4228">
        <v>3632</v>
      </c>
    </row>
    <row r="4229" spans="4:7" x14ac:dyDescent="0.25">
      <c r="D4229">
        <v>3560</v>
      </c>
      <c r="E4229">
        <v>11396</v>
      </c>
      <c r="F4229">
        <v>20233</v>
      </c>
      <c r="G4229">
        <v>2925</v>
      </c>
    </row>
    <row r="4230" spans="4:7" x14ac:dyDescent="0.25">
      <c r="D4230">
        <v>3091</v>
      </c>
      <c r="E4230">
        <v>22543</v>
      </c>
      <c r="F4230">
        <v>14917</v>
      </c>
      <c r="G4230">
        <v>4294</v>
      </c>
    </row>
    <row r="4231" spans="4:7" x14ac:dyDescent="0.25">
      <c r="D4231">
        <v>100</v>
      </c>
      <c r="E4231">
        <v>4974</v>
      </c>
      <c r="F4231">
        <v>25942</v>
      </c>
      <c r="G4231">
        <v>3731</v>
      </c>
    </row>
    <row r="4232" spans="4:7" x14ac:dyDescent="0.25">
      <c r="D4232">
        <v>1732</v>
      </c>
      <c r="E4232">
        <v>37636</v>
      </c>
      <c r="F4232">
        <v>1678</v>
      </c>
      <c r="G4232">
        <v>2674</v>
      </c>
    </row>
    <row r="4233" spans="4:7" x14ac:dyDescent="0.25">
      <c r="D4233">
        <v>5447</v>
      </c>
      <c r="E4233">
        <v>38826</v>
      </c>
      <c r="F4233">
        <v>30037</v>
      </c>
      <c r="G4233">
        <v>1973</v>
      </c>
    </row>
    <row r="4234" spans="4:7" x14ac:dyDescent="0.25">
      <c r="D4234">
        <v>3769</v>
      </c>
      <c r="E4234">
        <v>14019</v>
      </c>
      <c r="F4234">
        <v>29576</v>
      </c>
      <c r="G4234">
        <v>2531</v>
      </c>
    </row>
    <row r="4235" spans="4:7" x14ac:dyDescent="0.25">
      <c r="D4235">
        <v>1076</v>
      </c>
      <c r="E4235">
        <v>27268</v>
      </c>
      <c r="F4235">
        <v>33364</v>
      </c>
      <c r="G4235">
        <v>271</v>
      </c>
    </row>
    <row r="4236" spans="4:7" x14ac:dyDescent="0.25">
      <c r="D4236">
        <v>3724</v>
      </c>
      <c r="E4236">
        <v>3765</v>
      </c>
      <c r="F4236">
        <v>39560</v>
      </c>
      <c r="G4236">
        <v>2834</v>
      </c>
    </row>
    <row r="4237" spans="4:7" x14ac:dyDescent="0.25">
      <c r="D4237">
        <v>1559</v>
      </c>
      <c r="E4237">
        <v>11954</v>
      </c>
      <c r="F4237">
        <v>273</v>
      </c>
      <c r="G4237">
        <v>2041</v>
      </c>
    </row>
    <row r="4238" spans="4:7" x14ac:dyDescent="0.25">
      <c r="D4238">
        <v>4363</v>
      </c>
      <c r="E4238">
        <v>22243</v>
      </c>
      <c r="F4238">
        <v>20795</v>
      </c>
      <c r="G4238">
        <v>1525</v>
      </c>
    </row>
    <row r="4239" spans="4:7" x14ac:dyDescent="0.25">
      <c r="D4239">
        <v>4288</v>
      </c>
      <c r="E4239">
        <v>12881</v>
      </c>
      <c r="F4239">
        <v>40919</v>
      </c>
      <c r="G4239">
        <v>3465</v>
      </c>
    </row>
    <row r="4240" spans="4:7" x14ac:dyDescent="0.25">
      <c r="D4240">
        <v>4846</v>
      </c>
      <c r="E4240">
        <v>6785</v>
      </c>
      <c r="F4240">
        <v>35905</v>
      </c>
      <c r="G4240">
        <v>1531</v>
      </c>
    </row>
    <row r="4241" spans="4:7" x14ac:dyDescent="0.25">
      <c r="D4241">
        <v>5903</v>
      </c>
      <c r="E4241">
        <v>2251</v>
      </c>
      <c r="F4241">
        <v>9915</v>
      </c>
      <c r="G4241">
        <v>2168</v>
      </c>
    </row>
    <row r="4242" spans="4:7" x14ac:dyDescent="0.25">
      <c r="D4242">
        <v>5893</v>
      </c>
      <c r="E4242">
        <v>8732</v>
      </c>
      <c r="F4242">
        <v>39925</v>
      </c>
      <c r="G4242">
        <v>2240</v>
      </c>
    </row>
    <row r="4243" spans="4:7" x14ac:dyDescent="0.25">
      <c r="D4243">
        <v>139</v>
      </c>
      <c r="E4243">
        <v>32262</v>
      </c>
      <c r="F4243">
        <v>30621</v>
      </c>
      <c r="G4243">
        <v>556</v>
      </c>
    </row>
    <row r="4244" spans="4:7" x14ac:dyDescent="0.25">
      <c r="D4244">
        <v>4667</v>
      </c>
      <c r="E4244">
        <v>22710</v>
      </c>
      <c r="F4244">
        <v>26619</v>
      </c>
      <c r="G4244">
        <v>1463</v>
      </c>
    </row>
    <row r="4245" spans="4:7" x14ac:dyDescent="0.25">
      <c r="D4245">
        <v>2383</v>
      </c>
      <c r="E4245">
        <v>21482</v>
      </c>
      <c r="F4245">
        <v>2007</v>
      </c>
      <c r="G4245">
        <v>4684</v>
      </c>
    </row>
    <row r="4246" spans="4:7" x14ac:dyDescent="0.25">
      <c r="D4246">
        <v>1221</v>
      </c>
      <c r="E4246">
        <v>20890</v>
      </c>
      <c r="F4246">
        <v>38934</v>
      </c>
      <c r="G4246">
        <v>4192</v>
      </c>
    </row>
    <row r="4247" spans="4:7" x14ac:dyDescent="0.25">
      <c r="D4247">
        <v>3433</v>
      </c>
      <c r="E4247">
        <v>21186</v>
      </c>
      <c r="F4247">
        <v>17628</v>
      </c>
      <c r="G4247">
        <v>369</v>
      </c>
    </row>
    <row r="4248" spans="4:7" x14ac:dyDescent="0.25">
      <c r="D4248">
        <v>1984</v>
      </c>
      <c r="E4248">
        <v>9963</v>
      </c>
      <c r="F4248">
        <v>13181</v>
      </c>
      <c r="G4248">
        <v>1679</v>
      </c>
    </row>
    <row r="4249" spans="4:7" x14ac:dyDescent="0.25">
      <c r="D4249">
        <v>5876</v>
      </c>
      <c r="E4249">
        <v>39074</v>
      </c>
      <c r="F4249">
        <v>15176</v>
      </c>
      <c r="G4249">
        <v>2436</v>
      </c>
    </row>
    <row r="4250" spans="4:7" x14ac:dyDescent="0.25">
      <c r="D4250">
        <v>371</v>
      </c>
      <c r="E4250">
        <v>17225</v>
      </c>
      <c r="F4250">
        <v>881</v>
      </c>
      <c r="G4250">
        <v>3145</v>
      </c>
    </row>
    <row r="4251" spans="4:7" x14ac:dyDescent="0.25">
      <c r="D4251">
        <v>1757</v>
      </c>
      <c r="E4251">
        <v>17061</v>
      </c>
      <c r="F4251">
        <v>24299</v>
      </c>
      <c r="G4251">
        <v>521</v>
      </c>
    </row>
    <row r="4252" spans="4:7" x14ac:dyDescent="0.25">
      <c r="D4252">
        <v>3591</v>
      </c>
      <c r="E4252">
        <v>39204</v>
      </c>
      <c r="F4252">
        <v>20679</v>
      </c>
      <c r="G4252">
        <v>481</v>
      </c>
    </row>
    <row r="4253" spans="4:7" x14ac:dyDescent="0.25">
      <c r="D4253">
        <v>4751</v>
      </c>
      <c r="E4253">
        <v>35536</v>
      </c>
      <c r="F4253">
        <v>30896</v>
      </c>
      <c r="G4253">
        <v>1926</v>
      </c>
    </row>
    <row r="4254" spans="4:7" x14ac:dyDescent="0.25">
      <c r="D4254">
        <v>6327</v>
      </c>
      <c r="E4254">
        <v>9424</v>
      </c>
      <c r="F4254">
        <v>6647</v>
      </c>
      <c r="G4254">
        <v>3007</v>
      </c>
    </row>
    <row r="4255" spans="4:7" x14ac:dyDescent="0.25">
      <c r="D4255">
        <v>1501</v>
      </c>
      <c r="E4255">
        <v>16190</v>
      </c>
      <c r="F4255">
        <v>16424</v>
      </c>
      <c r="G4255">
        <v>3522</v>
      </c>
    </row>
    <row r="4256" spans="4:7" x14ac:dyDescent="0.25">
      <c r="D4256">
        <v>5082</v>
      </c>
      <c r="E4256">
        <v>30228</v>
      </c>
      <c r="F4256">
        <v>28405</v>
      </c>
      <c r="G4256">
        <v>1250</v>
      </c>
    </row>
    <row r="4257" spans="4:7" x14ac:dyDescent="0.25">
      <c r="D4257">
        <v>3808</v>
      </c>
      <c r="E4257">
        <v>30153</v>
      </c>
      <c r="F4257">
        <v>31450</v>
      </c>
      <c r="G4257">
        <v>3314</v>
      </c>
    </row>
    <row r="4258" spans="4:7" x14ac:dyDescent="0.25">
      <c r="D4258">
        <v>1981</v>
      </c>
      <c r="E4258">
        <v>12666</v>
      </c>
      <c r="F4258">
        <v>6423</v>
      </c>
      <c r="G4258">
        <v>1663</v>
      </c>
    </row>
    <row r="4259" spans="4:7" x14ac:dyDescent="0.25">
      <c r="D4259">
        <v>725</v>
      </c>
      <c r="E4259">
        <v>37709</v>
      </c>
      <c r="F4259">
        <v>7559</v>
      </c>
      <c r="G4259">
        <v>785</v>
      </c>
    </row>
    <row r="4260" spans="4:7" x14ac:dyDescent="0.25">
      <c r="D4260">
        <v>3735</v>
      </c>
      <c r="E4260">
        <v>27358</v>
      </c>
      <c r="F4260">
        <v>24272</v>
      </c>
      <c r="G4260">
        <v>688</v>
      </c>
    </row>
    <row r="4261" spans="4:7" x14ac:dyDescent="0.25">
      <c r="D4261">
        <v>1120</v>
      </c>
      <c r="E4261">
        <v>24975</v>
      </c>
      <c r="F4261">
        <v>32356</v>
      </c>
      <c r="G4261">
        <v>4173</v>
      </c>
    </row>
    <row r="4262" spans="4:7" x14ac:dyDescent="0.25">
      <c r="D4262">
        <v>5203</v>
      </c>
      <c r="E4262">
        <v>23173</v>
      </c>
      <c r="F4262">
        <v>7832</v>
      </c>
      <c r="G4262">
        <v>3676</v>
      </c>
    </row>
    <row r="4263" spans="4:7" x14ac:dyDescent="0.25">
      <c r="D4263">
        <v>3280</v>
      </c>
      <c r="E4263">
        <v>19751</v>
      </c>
      <c r="F4263">
        <v>29514</v>
      </c>
      <c r="G4263">
        <v>2479</v>
      </c>
    </row>
    <row r="4264" spans="4:7" x14ac:dyDescent="0.25">
      <c r="D4264">
        <v>6240</v>
      </c>
      <c r="E4264">
        <v>24164</v>
      </c>
      <c r="F4264">
        <v>39492</v>
      </c>
      <c r="G4264">
        <v>3167</v>
      </c>
    </row>
    <row r="4265" spans="4:7" x14ac:dyDescent="0.25">
      <c r="D4265">
        <v>1365</v>
      </c>
      <c r="E4265">
        <v>37544</v>
      </c>
      <c r="F4265">
        <v>19883</v>
      </c>
      <c r="G4265">
        <v>3292</v>
      </c>
    </row>
    <row r="4266" spans="4:7" x14ac:dyDescent="0.25">
      <c r="D4266">
        <v>5167</v>
      </c>
      <c r="E4266">
        <v>16154</v>
      </c>
      <c r="F4266">
        <v>32716</v>
      </c>
      <c r="G4266">
        <v>1818</v>
      </c>
    </row>
    <row r="4267" spans="4:7" x14ac:dyDescent="0.25">
      <c r="D4267">
        <v>1763</v>
      </c>
      <c r="E4267">
        <v>19383</v>
      </c>
      <c r="F4267">
        <v>29367</v>
      </c>
      <c r="G4267">
        <v>3060</v>
      </c>
    </row>
    <row r="4268" spans="4:7" x14ac:dyDescent="0.25">
      <c r="D4268">
        <v>6724</v>
      </c>
      <c r="E4268">
        <v>15974</v>
      </c>
      <c r="F4268">
        <v>24456</v>
      </c>
      <c r="G4268">
        <v>2159</v>
      </c>
    </row>
    <row r="4269" spans="4:7" x14ac:dyDescent="0.25">
      <c r="D4269">
        <v>1802</v>
      </c>
      <c r="E4269">
        <v>40420</v>
      </c>
      <c r="F4269">
        <v>22640</v>
      </c>
      <c r="G4269">
        <v>4562</v>
      </c>
    </row>
    <row r="4270" spans="4:7" x14ac:dyDescent="0.25">
      <c r="D4270">
        <v>6598</v>
      </c>
      <c r="E4270">
        <v>15006</v>
      </c>
      <c r="F4270">
        <v>10782</v>
      </c>
      <c r="G4270">
        <v>527</v>
      </c>
    </row>
    <row r="4271" spans="4:7" x14ac:dyDescent="0.25">
      <c r="D4271">
        <v>1845</v>
      </c>
      <c r="E4271">
        <v>8959</v>
      </c>
      <c r="F4271">
        <v>23114</v>
      </c>
      <c r="G4271">
        <v>586</v>
      </c>
    </row>
    <row r="4272" spans="4:7" x14ac:dyDescent="0.25">
      <c r="D4272">
        <v>2911</v>
      </c>
      <c r="E4272">
        <v>11062</v>
      </c>
      <c r="F4272">
        <v>41235</v>
      </c>
      <c r="G4272">
        <v>1064</v>
      </c>
    </row>
    <row r="4273" spans="4:7" x14ac:dyDescent="0.25">
      <c r="D4273">
        <v>2983</v>
      </c>
      <c r="E4273">
        <v>520</v>
      </c>
      <c r="F4273">
        <v>40811</v>
      </c>
      <c r="G4273">
        <v>2465</v>
      </c>
    </row>
    <row r="4274" spans="4:7" x14ac:dyDescent="0.25">
      <c r="D4274">
        <v>685</v>
      </c>
      <c r="E4274">
        <v>7469</v>
      </c>
      <c r="F4274">
        <v>15157</v>
      </c>
      <c r="G4274">
        <v>4118</v>
      </c>
    </row>
    <row r="4275" spans="4:7" x14ac:dyDescent="0.25">
      <c r="D4275">
        <v>3392</v>
      </c>
      <c r="E4275">
        <v>15442</v>
      </c>
      <c r="F4275">
        <v>34670</v>
      </c>
      <c r="G4275">
        <v>1404</v>
      </c>
    </row>
    <row r="4276" spans="4:7" x14ac:dyDescent="0.25">
      <c r="D4276">
        <v>5123</v>
      </c>
      <c r="E4276">
        <v>23756</v>
      </c>
      <c r="F4276">
        <v>25640</v>
      </c>
      <c r="G4276">
        <v>4017</v>
      </c>
    </row>
    <row r="4277" spans="4:7" x14ac:dyDescent="0.25">
      <c r="D4277">
        <v>5646</v>
      </c>
      <c r="E4277">
        <v>9389</v>
      </c>
      <c r="F4277">
        <v>12100</v>
      </c>
      <c r="G4277">
        <v>3679</v>
      </c>
    </row>
    <row r="4278" spans="4:7" x14ac:dyDescent="0.25">
      <c r="D4278">
        <v>3767</v>
      </c>
      <c r="E4278">
        <v>7570</v>
      </c>
      <c r="F4278">
        <v>33625</v>
      </c>
      <c r="G4278">
        <v>520</v>
      </c>
    </row>
    <row r="4279" spans="4:7" x14ac:dyDescent="0.25">
      <c r="D4279">
        <v>3764</v>
      </c>
      <c r="E4279">
        <v>25705</v>
      </c>
      <c r="F4279">
        <v>23412</v>
      </c>
      <c r="G4279">
        <v>3251</v>
      </c>
    </row>
    <row r="4280" spans="4:7" x14ac:dyDescent="0.25">
      <c r="D4280">
        <v>4457</v>
      </c>
      <c r="E4280">
        <v>31099</v>
      </c>
      <c r="F4280">
        <v>15291</v>
      </c>
      <c r="G4280">
        <v>1890</v>
      </c>
    </row>
    <row r="4281" spans="4:7" x14ac:dyDescent="0.25">
      <c r="D4281">
        <v>6942</v>
      </c>
      <c r="E4281">
        <v>1088</v>
      </c>
      <c r="F4281">
        <v>18726</v>
      </c>
      <c r="G4281">
        <v>2737</v>
      </c>
    </row>
    <row r="4282" spans="4:7" x14ac:dyDescent="0.25">
      <c r="D4282">
        <v>4511</v>
      </c>
      <c r="E4282">
        <v>21371</v>
      </c>
      <c r="F4282">
        <v>26592</v>
      </c>
      <c r="G4282">
        <v>3195</v>
      </c>
    </row>
    <row r="4283" spans="4:7" x14ac:dyDescent="0.25">
      <c r="D4283">
        <v>874</v>
      </c>
      <c r="E4283">
        <v>13188</v>
      </c>
      <c r="F4283">
        <v>38484</v>
      </c>
      <c r="G4283">
        <v>2090</v>
      </c>
    </row>
    <row r="4284" spans="4:7" x14ac:dyDescent="0.25">
      <c r="D4284">
        <v>1053</v>
      </c>
      <c r="E4284">
        <v>32013</v>
      </c>
      <c r="F4284">
        <v>11976</v>
      </c>
      <c r="G4284">
        <v>2681</v>
      </c>
    </row>
    <row r="4285" spans="4:7" x14ac:dyDescent="0.25">
      <c r="D4285">
        <v>2390</v>
      </c>
      <c r="E4285">
        <v>2352</v>
      </c>
      <c r="F4285">
        <v>15009</v>
      </c>
      <c r="G4285">
        <v>1323</v>
      </c>
    </row>
    <row r="4286" spans="4:7" x14ac:dyDescent="0.25">
      <c r="D4286">
        <v>5719</v>
      </c>
      <c r="E4286">
        <v>31560</v>
      </c>
      <c r="F4286">
        <v>20007</v>
      </c>
      <c r="G4286">
        <v>4493</v>
      </c>
    </row>
    <row r="4287" spans="4:7" x14ac:dyDescent="0.25">
      <c r="D4287">
        <v>3895</v>
      </c>
      <c r="E4287">
        <v>27450</v>
      </c>
      <c r="F4287">
        <v>30033</v>
      </c>
      <c r="G4287">
        <v>497</v>
      </c>
    </row>
    <row r="4288" spans="4:7" x14ac:dyDescent="0.25">
      <c r="D4288">
        <v>7061</v>
      </c>
      <c r="E4288">
        <v>36669</v>
      </c>
      <c r="F4288">
        <v>5160</v>
      </c>
      <c r="G4288">
        <v>3168</v>
      </c>
    </row>
    <row r="4289" spans="4:7" x14ac:dyDescent="0.25">
      <c r="D4289">
        <v>3728</v>
      </c>
      <c r="E4289">
        <v>15723</v>
      </c>
      <c r="F4289">
        <v>21969</v>
      </c>
      <c r="G4289">
        <v>2075</v>
      </c>
    </row>
    <row r="4290" spans="4:7" x14ac:dyDescent="0.25">
      <c r="D4290">
        <v>3917</v>
      </c>
      <c r="E4290">
        <v>41312</v>
      </c>
      <c r="F4290">
        <v>34139</v>
      </c>
      <c r="G4290">
        <v>374</v>
      </c>
    </row>
    <row r="4291" spans="4:7" x14ac:dyDescent="0.25">
      <c r="D4291">
        <v>6299</v>
      </c>
      <c r="E4291">
        <v>6738</v>
      </c>
      <c r="F4291">
        <v>12978</v>
      </c>
      <c r="G4291">
        <v>783</v>
      </c>
    </row>
    <row r="4292" spans="4:7" x14ac:dyDescent="0.25">
      <c r="D4292">
        <v>5752</v>
      </c>
      <c r="E4292">
        <v>15768</v>
      </c>
      <c r="F4292">
        <v>32418</v>
      </c>
      <c r="G4292">
        <v>1787</v>
      </c>
    </row>
    <row r="4293" spans="4:7" x14ac:dyDescent="0.25">
      <c r="D4293">
        <v>3779</v>
      </c>
      <c r="E4293">
        <v>26859</v>
      </c>
      <c r="F4293">
        <v>1517</v>
      </c>
      <c r="G4293">
        <v>2905</v>
      </c>
    </row>
    <row r="4294" spans="4:7" x14ac:dyDescent="0.25">
      <c r="D4294">
        <v>2033</v>
      </c>
      <c r="E4294">
        <v>2110</v>
      </c>
      <c r="F4294">
        <v>7725</v>
      </c>
      <c r="G4294">
        <v>2463</v>
      </c>
    </row>
    <row r="4295" spans="4:7" x14ac:dyDescent="0.25">
      <c r="D4295">
        <v>2774</v>
      </c>
      <c r="E4295">
        <v>25543</v>
      </c>
      <c r="F4295">
        <v>27785</v>
      </c>
      <c r="G4295">
        <v>1800</v>
      </c>
    </row>
    <row r="4296" spans="4:7" x14ac:dyDescent="0.25">
      <c r="D4296">
        <v>2645</v>
      </c>
      <c r="E4296">
        <v>22908</v>
      </c>
      <c r="F4296">
        <v>16006</v>
      </c>
      <c r="G4296">
        <v>553</v>
      </c>
    </row>
    <row r="4297" spans="4:7" x14ac:dyDescent="0.25">
      <c r="D4297">
        <v>1608</v>
      </c>
      <c r="E4297">
        <v>29049</v>
      </c>
      <c r="F4297">
        <v>7152</v>
      </c>
      <c r="G4297">
        <v>2471</v>
      </c>
    </row>
    <row r="4298" spans="4:7" x14ac:dyDescent="0.25">
      <c r="D4298">
        <v>4043</v>
      </c>
      <c r="E4298">
        <v>22585</v>
      </c>
      <c r="F4298">
        <v>6225</v>
      </c>
      <c r="G4298">
        <v>725</v>
      </c>
    </row>
    <row r="4299" spans="4:7" x14ac:dyDescent="0.25">
      <c r="D4299">
        <v>5076</v>
      </c>
      <c r="E4299">
        <v>4815</v>
      </c>
      <c r="F4299">
        <v>26071</v>
      </c>
      <c r="G4299">
        <v>3432</v>
      </c>
    </row>
    <row r="4300" spans="4:7" x14ac:dyDescent="0.25">
      <c r="D4300">
        <v>4701</v>
      </c>
      <c r="E4300">
        <v>32816</v>
      </c>
      <c r="F4300">
        <v>23990</v>
      </c>
      <c r="G4300">
        <v>2264</v>
      </c>
    </row>
    <row r="4301" spans="4:7" x14ac:dyDescent="0.25">
      <c r="D4301">
        <v>853</v>
      </c>
      <c r="E4301">
        <v>39249</v>
      </c>
      <c r="F4301">
        <v>12010</v>
      </c>
      <c r="G4301">
        <v>1420</v>
      </c>
    </row>
    <row r="4302" spans="4:7" x14ac:dyDescent="0.25">
      <c r="D4302">
        <v>5848</v>
      </c>
      <c r="E4302">
        <v>18915</v>
      </c>
      <c r="F4302">
        <v>23757</v>
      </c>
      <c r="G4302">
        <v>4108</v>
      </c>
    </row>
    <row r="4303" spans="4:7" x14ac:dyDescent="0.25">
      <c r="D4303">
        <v>6174</v>
      </c>
      <c r="E4303">
        <v>21238</v>
      </c>
      <c r="F4303">
        <v>28078</v>
      </c>
      <c r="G4303">
        <v>2260</v>
      </c>
    </row>
    <row r="4304" spans="4:7" x14ac:dyDescent="0.25">
      <c r="D4304">
        <v>2333</v>
      </c>
      <c r="E4304">
        <v>30818</v>
      </c>
      <c r="F4304">
        <v>27471</v>
      </c>
      <c r="G4304">
        <v>3460</v>
      </c>
    </row>
    <row r="4305" spans="4:7" x14ac:dyDescent="0.25">
      <c r="D4305">
        <v>639</v>
      </c>
      <c r="E4305">
        <v>10041</v>
      </c>
      <c r="F4305">
        <v>17806</v>
      </c>
      <c r="G4305">
        <v>4405</v>
      </c>
    </row>
    <row r="4306" spans="4:7" x14ac:dyDescent="0.25">
      <c r="D4306">
        <v>6613</v>
      </c>
      <c r="E4306">
        <v>20574</v>
      </c>
      <c r="F4306">
        <v>426</v>
      </c>
      <c r="G4306">
        <v>4388</v>
      </c>
    </row>
    <row r="4307" spans="4:7" x14ac:dyDescent="0.25">
      <c r="D4307">
        <v>2534</v>
      </c>
      <c r="E4307">
        <v>760</v>
      </c>
      <c r="F4307">
        <v>7970</v>
      </c>
      <c r="G4307">
        <v>158</v>
      </c>
    </row>
    <row r="4308" spans="4:7" x14ac:dyDescent="0.25">
      <c r="D4308">
        <v>3135</v>
      </c>
      <c r="E4308">
        <v>3102</v>
      </c>
      <c r="F4308">
        <v>6939</v>
      </c>
      <c r="G4308">
        <v>117</v>
      </c>
    </row>
    <row r="4309" spans="4:7" x14ac:dyDescent="0.25">
      <c r="D4309">
        <v>632</v>
      </c>
      <c r="E4309">
        <v>6947</v>
      </c>
      <c r="F4309">
        <v>38025</v>
      </c>
      <c r="G4309">
        <v>154</v>
      </c>
    </row>
    <row r="4310" spans="4:7" x14ac:dyDescent="0.25">
      <c r="D4310">
        <v>4106</v>
      </c>
      <c r="E4310">
        <v>28528</v>
      </c>
      <c r="F4310">
        <v>40867</v>
      </c>
      <c r="G4310">
        <v>4742</v>
      </c>
    </row>
    <row r="4311" spans="4:7" x14ac:dyDescent="0.25">
      <c r="D4311">
        <v>5863</v>
      </c>
      <c r="E4311">
        <v>35725</v>
      </c>
      <c r="F4311">
        <v>9744</v>
      </c>
      <c r="G4311">
        <v>3093</v>
      </c>
    </row>
    <row r="4312" spans="4:7" x14ac:dyDescent="0.25">
      <c r="D4312">
        <v>1103</v>
      </c>
      <c r="E4312">
        <v>3948</v>
      </c>
      <c r="F4312">
        <v>34427</v>
      </c>
      <c r="G4312">
        <v>4668</v>
      </c>
    </row>
    <row r="4313" spans="4:7" x14ac:dyDescent="0.25">
      <c r="D4313">
        <v>3737</v>
      </c>
      <c r="E4313">
        <v>10922</v>
      </c>
      <c r="F4313">
        <v>4194</v>
      </c>
      <c r="G4313">
        <v>2406</v>
      </c>
    </row>
    <row r="4314" spans="4:7" x14ac:dyDescent="0.25">
      <c r="D4314">
        <v>3339</v>
      </c>
      <c r="E4314">
        <v>5002</v>
      </c>
      <c r="F4314">
        <v>35719</v>
      </c>
      <c r="G4314">
        <v>4364</v>
      </c>
    </row>
    <row r="4315" spans="4:7" x14ac:dyDescent="0.25">
      <c r="D4315">
        <v>4263</v>
      </c>
      <c r="E4315">
        <v>16982</v>
      </c>
      <c r="F4315">
        <v>31026</v>
      </c>
      <c r="G4315">
        <v>4383</v>
      </c>
    </row>
    <row r="4316" spans="4:7" x14ac:dyDescent="0.25">
      <c r="D4316">
        <v>6367</v>
      </c>
      <c r="E4316">
        <v>1094</v>
      </c>
      <c r="F4316">
        <v>26849</v>
      </c>
      <c r="G4316">
        <v>3510</v>
      </c>
    </row>
    <row r="4317" spans="4:7" x14ac:dyDescent="0.25">
      <c r="D4317">
        <v>638</v>
      </c>
      <c r="E4317">
        <v>7011</v>
      </c>
      <c r="F4317">
        <v>2191</v>
      </c>
      <c r="G4317">
        <v>2138</v>
      </c>
    </row>
    <row r="4318" spans="4:7" x14ac:dyDescent="0.25">
      <c r="D4318">
        <v>6052</v>
      </c>
      <c r="E4318">
        <v>30894</v>
      </c>
      <c r="F4318">
        <v>27900</v>
      </c>
      <c r="G4318">
        <v>1520</v>
      </c>
    </row>
    <row r="4319" spans="4:7" x14ac:dyDescent="0.25">
      <c r="D4319">
        <v>1455</v>
      </c>
      <c r="E4319">
        <v>36264</v>
      </c>
      <c r="F4319">
        <v>17557</v>
      </c>
      <c r="G4319">
        <v>1987</v>
      </c>
    </row>
    <row r="4320" spans="4:7" x14ac:dyDescent="0.25">
      <c r="D4320">
        <v>6580</v>
      </c>
      <c r="E4320">
        <v>4569</v>
      </c>
      <c r="F4320">
        <v>6744</v>
      </c>
      <c r="G4320">
        <v>970</v>
      </c>
    </row>
    <row r="4321" spans="4:7" x14ac:dyDescent="0.25">
      <c r="D4321">
        <v>6524</v>
      </c>
      <c r="E4321">
        <v>6898</v>
      </c>
      <c r="F4321">
        <v>21486</v>
      </c>
      <c r="G4321">
        <v>304</v>
      </c>
    </row>
    <row r="4322" spans="4:7" x14ac:dyDescent="0.25">
      <c r="D4322">
        <v>5756</v>
      </c>
      <c r="E4322">
        <v>3997</v>
      </c>
      <c r="F4322">
        <v>32562</v>
      </c>
      <c r="G4322">
        <v>3814</v>
      </c>
    </row>
    <row r="4323" spans="4:7" x14ac:dyDescent="0.25">
      <c r="D4323">
        <v>2182</v>
      </c>
      <c r="E4323">
        <v>39041</v>
      </c>
      <c r="F4323">
        <v>30138</v>
      </c>
      <c r="G4323">
        <v>4071</v>
      </c>
    </row>
    <row r="4324" spans="4:7" x14ac:dyDescent="0.25">
      <c r="D4324">
        <v>3375</v>
      </c>
      <c r="E4324">
        <v>27211</v>
      </c>
      <c r="F4324">
        <v>10333</v>
      </c>
      <c r="G4324">
        <v>793</v>
      </c>
    </row>
    <row r="4325" spans="4:7" x14ac:dyDescent="0.25">
      <c r="D4325">
        <v>7085</v>
      </c>
      <c r="E4325">
        <v>32789</v>
      </c>
      <c r="F4325">
        <v>21218</v>
      </c>
      <c r="G4325">
        <v>2593</v>
      </c>
    </row>
    <row r="4326" spans="4:7" x14ac:dyDescent="0.25">
      <c r="D4326">
        <v>2305</v>
      </c>
      <c r="E4326">
        <v>18019</v>
      </c>
      <c r="F4326">
        <v>23649</v>
      </c>
      <c r="G4326">
        <v>3891</v>
      </c>
    </row>
    <row r="4327" spans="4:7" x14ac:dyDescent="0.25">
      <c r="D4327">
        <v>1129</v>
      </c>
      <c r="E4327">
        <v>18087</v>
      </c>
      <c r="F4327">
        <v>5768</v>
      </c>
      <c r="G4327">
        <v>543</v>
      </c>
    </row>
    <row r="4328" spans="4:7" x14ac:dyDescent="0.25">
      <c r="D4328">
        <v>161</v>
      </c>
      <c r="E4328">
        <v>4975</v>
      </c>
      <c r="F4328">
        <v>29481</v>
      </c>
      <c r="G4328">
        <v>1904</v>
      </c>
    </row>
    <row r="4329" spans="4:7" x14ac:dyDescent="0.25">
      <c r="D4329">
        <v>6539</v>
      </c>
      <c r="E4329">
        <v>23649</v>
      </c>
      <c r="F4329">
        <v>39742</v>
      </c>
      <c r="G4329">
        <v>4321</v>
      </c>
    </row>
    <row r="4330" spans="4:7" x14ac:dyDescent="0.25">
      <c r="D4330">
        <v>4408</v>
      </c>
      <c r="E4330">
        <v>33325</v>
      </c>
      <c r="F4330">
        <v>11648</v>
      </c>
      <c r="G4330">
        <v>3629</v>
      </c>
    </row>
    <row r="4331" spans="4:7" x14ac:dyDescent="0.25">
      <c r="D4331">
        <v>4150</v>
      </c>
      <c r="E4331">
        <v>30540</v>
      </c>
      <c r="F4331">
        <v>29291</v>
      </c>
      <c r="G4331">
        <v>4466</v>
      </c>
    </row>
    <row r="4332" spans="4:7" x14ac:dyDescent="0.25">
      <c r="D4332">
        <v>5121</v>
      </c>
      <c r="E4332">
        <v>39423</v>
      </c>
      <c r="F4332">
        <v>33346</v>
      </c>
      <c r="G4332">
        <v>1527</v>
      </c>
    </row>
    <row r="4333" spans="4:7" x14ac:dyDescent="0.25">
      <c r="D4333">
        <v>5573</v>
      </c>
      <c r="E4333">
        <v>24896</v>
      </c>
      <c r="F4333">
        <v>14271</v>
      </c>
      <c r="G4333">
        <v>1411</v>
      </c>
    </row>
    <row r="4334" spans="4:7" x14ac:dyDescent="0.25">
      <c r="D4334">
        <v>7014</v>
      </c>
      <c r="E4334">
        <v>12602</v>
      </c>
      <c r="F4334">
        <v>33114</v>
      </c>
      <c r="G4334">
        <v>3885</v>
      </c>
    </row>
    <row r="4335" spans="4:7" x14ac:dyDescent="0.25">
      <c r="D4335">
        <v>4816</v>
      </c>
      <c r="E4335">
        <v>1487</v>
      </c>
      <c r="F4335">
        <v>9601</v>
      </c>
      <c r="G4335">
        <v>683</v>
      </c>
    </row>
    <row r="4336" spans="4:7" x14ac:dyDescent="0.25">
      <c r="D4336">
        <v>1386</v>
      </c>
      <c r="E4336">
        <v>34632</v>
      </c>
      <c r="F4336">
        <v>26440</v>
      </c>
      <c r="G4336">
        <v>4304</v>
      </c>
    </row>
    <row r="4337" spans="4:7" x14ac:dyDescent="0.25">
      <c r="D4337">
        <v>1595</v>
      </c>
      <c r="E4337">
        <v>17242</v>
      </c>
      <c r="F4337">
        <v>16085</v>
      </c>
      <c r="G4337">
        <v>4075</v>
      </c>
    </row>
    <row r="4338" spans="4:7" x14ac:dyDescent="0.25">
      <c r="D4338">
        <v>6074</v>
      </c>
      <c r="E4338">
        <v>21763</v>
      </c>
      <c r="F4338">
        <v>35361</v>
      </c>
      <c r="G4338">
        <v>2117</v>
      </c>
    </row>
    <row r="4339" spans="4:7" x14ac:dyDescent="0.25">
      <c r="D4339">
        <v>3798</v>
      </c>
      <c r="E4339">
        <v>2336</v>
      </c>
      <c r="F4339">
        <v>7609</v>
      </c>
      <c r="G4339">
        <v>906</v>
      </c>
    </row>
    <row r="4340" spans="4:7" x14ac:dyDescent="0.25">
      <c r="D4340">
        <v>6213</v>
      </c>
      <c r="E4340">
        <v>14453</v>
      </c>
      <c r="F4340">
        <v>33919</v>
      </c>
      <c r="G4340">
        <v>2962</v>
      </c>
    </row>
    <row r="4341" spans="4:7" x14ac:dyDescent="0.25">
      <c r="D4341">
        <v>7261</v>
      </c>
      <c r="E4341">
        <v>8445</v>
      </c>
      <c r="F4341">
        <v>39177</v>
      </c>
      <c r="G4341">
        <v>3878</v>
      </c>
    </row>
    <row r="4342" spans="4:7" x14ac:dyDescent="0.25">
      <c r="D4342">
        <v>1163</v>
      </c>
      <c r="E4342">
        <v>38358</v>
      </c>
      <c r="F4342">
        <v>41343</v>
      </c>
      <c r="G4342">
        <v>1857</v>
      </c>
    </row>
    <row r="4343" spans="4:7" x14ac:dyDescent="0.25">
      <c r="D4343">
        <v>1628</v>
      </c>
      <c r="E4343">
        <v>14466</v>
      </c>
      <c r="F4343">
        <v>6449</v>
      </c>
      <c r="G4343">
        <v>2204</v>
      </c>
    </row>
    <row r="4344" spans="4:7" x14ac:dyDescent="0.25">
      <c r="D4344">
        <v>7048</v>
      </c>
      <c r="E4344">
        <v>14597</v>
      </c>
      <c r="F4344">
        <v>20175</v>
      </c>
      <c r="G4344">
        <v>3216</v>
      </c>
    </row>
    <row r="4345" spans="4:7" x14ac:dyDescent="0.25">
      <c r="D4345">
        <v>1080</v>
      </c>
      <c r="E4345">
        <v>38473</v>
      </c>
      <c r="F4345">
        <v>36714</v>
      </c>
      <c r="G4345">
        <v>4295</v>
      </c>
    </row>
    <row r="4346" spans="4:7" x14ac:dyDescent="0.25">
      <c r="D4346">
        <v>2324</v>
      </c>
      <c r="E4346">
        <v>30411</v>
      </c>
      <c r="F4346">
        <v>34115</v>
      </c>
      <c r="G4346">
        <v>1457</v>
      </c>
    </row>
    <row r="4347" spans="4:7" x14ac:dyDescent="0.25">
      <c r="D4347">
        <v>1257</v>
      </c>
      <c r="E4347">
        <v>8343</v>
      </c>
      <c r="F4347">
        <v>37028</v>
      </c>
      <c r="G4347">
        <v>2316</v>
      </c>
    </row>
    <row r="4348" spans="4:7" x14ac:dyDescent="0.25">
      <c r="D4348">
        <v>5670</v>
      </c>
      <c r="E4348">
        <v>6305</v>
      </c>
      <c r="F4348">
        <v>41507</v>
      </c>
      <c r="G4348">
        <v>4056</v>
      </c>
    </row>
    <row r="4349" spans="4:7" x14ac:dyDescent="0.25">
      <c r="D4349">
        <v>1267</v>
      </c>
      <c r="E4349">
        <v>11509</v>
      </c>
      <c r="F4349">
        <v>37880</v>
      </c>
      <c r="G4349">
        <v>2212</v>
      </c>
    </row>
    <row r="4350" spans="4:7" x14ac:dyDescent="0.25">
      <c r="D4350">
        <v>5174</v>
      </c>
      <c r="E4350">
        <v>33030</v>
      </c>
      <c r="F4350">
        <v>40663</v>
      </c>
      <c r="G4350">
        <v>4018</v>
      </c>
    </row>
    <row r="4351" spans="4:7" x14ac:dyDescent="0.25">
      <c r="D4351">
        <v>3661</v>
      </c>
      <c r="E4351">
        <v>26051</v>
      </c>
      <c r="F4351">
        <v>28561</v>
      </c>
      <c r="G4351">
        <v>1852</v>
      </c>
    </row>
    <row r="4352" spans="4:7" x14ac:dyDescent="0.25">
      <c r="D4352">
        <v>124</v>
      </c>
      <c r="E4352">
        <v>33352</v>
      </c>
      <c r="F4352">
        <v>28283</v>
      </c>
      <c r="G4352">
        <v>4593</v>
      </c>
    </row>
    <row r="4353" spans="4:7" x14ac:dyDescent="0.25">
      <c r="D4353">
        <v>4351</v>
      </c>
      <c r="E4353">
        <v>6919</v>
      </c>
      <c r="F4353">
        <v>348</v>
      </c>
      <c r="G4353">
        <v>624</v>
      </c>
    </row>
    <row r="4354" spans="4:7" x14ac:dyDescent="0.25">
      <c r="D4354">
        <v>1301</v>
      </c>
      <c r="E4354">
        <v>5166</v>
      </c>
      <c r="F4354">
        <v>37861</v>
      </c>
      <c r="G4354">
        <v>2741</v>
      </c>
    </row>
    <row r="4355" spans="4:7" x14ac:dyDescent="0.25">
      <c r="D4355">
        <v>2438</v>
      </c>
      <c r="E4355">
        <v>30962</v>
      </c>
      <c r="F4355">
        <v>40662</v>
      </c>
      <c r="G4355">
        <v>4774</v>
      </c>
    </row>
    <row r="4356" spans="4:7" x14ac:dyDescent="0.25">
      <c r="D4356">
        <v>115</v>
      </c>
      <c r="E4356">
        <v>30492</v>
      </c>
      <c r="F4356">
        <v>9022</v>
      </c>
      <c r="G4356">
        <v>2410</v>
      </c>
    </row>
    <row r="4357" spans="4:7" x14ac:dyDescent="0.25">
      <c r="D4357">
        <v>677</v>
      </c>
      <c r="E4357">
        <v>28814</v>
      </c>
      <c r="F4357">
        <v>8436</v>
      </c>
      <c r="G4357">
        <v>3818</v>
      </c>
    </row>
    <row r="4358" spans="4:7" x14ac:dyDescent="0.25">
      <c r="D4358">
        <v>3345</v>
      </c>
      <c r="E4358">
        <v>19497</v>
      </c>
      <c r="F4358">
        <v>22107</v>
      </c>
      <c r="G4358">
        <v>4131</v>
      </c>
    </row>
    <row r="4359" spans="4:7" x14ac:dyDescent="0.25">
      <c r="D4359">
        <v>2904</v>
      </c>
      <c r="E4359">
        <v>604</v>
      </c>
      <c r="F4359">
        <v>23943</v>
      </c>
      <c r="G4359">
        <v>4041</v>
      </c>
    </row>
    <row r="4360" spans="4:7" x14ac:dyDescent="0.25">
      <c r="D4360">
        <v>2561</v>
      </c>
      <c r="E4360">
        <v>17795</v>
      </c>
      <c r="F4360">
        <v>4350</v>
      </c>
      <c r="G4360">
        <v>204</v>
      </c>
    </row>
    <row r="4361" spans="4:7" x14ac:dyDescent="0.25">
      <c r="D4361">
        <v>2446</v>
      </c>
      <c r="E4361">
        <v>38115</v>
      </c>
      <c r="F4361">
        <v>7112</v>
      </c>
      <c r="G4361">
        <v>3193</v>
      </c>
    </row>
    <row r="4362" spans="4:7" x14ac:dyDescent="0.25">
      <c r="D4362">
        <v>2005</v>
      </c>
      <c r="E4362">
        <v>31983</v>
      </c>
      <c r="F4362">
        <v>30995</v>
      </c>
      <c r="G4362">
        <v>4502</v>
      </c>
    </row>
    <row r="4363" spans="4:7" x14ac:dyDescent="0.25">
      <c r="D4363">
        <v>5326</v>
      </c>
      <c r="E4363">
        <v>21527</v>
      </c>
      <c r="F4363">
        <v>38996</v>
      </c>
      <c r="G4363">
        <v>1918</v>
      </c>
    </row>
    <row r="4364" spans="4:7" x14ac:dyDescent="0.25">
      <c r="D4364">
        <v>5089</v>
      </c>
      <c r="E4364">
        <v>38546</v>
      </c>
      <c r="F4364">
        <v>9802</v>
      </c>
      <c r="G4364">
        <v>1989</v>
      </c>
    </row>
    <row r="4365" spans="4:7" x14ac:dyDescent="0.25">
      <c r="D4365">
        <v>386</v>
      </c>
      <c r="E4365">
        <v>40379</v>
      </c>
      <c r="F4365">
        <v>8449</v>
      </c>
      <c r="G4365">
        <v>1230</v>
      </c>
    </row>
    <row r="4366" spans="4:7" x14ac:dyDescent="0.25">
      <c r="D4366">
        <v>7202</v>
      </c>
      <c r="E4366">
        <v>666</v>
      </c>
      <c r="F4366">
        <v>20613</v>
      </c>
      <c r="G4366">
        <v>2602</v>
      </c>
    </row>
    <row r="4367" spans="4:7" x14ac:dyDescent="0.25">
      <c r="D4367">
        <v>2664</v>
      </c>
      <c r="E4367">
        <v>17713</v>
      </c>
      <c r="F4367">
        <v>375</v>
      </c>
      <c r="G4367">
        <v>3289</v>
      </c>
    </row>
    <row r="4368" spans="4:7" x14ac:dyDescent="0.25">
      <c r="D4368">
        <v>7210</v>
      </c>
      <c r="E4368">
        <v>3233</v>
      </c>
      <c r="F4368">
        <v>15882</v>
      </c>
      <c r="G4368">
        <v>3941</v>
      </c>
    </row>
    <row r="4369" spans="4:7" x14ac:dyDescent="0.25">
      <c r="D4369">
        <v>6940</v>
      </c>
      <c r="E4369">
        <v>38979</v>
      </c>
      <c r="F4369">
        <v>30859</v>
      </c>
      <c r="G4369">
        <v>2609</v>
      </c>
    </row>
    <row r="4370" spans="4:7" x14ac:dyDescent="0.25">
      <c r="D4370">
        <v>5956</v>
      </c>
      <c r="E4370">
        <v>29490</v>
      </c>
      <c r="F4370">
        <v>1597</v>
      </c>
      <c r="G4370">
        <v>3740</v>
      </c>
    </row>
    <row r="4371" spans="4:7" x14ac:dyDescent="0.25">
      <c r="D4371">
        <v>6595</v>
      </c>
      <c r="E4371">
        <v>23289</v>
      </c>
      <c r="F4371">
        <v>14365</v>
      </c>
      <c r="G4371">
        <v>206</v>
      </c>
    </row>
    <row r="4372" spans="4:7" x14ac:dyDescent="0.25">
      <c r="D4372">
        <v>2455</v>
      </c>
      <c r="E4372">
        <v>38844</v>
      </c>
      <c r="F4372">
        <v>33573</v>
      </c>
      <c r="G4372">
        <v>709</v>
      </c>
    </row>
    <row r="4373" spans="4:7" x14ac:dyDescent="0.25">
      <c r="D4373">
        <v>6671</v>
      </c>
      <c r="E4373">
        <v>4333</v>
      </c>
      <c r="F4373">
        <v>36147</v>
      </c>
      <c r="G4373">
        <v>2984</v>
      </c>
    </row>
    <row r="4374" spans="4:7" x14ac:dyDescent="0.25">
      <c r="D4374">
        <v>524</v>
      </c>
      <c r="E4374">
        <v>24950</v>
      </c>
      <c r="F4374">
        <v>3917</v>
      </c>
      <c r="G4374">
        <v>699</v>
      </c>
    </row>
    <row r="4375" spans="4:7" x14ac:dyDescent="0.25">
      <c r="D4375">
        <v>3904</v>
      </c>
      <c r="E4375">
        <v>34754</v>
      </c>
      <c r="F4375">
        <v>10387</v>
      </c>
      <c r="G4375">
        <v>4723</v>
      </c>
    </row>
    <row r="4376" spans="4:7" x14ac:dyDescent="0.25">
      <c r="D4376">
        <v>6842</v>
      </c>
      <c r="E4376">
        <v>34734</v>
      </c>
      <c r="F4376">
        <v>1178</v>
      </c>
      <c r="G4376">
        <v>328</v>
      </c>
    </row>
    <row r="4377" spans="4:7" x14ac:dyDescent="0.25">
      <c r="D4377">
        <v>4901</v>
      </c>
      <c r="E4377">
        <v>24822</v>
      </c>
      <c r="F4377">
        <v>7203</v>
      </c>
      <c r="G4377">
        <v>2333</v>
      </c>
    </row>
    <row r="4378" spans="4:7" x14ac:dyDescent="0.25">
      <c r="D4378">
        <v>584</v>
      </c>
      <c r="E4378">
        <v>29832</v>
      </c>
      <c r="F4378">
        <v>33034</v>
      </c>
      <c r="G4378">
        <v>3917</v>
      </c>
    </row>
    <row r="4379" spans="4:7" x14ac:dyDescent="0.25">
      <c r="D4379">
        <v>2416</v>
      </c>
      <c r="E4379">
        <v>9434</v>
      </c>
      <c r="F4379">
        <v>38018</v>
      </c>
      <c r="G4379">
        <v>1103</v>
      </c>
    </row>
    <row r="4380" spans="4:7" x14ac:dyDescent="0.25">
      <c r="D4380">
        <v>1333</v>
      </c>
      <c r="E4380">
        <v>3972</v>
      </c>
      <c r="F4380">
        <v>40854</v>
      </c>
      <c r="G4380">
        <v>1186</v>
      </c>
    </row>
    <row r="4381" spans="4:7" x14ac:dyDescent="0.25">
      <c r="D4381">
        <v>1426</v>
      </c>
      <c r="E4381">
        <v>20980</v>
      </c>
      <c r="F4381">
        <v>40508</v>
      </c>
      <c r="G4381">
        <v>217</v>
      </c>
    </row>
    <row r="4382" spans="4:7" x14ac:dyDescent="0.25">
      <c r="D4382">
        <v>4006</v>
      </c>
      <c r="E4382">
        <v>6178</v>
      </c>
      <c r="F4382">
        <v>18447</v>
      </c>
      <c r="G4382">
        <v>822</v>
      </c>
    </row>
    <row r="4383" spans="4:7" x14ac:dyDescent="0.25">
      <c r="D4383">
        <v>1135</v>
      </c>
      <c r="E4383">
        <v>25790</v>
      </c>
      <c r="F4383">
        <v>21400</v>
      </c>
      <c r="G4383">
        <v>2614</v>
      </c>
    </row>
    <row r="4384" spans="4:7" x14ac:dyDescent="0.25">
      <c r="D4384">
        <v>169</v>
      </c>
      <c r="E4384">
        <v>16745</v>
      </c>
      <c r="F4384">
        <v>31468</v>
      </c>
      <c r="G4384">
        <v>2513</v>
      </c>
    </row>
    <row r="4385" spans="4:7" x14ac:dyDescent="0.25">
      <c r="D4385">
        <v>279</v>
      </c>
      <c r="E4385">
        <v>14900</v>
      </c>
      <c r="F4385">
        <v>40928</v>
      </c>
      <c r="G4385">
        <v>879</v>
      </c>
    </row>
    <row r="4386" spans="4:7" x14ac:dyDescent="0.25">
      <c r="D4386">
        <v>7222</v>
      </c>
      <c r="E4386">
        <v>3885</v>
      </c>
      <c r="F4386">
        <v>36598</v>
      </c>
      <c r="G4386">
        <v>2170</v>
      </c>
    </row>
    <row r="4387" spans="4:7" x14ac:dyDescent="0.25">
      <c r="D4387">
        <v>338</v>
      </c>
      <c r="E4387">
        <v>27043</v>
      </c>
      <c r="F4387">
        <v>31436</v>
      </c>
      <c r="G4387">
        <v>1972</v>
      </c>
    </row>
    <row r="4388" spans="4:7" x14ac:dyDescent="0.25">
      <c r="D4388">
        <v>2539</v>
      </c>
      <c r="E4388">
        <v>29617</v>
      </c>
      <c r="F4388">
        <v>3695</v>
      </c>
      <c r="G4388">
        <v>2450</v>
      </c>
    </row>
    <row r="4389" spans="4:7" x14ac:dyDescent="0.25">
      <c r="D4389">
        <v>2912</v>
      </c>
      <c r="E4389">
        <v>4542</v>
      </c>
      <c r="F4389">
        <v>5556</v>
      </c>
      <c r="G4389">
        <v>757</v>
      </c>
    </row>
    <row r="4390" spans="4:7" x14ac:dyDescent="0.25">
      <c r="D4390">
        <v>1912</v>
      </c>
      <c r="E4390">
        <v>31396</v>
      </c>
      <c r="F4390">
        <v>36610</v>
      </c>
      <c r="G4390">
        <v>3948</v>
      </c>
    </row>
    <row r="4391" spans="4:7" x14ac:dyDescent="0.25">
      <c r="D4391">
        <v>1079</v>
      </c>
      <c r="E4391">
        <v>35618</v>
      </c>
      <c r="F4391">
        <v>11223</v>
      </c>
      <c r="G4391">
        <v>559</v>
      </c>
    </row>
    <row r="4392" spans="4:7" x14ac:dyDescent="0.25">
      <c r="D4392">
        <v>1479</v>
      </c>
      <c r="E4392">
        <v>16046</v>
      </c>
      <c r="F4392">
        <v>20345</v>
      </c>
      <c r="G4392">
        <v>145</v>
      </c>
    </row>
    <row r="4393" spans="4:7" x14ac:dyDescent="0.25">
      <c r="D4393">
        <v>5196</v>
      </c>
      <c r="E4393">
        <v>9731</v>
      </c>
      <c r="F4393">
        <v>34622</v>
      </c>
      <c r="G4393">
        <v>821</v>
      </c>
    </row>
    <row r="4394" spans="4:7" x14ac:dyDescent="0.25">
      <c r="D4394">
        <v>3312</v>
      </c>
      <c r="E4394">
        <v>27966</v>
      </c>
      <c r="F4394">
        <v>40226</v>
      </c>
      <c r="G4394">
        <v>2331</v>
      </c>
    </row>
    <row r="4395" spans="4:7" x14ac:dyDescent="0.25">
      <c r="D4395">
        <v>2065</v>
      </c>
      <c r="E4395">
        <v>8805</v>
      </c>
      <c r="F4395">
        <v>22296</v>
      </c>
      <c r="G4395">
        <v>4369</v>
      </c>
    </row>
    <row r="4396" spans="4:7" x14ac:dyDescent="0.25">
      <c r="D4396">
        <v>443</v>
      </c>
      <c r="E4396">
        <v>30428</v>
      </c>
      <c r="F4396">
        <v>28681</v>
      </c>
      <c r="G4396">
        <v>2290</v>
      </c>
    </row>
    <row r="4397" spans="4:7" x14ac:dyDescent="0.25">
      <c r="D4397">
        <v>6628</v>
      </c>
      <c r="E4397">
        <v>24548</v>
      </c>
      <c r="F4397">
        <v>29772</v>
      </c>
      <c r="G4397">
        <v>2124</v>
      </c>
    </row>
    <row r="4398" spans="4:7" x14ac:dyDescent="0.25">
      <c r="D4398">
        <v>5818</v>
      </c>
      <c r="E4398">
        <v>18445</v>
      </c>
      <c r="F4398">
        <v>14608</v>
      </c>
      <c r="G4398">
        <v>2247</v>
      </c>
    </row>
    <row r="4399" spans="4:7" x14ac:dyDescent="0.25">
      <c r="D4399">
        <v>1223</v>
      </c>
      <c r="E4399">
        <v>35287</v>
      </c>
      <c r="F4399">
        <v>12717</v>
      </c>
      <c r="G4399">
        <v>4271</v>
      </c>
    </row>
    <row r="4400" spans="4:7" x14ac:dyDescent="0.25">
      <c r="D4400">
        <v>4394</v>
      </c>
      <c r="E4400">
        <v>40679</v>
      </c>
      <c r="F4400">
        <v>40850</v>
      </c>
      <c r="G4400">
        <v>3189</v>
      </c>
    </row>
    <row r="4401" spans="4:7" x14ac:dyDescent="0.25">
      <c r="D4401">
        <v>1852</v>
      </c>
      <c r="E4401">
        <v>36906</v>
      </c>
      <c r="F4401">
        <v>7036</v>
      </c>
      <c r="G4401">
        <v>472</v>
      </c>
    </row>
    <row r="4402" spans="4:7" x14ac:dyDescent="0.25">
      <c r="D4402">
        <v>812</v>
      </c>
      <c r="E4402">
        <v>17371</v>
      </c>
      <c r="F4402">
        <v>1868</v>
      </c>
      <c r="G4402">
        <v>4097</v>
      </c>
    </row>
    <row r="4403" spans="4:7" x14ac:dyDescent="0.25">
      <c r="D4403">
        <v>673</v>
      </c>
      <c r="E4403">
        <v>2708</v>
      </c>
      <c r="F4403">
        <v>20758</v>
      </c>
      <c r="G4403">
        <v>116</v>
      </c>
    </row>
    <row r="4404" spans="4:7" x14ac:dyDescent="0.25">
      <c r="D4404">
        <v>3476</v>
      </c>
      <c r="E4404">
        <v>2517</v>
      </c>
      <c r="F4404">
        <v>35729</v>
      </c>
      <c r="G4404">
        <v>835</v>
      </c>
    </row>
    <row r="4405" spans="4:7" x14ac:dyDescent="0.25">
      <c r="D4405">
        <v>3634</v>
      </c>
      <c r="E4405">
        <v>38853</v>
      </c>
      <c r="F4405">
        <v>15746</v>
      </c>
      <c r="G4405">
        <v>3928</v>
      </c>
    </row>
    <row r="4406" spans="4:7" x14ac:dyDescent="0.25">
      <c r="D4406">
        <v>3276</v>
      </c>
      <c r="E4406">
        <v>40393</v>
      </c>
      <c r="F4406">
        <v>31095</v>
      </c>
      <c r="G4406">
        <v>70</v>
      </c>
    </row>
    <row r="4407" spans="4:7" x14ac:dyDescent="0.25">
      <c r="D4407">
        <v>2243</v>
      </c>
      <c r="E4407">
        <v>18560</v>
      </c>
      <c r="F4407">
        <v>4909</v>
      </c>
      <c r="G4407">
        <v>1474</v>
      </c>
    </row>
    <row r="4408" spans="4:7" x14ac:dyDescent="0.25">
      <c r="D4408">
        <v>7229</v>
      </c>
      <c r="E4408">
        <v>25515</v>
      </c>
      <c r="F4408">
        <v>12053</v>
      </c>
      <c r="G4408">
        <v>2328</v>
      </c>
    </row>
    <row r="4409" spans="4:7" x14ac:dyDescent="0.25">
      <c r="D4409">
        <v>826</v>
      </c>
      <c r="E4409">
        <v>10623</v>
      </c>
      <c r="F4409">
        <v>37368</v>
      </c>
      <c r="G4409">
        <v>3962</v>
      </c>
    </row>
    <row r="4410" spans="4:7" x14ac:dyDescent="0.25">
      <c r="D4410">
        <v>1650</v>
      </c>
      <c r="E4410">
        <v>40645</v>
      </c>
      <c r="F4410">
        <v>31506</v>
      </c>
      <c r="G4410">
        <v>2728</v>
      </c>
    </row>
    <row r="4411" spans="4:7" x14ac:dyDescent="0.25">
      <c r="D4411">
        <v>780</v>
      </c>
      <c r="E4411">
        <v>23160</v>
      </c>
      <c r="F4411">
        <v>29494</v>
      </c>
      <c r="G4411">
        <v>2338</v>
      </c>
    </row>
    <row r="4412" spans="4:7" x14ac:dyDescent="0.25">
      <c r="D4412">
        <v>1127</v>
      </c>
      <c r="E4412">
        <v>8026</v>
      </c>
      <c r="F4412">
        <v>18284</v>
      </c>
      <c r="G4412">
        <v>2022</v>
      </c>
    </row>
    <row r="4413" spans="4:7" x14ac:dyDescent="0.25">
      <c r="D4413">
        <v>5168</v>
      </c>
      <c r="E4413">
        <v>14254</v>
      </c>
      <c r="F4413">
        <v>36372</v>
      </c>
      <c r="G4413">
        <v>3881</v>
      </c>
    </row>
    <row r="4414" spans="4:7" x14ac:dyDescent="0.25">
      <c r="D4414">
        <v>3926</v>
      </c>
      <c r="E4414">
        <v>37561</v>
      </c>
      <c r="F4414">
        <v>39005</v>
      </c>
      <c r="G4414">
        <v>2778</v>
      </c>
    </row>
    <row r="4415" spans="4:7" x14ac:dyDescent="0.25">
      <c r="D4415">
        <v>4821</v>
      </c>
      <c r="E4415">
        <v>25699</v>
      </c>
      <c r="F4415">
        <v>16912</v>
      </c>
      <c r="G4415">
        <v>3973</v>
      </c>
    </row>
    <row r="4416" spans="4:7" x14ac:dyDescent="0.25">
      <c r="D4416">
        <v>1285</v>
      </c>
      <c r="E4416">
        <v>249</v>
      </c>
      <c r="F4416">
        <v>27038</v>
      </c>
      <c r="G4416">
        <v>373</v>
      </c>
    </row>
    <row r="4417" spans="4:7" x14ac:dyDescent="0.25">
      <c r="D4417">
        <v>3567</v>
      </c>
      <c r="E4417">
        <v>37094</v>
      </c>
      <c r="F4417">
        <v>33376</v>
      </c>
      <c r="G4417">
        <v>2016</v>
      </c>
    </row>
    <row r="4418" spans="4:7" x14ac:dyDescent="0.25">
      <c r="D4418">
        <v>3254</v>
      </c>
      <c r="E4418">
        <v>16159</v>
      </c>
      <c r="F4418">
        <v>11330</v>
      </c>
      <c r="G4418">
        <v>3959</v>
      </c>
    </row>
    <row r="4419" spans="4:7" x14ac:dyDescent="0.25">
      <c r="D4419">
        <v>7044</v>
      </c>
      <c r="E4419">
        <v>21924</v>
      </c>
      <c r="F4419">
        <v>26491</v>
      </c>
      <c r="G4419">
        <v>3395</v>
      </c>
    </row>
    <row r="4420" spans="4:7" x14ac:dyDescent="0.25">
      <c r="D4420">
        <v>1191</v>
      </c>
      <c r="E4420">
        <v>3143</v>
      </c>
      <c r="F4420">
        <v>29714</v>
      </c>
      <c r="G4420">
        <v>1956</v>
      </c>
    </row>
    <row r="4421" spans="4:7" x14ac:dyDescent="0.25">
      <c r="D4421">
        <v>2235</v>
      </c>
      <c r="E4421">
        <v>40717</v>
      </c>
      <c r="F4421">
        <v>39449</v>
      </c>
      <c r="G4421">
        <v>2259</v>
      </c>
    </row>
    <row r="4422" spans="4:7" x14ac:dyDescent="0.25">
      <c r="D4422">
        <v>7143</v>
      </c>
      <c r="E4422">
        <v>6705</v>
      </c>
      <c r="F4422">
        <v>17675</v>
      </c>
      <c r="G4422">
        <v>3527</v>
      </c>
    </row>
    <row r="4423" spans="4:7" x14ac:dyDescent="0.25">
      <c r="D4423">
        <v>5264</v>
      </c>
      <c r="E4423">
        <v>32103</v>
      </c>
      <c r="F4423">
        <v>26939</v>
      </c>
      <c r="G4423">
        <v>4710</v>
      </c>
    </row>
    <row r="4424" spans="4:7" x14ac:dyDescent="0.25">
      <c r="D4424">
        <v>3538</v>
      </c>
      <c r="E4424">
        <v>31372</v>
      </c>
      <c r="F4424">
        <v>15415</v>
      </c>
      <c r="G4424">
        <v>2920</v>
      </c>
    </row>
    <row r="4425" spans="4:7" x14ac:dyDescent="0.25">
      <c r="D4425">
        <v>1870</v>
      </c>
      <c r="E4425">
        <v>21184</v>
      </c>
      <c r="F4425">
        <v>39342</v>
      </c>
      <c r="G4425">
        <v>2716</v>
      </c>
    </row>
    <row r="4426" spans="4:7" x14ac:dyDescent="0.25">
      <c r="D4426">
        <v>6645</v>
      </c>
      <c r="E4426">
        <v>31034</v>
      </c>
      <c r="F4426">
        <v>37426</v>
      </c>
      <c r="G4426">
        <v>3718</v>
      </c>
    </row>
    <row r="4427" spans="4:7" x14ac:dyDescent="0.25">
      <c r="D4427">
        <v>5986</v>
      </c>
      <c r="E4427">
        <v>11415</v>
      </c>
      <c r="F4427">
        <v>31816</v>
      </c>
      <c r="G4427">
        <v>1051</v>
      </c>
    </row>
    <row r="4428" spans="4:7" x14ac:dyDescent="0.25">
      <c r="D4428">
        <v>2958</v>
      </c>
      <c r="E4428">
        <v>3509</v>
      </c>
      <c r="F4428">
        <v>30533</v>
      </c>
      <c r="G4428">
        <v>1945</v>
      </c>
    </row>
    <row r="4429" spans="4:7" x14ac:dyDescent="0.25">
      <c r="D4429">
        <v>2662</v>
      </c>
      <c r="E4429">
        <v>29517</v>
      </c>
      <c r="F4429">
        <v>7023</v>
      </c>
      <c r="G4429">
        <v>4149</v>
      </c>
    </row>
    <row r="4430" spans="4:7" x14ac:dyDescent="0.25">
      <c r="D4430">
        <v>3989</v>
      </c>
      <c r="E4430">
        <v>20645</v>
      </c>
      <c r="F4430">
        <v>30307</v>
      </c>
      <c r="G4430">
        <v>4251</v>
      </c>
    </row>
    <row r="4431" spans="4:7" x14ac:dyDescent="0.25">
      <c r="D4431">
        <v>5841</v>
      </c>
      <c r="E4431">
        <v>32222</v>
      </c>
      <c r="F4431">
        <v>33746</v>
      </c>
      <c r="G4431">
        <v>1022</v>
      </c>
    </row>
    <row r="4432" spans="4:7" x14ac:dyDescent="0.25">
      <c r="D4432">
        <v>6461</v>
      </c>
      <c r="E4432">
        <v>2113</v>
      </c>
      <c r="F4432">
        <v>1582</v>
      </c>
      <c r="G4432">
        <v>1537</v>
      </c>
    </row>
    <row r="4433" spans="4:7" x14ac:dyDescent="0.25">
      <c r="D4433">
        <v>1106</v>
      </c>
      <c r="E4433">
        <v>16184</v>
      </c>
      <c r="F4433">
        <v>3527</v>
      </c>
      <c r="G4433">
        <v>68</v>
      </c>
    </row>
    <row r="4434" spans="4:7" x14ac:dyDescent="0.25">
      <c r="D4434">
        <v>110</v>
      </c>
      <c r="E4434">
        <v>18236</v>
      </c>
      <c r="F4434">
        <v>37774</v>
      </c>
      <c r="G4434">
        <v>3932</v>
      </c>
    </row>
    <row r="4435" spans="4:7" x14ac:dyDescent="0.25">
      <c r="D4435">
        <v>7110</v>
      </c>
      <c r="E4435">
        <v>26098</v>
      </c>
      <c r="F4435">
        <v>5860</v>
      </c>
      <c r="G4435">
        <v>3337</v>
      </c>
    </row>
    <row r="4436" spans="4:7" x14ac:dyDescent="0.25">
      <c r="D4436">
        <v>6708</v>
      </c>
      <c r="E4436">
        <v>38992</v>
      </c>
      <c r="F4436">
        <v>3403</v>
      </c>
      <c r="G4436">
        <v>4218</v>
      </c>
    </row>
    <row r="4437" spans="4:7" x14ac:dyDescent="0.25">
      <c r="D4437">
        <v>6627</v>
      </c>
      <c r="E4437">
        <v>14330</v>
      </c>
      <c r="F4437">
        <v>11229</v>
      </c>
      <c r="G4437">
        <v>969</v>
      </c>
    </row>
    <row r="4438" spans="4:7" x14ac:dyDescent="0.25">
      <c r="D4438">
        <v>1354</v>
      </c>
      <c r="E4438">
        <v>29197</v>
      </c>
      <c r="F4438">
        <v>20203</v>
      </c>
      <c r="G4438">
        <v>2806</v>
      </c>
    </row>
    <row r="4439" spans="4:7" x14ac:dyDescent="0.25">
      <c r="D4439">
        <v>3397</v>
      </c>
      <c r="E4439">
        <v>661</v>
      </c>
      <c r="F4439">
        <v>24843</v>
      </c>
      <c r="G4439">
        <v>1535</v>
      </c>
    </row>
    <row r="4440" spans="4:7" x14ac:dyDescent="0.25">
      <c r="D4440">
        <v>6170</v>
      </c>
      <c r="E4440">
        <v>415</v>
      </c>
      <c r="F4440">
        <v>37168</v>
      </c>
      <c r="G4440">
        <v>2573</v>
      </c>
    </row>
    <row r="4441" spans="4:7" x14ac:dyDescent="0.25">
      <c r="D4441">
        <v>4895</v>
      </c>
      <c r="E4441">
        <v>14515</v>
      </c>
      <c r="F4441">
        <v>19035</v>
      </c>
      <c r="G4441">
        <v>857</v>
      </c>
    </row>
    <row r="4442" spans="4:7" x14ac:dyDescent="0.25">
      <c r="D4442">
        <v>7137</v>
      </c>
      <c r="E4442">
        <v>29446</v>
      </c>
      <c r="F4442">
        <v>6077</v>
      </c>
      <c r="G4442">
        <v>3243</v>
      </c>
    </row>
    <row r="4443" spans="4:7" x14ac:dyDescent="0.25">
      <c r="D4443">
        <v>2076</v>
      </c>
      <c r="E4443">
        <v>36721</v>
      </c>
      <c r="F4443">
        <v>5423</v>
      </c>
      <c r="G4443">
        <v>2476</v>
      </c>
    </row>
    <row r="4444" spans="4:7" x14ac:dyDescent="0.25">
      <c r="D4444">
        <v>6722</v>
      </c>
      <c r="E4444">
        <v>35917</v>
      </c>
      <c r="F4444">
        <v>34471</v>
      </c>
      <c r="G4444">
        <v>1533</v>
      </c>
    </row>
    <row r="4445" spans="4:7" x14ac:dyDescent="0.25">
      <c r="D4445">
        <v>5222</v>
      </c>
      <c r="E4445">
        <v>14955</v>
      </c>
      <c r="F4445">
        <v>20501</v>
      </c>
      <c r="G4445">
        <v>3817</v>
      </c>
    </row>
    <row r="4446" spans="4:7" x14ac:dyDescent="0.25">
      <c r="D4446">
        <v>2882</v>
      </c>
      <c r="E4446">
        <v>8927</v>
      </c>
      <c r="F4446">
        <v>19447</v>
      </c>
      <c r="G4446">
        <v>3999</v>
      </c>
    </row>
    <row r="4447" spans="4:7" x14ac:dyDescent="0.25">
      <c r="D4447">
        <v>6823</v>
      </c>
      <c r="E4447">
        <v>1348</v>
      </c>
      <c r="F4447">
        <v>30559</v>
      </c>
      <c r="G4447">
        <v>2297</v>
      </c>
    </row>
    <row r="4448" spans="4:7" x14ac:dyDescent="0.25">
      <c r="D4448">
        <v>5414</v>
      </c>
      <c r="E4448">
        <v>34304</v>
      </c>
      <c r="F4448">
        <v>24475</v>
      </c>
      <c r="G4448">
        <v>1337</v>
      </c>
    </row>
    <row r="4449" spans="4:7" x14ac:dyDescent="0.25">
      <c r="D4449">
        <v>3607</v>
      </c>
      <c r="E4449">
        <v>27497</v>
      </c>
      <c r="F4449">
        <v>31665</v>
      </c>
      <c r="G4449">
        <v>1931</v>
      </c>
    </row>
    <row r="4450" spans="4:7" x14ac:dyDescent="0.25">
      <c r="D4450">
        <v>1716</v>
      </c>
      <c r="E4450">
        <v>37027</v>
      </c>
      <c r="F4450">
        <v>13899</v>
      </c>
      <c r="G4450">
        <v>1696</v>
      </c>
    </row>
    <row r="4451" spans="4:7" x14ac:dyDescent="0.25">
      <c r="D4451">
        <v>989</v>
      </c>
      <c r="E4451">
        <v>6504</v>
      </c>
      <c r="F4451">
        <v>19483</v>
      </c>
      <c r="G4451">
        <v>2483</v>
      </c>
    </row>
    <row r="4452" spans="4:7" x14ac:dyDescent="0.25">
      <c r="D4452">
        <v>3868</v>
      </c>
      <c r="E4452">
        <v>29721</v>
      </c>
      <c r="F4452">
        <v>2786</v>
      </c>
      <c r="G4452">
        <v>3252</v>
      </c>
    </row>
    <row r="4453" spans="4:7" x14ac:dyDescent="0.25">
      <c r="D4453">
        <v>5537</v>
      </c>
      <c r="E4453">
        <v>32562</v>
      </c>
      <c r="F4453">
        <v>31867</v>
      </c>
      <c r="G4453">
        <v>1622</v>
      </c>
    </row>
    <row r="4454" spans="4:7" x14ac:dyDescent="0.25">
      <c r="D4454">
        <v>1724</v>
      </c>
      <c r="E4454">
        <v>34010</v>
      </c>
      <c r="F4454">
        <v>19186</v>
      </c>
      <c r="G4454">
        <v>1093</v>
      </c>
    </row>
    <row r="4455" spans="4:7" x14ac:dyDescent="0.25">
      <c r="D4455">
        <v>276</v>
      </c>
      <c r="E4455">
        <v>34957</v>
      </c>
      <c r="F4455">
        <v>27325</v>
      </c>
      <c r="G4455">
        <v>4603</v>
      </c>
    </row>
    <row r="4456" spans="4:7" x14ac:dyDescent="0.25">
      <c r="D4456">
        <v>5781</v>
      </c>
      <c r="E4456">
        <v>25480</v>
      </c>
      <c r="F4456">
        <v>13316</v>
      </c>
      <c r="G4456">
        <v>3568</v>
      </c>
    </row>
    <row r="4457" spans="4:7" x14ac:dyDescent="0.25">
      <c r="D4457">
        <v>6683</v>
      </c>
      <c r="E4457">
        <v>15225</v>
      </c>
      <c r="F4457">
        <v>35647</v>
      </c>
      <c r="G4457">
        <v>3452</v>
      </c>
    </row>
    <row r="4458" spans="4:7" x14ac:dyDescent="0.25">
      <c r="D4458">
        <v>3773</v>
      </c>
      <c r="E4458">
        <v>35762</v>
      </c>
      <c r="F4458">
        <v>41252</v>
      </c>
      <c r="G4458">
        <v>522</v>
      </c>
    </row>
    <row r="4459" spans="4:7" x14ac:dyDescent="0.25">
      <c r="D4459">
        <v>7214</v>
      </c>
      <c r="E4459">
        <v>23260</v>
      </c>
      <c r="F4459">
        <v>19584</v>
      </c>
      <c r="G4459">
        <v>800</v>
      </c>
    </row>
    <row r="4460" spans="4:7" x14ac:dyDescent="0.25">
      <c r="D4460">
        <v>5949</v>
      </c>
      <c r="E4460">
        <v>2581</v>
      </c>
      <c r="F4460">
        <v>30823</v>
      </c>
      <c r="G4460">
        <v>1907</v>
      </c>
    </row>
    <row r="4461" spans="4:7" x14ac:dyDescent="0.25">
      <c r="D4461">
        <v>4249</v>
      </c>
      <c r="E4461">
        <v>34720</v>
      </c>
      <c r="F4461">
        <v>25336</v>
      </c>
      <c r="G4461">
        <v>1070</v>
      </c>
    </row>
    <row r="4462" spans="4:7" x14ac:dyDescent="0.25">
      <c r="D4462">
        <v>1011</v>
      </c>
      <c r="E4462">
        <v>9655</v>
      </c>
      <c r="F4462">
        <v>12804</v>
      </c>
      <c r="G4462">
        <v>1165</v>
      </c>
    </row>
    <row r="4463" spans="4:7" x14ac:dyDescent="0.25">
      <c r="D4463">
        <v>3756</v>
      </c>
      <c r="E4463">
        <v>22611</v>
      </c>
      <c r="F4463">
        <v>28426</v>
      </c>
      <c r="G4463">
        <v>3560</v>
      </c>
    </row>
    <row r="4464" spans="4:7" x14ac:dyDescent="0.25">
      <c r="D4464">
        <v>1512</v>
      </c>
      <c r="E4464">
        <v>24474</v>
      </c>
      <c r="F4464">
        <v>24386</v>
      </c>
      <c r="G4464">
        <v>2664</v>
      </c>
    </row>
    <row r="4465" spans="4:7" x14ac:dyDescent="0.25">
      <c r="D4465">
        <v>627</v>
      </c>
      <c r="E4465">
        <v>12619</v>
      </c>
      <c r="F4465">
        <v>446</v>
      </c>
      <c r="G4465">
        <v>3910</v>
      </c>
    </row>
    <row r="4466" spans="4:7" x14ac:dyDescent="0.25">
      <c r="D4466">
        <v>3830</v>
      </c>
      <c r="E4466">
        <v>19044</v>
      </c>
      <c r="F4466">
        <v>26991</v>
      </c>
      <c r="G4466">
        <v>229</v>
      </c>
    </row>
    <row r="4467" spans="4:7" x14ac:dyDescent="0.25">
      <c r="D4467">
        <v>4174</v>
      </c>
      <c r="E4467">
        <v>38400</v>
      </c>
      <c r="F4467">
        <v>18906</v>
      </c>
      <c r="G4467">
        <v>1513</v>
      </c>
    </row>
    <row r="4468" spans="4:7" x14ac:dyDescent="0.25">
      <c r="D4468">
        <v>3430</v>
      </c>
      <c r="E4468">
        <v>12665</v>
      </c>
      <c r="F4468">
        <v>2980</v>
      </c>
      <c r="G4468">
        <v>458</v>
      </c>
    </row>
    <row r="4469" spans="4:7" x14ac:dyDescent="0.25">
      <c r="D4469">
        <v>5911</v>
      </c>
      <c r="E4469">
        <v>6666</v>
      </c>
      <c r="F4469">
        <v>25213</v>
      </c>
      <c r="G4469">
        <v>350</v>
      </c>
    </row>
    <row r="4470" spans="4:7" x14ac:dyDescent="0.25">
      <c r="D4470">
        <v>5016</v>
      </c>
      <c r="E4470">
        <v>7738</v>
      </c>
      <c r="F4470">
        <v>26006</v>
      </c>
      <c r="G4470">
        <v>3029</v>
      </c>
    </row>
    <row r="4471" spans="4:7" x14ac:dyDescent="0.25">
      <c r="D4471">
        <v>4942</v>
      </c>
      <c r="E4471">
        <v>30927</v>
      </c>
      <c r="F4471">
        <v>28755</v>
      </c>
      <c r="G4471">
        <v>3783</v>
      </c>
    </row>
    <row r="4472" spans="4:7" x14ac:dyDescent="0.25">
      <c r="D4472">
        <v>6926</v>
      </c>
      <c r="E4472">
        <v>13562</v>
      </c>
      <c r="F4472">
        <v>28691</v>
      </c>
      <c r="G4472">
        <v>880</v>
      </c>
    </row>
    <row r="4473" spans="4:7" x14ac:dyDescent="0.25">
      <c r="D4473">
        <v>2399</v>
      </c>
      <c r="E4473">
        <v>7839</v>
      </c>
      <c r="F4473">
        <v>40468</v>
      </c>
      <c r="G4473">
        <v>3468</v>
      </c>
    </row>
    <row r="4474" spans="4:7" x14ac:dyDescent="0.25">
      <c r="D4474">
        <v>232</v>
      </c>
      <c r="E4474">
        <v>31422</v>
      </c>
      <c r="F4474">
        <v>31184</v>
      </c>
      <c r="G4474">
        <v>1658</v>
      </c>
    </row>
    <row r="4475" spans="4:7" x14ac:dyDescent="0.25">
      <c r="D4475">
        <v>6158</v>
      </c>
      <c r="E4475">
        <v>41534</v>
      </c>
      <c r="F4475">
        <v>35764</v>
      </c>
      <c r="G4475">
        <v>3887</v>
      </c>
    </row>
    <row r="4476" spans="4:7" x14ac:dyDescent="0.25">
      <c r="D4476">
        <v>4661</v>
      </c>
      <c r="E4476">
        <v>23276</v>
      </c>
      <c r="F4476">
        <v>35789</v>
      </c>
      <c r="G4476">
        <v>715</v>
      </c>
    </row>
    <row r="4477" spans="4:7" x14ac:dyDescent="0.25">
      <c r="D4477">
        <v>4136</v>
      </c>
      <c r="E4477">
        <v>36883</v>
      </c>
      <c r="F4477">
        <v>1438</v>
      </c>
      <c r="G4477">
        <v>1455</v>
      </c>
    </row>
    <row r="4478" spans="4:7" x14ac:dyDescent="0.25">
      <c r="D4478">
        <v>1155</v>
      </c>
      <c r="E4478">
        <v>29333</v>
      </c>
      <c r="F4478">
        <v>2709</v>
      </c>
      <c r="G4478">
        <v>3333</v>
      </c>
    </row>
    <row r="4479" spans="4:7" x14ac:dyDescent="0.25">
      <c r="D4479">
        <v>7133</v>
      </c>
      <c r="E4479">
        <v>26601</v>
      </c>
      <c r="F4479">
        <v>39315</v>
      </c>
      <c r="G4479">
        <v>94</v>
      </c>
    </row>
    <row r="4480" spans="4:7" x14ac:dyDescent="0.25">
      <c r="D4480">
        <v>3349</v>
      </c>
      <c r="E4480">
        <v>31027</v>
      </c>
      <c r="F4480">
        <v>28194</v>
      </c>
      <c r="G4480">
        <v>477</v>
      </c>
    </row>
    <row r="4481" spans="4:7" x14ac:dyDescent="0.25">
      <c r="D4481">
        <v>2917</v>
      </c>
      <c r="E4481">
        <v>3386</v>
      </c>
      <c r="F4481">
        <v>36260</v>
      </c>
      <c r="G4481">
        <v>3052</v>
      </c>
    </row>
    <row r="4482" spans="4:7" x14ac:dyDescent="0.25">
      <c r="D4482">
        <v>5433</v>
      </c>
      <c r="E4482">
        <v>26523</v>
      </c>
      <c r="F4482">
        <v>24416</v>
      </c>
      <c r="G4482">
        <v>308</v>
      </c>
    </row>
    <row r="4483" spans="4:7" x14ac:dyDescent="0.25">
      <c r="D4483">
        <v>5207</v>
      </c>
      <c r="E4483">
        <v>7896</v>
      </c>
      <c r="F4483">
        <v>33419</v>
      </c>
      <c r="G4483">
        <v>682</v>
      </c>
    </row>
    <row r="4484" spans="4:7" x14ac:dyDescent="0.25">
      <c r="D4484">
        <v>5</v>
      </c>
      <c r="E4484">
        <v>19927</v>
      </c>
      <c r="F4484">
        <v>25456</v>
      </c>
      <c r="G4484">
        <v>1624</v>
      </c>
    </row>
    <row r="4485" spans="4:7" x14ac:dyDescent="0.25">
      <c r="D4485">
        <v>2392</v>
      </c>
      <c r="E4485">
        <v>18699</v>
      </c>
      <c r="F4485">
        <v>31991</v>
      </c>
      <c r="G4485">
        <v>1283</v>
      </c>
    </row>
    <row r="4486" spans="4:7" x14ac:dyDescent="0.25">
      <c r="D4486">
        <v>4030</v>
      </c>
      <c r="E4486">
        <v>20419</v>
      </c>
      <c r="F4486">
        <v>20676</v>
      </c>
      <c r="G4486">
        <v>4087</v>
      </c>
    </row>
    <row r="4487" spans="4:7" x14ac:dyDescent="0.25">
      <c r="D4487">
        <v>2480</v>
      </c>
      <c r="E4487">
        <v>1</v>
      </c>
      <c r="F4487">
        <v>33213</v>
      </c>
      <c r="G4487">
        <v>2455</v>
      </c>
    </row>
    <row r="4488" spans="4:7" x14ac:dyDescent="0.25">
      <c r="D4488">
        <v>1570</v>
      </c>
      <c r="E4488">
        <v>39587</v>
      </c>
      <c r="F4488">
        <v>3978</v>
      </c>
      <c r="G4488">
        <v>884</v>
      </c>
    </row>
    <row r="4489" spans="4:7" x14ac:dyDescent="0.25">
      <c r="D4489">
        <v>2796</v>
      </c>
      <c r="E4489">
        <v>18579</v>
      </c>
      <c r="F4489">
        <v>5948</v>
      </c>
      <c r="G4489">
        <v>3559</v>
      </c>
    </row>
    <row r="4490" spans="4:7" x14ac:dyDescent="0.25">
      <c r="D4490">
        <v>2013</v>
      </c>
      <c r="E4490">
        <v>38041</v>
      </c>
      <c r="F4490">
        <v>27898</v>
      </c>
      <c r="G4490">
        <v>241</v>
      </c>
    </row>
    <row r="4491" spans="4:7" x14ac:dyDescent="0.25">
      <c r="D4491">
        <v>3007</v>
      </c>
      <c r="E4491">
        <v>15408</v>
      </c>
      <c r="F4491">
        <v>17860</v>
      </c>
      <c r="G4491">
        <v>3220</v>
      </c>
    </row>
    <row r="4492" spans="4:7" x14ac:dyDescent="0.25">
      <c r="D4492">
        <v>770</v>
      </c>
      <c r="E4492">
        <v>32547</v>
      </c>
      <c r="F4492">
        <v>7026</v>
      </c>
      <c r="G4492">
        <v>2696</v>
      </c>
    </row>
    <row r="4493" spans="4:7" x14ac:dyDescent="0.25">
      <c r="D4493">
        <v>1040</v>
      </c>
      <c r="E4493">
        <v>10870</v>
      </c>
      <c r="F4493">
        <v>19689</v>
      </c>
      <c r="G4493">
        <v>29</v>
      </c>
    </row>
    <row r="4494" spans="4:7" x14ac:dyDescent="0.25">
      <c r="D4494">
        <v>6484</v>
      </c>
      <c r="E4494">
        <v>12172</v>
      </c>
      <c r="F4494">
        <v>7949</v>
      </c>
      <c r="G4494">
        <v>3082</v>
      </c>
    </row>
    <row r="4495" spans="4:7" x14ac:dyDescent="0.25">
      <c r="D4495">
        <v>626</v>
      </c>
      <c r="E4495">
        <v>5730</v>
      </c>
      <c r="F4495">
        <v>41413</v>
      </c>
      <c r="G4495">
        <v>413</v>
      </c>
    </row>
    <row r="4496" spans="4:7" x14ac:dyDescent="0.25">
      <c r="D4496">
        <v>703</v>
      </c>
      <c r="E4496">
        <v>9388</v>
      </c>
      <c r="F4496">
        <v>11525</v>
      </c>
      <c r="G4496">
        <v>4638</v>
      </c>
    </row>
    <row r="4497" spans="4:7" x14ac:dyDescent="0.25">
      <c r="D4497">
        <v>3193</v>
      </c>
      <c r="E4497">
        <v>27699</v>
      </c>
      <c r="F4497">
        <v>16002</v>
      </c>
      <c r="G4497">
        <v>1825</v>
      </c>
    </row>
    <row r="4498" spans="4:7" x14ac:dyDescent="0.25">
      <c r="D4498">
        <v>3260</v>
      </c>
      <c r="E4498">
        <v>16155</v>
      </c>
      <c r="F4498">
        <v>209</v>
      </c>
      <c r="G4498">
        <v>3742</v>
      </c>
    </row>
    <row r="4499" spans="4:7" x14ac:dyDescent="0.25">
      <c r="D4499">
        <v>6149</v>
      </c>
      <c r="E4499">
        <v>22072</v>
      </c>
      <c r="F4499">
        <v>2653</v>
      </c>
      <c r="G4499">
        <v>1633</v>
      </c>
    </row>
    <row r="4500" spans="4:7" x14ac:dyDescent="0.25">
      <c r="D4500">
        <v>1755</v>
      </c>
      <c r="E4500">
        <v>6514</v>
      </c>
      <c r="F4500">
        <v>5574</v>
      </c>
      <c r="G4500">
        <v>1942</v>
      </c>
    </row>
    <row r="4501" spans="4:7" x14ac:dyDescent="0.25">
      <c r="D4501">
        <v>1746</v>
      </c>
      <c r="E4501">
        <v>761</v>
      </c>
      <c r="F4501">
        <v>29250</v>
      </c>
      <c r="G4501">
        <v>1796</v>
      </c>
    </row>
    <row r="4502" spans="4:7" x14ac:dyDescent="0.25">
      <c r="D4502">
        <v>2397</v>
      </c>
      <c r="E4502">
        <v>34602</v>
      </c>
      <c r="F4502">
        <v>12773</v>
      </c>
      <c r="G4502">
        <v>2559</v>
      </c>
    </row>
    <row r="4503" spans="4:7" x14ac:dyDescent="0.25">
      <c r="D4503">
        <v>1949</v>
      </c>
      <c r="E4503">
        <v>37706</v>
      </c>
      <c r="F4503">
        <v>34383</v>
      </c>
      <c r="G4503">
        <v>3081</v>
      </c>
    </row>
    <row r="4504" spans="4:7" x14ac:dyDescent="0.25">
      <c r="D4504">
        <v>861</v>
      </c>
      <c r="E4504">
        <v>4299</v>
      </c>
      <c r="F4504">
        <v>14777</v>
      </c>
      <c r="G4504">
        <v>2849</v>
      </c>
    </row>
    <row r="4505" spans="4:7" x14ac:dyDescent="0.25">
      <c r="D4505">
        <v>6918</v>
      </c>
      <c r="E4505">
        <v>26916</v>
      </c>
      <c r="F4505">
        <v>12290</v>
      </c>
      <c r="G4505">
        <v>173</v>
      </c>
    </row>
    <row r="4506" spans="4:7" x14ac:dyDescent="0.25">
      <c r="D4506">
        <v>1526</v>
      </c>
      <c r="E4506">
        <v>6132</v>
      </c>
      <c r="F4506">
        <v>13836</v>
      </c>
      <c r="G4506">
        <v>3835</v>
      </c>
    </row>
    <row r="4507" spans="4:7" x14ac:dyDescent="0.25">
      <c r="D4507">
        <v>3095</v>
      </c>
      <c r="E4507">
        <v>17492</v>
      </c>
      <c r="F4507">
        <v>16649</v>
      </c>
      <c r="G4507">
        <v>763</v>
      </c>
    </row>
    <row r="4508" spans="4:7" x14ac:dyDescent="0.25">
      <c r="D4508">
        <v>4471</v>
      </c>
      <c r="E4508">
        <v>32382</v>
      </c>
      <c r="F4508">
        <v>26692</v>
      </c>
      <c r="G4508">
        <v>1623</v>
      </c>
    </row>
    <row r="4509" spans="4:7" x14ac:dyDescent="0.25">
      <c r="D4509">
        <v>1994</v>
      </c>
      <c r="E4509">
        <v>39325</v>
      </c>
      <c r="F4509">
        <v>36014</v>
      </c>
      <c r="G4509">
        <v>1545</v>
      </c>
    </row>
    <row r="4510" spans="4:7" x14ac:dyDescent="0.25">
      <c r="D4510">
        <v>6317</v>
      </c>
      <c r="E4510">
        <v>6644</v>
      </c>
      <c r="F4510">
        <v>29952</v>
      </c>
      <c r="G4510">
        <v>1042</v>
      </c>
    </row>
    <row r="4511" spans="4:7" x14ac:dyDescent="0.25">
      <c r="D4511">
        <v>6738</v>
      </c>
      <c r="E4511">
        <v>6399</v>
      </c>
      <c r="F4511">
        <v>22779</v>
      </c>
      <c r="G4511">
        <v>4727</v>
      </c>
    </row>
    <row r="4512" spans="4:7" x14ac:dyDescent="0.25">
      <c r="D4512">
        <v>2225</v>
      </c>
      <c r="E4512">
        <v>1607</v>
      </c>
      <c r="F4512">
        <v>34540</v>
      </c>
      <c r="G4512">
        <v>4039</v>
      </c>
    </row>
    <row r="4513" spans="4:7" x14ac:dyDescent="0.25">
      <c r="D4513">
        <v>5943</v>
      </c>
      <c r="E4513">
        <v>36519</v>
      </c>
      <c r="F4513">
        <v>6110</v>
      </c>
      <c r="G4513">
        <v>3669</v>
      </c>
    </row>
    <row r="4514" spans="4:7" x14ac:dyDescent="0.25">
      <c r="D4514">
        <v>2670</v>
      </c>
      <c r="E4514">
        <v>5491</v>
      </c>
      <c r="F4514">
        <v>38381</v>
      </c>
      <c r="G4514">
        <v>1154</v>
      </c>
    </row>
    <row r="4515" spans="4:7" x14ac:dyDescent="0.25">
      <c r="D4515">
        <v>6464</v>
      </c>
      <c r="E4515">
        <v>27669</v>
      </c>
      <c r="F4515">
        <v>6539</v>
      </c>
      <c r="G4515">
        <v>2553</v>
      </c>
    </row>
    <row r="4516" spans="4:7" x14ac:dyDescent="0.25">
      <c r="D4516">
        <v>289</v>
      </c>
      <c r="E4516">
        <v>30288</v>
      </c>
      <c r="F4516">
        <v>35594</v>
      </c>
      <c r="G4516">
        <v>1914</v>
      </c>
    </row>
    <row r="4517" spans="4:7" x14ac:dyDescent="0.25">
      <c r="D4517">
        <v>6000</v>
      </c>
      <c r="E4517">
        <v>36543</v>
      </c>
      <c r="F4517">
        <v>41318</v>
      </c>
      <c r="G4517">
        <v>3636</v>
      </c>
    </row>
    <row r="4518" spans="4:7" x14ac:dyDescent="0.25">
      <c r="D4518">
        <v>2613</v>
      </c>
      <c r="E4518">
        <v>17322</v>
      </c>
      <c r="F4518">
        <v>14153</v>
      </c>
      <c r="G4518">
        <v>4513</v>
      </c>
    </row>
    <row r="4519" spans="4:7" x14ac:dyDescent="0.25">
      <c r="D4519">
        <v>3500</v>
      </c>
      <c r="E4519">
        <v>8737</v>
      </c>
      <c r="F4519">
        <v>976</v>
      </c>
      <c r="G4519">
        <v>4365</v>
      </c>
    </row>
    <row r="4520" spans="4:7" x14ac:dyDescent="0.25">
      <c r="D4520">
        <v>1393</v>
      </c>
      <c r="E4520">
        <v>16096</v>
      </c>
      <c r="F4520">
        <v>23205</v>
      </c>
      <c r="G4520">
        <v>2942</v>
      </c>
    </row>
    <row r="4521" spans="4:7" x14ac:dyDescent="0.25">
      <c r="D4521">
        <v>4266</v>
      </c>
      <c r="E4521">
        <v>36996</v>
      </c>
      <c r="F4521">
        <v>23807</v>
      </c>
      <c r="G4521">
        <v>3274</v>
      </c>
    </row>
    <row r="4522" spans="4:7" x14ac:dyDescent="0.25">
      <c r="D4522">
        <v>5404</v>
      </c>
      <c r="E4522">
        <v>34106</v>
      </c>
      <c r="F4522">
        <v>4165</v>
      </c>
      <c r="G4522">
        <v>2633</v>
      </c>
    </row>
    <row r="4523" spans="4:7" x14ac:dyDescent="0.25">
      <c r="D4523">
        <v>5580</v>
      </c>
      <c r="E4523">
        <v>36661</v>
      </c>
      <c r="F4523">
        <v>11043</v>
      </c>
      <c r="G4523">
        <v>4439</v>
      </c>
    </row>
    <row r="4524" spans="4:7" x14ac:dyDescent="0.25">
      <c r="D4524">
        <v>2939</v>
      </c>
      <c r="E4524">
        <v>17987</v>
      </c>
      <c r="F4524">
        <v>17270</v>
      </c>
      <c r="G4524">
        <v>315</v>
      </c>
    </row>
    <row r="4525" spans="4:7" x14ac:dyDescent="0.25">
      <c r="D4525">
        <v>2071</v>
      </c>
      <c r="E4525">
        <v>13994</v>
      </c>
      <c r="F4525">
        <v>531</v>
      </c>
      <c r="G4525">
        <v>1706</v>
      </c>
    </row>
    <row r="4526" spans="4:7" x14ac:dyDescent="0.25">
      <c r="D4526">
        <v>3379</v>
      </c>
      <c r="E4526">
        <v>24526</v>
      </c>
      <c r="F4526">
        <v>14728</v>
      </c>
      <c r="G4526">
        <v>2313</v>
      </c>
    </row>
    <row r="4527" spans="4:7" x14ac:dyDescent="0.25">
      <c r="D4527">
        <v>6386</v>
      </c>
      <c r="E4527">
        <v>14937</v>
      </c>
      <c r="F4527">
        <v>20775</v>
      </c>
      <c r="G4527">
        <v>837</v>
      </c>
    </row>
    <row r="4528" spans="4:7" x14ac:dyDescent="0.25">
      <c r="D4528">
        <v>6647</v>
      </c>
      <c r="E4528">
        <v>31459</v>
      </c>
      <c r="F4528">
        <v>5385</v>
      </c>
      <c r="G4528">
        <v>1033</v>
      </c>
    </row>
    <row r="4529" spans="4:7" x14ac:dyDescent="0.25">
      <c r="D4529">
        <v>427</v>
      </c>
      <c r="E4529">
        <v>20587</v>
      </c>
      <c r="F4529">
        <v>12800</v>
      </c>
      <c r="G4529">
        <v>153</v>
      </c>
    </row>
    <row r="4530" spans="4:7" x14ac:dyDescent="0.25">
      <c r="D4530">
        <v>7063</v>
      </c>
      <c r="E4530">
        <v>39956</v>
      </c>
      <c r="F4530">
        <v>36894</v>
      </c>
      <c r="G4530">
        <v>3795</v>
      </c>
    </row>
    <row r="4531" spans="4:7" x14ac:dyDescent="0.25">
      <c r="D4531">
        <v>2909</v>
      </c>
      <c r="E4531">
        <v>33960</v>
      </c>
      <c r="F4531">
        <v>33414</v>
      </c>
      <c r="G4531">
        <v>2102</v>
      </c>
    </row>
    <row r="4532" spans="4:7" x14ac:dyDescent="0.25">
      <c r="D4532">
        <v>5465</v>
      </c>
      <c r="E4532">
        <v>40638</v>
      </c>
      <c r="F4532">
        <v>4977</v>
      </c>
      <c r="G4532">
        <v>4394</v>
      </c>
    </row>
    <row r="4533" spans="4:7" x14ac:dyDescent="0.25">
      <c r="D4533">
        <v>246</v>
      </c>
      <c r="E4533">
        <v>20744</v>
      </c>
      <c r="F4533">
        <v>17070</v>
      </c>
      <c r="G4533">
        <v>3236</v>
      </c>
    </row>
    <row r="4534" spans="4:7" x14ac:dyDescent="0.25">
      <c r="D4534">
        <v>2385</v>
      </c>
      <c r="E4534">
        <v>32886</v>
      </c>
      <c r="F4534">
        <v>1605</v>
      </c>
      <c r="G4534">
        <v>267</v>
      </c>
    </row>
    <row r="4535" spans="4:7" x14ac:dyDescent="0.25">
      <c r="D4535">
        <v>1170</v>
      </c>
      <c r="E4535">
        <v>17654</v>
      </c>
      <c r="F4535">
        <v>13829</v>
      </c>
      <c r="G4535">
        <v>2536</v>
      </c>
    </row>
    <row r="4536" spans="4:7" x14ac:dyDescent="0.25">
      <c r="D4536">
        <v>5508</v>
      </c>
      <c r="E4536">
        <v>26682</v>
      </c>
      <c r="F4536">
        <v>32710</v>
      </c>
      <c r="G4536">
        <v>2492</v>
      </c>
    </row>
    <row r="4537" spans="4:7" x14ac:dyDescent="0.25">
      <c r="D4537">
        <v>6226</v>
      </c>
      <c r="E4537">
        <v>37799</v>
      </c>
      <c r="F4537">
        <v>35936</v>
      </c>
      <c r="G4537">
        <v>4158</v>
      </c>
    </row>
    <row r="4538" spans="4:7" x14ac:dyDescent="0.25">
      <c r="D4538">
        <v>5068</v>
      </c>
      <c r="E4538">
        <v>6483</v>
      </c>
      <c r="F4538">
        <v>18407</v>
      </c>
      <c r="G4538">
        <v>4281</v>
      </c>
    </row>
    <row r="4539" spans="4:7" x14ac:dyDescent="0.25">
      <c r="D4539">
        <v>4069</v>
      </c>
      <c r="E4539">
        <v>15827</v>
      </c>
      <c r="F4539">
        <v>13801</v>
      </c>
      <c r="G4539">
        <v>4676</v>
      </c>
    </row>
    <row r="4540" spans="4:7" x14ac:dyDescent="0.25">
      <c r="D4540">
        <v>2528</v>
      </c>
      <c r="E4540">
        <v>23790</v>
      </c>
      <c r="F4540">
        <v>20712</v>
      </c>
      <c r="G4540">
        <v>739</v>
      </c>
    </row>
    <row r="4541" spans="4:7" x14ac:dyDescent="0.25">
      <c r="D4541">
        <v>493</v>
      </c>
      <c r="E4541">
        <v>41412</v>
      </c>
      <c r="F4541">
        <v>6291</v>
      </c>
      <c r="G4541">
        <v>1011</v>
      </c>
    </row>
    <row r="4542" spans="4:7" x14ac:dyDescent="0.25">
      <c r="D4542">
        <v>2178</v>
      </c>
      <c r="E4542">
        <v>15023</v>
      </c>
      <c r="F4542">
        <v>19904</v>
      </c>
      <c r="G4542">
        <v>2777</v>
      </c>
    </row>
    <row r="4543" spans="4:7" x14ac:dyDescent="0.25">
      <c r="D4543">
        <v>4247</v>
      </c>
      <c r="E4543">
        <v>25158</v>
      </c>
      <c r="F4543">
        <v>28434</v>
      </c>
      <c r="G4543">
        <v>2284</v>
      </c>
    </row>
    <row r="4544" spans="4:7" x14ac:dyDescent="0.25">
      <c r="D4544">
        <v>5361</v>
      </c>
      <c r="E4544">
        <v>1989</v>
      </c>
      <c r="F4544">
        <v>17905</v>
      </c>
      <c r="G4544">
        <v>147</v>
      </c>
    </row>
    <row r="4545" spans="4:7" x14ac:dyDescent="0.25">
      <c r="D4545">
        <v>7042</v>
      </c>
      <c r="E4545">
        <v>39505</v>
      </c>
      <c r="F4545">
        <v>26832</v>
      </c>
      <c r="G4545">
        <v>337</v>
      </c>
    </row>
    <row r="4546" spans="4:7" x14ac:dyDescent="0.25">
      <c r="D4546">
        <v>3898</v>
      </c>
      <c r="E4546">
        <v>32582</v>
      </c>
      <c r="F4546">
        <v>25864</v>
      </c>
      <c r="G4546">
        <v>904</v>
      </c>
    </row>
    <row r="4547" spans="4:7" x14ac:dyDescent="0.25">
      <c r="D4547">
        <v>7016</v>
      </c>
      <c r="E4547">
        <v>10175</v>
      </c>
      <c r="F4547">
        <v>25033</v>
      </c>
      <c r="G4547">
        <v>2507</v>
      </c>
    </row>
    <row r="4548" spans="4:7" x14ac:dyDescent="0.25">
      <c r="D4548">
        <v>7135</v>
      </c>
      <c r="E4548">
        <v>4198</v>
      </c>
      <c r="F4548">
        <v>21619</v>
      </c>
      <c r="G4548">
        <v>282</v>
      </c>
    </row>
    <row r="4549" spans="4:7" x14ac:dyDescent="0.25">
      <c r="D4549">
        <v>1841</v>
      </c>
      <c r="E4549">
        <v>24427</v>
      </c>
      <c r="F4549">
        <v>39648</v>
      </c>
      <c r="G4549">
        <v>3327</v>
      </c>
    </row>
    <row r="4550" spans="4:7" x14ac:dyDescent="0.25">
      <c r="D4550">
        <v>6354</v>
      </c>
      <c r="E4550">
        <v>40466</v>
      </c>
      <c r="F4550">
        <v>22965</v>
      </c>
      <c r="G4550">
        <v>942</v>
      </c>
    </row>
    <row r="4551" spans="4:7" x14ac:dyDescent="0.25">
      <c r="D4551">
        <v>3510</v>
      </c>
      <c r="E4551">
        <v>21732</v>
      </c>
      <c r="F4551">
        <v>33649</v>
      </c>
      <c r="G4551">
        <v>3726</v>
      </c>
    </row>
    <row r="4552" spans="4:7" x14ac:dyDescent="0.25">
      <c r="D4552">
        <v>6187</v>
      </c>
      <c r="E4552">
        <v>15566</v>
      </c>
      <c r="F4552">
        <v>13644</v>
      </c>
      <c r="G4552">
        <v>1653</v>
      </c>
    </row>
    <row r="4553" spans="4:7" x14ac:dyDescent="0.25">
      <c r="D4553">
        <v>3148</v>
      </c>
      <c r="E4553">
        <v>15959</v>
      </c>
      <c r="F4553">
        <v>27318</v>
      </c>
      <c r="G4553">
        <v>1009</v>
      </c>
    </row>
    <row r="4554" spans="4:7" x14ac:dyDescent="0.25">
      <c r="D4554">
        <v>540</v>
      </c>
      <c r="E4554">
        <v>18893</v>
      </c>
      <c r="F4554">
        <v>29830</v>
      </c>
      <c r="G4554">
        <v>3212</v>
      </c>
    </row>
    <row r="4555" spans="4:7" x14ac:dyDescent="0.25">
      <c r="D4555">
        <v>4393</v>
      </c>
      <c r="E4555">
        <v>26949</v>
      </c>
      <c r="F4555">
        <v>8956</v>
      </c>
      <c r="G4555">
        <v>465</v>
      </c>
    </row>
    <row r="4556" spans="4:7" x14ac:dyDescent="0.25">
      <c r="D4556">
        <v>5388</v>
      </c>
      <c r="E4556">
        <v>22429</v>
      </c>
      <c r="F4556">
        <v>1634</v>
      </c>
      <c r="G4556">
        <v>2107</v>
      </c>
    </row>
    <row r="4557" spans="4:7" x14ac:dyDescent="0.25">
      <c r="D4557">
        <v>4763</v>
      </c>
      <c r="E4557">
        <v>32748</v>
      </c>
      <c r="F4557">
        <v>9424</v>
      </c>
      <c r="G4557">
        <v>1060</v>
      </c>
    </row>
    <row r="4558" spans="4:7" x14ac:dyDescent="0.25">
      <c r="D4558">
        <v>3790</v>
      </c>
      <c r="E4558">
        <v>2860</v>
      </c>
      <c r="F4558">
        <v>11904</v>
      </c>
      <c r="G4558">
        <v>3794</v>
      </c>
    </row>
    <row r="4559" spans="4:7" x14ac:dyDescent="0.25">
      <c r="D4559">
        <v>114</v>
      </c>
      <c r="E4559">
        <v>24564</v>
      </c>
      <c r="F4559">
        <v>20842</v>
      </c>
      <c r="G4559">
        <v>653</v>
      </c>
    </row>
    <row r="4560" spans="4:7" x14ac:dyDescent="0.25">
      <c r="D4560">
        <v>687</v>
      </c>
      <c r="E4560">
        <v>32686</v>
      </c>
      <c r="F4560">
        <v>16699</v>
      </c>
      <c r="G4560">
        <v>2115</v>
      </c>
    </row>
    <row r="4561" spans="4:7" x14ac:dyDescent="0.25">
      <c r="D4561">
        <v>6757</v>
      </c>
      <c r="E4561">
        <v>21898</v>
      </c>
      <c r="F4561">
        <v>3111</v>
      </c>
      <c r="G4561">
        <v>74</v>
      </c>
    </row>
    <row r="4562" spans="4:7" x14ac:dyDescent="0.25">
      <c r="D4562">
        <v>679</v>
      </c>
      <c r="E4562">
        <v>23182</v>
      </c>
      <c r="F4562">
        <v>3012</v>
      </c>
      <c r="G4562">
        <v>4463</v>
      </c>
    </row>
    <row r="4563" spans="4:7" x14ac:dyDescent="0.25">
      <c r="D4563">
        <v>2928</v>
      </c>
      <c r="E4563">
        <v>3244</v>
      </c>
      <c r="F4563">
        <v>19625</v>
      </c>
      <c r="G4563">
        <v>3769</v>
      </c>
    </row>
    <row r="4564" spans="4:7" x14ac:dyDescent="0.25">
      <c r="D4564">
        <v>8</v>
      </c>
      <c r="E4564">
        <v>33010</v>
      </c>
      <c r="F4564">
        <v>20492</v>
      </c>
      <c r="G4564">
        <v>1452</v>
      </c>
    </row>
    <row r="4565" spans="4:7" x14ac:dyDescent="0.25">
      <c r="D4565">
        <v>7215</v>
      </c>
      <c r="E4565">
        <v>14816</v>
      </c>
      <c r="F4565">
        <v>3803</v>
      </c>
      <c r="G4565">
        <v>3160</v>
      </c>
    </row>
    <row r="4566" spans="4:7" x14ac:dyDescent="0.25">
      <c r="D4566">
        <v>3153</v>
      </c>
      <c r="E4566">
        <v>28266</v>
      </c>
      <c r="F4566">
        <v>25415</v>
      </c>
      <c r="G4566">
        <v>535</v>
      </c>
    </row>
    <row r="4567" spans="4:7" x14ac:dyDescent="0.25">
      <c r="D4567">
        <v>6986</v>
      </c>
      <c r="E4567">
        <v>38105</v>
      </c>
      <c r="F4567">
        <v>10858</v>
      </c>
      <c r="G4567">
        <v>2456</v>
      </c>
    </row>
    <row r="4568" spans="4:7" x14ac:dyDescent="0.25">
      <c r="D4568">
        <v>5035</v>
      </c>
      <c r="E4568">
        <v>23821</v>
      </c>
      <c r="F4568">
        <v>36780</v>
      </c>
      <c r="G4568">
        <v>915</v>
      </c>
    </row>
    <row r="4569" spans="4:7" x14ac:dyDescent="0.25">
      <c r="D4569">
        <v>6944</v>
      </c>
      <c r="E4569">
        <v>20925</v>
      </c>
      <c r="F4569">
        <v>34409</v>
      </c>
      <c r="G4569">
        <v>2442</v>
      </c>
    </row>
    <row r="4570" spans="4:7" x14ac:dyDescent="0.25">
      <c r="D4570">
        <v>4749</v>
      </c>
      <c r="E4570">
        <v>241</v>
      </c>
      <c r="F4570">
        <v>4</v>
      </c>
      <c r="G4570">
        <v>4361</v>
      </c>
    </row>
    <row r="4571" spans="4:7" x14ac:dyDescent="0.25">
      <c r="D4571">
        <v>1149</v>
      </c>
      <c r="E4571">
        <v>34042</v>
      </c>
      <c r="F4571">
        <v>10918</v>
      </c>
      <c r="G4571">
        <v>618</v>
      </c>
    </row>
    <row r="4572" spans="4:7" x14ac:dyDescent="0.25">
      <c r="D4572">
        <v>7208</v>
      </c>
      <c r="E4572">
        <v>22824</v>
      </c>
      <c r="F4572">
        <v>24677</v>
      </c>
      <c r="G4572">
        <v>3700</v>
      </c>
    </row>
    <row r="4573" spans="4:7" x14ac:dyDescent="0.25">
      <c r="D4573">
        <v>3618</v>
      </c>
      <c r="E4573">
        <v>16367</v>
      </c>
      <c r="F4573">
        <v>19421</v>
      </c>
      <c r="G4573">
        <v>894</v>
      </c>
    </row>
    <row r="4574" spans="4:7" x14ac:dyDescent="0.25">
      <c r="D4574">
        <v>6555</v>
      </c>
      <c r="E4574">
        <v>8556</v>
      </c>
      <c r="F4574">
        <v>32233</v>
      </c>
      <c r="G4574">
        <v>1599</v>
      </c>
    </row>
    <row r="4575" spans="4:7" x14ac:dyDescent="0.25">
      <c r="D4575">
        <v>148</v>
      </c>
      <c r="E4575">
        <v>22946</v>
      </c>
      <c r="F4575">
        <v>39878</v>
      </c>
      <c r="G4575">
        <v>184</v>
      </c>
    </row>
    <row r="4576" spans="4:7" x14ac:dyDescent="0.25">
      <c r="D4576">
        <v>5368</v>
      </c>
      <c r="E4576">
        <v>23610</v>
      </c>
      <c r="F4576">
        <v>36304</v>
      </c>
      <c r="G4576">
        <v>2267</v>
      </c>
    </row>
    <row r="4577" spans="4:7" x14ac:dyDescent="0.25">
      <c r="D4577">
        <v>1139</v>
      </c>
      <c r="E4577">
        <v>33539</v>
      </c>
      <c r="F4577">
        <v>5363</v>
      </c>
      <c r="G4577">
        <v>294</v>
      </c>
    </row>
    <row r="4578" spans="4:7" x14ac:dyDescent="0.25">
      <c r="D4578">
        <v>6038</v>
      </c>
      <c r="E4578">
        <v>41124</v>
      </c>
      <c r="F4578">
        <v>33124</v>
      </c>
      <c r="G4578">
        <v>4181</v>
      </c>
    </row>
    <row r="4579" spans="4:7" x14ac:dyDescent="0.25">
      <c r="D4579">
        <v>5652</v>
      </c>
      <c r="E4579">
        <v>8646</v>
      </c>
      <c r="F4579">
        <v>18673</v>
      </c>
      <c r="G4579">
        <v>2113</v>
      </c>
    </row>
    <row r="4580" spans="4:7" x14ac:dyDescent="0.25">
      <c r="D4580">
        <v>1751</v>
      </c>
      <c r="E4580">
        <v>413</v>
      </c>
      <c r="F4580">
        <v>1360</v>
      </c>
      <c r="G4580">
        <v>2645</v>
      </c>
    </row>
    <row r="4581" spans="4:7" x14ac:dyDescent="0.25">
      <c r="D4581">
        <v>345</v>
      </c>
      <c r="E4581">
        <v>474</v>
      </c>
      <c r="F4581">
        <v>9837</v>
      </c>
      <c r="G4581">
        <v>2271</v>
      </c>
    </row>
    <row r="4582" spans="4:7" x14ac:dyDescent="0.25">
      <c r="D4582">
        <v>5117</v>
      </c>
      <c r="E4582">
        <v>21169</v>
      </c>
      <c r="F4582">
        <v>214</v>
      </c>
      <c r="G4582">
        <v>643</v>
      </c>
    </row>
    <row r="4583" spans="4:7" x14ac:dyDescent="0.25">
      <c r="D4583">
        <v>1840</v>
      </c>
      <c r="E4583">
        <v>4298</v>
      </c>
      <c r="F4583">
        <v>14268</v>
      </c>
      <c r="G4583">
        <v>826</v>
      </c>
    </row>
    <row r="4584" spans="4:7" x14ac:dyDescent="0.25">
      <c r="D4584">
        <v>7104</v>
      </c>
      <c r="E4584">
        <v>26372</v>
      </c>
      <c r="F4584">
        <v>18234</v>
      </c>
      <c r="G4584">
        <v>3811</v>
      </c>
    </row>
    <row r="4585" spans="4:7" x14ac:dyDescent="0.25">
      <c r="D4585">
        <v>108</v>
      </c>
      <c r="E4585">
        <v>38903</v>
      </c>
      <c r="F4585">
        <v>26520</v>
      </c>
      <c r="G4585">
        <v>4209</v>
      </c>
    </row>
    <row r="4586" spans="4:7" x14ac:dyDescent="0.25">
      <c r="D4586">
        <v>4433</v>
      </c>
      <c r="E4586">
        <v>27233</v>
      </c>
      <c r="F4586">
        <v>1286</v>
      </c>
      <c r="G4586">
        <v>1597</v>
      </c>
    </row>
    <row r="4587" spans="4:7" x14ac:dyDescent="0.25">
      <c r="D4587">
        <v>2700</v>
      </c>
      <c r="E4587">
        <v>10433</v>
      </c>
      <c r="F4587">
        <v>37709</v>
      </c>
      <c r="G4587">
        <v>2631</v>
      </c>
    </row>
    <row r="4588" spans="4:7" x14ac:dyDescent="0.25">
      <c r="D4588">
        <v>5460</v>
      </c>
      <c r="E4588">
        <v>26525</v>
      </c>
      <c r="F4588">
        <v>8022</v>
      </c>
      <c r="G4588">
        <v>1156</v>
      </c>
    </row>
    <row r="4589" spans="4:7" x14ac:dyDescent="0.25">
      <c r="D4589">
        <v>5684</v>
      </c>
      <c r="E4589">
        <v>27902</v>
      </c>
      <c r="F4589">
        <v>12659</v>
      </c>
      <c r="G4589">
        <v>21</v>
      </c>
    </row>
    <row r="4590" spans="4:7" x14ac:dyDescent="0.25">
      <c r="D4590">
        <v>3772</v>
      </c>
      <c r="E4590">
        <v>6368</v>
      </c>
      <c r="F4590">
        <v>7189</v>
      </c>
      <c r="G4590">
        <v>2706</v>
      </c>
    </row>
    <row r="4591" spans="4:7" x14ac:dyDescent="0.25">
      <c r="D4591">
        <v>4405</v>
      </c>
      <c r="E4591">
        <v>29368</v>
      </c>
      <c r="F4591">
        <v>34164</v>
      </c>
      <c r="G4591">
        <v>1733</v>
      </c>
    </row>
    <row r="4592" spans="4:7" x14ac:dyDescent="0.25">
      <c r="D4592">
        <v>1883</v>
      </c>
      <c r="E4592">
        <v>36436</v>
      </c>
      <c r="F4592">
        <v>39908</v>
      </c>
      <c r="G4592">
        <v>3871</v>
      </c>
    </row>
    <row r="4593" spans="4:7" x14ac:dyDescent="0.25">
      <c r="D4593">
        <v>5078</v>
      </c>
      <c r="E4593">
        <v>19063</v>
      </c>
      <c r="F4593">
        <v>26187</v>
      </c>
      <c r="G4593">
        <v>4449</v>
      </c>
    </row>
    <row r="4594" spans="4:7" x14ac:dyDescent="0.25">
      <c r="D4594">
        <v>5853</v>
      </c>
      <c r="E4594">
        <v>16014</v>
      </c>
      <c r="F4594">
        <v>39027</v>
      </c>
      <c r="G4594">
        <v>452</v>
      </c>
    </row>
    <row r="4595" spans="4:7" x14ac:dyDescent="0.25">
      <c r="D4595">
        <v>6837</v>
      </c>
      <c r="E4595">
        <v>1573</v>
      </c>
      <c r="F4595">
        <v>25741</v>
      </c>
      <c r="G4595">
        <v>1779</v>
      </c>
    </row>
    <row r="4596" spans="4:7" x14ac:dyDescent="0.25">
      <c r="D4596">
        <v>24</v>
      </c>
      <c r="E4596">
        <v>14824</v>
      </c>
      <c r="F4596">
        <v>29261</v>
      </c>
      <c r="G4596">
        <v>2209</v>
      </c>
    </row>
    <row r="4597" spans="4:7" x14ac:dyDescent="0.25">
      <c r="D4597">
        <v>981</v>
      </c>
      <c r="E4597">
        <v>19815</v>
      </c>
      <c r="F4597">
        <v>20847</v>
      </c>
      <c r="G4597">
        <v>1385</v>
      </c>
    </row>
    <row r="4598" spans="4:7" x14ac:dyDescent="0.25">
      <c r="D4598">
        <v>3986</v>
      </c>
      <c r="E4598">
        <v>30344</v>
      </c>
      <c r="F4598">
        <v>5754</v>
      </c>
      <c r="G4598">
        <v>4343</v>
      </c>
    </row>
    <row r="4599" spans="4:7" x14ac:dyDescent="0.25">
      <c r="D4599">
        <v>2582</v>
      </c>
      <c r="E4599">
        <v>11433</v>
      </c>
      <c r="F4599">
        <v>7671</v>
      </c>
      <c r="G4599">
        <v>4227</v>
      </c>
    </row>
    <row r="4600" spans="4:7" x14ac:dyDescent="0.25">
      <c r="D4600">
        <v>4970</v>
      </c>
      <c r="E4600">
        <v>22989</v>
      </c>
      <c r="F4600">
        <v>27194</v>
      </c>
      <c r="G4600">
        <v>2840</v>
      </c>
    </row>
    <row r="4601" spans="4:7" x14ac:dyDescent="0.25">
      <c r="D4601">
        <v>4502</v>
      </c>
      <c r="E4601">
        <v>18986</v>
      </c>
      <c r="F4601">
        <v>7319</v>
      </c>
      <c r="G4601">
        <v>991</v>
      </c>
    </row>
    <row r="4602" spans="4:7" x14ac:dyDescent="0.25">
      <c r="D4602">
        <v>5628</v>
      </c>
      <c r="E4602">
        <v>40631</v>
      </c>
      <c r="F4602">
        <v>3230</v>
      </c>
      <c r="G4602">
        <v>3494</v>
      </c>
    </row>
    <row r="4603" spans="4:7" x14ac:dyDescent="0.25">
      <c r="D4603">
        <v>2575</v>
      </c>
      <c r="E4603">
        <v>20425</v>
      </c>
      <c r="F4603">
        <v>2831</v>
      </c>
      <c r="G4603">
        <v>3080</v>
      </c>
    </row>
    <row r="4604" spans="4:7" x14ac:dyDescent="0.25">
      <c r="D4604">
        <v>26</v>
      </c>
      <c r="E4604">
        <v>29425</v>
      </c>
      <c r="F4604">
        <v>6051</v>
      </c>
      <c r="G4604">
        <v>4539</v>
      </c>
    </row>
    <row r="4605" spans="4:7" x14ac:dyDescent="0.25">
      <c r="D4605">
        <v>1182</v>
      </c>
      <c r="E4605">
        <v>37763</v>
      </c>
      <c r="F4605">
        <v>979</v>
      </c>
      <c r="G4605">
        <v>4037</v>
      </c>
    </row>
    <row r="4606" spans="4:7" x14ac:dyDescent="0.25">
      <c r="D4606">
        <v>89</v>
      </c>
      <c r="E4606">
        <v>17986</v>
      </c>
      <c r="F4606">
        <v>7974</v>
      </c>
      <c r="G4606">
        <v>3691</v>
      </c>
    </row>
    <row r="4607" spans="4:7" x14ac:dyDescent="0.25">
      <c r="D4607">
        <v>6035</v>
      </c>
      <c r="E4607">
        <v>20569</v>
      </c>
      <c r="F4607">
        <v>2562</v>
      </c>
      <c r="G4607">
        <v>4048</v>
      </c>
    </row>
    <row r="4608" spans="4:7" x14ac:dyDescent="0.25">
      <c r="D4608">
        <v>1662</v>
      </c>
      <c r="E4608">
        <v>5826</v>
      </c>
      <c r="F4608">
        <v>3218</v>
      </c>
      <c r="G4608">
        <v>1690</v>
      </c>
    </row>
    <row r="4609" spans="4:7" x14ac:dyDescent="0.25">
      <c r="D4609">
        <v>2572</v>
      </c>
      <c r="E4609">
        <v>23951</v>
      </c>
      <c r="F4609">
        <v>40957</v>
      </c>
      <c r="G4609">
        <v>4724</v>
      </c>
    </row>
    <row r="4610" spans="4:7" x14ac:dyDescent="0.25">
      <c r="D4610">
        <v>6024</v>
      </c>
      <c r="E4610">
        <v>24786</v>
      </c>
      <c r="F4610">
        <v>38157</v>
      </c>
      <c r="G4610">
        <v>3328</v>
      </c>
    </row>
    <row r="4611" spans="4:7" x14ac:dyDescent="0.25">
      <c r="D4611">
        <v>3633</v>
      </c>
      <c r="E4611">
        <v>13203</v>
      </c>
      <c r="F4611">
        <v>3306</v>
      </c>
      <c r="G4611">
        <v>314</v>
      </c>
    </row>
    <row r="4612" spans="4:7" x14ac:dyDescent="0.25">
      <c r="D4612">
        <v>4165</v>
      </c>
      <c r="E4612">
        <v>10127</v>
      </c>
      <c r="F4612">
        <v>20999</v>
      </c>
      <c r="G4612">
        <v>3036</v>
      </c>
    </row>
    <row r="4613" spans="4:7" x14ac:dyDescent="0.25">
      <c r="D4613">
        <v>3242</v>
      </c>
      <c r="E4613">
        <v>32051</v>
      </c>
      <c r="F4613">
        <v>36079</v>
      </c>
      <c r="G4613">
        <v>1277</v>
      </c>
    </row>
    <row r="4614" spans="4:7" x14ac:dyDescent="0.25">
      <c r="D4614">
        <v>3420</v>
      </c>
      <c r="E4614">
        <v>8422</v>
      </c>
      <c r="F4614">
        <v>26089</v>
      </c>
      <c r="G4614">
        <v>1913</v>
      </c>
    </row>
    <row r="4615" spans="4:7" x14ac:dyDescent="0.25">
      <c r="D4615">
        <v>6203</v>
      </c>
      <c r="E4615">
        <v>4607</v>
      </c>
      <c r="F4615">
        <v>9274</v>
      </c>
      <c r="G4615">
        <v>2474</v>
      </c>
    </row>
    <row r="4616" spans="4:7" x14ac:dyDescent="0.25">
      <c r="D4616">
        <v>624</v>
      </c>
      <c r="E4616">
        <v>10282</v>
      </c>
      <c r="F4616">
        <v>4283</v>
      </c>
      <c r="G4616">
        <v>2066</v>
      </c>
    </row>
    <row r="4617" spans="4:7" x14ac:dyDescent="0.25">
      <c r="D4617">
        <v>6184</v>
      </c>
      <c r="E4617">
        <v>37642</v>
      </c>
      <c r="F4617">
        <v>38702</v>
      </c>
      <c r="G4617">
        <v>151</v>
      </c>
    </row>
    <row r="4618" spans="4:7" x14ac:dyDescent="0.25">
      <c r="D4618">
        <v>1404</v>
      </c>
      <c r="E4618">
        <v>15884</v>
      </c>
      <c r="F4618">
        <v>35254</v>
      </c>
      <c r="G4618">
        <v>4016</v>
      </c>
    </row>
    <row r="4619" spans="4:7" x14ac:dyDescent="0.25">
      <c r="D4619">
        <v>2415</v>
      </c>
      <c r="E4619">
        <v>9172</v>
      </c>
      <c r="F4619">
        <v>40473</v>
      </c>
      <c r="G4619">
        <v>4292</v>
      </c>
    </row>
    <row r="4620" spans="4:7" x14ac:dyDescent="0.25">
      <c r="D4620">
        <v>6244</v>
      </c>
      <c r="E4620">
        <v>33231</v>
      </c>
      <c r="F4620">
        <v>823</v>
      </c>
      <c r="G4620">
        <v>1489</v>
      </c>
    </row>
    <row r="4621" spans="4:7" x14ac:dyDescent="0.25">
      <c r="D4621">
        <v>7039</v>
      </c>
      <c r="E4621">
        <v>406</v>
      </c>
      <c r="F4621">
        <v>16787</v>
      </c>
      <c r="G4621">
        <v>2050</v>
      </c>
    </row>
    <row r="4622" spans="4:7" x14ac:dyDescent="0.25">
      <c r="D4622">
        <v>611</v>
      </c>
      <c r="E4622">
        <v>26771</v>
      </c>
      <c r="F4622">
        <v>39355</v>
      </c>
      <c r="G4622">
        <v>3827</v>
      </c>
    </row>
    <row r="4623" spans="4:7" x14ac:dyDescent="0.25">
      <c r="D4623">
        <v>4997</v>
      </c>
      <c r="E4623">
        <v>9407</v>
      </c>
      <c r="F4623">
        <v>19051</v>
      </c>
      <c r="G4623">
        <v>2565</v>
      </c>
    </row>
    <row r="4624" spans="4:7" x14ac:dyDescent="0.25">
      <c r="D4624">
        <v>3844</v>
      </c>
      <c r="E4624">
        <v>33417</v>
      </c>
      <c r="F4624">
        <v>36475</v>
      </c>
      <c r="G4624">
        <v>26</v>
      </c>
    </row>
    <row r="4625" spans="4:7" x14ac:dyDescent="0.25">
      <c r="D4625">
        <v>6970</v>
      </c>
      <c r="E4625">
        <v>39680</v>
      </c>
      <c r="F4625">
        <v>4237</v>
      </c>
      <c r="G4625">
        <v>2847</v>
      </c>
    </row>
    <row r="4626" spans="4:7" x14ac:dyDescent="0.25">
      <c r="D4626">
        <v>5843</v>
      </c>
      <c r="E4626">
        <v>2422</v>
      </c>
      <c r="F4626">
        <v>32939</v>
      </c>
      <c r="G4626">
        <v>1674</v>
      </c>
    </row>
    <row r="4627" spans="4:7" x14ac:dyDescent="0.25">
      <c r="D4627">
        <v>2773</v>
      </c>
      <c r="E4627">
        <v>1863</v>
      </c>
      <c r="F4627">
        <v>38134</v>
      </c>
      <c r="G4627">
        <v>1994</v>
      </c>
    </row>
    <row r="4628" spans="4:7" x14ac:dyDescent="0.25">
      <c r="D4628">
        <v>2938</v>
      </c>
      <c r="E4628">
        <v>41070</v>
      </c>
      <c r="F4628">
        <v>16472</v>
      </c>
      <c r="G4628">
        <v>3721</v>
      </c>
    </row>
    <row r="4629" spans="4:7" x14ac:dyDescent="0.25">
      <c r="D4629">
        <v>1097</v>
      </c>
      <c r="E4629">
        <v>39134</v>
      </c>
      <c r="F4629">
        <v>36266</v>
      </c>
      <c r="G4629">
        <v>3648</v>
      </c>
    </row>
    <row r="4630" spans="4:7" x14ac:dyDescent="0.25">
      <c r="D4630">
        <v>4013</v>
      </c>
      <c r="E4630">
        <v>675</v>
      </c>
      <c r="F4630">
        <v>30166</v>
      </c>
      <c r="G4630">
        <v>799</v>
      </c>
    </row>
    <row r="4631" spans="4:7" x14ac:dyDescent="0.25">
      <c r="D4631">
        <v>3821</v>
      </c>
      <c r="E4631">
        <v>25371</v>
      </c>
      <c r="F4631">
        <v>39958</v>
      </c>
      <c r="G4631">
        <v>599</v>
      </c>
    </row>
    <row r="4632" spans="4:7" x14ac:dyDescent="0.25">
      <c r="D4632">
        <v>3434</v>
      </c>
      <c r="E4632">
        <v>39974</v>
      </c>
      <c r="F4632">
        <v>20637</v>
      </c>
      <c r="G4632">
        <v>1185</v>
      </c>
    </row>
    <row r="4633" spans="4:7" x14ac:dyDescent="0.25">
      <c r="D4633">
        <v>6803</v>
      </c>
      <c r="E4633">
        <v>23654</v>
      </c>
      <c r="F4633">
        <v>35023</v>
      </c>
      <c r="G4633">
        <v>2417</v>
      </c>
    </row>
    <row r="4634" spans="4:7" x14ac:dyDescent="0.25">
      <c r="D4634">
        <v>2273</v>
      </c>
      <c r="E4634">
        <v>19883</v>
      </c>
      <c r="F4634">
        <v>6578</v>
      </c>
      <c r="G4634">
        <v>3366</v>
      </c>
    </row>
    <row r="4635" spans="4:7" x14ac:dyDescent="0.25">
      <c r="D4635">
        <v>3078</v>
      </c>
      <c r="E4635">
        <v>12746</v>
      </c>
      <c r="F4635">
        <v>18009</v>
      </c>
      <c r="G4635">
        <v>8</v>
      </c>
    </row>
    <row r="4636" spans="4:7" x14ac:dyDescent="0.25">
      <c r="D4636">
        <v>5490</v>
      </c>
      <c r="E4636">
        <v>4078</v>
      </c>
      <c r="F4636">
        <v>12222</v>
      </c>
      <c r="G4636">
        <v>4282</v>
      </c>
    </row>
    <row r="4637" spans="4:7" x14ac:dyDescent="0.25">
      <c r="D4637">
        <v>1581</v>
      </c>
      <c r="E4637">
        <v>13566</v>
      </c>
      <c r="F4637">
        <v>1159</v>
      </c>
      <c r="G4637">
        <v>3303</v>
      </c>
    </row>
    <row r="4638" spans="4:7" x14ac:dyDescent="0.25">
      <c r="D4638">
        <v>2720</v>
      </c>
      <c r="E4638">
        <v>22875</v>
      </c>
      <c r="F4638">
        <v>7204</v>
      </c>
      <c r="G4638">
        <v>1335</v>
      </c>
    </row>
    <row r="4639" spans="4:7" x14ac:dyDescent="0.25">
      <c r="D4639">
        <v>937</v>
      </c>
      <c r="E4639">
        <v>30565</v>
      </c>
      <c r="F4639">
        <v>35275</v>
      </c>
      <c r="G4639">
        <v>2936</v>
      </c>
    </row>
    <row r="4640" spans="4:7" x14ac:dyDescent="0.25">
      <c r="D4640">
        <v>3869</v>
      </c>
      <c r="E4640">
        <v>21566</v>
      </c>
      <c r="F4640">
        <v>23770</v>
      </c>
      <c r="G4640">
        <v>4501</v>
      </c>
    </row>
    <row r="4641" spans="4:7" x14ac:dyDescent="0.25">
      <c r="D4641">
        <v>1782</v>
      </c>
      <c r="E4641">
        <v>25286</v>
      </c>
      <c r="F4641">
        <v>18889</v>
      </c>
      <c r="G4641">
        <v>3961</v>
      </c>
    </row>
    <row r="4642" spans="4:7" x14ac:dyDescent="0.25">
      <c r="D4642">
        <v>2307</v>
      </c>
      <c r="E4642">
        <v>20327</v>
      </c>
      <c r="F4642">
        <v>8696</v>
      </c>
      <c r="G4642">
        <v>3750</v>
      </c>
    </row>
    <row r="4643" spans="4:7" x14ac:dyDescent="0.25">
      <c r="D4643">
        <v>617</v>
      </c>
      <c r="E4643">
        <v>40264</v>
      </c>
      <c r="F4643">
        <v>6503</v>
      </c>
      <c r="G4643">
        <v>631</v>
      </c>
    </row>
    <row r="4644" spans="4:7" x14ac:dyDescent="0.25">
      <c r="D4644">
        <v>3640</v>
      </c>
      <c r="E4644">
        <v>28257</v>
      </c>
      <c r="F4644">
        <v>39502</v>
      </c>
      <c r="G4644">
        <v>4386</v>
      </c>
    </row>
    <row r="4645" spans="4:7" x14ac:dyDescent="0.25">
      <c r="D4645">
        <v>470</v>
      </c>
      <c r="E4645">
        <v>36784</v>
      </c>
      <c r="F4645">
        <v>13707</v>
      </c>
      <c r="G4645">
        <v>2679</v>
      </c>
    </row>
    <row r="4646" spans="4:7" x14ac:dyDescent="0.25">
      <c r="D4646">
        <v>2766</v>
      </c>
      <c r="E4646">
        <v>19894</v>
      </c>
      <c r="F4646">
        <v>2746</v>
      </c>
      <c r="G4646">
        <v>2617</v>
      </c>
    </row>
    <row r="4647" spans="4:7" x14ac:dyDescent="0.25">
      <c r="D4647">
        <v>4612</v>
      </c>
      <c r="E4647">
        <v>5945</v>
      </c>
      <c r="F4647">
        <v>6191</v>
      </c>
      <c r="G4647">
        <v>2529</v>
      </c>
    </row>
    <row r="4648" spans="4:7" x14ac:dyDescent="0.25">
      <c r="D4648">
        <v>796</v>
      </c>
      <c r="E4648">
        <v>1553</v>
      </c>
      <c r="F4648">
        <v>31209</v>
      </c>
      <c r="G4648">
        <v>3591</v>
      </c>
    </row>
    <row r="4649" spans="4:7" x14ac:dyDescent="0.25">
      <c r="D4649">
        <v>5130</v>
      </c>
      <c r="E4649">
        <v>1172</v>
      </c>
      <c r="F4649">
        <v>32825</v>
      </c>
      <c r="G4649">
        <v>376</v>
      </c>
    </row>
    <row r="4650" spans="4:7" x14ac:dyDescent="0.25">
      <c r="D4650">
        <v>2361</v>
      </c>
      <c r="E4650">
        <v>28552</v>
      </c>
      <c r="F4650">
        <v>631</v>
      </c>
      <c r="G4650">
        <v>4584</v>
      </c>
    </row>
    <row r="4651" spans="4:7" x14ac:dyDescent="0.25">
      <c r="D4651">
        <v>2556</v>
      </c>
      <c r="E4651">
        <v>23224</v>
      </c>
      <c r="F4651">
        <v>36800</v>
      </c>
      <c r="G4651">
        <v>2666</v>
      </c>
    </row>
    <row r="4652" spans="4:7" x14ac:dyDescent="0.25">
      <c r="D4652">
        <v>7225</v>
      </c>
      <c r="E4652">
        <v>30673</v>
      </c>
      <c r="F4652">
        <v>6892</v>
      </c>
      <c r="G4652">
        <v>696</v>
      </c>
    </row>
    <row r="4653" spans="4:7" x14ac:dyDescent="0.25">
      <c r="D4653">
        <v>5700</v>
      </c>
      <c r="E4653">
        <v>29146</v>
      </c>
      <c r="F4653">
        <v>894</v>
      </c>
      <c r="G4653">
        <v>2818</v>
      </c>
    </row>
    <row r="4654" spans="4:7" x14ac:dyDescent="0.25">
      <c r="D4654">
        <v>5393</v>
      </c>
      <c r="E4654">
        <v>17898</v>
      </c>
      <c r="F4654">
        <v>32765</v>
      </c>
      <c r="G4654">
        <v>1921</v>
      </c>
    </row>
    <row r="4655" spans="4:7" x14ac:dyDescent="0.25">
      <c r="D4655">
        <v>2354</v>
      </c>
      <c r="E4655">
        <v>20489</v>
      </c>
      <c r="F4655">
        <v>31718</v>
      </c>
      <c r="G4655">
        <v>3241</v>
      </c>
    </row>
    <row r="4656" spans="4:7" x14ac:dyDescent="0.25">
      <c r="D4656">
        <v>1720</v>
      </c>
      <c r="E4656">
        <v>12348</v>
      </c>
      <c r="F4656">
        <v>9845</v>
      </c>
      <c r="G4656">
        <v>1440</v>
      </c>
    </row>
    <row r="4657" spans="4:7" x14ac:dyDescent="0.25">
      <c r="D4657">
        <v>4456</v>
      </c>
      <c r="E4657">
        <v>18995</v>
      </c>
      <c r="F4657">
        <v>34114</v>
      </c>
      <c r="G4657">
        <v>384</v>
      </c>
    </row>
    <row r="4658" spans="4:7" x14ac:dyDescent="0.25">
      <c r="D4658">
        <v>5072</v>
      </c>
      <c r="E4658">
        <v>14888</v>
      </c>
      <c r="F4658">
        <v>16341</v>
      </c>
      <c r="G4658">
        <v>387</v>
      </c>
    </row>
    <row r="4659" spans="4:7" x14ac:dyDescent="0.25">
      <c r="D4659">
        <v>574</v>
      </c>
      <c r="E4659">
        <v>29111</v>
      </c>
      <c r="F4659">
        <v>36161</v>
      </c>
      <c r="G4659">
        <v>3434</v>
      </c>
    </row>
    <row r="4660" spans="4:7" x14ac:dyDescent="0.25">
      <c r="D4660">
        <v>5626</v>
      </c>
      <c r="E4660">
        <v>31832</v>
      </c>
      <c r="F4660">
        <v>1151</v>
      </c>
      <c r="G4660">
        <v>2717</v>
      </c>
    </row>
    <row r="4661" spans="4:7" x14ac:dyDescent="0.25">
      <c r="D4661">
        <v>3980</v>
      </c>
      <c r="E4661">
        <v>25122</v>
      </c>
      <c r="F4661">
        <v>5779</v>
      </c>
      <c r="G4661">
        <v>1503</v>
      </c>
    </row>
    <row r="4662" spans="4:7" x14ac:dyDescent="0.25">
      <c r="D4662">
        <v>3429</v>
      </c>
      <c r="E4662">
        <v>21137</v>
      </c>
      <c r="F4662">
        <v>37072</v>
      </c>
      <c r="G4662">
        <v>430</v>
      </c>
    </row>
    <row r="4663" spans="4:7" x14ac:dyDescent="0.25">
      <c r="D4663">
        <v>174</v>
      </c>
      <c r="E4663">
        <v>10140</v>
      </c>
      <c r="F4663">
        <v>18656</v>
      </c>
      <c r="G4663">
        <v>3930</v>
      </c>
    </row>
    <row r="4664" spans="4:7" x14ac:dyDescent="0.25">
      <c r="D4664">
        <v>4947</v>
      </c>
      <c r="E4664">
        <v>41551</v>
      </c>
      <c r="F4664">
        <v>27868</v>
      </c>
      <c r="G4664">
        <v>2880</v>
      </c>
    </row>
    <row r="4665" spans="4:7" x14ac:dyDescent="0.25">
      <c r="D4665">
        <v>960</v>
      </c>
      <c r="E4665">
        <v>4159</v>
      </c>
      <c r="F4665">
        <v>6633</v>
      </c>
      <c r="G4665">
        <v>200</v>
      </c>
    </row>
    <row r="4666" spans="4:7" x14ac:dyDescent="0.25">
      <c r="D4666">
        <v>3330</v>
      </c>
      <c r="E4666">
        <v>41361</v>
      </c>
      <c r="F4666">
        <v>11002</v>
      </c>
      <c r="G4666">
        <v>1170</v>
      </c>
    </row>
    <row r="4667" spans="4:7" x14ac:dyDescent="0.25">
      <c r="D4667">
        <v>4664</v>
      </c>
      <c r="E4667">
        <v>664</v>
      </c>
      <c r="F4667">
        <v>21424</v>
      </c>
      <c r="G4667">
        <v>1479</v>
      </c>
    </row>
    <row r="4668" spans="4:7" x14ac:dyDescent="0.25">
      <c r="D4668">
        <v>2223</v>
      </c>
      <c r="E4668">
        <v>13253</v>
      </c>
      <c r="F4668">
        <v>27730</v>
      </c>
      <c r="G4668">
        <v>2059</v>
      </c>
    </row>
    <row r="4669" spans="4:7" x14ac:dyDescent="0.25">
      <c r="D4669">
        <v>5318</v>
      </c>
      <c r="E4669">
        <v>36826</v>
      </c>
      <c r="F4669">
        <v>15248</v>
      </c>
      <c r="G4669">
        <v>2418</v>
      </c>
    </row>
    <row r="4670" spans="4:7" x14ac:dyDescent="0.25">
      <c r="D4670">
        <v>6794</v>
      </c>
      <c r="E4670">
        <v>32413</v>
      </c>
      <c r="F4670">
        <v>30598</v>
      </c>
      <c r="G4670">
        <v>4518</v>
      </c>
    </row>
    <row r="4671" spans="4:7" x14ac:dyDescent="0.25">
      <c r="D4671">
        <v>5622</v>
      </c>
      <c r="E4671">
        <v>31451</v>
      </c>
      <c r="F4671">
        <v>10588</v>
      </c>
      <c r="G4671">
        <v>4050</v>
      </c>
    </row>
    <row r="4672" spans="4:7" x14ac:dyDescent="0.25">
      <c r="D4672">
        <v>4802</v>
      </c>
      <c r="E4672">
        <v>18623</v>
      </c>
      <c r="F4672">
        <v>40821</v>
      </c>
      <c r="G4672">
        <v>540</v>
      </c>
    </row>
    <row r="4673" spans="4:7" x14ac:dyDescent="0.25">
      <c r="D4673">
        <v>5830</v>
      </c>
      <c r="E4673">
        <v>37183</v>
      </c>
      <c r="F4673">
        <v>33960</v>
      </c>
      <c r="G4673">
        <v>1347</v>
      </c>
    </row>
    <row r="4674" spans="4:7" x14ac:dyDescent="0.25">
      <c r="D4674">
        <v>6972</v>
      </c>
      <c r="E4674">
        <v>13012</v>
      </c>
      <c r="F4674">
        <v>38856</v>
      </c>
      <c r="G4674">
        <v>3138</v>
      </c>
    </row>
    <row r="4675" spans="4:7" x14ac:dyDescent="0.25">
      <c r="D4675">
        <v>5406</v>
      </c>
      <c r="E4675">
        <v>5789</v>
      </c>
      <c r="F4675">
        <v>2234</v>
      </c>
      <c r="G4675">
        <v>10</v>
      </c>
    </row>
    <row r="4676" spans="4:7" x14ac:dyDescent="0.25">
      <c r="D4676">
        <v>6437</v>
      </c>
      <c r="E4676">
        <v>21685</v>
      </c>
      <c r="F4676">
        <v>12045</v>
      </c>
      <c r="G4676">
        <v>834</v>
      </c>
    </row>
    <row r="4677" spans="4:7" x14ac:dyDescent="0.25">
      <c r="D4677">
        <v>6459</v>
      </c>
      <c r="E4677">
        <v>40501</v>
      </c>
      <c r="F4677">
        <v>14021</v>
      </c>
      <c r="G4677">
        <v>4602</v>
      </c>
    </row>
    <row r="4678" spans="4:7" x14ac:dyDescent="0.25">
      <c r="D4678">
        <v>4684</v>
      </c>
      <c r="E4678">
        <v>38904</v>
      </c>
      <c r="F4678">
        <v>31757</v>
      </c>
      <c r="G4678">
        <v>4567</v>
      </c>
    </row>
    <row r="4679" spans="4:7" x14ac:dyDescent="0.25">
      <c r="D4679">
        <v>275</v>
      </c>
      <c r="E4679">
        <v>28191</v>
      </c>
      <c r="F4679">
        <v>34418</v>
      </c>
      <c r="G4679">
        <v>2009</v>
      </c>
    </row>
    <row r="4680" spans="4:7" x14ac:dyDescent="0.25">
      <c r="D4680">
        <v>2125</v>
      </c>
      <c r="E4680">
        <v>2001</v>
      </c>
      <c r="F4680">
        <v>1569</v>
      </c>
      <c r="G4680">
        <v>3370</v>
      </c>
    </row>
    <row r="4681" spans="4:7" x14ac:dyDescent="0.25">
      <c r="D4681">
        <v>5939</v>
      </c>
      <c r="E4681">
        <v>22603</v>
      </c>
      <c r="F4681">
        <v>37150</v>
      </c>
      <c r="G4681">
        <v>3155</v>
      </c>
    </row>
    <row r="4682" spans="4:7" x14ac:dyDescent="0.25">
      <c r="D4682">
        <v>5033</v>
      </c>
      <c r="E4682">
        <v>35597</v>
      </c>
      <c r="F4682">
        <v>40558</v>
      </c>
      <c r="G4682">
        <v>2390</v>
      </c>
    </row>
    <row r="4683" spans="4:7" x14ac:dyDescent="0.25">
      <c r="D4683">
        <v>4267</v>
      </c>
      <c r="E4683">
        <v>12193</v>
      </c>
      <c r="F4683">
        <v>19877</v>
      </c>
      <c r="G4683">
        <v>3343</v>
      </c>
    </row>
    <row r="4684" spans="4:7" x14ac:dyDescent="0.25">
      <c r="D4684">
        <v>4864</v>
      </c>
      <c r="E4684">
        <v>26467</v>
      </c>
      <c r="F4684">
        <v>29287</v>
      </c>
      <c r="G4684">
        <v>2301</v>
      </c>
    </row>
    <row r="4685" spans="4:7" x14ac:dyDescent="0.25">
      <c r="D4685">
        <v>2851</v>
      </c>
      <c r="E4685">
        <v>39897</v>
      </c>
      <c r="F4685">
        <v>11905</v>
      </c>
      <c r="G4685">
        <v>4768</v>
      </c>
    </row>
    <row r="4686" spans="4:7" x14ac:dyDescent="0.25">
      <c r="D4686">
        <v>4005</v>
      </c>
      <c r="E4686">
        <v>23411</v>
      </c>
      <c r="F4686">
        <v>21502</v>
      </c>
      <c r="G4686">
        <v>2768</v>
      </c>
    </row>
    <row r="4687" spans="4:7" x14ac:dyDescent="0.25">
      <c r="D4687">
        <v>3488</v>
      </c>
      <c r="E4687">
        <v>28759</v>
      </c>
      <c r="F4687">
        <v>36216</v>
      </c>
      <c r="G4687">
        <v>950</v>
      </c>
    </row>
    <row r="4688" spans="4:7" x14ac:dyDescent="0.25">
      <c r="D4688">
        <v>4215</v>
      </c>
      <c r="E4688">
        <v>1630</v>
      </c>
      <c r="F4688">
        <v>28174</v>
      </c>
      <c r="G4688">
        <v>140</v>
      </c>
    </row>
    <row r="4689" spans="4:7" x14ac:dyDescent="0.25">
      <c r="D4689">
        <v>2707</v>
      </c>
      <c r="E4689">
        <v>36160</v>
      </c>
      <c r="F4689">
        <v>7564</v>
      </c>
      <c r="G4689">
        <v>576</v>
      </c>
    </row>
    <row r="4690" spans="4:7" x14ac:dyDescent="0.25">
      <c r="D4690">
        <v>6642</v>
      </c>
      <c r="E4690">
        <v>16261</v>
      </c>
      <c r="F4690">
        <v>24478</v>
      </c>
      <c r="G4690">
        <v>2329</v>
      </c>
    </row>
    <row r="4691" spans="4:7" x14ac:dyDescent="0.25">
      <c r="D4691">
        <v>6586</v>
      </c>
      <c r="E4691">
        <v>13895</v>
      </c>
      <c r="F4691">
        <v>14646</v>
      </c>
      <c r="G4691">
        <v>2146</v>
      </c>
    </row>
    <row r="4692" spans="4:7" x14ac:dyDescent="0.25">
      <c r="D4692">
        <v>4001</v>
      </c>
      <c r="E4692">
        <v>12279</v>
      </c>
      <c r="F4692">
        <v>29890</v>
      </c>
      <c r="G4692">
        <v>1458</v>
      </c>
    </row>
    <row r="4693" spans="4:7" x14ac:dyDescent="0.25">
      <c r="D4693">
        <v>6379</v>
      </c>
      <c r="E4693">
        <v>4365</v>
      </c>
      <c r="F4693">
        <v>6812</v>
      </c>
      <c r="G4693">
        <v>1469</v>
      </c>
    </row>
    <row r="4694" spans="4:7" x14ac:dyDescent="0.25">
      <c r="D4694">
        <v>876</v>
      </c>
      <c r="E4694">
        <v>36730</v>
      </c>
      <c r="F4694">
        <v>7901</v>
      </c>
      <c r="G4694">
        <v>673</v>
      </c>
    </row>
    <row r="4695" spans="4:7" x14ac:dyDescent="0.25">
      <c r="D4695">
        <v>4167</v>
      </c>
      <c r="E4695">
        <v>10500</v>
      </c>
      <c r="F4695">
        <v>6676</v>
      </c>
      <c r="G4695">
        <v>585</v>
      </c>
    </row>
    <row r="4696" spans="4:7" x14ac:dyDescent="0.25">
      <c r="D4696">
        <v>3299</v>
      </c>
      <c r="E4696">
        <v>1774</v>
      </c>
      <c r="F4696">
        <v>30491</v>
      </c>
      <c r="G4696">
        <v>3936</v>
      </c>
    </row>
    <row r="4697" spans="4:7" x14ac:dyDescent="0.25">
      <c r="D4697">
        <v>5570</v>
      </c>
      <c r="E4697">
        <v>21595</v>
      </c>
      <c r="F4697">
        <v>6181</v>
      </c>
      <c r="G4697">
        <v>4336</v>
      </c>
    </row>
    <row r="4698" spans="4:7" x14ac:dyDescent="0.25">
      <c r="D4698">
        <v>5109</v>
      </c>
      <c r="E4698">
        <v>36517</v>
      </c>
      <c r="F4698">
        <v>26919</v>
      </c>
      <c r="G4698">
        <v>1135</v>
      </c>
    </row>
    <row r="4699" spans="4:7" x14ac:dyDescent="0.25">
      <c r="D4699">
        <v>3691</v>
      </c>
      <c r="E4699">
        <v>22943</v>
      </c>
      <c r="F4699">
        <v>23454</v>
      </c>
      <c r="G4699">
        <v>2995</v>
      </c>
    </row>
    <row r="4700" spans="4:7" x14ac:dyDescent="0.25">
      <c r="D4700">
        <v>7040</v>
      </c>
      <c r="E4700">
        <v>39116</v>
      </c>
      <c r="F4700">
        <v>2419</v>
      </c>
      <c r="G4700">
        <v>4423</v>
      </c>
    </row>
    <row r="4701" spans="4:7" x14ac:dyDescent="0.25">
      <c r="D4701">
        <v>3176</v>
      </c>
      <c r="E4701">
        <v>2188</v>
      </c>
      <c r="F4701">
        <v>8318</v>
      </c>
      <c r="G4701">
        <v>658</v>
      </c>
    </row>
    <row r="4702" spans="4:7" x14ac:dyDescent="0.25">
      <c r="D4702">
        <v>6150</v>
      </c>
      <c r="E4702">
        <v>7130</v>
      </c>
      <c r="F4702">
        <v>4264</v>
      </c>
      <c r="G4702">
        <v>711</v>
      </c>
    </row>
    <row r="4703" spans="4:7" x14ac:dyDescent="0.25">
      <c r="D4703">
        <v>5248</v>
      </c>
      <c r="E4703">
        <v>27513</v>
      </c>
      <c r="F4703">
        <v>27231</v>
      </c>
      <c r="G4703">
        <v>3435</v>
      </c>
    </row>
    <row r="4704" spans="4:7" x14ac:dyDescent="0.25">
      <c r="D4704">
        <v>863</v>
      </c>
      <c r="E4704">
        <v>5888</v>
      </c>
      <c r="F4704">
        <v>36552</v>
      </c>
      <c r="G4704">
        <v>3483</v>
      </c>
    </row>
    <row r="4705" spans="4:7" x14ac:dyDescent="0.25">
      <c r="D4705">
        <v>2688</v>
      </c>
      <c r="E4705">
        <v>10075</v>
      </c>
      <c r="F4705">
        <v>20771</v>
      </c>
      <c r="G4705">
        <v>4146</v>
      </c>
    </row>
    <row r="4706" spans="4:7" x14ac:dyDescent="0.25">
      <c r="D4706">
        <v>1228</v>
      </c>
      <c r="E4706">
        <v>23820</v>
      </c>
      <c r="F4706">
        <v>3855</v>
      </c>
      <c r="G4706">
        <v>2533</v>
      </c>
    </row>
    <row r="4707" spans="4:7" x14ac:dyDescent="0.25">
      <c r="D4707">
        <v>6312</v>
      </c>
      <c r="E4707">
        <v>17507</v>
      </c>
      <c r="F4707">
        <v>36036</v>
      </c>
      <c r="G4707">
        <v>1200</v>
      </c>
    </row>
    <row r="4708" spans="4:7" x14ac:dyDescent="0.25">
      <c r="D4708">
        <v>6051</v>
      </c>
      <c r="E4708">
        <v>14874</v>
      </c>
      <c r="F4708">
        <v>25295</v>
      </c>
      <c r="G4708">
        <v>759</v>
      </c>
    </row>
    <row r="4709" spans="4:7" x14ac:dyDescent="0.25">
      <c r="D4709">
        <v>1485</v>
      </c>
      <c r="E4709">
        <v>27753</v>
      </c>
      <c r="F4709">
        <v>19841</v>
      </c>
      <c r="G4709">
        <v>4575</v>
      </c>
    </row>
    <row r="4710" spans="4:7" x14ac:dyDescent="0.25">
      <c r="D4710">
        <v>2704</v>
      </c>
      <c r="E4710">
        <v>25582</v>
      </c>
      <c r="F4710">
        <v>32920</v>
      </c>
      <c r="G4710">
        <v>4628</v>
      </c>
    </row>
    <row r="4711" spans="4:7" x14ac:dyDescent="0.25">
      <c r="D4711">
        <v>6910</v>
      </c>
      <c r="E4711">
        <v>8613</v>
      </c>
      <c r="F4711">
        <v>24740</v>
      </c>
      <c r="G4711">
        <v>2378</v>
      </c>
    </row>
    <row r="4712" spans="4:7" x14ac:dyDescent="0.25">
      <c r="D4712">
        <v>1175</v>
      </c>
      <c r="E4712">
        <v>15812</v>
      </c>
      <c r="F4712">
        <v>4179</v>
      </c>
      <c r="G4712">
        <v>4675</v>
      </c>
    </row>
    <row r="4713" spans="4:7" x14ac:dyDescent="0.25">
      <c r="D4713">
        <v>783</v>
      </c>
      <c r="E4713">
        <v>37438</v>
      </c>
      <c r="F4713">
        <v>41240</v>
      </c>
      <c r="G4713">
        <v>4754</v>
      </c>
    </row>
    <row r="4714" spans="4:7" x14ac:dyDescent="0.25">
      <c r="D4714">
        <v>5591</v>
      </c>
      <c r="E4714">
        <v>27628</v>
      </c>
      <c r="F4714">
        <v>20132</v>
      </c>
      <c r="G4714">
        <v>3934</v>
      </c>
    </row>
    <row r="4715" spans="4:7" x14ac:dyDescent="0.25">
      <c r="D4715">
        <v>1740</v>
      </c>
      <c r="E4715">
        <v>31806</v>
      </c>
      <c r="F4715">
        <v>12164</v>
      </c>
      <c r="G4715">
        <v>1482</v>
      </c>
    </row>
    <row r="4716" spans="4:7" x14ac:dyDescent="0.25">
      <c r="D4716">
        <v>5428</v>
      </c>
      <c r="E4716">
        <v>18155</v>
      </c>
      <c r="F4716">
        <v>6107</v>
      </c>
      <c r="G4716">
        <v>495</v>
      </c>
    </row>
    <row r="4717" spans="4:7" x14ac:dyDescent="0.25">
      <c r="D4717">
        <v>4318</v>
      </c>
      <c r="E4717">
        <v>37037</v>
      </c>
      <c r="F4717">
        <v>26201</v>
      </c>
      <c r="G4717">
        <v>3379</v>
      </c>
    </row>
    <row r="4718" spans="4:7" x14ac:dyDescent="0.25">
      <c r="D4718">
        <v>2155</v>
      </c>
      <c r="E4718">
        <v>6308</v>
      </c>
      <c r="F4718">
        <v>23252</v>
      </c>
      <c r="G4718">
        <v>2045</v>
      </c>
    </row>
    <row r="4719" spans="4:7" x14ac:dyDescent="0.25">
      <c r="D4719">
        <v>4374</v>
      </c>
      <c r="E4719">
        <v>5418</v>
      </c>
      <c r="F4719">
        <v>7262</v>
      </c>
      <c r="G4719">
        <v>2673</v>
      </c>
    </row>
    <row r="4720" spans="4:7" x14ac:dyDescent="0.25">
      <c r="D4720">
        <v>2841</v>
      </c>
      <c r="E4720">
        <v>6347</v>
      </c>
      <c r="F4720">
        <v>21873</v>
      </c>
      <c r="G4720">
        <v>1268</v>
      </c>
    </row>
    <row r="4721" spans="4:7" x14ac:dyDescent="0.25">
      <c r="D4721">
        <v>6649</v>
      </c>
      <c r="E4721">
        <v>35038</v>
      </c>
      <c r="F4721">
        <v>17521</v>
      </c>
      <c r="G4721">
        <v>423</v>
      </c>
    </row>
    <row r="4722" spans="4:7" x14ac:dyDescent="0.25">
      <c r="D4722">
        <v>6356</v>
      </c>
      <c r="E4722">
        <v>38334</v>
      </c>
      <c r="F4722">
        <v>40594</v>
      </c>
      <c r="G4722">
        <v>2752</v>
      </c>
    </row>
    <row r="4723" spans="4:7" x14ac:dyDescent="0.25">
      <c r="D4723">
        <v>6429</v>
      </c>
      <c r="E4723">
        <v>29980</v>
      </c>
      <c r="F4723">
        <v>31341</v>
      </c>
      <c r="G4723">
        <v>4462</v>
      </c>
    </row>
    <row r="4724" spans="4:7" x14ac:dyDescent="0.25">
      <c r="D4724">
        <v>852</v>
      </c>
      <c r="E4724">
        <v>39660</v>
      </c>
      <c r="F4724">
        <v>31416</v>
      </c>
      <c r="G4724">
        <v>3054</v>
      </c>
    </row>
    <row r="4725" spans="4:7" x14ac:dyDescent="0.25">
      <c r="D4725">
        <v>3849</v>
      </c>
      <c r="E4725">
        <v>34694</v>
      </c>
      <c r="F4725">
        <v>32303</v>
      </c>
      <c r="G4725">
        <v>1995</v>
      </c>
    </row>
    <row r="4726" spans="4:7" x14ac:dyDescent="0.25">
      <c r="D4726">
        <v>4727</v>
      </c>
      <c r="E4726">
        <v>39122</v>
      </c>
      <c r="F4726">
        <v>8220</v>
      </c>
      <c r="G4726">
        <v>209</v>
      </c>
    </row>
    <row r="4727" spans="4:7" x14ac:dyDescent="0.25">
      <c r="D4727">
        <v>1039</v>
      </c>
      <c r="E4727">
        <v>26470</v>
      </c>
      <c r="F4727">
        <v>26347</v>
      </c>
      <c r="G4727">
        <v>2498</v>
      </c>
    </row>
    <row r="4728" spans="4:7" x14ac:dyDescent="0.25">
      <c r="D4728">
        <v>430</v>
      </c>
      <c r="E4728">
        <v>24830</v>
      </c>
      <c r="F4728">
        <v>8640</v>
      </c>
      <c r="G4728">
        <v>3371</v>
      </c>
    </row>
    <row r="4729" spans="4:7" x14ac:dyDescent="0.25">
      <c r="D4729">
        <v>71</v>
      </c>
      <c r="E4729">
        <v>5389</v>
      </c>
      <c r="F4729">
        <v>31935</v>
      </c>
      <c r="G4729">
        <v>87</v>
      </c>
    </row>
    <row r="4730" spans="4:7" x14ac:dyDescent="0.25">
      <c r="D4730">
        <v>4032</v>
      </c>
      <c r="E4730">
        <v>38721</v>
      </c>
      <c r="F4730">
        <v>14277</v>
      </c>
      <c r="G4730">
        <v>1111</v>
      </c>
    </row>
    <row r="4731" spans="4:7" x14ac:dyDescent="0.25">
      <c r="D4731">
        <v>4699</v>
      </c>
      <c r="E4731">
        <v>6887</v>
      </c>
      <c r="F4731">
        <v>34337</v>
      </c>
      <c r="G4731">
        <v>1134</v>
      </c>
    </row>
    <row r="4732" spans="4:7" x14ac:dyDescent="0.25">
      <c r="D4732">
        <v>2248</v>
      </c>
      <c r="E4732">
        <v>15394</v>
      </c>
      <c r="F4732">
        <v>16825</v>
      </c>
      <c r="G4732">
        <v>4194</v>
      </c>
    </row>
    <row r="4733" spans="4:7" x14ac:dyDescent="0.25">
      <c r="D4733">
        <v>3699</v>
      </c>
      <c r="E4733">
        <v>14671</v>
      </c>
      <c r="F4733">
        <v>7582</v>
      </c>
      <c r="G4733">
        <v>2638</v>
      </c>
    </row>
    <row r="4734" spans="4:7" x14ac:dyDescent="0.25">
      <c r="D4734">
        <v>5920</v>
      </c>
      <c r="E4734">
        <v>8296</v>
      </c>
      <c r="F4734">
        <v>16039</v>
      </c>
      <c r="G4734">
        <v>4762</v>
      </c>
    </row>
    <row r="4735" spans="4:7" x14ac:dyDescent="0.25">
      <c r="D4735">
        <v>1890</v>
      </c>
      <c r="E4735">
        <v>39961</v>
      </c>
      <c r="F4735">
        <v>7448</v>
      </c>
      <c r="G4735">
        <v>3</v>
      </c>
    </row>
    <row r="4736" spans="4:7" x14ac:dyDescent="0.25">
      <c r="D4736">
        <v>477</v>
      </c>
      <c r="E4736">
        <v>20932</v>
      </c>
      <c r="F4736">
        <v>7658</v>
      </c>
      <c r="G4736">
        <v>4214</v>
      </c>
    </row>
    <row r="4737" spans="4:7" x14ac:dyDescent="0.25">
      <c r="D4737">
        <v>4323</v>
      </c>
      <c r="E4737">
        <v>29608</v>
      </c>
      <c r="F4737">
        <v>8891</v>
      </c>
      <c r="G4737">
        <v>3722</v>
      </c>
    </row>
    <row r="4738" spans="4:7" x14ac:dyDescent="0.25">
      <c r="D4738">
        <v>521</v>
      </c>
      <c r="E4738">
        <v>20952</v>
      </c>
      <c r="F4738">
        <v>19136</v>
      </c>
      <c r="G4738">
        <v>3564</v>
      </c>
    </row>
    <row r="4739" spans="4:7" x14ac:dyDescent="0.25">
      <c r="D4739">
        <v>5442</v>
      </c>
      <c r="E4739">
        <v>28733</v>
      </c>
      <c r="F4739">
        <v>13706</v>
      </c>
      <c r="G4739">
        <v>3908</v>
      </c>
    </row>
    <row r="4740" spans="4:7" x14ac:dyDescent="0.25">
      <c r="D4740">
        <v>5744</v>
      </c>
      <c r="E4740">
        <v>3440</v>
      </c>
      <c r="F4740">
        <v>3296</v>
      </c>
      <c r="G4740">
        <v>1936</v>
      </c>
    </row>
    <row r="4741" spans="4:7" x14ac:dyDescent="0.25">
      <c r="D4741">
        <v>2597</v>
      </c>
      <c r="E4741">
        <v>15020</v>
      </c>
      <c r="F4741">
        <v>37902</v>
      </c>
      <c r="G4741">
        <v>4085</v>
      </c>
    </row>
    <row r="4742" spans="4:7" x14ac:dyDescent="0.25">
      <c r="D4742">
        <v>5111</v>
      </c>
      <c r="E4742">
        <v>11204</v>
      </c>
      <c r="F4742">
        <v>20588</v>
      </c>
      <c r="G4742">
        <v>4074</v>
      </c>
    </row>
    <row r="4743" spans="4:7" x14ac:dyDescent="0.25">
      <c r="D4743">
        <v>1272</v>
      </c>
      <c r="E4743">
        <v>29117</v>
      </c>
      <c r="F4743">
        <v>37892</v>
      </c>
      <c r="G4743">
        <v>1680</v>
      </c>
    </row>
    <row r="4744" spans="4:7" x14ac:dyDescent="0.25">
      <c r="D4744">
        <v>3800</v>
      </c>
      <c r="E4744">
        <v>27967</v>
      </c>
      <c r="F4744">
        <v>23035</v>
      </c>
      <c r="G4744">
        <v>4175</v>
      </c>
    </row>
    <row r="4745" spans="4:7" x14ac:dyDescent="0.25">
      <c r="D4745">
        <v>1495</v>
      </c>
      <c r="E4745">
        <v>24004</v>
      </c>
      <c r="F4745">
        <v>40014</v>
      </c>
      <c r="G4745">
        <v>3792</v>
      </c>
    </row>
    <row r="4746" spans="4:7" x14ac:dyDescent="0.25">
      <c r="D4746">
        <v>579</v>
      </c>
      <c r="E4746">
        <v>22359</v>
      </c>
      <c r="F4746">
        <v>28450</v>
      </c>
      <c r="G4746">
        <v>1107</v>
      </c>
    </row>
    <row r="4747" spans="4:7" x14ac:dyDescent="0.25">
      <c r="D4747">
        <v>2034</v>
      </c>
      <c r="E4747">
        <v>30452</v>
      </c>
      <c r="F4747">
        <v>11102</v>
      </c>
      <c r="G4747">
        <v>1981</v>
      </c>
    </row>
    <row r="4748" spans="4:7" x14ac:dyDescent="0.25">
      <c r="D4748">
        <v>5190</v>
      </c>
      <c r="E4748">
        <v>10457</v>
      </c>
      <c r="F4748">
        <v>19479</v>
      </c>
      <c r="G4748">
        <v>1454</v>
      </c>
    </row>
    <row r="4749" spans="4:7" x14ac:dyDescent="0.25">
      <c r="D4749">
        <v>5254</v>
      </c>
      <c r="E4749">
        <v>15030</v>
      </c>
      <c r="F4749">
        <v>96</v>
      </c>
      <c r="G4749">
        <v>48</v>
      </c>
    </row>
    <row r="4750" spans="4:7" x14ac:dyDescent="0.25">
      <c r="D4750">
        <v>5206</v>
      </c>
      <c r="E4750">
        <v>3486</v>
      </c>
      <c r="F4750">
        <v>41132</v>
      </c>
      <c r="G4750">
        <v>4250</v>
      </c>
    </row>
    <row r="4751" spans="4:7" x14ac:dyDescent="0.25">
      <c r="D4751">
        <v>2798</v>
      </c>
      <c r="E4751">
        <v>6538</v>
      </c>
      <c r="F4751">
        <v>6143</v>
      </c>
      <c r="G4751">
        <v>1434</v>
      </c>
    </row>
    <row r="4752" spans="4:7" x14ac:dyDescent="0.25">
      <c r="D4752">
        <v>6316</v>
      </c>
      <c r="E4752">
        <v>15492</v>
      </c>
      <c r="F4752">
        <v>28221</v>
      </c>
      <c r="G4752">
        <v>1215</v>
      </c>
    </row>
    <row r="4753" spans="4:7" x14ac:dyDescent="0.25">
      <c r="D4753">
        <v>4064</v>
      </c>
      <c r="E4753">
        <v>2418</v>
      </c>
      <c r="F4753">
        <v>29873</v>
      </c>
      <c r="G4753">
        <v>3423</v>
      </c>
    </row>
    <row r="4754" spans="4:7" x14ac:dyDescent="0.25">
      <c r="D4754">
        <v>2871</v>
      </c>
      <c r="E4754">
        <v>18800</v>
      </c>
      <c r="F4754">
        <v>2082</v>
      </c>
      <c r="G4754">
        <v>1069</v>
      </c>
    </row>
    <row r="4755" spans="4:7" x14ac:dyDescent="0.25">
      <c r="D4755">
        <v>5697</v>
      </c>
      <c r="E4755">
        <v>22541</v>
      </c>
      <c r="F4755">
        <v>30330</v>
      </c>
      <c r="G4755">
        <v>169</v>
      </c>
    </row>
    <row r="4756" spans="4:7" x14ac:dyDescent="0.25">
      <c r="D4756">
        <v>2652</v>
      </c>
      <c r="E4756">
        <v>27419</v>
      </c>
      <c r="F4756">
        <v>21129</v>
      </c>
      <c r="G4756">
        <v>4443</v>
      </c>
    </row>
    <row r="4757" spans="4:7" x14ac:dyDescent="0.25">
      <c r="D4757">
        <v>1014</v>
      </c>
      <c r="E4757">
        <v>5934</v>
      </c>
      <c r="F4757">
        <v>35474</v>
      </c>
      <c r="G4757">
        <v>3032</v>
      </c>
    </row>
    <row r="4758" spans="4:7" x14ac:dyDescent="0.25">
      <c r="D4758">
        <v>4998</v>
      </c>
      <c r="E4758">
        <v>29449</v>
      </c>
      <c r="F4758">
        <v>36879</v>
      </c>
      <c r="G4758">
        <v>1505</v>
      </c>
    </row>
    <row r="4759" spans="4:7" x14ac:dyDescent="0.25">
      <c r="D4759">
        <v>3689</v>
      </c>
      <c r="E4759">
        <v>38182</v>
      </c>
      <c r="F4759">
        <v>16885</v>
      </c>
      <c r="G4759">
        <v>2729</v>
      </c>
    </row>
    <row r="4760" spans="4:7" x14ac:dyDescent="0.25">
      <c r="D4760">
        <v>1045</v>
      </c>
      <c r="E4760">
        <v>25741</v>
      </c>
      <c r="F4760">
        <v>39015</v>
      </c>
      <c r="G4760">
        <v>4256</v>
      </c>
    </row>
    <row r="4761" spans="4:7" x14ac:dyDescent="0.25">
      <c r="D4761">
        <v>1130</v>
      </c>
      <c r="E4761">
        <v>12764</v>
      </c>
      <c r="F4761">
        <v>17895</v>
      </c>
      <c r="G4761">
        <v>1689</v>
      </c>
    </row>
    <row r="4762" spans="4:7" x14ac:dyDescent="0.25">
      <c r="D4762">
        <v>2611</v>
      </c>
      <c r="E4762">
        <v>2978</v>
      </c>
      <c r="F4762">
        <v>14079</v>
      </c>
      <c r="G4762">
        <v>3192</v>
      </c>
    </row>
    <row r="4763" spans="4:7" x14ac:dyDescent="0.25">
      <c r="D4763">
        <v>1105</v>
      </c>
      <c r="E4763">
        <v>14109</v>
      </c>
      <c r="F4763">
        <v>1015</v>
      </c>
      <c r="G4763">
        <v>1174</v>
      </c>
    </row>
    <row r="4764" spans="4:7" x14ac:dyDescent="0.25">
      <c r="D4764">
        <v>4099</v>
      </c>
      <c r="E4764">
        <v>8648</v>
      </c>
      <c r="F4764">
        <v>1593</v>
      </c>
      <c r="G4764">
        <v>4726</v>
      </c>
    </row>
    <row r="4765" spans="4:7" x14ac:dyDescent="0.25">
      <c r="D4765">
        <v>6359</v>
      </c>
      <c r="E4765">
        <v>14781</v>
      </c>
      <c r="F4765">
        <v>22170</v>
      </c>
      <c r="G4765">
        <v>59</v>
      </c>
    </row>
    <row r="4766" spans="4:7" x14ac:dyDescent="0.25">
      <c r="D4766">
        <v>3746</v>
      </c>
      <c r="E4766">
        <v>23698</v>
      </c>
      <c r="F4766">
        <v>14075</v>
      </c>
      <c r="G4766">
        <v>2898</v>
      </c>
    </row>
    <row r="4767" spans="4:7" x14ac:dyDescent="0.25">
      <c r="D4767">
        <v>657</v>
      </c>
      <c r="E4767">
        <v>34429</v>
      </c>
      <c r="F4767">
        <v>18270</v>
      </c>
      <c r="G4767">
        <v>4644</v>
      </c>
    </row>
    <row r="4768" spans="4:7" x14ac:dyDescent="0.25">
      <c r="D4768">
        <v>3791</v>
      </c>
      <c r="E4768">
        <v>5148</v>
      </c>
      <c r="F4768">
        <v>34697</v>
      </c>
      <c r="G4768">
        <v>3046</v>
      </c>
    </row>
    <row r="4769" spans="4:7" x14ac:dyDescent="0.25">
      <c r="D4769">
        <v>2617</v>
      </c>
      <c r="E4769">
        <v>6215</v>
      </c>
      <c r="F4769">
        <v>30367</v>
      </c>
      <c r="G4769">
        <v>2320</v>
      </c>
    </row>
    <row r="4770" spans="4:7" x14ac:dyDescent="0.25">
      <c r="D4770">
        <v>2355</v>
      </c>
      <c r="E4770">
        <v>39572</v>
      </c>
      <c r="F4770">
        <v>25558</v>
      </c>
      <c r="G4770">
        <v>1808</v>
      </c>
    </row>
    <row r="4771" spans="4:7" x14ac:dyDescent="0.25">
      <c r="D4771">
        <v>2024</v>
      </c>
      <c r="E4771">
        <v>26952</v>
      </c>
      <c r="F4771">
        <v>16473</v>
      </c>
      <c r="G4771">
        <v>3504</v>
      </c>
    </row>
    <row r="4772" spans="4:7" x14ac:dyDescent="0.25">
      <c r="D4772">
        <v>3004</v>
      </c>
      <c r="E4772">
        <v>12556</v>
      </c>
      <c r="F4772">
        <v>28637</v>
      </c>
      <c r="G4772">
        <v>751</v>
      </c>
    </row>
    <row r="4773" spans="4:7" x14ac:dyDescent="0.25">
      <c r="D4773">
        <v>3426</v>
      </c>
      <c r="E4773">
        <v>15273</v>
      </c>
      <c r="F4773">
        <v>14601</v>
      </c>
      <c r="G4773">
        <v>2690</v>
      </c>
    </row>
    <row r="4774" spans="4:7" x14ac:dyDescent="0.25">
      <c r="D4774">
        <v>361</v>
      </c>
      <c r="E4774">
        <v>37696</v>
      </c>
      <c r="F4774">
        <v>21257</v>
      </c>
      <c r="G4774">
        <v>2814</v>
      </c>
    </row>
    <row r="4775" spans="4:7" x14ac:dyDescent="0.25">
      <c r="D4775">
        <v>2728</v>
      </c>
      <c r="E4775">
        <v>4286</v>
      </c>
      <c r="F4775">
        <v>2213</v>
      </c>
      <c r="G4775">
        <v>2234</v>
      </c>
    </row>
    <row r="4776" spans="4:7" x14ac:dyDescent="0.25">
      <c r="D4776">
        <v>4235</v>
      </c>
      <c r="E4776">
        <v>5731</v>
      </c>
      <c r="F4776">
        <v>5925</v>
      </c>
      <c r="G4776">
        <v>619</v>
      </c>
    </row>
    <row r="4777" spans="4:7" x14ac:dyDescent="0.25">
      <c r="D4777">
        <v>1607</v>
      </c>
      <c r="E4777">
        <v>3891</v>
      </c>
      <c r="F4777">
        <v>36032</v>
      </c>
      <c r="G4777">
        <v>3359</v>
      </c>
    </row>
    <row r="4778" spans="4:7" x14ac:dyDescent="0.25">
      <c r="D4778">
        <v>6759</v>
      </c>
      <c r="E4778">
        <v>6723</v>
      </c>
      <c r="F4778">
        <v>29278</v>
      </c>
      <c r="G4778">
        <v>592</v>
      </c>
    </row>
    <row r="4779" spans="4:7" x14ac:dyDescent="0.25">
      <c r="D4779">
        <v>6390</v>
      </c>
      <c r="E4779">
        <v>34024</v>
      </c>
      <c r="F4779">
        <v>10164</v>
      </c>
      <c r="G4779">
        <v>4363</v>
      </c>
    </row>
    <row r="4780" spans="4:7" x14ac:dyDescent="0.25">
      <c r="D4780">
        <v>6621</v>
      </c>
      <c r="E4780">
        <v>41016</v>
      </c>
      <c r="F4780">
        <v>1267</v>
      </c>
      <c r="G4780">
        <v>3112</v>
      </c>
    </row>
    <row r="4781" spans="4:7" x14ac:dyDescent="0.25">
      <c r="D4781">
        <v>1082</v>
      </c>
      <c r="E4781">
        <v>39359</v>
      </c>
      <c r="F4781">
        <v>3657</v>
      </c>
      <c r="G4781">
        <v>1190</v>
      </c>
    </row>
    <row r="4782" spans="4:7" x14ac:dyDescent="0.25">
      <c r="D4782">
        <v>1671</v>
      </c>
      <c r="E4782">
        <v>2886</v>
      </c>
      <c r="F4782">
        <v>15343</v>
      </c>
      <c r="G4782">
        <v>3117</v>
      </c>
    </row>
    <row r="4783" spans="4:7" x14ac:dyDescent="0.25">
      <c r="D4783">
        <v>1107</v>
      </c>
      <c r="E4783">
        <v>27714</v>
      </c>
      <c r="F4783">
        <v>166</v>
      </c>
      <c r="G4783">
        <v>4376</v>
      </c>
    </row>
    <row r="4784" spans="4:7" x14ac:dyDescent="0.25">
      <c r="D4784">
        <v>4328</v>
      </c>
      <c r="E4784">
        <v>10236</v>
      </c>
      <c r="F4784">
        <v>35675</v>
      </c>
      <c r="G4784">
        <v>4701</v>
      </c>
    </row>
    <row r="4785" spans="4:7" x14ac:dyDescent="0.25">
      <c r="D4785">
        <v>5925</v>
      </c>
      <c r="E4785">
        <v>25917</v>
      </c>
      <c r="F4785">
        <v>629</v>
      </c>
      <c r="G4785">
        <v>3068</v>
      </c>
    </row>
    <row r="4786" spans="4:7" x14ac:dyDescent="0.25">
      <c r="D4786">
        <v>1730</v>
      </c>
      <c r="E4786">
        <v>25233</v>
      </c>
      <c r="F4786">
        <v>33455</v>
      </c>
      <c r="G4786">
        <v>4748</v>
      </c>
    </row>
    <row r="4787" spans="4:7" x14ac:dyDescent="0.25">
      <c r="D4787">
        <v>6387</v>
      </c>
      <c r="E4787">
        <v>4045</v>
      </c>
      <c r="F4787">
        <v>4886</v>
      </c>
      <c r="G4787">
        <v>3358</v>
      </c>
    </row>
    <row r="4788" spans="4:7" x14ac:dyDescent="0.25">
      <c r="D4788">
        <v>1562</v>
      </c>
      <c r="E4788">
        <v>3510</v>
      </c>
      <c r="F4788">
        <v>16175</v>
      </c>
      <c r="G4788">
        <v>3978</v>
      </c>
    </row>
    <row r="4789" spans="4:7" x14ac:dyDescent="0.25">
      <c r="D4789">
        <v>3806</v>
      </c>
      <c r="E4789">
        <v>25849</v>
      </c>
      <c r="F4789">
        <v>27404</v>
      </c>
      <c r="G4789">
        <v>2983</v>
      </c>
    </row>
    <row r="4790" spans="4:7" x14ac:dyDescent="0.25">
      <c r="D4790">
        <v>907</v>
      </c>
      <c r="E4790">
        <v>8498</v>
      </c>
      <c r="F4790">
        <v>14816</v>
      </c>
      <c r="G4790">
        <v>2386</v>
      </c>
    </row>
    <row r="4791" spans="4:7" x14ac:dyDescent="0.25">
      <c r="D4791">
        <v>5215</v>
      </c>
      <c r="E4791">
        <v>26734</v>
      </c>
      <c r="F4791">
        <v>17148</v>
      </c>
      <c r="G4791">
        <v>3390</v>
      </c>
    </row>
    <row r="4792" spans="4:7" x14ac:dyDescent="0.25">
      <c r="D4792">
        <v>336</v>
      </c>
      <c r="E4792">
        <v>40332</v>
      </c>
      <c r="F4792">
        <v>41170</v>
      </c>
      <c r="G4792">
        <v>2314</v>
      </c>
    </row>
    <row r="4793" spans="4:7" x14ac:dyDescent="0.25">
      <c r="D4793">
        <v>1319</v>
      </c>
      <c r="E4793">
        <v>17640</v>
      </c>
      <c r="F4793">
        <v>6136</v>
      </c>
      <c r="G4793">
        <v>362</v>
      </c>
    </row>
    <row r="4794" spans="4:7" x14ac:dyDescent="0.25">
      <c r="D4794">
        <v>2036</v>
      </c>
      <c r="E4794">
        <v>916</v>
      </c>
      <c r="F4794">
        <v>22747</v>
      </c>
      <c r="G4794">
        <v>1848</v>
      </c>
    </row>
    <row r="4795" spans="4:7" x14ac:dyDescent="0.25">
      <c r="D4795">
        <v>4597</v>
      </c>
      <c r="E4795">
        <v>18339</v>
      </c>
      <c r="F4795">
        <v>8740</v>
      </c>
      <c r="G4795">
        <v>3102</v>
      </c>
    </row>
    <row r="4796" spans="4:7" x14ac:dyDescent="0.25">
      <c r="D4796">
        <v>6350</v>
      </c>
      <c r="E4796">
        <v>24134</v>
      </c>
      <c r="F4796">
        <v>33724</v>
      </c>
      <c r="G4796">
        <v>1812</v>
      </c>
    </row>
    <row r="4797" spans="4:7" x14ac:dyDescent="0.25">
      <c r="D4797">
        <v>2045</v>
      </c>
      <c r="E4797">
        <v>29232</v>
      </c>
      <c r="F4797">
        <v>39338</v>
      </c>
      <c r="G4797">
        <v>4143</v>
      </c>
    </row>
    <row r="4798" spans="4:7" x14ac:dyDescent="0.25">
      <c r="D4798">
        <v>2057</v>
      </c>
      <c r="E4798">
        <v>26425</v>
      </c>
      <c r="F4798">
        <v>40436</v>
      </c>
      <c r="G4798">
        <v>2917</v>
      </c>
    </row>
    <row r="4799" spans="4:7" x14ac:dyDescent="0.25">
      <c r="D4799">
        <v>3038</v>
      </c>
      <c r="E4799">
        <v>40818</v>
      </c>
      <c r="F4799">
        <v>29319</v>
      </c>
      <c r="G4799">
        <v>3615</v>
      </c>
    </row>
    <row r="4800" spans="4:7" x14ac:dyDescent="0.25">
      <c r="D4800">
        <v>5984</v>
      </c>
      <c r="E4800">
        <v>39841</v>
      </c>
      <c r="F4800">
        <v>6465</v>
      </c>
      <c r="G4800">
        <v>1151</v>
      </c>
    </row>
    <row r="4801" spans="4:7" x14ac:dyDescent="0.25">
      <c r="D4801">
        <v>6084</v>
      </c>
      <c r="E4801">
        <v>39156</v>
      </c>
      <c r="F4801">
        <v>20853</v>
      </c>
      <c r="G4801">
        <v>1325</v>
      </c>
    </row>
    <row r="4802" spans="4:7" x14ac:dyDescent="0.25">
      <c r="D4802">
        <v>6723</v>
      </c>
      <c r="E4802">
        <v>29344</v>
      </c>
      <c r="F4802">
        <v>32260</v>
      </c>
      <c r="G4802">
        <v>4243</v>
      </c>
    </row>
    <row r="4803" spans="4:7" x14ac:dyDescent="0.25">
      <c r="D4803">
        <v>571</v>
      </c>
      <c r="E4803">
        <v>10374</v>
      </c>
      <c r="F4803">
        <v>27878</v>
      </c>
      <c r="G4803">
        <v>2402</v>
      </c>
    </row>
    <row r="4804" spans="4:7" x14ac:dyDescent="0.25">
      <c r="D4804">
        <v>2269</v>
      </c>
      <c r="E4804">
        <v>40081</v>
      </c>
      <c r="F4804">
        <v>26070</v>
      </c>
      <c r="G4804">
        <v>3245</v>
      </c>
    </row>
    <row r="4805" spans="4:7" x14ac:dyDescent="0.25">
      <c r="D4805">
        <v>4810</v>
      </c>
      <c r="E4805">
        <v>18849</v>
      </c>
      <c r="F4805">
        <v>38673</v>
      </c>
      <c r="G4805">
        <v>3381</v>
      </c>
    </row>
    <row r="4806" spans="4:7" x14ac:dyDescent="0.25">
      <c r="D4806">
        <v>4959</v>
      </c>
      <c r="E4806">
        <v>28015</v>
      </c>
      <c r="F4806">
        <v>31054</v>
      </c>
      <c r="G4806">
        <v>719</v>
      </c>
    </row>
    <row r="4807" spans="4:7" x14ac:dyDescent="0.25">
      <c r="D4807">
        <v>310</v>
      </c>
      <c r="E4807">
        <v>13489</v>
      </c>
      <c r="F4807">
        <v>21134</v>
      </c>
      <c r="G4807">
        <v>2385</v>
      </c>
    </row>
    <row r="4808" spans="4:7" x14ac:dyDescent="0.25">
      <c r="D4808">
        <v>6761</v>
      </c>
      <c r="E4808">
        <v>8698</v>
      </c>
      <c r="F4808">
        <v>14366</v>
      </c>
      <c r="G4808">
        <v>1708</v>
      </c>
    </row>
    <row r="4809" spans="4:7" x14ac:dyDescent="0.25">
      <c r="D4809">
        <v>4682</v>
      </c>
      <c r="E4809">
        <v>17008</v>
      </c>
      <c r="F4809">
        <v>29837</v>
      </c>
      <c r="G4809">
        <v>3219</v>
      </c>
    </row>
    <row r="4810" spans="4:7" x14ac:dyDescent="0.25">
      <c r="D4810">
        <v>3096</v>
      </c>
      <c r="E4810">
        <v>8549</v>
      </c>
      <c r="F4810">
        <v>5112</v>
      </c>
    </row>
    <row r="4811" spans="4:7" x14ac:dyDescent="0.25">
      <c r="D4811">
        <v>4540</v>
      </c>
      <c r="E4811">
        <v>40862</v>
      </c>
      <c r="F4811">
        <v>36403</v>
      </c>
    </row>
    <row r="4812" spans="4:7" x14ac:dyDescent="0.25">
      <c r="D4812">
        <v>5543</v>
      </c>
      <c r="E4812">
        <v>39247</v>
      </c>
      <c r="F4812">
        <v>18755</v>
      </c>
    </row>
    <row r="4813" spans="4:7" x14ac:dyDescent="0.25">
      <c r="D4813">
        <v>988</v>
      </c>
      <c r="E4813">
        <v>1780</v>
      </c>
      <c r="F4813">
        <v>1466</v>
      </c>
    </row>
    <row r="4814" spans="4:7" x14ac:dyDescent="0.25">
      <c r="D4814">
        <v>1657</v>
      </c>
      <c r="E4814">
        <v>9333</v>
      </c>
      <c r="F4814">
        <v>15274</v>
      </c>
    </row>
    <row r="4815" spans="4:7" x14ac:dyDescent="0.25">
      <c r="D4815">
        <v>6022</v>
      </c>
      <c r="E4815">
        <v>29418</v>
      </c>
      <c r="F4815">
        <v>34458</v>
      </c>
    </row>
    <row r="4816" spans="4:7" x14ac:dyDescent="0.25">
      <c r="D4816">
        <v>3863</v>
      </c>
      <c r="E4816">
        <v>3132</v>
      </c>
      <c r="F4816">
        <v>15780</v>
      </c>
    </row>
    <row r="4817" spans="4:6" x14ac:dyDescent="0.25">
      <c r="D4817">
        <v>7154</v>
      </c>
      <c r="E4817">
        <v>41329</v>
      </c>
      <c r="F4817">
        <v>11015</v>
      </c>
    </row>
    <row r="4818" spans="4:6" x14ac:dyDescent="0.25">
      <c r="D4818">
        <v>733</v>
      </c>
      <c r="E4818">
        <v>40389</v>
      </c>
      <c r="F4818">
        <v>14810</v>
      </c>
    </row>
    <row r="4819" spans="4:6" x14ac:dyDescent="0.25">
      <c r="D4819">
        <v>4400</v>
      </c>
      <c r="E4819">
        <v>26428</v>
      </c>
      <c r="F4819">
        <v>13438</v>
      </c>
    </row>
    <row r="4820" spans="4:6" x14ac:dyDescent="0.25">
      <c r="D4820">
        <v>3083</v>
      </c>
      <c r="E4820">
        <v>20402</v>
      </c>
      <c r="F4820">
        <v>25089</v>
      </c>
    </row>
    <row r="4821" spans="4:6" x14ac:dyDescent="0.25">
      <c r="D4821">
        <v>221</v>
      </c>
      <c r="E4821">
        <v>22407</v>
      </c>
      <c r="F4821">
        <v>1473</v>
      </c>
    </row>
    <row r="4822" spans="4:6" x14ac:dyDescent="0.25">
      <c r="D4822">
        <v>3143</v>
      </c>
      <c r="E4822">
        <v>13170</v>
      </c>
      <c r="F4822">
        <v>6344</v>
      </c>
    </row>
    <row r="4823" spans="4:6" x14ac:dyDescent="0.25">
      <c r="D4823">
        <v>3440</v>
      </c>
      <c r="E4823">
        <v>2575</v>
      </c>
      <c r="F4823">
        <v>22100</v>
      </c>
    </row>
    <row r="4824" spans="4:6" x14ac:dyDescent="0.25">
      <c r="D4824">
        <v>4216</v>
      </c>
      <c r="E4824">
        <v>24930</v>
      </c>
      <c r="F4824">
        <v>1292</v>
      </c>
    </row>
    <row r="4825" spans="4:6" x14ac:dyDescent="0.25">
      <c r="D4825">
        <v>3174</v>
      </c>
      <c r="E4825">
        <v>22125</v>
      </c>
      <c r="F4825">
        <v>30113</v>
      </c>
    </row>
    <row r="4826" spans="4:6" x14ac:dyDescent="0.25">
      <c r="D4826">
        <v>1718</v>
      </c>
      <c r="E4826">
        <v>17696</v>
      </c>
      <c r="F4826">
        <v>38087</v>
      </c>
    </row>
    <row r="4827" spans="4:6" x14ac:dyDescent="0.25">
      <c r="D4827">
        <v>3609</v>
      </c>
      <c r="E4827">
        <v>7820</v>
      </c>
      <c r="F4827">
        <v>24253</v>
      </c>
    </row>
    <row r="4828" spans="4:6" x14ac:dyDescent="0.25">
      <c r="D4828">
        <v>6603</v>
      </c>
      <c r="E4828">
        <v>41436</v>
      </c>
      <c r="F4828">
        <v>2615</v>
      </c>
    </row>
    <row r="4829" spans="4:6" x14ac:dyDescent="0.25">
      <c r="D4829">
        <v>980</v>
      </c>
      <c r="E4829">
        <v>28410</v>
      </c>
      <c r="F4829">
        <v>2247</v>
      </c>
    </row>
    <row r="4830" spans="4:6" x14ac:dyDescent="0.25">
      <c r="D4830">
        <v>5480</v>
      </c>
      <c r="E4830">
        <v>36902</v>
      </c>
      <c r="F4830">
        <v>16762</v>
      </c>
    </row>
    <row r="4831" spans="4:6" x14ac:dyDescent="0.25">
      <c r="D4831">
        <v>1772</v>
      </c>
      <c r="E4831">
        <v>19392</v>
      </c>
      <c r="F4831">
        <v>340</v>
      </c>
    </row>
    <row r="4832" spans="4:6" x14ac:dyDescent="0.25">
      <c r="D4832">
        <v>3786</v>
      </c>
      <c r="E4832">
        <v>21798</v>
      </c>
      <c r="F4832">
        <v>17799</v>
      </c>
    </row>
    <row r="4833" spans="4:6" x14ac:dyDescent="0.25">
      <c r="D4833">
        <v>1453</v>
      </c>
      <c r="E4833">
        <v>21300</v>
      </c>
      <c r="F4833">
        <v>7975</v>
      </c>
    </row>
    <row r="4834" spans="4:6" x14ac:dyDescent="0.25">
      <c r="D4834">
        <v>2922</v>
      </c>
      <c r="E4834">
        <v>9712</v>
      </c>
      <c r="F4834">
        <v>21914</v>
      </c>
    </row>
    <row r="4835" spans="4:6" x14ac:dyDescent="0.25">
      <c r="D4835">
        <v>2414</v>
      </c>
      <c r="E4835">
        <v>27341</v>
      </c>
      <c r="F4835">
        <v>39765</v>
      </c>
    </row>
    <row r="4836" spans="4:6" x14ac:dyDescent="0.25">
      <c r="D4836">
        <v>1013</v>
      </c>
      <c r="E4836">
        <v>7123</v>
      </c>
      <c r="F4836">
        <v>32279</v>
      </c>
    </row>
    <row r="4837" spans="4:6" x14ac:dyDescent="0.25">
      <c r="D4837">
        <v>6742</v>
      </c>
      <c r="E4837">
        <v>22486</v>
      </c>
      <c r="F4837">
        <v>4279</v>
      </c>
    </row>
    <row r="4838" spans="4:6" x14ac:dyDescent="0.25">
      <c r="D4838">
        <v>4129</v>
      </c>
      <c r="E4838">
        <v>22369</v>
      </c>
      <c r="F4838">
        <v>2973</v>
      </c>
    </row>
    <row r="4839" spans="4:6" x14ac:dyDescent="0.25">
      <c r="D4839">
        <v>7220</v>
      </c>
      <c r="E4839">
        <v>7889</v>
      </c>
      <c r="F4839">
        <v>20716</v>
      </c>
    </row>
    <row r="4840" spans="4:6" x14ac:dyDescent="0.25">
      <c r="D4840">
        <v>2360</v>
      </c>
      <c r="E4840">
        <v>7198</v>
      </c>
      <c r="F4840">
        <v>11524</v>
      </c>
    </row>
    <row r="4841" spans="4:6" x14ac:dyDescent="0.25">
      <c r="D4841">
        <v>2413</v>
      </c>
      <c r="E4841">
        <v>786</v>
      </c>
      <c r="F4841">
        <v>11210</v>
      </c>
    </row>
    <row r="4842" spans="4:6" x14ac:dyDescent="0.25">
      <c r="D4842">
        <v>6098</v>
      </c>
      <c r="E4842">
        <v>15561</v>
      </c>
      <c r="F4842">
        <v>20926</v>
      </c>
    </row>
    <row r="4843" spans="4:6" x14ac:dyDescent="0.25">
      <c r="D4843">
        <v>2442</v>
      </c>
      <c r="E4843">
        <v>13644</v>
      </c>
      <c r="F4843">
        <v>37490</v>
      </c>
    </row>
    <row r="4844" spans="4:6" x14ac:dyDescent="0.25">
      <c r="D4844">
        <v>5869</v>
      </c>
      <c r="E4844">
        <v>41454</v>
      </c>
      <c r="F4844">
        <v>34307</v>
      </c>
    </row>
    <row r="4845" spans="4:6" x14ac:dyDescent="0.25">
      <c r="D4845">
        <v>6296</v>
      </c>
      <c r="E4845">
        <v>34098</v>
      </c>
      <c r="F4845">
        <v>18303</v>
      </c>
    </row>
    <row r="4846" spans="4:6" x14ac:dyDescent="0.25">
      <c r="D4846">
        <v>1439</v>
      </c>
      <c r="E4846">
        <v>16820</v>
      </c>
      <c r="F4846">
        <v>16891</v>
      </c>
    </row>
    <row r="4847" spans="4:6" x14ac:dyDescent="0.25">
      <c r="D4847">
        <v>5204</v>
      </c>
      <c r="E4847">
        <v>7301</v>
      </c>
      <c r="F4847">
        <v>7063</v>
      </c>
    </row>
    <row r="4848" spans="4:6" x14ac:dyDescent="0.25">
      <c r="D4848">
        <v>3969</v>
      </c>
      <c r="E4848">
        <v>2793</v>
      </c>
      <c r="F4848">
        <v>11270</v>
      </c>
    </row>
    <row r="4849" spans="4:6" x14ac:dyDescent="0.25">
      <c r="D4849">
        <v>7217</v>
      </c>
      <c r="E4849">
        <v>21019</v>
      </c>
      <c r="F4849">
        <v>26461</v>
      </c>
    </row>
    <row r="4850" spans="4:6" x14ac:dyDescent="0.25">
      <c r="D4850">
        <v>2121</v>
      </c>
      <c r="E4850">
        <v>18296</v>
      </c>
      <c r="F4850">
        <v>10318</v>
      </c>
    </row>
    <row r="4851" spans="4:6" x14ac:dyDescent="0.25">
      <c r="D4851">
        <v>2674</v>
      </c>
      <c r="E4851">
        <v>19452</v>
      </c>
      <c r="F4851">
        <v>7873</v>
      </c>
    </row>
    <row r="4852" spans="4:6" x14ac:dyDescent="0.25">
      <c r="D4852">
        <v>4476</v>
      </c>
      <c r="E4852">
        <v>16762</v>
      </c>
      <c r="F4852">
        <v>15305</v>
      </c>
    </row>
    <row r="4853" spans="4:6" x14ac:dyDescent="0.25">
      <c r="D4853">
        <v>2521</v>
      </c>
      <c r="E4853">
        <v>40925</v>
      </c>
      <c r="F4853">
        <v>33125</v>
      </c>
    </row>
    <row r="4854" spans="4:6" x14ac:dyDescent="0.25">
      <c r="D4854">
        <v>4544</v>
      </c>
      <c r="E4854">
        <v>18829</v>
      </c>
      <c r="F4854">
        <v>33001</v>
      </c>
    </row>
    <row r="4855" spans="4:6" x14ac:dyDescent="0.25">
      <c r="D4855">
        <v>6365</v>
      </c>
      <c r="E4855">
        <v>37294</v>
      </c>
      <c r="F4855">
        <v>26714</v>
      </c>
    </row>
    <row r="4856" spans="4:6" x14ac:dyDescent="0.25">
      <c r="D4856">
        <v>4888</v>
      </c>
      <c r="E4856">
        <v>701</v>
      </c>
      <c r="F4856">
        <v>8579</v>
      </c>
    </row>
    <row r="4857" spans="4:6" x14ac:dyDescent="0.25">
      <c r="D4857">
        <v>4353</v>
      </c>
      <c r="E4857">
        <v>40075</v>
      </c>
      <c r="F4857">
        <v>38837</v>
      </c>
    </row>
    <row r="4858" spans="4:6" x14ac:dyDescent="0.25">
      <c r="D4858">
        <v>3275</v>
      </c>
      <c r="E4858">
        <v>41097</v>
      </c>
      <c r="F4858">
        <v>10644</v>
      </c>
    </row>
    <row r="4859" spans="4:6" x14ac:dyDescent="0.25">
      <c r="D4859">
        <v>2696</v>
      </c>
      <c r="E4859">
        <v>29561</v>
      </c>
      <c r="F4859">
        <v>30635</v>
      </c>
    </row>
    <row r="4860" spans="4:6" x14ac:dyDescent="0.25">
      <c r="D4860">
        <v>794</v>
      </c>
      <c r="E4860">
        <v>523</v>
      </c>
      <c r="F4860">
        <v>34112</v>
      </c>
    </row>
    <row r="4861" spans="4:6" x14ac:dyDescent="0.25">
      <c r="D4861">
        <v>5552</v>
      </c>
      <c r="E4861">
        <v>20955</v>
      </c>
      <c r="F4861">
        <v>30028</v>
      </c>
    </row>
    <row r="4862" spans="4:6" x14ac:dyDescent="0.25">
      <c r="D4862">
        <v>3334</v>
      </c>
      <c r="E4862">
        <v>2130</v>
      </c>
      <c r="F4862">
        <v>34825</v>
      </c>
    </row>
    <row r="4863" spans="4:6" x14ac:dyDescent="0.25">
      <c r="D4863">
        <v>4536</v>
      </c>
      <c r="E4863">
        <v>31026</v>
      </c>
      <c r="F4863">
        <v>19573</v>
      </c>
    </row>
    <row r="4864" spans="4:6" x14ac:dyDescent="0.25">
      <c r="D4864">
        <v>4429</v>
      </c>
      <c r="E4864">
        <v>41071</v>
      </c>
      <c r="F4864">
        <v>4125</v>
      </c>
    </row>
    <row r="4865" spans="4:6" x14ac:dyDescent="0.25">
      <c r="D4865">
        <v>503</v>
      </c>
      <c r="E4865">
        <v>28039</v>
      </c>
      <c r="F4865">
        <v>37404</v>
      </c>
    </row>
    <row r="4866" spans="4:6" x14ac:dyDescent="0.25">
      <c r="D4866">
        <v>5069</v>
      </c>
      <c r="E4866">
        <v>9759</v>
      </c>
      <c r="F4866">
        <v>13521</v>
      </c>
    </row>
    <row r="4867" spans="4:6" x14ac:dyDescent="0.25">
      <c r="D4867">
        <v>1325</v>
      </c>
      <c r="E4867">
        <v>27368</v>
      </c>
      <c r="F4867">
        <v>10565</v>
      </c>
    </row>
    <row r="4868" spans="4:6" x14ac:dyDescent="0.25">
      <c r="D4868">
        <v>3023</v>
      </c>
      <c r="E4868">
        <v>4012</v>
      </c>
      <c r="F4868">
        <v>10770</v>
      </c>
    </row>
    <row r="4869" spans="4:6" x14ac:dyDescent="0.25">
      <c r="D4869">
        <v>1839</v>
      </c>
      <c r="E4869">
        <v>38806</v>
      </c>
      <c r="F4869">
        <v>12596</v>
      </c>
    </row>
    <row r="4870" spans="4:6" x14ac:dyDescent="0.25">
      <c r="D4870">
        <v>3576</v>
      </c>
      <c r="E4870">
        <v>37743</v>
      </c>
      <c r="F4870">
        <v>3772</v>
      </c>
    </row>
    <row r="4871" spans="4:6" x14ac:dyDescent="0.25">
      <c r="D4871">
        <v>6311</v>
      </c>
      <c r="E4871">
        <v>24341</v>
      </c>
      <c r="F4871">
        <v>21317</v>
      </c>
    </row>
    <row r="4872" spans="4:6" x14ac:dyDescent="0.25">
      <c r="D4872">
        <v>3873</v>
      </c>
      <c r="E4872">
        <v>31991</v>
      </c>
      <c r="F4872">
        <v>31233</v>
      </c>
    </row>
    <row r="4873" spans="4:6" x14ac:dyDescent="0.25">
      <c r="D4873">
        <v>1533</v>
      </c>
      <c r="E4873">
        <v>39399</v>
      </c>
      <c r="F4873">
        <v>36696</v>
      </c>
    </row>
    <row r="4874" spans="4:6" x14ac:dyDescent="0.25">
      <c r="D4874">
        <v>3668</v>
      </c>
      <c r="E4874">
        <v>33191</v>
      </c>
      <c r="F4874">
        <v>36758</v>
      </c>
    </row>
    <row r="4875" spans="4:6" x14ac:dyDescent="0.25">
      <c r="D4875">
        <v>880</v>
      </c>
      <c r="E4875">
        <v>33762</v>
      </c>
      <c r="F4875">
        <v>28336</v>
      </c>
    </row>
    <row r="4876" spans="4:6" x14ac:dyDescent="0.25">
      <c r="D4876">
        <v>4748</v>
      </c>
      <c r="E4876">
        <v>29794</v>
      </c>
      <c r="F4876">
        <v>13081</v>
      </c>
    </row>
    <row r="4877" spans="4:6" x14ac:dyDescent="0.25">
      <c r="D4877">
        <v>3157</v>
      </c>
      <c r="E4877">
        <v>36185</v>
      </c>
      <c r="F4877">
        <v>9103</v>
      </c>
    </row>
    <row r="4878" spans="4:6" x14ac:dyDescent="0.25">
      <c r="D4878">
        <v>6730</v>
      </c>
      <c r="E4878">
        <v>21855</v>
      </c>
      <c r="F4878">
        <v>21194</v>
      </c>
    </row>
    <row r="4879" spans="4:6" x14ac:dyDescent="0.25">
      <c r="D4879">
        <v>3315</v>
      </c>
      <c r="E4879">
        <v>33908</v>
      </c>
      <c r="F4879">
        <v>23488</v>
      </c>
    </row>
    <row r="4880" spans="4:6" x14ac:dyDescent="0.25">
      <c r="D4880">
        <v>7047</v>
      </c>
      <c r="E4880">
        <v>12477</v>
      </c>
      <c r="F4880">
        <v>36803</v>
      </c>
    </row>
    <row r="4881" spans="4:6" x14ac:dyDescent="0.25">
      <c r="D4881">
        <v>6432</v>
      </c>
      <c r="E4881">
        <v>37686</v>
      </c>
      <c r="F4881">
        <v>21041</v>
      </c>
    </row>
    <row r="4882" spans="4:6" x14ac:dyDescent="0.25">
      <c r="D4882">
        <v>5724</v>
      </c>
      <c r="E4882">
        <v>15231</v>
      </c>
      <c r="F4882">
        <v>9119</v>
      </c>
    </row>
    <row r="4883" spans="4:6" x14ac:dyDescent="0.25">
      <c r="D4883">
        <v>2892</v>
      </c>
      <c r="E4883">
        <v>18267</v>
      </c>
      <c r="F4883">
        <v>41429</v>
      </c>
    </row>
    <row r="4884" spans="4:6" x14ac:dyDescent="0.25">
      <c r="D4884">
        <v>5085</v>
      </c>
      <c r="E4884">
        <v>20874</v>
      </c>
      <c r="F4884">
        <v>29428</v>
      </c>
    </row>
    <row r="4885" spans="4:6" x14ac:dyDescent="0.25">
      <c r="D4885">
        <v>2820</v>
      </c>
      <c r="E4885">
        <v>15130</v>
      </c>
      <c r="F4885">
        <v>15090</v>
      </c>
    </row>
    <row r="4886" spans="4:6" x14ac:dyDescent="0.25">
      <c r="D4886">
        <v>5252</v>
      </c>
      <c r="E4886">
        <v>14890</v>
      </c>
      <c r="F4886">
        <v>7253</v>
      </c>
    </row>
    <row r="4887" spans="4:6" x14ac:dyDescent="0.25">
      <c r="D4887">
        <v>7250</v>
      </c>
      <c r="E4887">
        <v>23219</v>
      </c>
      <c r="F4887">
        <v>23413</v>
      </c>
    </row>
    <row r="4888" spans="4:6" x14ac:dyDescent="0.25">
      <c r="D4888">
        <v>4443</v>
      </c>
      <c r="E4888">
        <v>1927</v>
      </c>
      <c r="F4888">
        <v>44</v>
      </c>
    </row>
    <row r="4889" spans="4:6" x14ac:dyDescent="0.25">
      <c r="D4889">
        <v>5434</v>
      </c>
      <c r="E4889">
        <v>11110</v>
      </c>
      <c r="F4889">
        <v>1217</v>
      </c>
    </row>
    <row r="4890" spans="4:6" x14ac:dyDescent="0.25">
      <c r="D4890">
        <v>2686</v>
      </c>
      <c r="E4890">
        <v>16375</v>
      </c>
      <c r="F4890">
        <v>12251</v>
      </c>
    </row>
    <row r="4891" spans="4:6" x14ac:dyDescent="0.25">
      <c r="D4891">
        <v>6057</v>
      </c>
      <c r="E4891">
        <v>19791</v>
      </c>
      <c r="F4891">
        <v>22748</v>
      </c>
    </row>
    <row r="4892" spans="4:6" x14ac:dyDescent="0.25">
      <c r="D4892">
        <v>950</v>
      </c>
      <c r="E4892">
        <v>34346</v>
      </c>
      <c r="F4892">
        <v>13585</v>
      </c>
    </row>
    <row r="4893" spans="4:6" x14ac:dyDescent="0.25">
      <c r="D4893">
        <v>7093</v>
      </c>
      <c r="E4893">
        <v>22127</v>
      </c>
      <c r="F4893">
        <v>23766</v>
      </c>
    </row>
    <row r="4894" spans="4:6" x14ac:dyDescent="0.25">
      <c r="D4894">
        <v>693</v>
      </c>
      <c r="E4894">
        <v>18839</v>
      </c>
      <c r="F4894">
        <v>11686</v>
      </c>
    </row>
    <row r="4895" spans="4:6" x14ac:dyDescent="0.25">
      <c r="D4895">
        <v>2837</v>
      </c>
      <c r="E4895">
        <v>7173</v>
      </c>
      <c r="F4895">
        <v>28652</v>
      </c>
    </row>
    <row r="4896" spans="4:6" x14ac:dyDescent="0.25">
      <c r="D4896">
        <v>4474</v>
      </c>
      <c r="E4896">
        <v>6182</v>
      </c>
      <c r="F4896">
        <v>20600</v>
      </c>
    </row>
    <row r="4897" spans="4:6" x14ac:dyDescent="0.25">
      <c r="D4897">
        <v>730</v>
      </c>
      <c r="E4897">
        <v>29982</v>
      </c>
      <c r="F4897">
        <v>30154</v>
      </c>
    </row>
    <row r="4898" spans="4:6" x14ac:dyDescent="0.25">
      <c r="D4898">
        <v>3725</v>
      </c>
      <c r="E4898">
        <v>5120</v>
      </c>
      <c r="F4898">
        <v>10398</v>
      </c>
    </row>
    <row r="4899" spans="4:6" x14ac:dyDescent="0.25">
      <c r="D4899">
        <v>3366</v>
      </c>
      <c r="E4899">
        <v>15271</v>
      </c>
      <c r="F4899">
        <v>27077</v>
      </c>
    </row>
    <row r="4900" spans="4:6" x14ac:dyDescent="0.25">
      <c r="D4900">
        <v>1611</v>
      </c>
      <c r="E4900">
        <v>37736</v>
      </c>
      <c r="F4900">
        <v>25762</v>
      </c>
    </row>
    <row r="4901" spans="4:6" x14ac:dyDescent="0.25">
      <c r="D4901">
        <v>2174</v>
      </c>
      <c r="E4901">
        <v>23795</v>
      </c>
      <c r="F4901">
        <v>15003</v>
      </c>
    </row>
    <row r="4902" spans="4:6" x14ac:dyDescent="0.25">
      <c r="D4902">
        <v>7171</v>
      </c>
      <c r="E4902">
        <v>14925</v>
      </c>
      <c r="F4902">
        <v>25247</v>
      </c>
    </row>
    <row r="4903" spans="4:6" x14ac:dyDescent="0.25">
      <c r="D4903">
        <v>5588</v>
      </c>
      <c r="E4903">
        <v>21665</v>
      </c>
      <c r="F4903">
        <v>29166</v>
      </c>
    </row>
    <row r="4904" spans="4:6" x14ac:dyDescent="0.25">
      <c r="D4904">
        <v>1510</v>
      </c>
      <c r="E4904">
        <v>20400</v>
      </c>
      <c r="F4904">
        <v>16562</v>
      </c>
    </row>
    <row r="4905" spans="4:6" x14ac:dyDescent="0.25">
      <c r="D4905">
        <v>6188</v>
      </c>
      <c r="E4905">
        <v>35567</v>
      </c>
      <c r="F4905">
        <v>2808</v>
      </c>
    </row>
    <row r="4906" spans="4:6" x14ac:dyDescent="0.25">
      <c r="D4906">
        <v>2564</v>
      </c>
      <c r="E4906">
        <v>1541</v>
      </c>
      <c r="F4906">
        <v>4383</v>
      </c>
    </row>
    <row r="4907" spans="4:6" x14ac:dyDescent="0.25">
      <c r="D4907">
        <v>5354</v>
      </c>
      <c r="E4907">
        <v>24696</v>
      </c>
      <c r="F4907">
        <v>15139</v>
      </c>
    </row>
    <row r="4908" spans="4:6" x14ac:dyDescent="0.25">
      <c r="D4908">
        <v>2389</v>
      </c>
      <c r="E4908">
        <v>20244</v>
      </c>
      <c r="F4908">
        <v>2449</v>
      </c>
    </row>
    <row r="4909" spans="4:6" x14ac:dyDescent="0.25">
      <c r="D4909">
        <v>3450</v>
      </c>
      <c r="E4909">
        <v>3857</v>
      </c>
      <c r="F4909">
        <v>33275</v>
      </c>
    </row>
    <row r="4910" spans="4:6" x14ac:dyDescent="0.25">
      <c r="D4910">
        <v>2960</v>
      </c>
      <c r="E4910">
        <v>22093</v>
      </c>
      <c r="F4910">
        <v>38618</v>
      </c>
    </row>
    <row r="4911" spans="4:6" x14ac:dyDescent="0.25">
      <c r="D4911">
        <v>2301</v>
      </c>
      <c r="E4911">
        <v>23943</v>
      </c>
      <c r="F4911">
        <v>21579</v>
      </c>
    </row>
    <row r="4912" spans="4:6" x14ac:dyDescent="0.25">
      <c r="D4912">
        <v>1276</v>
      </c>
      <c r="E4912">
        <v>10842</v>
      </c>
      <c r="F4912">
        <v>14671</v>
      </c>
    </row>
    <row r="4913" spans="4:6" x14ac:dyDescent="0.25">
      <c r="D4913">
        <v>6890</v>
      </c>
      <c r="E4913">
        <v>13000</v>
      </c>
      <c r="F4913">
        <v>37133</v>
      </c>
    </row>
    <row r="4914" spans="4:6" x14ac:dyDescent="0.25">
      <c r="D4914">
        <v>1262</v>
      </c>
      <c r="E4914">
        <v>19629</v>
      </c>
      <c r="F4914">
        <v>5512</v>
      </c>
    </row>
    <row r="4915" spans="4:6" x14ac:dyDescent="0.25">
      <c r="D4915">
        <v>1443</v>
      </c>
      <c r="E4915">
        <v>39406</v>
      </c>
      <c r="F4915">
        <v>3949</v>
      </c>
    </row>
    <row r="4916" spans="4:6" x14ac:dyDescent="0.25">
      <c r="D4916">
        <v>4397</v>
      </c>
      <c r="E4916">
        <v>1209</v>
      </c>
      <c r="F4916">
        <v>39061</v>
      </c>
    </row>
    <row r="4917" spans="4:6" x14ac:dyDescent="0.25">
      <c r="D4917">
        <v>4452</v>
      </c>
      <c r="E4917">
        <v>39231</v>
      </c>
      <c r="F4917">
        <v>12470</v>
      </c>
    </row>
    <row r="4918" spans="4:6" x14ac:dyDescent="0.25">
      <c r="D4918">
        <v>889</v>
      </c>
      <c r="E4918">
        <v>8893</v>
      </c>
      <c r="F4918">
        <v>40336</v>
      </c>
    </row>
    <row r="4919" spans="4:6" x14ac:dyDescent="0.25">
      <c r="D4919">
        <v>5418</v>
      </c>
      <c r="E4919">
        <v>31479</v>
      </c>
      <c r="F4919">
        <v>12601</v>
      </c>
    </row>
    <row r="4920" spans="4:6" x14ac:dyDescent="0.25">
      <c r="D4920">
        <v>1617</v>
      </c>
      <c r="E4920">
        <v>21435</v>
      </c>
      <c r="F4920">
        <v>13282</v>
      </c>
    </row>
    <row r="4921" spans="4:6" x14ac:dyDescent="0.25">
      <c r="D4921">
        <v>1707</v>
      </c>
      <c r="E4921">
        <v>2364</v>
      </c>
      <c r="F4921">
        <v>20068</v>
      </c>
    </row>
    <row r="4922" spans="4:6" x14ac:dyDescent="0.25">
      <c r="D4922">
        <v>6275</v>
      </c>
      <c r="E4922">
        <v>20115</v>
      </c>
      <c r="F4922">
        <v>25981</v>
      </c>
    </row>
    <row r="4923" spans="4:6" x14ac:dyDescent="0.25">
      <c r="D4923">
        <v>1692</v>
      </c>
      <c r="E4923">
        <v>20112</v>
      </c>
      <c r="F4923">
        <v>9449</v>
      </c>
    </row>
    <row r="4924" spans="4:6" x14ac:dyDescent="0.25">
      <c r="D4924">
        <v>4287</v>
      </c>
      <c r="E4924">
        <v>15500</v>
      </c>
      <c r="F4924">
        <v>21042</v>
      </c>
    </row>
    <row r="4925" spans="4:6" x14ac:dyDescent="0.25">
      <c r="D4925">
        <v>925</v>
      </c>
      <c r="E4925">
        <v>5072</v>
      </c>
      <c r="F4925">
        <v>40938</v>
      </c>
    </row>
    <row r="4926" spans="4:6" x14ac:dyDescent="0.25">
      <c r="D4926">
        <v>45</v>
      </c>
      <c r="E4926">
        <v>6821</v>
      </c>
      <c r="F4926">
        <v>9171</v>
      </c>
    </row>
    <row r="4927" spans="4:6" x14ac:dyDescent="0.25">
      <c r="D4927">
        <v>4392</v>
      </c>
      <c r="E4927">
        <v>25519</v>
      </c>
      <c r="F4927">
        <v>5747</v>
      </c>
    </row>
    <row r="4928" spans="4:6" x14ac:dyDescent="0.25">
      <c r="D4928">
        <v>2323</v>
      </c>
      <c r="E4928">
        <v>19177</v>
      </c>
      <c r="F4928">
        <v>16191</v>
      </c>
    </row>
    <row r="4929" spans="4:6" x14ac:dyDescent="0.25">
      <c r="D4929">
        <v>3623</v>
      </c>
      <c r="E4929">
        <v>2881</v>
      </c>
      <c r="F4929">
        <v>10751</v>
      </c>
    </row>
    <row r="4930" spans="4:6" x14ac:dyDescent="0.25">
      <c r="D4930">
        <v>4315</v>
      </c>
      <c r="E4930">
        <v>7518</v>
      </c>
      <c r="F4930">
        <v>37804</v>
      </c>
    </row>
    <row r="4931" spans="4:6" x14ac:dyDescent="0.25">
      <c r="D4931">
        <v>1402</v>
      </c>
      <c r="E4931">
        <v>38313</v>
      </c>
      <c r="F4931">
        <v>30517</v>
      </c>
    </row>
    <row r="4932" spans="4:6" x14ac:dyDescent="0.25">
      <c r="D4932">
        <v>4818</v>
      </c>
      <c r="E4932">
        <v>37695</v>
      </c>
      <c r="F4932">
        <v>10460</v>
      </c>
    </row>
    <row r="4933" spans="4:6" x14ac:dyDescent="0.25">
      <c r="D4933">
        <v>217</v>
      </c>
      <c r="E4933">
        <v>14683</v>
      </c>
      <c r="F4933">
        <v>36257</v>
      </c>
    </row>
    <row r="4934" spans="4:6" x14ac:dyDescent="0.25">
      <c r="D4934">
        <v>7145</v>
      </c>
      <c r="E4934">
        <v>9716</v>
      </c>
      <c r="F4934">
        <v>4617</v>
      </c>
    </row>
    <row r="4935" spans="4:6" x14ac:dyDescent="0.25">
      <c r="D4935">
        <v>3041</v>
      </c>
      <c r="E4935">
        <v>18028</v>
      </c>
      <c r="F4935">
        <v>34721</v>
      </c>
    </row>
    <row r="4936" spans="4:6" x14ac:dyDescent="0.25">
      <c r="D4936">
        <v>6529</v>
      </c>
      <c r="E4936">
        <v>12185</v>
      </c>
      <c r="F4936">
        <v>29596</v>
      </c>
    </row>
    <row r="4937" spans="4:6" x14ac:dyDescent="0.25">
      <c r="D4937">
        <v>1525</v>
      </c>
      <c r="E4937">
        <v>41485</v>
      </c>
      <c r="F4937">
        <v>41549</v>
      </c>
    </row>
    <row r="4938" spans="4:6" x14ac:dyDescent="0.25">
      <c r="D4938">
        <v>4603</v>
      </c>
      <c r="E4938">
        <v>41057</v>
      </c>
      <c r="F4938">
        <v>10297</v>
      </c>
    </row>
    <row r="4939" spans="4:6" x14ac:dyDescent="0.25">
      <c r="D4939">
        <v>1429</v>
      </c>
      <c r="E4939">
        <v>28775</v>
      </c>
      <c r="F4939">
        <v>23397</v>
      </c>
    </row>
    <row r="4940" spans="4:6" x14ac:dyDescent="0.25">
      <c r="D4940">
        <v>984</v>
      </c>
      <c r="E4940">
        <v>2614</v>
      </c>
      <c r="F4940">
        <v>31223</v>
      </c>
    </row>
    <row r="4941" spans="4:6" x14ac:dyDescent="0.25">
      <c r="D4941">
        <v>2711</v>
      </c>
      <c r="E4941">
        <v>34144</v>
      </c>
      <c r="F4941">
        <v>39325</v>
      </c>
    </row>
    <row r="4942" spans="4:6" x14ac:dyDescent="0.25">
      <c r="D4942">
        <v>3700</v>
      </c>
      <c r="E4942">
        <v>20904</v>
      </c>
      <c r="F4942">
        <v>15417</v>
      </c>
    </row>
    <row r="4943" spans="4:6" x14ac:dyDescent="0.25">
      <c r="D4943">
        <v>6496</v>
      </c>
      <c r="E4943">
        <v>26253</v>
      </c>
      <c r="F4943">
        <v>23281</v>
      </c>
    </row>
    <row r="4944" spans="4:6" x14ac:dyDescent="0.25">
      <c r="D4944">
        <v>6550</v>
      </c>
      <c r="E4944">
        <v>17796</v>
      </c>
      <c r="F4944">
        <v>19234</v>
      </c>
    </row>
    <row r="4945" spans="4:6" x14ac:dyDescent="0.25">
      <c r="D4945">
        <v>2862</v>
      </c>
      <c r="E4945">
        <v>24727</v>
      </c>
      <c r="F4945">
        <v>23313</v>
      </c>
    </row>
    <row r="4946" spans="4:6" x14ac:dyDescent="0.25">
      <c r="D4946">
        <v>502</v>
      </c>
      <c r="E4946">
        <v>26146</v>
      </c>
      <c r="F4946">
        <v>35882</v>
      </c>
    </row>
    <row r="4947" spans="4:6" x14ac:dyDescent="0.25">
      <c r="D4947">
        <v>5208</v>
      </c>
      <c r="E4947">
        <v>28196</v>
      </c>
      <c r="F4947">
        <v>22008</v>
      </c>
    </row>
    <row r="4948" spans="4:6" x14ac:dyDescent="0.25">
      <c r="D4948">
        <v>740</v>
      </c>
      <c r="E4948">
        <v>20004</v>
      </c>
      <c r="F4948">
        <v>18092</v>
      </c>
    </row>
    <row r="4949" spans="4:6" x14ac:dyDescent="0.25">
      <c r="D4949">
        <v>5412</v>
      </c>
      <c r="E4949">
        <v>18301</v>
      </c>
      <c r="F4949">
        <v>27822</v>
      </c>
    </row>
    <row r="4950" spans="4:6" x14ac:dyDescent="0.25">
      <c r="D4950">
        <v>2619</v>
      </c>
      <c r="E4950">
        <v>6150</v>
      </c>
      <c r="F4950">
        <v>31044</v>
      </c>
    </row>
    <row r="4951" spans="4:6" x14ac:dyDescent="0.25">
      <c r="D4951">
        <v>5040</v>
      </c>
      <c r="E4951">
        <v>13433</v>
      </c>
      <c r="F4951">
        <v>10869</v>
      </c>
    </row>
    <row r="4952" spans="4:6" x14ac:dyDescent="0.25">
      <c r="D4952">
        <v>2810</v>
      </c>
      <c r="E4952">
        <v>40212</v>
      </c>
      <c r="F4952">
        <v>32028</v>
      </c>
    </row>
    <row r="4953" spans="4:6" x14ac:dyDescent="0.25">
      <c r="D4953">
        <v>6525</v>
      </c>
      <c r="E4953">
        <v>26925</v>
      </c>
      <c r="F4953">
        <v>18731</v>
      </c>
    </row>
    <row r="4954" spans="4:6" x14ac:dyDescent="0.25">
      <c r="D4954">
        <v>2982</v>
      </c>
      <c r="E4954">
        <v>1130</v>
      </c>
      <c r="F4954">
        <v>7495</v>
      </c>
    </row>
    <row r="4955" spans="4:6" x14ac:dyDescent="0.25">
      <c r="D4955">
        <v>6994</v>
      </c>
      <c r="E4955">
        <v>27522</v>
      </c>
      <c r="F4955">
        <v>14061</v>
      </c>
    </row>
    <row r="4956" spans="4:6" x14ac:dyDescent="0.25">
      <c r="D4956">
        <v>4277</v>
      </c>
      <c r="E4956">
        <v>36027</v>
      </c>
      <c r="F4956">
        <v>28475</v>
      </c>
    </row>
    <row r="4957" spans="4:6" x14ac:dyDescent="0.25">
      <c r="D4957">
        <v>2520</v>
      </c>
      <c r="E4957">
        <v>30237</v>
      </c>
      <c r="F4957">
        <v>19672</v>
      </c>
    </row>
    <row r="4958" spans="4:6" x14ac:dyDescent="0.25">
      <c r="D4958">
        <v>6417</v>
      </c>
      <c r="E4958">
        <v>10446</v>
      </c>
      <c r="F4958">
        <v>29427</v>
      </c>
    </row>
    <row r="4959" spans="4:6" x14ac:dyDescent="0.25">
      <c r="D4959">
        <v>1859</v>
      </c>
      <c r="E4959">
        <v>32860</v>
      </c>
      <c r="F4959">
        <v>625</v>
      </c>
    </row>
    <row r="4960" spans="4:6" x14ac:dyDescent="0.25">
      <c r="D4960">
        <v>6254</v>
      </c>
      <c r="E4960">
        <v>33857</v>
      </c>
      <c r="F4960">
        <v>40380</v>
      </c>
    </row>
    <row r="4961" spans="4:6" x14ac:dyDescent="0.25">
      <c r="D4961">
        <v>6902</v>
      </c>
      <c r="E4961">
        <v>18251</v>
      </c>
      <c r="F4961">
        <v>4647</v>
      </c>
    </row>
    <row r="4962" spans="4:6" x14ac:dyDescent="0.25">
      <c r="D4962">
        <v>6769</v>
      </c>
      <c r="E4962">
        <v>26797</v>
      </c>
      <c r="F4962">
        <v>23033</v>
      </c>
    </row>
    <row r="4963" spans="4:6" x14ac:dyDescent="0.25">
      <c r="D4963">
        <v>383</v>
      </c>
      <c r="E4963">
        <v>26839</v>
      </c>
      <c r="F4963">
        <v>30433</v>
      </c>
    </row>
    <row r="4964" spans="4:6" x14ac:dyDescent="0.25">
      <c r="D4964">
        <v>7006</v>
      </c>
      <c r="E4964">
        <v>13102</v>
      </c>
      <c r="F4964">
        <v>12000</v>
      </c>
    </row>
    <row r="4965" spans="4:6" x14ac:dyDescent="0.25">
      <c r="D4965">
        <v>3878</v>
      </c>
      <c r="E4965">
        <v>23761</v>
      </c>
      <c r="F4965">
        <v>30990</v>
      </c>
    </row>
    <row r="4966" spans="4:6" x14ac:dyDescent="0.25">
      <c r="D4966">
        <v>5398</v>
      </c>
      <c r="E4966">
        <v>34601</v>
      </c>
      <c r="F4966">
        <v>5435</v>
      </c>
    </row>
    <row r="4967" spans="4:6" x14ac:dyDescent="0.25">
      <c r="D4967">
        <v>662</v>
      </c>
      <c r="E4967">
        <v>16597</v>
      </c>
      <c r="F4967">
        <v>22446</v>
      </c>
    </row>
    <row r="4968" spans="4:6" x14ac:dyDescent="0.25">
      <c r="D4968">
        <v>7173</v>
      </c>
      <c r="E4968">
        <v>28740</v>
      </c>
      <c r="F4968">
        <v>963</v>
      </c>
    </row>
    <row r="4969" spans="4:6" x14ac:dyDescent="0.25">
      <c r="D4969">
        <v>5420</v>
      </c>
      <c r="E4969">
        <v>9688</v>
      </c>
      <c r="F4969">
        <v>15725</v>
      </c>
    </row>
    <row r="4970" spans="4:6" x14ac:dyDescent="0.25">
      <c r="D4970">
        <v>7011</v>
      </c>
      <c r="E4970">
        <v>13658</v>
      </c>
      <c r="F4970">
        <v>12367</v>
      </c>
    </row>
    <row r="4971" spans="4:6" x14ac:dyDescent="0.25">
      <c r="D4971">
        <v>4458</v>
      </c>
      <c r="E4971">
        <v>32707</v>
      </c>
      <c r="F4971">
        <v>2270</v>
      </c>
    </row>
    <row r="4972" spans="4:6" x14ac:dyDescent="0.25">
      <c r="D4972">
        <v>2064</v>
      </c>
      <c r="E4972">
        <v>10929</v>
      </c>
      <c r="F4972">
        <v>16270</v>
      </c>
    </row>
    <row r="4973" spans="4:6" x14ac:dyDescent="0.25">
      <c r="D4973">
        <v>542</v>
      </c>
      <c r="E4973">
        <v>17626</v>
      </c>
      <c r="F4973">
        <v>41452</v>
      </c>
    </row>
    <row r="4974" spans="4:6" x14ac:dyDescent="0.25">
      <c r="D4974">
        <v>6127</v>
      </c>
      <c r="E4974">
        <v>23311</v>
      </c>
      <c r="F4974">
        <v>34870</v>
      </c>
    </row>
    <row r="4975" spans="4:6" x14ac:dyDescent="0.25">
      <c r="D4975">
        <v>5884</v>
      </c>
      <c r="E4975">
        <v>30081</v>
      </c>
      <c r="F4975">
        <v>1630</v>
      </c>
    </row>
    <row r="4976" spans="4:6" x14ac:dyDescent="0.25">
      <c r="D4976">
        <v>2506</v>
      </c>
      <c r="E4976">
        <v>17272</v>
      </c>
      <c r="F4976">
        <v>20302</v>
      </c>
    </row>
    <row r="4977" spans="4:6" x14ac:dyDescent="0.25">
      <c r="D4977">
        <v>5183</v>
      </c>
      <c r="E4977">
        <v>35856</v>
      </c>
      <c r="F4977">
        <v>1572</v>
      </c>
    </row>
    <row r="4978" spans="4:6" x14ac:dyDescent="0.25">
      <c r="D4978">
        <v>247</v>
      </c>
      <c r="E4978">
        <v>16601</v>
      </c>
      <c r="F4978">
        <v>33630</v>
      </c>
    </row>
    <row r="4979" spans="4:6" x14ac:dyDescent="0.25">
      <c r="D4979">
        <v>4692</v>
      </c>
      <c r="E4979">
        <v>5556</v>
      </c>
      <c r="F4979">
        <v>31795</v>
      </c>
    </row>
    <row r="4980" spans="4:6" x14ac:dyDescent="0.25">
      <c r="D4980">
        <v>4720</v>
      </c>
      <c r="E4980">
        <v>33746</v>
      </c>
      <c r="F4980">
        <v>27901</v>
      </c>
    </row>
    <row r="4981" spans="4:6" x14ac:dyDescent="0.25">
      <c r="D4981">
        <v>5900</v>
      </c>
      <c r="E4981">
        <v>19385</v>
      </c>
      <c r="F4981">
        <v>3097</v>
      </c>
    </row>
    <row r="4982" spans="4:6" x14ac:dyDescent="0.25">
      <c r="D4982">
        <v>5931</v>
      </c>
      <c r="E4982">
        <v>15112</v>
      </c>
      <c r="F4982">
        <v>35049</v>
      </c>
    </row>
    <row r="4983" spans="4:6" x14ac:dyDescent="0.25">
      <c r="D4983">
        <v>3589</v>
      </c>
      <c r="E4983">
        <v>3357</v>
      </c>
      <c r="F4983">
        <v>27628</v>
      </c>
    </row>
    <row r="4984" spans="4:6" x14ac:dyDescent="0.25">
      <c r="D4984">
        <v>1674</v>
      </c>
      <c r="E4984">
        <v>27342</v>
      </c>
      <c r="F4984">
        <v>25970</v>
      </c>
    </row>
    <row r="4985" spans="4:6" x14ac:dyDescent="0.25">
      <c r="D4985">
        <v>1630</v>
      </c>
      <c r="E4985">
        <v>19729</v>
      </c>
      <c r="F4985">
        <v>22258</v>
      </c>
    </row>
    <row r="4986" spans="4:6" x14ac:dyDescent="0.25">
      <c r="D4986">
        <v>3845</v>
      </c>
      <c r="E4986">
        <v>8022</v>
      </c>
      <c r="F4986">
        <v>26700</v>
      </c>
    </row>
    <row r="4987" spans="4:6" x14ac:dyDescent="0.25">
      <c r="D4987">
        <v>182</v>
      </c>
      <c r="E4987">
        <v>18904</v>
      </c>
      <c r="F4987">
        <v>1041</v>
      </c>
    </row>
    <row r="4988" spans="4:6" x14ac:dyDescent="0.25">
      <c r="D4988">
        <v>5063</v>
      </c>
      <c r="E4988">
        <v>32952</v>
      </c>
      <c r="F4988">
        <v>15282</v>
      </c>
    </row>
    <row r="4989" spans="4:6" x14ac:dyDescent="0.25">
      <c r="D4989">
        <v>6914</v>
      </c>
      <c r="E4989">
        <v>37024</v>
      </c>
      <c r="F4989">
        <v>32620</v>
      </c>
    </row>
    <row r="4990" spans="4:6" x14ac:dyDescent="0.25">
      <c r="D4990">
        <v>6657</v>
      </c>
      <c r="E4990">
        <v>22427</v>
      </c>
      <c r="F4990">
        <v>13145</v>
      </c>
    </row>
    <row r="4991" spans="4:6" x14ac:dyDescent="0.25">
      <c r="D4991">
        <v>4910</v>
      </c>
      <c r="E4991">
        <v>5189</v>
      </c>
      <c r="F4991">
        <v>38724</v>
      </c>
    </row>
    <row r="4992" spans="4:6" x14ac:dyDescent="0.25">
      <c r="D4992">
        <v>2184</v>
      </c>
      <c r="E4992">
        <v>32350</v>
      </c>
      <c r="F4992">
        <v>11474</v>
      </c>
    </row>
    <row r="4993" spans="4:6" x14ac:dyDescent="0.25">
      <c r="D4993">
        <v>2726</v>
      </c>
      <c r="E4993">
        <v>39967</v>
      </c>
      <c r="F4993">
        <v>15031</v>
      </c>
    </row>
    <row r="4994" spans="4:6" x14ac:dyDescent="0.25">
      <c r="D4994">
        <v>3012</v>
      </c>
      <c r="E4994">
        <v>40411</v>
      </c>
      <c r="F4994">
        <v>29163</v>
      </c>
    </row>
    <row r="4995" spans="4:6" x14ac:dyDescent="0.25">
      <c r="D4995">
        <v>508</v>
      </c>
      <c r="E4995">
        <v>24218</v>
      </c>
      <c r="F4995">
        <v>17535</v>
      </c>
    </row>
    <row r="4996" spans="4:6" x14ac:dyDescent="0.25">
      <c r="D4996">
        <v>3911</v>
      </c>
      <c r="E4996">
        <v>17326</v>
      </c>
      <c r="F4996">
        <v>16986</v>
      </c>
    </row>
    <row r="4997" spans="4:6" x14ac:dyDescent="0.25">
      <c r="D4997">
        <v>2957</v>
      </c>
      <c r="E4997">
        <v>22697</v>
      </c>
      <c r="F4997">
        <v>20931</v>
      </c>
    </row>
    <row r="4998" spans="4:6" x14ac:dyDescent="0.25">
      <c r="D4998">
        <v>3006</v>
      </c>
      <c r="E4998">
        <v>30762</v>
      </c>
      <c r="F4998">
        <v>17771</v>
      </c>
    </row>
    <row r="4999" spans="4:6" x14ac:dyDescent="0.25">
      <c r="D4999">
        <v>4812</v>
      </c>
      <c r="E4999">
        <v>18094</v>
      </c>
      <c r="F4999">
        <v>20446</v>
      </c>
    </row>
    <row r="5000" spans="4:6" x14ac:dyDescent="0.25">
      <c r="D5000">
        <v>2166</v>
      </c>
      <c r="E5000">
        <v>197</v>
      </c>
      <c r="F5000">
        <v>12690</v>
      </c>
    </row>
    <row r="5001" spans="4:6" x14ac:dyDescent="0.25">
      <c r="D5001">
        <v>2242</v>
      </c>
      <c r="E5001">
        <v>17747</v>
      </c>
      <c r="F5001">
        <v>13939</v>
      </c>
    </row>
    <row r="5002" spans="4:6" x14ac:dyDescent="0.25">
      <c r="D5002">
        <v>6047</v>
      </c>
      <c r="E5002">
        <v>9807</v>
      </c>
      <c r="F5002">
        <v>18507</v>
      </c>
    </row>
    <row r="5003" spans="4:6" x14ac:dyDescent="0.25">
      <c r="D5003">
        <v>591</v>
      </c>
      <c r="E5003">
        <v>21323</v>
      </c>
      <c r="F5003">
        <v>9000</v>
      </c>
    </row>
    <row r="5004" spans="4:6" x14ac:dyDescent="0.25">
      <c r="D5004">
        <v>1350</v>
      </c>
      <c r="E5004">
        <v>28245</v>
      </c>
      <c r="F5004">
        <v>36094</v>
      </c>
    </row>
    <row r="5005" spans="4:6" x14ac:dyDescent="0.25">
      <c r="D5005">
        <v>7176</v>
      </c>
      <c r="E5005">
        <v>35097</v>
      </c>
      <c r="F5005">
        <v>25391</v>
      </c>
    </row>
    <row r="5006" spans="4:6" x14ac:dyDescent="0.25">
      <c r="D5006">
        <v>2294</v>
      </c>
      <c r="E5006">
        <v>12528</v>
      </c>
      <c r="F5006">
        <v>29706</v>
      </c>
    </row>
    <row r="5007" spans="4:6" x14ac:dyDescent="0.25">
      <c r="D5007">
        <v>3630</v>
      </c>
      <c r="E5007">
        <v>39014</v>
      </c>
      <c r="F5007">
        <v>5341</v>
      </c>
    </row>
    <row r="5008" spans="4:6" x14ac:dyDescent="0.25">
      <c r="D5008">
        <v>6256</v>
      </c>
      <c r="E5008">
        <v>7244</v>
      </c>
      <c r="F5008">
        <v>6602</v>
      </c>
    </row>
    <row r="5009" spans="4:6" x14ac:dyDescent="0.25">
      <c r="D5009">
        <v>6745</v>
      </c>
      <c r="E5009">
        <v>40529</v>
      </c>
      <c r="F5009">
        <v>36249</v>
      </c>
    </row>
    <row r="5010" spans="4:6" x14ac:dyDescent="0.25">
      <c r="D5010">
        <v>1625</v>
      </c>
      <c r="E5010">
        <v>5862</v>
      </c>
      <c r="F5010">
        <v>26644</v>
      </c>
    </row>
    <row r="5011" spans="4:6" x14ac:dyDescent="0.25">
      <c r="D5011">
        <v>5933</v>
      </c>
      <c r="E5011">
        <v>31353</v>
      </c>
      <c r="F5011">
        <v>29993</v>
      </c>
    </row>
    <row r="5012" spans="4:6" x14ac:dyDescent="0.25">
      <c r="D5012">
        <v>6293</v>
      </c>
      <c r="E5012">
        <v>9874</v>
      </c>
      <c r="F5012">
        <v>30658</v>
      </c>
    </row>
    <row r="5013" spans="4:6" x14ac:dyDescent="0.25">
      <c r="D5013">
        <v>5762</v>
      </c>
      <c r="E5013">
        <v>10592</v>
      </c>
      <c r="F5013">
        <v>21004</v>
      </c>
    </row>
    <row r="5014" spans="4:6" x14ac:dyDescent="0.25">
      <c r="D5014">
        <v>6661</v>
      </c>
      <c r="E5014">
        <v>6912</v>
      </c>
      <c r="F5014">
        <v>7814</v>
      </c>
    </row>
    <row r="5015" spans="4:6" x14ac:dyDescent="0.25">
      <c r="D5015">
        <v>5242</v>
      </c>
      <c r="E5015">
        <v>25071</v>
      </c>
      <c r="F5015">
        <v>5374</v>
      </c>
    </row>
    <row r="5016" spans="4:6" x14ac:dyDescent="0.25">
      <c r="D5016">
        <v>4290</v>
      </c>
      <c r="E5016">
        <v>28315</v>
      </c>
      <c r="F5016">
        <v>38285</v>
      </c>
    </row>
    <row r="5017" spans="4:6" x14ac:dyDescent="0.25">
      <c r="D5017">
        <v>1810</v>
      </c>
      <c r="E5017">
        <v>28485</v>
      </c>
      <c r="F5017">
        <v>7265</v>
      </c>
    </row>
    <row r="5018" spans="4:6" x14ac:dyDescent="0.25">
      <c r="D5018">
        <v>4972</v>
      </c>
      <c r="E5018">
        <v>24339</v>
      </c>
      <c r="F5018">
        <v>37862</v>
      </c>
    </row>
    <row r="5019" spans="4:6" x14ac:dyDescent="0.25">
      <c r="D5019">
        <v>2070</v>
      </c>
      <c r="E5019">
        <v>24455</v>
      </c>
      <c r="F5019">
        <v>916</v>
      </c>
    </row>
    <row r="5020" spans="4:6" x14ac:dyDescent="0.25">
      <c r="D5020">
        <v>4297</v>
      </c>
      <c r="E5020">
        <v>21022</v>
      </c>
      <c r="F5020">
        <v>41396</v>
      </c>
    </row>
    <row r="5021" spans="4:6" x14ac:dyDescent="0.25">
      <c r="D5021">
        <v>5229</v>
      </c>
      <c r="E5021">
        <v>9983</v>
      </c>
      <c r="F5021">
        <v>36407</v>
      </c>
    </row>
    <row r="5022" spans="4:6" x14ac:dyDescent="0.25">
      <c r="D5022">
        <v>731</v>
      </c>
      <c r="E5022">
        <v>12682</v>
      </c>
      <c r="F5022">
        <v>17127</v>
      </c>
    </row>
    <row r="5023" spans="4:6" x14ac:dyDescent="0.25">
      <c r="D5023">
        <v>999</v>
      </c>
      <c r="E5023">
        <v>20998</v>
      </c>
      <c r="F5023">
        <v>25575</v>
      </c>
    </row>
    <row r="5024" spans="4:6" x14ac:dyDescent="0.25">
      <c r="D5024">
        <v>1215</v>
      </c>
      <c r="E5024">
        <v>19</v>
      </c>
      <c r="F5024">
        <v>19274</v>
      </c>
    </row>
    <row r="5025" spans="4:6" x14ac:dyDescent="0.25">
      <c r="D5025">
        <v>5314</v>
      </c>
      <c r="E5025">
        <v>797</v>
      </c>
      <c r="F5025">
        <v>23208</v>
      </c>
    </row>
    <row r="5026" spans="4:6" x14ac:dyDescent="0.25">
      <c r="D5026">
        <v>6732</v>
      </c>
      <c r="E5026">
        <v>7925</v>
      </c>
      <c r="F5026">
        <v>33253</v>
      </c>
    </row>
    <row r="5027" spans="4:6" x14ac:dyDescent="0.25">
      <c r="D5027">
        <v>3771</v>
      </c>
      <c r="E5027">
        <v>455</v>
      </c>
      <c r="F5027">
        <v>5119</v>
      </c>
    </row>
    <row r="5028" spans="4:6" x14ac:dyDescent="0.25">
      <c r="D5028">
        <v>2035</v>
      </c>
      <c r="E5028">
        <v>36015</v>
      </c>
      <c r="F5028">
        <v>3752</v>
      </c>
    </row>
    <row r="5029" spans="4:6" x14ac:dyDescent="0.25">
      <c r="D5029">
        <v>1329</v>
      </c>
      <c r="E5029">
        <v>15593</v>
      </c>
      <c r="F5029">
        <v>33043</v>
      </c>
    </row>
    <row r="5030" spans="4:6" x14ac:dyDescent="0.25">
      <c r="D5030">
        <v>1790</v>
      </c>
      <c r="E5030">
        <v>30749</v>
      </c>
      <c r="F5030">
        <v>17455</v>
      </c>
    </row>
    <row r="5031" spans="4:6" x14ac:dyDescent="0.25">
      <c r="D5031">
        <v>4248</v>
      </c>
      <c r="E5031">
        <v>31587</v>
      </c>
      <c r="F5031">
        <v>41420</v>
      </c>
    </row>
    <row r="5032" spans="4:6" x14ac:dyDescent="0.25">
      <c r="D5032">
        <v>1274</v>
      </c>
      <c r="E5032">
        <v>12262</v>
      </c>
      <c r="F5032">
        <v>31519</v>
      </c>
    </row>
    <row r="5033" spans="4:6" x14ac:dyDescent="0.25">
      <c r="D5033">
        <v>87</v>
      </c>
      <c r="E5033">
        <v>2282</v>
      </c>
      <c r="F5033">
        <v>9010</v>
      </c>
    </row>
    <row r="5034" spans="4:6" x14ac:dyDescent="0.25">
      <c r="D5034">
        <v>1827</v>
      </c>
      <c r="E5034">
        <v>14583</v>
      </c>
      <c r="F5034">
        <v>39733</v>
      </c>
    </row>
    <row r="5035" spans="4:6" x14ac:dyDescent="0.25">
      <c r="D5035">
        <v>3931</v>
      </c>
      <c r="E5035">
        <v>2212</v>
      </c>
      <c r="F5035">
        <v>32929</v>
      </c>
    </row>
    <row r="5036" spans="4:6" x14ac:dyDescent="0.25">
      <c r="D5036">
        <v>1294</v>
      </c>
      <c r="E5036">
        <v>29142</v>
      </c>
      <c r="F5036">
        <v>3465</v>
      </c>
    </row>
    <row r="5037" spans="4:6" x14ac:dyDescent="0.25">
      <c r="D5037">
        <v>278</v>
      </c>
      <c r="E5037">
        <v>33533</v>
      </c>
      <c r="F5037">
        <v>26112</v>
      </c>
    </row>
    <row r="5038" spans="4:6" x14ac:dyDescent="0.25">
      <c r="D5038">
        <v>3515</v>
      </c>
      <c r="E5038">
        <v>23719</v>
      </c>
      <c r="F5038">
        <v>17862</v>
      </c>
    </row>
    <row r="5039" spans="4:6" x14ac:dyDescent="0.25">
      <c r="D5039">
        <v>5810</v>
      </c>
      <c r="E5039">
        <v>32225</v>
      </c>
      <c r="F5039">
        <v>34910</v>
      </c>
    </row>
    <row r="5040" spans="4:6" x14ac:dyDescent="0.25">
      <c r="D5040">
        <v>6179</v>
      </c>
      <c r="E5040">
        <v>37899</v>
      </c>
      <c r="F5040">
        <v>25966</v>
      </c>
    </row>
    <row r="5041" spans="4:6" x14ac:dyDescent="0.25">
      <c r="D5041">
        <v>5820</v>
      </c>
      <c r="E5041">
        <v>20279</v>
      </c>
      <c r="F5041">
        <v>34984</v>
      </c>
    </row>
    <row r="5042" spans="4:6" x14ac:dyDescent="0.25">
      <c r="D5042">
        <v>1855</v>
      </c>
      <c r="E5042">
        <v>41435</v>
      </c>
      <c r="F5042">
        <v>30425</v>
      </c>
    </row>
    <row r="5043" spans="4:6" x14ac:dyDescent="0.25">
      <c r="D5043">
        <v>6141</v>
      </c>
      <c r="E5043">
        <v>40949</v>
      </c>
      <c r="F5043">
        <v>821</v>
      </c>
    </row>
    <row r="5044" spans="4:6" x14ac:dyDescent="0.25">
      <c r="D5044">
        <v>4034</v>
      </c>
      <c r="E5044">
        <v>33491</v>
      </c>
      <c r="F5044">
        <v>5051</v>
      </c>
    </row>
    <row r="5045" spans="4:6" x14ac:dyDescent="0.25">
      <c r="D5045">
        <v>2476</v>
      </c>
      <c r="E5045">
        <v>22896</v>
      </c>
      <c r="F5045">
        <v>20924</v>
      </c>
    </row>
    <row r="5046" spans="4:6" x14ac:dyDescent="0.25">
      <c r="D5046">
        <v>2052</v>
      </c>
      <c r="E5046">
        <v>24599</v>
      </c>
      <c r="F5046">
        <v>16026</v>
      </c>
    </row>
    <row r="5047" spans="4:6" x14ac:dyDescent="0.25">
      <c r="D5047">
        <v>4120</v>
      </c>
      <c r="E5047">
        <v>34104</v>
      </c>
      <c r="F5047">
        <v>12117</v>
      </c>
    </row>
    <row r="5048" spans="4:6" x14ac:dyDescent="0.25">
      <c r="D5048">
        <v>6684</v>
      </c>
      <c r="E5048">
        <v>33216</v>
      </c>
      <c r="F5048">
        <v>21908</v>
      </c>
    </row>
    <row r="5049" spans="4:6" x14ac:dyDescent="0.25">
      <c r="D5049">
        <v>6765</v>
      </c>
      <c r="E5049">
        <v>11890</v>
      </c>
      <c r="F5049">
        <v>38110</v>
      </c>
    </row>
    <row r="5050" spans="4:6" x14ac:dyDescent="0.25">
      <c r="D5050">
        <v>4616</v>
      </c>
      <c r="E5050">
        <v>946</v>
      </c>
      <c r="F5050">
        <v>17001</v>
      </c>
    </row>
    <row r="5051" spans="4:6" x14ac:dyDescent="0.25">
      <c r="D5051">
        <v>4693</v>
      </c>
      <c r="E5051">
        <v>15167</v>
      </c>
      <c r="F5051">
        <v>20085</v>
      </c>
    </row>
    <row r="5052" spans="4:6" x14ac:dyDescent="0.25">
      <c r="D5052">
        <v>6478</v>
      </c>
      <c r="E5052">
        <v>36066</v>
      </c>
      <c r="F5052">
        <v>594</v>
      </c>
    </row>
    <row r="5053" spans="4:6" x14ac:dyDescent="0.25">
      <c r="D5053">
        <v>2247</v>
      </c>
      <c r="E5053">
        <v>14145</v>
      </c>
      <c r="F5053">
        <v>40533</v>
      </c>
    </row>
    <row r="5054" spans="4:6" x14ac:dyDescent="0.25">
      <c r="D5054">
        <v>1638</v>
      </c>
      <c r="E5054">
        <v>4784</v>
      </c>
      <c r="F5054">
        <v>30980</v>
      </c>
    </row>
    <row r="5055" spans="4:6" x14ac:dyDescent="0.25">
      <c r="D5055">
        <v>2555</v>
      </c>
      <c r="E5055">
        <v>9532</v>
      </c>
      <c r="F5055">
        <v>19936</v>
      </c>
    </row>
    <row r="5056" spans="4:6" x14ac:dyDescent="0.25">
      <c r="D5056">
        <v>5826</v>
      </c>
      <c r="E5056">
        <v>6854</v>
      </c>
      <c r="F5056">
        <v>30049</v>
      </c>
    </row>
    <row r="5057" spans="4:6" x14ac:dyDescent="0.25">
      <c r="D5057">
        <v>6276</v>
      </c>
      <c r="E5057">
        <v>6646</v>
      </c>
      <c r="F5057">
        <v>473</v>
      </c>
    </row>
    <row r="5058" spans="4:6" x14ac:dyDescent="0.25">
      <c r="D5058">
        <v>3770</v>
      </c>
      <c r="E5058">
        <v>34329</v>
      </c>
      <c r="F5058">
        <v>24596</v>
      </c>
    </row>
    <row r="5059" spans="4:6" x14ac:dyDescent="0.25">
      <c r="D5059">
        <v>3815</v>
      </c>
      <c r="E5059">
        <v>25279</v>
      </c>
      <c r="F5059">
        <v>28447</v>
      </c>
    </row>
    <row r="5060" spans="4:6" x14ac:dyDescent="0.25">
      <c r="D5060">
        <v>5586</v>
      </c>
      <c r="E5060">
        <v>37843</v>
      </c>
      <c r="F5060">
        <v>34286</v>
      </c>
    </row>
    <row r="5061" spans="4:6" x14ac:dyDescent="0.25">
      <c r="D5061">
        <v>5786</v>
      </c>
      <c r="E5061">
        <v>14433</v>
      </c>
      <c r="F5061">
        <v>38551</v>
      </c>
    </row>
    <row r="5062" spans="4:6" x14ac:dyDescent="0.25">
      <c r="D5062">
        <v>1903</v>
      </c>
      <c r="E5062">
        <v>16350</v>
      </c>
      <c r="F5062">
        <v>24595</v>
      </c>
    </row>
    <row r="5063" spans="4:6" x14ac:dyDescent="0.25">
      <c r="D5063">
        <v>36</v>
      </c>
      <c r="E5063">
        <v>18393</v>
      </c>
      <c r="F5063">
        <v>41470</v>
      </c>
    </row>
    <row r="5064" spans="4:6" x14ac:dyDescent="0.25">
      <c r="D5064">
        <v>4187</v>
      </c>
      <c r="E5064">
        <v>15785</v>
      </c>
      <c r="F5064">
        <v>38740</v>
      </c>
    </row>
    <row r="5065" spans="4:6" x14ac:dyDescent="0.25">
      <c r="D5065">
        <v>6443</v>
      </c>
      <c r="E5065">
        <v>4412</v>
      </c>
      <c r="F5065">
        <v>31051</v>
      </c>
    </row>
    <row r="5066" spans="4:6" x14ac:dyDescent="0.25">
      <c r="D5066">
        <v>2287</v>
      </c>
      <c r="E5066">
        <v>34253</v>
      </c>
      <c r="F5066">
        <v>19181</v>
      </c>
    </row>
    <row r="5067" spans="4:6" x14ac:dyDescent="0.25">
      <c r="D5067">
        <v>2821</v>
      </c>
      <c r="E5067">
        <v>26706</v>
      </c>
      <c r="F5067">
        <v>39289</v>
      </c>
    </row>
    <row r="5068" spans="4:6" x14ac:dyDescent="0.25">
      <c r="D5068">
        <v>5451</v>
      </c>
      <c r="E5068">
        <v>40027</v>
      </c>
      <c r="F5068">
        <v>17874</v>
      </c>
    </row>
    <row r="5069" spans="4:6" x14ac:dyDescent="0.25">
      <c r="D5069">
        <v>5947</v>
      </c>
      <c r="E5069">
        <v>10608</v>
      </c>
      <c r="F5069">
        <v>2299</v>
      </c>
    </row>
    <row r="5070" spans="4:6" x14ac:dyDescent="0.25">
      <c r="D5070">
        <v>3562</v>
      </c>
      <c r="E5070">
        <v>8128</v>
      </c>
      <c r="F5070">
        <v>21287</v>
      </c>
    </row>
    <row r="5071" spans="4:6" x14ac:dyDescent="0.25">
      <c r="D5071">
        <v>4105</v>
      </c>
      <c r="E5071">
        <v>34224</v>
      </c>
      <c r="F5071">
        <v>38605</v>
      </c>
    </row>
    <row r="5072" spans="4:6" x14ac:dyDescent="0.25">
      <c r="D5072">
        <v>4524</v>
      </c>
      <c r="E5072">
        <v>13490</v>
      </c>
      <c r="F5072">
        <v>33458</v>
      </c>
    </row>
    <row r="5073" spans="4:6" x14ac:dyDescent="0.25">
      <c r="D5073">
        <v>219</v>
      </c>
      <c r="E5073">
        <v>7636</v>
      </c>
      <c r="F5073">
        <v>16408</v>
      </c>
    </row>
    <row r="5074" spans="4:6" x14ac:dyDescent="0.25">
      <c r="D5074">
        <v>2772</v>
      </c>
      <c r="E5074">
        <v>37078</v>
      </c>
      <c r="F5074">
        <v>24444</v>
      </c>
    </row>
    <row r="5075" spans="4:6" x14ac:dyDescent="0.25">
      <c r="D5075">
        <v>544</v>
      </c>
      <c r="E5075">
        <v>14779</v>
      </c>
      <c r="F5075">
        <v>31541</v>
      </c>
    </row>
    <row r="5076" spans="4:6" x14ac:dyDescent="0.25">
      <c r="D5076">
        <v>6453</v>
      </c>
      <c r="E5076">
        <v>25729</v>
      </c>
      <c r="F5076">
        <v>4100</v>
      </c>
    </row>
    <row r="5077" spans="4:6" x14ac:dyDescent="0.25">
      <c r="D5077">
        <v>1141</v>
      </c>
      <c r="E5077">
        <v>15349</v>
      </c>
      <c r="F5077">
        <v>1870</v>
      </c>
    </row>
    <row r="5078" spans="4:6" x14ac:dyDescent="0.25">
      <c r="D5078">
        <v>4021</v>
      </c>
      <c r="E5078">
        <v>34994</v>
      </c>
      <c r="F5078">
        <v>40135</v>
      </c>
    </row>
    <row r="5079" spans="4:6" x14ac:dyDescent="0.25">
      <c r="D5079">
        <v>4349</v>
      </c>
      <c r="E5079">
        <v>23210</v>
      </c>
      <c r="F5079">
        <v>12802</v>
      </c>
    </row>
    <row r="5080" spans="4:6" x14ac:dyDescent="0.25">
      <c r="D5080">
        <v>2330</v>
      </c>
      <c r="E5080">
        <v>25453</v>
      </c>
      <c r="F5080">
        <v>9930</v>
      </c>
    </row>
    <row r="5081" spans="4:6" x14ac:dyDescent="0.25">
      <c r="D5081">
        <v>4789</v>
      </c>
      <c r="E5081">
        <v>27389</v>
      </c>
      <c r="F5081">
        <v>18790</v>
      </c>
    </row>
    <row r="5082" spans="4:6" x14ac:dyDescent="0.25">
      <c r="D5082">
        <v>6802</v>
      </c>
      <c r="E5082">
        <v>22455</v>
      </c>
      <c r="F5082">
        <v>33859</v>
      </c>
    </row>
    <row r="5083" spans="4:6" x14ac:dyDescent="0.25">
      <c r="D5083">
        <v>1091</v>
      </c>
      <c r="E5083">
        <v>8533</v>
      </c>
      <c r="F5083">
        <v>1086</v>
      </c>
    </row>
    <row r="5084" spans="4:6" x14ac:dyDescent="0.25">
      <c r="D5084">
        <v>1186</v>
      </c>
      <c r="E5084">
        <v>26042</v>
      </c>
      <c r="F5084">
        <v>15796</v>
      </c>
    </row>
    <row r="5085" spans="4:6" x14ac:dyDescent="0.25">
      <c r="D5085">
        <v>1457</v>
      </c>
      <c r="E5085">
        <v>41215</v>
      </c>
      <c r="F5085">
        <v>29248</v>
      </c>
    </row>
    <row r="5086" spans="4:6" x14ac:dyDescent="0.25">
      <c r="D5086">
        <v>451</v>
      </c>
      <c r="E5086">
        <v>21245</v>
      </c>
      <c r="F5086">
        <v>21423</v>
      </c>
    </row>
    <row r="5087" spans="4:6" x14ac:dyDescent="0.25">
      <c r="D5087">
        <v>4381</v>
      </c>
      <c r="E5087">
        <v>16404</v>
      </c>
      <c r="F5087">
        <v>36884</v>
      </c>
    </row>
    <row r="5088" spans="4:6" x14ac:dyDescent="0.25">
      <c r="D5088">
        <v>6363</v>
      </c>
      <c r="E5088">
        <v>39153</v>
      </c>
      <c r="F5088">
        <v>36394</v>
      </c>
    </row>
    <row r="5089" spans="4:6" x14ac:dyDescent="0.25">
      <c r="D5089">
        <v>491</v>
      </c>
      <c r="E5089">
        <v>2760</v>
      </c>
      <c r="F5089">
        <v>16771</v>
      </c>
    </row>
    <row r="5090" spans="4:6" x14ac:dyDescent="0.25">
      <c r="D5090">
        <v>2995</v>
      </c>
      <c r="E5090">
        <v>1555</v>
      </c>
      <c r="F5090">
        <v>31756</v>
      </c>
    </row>
    <row r="5091" spans="4:6" x14ac:dyDescent="0.25">
      <c r="D5091">
        <v>5823</v>
      </c>
      <c r="E5091">
        <v>38339</v>
      </c>
      <c r="F5091">
        <v>12657</v>
      </c>
    </row>
    <row r="5092" spans="4:6" x14ac:dyDescent="0.25">
      <c r="D5092">
        <v>2969</v>
      </c>
      <c r="E5092">
        <v>13043</v>
      </c>
      <c r="F5092">
        <v>18150</v>
      </c>
    </row>
    <row r="5093" spans="4:6" x14ac:dyDescent="0.25">
      <c r="D5093">
        <v>790</v>
      </c>
      <c r="E5093">
        <v>105</v>
      </c>
      <c r="F5093">
        <v>15339</v>
      </c>
    </row>
    <row r="5094" spans="4:6" x14ac:dyDescent="0.25">
      <c r="D5094">
        <v>136</v>
      </c>
      <c r="E5094">
        <v>1898</v>
      </c>
      <c r="F5094">
        <v>24923</v>
      </c>
    </row>
    <row r="5095" spans="4:6" x14ac:dyDescent="0.25">
      <c r="D5095">
        <v>1672</v>
      </c>
      <c r="E5095">
        <v>20782</v>
      </c>
      <c r="F5095">
        <v>12512</v>
      </c>
    </row>
    <row r="5096" spans="4:6" x14ac:dyDescent="0.25">
      <c r="D5096">
        <v>3113</v>
      </c>
      <c r="E5096">
        <v>7778</v>
      </c>
      <c r="F5096">
        <v>26417</v>
      </c>
    </row>
    <row r="5097" spans="4:6" x14ac:dyDescent="0.25">
      <c r="D5097">
        <v>4938</v>
      </c>
      <c r="E5097">
        <v>4131</v>
      </c>
      <c r="F5097">
        <v>35822</v>
      </c>
    </row>
    <row r="5098" spans="4:6" x14ac:dyDescent="0.25">
      <c r="D5098">
        <v>6422</v>
      </c>
      <c r="E5098">
        <v>15750</v>
      </c>
      <c r="F5098">
        <v>22976</v>
      </c>
    </row>
    <row r="5099" spans="4:6" x14ac:dyDescent="0.25">
      <c r="D5099">
        <v>5850</v>
      </c>
      <c r="E5099">
        <v>19239</v>
      </c>
      <c r="F5099">
        <v>40944</v>
      </c>
    </row>
    <row r="5100" spans="4:6" x14ac:dyDescent="0.25">
      <c r="D5100">
        <v>6941</v>
      </c>
      <c r="E5100">
        <v>35005</v>
      </c>
      <c r="F5100">
        <v>4530</v>
      </c>
    </row>
    <row r="5101" spans="4:6" x14ac:dyDescent="0.25">
      <c r="D5101">
        <v>4391</v>
      </c>
      <c r="E5101">
        <v>34052</v>
      </c>
      <c r="F5101">
        <v>2793</v>
      </c>
    </row>
    <row r="5102" spans="4:6" x14ac:dyDescent="0.25">
      <c r="D5102">
        <v>6314</v>
      </c>
      <c r="E5102">
        <v>1928</v>
      </c>
      <c r="F5102">
        <v>40786</v>
      </c>
    </row>
    <row r="5103" spans="4:6" x14ac:dyDescent="0.25">
      <c r="D5103">
        <v>4523</v>
      </c>
      <c r="E5103">
        <v>21228</v>
      </c>
      <c r="F5103">
        <v>24180</v>
      </c>
    </row>
    <row r="5104" spans="4:6" x14ac:dyDescent="0.25">
      <c r="D5104">
        <v>442</v>
      </c>
      <c r="E5104">
        <v>36175</v>
      </c>
      <c r="F5104">
        <v>13349</v>
      </c>
    </row>
    <row r="5105" spans="4:6" x14ac:dyDescent="0.25">
      <c r="D5105">
        <v>1535</v>
      </c>
      <c r="E5105">
        <v>2613</v>
      </c>
      <c r="F5105">
        <v>26036</v>
      </c>
    </row>
    <row r="5106" spans="4:6" x14ac:dyDescent="0.25">
      <c r="D5106">
        <v>5453</v>
      </c>
      <c r="E5106">
        <v>32927</v>
      </c>
      <c r="F5106">
        <v>17142</v>
      </c>
    </row>
    <row r="5107" spans="4:6" x14ac:dyDescent="0.25">
      <c r="D5107">
        <v>6884</v>
      </c>
      <c r="E5107">
        <v>25361</v>
      </c>
      <c r="F5107">
        <v>12683</v>
      </c>
    </row>
    <row r="5108" spans="4:6" x14ac:dyDescent="0.25">
      <c r="D5108">
        <v>1669</v>
      </c>
      <c r="E5108">
        <v>26102</v>
      </c>
      <c r="F5108">
        <v>2128</v>
      </c>
    </row>
    <row r="5109" spans="4:6" x14ac:dyDescent="0.25">
      <c r="D5109">
        <v>2512</v>
      </c>
      <c r="E5109">
        <v>14969</v>
      </c>
      <c r="F5109">
        <v>23308</v>
      </c>
    </row>
    <row r="5110" spans="4:6" x14ac:dyDescent="0.25">
      <c r="D5110">
        <v>5727</v>
      </c>
      <c r="E5110">
        <v>30828</v>
      </c>
      <c r="F5110">
        <v>8899</v>
      </c>
    </row>
    <row r="5111" spans="4:6" x14ac:dyDescent="0.25">
      <c r="D5111">
        <v>2935</v>
      </c>
      <c r="E5111">
        <v>19636</v>
      </c>
      <c r="F5111">
        <v>8840</v>
      </c>
    </row>
    <row r="5112" spans="4:6" x14ac:dyDescent="0.25">
      <c r="D5112">
        <v>1140</v>
      </c>
      <c r="E5112">
        <v>8770</v>
      </c>
      <c r="F5112">
        <v>22539</v>
      </c>
    </row>
    <row r="5113" spans="4:6" x14ac:dyDescent="0.25">
      <c r="D5113">
        <v>5262</v>
      </c>
      <c r="E5113">
        <v>22670</v>
      </c>
      <c r="F5113">
        <v>37113</v>
      </c>
    </row>
    <row r="5114" spans="4:6" x14ac:dyDescent="0.25">
      <c r="D5114">
        <v>1794</v>
      </c>
      <c r="E5114">
        <v>22553</v>
      </c>
      <c r="F5114">
        <v>23533</v>
      </c>
    </row>
    <row r="5115" spans="4:6" x14ac:dyDescent="0.25">
      <c r="D5115">
        <v>5046</v>
      </c>
      <c r="E5115">
        <v>27382</v>
      </c>
      <c r="F5115">
        <v>34401</v>
      </c>
    </row>
    <row r="5116" spans="4:6" x14ac:dyDescent="0.25">
      <c r="D5116">
        <v>5955</v>
      </c>
      <c r="E5116">
        <v>2568</v>
      </c>
      <c r="F5116">
        <v>13886</v>
      </c>
    </row>
    <row r="5117" spans="4:6" x14ac:dyDescent="0.25">
      <c r="D5117">
        <v>4070</v>
      </c>
      <c r="E5117">
        <v>37863</v>
      </c>
      <c r="F5117">
        <v>12709</v>
      </c>
    </row>
    <row r="5118" spans="4:6" x14ac:dyDescent="0.25">
      <c r="D5118">
        <v>7166</v>
      </c>
      <c r="E5118">
        <v>13377</v>
      </c>
      <c r="F5118">
        <v>25345</v>
      </c>
    </row>
    <row r="5119" spans="4:6" x14ac:dyDescent="0.25">
      <c r="D5119">
        <v>2320</v>
      </c>
      <c r="E5119">
        <v>5719</v>
      </c>
      <c r="F5119">
        <v>25831</v>
      </c>
    </row>
    <row r="5120" spans="4:6" x14ac:dyDescent="0.25">
      <c r="D5120">
        <v>5241</v>
      </c>
      <c r="E5120">
        <v>19834</v>
      </c>
      <c r="F5120">
        <v>12629</v>
      </c>
    </row>
    <row r="5121" spans="4:6" x14ac:dyDescent="0.25">
      <c r="D5121">
        <v>5620</v>
      </c>
      <c r="E5121">
        <v>8521</v>
      </c>
      <c r="F5121">
        <v>20566</v>
      </c>
    </row>
    <row r="5122" spans="4:6" x14ac:dyDescent="0.25">
      <c r="D5122">
        <v>6406</v>
      </c>
      <c r="E5122">
        <v>30583</v>
      </c>
      <c r="F5122">
        <v>40261</v>
      </c>
    </row>
    <row r="5123" spans="4:6" x14ac:dyDescent="0.25">
      <c r="D5123">
        <v>1044</v>
      </c>
      <c r="E5123">
        <v>8661</v>
      </c>
      <c r="F5123">
        <v>19843</v>
      </c>
    </row>
    <row r="5124" spans="4:6" x14ac:dyDescent="0.25">
      <c r="D5124">
        <v>5287</v>
      </c>
      <c r="E5124">
        <v>4603</v>
      </c>
      <c r="F5124">
        <v>36101</v>
      </c>
    </row>
    <row r="5125" spans="4:6" x14ac:dyDescent="0.25">
      <c r="D5125">
        <v>5840</v>
      </c>
      <c r="E5125">
        <v>1508</v>
      </c>
      <c r="F5125">
        <v>40111</v>
      </c>
    </row>
    <row r="5126" spans="4:6" x14ac:dyDescent="0.25">
      <c r="D5126">
        <v>1075</v>
      </c>
      <c r="E5126">
        <v>38846</v>
      </c>
      <c r="F5126">
        <v>3350</v>
      </c>
    </row>
    <row r="5127" spans="4:6" x14ac:dyDescent="0.25">
      <c r="D5127">
        <v>5176</v>
      </c>
      <c r="E5127">
        <v>10688</v>
      </c>
      <c r="F5127">
        <v>10906</v>
      </c>
    </row>
    <row r="5128" spans="4:6" x14ac:dyDescent="0.25">
      <c r="D5128">
        <v>854</v>
      </c>
      <c r="E5128">
        <v>6519</v>
      </c>
      <c r="F5128">
        <v>8368</v>
      </c>
    </row>
    <row r="5129" spans="4:6" x14ac:dyDescent="0.25">
      <c r="D5129">
        <v>2382</v>
      </c>
      <c r="E5129">
        <v>37634</v>
      </c>
      <c r="F5129">
        <v>9347</v>
      </c>
    </row>
    <row r="5130" spans="4:6" x14ac:dyDescent="0.25">
      <c r="D5130">
        <v>5293</v>
      </c>
      <c r="E5130">
        <v>18454</v>
      </c>
      <c r="F5130">
        <v>41356</v>
      </c>
    </row>
    <row r="5131" spans="4:6" x14ac:dyDescent="0.25">
      <c r="D5131">
        <v>4623</v>
      </c>
      <c r="E5131">
        <v>41189</v>
      </c>
      <c r="F5131">
        <v>3920</v>
      </c>
    </row>
    <row r="5132" spans="4:6" x14ac:dyDescent="0.25">
      <c r="D5132">
        <v>3409</v>
      </c>
      <c r="E5132">
        <v>28872</v>
      </c>
      <c r="F5132">
        <v>2603</v>
      </c>
    </row>
    <row r="5133" spans="4:6" x14ac:dyDescent="0.25">
      <c r="D5133">
        <v>1306</v>
      </c>
      <c r="E5133">
        <v>29855</v>
      </c>
      <c r="F5133">
        <v>26210</v>
      </c>
    </row>
    <row r="5134" spans="4:6" x14ac:dyDescent="0.25">
      <c r="D5134">
        <v>5389</v>
      </c>
      <c r="E5134">
        <v>980</v>
      </c>
      <c r="F5134">
        <v>30523</v>
      </c>
    </row>
    <row r="5135" spans="4:6" x14ac:dyDescent="0.25">
      <c r="D5135">
        <v>5731</v>
      </c>
      <c r="E5135">
        <v>27113</v>
      </c>
      <c r="F5135">
        <v>34967</v>
      </c>
    </row>
    <row r="5136" spans="4:6" x14ac:dyDescent="0.25">
      <c r="D5136">
        <v>3814</v>
      </c>
      <c r="E5136">
        <v>4414</v>
      </c>
      <c r="F5136">
        <v>20595</v>
      </c>
    </row>
    <row r="5137" spans="4:6" x14ac:dyDescent="0.25">
      <c r="D5137">
        <v>3137</v>
      </c>
      <c r="E5137">
        <v>5137</v>
      </c>
      <c r="F5137">
        <v>31791</v>
      </c>
    </row>
    <row r="5138" spans="4:6" x14ac:dyDescent="0.25">
      <c r="D5138">
        <v>1030</v>
      </c>
      <c r="E5138">
        <v>26061</v>
      </c>
      <c r="F5138">
        <v>19296</v>
      </c>
    </row>
    <row r="5139" spans="4:6" x14ac:dyDescent="0.25">
      <c r="D5139">
        <v>2790</v>
      </c>
      <c r="E5139">
        <v>14884</v>
      </c>
      <c r="F5139">
        <v>27964</v>
      </c>
    </row>
    <row r="5140" spans="4:6" x14ac:dyDescent="0.25">
      <c r="D5140">
        <v>3723</v>
      </c>
      <c r="E5140">
        <v>14482</v>
      </c>
      <c r="F5140">
        <v>23980</v>
      </c>
    </row>
    <row r="5141" spans="4:6" x14ac:dyDescent="0.25">
      <c r="D5141">
        <v>1881</v>
      </c>
      <c r="E5141">
        <v>21031</v>
      </c>
      <c r="F5141">
        <v>4994</v>
      </c>
    </row>
    <row r="5142" spans="4:6" x14ac:dyDescent="0.25">
      <c r="D5142">
        <v>4097</v>
      </c>
      <c r="E5142">
        <v>37876</v>
      </c>
      <c r="F5142">
        <v>52</v>
      </c>
    </row>
    <row r="5143" spans="4:6" x14ac:dyDescent="0.25">
      <c r="D5143">
        <v>2474</v>
      </c>
      <c r="E5143">
        <v>21700</v>
      </c>
      <c r="F5143">
        <v>30749</v>
      </c>
    </row>
    <row r="5144" spans="4:6" x14ac:dyDescent="0.25">
      <c r="D5144">
        <v>3107</v>
      </c>
      <c r="E5144">
        <v>25973</v>
      </c>
      <c r="F5144">
        <v>6732</v>
      </c>
    </row>
    <row r="5145" spans="4:6" x14ac:dyDescent="0.25">
      <c r="D5145">
        <v>5140</v>
      </c>
      <c r="E5145">
        <v>37468</v>
      </c>
      <c r="F5145">
        <v>26573</v>
      </c>
    </row>
    <row r="5146" spans="4:6" x14ac:dyDescent="0.25">
      <c r="D5146">
        <v>2376</v>
      </c>
      <c r="E5146">
        <v>33026</v>
      </c>
      <c r="F5146">
        <v>17921</v>
      </c>
    </row>
    <row r="5147" spans="4:6" x14ac:dyDescent="0.25">
      <c r="D5147">
        <v>4767</v>
      </c>
      <c r="E5147">
        <v>19611</v>
      </c>
      <c r="F5147">
        <v>35046</v>
      </c>
    </row>
    <row r="5148" spans="4:6" x14ac:dyDescent="0.25">
      <c r="D5148">
        <v>6927</v>
      </c>
      <c r="E5148">
        <v>376</v>
      </c>
      <c r="F5148">
        <v>17043</v>
      </c>
    </row>
    <row r="5149" spans="4:6" x14ac:dyDescent="0.25">
      <c r="D5149">
        <v>2457</v>
      </c>
      <c r="E5149">
        <v>22291</v>
      </c>
      <c r="F5149">
        <v>34351</v>
      </c>
    </row>
    <row r="5150" spans="4:6" x14ac:dyDescent="0.25">
      <c r="D5150">
        <v>676</v>
      </c>
      <c r="E5150">
        <v>28820</v>
      </c>
      <c r="F5150">
        <v>22911</v>
      </c>
    </row>
    <row r="5151" spans="4:6" x14ac:dyDescent="0.25">
      <c r="D5151">
        <v>1907</v>
      </c>
      <c r="E5151">
        <v>9763</v>
      </c>
      <c r="F5151">
        <v>34947</v>
      </c>
    </row>
    <row r="5152" spans="4:6" x14ac:dyDescent="0.25">
      <c r="D5152">
        <v>6224</v>
      </c>
      <c r="E5152">
        <v>25548</v>
      </c>
      <c r="F5152">
        <v>28784</v>
      </c>
    </row>
    <row r="5153" spans="4:6" x14ac:dyDescent="0.25">
      <c r="D5153">
        <v>1664</v>
      </c>
      <c r="E5153">
        <v>1227</v>
      </c>
      <c r="F5153">
        <v>39175</v>
      </c>
    </row>
    <row r="5154" spans="4:6" x14ac:dyDescent="0.25">
      <c r="D5154">
        <v>3856</v>
      </c>
      <c r="E5154">
        <v>11169</v>
      </c>
      <c r="F5154">
        <v>12255</v>
      </c>
    </row>
    <row r="5155" spans="4:6" x14ac:dyDescent="0.25">
      <c r="D5155">
        <v>1214</v>
      </c>
      <c r="E5155">
        <v>36055</v>
      </c>
      <c r="F5155">
        <v>37913</v>
      </c>
    </row>
    <row r="5156" spans="4:6" x14ac:dyDescent="0.25">
      <c r="D5156">
        <v>1797</v>
      </c>
      <c r="E5156">
        <v>24193</v>
      </c>
      <c r="F5156">
        <v>17205</v>
      </c>
    </row>
    <row r="5157" spans="4:6" x14ac:dyDescent="0.25">
      <c r="D5157">
        <v>1056</v>
      </c>
      <c r="E5157">
        <v>24108</v>
      </c>
      <c r="F5157">
        <v>3716</v>
      </c>
    </row>
    <row r="5158" spans="4:6" x14ac:dyDescent="0.25">
      <c r="D5158">
        <v>7052</v>
      </c>
      <c r="E5158">
        <v>8307</v>
      </c>
      <c r="F5158">
        <v>11879</v>
      </c>
    </row>
    <row r="5159" spans="4:6" x14ac:dyDescent="0.25">
      <c r="D5159">
        <v>5619</v>
      </c>
      <c r="E5159">
        <v>1982</v>
      </c>
      <c r="F5159">
        <v>3756</v>
      </c>
    </row>
    <row r="5160" spans="4:6" x14ac:dyDescent="0.25">
      <c r="D5160">
        <v>2439</v>
      </c>
      <c r="E5160">
        <v>19021</v>
      </c>
      <c r="F5160">
        <v>21793</v>
      </c>
    </row>
    <row r="5161" spans="4:6" x14ac:dyDescent="0.25">
      <c r="D5161">
        <v>4122</v>
      </c>
      <c r="E5161">
        <v>23261</v>
      </c>
      <c r="F5161">
        <v>29449</v>
      </c>
    </row>
    <row r="5162" spans="4:6" x14ac:dyDescent="0.25">
      <c r="D5162">
        <v>5260</v>
      </c>
      <c r="E5162">
        <v>13777</v>
      </c>
      <c r="F5162">
        <v>11274</v>
      </c>
    </row>
    <row r="5163" spans="4:6" x14ac:dyDescent="0.25">
      <c r="D5163">
        <v>537</v>
      </c>
      <c r="E5163">
        <v>26100</v>
      </c>
      <c r="F5163">
        <v>23226</v>
      </c>
    </row>
    <row r="5164" spans="4:6" x14ac:dyDescent="0.25">
      <c r="D5164">
        <v>3678</v>
      </c>
      <c r="E5164">
        <v>26177</v>
      </c>
      <c r="F5164">
        <v>32331</v>
      </c>
    </row>
    <row r="5165" spans="4:6" x14ac:dyDescent="0.25">
      <c r="D5165">
        <v>3364</v>
      </c>
      <c r="E5165">
        <v>8147</v>
      </c>
      <c r="F5165">
        <v>31336</v>
      </c>
    </row>
    <row r="5166" spans="4:6" x14ac:dyDescent="0.25">
      <c r="D5166">
        <v>6705</v>
      </c>
      <c r="E5166">
        <v>13867</v>
      </c>
      <c r="F5166">
        <v>18455</v>
      </c>
    </row>
    <row r="5167" spans="4:6" x14ac:dyDescent="0.25">
      <c r="D5167">
        <v>7243</v>
      </c>
      <c r="E5167">
        <v>15358</v>
      </c>
      <c r="F5167">
        <v>16634</v>
      </c>
    </row>
    <row r="5168" spans="4:6" x14ac:dyDescent="0.25">
      <c r="D5168">
        <v>2378</v>
      </c>
      <c r="E5168">
        <v>7143</v>
      </c>
      <c r="F5168">
        <v>28252</v>
      </c>
    </row>
    <row r="5169" spans="4:6" x14ac:dyDescent="0.25">
      <c r="D5169">
        <v>6172</v>
      </c>
      <c r="E5169">
        <v>20482</v>
      </c>
      <c r="F5169">
        <v>17461</v>
      </c>
    </row>
    <row r="5170" spans="4:6" x14ac:dyDescent="0.25">
      <c r="D5170">
        <v>295</v>
      </c>
      <c r="E5170">
        <v>26348</v>
      </c>
      <c r="F5170">
        <v>3015</v>
      </c>
    </row>
    <row r="5171" spans="4:6" x14ac:dyDescent="0.25">
      <c r="D5171">
        <v>4388</v>
      </c>
      <c r="E5171">
        <v>41126</v>
      </c>
      <c r="F5171">
        <v>9975</v>
      </c>
    </row>
    <row r="5172" spans="4:6" x14ac:dyDescent="0.25">
      <c r="D5172">
        <v>5562</v>
      </c>
      <c r="E5172">
        <v>3808</v>
      </c>
      <c r="F5172">
        <v>23441</v>
      </c>
    </row>
    <row r="5173" spans="4:6" x14ac:dyDescent="0.25">
      <c r="D5173">
        <v>3436</v>
      </c>
      <c r="E5173">
        <v>4133</v>
      </c>
      <c r="F5173">
        <v>12362</v>
      </c>
    </row>
    <row r="5174" spans="4:6" x14ac:dyDescent="0.25">
      <c r="D5174">
        <v>3885</v>
      </c>
      <c r="E5174">
        <v>22254</v>
      </c>
      <c r="F5174">
        <v>4424</v>
      </c>
    </row>
    <row r="5175" spans="4:6" x14ac:dyDescent="0.25">
      <c r="D5175">
        <v>2800</v>
      </c>
      <c r="E5175">
        <v>7067</v>
      </c>
      <c r="F5175">
        <v>18433</v>
      </c>
    </row>
    <row r="5176" spans="4:6" x14ac:dyDescent="0.25">
      <c r="D5176">
        <v>1067</v>
      </c>
      <c r="E5176">
        <v>19640</v>
      </c>
      <c r="F5176">
        <v>24630</v>
      </c>
    </row>
    <row r="5177" spans="4:6" x14ac:dyDescent="0.25">
      <c r="D5177">
        <v>2297</v>
      </c>
      <c r="E5177">
        <v>35398</v>
      </c>
      <c r="F5177">
        <v>23468</v>
      </c>
    </row>
    <row r="5178" spans="4:6" x14ac:dyDescent="0.25">
      <c r="D5178">
        <v>4532</v>
      </c>
      <c r="E5178">
        <v>13695</v>
      </c>
      <c r="F5178">
        <v>6357</v>
      </c>
    </row>
    <row r="5179" spans="4:6" x14ac:dyDescent="0.25">
      <c r="D5179">
        <v>4872</v>
      </c>
      <c r="E5179">
        <v>32447</v>
      </c>
      <c r="F5179">
        <v>16167</v>
      </c>
    </row>
    <row r="5180" spans="4:6" x14ac:dyDescent="0.25">
      <c r="D5180">
        <v>14</v>
      </c>
      <c r="E5180">
        <v>15392</v>
      </c>
      <c r="F5180">
        <v>17436</v>
      </c>
    </row>
    <row r="5181" spans="4:6" x14ac:dyDescent="0.25">
      <c r="D5181">
        <v>1441</v>
      </c>
      <c r="E5181">
        <v>24295</v>
      </c>
      <c r="F5181">
        <v>37773</v>
      </c>
    </row>
    <row r="5182" spans="4:6" x14ac:dyDescent="0.25">
      <c r="D5182">
        <v>485</v>
      </c>
      <c r="E5182">
        <v>17222</v>
      </c>
      <c r="F5182">
        <v>30985</v>
      </c>
    </row>
    <row r="5183" spans="4:6" x14ac:dyDescent="0.25">
      <c r="D5183">
        <v>3644</v>
      </c>
      <c r="E5183">
        <v>15166</v>
      </c>
      <c r="F5183">
        <v>3563</v>
      </c>
    </row>
    <row r="5184" spans="4:6" x14ac:dyDescent="0.25">
      <c r="D5184">
        <v>7160</v>
      </c>
      <c r="E5184">
        <v>30725</v>
      </c>
      <c r="F5184">
        <v>10125</v>
      </c>
    </row>
    <row r="5185" spans="4:6" x14ac:dyDescent="0.25">
      <c r="D5185">
        <v>4817</v>
      </c>
      <c r="E5185">
        <v>40962</v>
      </c>
      <c r="F5185">
        <v>16927</v>
      </c>
    </row>
    <row r="5186" spans="4:6" x14ac:dyDescent="0.25">
      <c r="D5186">
        <v>4875</v>
      </c>
      <c r="E5186">
        <v>33265</v>
      </c>
      <c r="F5186">
        <v>20320</v>
      </c>
    </row>
    <row r="5187" spans="4:6" x14ac:dyDescent="0.25">
      <c r="D5187">
        <v>5584</v>
      </c>
      <c r="E5187">
        <v>19045</v>
      </c>
      <c r="F5187">
        <v>17727</v>
      </c>
    </row>
    <row r="5188" spans="4:6" x14ac:dyDescent="0.25">
      <c r="D5188">
        <v>5032</v>
      </c>
      <c r="E5188">
        <v>10485</v>
      </c>
      <c r="F5188">
        <v>26101</v>
      </c>
    </row>
    <row r="5189" spans="4:6" x14ac:dyDescent="0.25">
      <c r="D5189">
        <v>5493</v>
      </c>
      <c r="E5189">
        <v>17520</v>
      </c>
      <c r="F5189">
        <v>5426</v>
      </c>
    </row>
    <row r="5190" spans="4:6" x14ac:dyDescent="0.25">
      <c r="D5190">
        <v>3973</v>
      </c>
      <c r="E5190">
        <v>18588</v>
      </c>
      <c r="F5190">
        <v>9748</v>
      </c>
    </row>
    <row r="5191" spans="4:6" x14ac:dyDescent="0.25">
      <c r="D5191">
        <v>5376</v>
      </c>
      <c r="E5191">
        <v>4206</v>
      </c>
      <c r="F5191">
        <v>3643</v>
      </c>
    </row>
    <row r="5192" spans="4:6" x14ac:dyDescent="0.25">
      <c r="D5192">
        <v>6721</v>
      </c>
      <c r="E5192">
        <v>9572</v>
      </c>
      <c r="F5192">
        <v>34505</v>
      </c>
    </row>
    <row r="5193" spans="4:6" x14ac:dyDescent="0.25">
      <c r="D5193">
        <v>2309</v>
      </c>
      <c r="E5193">
        <v>33672</v>
      </c>
      <c r="F5193">
        <v>18701</v>
      </c>
    </row>
    <row r="5194" spans="4:6" x14ac:dyDescent="0.25">
      <c r="D5194">
        <v>5888</v>
      </c>
      <c r="E5194">
        <v>37749</v>
      </c>
      <c r="F5194">
        <v>37155</v>
      </c>
    </row>
    <row r="5195" spans="4:6" x14ac:dyDescent="0.25">
      <c r="D5195">
        <v>5639</v>
      </c>
      <c r="E5195">
        <v>2398</v>
      </c>
      <c r="F5195">
        <v>30043</v>
      </c>
    </row>
    <row r="5196" spans="4:6" x14ac:dyDescent="0.25">
      <c r="D5196">
        <v>2632</v>
      </c>
      <c r="E5196">
        <v>40848</v>
      </c>
      <c r="F5196">
        <v>30167</v>
      </c>
    </row>
    <row r="5197" spans="4:6" x14ac:dyDescent="0.25">
      <c r="D5197">
        <v>59</v>
      </c>
      <c r="E5197">
        <v>10952</v>
      </c>
      <c r="F5197">
        <v>21599</v>
      </c>
    </row>
    <row r="5198" spans="4:6" x14ac:dyDescent="0.25">
      <c r="D5198">
        <v>1371</v>
      </c>
      <c r="E5198">
        <v>12698</v>
      </c>
      <c r="F5198">
        <v>23884</v>
      </c>
    </row>
    <row r="5199" spans="4:6" x14ac:dyDescent="0.25">
      <c r="D5199">
        <v>4924</v>
      </c>
      <c r="E5199">
        <v>7978</v>
      </c>
      <c r="F5199">
        <v>23383</v>
      </c>
    </row>
    <row r="5200" spans="4:6" x14ac:dyDescent="0.25">
      <c r="D5200">
        <v>5100</v>
      </c>
      <c r="E5200">
        <v>35851</v>
      </c>
      <c r="F5200">
        <v>20299</v>
      </c>
    </row>
    <row r="5201" spans="4:6" x14ac:dyDescent="0.25">
      <c r="D5201">
        <v>2791</v>
      </c>
      <c r="E5201">
        <v>9873</v>
      </c>
      <c r="F5201">
        <v>25779</v>
      </c>
    </row>
    <row r="5202" spans="4:6" x14ac:dyDescent="0.25">
      <c r="D5202">
        <v>489</v>
      </c>
      <c r="E5202">
        <v>7007</v>
      </c>
      <c r="F5202">
        <v>22318</v>
      </c>
    </row>
    <row r="5203" spans="4:6" x14ac:dyDescent="0.25">
      <c r="D5203">
        <v>1804</v>
      </c>
      <c r="E5203">
        <v>19488</v>
      </c>
      <c r="F5203">
        <v>11321</v>
      </c>
    </row>
    <row r="5204" spans="4:6" x14ac:dyDescent="0.25">
      <c r="D5204">
        <v>3158</v>
      </c>
      <c r="E5204">
        <v>3588</v>
      </c>
      <c r="F5204">
        <v>20962</v>
      </c>
    </row>
    <row r="5205" spans="4:6" x14ac:dyDescent="0.25">
      <c r="D5205">
        <v>2587</v>
      </c>
      <c r="E5205">
        <v>33952</v>
      </c>
      <c r="F5205">
        <v>1258</v>
      </c>
    </row>
    <row r="5206" spans="4:6" x14ac:dyDescent="0.25">
      <c r="D5206">
        <v>3025</v>
      </c>
      <c r="E5206">
        <v>36854</v>
      </c>
      <c r="F5206">
        <v>788</v>
      </c>
    </row>
    <row r="5207" spans="4:6" x14ac:dyDescent="0.25">
      <c r="D5207">
        <v>4780</v>
      </c>
      <c r="E5207">
        <v>40224</v>
      </c>
      <c r="F5207">
        <v>16874</v>
      </c>
    </row>
    <row r="5208" spans="4:6" x14ac:dyDescent="0.25">
      <c r="D5208">
        <v>2648</v>
      </c>
      <c r="E5208">
        <v>13687</v>
      </c>
      <c r="F5208">
        <v>40789</v>
      </c>
    </row>
    <row r="5209" spans="4:6" x14ac:dyDescent="0.25">
      <c r="D5209">
        <v>511</v>
      </c>
      <c r="E5209">
        <v>869</v>
      </c>
      <c r="F5209">
        <v>3287</v>
      </c>
    </row>
    <row r="5210" spans="4:6" x14ac:dyDescent="0.25">
      <c r="D5210">
        <v>4368</v>
      </c>
      <c r="E5210">
        <v>1469</v>
      </c>
      <c r="F5210">
        <v>171</v>
      </c>
    </row>
    <row r="5211" spans="4:6" x14ac:dyDescent="0.25">
      <c r="D5211">
        <v>1158</v>
      </c>
      <c r="E5211">
        <v>30663</v>
      </c>
      <c r="F5211">
        <v>40656</v>
      </c>
    </row>
    <row r="5212" spans="4:6" x14ac:dyDescent="0.25">
      <c r="D5212">
        <v>1310</v>
      </c>
      <c r="E5212">
        <v>16336</v>
      </c>
      <c r="F5212">
        <v>9041</v>
      </c>
    </row>
    <row r="5213" spans="4:6" x14ac:dyDescent="0.25">
      <c r="D5213">
        <v>5556</v>
      </c>
      <c r="E5213">
        <v>29164</v>
      </c>
      <c r="F5213">
        <v>33271</v>
      </c>
    </row>
    <row r="5214" spans="4:6" x14ac:dyDescent="0.25">
      <c r="D5214">
        <v>5448</v>
      </c>
      <c r="E5214">
        <v>20105</v>
      </c>
      <c r="F5214">
        <v>37102</v>
      </c>
    </row>
    <row r="5215" spans="4:6" x14ac:dyDescent="0.25">
      <c r="D5215">
        <v>5553</v>
      </c>
      <c r="E5215">
        <v>6680</v>
      </c>
      <c r="F5215">
        <v>10385</v>
      </c>
    </row>
    <row r="5216" spans="4:6" x14ac:dyDescent="0.25">
      <c r="D5216">
        <v>6199</v>
      </c>
      <c r="E5216">
        <v>12984</v>
      </c>
      <c r="F5216">
        <v>2785</v>
      </c>
    </row>
    <row r="5217" spans="4:6" x14ac:dyDescent="0.25">
      <c r="D5217">
        <v>3226</v>
      </c>
      <c r="E5217">
        <v>4911</v>
      </c>
      <c r="F5217">
        <v>12892</v>
      </c>
    </row>
    <row r="5218" spans="4:6" x14ac:dyDescent="0.25">
      <c r="D5218">
        <v>60</v>
      </c>
      <c r="E5218">
        <v>6801</v>
      </c>
      <c r="F5218">
        <v>32603</v>
      </c>
    </row>
    <row r="5219" spans="4:6" x14ac:dyDescent="0.25">
      <c r="D5219">
        <v>2567</v>
      </c>
      <c r="E5219">
        <v>239</v>
      </c>
      <c r="F5219">
        <v>11729</v>
      </c>
    </row>
    <row r="5220" spans="4:6" x14ac:dyDescent="0.25">
      <c r="D5220">
        <v>526</v>
      </c>
      <c r="E5220">
        <v>37523</v>
      </c>
      <c r="F5220">
        <v>4778</v>
      </c>
    </row>
    <row r="5221" spans="4:6" x14ac:dyDescent="0.25">
      <c r="D5221">
        <v>3932</v>
      </c>
      <c r="E5221">
        <v>14173</v>
      </c>
      <c r="F5221">
        <v>6248</v>
      </c>
    </row>
    <row r="5222" spans="4:6" x14ac:dyDescent="0.25">
      <c r="D5222">
        <v>2646</v>
      </c>
      <c r="E5222">
        <v>41492</v>
      </c>
      <c r="F5222">
        <v>22612</v>
      </c>
    </row>
    <row r="5223" spans="4:6" x14ac:dyDescent="0.25">
      <c r="D5223">
        <v>4565</v>
      </c>
      <c r="E5223">
        <v>5761</v>
      </c>
      <c r="F5223">
        <v>9450</v>
      </c>
    </row>
    <row r="5224" spans="4:6" x14ac:dyDescent="0.25">
      <c r="D5224">
        <v>5768</v>
      </c>
      <c r="E5224">
        <v>832</v>
      </c>
      <c r="F5224">
        <v>2271</v>
      </c>
    </row>
    <row r="5225" spans="4:6" x14ac:dyDescent="0.25">
      <c r="D5225">
        <v>919</v>
      </c>
      <c r="E5225">
        <v>19831</v>
      </c>
      <c r="F5225">
        <v>11730</v>
      </c>
    </row>
    <row r="5226" spans="4:6" x14ac:dyDescent="0.25">
      <c r="D5226">
        <v>985</v>
      </c>
      <c r="E5226">
        <v>28152</v>
      </c>
      <c r="F5226">
        <v>11397</v>
      </c>
    </row>
    <row r="5227" spans="4:6" x14ac:dyDescent="0.25">
      <c r="D5227">
        <v>5534</v>
      </c>
      <c r="E5227">
        <v>11788</v>
      </c>
      <c r="F5227">
        <v>4501</v>
      </c>
    </row>
    <row r="5228" spans="4:6" x14ac:dyDescent="0.25">
      <c r="D5228">
        <v>260</v>
      </c>
      <c r="E5228">
        <v>24908</v>
      </c>
      <c r="F5228">
        <v>15700</v>
      </c>
    </row>
    <row r="5229" spans="4:6" x14ac:dyDescent="0.25">
      <c r="D5229">
        <v>3921</v>
      </c>
      <c r="E5229">
        <v>8149</v>
      </c>
      <c r="F5229">
        <v>14982</v>
      </c>
    </row>
    <row r="5230" spans="4:6" x14ac:dyDescent="0.25">
      <c r="D5230">
        <v>5550</v>
      </c>
      <c r="E5230">
        <v>11906</v>
      </c>
      <c r="F5230">
        <v>40323</v>
      </c>
    </row>
    <row r="5231" spans="4:6" x14ac:dyDescent="0.25">
      <c r="D5231">
        <v>6775</v>
      </c>
      <c r="E5231">
        <v>25232</v>
      </c>
      <c r="F5231">
        <v>14169</v>
      </c>
    </row>
    <row r="5232" spans="4:6" x14ac:dyDescent="0.25">
      <c r="D5232">
        <v>6817</v>
      </c>
      <c r="E5232">
        <v>16006</v>
      </c>
      <c r="F5232">
        <v>5766</v>
      </c>
    </row>
    <row r="5233" spans="4:6" x14ac:dyDescent="0.25">
      <c r="D5233">
        <v>1018</v>
      </c>
      <c r="E5233">
        <v>24244</v>
      </c>
      <c r="F5233">
        <v>7050</v>
      </c>
    </row>
    <row r="5234" spans="4:6" x14ac:dyDescent="0.25">
      <c r="D5234">
        <v>4072</v>
      </c>
      <c r="E5234">
        <v>14622</v>
      </c>
      <c r="F5234">
        <v>32773</v>
      </c>
    </row>
    <row r="5235" spans="4:6" x14ac:dyDescent="0.25">
      <c r="D5235">
        <v>5954</v>
      </c>
      <c r="E5235">
        <v>17344</v>
      </c>
      <c r="F5235">
        <v>4113</v>
      </c>
    </row>
    <row r="5236" spans="4:6" x14ac:dyDescent="0.25">
      <c r="D5236">
        <v>4018</v>
      </c>
      <c r="E5236">
        <v>38678</v>
      </c>
      <c r="F5236">
        <v>40492</v>
      </c>
    </row>
    <row r="5237" spans="4:6" x14ac:dyDescent="0.25">
      <c r="D5237">
        <v>6762</v>
      </c>
      <c r="E5237">
        <v>38857</v>
      </c>
      <c r="F5237">
        <v>35614</v>
      </c>
    </row>
    <row r="5238" spans="4:6" x14ac:dyDescent="0.25">
      <c r="D5238">
        <v>2629</v>
      </c>
      <c r="E5238">
        <v>27711</v>
      </c>
      <c r="F5238">
        <v>30040</v>
      </c>
    </row>
    <row r="5239" spans="4:6" x14ac:dyDescent="0.25">
      <c r="D5239">
        <v>2115</v>
      </c>
      <c r="E5239">
        <v>35670</v>
      </c>
      <c r="F5239">
        <v>3633</v>
      </c>
    </row>
    <row r="5240" spans="4:6" x14ac:dyDescent="0.25">
      <c r="D5240">
        <v>6863</v>
      </c>
      <c r="E5240">
        <v>15904</v>
      </c>
      <c r="F5240">
        <v>32805</v>
      </c>
    </row>
    <row r="5241" spans="4:6" x14ac:dyDescent="0.25">
      <c r="D5241">
        <v>484</v>
      </c>
      <c r="E5241">
        <v>24110</v>
      </c>
      <c r="F5241">
        <v>32514</v>
      </c>
    </row>
    <row r="5242" spans="4:6" x14ac:dyDescent="0.25">
      <c r="D5242">
        <v>2946</v>
      </c>
      <c r="E5242">
        <v>5188</v>
      </c>
      <c r="F5242">
        <v>4569</v>
      </c>
    </row>
    <row r="5243" spans="4:6" x14ac:dyDescent="0.25">
      <c r="D5243">
        <v>1470</v>
      </c>
      <c r="E5243">
        <v>40441</v>
      </c>
      <c r="F5243">
        <v>27652</v>
      </c>
    </row>
    <row r="5244" spans="4:6" x14ac:dyDescent="0.25">
      <c r="D5244">
        <v>1725</v>
      </c>
      <c r="E5244">
        <v>11562</v>
      </c>
      <c r="F5244">
        <v>8162</v>
      </c>
    </row>
    <row r="5245" spans="4:6" x14ac:dyDescent="0.25">
      <c r="D5245">
        <v>1177</v>
      </c>
      <c r="E5245">
        <v>13388</v>
      </c>
      <c r="F5245">
        <v>27718</v>
      </c>
    </row>
    <row r="5246" spans="4:6" x14ac:dyDescent="0.25">
      <c r="D5246">
        <v>4339</v>
      </c>
      <c r="E5246">
        <v>15352</v>
      </c>
      <c r="F5246">
        <v>17773</v>
      </c>
    </row>
    <row r="5247" spans="4:6" x14ac:dyDescent="0.25">
      <c r="D5247">
        <v>2401</v>
      </c>
      <c r="E5247">
        <v>35531</v>
      </c>
      <c r="F5247">
        <v>24858</v>
      </c>
    </row>
    <row r="5248" spans="4:6" x14ac:dyDescent="0.25">
      <c r="D5248">
        <v>5191</v>
      </c>
      <c r="E5248">
        <v>30990</v>
      </c>
      <c r="F5248">
        <v>21406</v>
      </c>
    </row>
    <row r="5249" spans="4:6" x14ac:dyDescent="0.25">
      <c r="D5249">
        <v>3797</v>
      </c>
      <c r="E5249">
        <v>17586</v>
      </c>
      <c r="F5249">
        <v>23542</v>
      </c>
    </row>
    <row r="5250" spans="4:6" x14ac:dyDescent="0.25">
      <c r="D5250">
        <v>2436</v>
      </c>
      <c r="E5250">
        <v>22144</v>
      </c>
      <c r="F5250">
        <v>41003</v>
      </c>
    </row>
    <row r="5251" spans="4:6" x14ac:dyDescent="0.25">
      <c r="D5251">
        <v>6760</v>
      </c>
      <c r="E5251">
        <v>37765</v>
      </c>
      <c r="F5251">
        <v>4172</v>
      </c>
    </row>
    <row r="5252" spans="4:6" x14ac:dyDescent="0.25">
      <c r="D5252">
        <v>6845</v>
      </c>
      <c r="E5252">
        <v>24000</v>
      </c>
      <c r="F5252">
        <v>22647</v>
      </c>
    </row>
    <row r="5253" spans="4:6" x14ac:dyDescent="0.25">
      <c r="D5253">
        <v>4112</v>
      </c>
      <c r="E5253">
        <v>12201</v>
      </c>
      <c r="F5253">
        <v>27457</v>
      </c>
    </row>
    <row r="5254" spans="4:6" x14ac:dyDescent="0.25">
      <c r="D5254">
        <v>4588</v>
      </c>
      <c r="E5254">
        <v>15055</v>
      </c>
      <c r="F5254">
        <v>15490</v>
      </c>
    </row>
    <row r="5255" spans="4:6" x14ac:dyDescent="0.25">
      <c r="D5255">
        <v>4778</v>
      </c>
      <c r="E5255">
        <v>17973</v>
      </c>
      <c r="F5255">
        <v>23340</v>
      </c>
    </row>
    <row r="5256" spans="4:6" x14ac:dyDescent="0.25">
      <c r="D5256">
        <v>910</v>
      </c>
      <c r="E5256">
        <v>10625</v>
      </c>
      <c r="F5256">
        <v>30068</v>
      </c>
    </row>
    <row r="5257" spans="4:6" x14ac:dyDescent="0.25">
      <c r="D5257">
        <v>3197</v>
      </c>
      <c r="E5257">
        <v>25680</v>
      </c>
      <c r="F5257">
        <v>1082</v>
      </c>
    </row>
    <row r="5258" spans="4:6" x14ac:dyDescent="0.25">
      <c r="D5258">
        <v>4743</v>
      </c>
      <c r="E5258">
        <v>15181</v>
      </c>
      <c r="F5258">
        <v>11565</v>
      </c>
    </row>
    <row r="5259" spans="4:6" x14ac:dyDescent="0.25">
      <c r="D5259">
        <v>4796</v>
      </c>
      <c r="E5259">
        <v>8650</v>
      </c>
      <c r="F5259">
        <v>28674</v>
      </c>
    </row>
    <row r="5260" spans="4:6" x14ac:dyDescent="0.25">
      <c r="D5260">
        <v>4553</v>
      </c>
      <c r="E5260">
        <v>14307</v>
      </c>
      <c r="F5260">
        <v>29357</v>
      </c>
    </row>
    <row r="5261" spans="4:6" x14ac:dyDescent="0.25">
      <c r="D5261">
        <v>2471</v>
      </c>
      <c r="E5261">
        <v>3303</v>
      </c>
      <c r="F5261">
        <v>37997</v>
      </c>
    </row>
    <row r="5262" spans="4:6" x14ac:dyDescent="0.25">
      <c r="D5262">
        <v>4533</v>
      </c>
      <c r="E5262">
        <v>9038</v>
      </c>
      <c r="F5262">
        <v>32011</v>
      </c>
    </row>
    <row r="5263" spans="4:6" x14ac:dyDescent="0.25">
      <c r="D5263">
        <v>5127</v>
      </c>
      <c r="E5263">
        <v>14178</v>
      </c>
      <c r="F5263">
        <v>15628</v>
      </c>
    </row>
    <row r="5264" spans="4:6" x14ac:dyDescent="0.25">
      <c r="D5264">
        <v>1073</v>
      </c>
      <c r="E5264">
        <v>19755</v>
      </c>
      <c r="F5264">
        <v>3824</v>
      </c>
    </row>
    <row r="5265" spans="4:6" x14ac:dyDescent="0.25">
      <c r="D5265">
        <v>5894</v>
      </c>
      <c r="E5265">
        <v>14908</v>
      </c>
      <c r="F5265">
        <v>24628</v>
      </c>
    </row>
    <row r="5266" spans="4:6" x14ac:dyDescent="0.25">
      <c r="D5266">
        <v>6427</v>
      </c>
      <c r="E5266">
        <v>35556</v>
      </c>
      <c r="F5266">
        <v>14350</v>
      </c>
    </row>
    <row r="5267" spans="4:6" x14ac:dyDescent="0.25">
      <c r="D5267">
        <v>3804</v>
      </c>
      <c r="E5267">
        <v>28425</v>
      </c>
      <c r="F5267">
        <v>29983</v>
      </c>
    </row>
    <row r="5268" spans="4:6" x14ac:dyDescent="0.25">
      <c r="D5268">
        <v>6696</v>
      </c>
      <c r="E5268">
        <v>12443</v>
      </c>
      <c r="F5268">
        <v>26949</v>
      </c>
    </row>
    <row r="5269" spans="4:6" x14ac:dyDescent="0.25">
      <c r="D5269">
        <v>5062</v>
      </c>
      <c r="E5269">
        <v>30849</v>
      </c>
      <c r="F5269">
        <v>31759</v>
      </c>
    </row>
    <row r="5270" spans="4:6" x14ac:dyDescent="0.25">
      <c r="D5270">
        <v>6720</v>
      </c>
      <c r="E5270">
        <v>950</v>
      </c>
      <c r="F5270">
        <v>37187</v>
      </c>
    </row>
    <row r="5271" spans="4:6" x14ac:dyDescent="0.25">
      <c r="D5271">
        <v>2538</v>
      </c>
      <c r="E5271">
        <v>30115</v>
      </c>
      <c r="F5271">
        <v>18817</v>
      </c>
    </row>
    <row r="5272" spans="4:6" x14ac:dyDescent="0.25">
      <c r="D5272">
        <v>2968</v>
      </c>
      <c r="E5272">
        <v>6307</v>
      </c>
      <c r="F5272">
        <v>3660</v>
      </c>
    </row>
    <row r="5273" spans="4:6" x14ac:dyDescent="0.25">
      <c r="D5273">
        <v>3489</v>
      </c>
      <c r="E5273">
        <v>23382</v>
      </c>
      <c r="F5273">
        <v>25036</v>
      </c>
    </row>
    <row r="5274" spans="4:6" x14ac:dyDescent="0.25">
      <c r="D5274">
        <v>6664</v>
      </c>
      <c r="E5274">
        <v>30910</v>
      </c>
      <c r="F5274">
        <v>37463</v>
      </c>
    </row>
    <row r="5275" spans="4:6" x14ac:dyDescent="0.25">
      <c r="D5275">
        <v>2429</v>
      </c>
      <c r="E5275">
        <v>36941</v>
      </c>
      <c r="F5275">
        <v>11650</v>
      </c>
    </row>
    <row r="5276" spans="4:6" x14ac:dyDescent="0.25">
      <c r="D5276">
        <v>4178</v>
      </c>
      <c r="E5276">
        <v>17712</v>
      </c>
      <c r="F5276">
        <v>1779</v>
      </c>
    </row>
    <row r="5277" spans="4:6" x14ac:dyDescent="0.25">
      <c r="D5277">
        <v>1539</v>
      </c>
      <c r="E5277">
        <v>28244</v>
      </c>
      <c r="F5277">
        <v>23451</v>
      </c>
    </row>
    <row r="5278" spans="4:6" x14ac:dyDescent="0.25">
      <c r="D5278">
        <v>7165</v>
      </c>
      <c r="E5278">
        <v>10747</v>
      </c>
      <c r="F5278">
        <v>24066</v>
      </c>
    </row>
    <row r="5279" spans="4:6" x14ac:dyDescent="0.25">
      <c r="D5279">
        <v>3916</v>
      </c>
      <c r="E5279">
        <v>8625</v>
      </c>
      <c r="F5279">
        <v>22977</v>
      </c>
    </row>
    <row r="5280" spans="4:6" x14ac:dyDescent="0.25">
      <c r="D5280">
        <v>3961</v>
      </c>
      <c r="E5280">
        <v>26260</v>
      </c>
      <c r="F5280">
        <v>11486</v>
      </c>
    </row>
    <row r="5281" spans="4:6" x14ac:dyDescent="0.25">
      <c r="D5281">
        <v>5554</v>
      </c>
      <c r="E5281">
        <v>11891</v>
      </c>
      <c r="F5281">
        <v>36382</v>
      </c>
    </row>
    <row r="5282" spans="4:6" x14ac:dyDescent="0.25">
      <c r="D5282">
        <v>4430</v>
      </c>
      <c r="E5282">
        <v>12500</v>
      </c>
      <c r="F5282">
        <v>17849</v>
      </c>
    </row>
    <row r="5283" spans="4:6" x14ac:dyDescent="0.25">
      <c r="D5283">
        <v>6205</v>
      </c>
      <c r="E5283">
        <v>36462</v>
      </c>
      <c r="F5283">
        <v>37157</v>
      </c>
    </row>
    <row r="5284" spans="4:6" x14ac:dyDescent="0.25">
      <c r="D5284">
        <v>6928</v>
      </c>
      <c r="E5284">
        <v>31915</v>
      </c>
      <c r="F5284">
        <v>30525</v>
      </c>
    </row>
    <row r="5285" spans="4:6" x14ac:dyDescent="0.25">
      <c r="D5285">
        <v>993</v>
      </c>
      <c r="E5285">
        <v>12205</v>
      </c>
      <c r="F5285">
        <v>768</v>
      </c>
    </row>
    <row r="5286" spans="4:6" x14ac:dyDescent="0.25">
      <c r="D5286">
        <v>7183</v>
      </c>
      <c r="E5286">
        <v>211</v>
      </c>
      <c r="F5286">
        <v>35232</v>
      </c>
    </row>
    <row r="5287" spans="4:6" x14ac:dyDescent="0.25">
      <c r="D5287">
        <v>3406</v>
      </c>
      <c r="E5287">
        <v>29355</v>
      </c>
      <c r="F5287">
        <v>25200</v>
      </c>
    </row>
    <row r="5288" spans="4:6" x14ac:dyDescent="0.25">
      <c r="D5288">
        <v>3097</v>
      </c>
      <c r="E5288">
        <v>36903</v>
      </c>
      <c r="F5288">
        <v>14425</v>
      </c>
    </row>
    <row r="5289" spans="4:6" x14ac:dyDescent="0.25">
      <c r="D5289">
        <v>3866</v>
      </c>
      <c r="E5289">
        <v>29924</v>
      </c>
      <c r="F5289">
        <v>8155</v>
      </c>
    </row>
    <row r="5290" spans="4:6" x14ac:dyDescent="0.25">
      <c r="D5290">
        <v>4920</v>
      </c>
      <c r="E5290">
        <v>22532</v>
      </c>
      <c r="F5290">
        <v>5346</v>
      </c>
    </row>
    <row r="5291" spans="4:6" x14ac:dyDescent="0.25">
      <c r="D5291">
        <v>5923</v>
      </c>
      <c r="E5291">
        <v>31907</v>
      </c>
      <c r="F5291">
        <v>2822</v>
      </c>
    </row>
    <row r="5292" spans="4:6" x14ac:dyDescent="0.25">
      <c r="D5292">
        <v>454</v>
      </c>
      <c r="E5292">
        <v>11636</v>
      </c>
      <c r="F5292">
        <v>39282</v>
      </c>
    </row>
    <row r="5293" spans="4:6" x14ac:dyDescent="0.25">
      <c r="D5293">
        <v>6615</v>
      </c>
      <c r="E5293">
        <v>18772</v>
      </c>
      <c r="F5293">
        <v>20504</v>
      </c>
    </row>
    <row r="5294" spans="4:6" x14ac:dyDescent="0.25">
      <c r="D5294">
        <v>7138</v>
      </c>
      <c r="E5294">
        <v>12701</v>
      </c>
      <c r="F5294">
        <v>39100</v>
      </c>
    </row>
    <row r="5295" spans="4:6" x14ac:dyDescent="0.25">
      <c r="D5295">
        <v>768</v>
      </c>
      <c r="E5295">
        <v>15665</v>
      </c>
      <c r="F5295">
        <v>1003</v>
      </c>
    </row>
    <row r="5296" spans="4:6" x14ac:dyDescent="0.25">
      <c r="D5296">
        <v>5687</v>
      </c>
      <c r="E5296">
        <v>36672</v>
      </c>
      <c r="F5296">
        <v>38398</v>
      </c>
    </row>
    <row r="5297" spans="4:6" x14ac:dyDescent="0.25">
      <c r="D5297">
        <v>3127</v>
      </c>
      <c r="E5297">
        <v>17764</v>
      </c>
      <c r="F5297">
        <v>2050</v>
      </c>
    </row>
    <row r="5298" spans="4:6" x14ac:dyDescent="0.25">
      <c r="D5298">
        <v>6704</v>
      </c>
      <c r="E5298">
        <v>8702</v>
      </c>
      <c r="F5298">
        <v>27046</v>
      </c>
    </row>
    <row r="5299" spans="4:6" x14ac:dyDescent="0.25">
      <c r="D5299">
        <v>7244</v>
      </c>
      <c r="E5299">
        <v>36340</v>
      </c>
      <c r="F5299">
        <v>34899</v>
      </c>
    </row>
    <row r="5300" spans="4:6" x14ac:dyDescent="0.25">
      <c r="D5300">
        <v>5437</v>
      </c>
      <c r="E5300">
        <v>38516</v>
      </c>
      <c r="F5300">
        <v>8327</v>
      </c>
    </row>
    <row r="5301" spans="4:6" x14ac:dyDescent="0.25">
      <c r="D5301">
        <v>6450</v>
      </c>
      <c r="E5301">
        <v>16360</v>
      </c>
      <c r="F5301">
        <v>39754</v>
      </c>
    </row>
    <row r="5302" spans="4:6" x14ac:dyDescent="0.25">
      <c r="D5302">
        <v>700</v>
      </c>
      <c r="E5302">
        <v>26107</v>
      </c>
      <c r="F5302">
        <v>32492</v>
      </c>
    </row>
    <row r="5303" spans="4:6" x14ac:dyDescent="0.25">
      <c r="D5303">
        <v>4047</v>
      </c>
      <c r="E5303">
        <v>26300</v>
      </c>
      <c r="F5303">
        <v>16663</v>
      </c>
    </row>
    <row r="5304" spans="4:6" x14ac:dyDescent="0.25">
      <c r="D5304">
        <v>7030</v>
      </c>
      <c r="E5304">
        <v>26225</v>
      </c>
      <c r="F5304">
        <v>34677</v>
      </c>
    </row>
    <row r="5305" spans="4:6" x14ac:dyDescent="0.25">
      <c r="D5305">
        <v>4683</v>
      </c>
      <c r="E5305">
        <v>17063</v>
      </c>
      <c r="F5305">
        <v>24643</v>
      </c>
    </row>
    <row r="5306" spans="4:6" x14ac:dyDescent="0.25">
      <c r="D5306">
        <v>3274</v>
      </c>
      <c r="E5306">
        <v>15618</v>
      </c>
      <c r="F5306">
        <v>36730</v>
      </c>
    </row>
    <row r="5307" spans="4:6" x14ac:dyDescent="0.25">
      <c r="D5307">
        <v>5359</v>
      </c>
      <c r="E5307">
        <v>2157</v>
      </c>
      <c r="F5307">
        <v>33767</v>
      </c>
    </row>
    <row r="5308" spans="4:6" x14ac:dyDescent="0.25">
      <c r="D5308">
        <v>5647</v>
      </c>
      <c r="E5308">
        <v>20430</v>
      </c>
      <c r="F5308">
        <v>20217</v>
      </c>
    </row>
    <row r="5309" spans="4:6" x14ac:dyDescent="0.25">
      <c r="D5309">
        <v>3712</v>
      </c>
      <c r="E5309">
        <v>26831</v>
      </c>
      <c r="F5309">
        <v>19612</v>
      </c>
    </row>
    <row r="5310" spans="4:6" x14ac:dyDescent="0.25">
      <c r="D5310">
        <v>4395</v>
      </c>
      <c r="E5310">
        <v>7224</v>
      </c>
      <c r="F5310">
        <v>37970</v>
      </c>
    </row>
    <row r="5311" spans="4:6" x14ac:dyDescent="0.25">
      <c r="D5311">
        <v>4301</v>
      </c>
      <c r="E5311">
        <v>33382</v>
      </c>
      <c r="F5311">
        <v>32524</v>
      </c>
    </row>
    <row r="5312" spans="4:6" x14ac:dyDescent="0.25">
      <c r="D5312">
        <v>4808</v>
      </c>
      <c r="E5312">
        <v>36170</v>
      </c>
      <c r="F5312">
        <v>33140</v>
      </c>
    </row>
    <row r="5313" spans="4:6" x14ac:dyDescent="0.25">
      <c r="D5313">
        <v>4596</v>
      </c>
      <c r="E5313">
        <v>10328</v>
      </c>
      <c r="F5313">
        <v>16593</v>
      </c>
    </row>
    <row r="5314" spans="4:6" x14ac:dyDescent="0.25">
      <c r="D5314">
        <v>6611</v>
      </c>
      <c r="E5314">
        <v>35684</v>
      </c>
      <c r="F5314">
        <v>3875</v>
      </c>
    </row>
    <row r="5315" spans="4:6" x14ac:dyDescent="0.25">
      <c r="D5315">
        <v>7241</v>
      </c>
      <c r="E5315">
        <v>28294</v>
      </c>
      <c r="F5315">
        <v>27768</v>
      </c>
    </row>
    <row r="5316" spans="4:6" x14ac:dyDescent="0.25">
      <c r="D5316">
        <v>5716</v>
      </c>
      <c r="E5316">
        <v>29495</v>
      </c>
      <c r="F5316">
        <v>22757</v>
      </c>
    </row>
    <row r="5317" spans="4:6" x14ac:dyDescent="0.25">
      <c r="D5317">
        <v>6952</v>
      </c>
      <c r="E5317">
        <v>21525</v>
      </c>
      <c r="F5317">
        <v>41218</v>
      </c>
    </row>
    <row r="5318" spans="4:6" x14ac:dyDescent="0.25">
      <c r="D5318">
        <v>2526</v>
      </c>
      <c r="E5318">
        <v>19503</v>
      </c>
      <c r="F5318">
        <v>41395</v>
      </c>
    </row>
    <row r="5319" spans="4:6" x14ac:dyDescent="0.25">
      <c r="D5319">
        <v>3940</v>
      </c>
      <c r="E5319">
        <v>40239</v>
      </c>
      <c r="F5319">
        <v>12919</v>
      </c>
    </row>
    <row r="5320" spans="4:6" x14ac:dyDescent="0.25">
      <c r="D5320">
        <v>702</v>
      </c>
      <c r="E5320">
        <v>8886</v>
      </c>
      <c r="F5320">
        <v>9445</v>
      </c>
    </row>
    <row r="5321" spans="4:6" x14ac:dyDescent="0.25">
      <c r="D5321">
        <v>559</v>
      </c>
      <c r="E5321">
        <v>30963</v>
      </c>
      <c r="F5321">
        <v>13333</v>
      </c>
    </row>
    <row r="5322" spans="4:6" x14ac:dyDescent="0.25">
      <c r="D5322">
        <v>4741</v>
      </c>
      <c r="E5322">
        <v>844</v>
      </c>
      <c r="F5322">
        <v>13699</v>
      </c>
    </row>
    <row r="5323" spans="4:6" x14ac:dyDescent="0.25">
      <c r="D5323">
        <v>297</v>
      </c>
      <c r="E5323">
        <v>38672</v>
      </c>
      <c r="F5323">
        <v>33171</v>
      </c>
    </row>
    <row r="5324" spans="4:6" x14ac:dyDescent="0.25">
      <c r="D5324">
        <v>1394</v>
      </c>
      <c r="E5324">
        <v>8512</v>
      </c>
      <c r="F5324">
        <v>35087</v>
      </c>
    </row>
    <row r="5325" spans="4:6" x14ac:dyDescent="0.25">
      <c r="D5325">
        <v>6287</v>
      </c>
      <c r="E5325">
        <v>14803</v>
      </c>
      <c r="F5325">
        <v>38840</v>
      </c>
    </row>
    <row r="5326" spans="4:6" x14ac:dyDescent="0.25">
      <c r="D5326">
        <v>6854</v>
      </c>
      <c r="E5326">
        <v>38445</v>
      </c>
      <c r="F5326">
        <v>16820</v>
      </c>
    </row>
    <row r="5327" spans="4:6" x14ac:dyDescent="0.25">
      <c r="D5327">
        <v>3194</v>
      </c>
      <c r="E5327">
        <v>34591</v>
      </c>
      <c r="F5327">
        <v>4423</v>
      </c>
    </row>
    <row r="5328" spans="4:6" x14ac:dyDescent="0.25">
      <c r="D5328">
        <v>1497</v>
      </c>
      <c r="E5328">
        <v>17030</v>
      </c>
      <c r="F5328">
        <v>25751</v>
      </c>
    </row>
    <row r="5329" spans="4:6" x14ac:dyDescent="0.25">
      <c r="D5329">
        <v>1647</v>
      </c>
      <c r="E5329">
        <v>28121</v>
      </c>
      <c r="F5329">
        <v>30785</v>
      </c>
    </row>
    <row r="5330" spans="4:6" x14ac:dyDescent="0.25">
      <c r="D5330">
        <v>2699</v>
      </c>
      <c r="E5330">
        <v>30248</v>
      </c>
      <c r="F5330">
        <v>27081</v>
      </c>
    </row>
    <row r="5331" spans="4:6" x14ac:dyDescent="0.25">
      <c r="D5331">
        <v>1195</v>
      </c>
      <c r="E5331">
        <v>24512</v>
      </c>
      <c r="F5331">
        <v>793</v>
      </c>
    </row>
    <row r="5332" spans="4:6" x14ac:dyDescent="0.25">
      <c r="D5332">
        <v>1914</v>
      </c>
      <c r="E5332">
        <v>3649</v>
      </c>
      <c r="F5332">
        <v>21822</v>
      </c>
    </row>
    <row r="5333" spans="4:6" x14ac:dyDescent="0.25">
      <c r="D5333">
        <v>6650</v>
      </c>
      <c r="E5333">
        <v>9933</v>
      </c>
      <c r="F5333">
        <v>20448</v>
      </c>
    </row>
    <row r="5334" spans="4:6" x14ac:dyDescent="0.25">
      <c r="D5334">
        <v>6469</v>
      </c>
      <c r="E5334">
        <v>28506</v>
      </c>
      <c r="F5334">
        <v>30056</v>
      </c>
    </row>
    <row r="5335" spans="4:6" x14ac:dyDescent="0.25">
      <c r="D5335">
        <v>587</v>
      </c>
      <c r="E5335">
        <v>24178</v>
      </c>
      <c r="F5335">
        <v>22012</v>
      </c>
    </row>
    <row r="5336" spans="4:6" x14ac:dyDescent="0.25">
      <c r="D5336">
        <v>4253</v>
      </c>
      <c r="E5336">
        <v>38891</v>
      </c>
      <c r="F5336">
        <v>3329</v>
      </c>
    </row>
    <row r="5337" spans="4:6" x14ac:dyDescent="0.25">
      <c r="D5337">
        <v>359</v>
      </c>
      <c r="E5337">
        <v>12304</v>
      </c>
      <c r="F5337">
        <v>20909</v>
      </c>
    </row>
    <row r="5338" spans="4:6" x14ac:dyDescent="0.25">
      <c r="D5338">
        <v>3901</v>
      </c>
      <c r="E5338">
        <v>27974</v>
      </c>
      <c r="F5338">
        <v>33093</v>
      </c>
    </row>
    <row r="5339" spans="4:6" x14ac:dyDescent="0.25">
      <c r="D5339">
        <v>132</v>
      </c>
      <c r="E5339">
        <v>14139</v>
      </c>
      <c r="F5339">
        <v>21174</v>
      </c>
    </row>
    <row r="5340" spans="4:6" x14ac:dyDescent="0.25">
      <c r="D5340">
        <v>2377</v>
      </c>
      <c r="E5340">
        <v>2425</v>
      </c>
      <c r="F5340">
        <v>15747</v>
      </c>
    </row>
    <row r="5341" spans="4:6" x14ac:dyDescent="0.25">
      <c r="D5341">
        <v>1911</v>
      </c>
      <c r="E5341">
        <v>32424</v>
      </c>
      <c r="F5341">
        <v>3515</v>
      </c>
    </row>
    <row r="5342" spans="4:6" x14ac:dyDescent="0.25">
      <c r="D5342">
        <v>3128</v>
      </c>
      <c r="E5342">
        <v>14761</v>
      </c>
      <c r="F5342">
        <v>33917</v>
      </c>
    </row>
    <row r="5343" spans="4:6" x14ac:dyDescent="0.25">
      <c r="D5343">
        <v>6389</v>
      </c>
      <c r="E5343">
        <v>40045</v>
      </c>
      <c r="F5343">
        <v>32872</v>
      </c>
    </row>
    <row r="5344" spans="4:6" x14ac:dyDescent="0.25">
      <c r="D5344">
        <v>7193</v>
      </c>
      <c r="E5344">
        <v>7045</v>
      </c>
      <c r="F5344">
        <v>11436</v>
      </c>
    </row>
    <row r="5345" spans="4:6" x14ac:dyDescent="0.25">
      <c r="D5345">
        <v>5513</v>
      </c>
      <c r="E5345">
        <v>16851</v>
      </c>
      <c r="F5345">
        <v>18200</v>
      </c>
    </row>
    <row r="5346" spans="4:6" x14ac:dyDescent="0.25">
      <c r="D5346">
        <v>4609</v>
      </c>
      <c r="E5346">
        <v>22478</v>
      </c>
      <c r="F5346">
        <v>33868</v>
      </c>
    </row>
    <row r="5347" spans="4:6" x14ac:dyDescent="0.25">
      <c r="D5347">
        <v>4229</v>
      </c>
      <c r="E5347">
        <v>11667</v>
      </c>
      <c r="F5347">
        <v>14311</v>
      </c>
    </row>
    <row r="5348" spans="4:6" x14ac:dyDescent="0.25">
      <c r="D5348">
        <v>4424</v>
      </c>
      <c r="E5348">
        <v>17906</v>
      </c>
      <c r="F5348">
        <v>7138</v>
      </c>
    </row>
    <row r="5349" spans="4:6" x14ac:dyDescent="0.25">
      <c r="D5349">
        <v>2636</v>
      </c>
      <c r="E5349">
        <v>14697</v>
      </c>
      <c r="F5349">
        <v>35731</v>
      </c>
    </row>
    <row r="5350" spans="4:6" x14ac:dyDescent="0.25">
      <c r="D5350">
        <v>3421</v>
      </c>
      <c r="E5350">
        <v>4986</v>
      </c>
      <c r="F5350">
        <v>6816</v>
      </c>
    </row>
    <row r="5351" spans="4:6" x14ac:dyDescent="0.25">
      <c r="D5351">
        <v>4486</v>
      </c>
      <c r="E5351">
        <v>27697</v>
      </c>
      <c r="F5351">
        <v>23373</v>
      </c>
    </row>
    <row r="5352" spans="4:6" x14ac:dyDescent="0.25">
      <c r="D5352">
        <v>3215</v>
      </c>
      <c r="E5352">
        <v>7019</v>
      </c>
      <c r="F5352">
        <v>28971</v>
      </c>
    </row>
    <row r="5353" spans="4:6" x14ac:dyDescent="0.25">
      <c r="D5353">
        <v>2785</v>
      </c>
      <c r="E5353">
        <v>23757</v>
      </c>
      <c r="F5353">
        <v>32428</v>
      </c>
    </row>
    <row r="5354" spans="4:6" x14ac:dyDescent="0.25">
      <c r="D5354">
        <v>2478</v>
      </c>
      <c r="E5354">
        <v>26158</v>
      </c>
      <c r="F5354">
        <v>24222</v>
      </c>
    </row>
    <row r="5355" spans="4:6" x14ac:dyDescent="0.25">
      <c r="D5355">
        <v>1642</v>
      </c>
      <c r="E5355">
        <v>27876</v>
      </c>
      <c r="F5355">
        <v>15120</v>
      </c>
    </row>
    <row r="5356" spans="4:6" x14ac:dyDescent="0.25">
      <c r="D5356">
        <v>3694</v>
      </c>
      <c r="E5356">
        <v>18046</v>
      </c>
      <c r="F5356">
        <v>22331</v>
      </c>
    </row>
    <row r="5357" spans="4:6" x14ac:dyDescent="0.25">
      <c r="D5357">
        <v>2061</v>
      </c>
      <c r="E5357">
        <v>23226</v>
      </c>
      <c r="F5357">
        <v>15775</v>
      </c>
    </row>
    <row r="5358" spans="4:6" x14ac:dyDescent="0.25">
      <c r="D5358">
        <v>586</v>
      </c>
      <c r="E5358">
        <v>35995</v>
      </c>
      <c r="F5358">
        <v>10649</v>
      </c>
    </row>
    <row r="5359" spans="4:6" x14ac:dyDescent="0.25">
      <c r="D5359">
        <v>6731</v>
      </c>
      <c r="E5359">
        <v>32719</v>
      </c>
      <c r="F5359">
        <v>2096</v>
      </c>
    </row>
    <row r="5360" spans="4:6" x14ac:dyDescent="0.25">
      <c r="D5360">
        <v>4868</v>
      </c>
      <c r="E5360">
        <v>5263</v>
      </c>
      <c r="F5360">
        <v>7022</v>
      </c>
    </row>
    <row r="5361" spans="4:6" x14ac:dyDescent="0.25">
      <c r="D5361">
        <v>2426</v>
      </c>
      <c r="E5361">
        <v>3108</v>
      </c>
      <c r="F5361">
        <v>29253</v>
      </c>
    </row>
    <row r="5362" spans="4:6" x14ac:dyDescent="0.25">
      <c r="D5362">
        <v>5605</v>
      </c>
      <c r="E5362">
        <v>11743</v>
      </c>
      <c r="F5362">
        <v>17235</v>
      </c>
    </row>
    <row r="5363" spans="4:6" x14ac:dyDescent="0.25">
      <c r="D5363">
        <v>2419</v>
      </c>
      <c r="E5363">
        <v>21152</v>
      </c>
      <c r="F5363">
        <v>13190</v>
      </c>
    </row>
    <row r="5364" spans="4:6" x14ac:dyDescent="0.25">
      <c r="D5364">
        <v>6076</v>
      </c>
      <c r="E5364">
        <v>7066</v>
      </c>
      <c r="F5364">
        <v>38824</v>
      </c>
    </row>
    <row r="5365" spans="4:6" x14ac:dyDescent="0.25">
      <c r="D5365">
        <v>5785</v>
      </c>
      <c r="E5365">
        <v>29401</v>
      </c>
      <c r="F5365">
        <v>40513</v>
      </c>
    </row>
    <row r="5366" spans="4:6" x14ac:dyDescent="0.25">
      <c r="D5366">
        <v>4102</v>
      </c>
      <c r="E5366">
        <v>2297</v>
      </c>
      <c r="F5366">
        <v>21916</v>
      </c>
    </row>
    <row r="5367" spans="4:6" x14ac:dyDescent="0.25">
      <c r="D5367">
        <v>6934</v>
      </c>
      <c r="E5367">
        <v>22099</v>
      </c>
      <c r="F5367">
        <v>26965</v>
      </c>
    </row>
    <row r="5368" spans="4:6" x14ac:dyDescent="0.25">
      <c r="D5368">
        <v>3014</v>
      </c>
      <c r="E5368">
        <v>3378</v>
      </c>
      <c r="F5368">
        <v>3577</v>
      </c>
    </row>
    <row r="5369" spans="4:6" x14ac:dyDescent="0.25">
      <c r="D5369">
        <v>969</v>
      </c>
      <c r="E5369">
        <v>11515</v>
      </c>
      <c r="F5369">
        <v>37427</v>
      </c>
    </row>
    <row r="5370" spans="4:6" x14ac:dyDescent="0.25">
      <c r="D5370">
        <v>4041</v>
      </c>
      <c r="E5370">
        <v>39788</v>
      </c>
      <c r="F5370">
        <v>19992</v>
      </c>
    </row>
    <row r="5371" spans="4:6" x14ac:dyDescent="0.25">
      <c r="D5371">
        <v>3425</v>
      </c>
      <c r="E5371">
        <v>31443</v>
      </c>
      <c r="F5371">
        <v>39565</v>
      </c>
    </row>
    <row r="5372" spans="4:6" x14ac:dyDescent="0.25">
      <c r="D5372">
        <v>6808</v>
      </c>
      <c r="E5372">
        <v>27719</v>
      </c>
      <c r="F5372">
        <v>37929</v>
      </c>
    </row>
    <row r="5373" spans="4:6" x14ac:dyDescent="0.25">
      <c r="D5373">
        <v>6953</v>
      </c>
      <c r="E5373">
        <v>9675</v>
      </c>
      <c r="F5373">
        <v>12710</v>
      </c>
    </row>
    <row r="5374" spans="4:6" x14ac:dyDescent="0.25">
      <c r="D5374">
        <v>6816</v>
      </c>
      <c r="E5374">
        <v>6635</v>
      </c>
      <c r="F5374">
        <v>22499</v>
      </c>
    </row>
    <row r="5375" spans="4:6" x14ac:dyDescent="0.25">
      <c r="D5375">
        <v>4599</v>
      </c>
      <c r="E5375">
        <v>843</v>
      </c>
      <c r="F5375">
        <v>6375</v>
      </c>
    </row>
    <row r="5376" spans="4:6" x14ac:dyDescent="0.25">
      <c r="D5376">
        <v>6674</v>
      </c>
      <c r="E5376">
        <v>22376</v>
      </c>
      <c r="F5376">
        <v>22111</v>
      </c>
    </row>
    <row r="5377" spans="4:6" x14ac:dyDescent="0.25">
      <c r="D5377">
        <v>7249</v>
      </c>
      <c r="E5377">
        <v>21079</v>
      </c>
      <c r="F5377">
        <v>37425</v>
      </c>
    </row>
    <row r="5378" spans="4:6" x14ac:dyDescent="0.25">
      <c r="D5378">
        <v>6126</v>
      </c>
      <c r="E5378">
        <v>10602</v>
      </c>
      <c r="F5378">
        <v>11865</v>
      </c>
    </row>
    <row r="5379" spans="4:6" x14ac:dyDescent="0.25">
      <c r="D5379">
        <v>1264</v>
      </c>
      <c r="E5379">
        <v>24883</v>
      </c>
      <c r="F5379">
        <v>23076</v>
      </c>
    </row>
    <row r="5380" spans="4:6" x14ac:dyDescent="0.25">
      <c r="D5380">
        <v>592</v>
      </c>
      <c r="E5380">
        <v>5128</v>
      </c>
      <c r="F5380">
        <v>13573</v>
      </c>
    </row>
    <row r="5381" spans="4:6" x14ac:dyDescent="0.25">
      <c r="D5381">
        <v>1397</v>
      </c>
      <c r="E5381">
        <v>10626</v>
      </c>
      <c r="F5381">
        <v>20514</v>
      </c>
    </row>
    <row r="5382" spans="4:6" x14ac:dyDescent="0.25">
      <c r="D5382">
        <v>4904</v>
      </c>
      <c r="E5382">
        <v>23207</v>
      </c>
      <c r="F5382">
        <v>36858</v>
      </c>
    </row>
    <row r="5383" spans="4:6" x14ac:dyDescent="0.25">
      <c r="D5383">
        <v>1987</v>
      </c>
      <c r="E5383">
        <v>9</v>
      </c>
      <c r="F5383">
        <v>29477</v>
      </c>
    </row>
    <row r="5384" spans="4:6" x14ac:dyDescent="0.25">
      <c r="D5384">
        <v>2742</v>
      </c>
      <c r="E5384">
        <v>30110</v>
      </c>
      <c r="F5384">
        <v>15971</v>
      </c>
    </row>
    <row r="5385" spans="4:6" x14ac:dyDescent="0.25">
      <c r="D5385">
        <v>4760</v>
      </c>
      <c r="E5385">
        <v>20505</v>
      </c>
      <c r="F5385">
        <v>29121</v>
      </c>
    </row>
    <row r="5386" spans="4:6" x14ac:dyDescent="0.25">
      <c r="D5386">
        <v>589</v>
      </c>
      <c r="E5386">
        <v>17232</v>
      </c>
      <c r="F5386">
        <v>33977</v>
      </c>
    </row>
    <row r="5387" spans="4:6" x14ac:dyDescent="0.25">
      <c r="D5387">
        <v>201</v>
      </c>
      <c r="E5387">
        <v>38673</v>
      </c>
      <c r="F5387">
        <v>12979</v>
      </c>
    </row>
    <row r="5388" spans="4:6" x14ac:dyDescent="0.25">
      <c r="D5388">
        <v>3428</v>
      </c>
      <c r="E5388">
        <v>20362</v>
      </c>
      <c r="F5388">
        <v>8907</v>
      </c>
    </row>
    <row r="5389" spans="4:6" x14ac:dyDescent="0.25">
      <c r="D5389">
        <v>2744</v>
      </c>
      <c r="E5389">
        <v>37774</v>
      </c>
      <c r="F5389">
        <v>12440</v>
      </c>
    </row>
    <row r="5390" spans="4:6" x14ac:dyDescent="0.25">
      <c r="D5390">
        <v>5655</v>
      </c>
      <c r="E5390">
        <v>13008</v>
      </c>
      <c r="F5390">
        <v>37629</v>
      </c>
    </row>
    <row r="5391" spans="4:6" x14ac:dyDescent="0.25">
      <c r="D5391">
        <v>4147</v>
      </c>
      <c r="E5391">
        <v>14136</v>
      </c>
      <c r="F5391">
        <v>25928</v>
      </c>
    </row>
    <row r="5392" spans="4:6" x14ac:dyDescent="0.25">
      <c r="D5392">
        <v>5585</v>
      </c>
      <c r="E5392">
        <v>17022</v>
      </c>
      <c r="F5392">
        <v>19025</v>
      </c>
    </row>
    <row r="5393" spans="4:6" x14ac:dyDescent="0.25">
      <c r="D5393">
        <v>3939</v>
      </c>
      <c r="E5393">
        <v>11836</v>
      </c>
      <c r="F5393">
        <v>29498</v>
      </c>
    </row>
    <row r="5394" spans="4:6" x14ac:dyDescent="0.25">
      <c r="D5394">
        <v>5880</v>
      </c>
      <c r="E5394">
        <v>23120</v>
      </c>
      <c r="F5394">
        <v>10950</v>
      </c>
    </row>
    <row r="5395" spans="4:6" x14ac:dyDescent="0.25">
      <c r="D5395">
        <v>1451</v>
      </c>
      <c r="E5395">
        <v>31837</v>
      </c>
      <c r="F5395">
        <v>38697</v>
      </c>
    </row>
    <row r="5396" spans="4:6" x14ac:dyDescent="0.25">
      <c r="D5396">
        <v>2264</v>
      </c>
      <c r="E5396">
        <v>13461</v>
      </c>
      <c r="F5396">
        <v>39850</v>
      </c>
    </row>
    <row r="5397" spans="4:6" x14ac:dyDescent="0.25">
      <c r="D5397">
        <v>6471</v>
      </c>
      <c r="E5397">
        <v>1417</v>
      </c>
      <c r="F5397">
        <v>2972</v>
      </c>
    </row>
    <row r="5398" spans="4:6" x14ac:dyDescent="0.25">
      <c r="D5398">
        <v>316</v>
      </c>
      <c r="E5398">
        <v>17297</v>
      </c>
      <c r="F5398">
        <v>23153</v>
      </c>
    </row>
    <row r="5399" spans="4:6" x14ac:dyDescent="0.25">
      <c r="D5399">
        <v>6301</v>
      </c>
      <c r="E5399">
        <v>5870</v>
      </c>
      <c r="F5399">
        <v>25257</v>
      </c>
    </row>
    <row r="5400" spans="4:6" x14ac:dyDescent="0.25">
      <c r="D5400">
        <v>6095</v>
      </c>
      <c r="E5400">
        <v>7642</v>
      </c>
      <c r="F5400">
        <v>36024</v>
      </c>
    </row>
    <row r="5401" spans="4:6" x14ac:dyDescent="0.25">
      <c r="D5401">
        <v>7153</v>
      </c>
      <c r="E5401">
        <v>24042</v>
      </c>
      <c r="F5401">
        <v>35424</v>
      </c>
    </row>
    <row r="5402" spans="4:6" x14ac:dyDescent="0.25">
      <c r="D5402">
        <v>6982</v>
      </c>
      <c r="E5402">
        <v>7135</v>
      </c>
      <c r="F5402">
        <v>36187</v>
      </c>
    </row>
    <row r="5403" spans="4:6" x14ac:dyDescent="0.25">
      <c r="D5403">
        <v>353</v>
      </c>
      <c r="E5403">
        <v>38816</v>
      </c>
      <c r="F5403">
        <v>19480</v>
      </c>
    </row>
    <row r="5404" spans="4:6" x14ac:dyDescent="0.25">
      <c r="D5404">
        <v>7106</v>
      </c>
      <c r="E5404">
        <v>11157</v>
      </c>
      <c r="F5404">
        <v>25075</v>
      </c>
    </row>
    <row r="5405" spans="4:6" x14ac:dyDescent="0.25">
      <c r="D5405">
        <v>2186</v>
      </c>
      <c r="E5405">
        <v>8032</v>
      </c>
      <c r="F5405">
        <v>27920</v>
      </c>
    </row>
    <row r="5406" spans="4:6" x14ac:dyDescent="0.25">
      <c r="D5406">
        <v>4620</v>
      </c>
      <c r="E5406">
        <v>13436</v>
      </c>
      <c r="F5406">
        <v>24675</v>
      </c>
    </row>
    <row r="5407" spans="4:6" x14ac:dyDescent="0.25">
      <c r="D5407">
        <v>1166</v>
      </c>
      <c r="E5407">
        <v>35963</v>
      </c>
      <c r="F5407">
        <v>12509</v>
      </c>
    </row>
    <row r="5408" spans="4:6" x14ac:dyDescent="0.25">
      <c r="D5408">
        <v>5498</v>
      </c>
      <c r="E5408">
        <v>4171</v>
      </c>
      <c r="F5408">
        <v>28313</v>
      </c>
    </row>
    <row r="5409" spans="4:6" x14ac:dyDescent="0.25">
      <c r="D5409">
        <v>2082</v>
      </c>
      <c r="E5409">
        <v>2089</v>
      </c>
      <c r="F5409">
        <v>33546</v>
      </c>
    </row>
    <row r="5410" spans="4:6" x14ac:dyDescent="0.25">
      <c r="D5410">
        <v>4717</v>
      </c>
      <c r="E5410">
        <v>30174</v>
      </c>
      <c r="F5410">
        <v>2708</v>
      </c>
    </row>
    <row r="5411" spans="4:6" x14ac:dyDescent="0.25">
      <c r="D5411">
        <v>4630</v>
      </c>
      <c r="E5411">
        <v>13080</v>
      </c>
      <c r="F5411">
        <v>33827</v>
      </c>
    </row>
    <row r="5412" spans="4:6" x14ac:dyDescent="0.25">
      <c r="D5412">
        <v>6259</v>
      </c>
      <c r="E5412">
        <v>15747</v>
      </c>
      <c r="F5412">
        <v>33775</v>
      </c>
    </row>
    <row r="5413" spans="4:6" x14ac:dyDescent="0.25">
      <c r="D5413">
        <v>7051</v>
      </c>
      <c r="E5413">
        <v>3293</v>
      </c>
      <c r="F5413">
        <v>17832</v>
      </c>
    </row>
    <row r="5414" spans="4:6" x14ac:dyDescent="0.25">
      <c r="D5414">
        <v>1493</v>
      </c>
      <c r="E5414">
        <v>22570</v>
      </c>
      <c r="F5414">
        <v>8181</v>
      </c>
    </row>
    <row r="5415" spans="4:6" x14ac:dyDescent="0.25">
      <c r="D5415">
        <v>2717</v>
      </c>
      <c r="E5415">
        <v>2651</v>
      </c>
      <c r="F5415">
        <v>24861</v>
      </c>
    </row>
    <row r="5416" spans="4:6" x14ac:dyDescent="0.25">
      <c r="D5416">
        <v>5545</v>
      </c>
      <c r="E5416">
        <v>7367</v>
      </c>
      <c r="F5416">
        <v>14002</v>
      </c>
    </row>
    <row r="5417" spans="4:6" x14ac:dyDescent="0.25">
      <c r="D5417">
        <v>3508</v>
      </c>
      <c r="E5417">
        <v>6975</v>
      </c>
      <c r="F5417">
        <v>2880</v>
      </c>
    </row>
    <row r="5418" spans="4:6" x14ac:dyDescent="0.25">
      <c r="D5418">
        <v>5172</v>
      </c>
      <c r="E5418">
        <v>34065</v>
      </c>
      <c r="F5418">
        <v>39738</v>
      </c>
    </row>
    <row r="5419" spans="4:6" x14ac:dyDescent="0.25">
      <c r="D5419">
        <v>2889</v>
      </c>
      <c r="E5419">
        <v>36486</v>
      </c>
      <c r="F5419">
        <v>7601</v>
      </c>
    </row>
    <row r="5420" spans="4:6" x14ac:dyDescent="0.25">
      <c r="D5420">
        <v>3220</v>
      </c>
      <c r="E5420">
        <v>14176</v>
      </c>
      <c r="F5420">
        <v>5670</v>
      </c>
    </row>
    <row r="5421" spans="4:6" x14ac:dyDescent="0.25">
      <c r="D5421">
        <v>6093</v>
      </c>
      <c r="E5421">
        <v>13383</v>
      </c>
      <c r="F5421">
        <v>36070</v>
      </c>
    </row>
    <row r="5422" spans="4:6" x14ac:dyDescent="0.25">
      <c r="D5422">
        <v>2141</v>
      </c>
      <c r="E5422">
        <v>14548</v>
      </c>
      <c r="F5422">
        <v>21869</v>
      </c>
    </row>
    <row r="5423" spans="4:6" x14ac:dyDescent="0.25">
      <c r="D5423">
        <v>3754</v>
      </c>
      <c r="E5423">
        <v>36112</v>
      </c>
      <c r="F5423">
        <v>33937</v>
      </c>
    </row>
    <row r="5424" spans="4:6" x14ac:dyDescent="0.25">
      <c r="D5424">
        <v>2750</v>
      </c>
      <c r="E5424">
        <v>4355</v>
      </c>
      <c r="F5424">
        <v>34997</v>
      </c>
    </row>
    <row r="5425" spans="4:6" x14ac:dyDescent="0.25">
      <c r="D5425">
        <v>5999</v>
      </c>
      <c r="E5425">
        <v>2640</v>
      </c>
      <c r="F5425">
        <v>7017</v>
      </c>
    </row>
    <row r="5426" spans="4:6" x14ac:dyDescent="0.25">
      <c r="D5426">
        <v>3938</v>
      </c>
      <c r="E5426">
        <v>32457</v>
      </c>
      <c r="F5426">
        <v>2428</v>
      </c>
    </row>
    <row r="5427" spans="4:6" x14ac:dyDescent="0.25">
      <c r="D5427">
        <v>3305</v>
      </c>
      <c r="E5427">
        <v>15426</v>
      </c>
      <c r="F5427">
        <v>16892</v>
      </c>
    </row>
    <row r="5428" spans="4:6" x14ac:dyDescent="0.25">
      <c r="D5428">
        <v>266</v>
      </c>
      <c r="E5428">
        <v>36096</v>
      </c>
      <c r="F5428">
        <v>33579</v>
      </c>
    </row>
    <row r="5429" spans="4:6" x14ac:dyDescent="0.25">
      <c r="D5429">
        <v>1554</v>
      </c>
      <c r="E5429">
        <v>1968</v>
      </c>
      <c r="F5429">
        <v>37020</v>
      </c>
    </row>
    <row r="5430" spans="4:6" x14ac:dyDescent="0.25">
      <c r="D5430">
        <v>377</v>
      </c>
      <c r="E5430">
        <v>405</v>
      </c>
      <c r="F5430">
        <v>14592</v>
      </c>
    </row>
    <row r="5431" spans="4:6" x14ac:dyDescent="0.25">
      <c r="D5431">
        <v>4961</v>
      </c>
      <c r="E5431">
        <v>13872</v>
      </c>
      <c r="F5431">
        <v>33477</v>
      </c>
    </row>
    <row r="5432" spans="4:6" x14ac:dyDescent="0.25">
      <c r="D5432">
        <v>4497</v>
      </c>
      <c r="E5432">
        <v>18762</v>
      </c>
      <c r="F5432">
        <v>35839</v>
      </c>
    </row>
    <row r="5433" spans="4:6" x14ac:dyDescent="0.25">
      <c r="D5433">
        <v>292</v>
      </c>
      <c r="E5433">
        <v>36401</v>
      </c>
      <c r="F5433">
        <v>28604</v>
      </c>
    </row>
    <row r="5434" spans="4:6" x14ac:dyDescent="0.25">
      <c r="D5434">
        <v>1632</v>
      </c>
      <c r="E5434">
        <v>28892</v>
      </c>
      <c r="F5434">
        <v>19691</v>
      </c>
    </row>
    <row r="5435" spans="4:6" x14ac:dyDescent="0.25">
      <c r="D5435">
        <v>505</v>
      </c>
      <c r="E5435">
        <v>10047</v>
      </c>
      <c r="F5435">
        <v>10160</v>
      </c>
    </row>
    <row r="5436" spans="4:6" x14ac:dyDescent="0.25">
      <c r="D5436">
        <v>1037</v>
      </c>
      <c r="E5436">
        <v>20129</v>
      </c>
      <c r="F5436">
        <v>27725</v>
      </c>
    </row>
    <row r="5437" spans="4:6" x14ac:dyDescent="0.25">
      <c r="D5437">
        <v>6713</v>
      </c>
      <c r="E5437">
        <v>25970</v>
      </c>
      <c r="F5437">
        <v>35025</v>
      </c>
    </row>
    <row r="5438" spans="4:6" x14ac:dyDescent="0.25">
      <c r="D5438">
        <v>6125</v>
      </c>
      <c r="E5438">
        <v>24408</v>
      </c>
      <c r="F5438">
        <v>29088</v>
      </c>
    </row>
    <row r="5439" spans="4:6" x14ac:dyDescent="0.25">
      <c r="D5439">
        <v>792</v>
      </c>
      <c r="E5439">
        <v>23551</v>
      </c>
      <c r="F5439">
        <v>15129</v>
      </c>
    </row>
    <row r="5440" spans="4:6" x14ac:dyDescent="0.25">
      <c r="D5440">
        <v>7195</v>
      </c>
      <c r="E5440">
        <v>31970</v>
      </c>
      <c r="F5440">
        <v>28617</v>
      </c>
    </row>
    <row r="5441" spans="4:6" x14ac:dyDescent="0.25">
      <c r="D5441">
        <v>1156</v>
      </c>
      <c r="E5441">
        <v>36777</v>
      </c>
      <c r="F5441">
        <v>21747</v>
      </c>
    </row>
    <row r="5442" spans="4:6" x14ac:dyDescent="0.25">
      <c r="D5442">
        <v>4063</v>
      </c>
      <c r="E5442">
        <v>32669</v>
      </c>
      <c r="F5442">
        <v>7031</v>
      </c>
    </row>
    <row r="5443" spans="4:6" x14ac:dyDescent="0.25">
      <c r="D5443">
        <v>878</v>
      </c>
      <c r="E5443">
        <v>1436</v>
      </c>
      <c r="F5443">
        <v>8467</v>
      </c>
    </row>
    <row r="5444" spans="4:6" x14ac:dyDescent="0.25">
      <c r="D5444">
        <v>1599</v>
      </c>
      <c r="E5444">
        <v>17136</v>
      </c>
      <c r="F5444">
        <v>25554</v>
      </c>
    </row>
    <row r="5445" spans="4:6" x14ac:dyDescent="0.25">
      <c r="D5445">
        <v>5674</v>
      </c>
      <c r="E5445">
        <v>40365</v>
      </c>
      <c r="F5445">
        <v>13184</v>
      </c>
    </row>
    <row r="5446" spans="4:6" x14ac:dyDescent="0.25">
      <c r="D5446">
        <v>1567</v>
      </c>
      <c r="E5446">
        <v>4180</v>
      </c>
      <c r="F5446">
        <v>22582</v>
      </c>
    </row>
    <row r="5447" spans="4:6" x14ac:dyDescent="0.25">
      <c r="D5447">
        <v>4579</v>
      </c>
      <c r="E5447">
        <v>26413</v>
      </c>
      <c r="F5447">
        <v>34469</v>
      </c>
    </row>
    <row r="5448" spans="4:6" x14ac:dyDescent="0.25">
      <c r="D5448">
        <v>2488</v>
      </c>
      <c r="E5448">
        <v>32808</v>
      </c>
      <c r="F5448">
        <v>36124</v>
      </c>
    </row>
    <row r="5449" spans="4:6" x14ac:dyDescent="0.25">
      <c r="D5449">
        <v>170</v>
      </c>
      <c r="E5449">
        <v>31967</v>
      </c>
      <c r="F5449">
        <v>27297</v>
      </c>
    </row>
    <row r="5450" spans="4:6" x14ac:dyDescent="0.25">
      <c r="D5450">
        <v>3357</v>
      </c>
      <c r="E5450">
        <v>34291</v>
      </c>
      <c r="F5450">
        <v>14208</v>
      </c>
    </row>
    <row r="5451" spans="4:6" x14ac:dyDescent="0.25">
      <c r="D5451">
        <v>2146</v>
      </c>
      <c r="E5451">
        <v>37169</v>
      </c>
      <c r="F5451">
        <v>36776</v>
      </c>
    </row>
    <row r="5452" spans="4:6" x14ac:dyDescent="0.25">
      <c r="D5452">
        <v>5466</v>
      </c>
      <c r="E5452">
        <v>9471</v>
      </c>
      <c r="F5452">
        <v>31218</v>
      </c>
    </row>
    <row r="5453" spans="4:6" x14ac:dyDescent="0.25">
      <c r="D5453">
        <v>3052</v>
      </c>
      <c r="E5453">
        <v>23555</v>
      </c>
      <c r="F5453">
        <v>18382</v>
      </c>
    </row>
    <row r="5454" spans="4:6" x14ac:dyDescent="0.25">
      <c r="D5454">
        <v>3003</v>
      </c>
      <c r="E5454">
        <v>1041</v>
      </c>
      <c r="F5454">
        <v>39034</v>
      </c>
    </row>
    <row r="5455" spans="4:6" x14ac:dyDescent="0.25">
      <c r="D5455">
        <v>2637</v>
      </c>
      <c r="E5455">
        <v>24650</v>
      </c>
      <c r="F5455">
        <v>7896</v>
      </c>
    </row>
    <row r="5456" spans="4:6" x14ac:dyDescent="0.25">
      <c r="D5456">
        <v>5963</v>
      </c>
      <c r="E5456">
        <v>41110</v>
      </c>
      <c r="F5456">
        <v>19774</v>
      </c>
    </row>
    <row r="5457" spans="4:6" x14ac:dyDescent="0.25">
      <c r="D5457">
        <v>6016</v>
      </c>
      <c r="E5457">
        <v>14944</v>
      </c>
      <c r="F5457">
        <v>29819</v>
      </c>
    </row>
    <row r="5458" spans="4:6" x14ac:dyDescent="0.25">
      <c r="D5458">
        <v>4783</v>
      </c>
      <c r="E5458">
        <v>13470</v>
      </c>
      <c r="F5458">
        <v>31802</v>
      </c>
    </row>
    <row r="5459" spans="4:6" x14ac:dyDescent="0.25">
      <c r="D5459">
        <v>4210</v>
      </c>
      <c r="E5459">
        <v>8455</v>
      </c>
      <c r="F5459">
        <v>34685</v>
      </c>
    </row>
    <row r="5460" spans="4:6" x14ac:dyDescent="0.25">
      <c r="D5460">
        <v>1052</v>
      </c>
      <c r="E5460">
        <v>5938</v>
      </c>
      <c r="F5460">
        <v>32636</v>
      </c>
    </row>
    <row r="5461" spans="4:6" x14ac:dyDescent="0.25">
      <c r="D5461">
        <v>4535</v>
      </c>
      <c r="E5461">
        <v>26868</v>
      </c>
      <c r="F5461">
        <v>169</v>
      </c>
    </row>
    <row r="5462" spans="4:6" x14ac:dyDescent="0.25">
      <c r="D5462">
        <v>1498</v>
      </c>
      <c r="E5462">
        <v>15363</v>
      </c>
      <c r="F5462">
        <v>37051</v>
      </c>
    </row>
    <row r="5463" spans="4:6" x14ac:dyDescent="0.25">
      <c r="D5463">
        <v>4991</v>
      </c>
      <c r="E5463">
        <v>38472</v>
      </c>
      <c r="F5463">
        <v>23630</v>
      </c>
    </row>
    <row r="5464" spans="4:6" x14ac:dyDescent="0.25">
      <c r="D5464">
        <v>1369</v>
      </c>
      <c r="E5464">
        <v>24378</v>
      </c>
      <c r="F5464">
        <v>13130</v>
      </c>
    </row>
    <row r="5465" spans="4:6" x14ac:dyDescent="0.25">
      <c r="D5465">
        <v>6734</v>
      </c>
      <c r="E5465">
        <v>6536</v>
      </c>
      <c r="F5465">
        <v>11297</v>
      </c>
    </row>
    <row r="5466" spans="4:6" x14ac:dyDescent="0.25">
      <c r="D5466">
        <v>1364</v>
      </c>
      <c r="E5466">
        <v>3506</v>
      </c>
      <c r="F5466">
        <v>28022</v>
      </c>
    </row>
    <row r="5467" spans="4:6" x14ac:dyDescent="0.25">
      <c r="D5467">
        <v>3378</v>
      </c>
      <c r="E5467">
        <v>2420</v>
      </c>
      <c r="F5467">
        <v>32249</v>
      </c>
    </row>
    <row r="5468" spans="4:6" x14ac:dyDescent="0.25">
      <c r="D5468">
        <v>4712</v>
      </c>
      <c r="E5468">
        <v>29715</v>
      </c>
      <c r="F5468">
        <v>29694</v>
      </c>
    </row>
    <row r="5469" spans="4:6" x14ac:dyDescent="0.25">
      <c r="D5469">
        <v>2412</v>
      </c>
      <c r="E5469">
        <v>39538</v>
      </c>
      <c r="F5469">
        <v>31185</v>
      </c>
    </row>
    <row r="5470" spans="4:6" x14ac:dyDescent="0.25">
      <c r="D5470">
        <v>5883</v>
      </c>
      <c r="E5470">
        <v>17394</v>
      </c>
      <c r="F5470">
        <v>18460</v>
      </c>
    </row>
    <row r="5471" spans="4:6" x14ac:dyDescent="0.25">
      <c r="D5471">
        <v>5617</v>
      </c>
      <c r="E5471">
        <v>16871</v>
      </c>
      <c r="F5471">
        <v>20150</v>
      </c>
    </row>
    <row r="5472" spans="4:6" x14ac:dyDescent="0.25">
      <c r="D5472">
        <v>5919</v>
      </c>
      <c r="E5472">
        <v>17567</v>
      </c>
      <c r="F5472">
        <v>10981</v>
      </c>
    </row>
    <row r="5473" spans="4:6" x14ac:dyDescent="0.25">
      <c r="D5473">
        <v>323</v>
      </c>
      <c r="E5473">
        <v>22225</v>
      </c>
      <c r="F5473">
        <v>25211</v>
      </c>
    </row>
    <row r="5474" spans="4:6" x14ac:dyDescent="0.25">
      <c r="D5474">
        <v>3032</v>
      </c>
      <c r="E5474">
        <v>17412</v>
      </c>
      <c r="F5474">
        <v>26715</v>
      </c>
    </row>
    <row r="5475" spans="4:6" x14ac:dyDescent="0.25">
      <c r="D5475">
        <v>908</v>
      </c>
      <c r="E5475">
        <v>12024</v>
      </c>
      <c r="F5475">
        <v>36645</v>
      </c>
    </row>
    <row r="5476" spans="4:6" x14ac:dyDescent="0.25">
      <c r="D5476">
        <v>6841</v>
      </c>
      <c r="E5476">
        <v>36169</v>
      </c>
      <c r="F5476">
        <v>1614</v>
      </c>
    </row>
    <row r="5477" spans="4:6" x14ac:dyDescent="0.25">
      <c r="D5477">
        <v>6618</v>
      </c>
      <c r="E5477">
        <v>32498</v>
      </c>
      <c r="F5477">
        <v>27411</v>
      </c>
    </row>
    <row r="5478" spans="4:6" x14ac:dyDescent="0.25">
      <c r="D5478">
        <v>803</v>
      </c>
      <c r="E5478">
        <v>31541</v>
      </c>
      <c r="F5478">
        <v>28277</v>
      </c>
    </row>
    <row r="5479" spans="4:6" x14ac:dyDescent="0.25">
      <c r="D5479">
        <v>5623</v>
      </c>
      <c r="E5479">
        <v>28678</v>
      </c>
      <c r="F5479">
        <v>12200</v>
      </c>
    </row>
    <row r="5480" spans="4:6" x14ac:dyDescent="0.25">
      <c r="D5480">
        <v>1600</v>
      </c>
      <c r="E5480">
        <v>39335</v>
      </c>
      <c r="F5480">
        <v>9078</v>
      </c>
    </row>
    <row r="5481" spans="4:6" x14ac:dyDescent="0.25">
      <c r="D5481">
        <v>1815</v>
      </c>
      <c r="E5481">
        <v>39744</v>
      </c>
      <c r="F5481">
        <v>19941</v>
      </c>
    </row>
    <row r="5482" spans="4:6" x14ac:dyDescent="0.25">
      <c r="D5482">
        <v>3857</v>
      </c>
      <c r="E5482">
        <v>11927</v>
      </c>
      <c r="F5482">
        <v>18628</v>
      </c>
    </row>
    <row r="5483" spans="4:6" x14ac:dyDescent="0.25">
      <c r="D5483">
        <v>4046</v>
      </c>
      <c r="E5483">
        <v>6999</v>
      </c>
      <c r="F5483">
        <v>15272</v>
      </c>
    </row>
    <row r="5484" spans="4:6" x14ac:dyDescent="0.25">
      <c r="D5484">
        <v>4737</v>
      </c>
      <c r="E5484">
        <v>3576</v>
      </c>
      <c r="F5484">
        <v>13357</v>
      </c>
    </row>
    <row r="5485" spans="4:6" x14ac:dyDescent="0.25">
      <c r="D5485">
        <v>2108</v>
      </c>
      <c r="E5485">
        <v>3520</v>
      </c>
      <c r="F5485">
        <v>34913</v>
      </c>
    </row>
    <row r="5486" spans="4:6" x14ac:dyDescent="0.25">
      <c r="D5486">
        <v>4576</v>
      </c>
      <c r="E5486">
        <v>8627</v>
      </c>
      <c r="F5486">
        <v>40046</v>
      </c>
    </row>
    <row r="5487" spans="4:6" x14ac:dyDescent="0.25">
      <c r="D5487">
        <v>6655</v>
      </c>
      <c r="E5487">
        <v>4520</v>
      </c>
      <c r="F5487">
        <v>26879</v>
      </c>
    </row>
    <row r="5488" spans="4:6" x14ac:dyDescent="0.25">
      <c r="D5488">
        <v>4088</v>
      </c>
      <c r="E5488">
        <v>6474</v>
      </c>
      <c r="F5488">
        <v>21149</v>
      </c>
    </row>
    <row r="5489" spans="4:6" x14ac:dyDescent="0.25">
      <c r="D5489">
        <v>5274</v>
      </c>
      <c r="E5489">
        <v>34857</v>
      </c>
      <c r="F5489">
        <v>22514</v>
      </c>
    </row>
    <row r="5490" spans="4:6" x14ac:dyDescent="0.25">
      <c r="D5490">
        <v>714</v>
      </c>
      <c r="E5490">
        <v>28080</v>
      </c>
      <c r="F5490">
        <v>23728</v>
      </c>
    </row>
    <row r="5491" spans="4:6" x14ac:dyDescent="0.25">
      <c r="D5491">
        <v>5640</v>
      </c>
      <c r="E5491">
        <v>35492</v>
      </c>
      <c r="F5491">
        <v>17129</v>
      </c>
    </row>
    <row r="5492" spans="4:6" x14ac:dyDescent="0.25">
      <c r="D5492">
        <v>2842</v>
      </c>
      <c r="E5492">
        <v>7994</v>
      </c>
      <c r="F5492">
        <v>33953</v>
      </c>
    </row>
    <row r="5493" spans="4:6" x14ac:dyDescent="0.25">
      <c r="D5493">
        <v>6284</v>
      </c>
      <c r="E5493">
        <v>20061</v>
      </c>
      <c r="F5493">
        <v>12116</v>
      </c>
    </row>
    <row r="5494" spans="4:6" x14ac:dyDescent="0.25">
      <c r="D5494">
        <v>2919</v>
      </c>
      <c r="E5494">
        <v>24277</v>
      </c>
      <c r="F5494">
        <v>28055</v>
      </c>
    </row>
    <row r="5495" spans="4:6" x14ac:dyDescent="0.25">
      <c r="D5495">
        <v>4240</v>
      </c>
      <c r="E5495">
        <v>5799</v>
      </c>
      <c r="F5495">
        <v>17699</v>
      </c>
    </row>
    <row r="5496" spans="4:6" x14ac:dyDescent="0.25">
      <c r="D5496">
        <v>721</v>
      </c>
      <c r="E5496">
        <v>14678</v>
      </c>
      <c r="F5496">
        <v>24347</v>
      </c>
    </row>
    <row r="5497" spans="4:6" x14ac:dyDescent="0.25">
      <c r="D5497">
        <v>5792</v>
      </c>
      <c r="E5497">
        <v>17910</v>
      </c>
      <c r="F5497">
        <v>18881</v>
      </c>
    </row>
    <row r="5498" spans="4:6" x14ac:dyDescent="0.25">
      <c r="D5498">
        <v>4444</v>
      </c>
      <c r="E5498">
        <v>31859</v>
      </c>
      <c r="F5498">
        <v>13248</v>
      </c>
    </row>
    <row r="5499" spans="4:6" x14ac:dyDescent="0.25">
      <c r="D5499">
        <v>1985</v>
      </c>
      <c r="E5499">
        <v>2143</v>
      </c>
      <c r="F5499">
        <v>33026</v>
      </c>
    </row>
    <row r="5500" spans="4:6" x14ac:dyDescent="0.25">
      <c r="D5500">
        <v>1626</v>
      </c>
      <c r="E5500">
        <v>21532</v>
      </c>
      <c r="F5500">
        <v>11752</v>
      </c>
    </row>
    <row r="5501" spans="4:6" x14ac:dyDescent="0.25">
      <c r="D5501">
        <v>1283</v>
      </c>
      <c r="E5501">
        <v>27800</v>
      </c>
      <c r="F5501">
        <v>31074</v>
      </c>
    </row>
    <row r="5502" spans="4:6" x14ac:dyDescent="0.25">
      <c r="D5502">
        <v>3558</v>
      </c>
      <c r="E5502">
        <v>35481</v>
      </c>
      <c r="F5502">
        <v>5525</v>
      </c>
    </row>
    <row r="5503" spans="4:6" x14ac:dyDescent="0.25">
      <c r="D5503">
        <v>2745</v>
      </c>
      <c r="E5503">
        <v>35016</v>
      </c>
      <c r="F5503">
        <v>12716</v>
      </c>
    </row>
    <row r="5504" spans="4:6" x14ac:dyDescent="0.25">
      <c r="D5504">
        <v>846</v>
      </c>
      <c r="E5504">
        <v>5025</v>
      </c>
      <c r="F5504">
        <v>10949</v>
      </c>
    </row>
    <row r="5505" spans="4:6" x14ac:dyDescent="0.25">
      <c r="D5505">
        <v>2858</v>
      </c>
      <c r="E5505">
        <v>30756</v>
      </c>
      <c r="F5505">
        <v>2152</v>
      </c>
    </row>
    <row r="5506" spans="4:6" x14ac:dyDescent="0.25">
      <c r="D5506">
        <v>3407</v>
      </c>
      <c r="E5506">
        <v>40432</v>
      </c>
      <c r="F5506">
        <v>10617</v>
      </c>
    </row>
    <row r="5507" spans="4:6" x14ac:dyDescent="0.25">
      <c r="D5507">
        <v>1435</v>
      </c>
      <c r="E5507">
        <v>39138</v>
      </c>
      <c r="F5507">
        <v>25194</v>
      </c>
    </row>
    <row r="5508" spans="4:6" x14ac:dyDescent="0.25">
      <c r="D5508">
        <v>1897</v>
      </c>
      <c r="E5508">
        <v>30671</v>
      </c>
      <c r="F5508">
        <v>38125</v>
      </c>
    </row>
    <row r="5509" spans="4:6" x14ac:dyDescent="0.25">
      <c r="D5509">
        <v>6281</v>
      </c>
      <c r="E5509">
        <v>15511</v>
      </c>
      <c r="F5509">
        <v>4757</v>
      </c>
    </row>
    <row r="5510" spans="4:6" x14ac:dyDescent="0.25">
      <c r="D5510">
        <v>346</v>
      </c>
      <c r="E5510">
        <v>18543</v>
      </c>
      <c r="F5510">
        <v>34025</v>
      </c>
    </row>
    <row r="5511" spans="4:6" x14ac:dyDescent="0.25">
      <c r="D5511">
        <v>39</v>
      </c>
      <c r="E5511">
        <v>28089</v>
      </c>
      <c r="F5511">
        <v>15777</v>
      </c>
    </row>
    <row r="5512" spans="4:6" x14ac:dyDescent="0.25">
      <c r="D5512">
        <v>1026</v>
      </c>
      <c r="E5512">
        <v>24764</v>
      </c>
      <c r="F5512">
        <v>10058</v>
      </c>
    </row>
    <row r="5513" spans="4:6" x14ac:dyDescent="0.25">
      <c r="D5513">
        <v>6872</v>
      </c>
      <c r="E5513">
        <v>5830</v>
      </c>
      <c r="F5513">
        <v>4042</v>
      </c>
    </row>
    <row r="5514" spans="4:6" x14ac:dyDescent="0.25">
      <c r="D5514">
        <v>4132</v>
      </c>
      <c r="E5514">
        <v>11474</v>
      </c>
      <c r="F5514">
        <v>33037</v>
      </c>
    </row>
    <row r="5515" spans="4:6" x14ac:dyDescent="0.25">
      <c r="D5515">
        <v>2885</v>
      </c>
      <c r="E5515">
        <v>13710</v>
      </c>
      <c r="F5515">
        <v>22854</v>
      </c>
    </row>
    <row r="5516" spans="4:6" x14ac:dyDescent="0.25">
      <c r="D5516">
        <v>4884</v>
      </c>
      <c r="E5516">
        <v>23158</v>
      </c>
      <c r="F5516">
        <v>22485</v>
      </c>
    </row>
    <row r="5517" spans="4:6" x14ac:dyDescent="0.25">
      <c r="D5517">
        <v>5563</v>
      </c>
      <c r="E5517">
        <v>23963</v>
      </c>
      <c r="F5517">
        <v>32549</v>
      </c>
    </row>
    <row r="5518" spans="4:6" x14ac:dyDescent="0.25">
      <c r="D5518">
        <v>3286</v>
      </c>
      <c r="E5518">
        <v>39651</v>
      </c>
      <c r="F5518">
        <v>36906</v>
      </c>
    </row>
    <row r="5519" spans="4:6" x14ac:dyDescent="0.25">
      <c r="D5519">
        <v>1756</v>
      </c>
      <c r="E5519">
        <v>8991</v>
      </c>
      <c r="F5519">
        <v>10189</v>
      </c>
    </row>
    <row r="5520" spans="4:6" x14ac:dyDescent="0.25">
      <c r="D5520">
        <v>5469</v>
      </c>
      <c r="E5520">
        <v>9290</v>
      </c>
      <c r="F5520">
        <v>37151</v>
      </c>
    </row>
    <row r="5521" spans="4:6" x14ac:dyDescent="0.25">
      <c r="D5521">
        <v>2803</v>
      </c>
      <c r="E5521">
        <v>21267</v>
      </c>
      <c r="F5521">
        <v>26531</v>
      </c>
    </row>
    <row r="5522" spans="4:6" x14ac:dyDescent="0.25">
      <c r="D5522">
        <v>4848</v>
      </c>
      <c r="E5522">
        <v>34936</v>
      </c>
      <c r="F5522">
        <v>2857</v>
      </c>
    </row>
    <row r="5523" spans="4:6" x14ac:dyDescent="0.25">
      <c r="D5523">
        <v>791</v>
      </c>
      <c r="E5523">
        <v>8544</v>
      </c>
      <c r="F5523">
        <v>1244</v>
      </c>
    </row>
    <row r="5524" spans="4:6" x14ac:dyDescent="0.25">
      <c r="D5524">
        <v>1219</v>
      </c>
      <c r="E5524">
        <v>3748</v>
      </c>
      <c r="F5524">
        <v>38524</v>
      </c>
    </row>
    <row r="5525" spans="4:6" x14ac:dyDescent="0.25">
      <c r="D5525">
        <v>879</v>
      </c>
      <c r="E5525">
        <v>8440</v>
      </c>
      <c r="F5525">
        <v>24593</v>
      </c>
    </row>
    <row r="5526" spans="4:6" x14ac:dyDescent="0.25">
      <c r="D5526">
        <v>2016</v>
      </c>
      <c r="E5526">
        <v>16622</v>
      </c>
      <c r="F5526">
        <v>3052</v>
      </c>
    </row>
    <row r="5527" spans="4:6" x14ac:dyDescent="0.25">
      <c r="D5527">
        <v>58</v>
      </c>
      <c r="E5527">
        <v>22277</v>
      </c>
      <c r="F5527">
        <v>34878</v>
      </c>
    </row>
    <row r="5528" spans="4:6" x14ac:dyDescent="0.25">
      <c r="D5528">
        <v>5158</v>
      </c>
      <c r="E5528">
        <v>3706</v>
      </c>
      <c r="F5528">
        <v>28679</v>
      </c>
    </row>
    <row r="5529" spans="4:6" x14ac:dyDescent="0.25">
      <c r="D5529">
        <v>6094</v>
      </c>
      <c r="E5529">
        <v>25514</v>
      </c>
      <c r="F5529">
        <v>21595</v>
      </c>
    </row>
    <row r="5530" spans="4:6" x14ac:dyDescent="0.25">
      <c r="D5530">
        <v>2368</v>
      </c>
      <c r="E5530">
        <v>19457</v>
      </c>
      <c r="F5530">
        <v>9680</v>
      </c>
    </row>
    <row r="5531" spans="4:6" x14ac:dyDescent="0.25">
      <c r="D5531">
        <v>3717</v>
      </c>
      <c r="E5531">
        <v>29426</v>
      </c>
      <c r="F5531">
        <v>36938</v>
      </c>
    </row>
    <row r="5532" spans="4:6" x14ac:dyDescent="0.25">
      <c r="D5532">
        <v>4194</v>
      </c>
      <c r="E5532">
        <v>21646</v>
      </c>
      <c r="F5532">
        <v>13842</v>
      </c>
    </row>
    <row r="5533" spans="4:6" x14ac:dyDescent="0.25">
      <c r="D5533">
        <v>375</v>
      </c>
      <c r="E5533">
        <v>16264</v>
      </c>
      <c r="F5533">
        <v>2910</v>
      </c>
    </row>
    <row r="5534" spans="4:6" x14ac:dyDescent="0.25">
      <c r="D5534">
        <v>6930</v>
      </c>
      <c r="E5534">
        <v>35233</v>
      </c>
      <c r="F5534">
        <v>9218</v>
      </c>
    </row>
    <row r="5535" spans="4:6" x14ac:dyDescent="0.25">
      <c r="D5535">
        <v>6701</v>
      </c>
      <c r="E5535">
        <v>10705</v>
      </c>
      <c r="F5535">
        <v>12652</v>
      </c>
    </row>
    <row r="5536" spans="4:6" x14ac:dyDescent="0.25">
      <c r="D5536">
        <v>5036</v>
      </c>
      <c r="E5536">
        <v>16339</v>
      </c>
      <c r="F5536">
        <v>41329</v>
      </c>
    </row>
    <row r="5537" spans="4:6" x14ac:dyDescent="0.25">
      <c r="D5537">
        <v>6998</v>
      </c>
      <c r="E5537">
        <v>31934</v>
      </c>
      <c r="F5537">
        <v>19711</v>
      </c>
    </row>
    <row r="5538" spans="4:6" x14ac:dyDescent="0.25">
      <c r="D5538">
        <v>3223</v>
      </c>
      <c r="E5538">
        <v>35665</v>
      </c>
      <c r="F5538">
        <v>32393</v>
      </c>
    </row>
    <row r="5539" spans="4:6" x14ac:dyDescent="0.25">
      <c r="D5539">
        <v>1472</v>
      </c>
      <c r="E5539">
        <v>21848</v>
      </c>
      <c r="F5539">
        <v>20115</v>
      </c>
    </row>
    <row r="5540" spans="4:6" x14ac:dyDescent="0.25">
      <c r="D5540">
        <v>5226</v>
      </c>
      <c r="E5540">
        <v>16766</v>
      </c>
      <c r="F5540">
        <v>38607</v>
      </c>
    </row>
    <row r="5541" spans="4:6" x14ac:dyDescent="0.25">
      <c r="D5541">
        <v>5489</v>
      </c>
      <c r="E5541">
        <v>35972</v>
      </c>
      <c r="F5541">
        <v>38351</v>
      </c>
    </row>
    <row r="5542" spans="4:6" x14ac:dyDescent="0.25">
      <c r="D5542">
        <v>1896</v>
      </c>
      <c r="E5542">
        <v>27455</v>
      </c>
      <c r="F5542">
        <v>13985</v>
      </c>
    </row>
    <row r="5543" spans="4:6" x14ac:dyDescent="0.25">
      <c r="D5543">
        <v>4026</v>
      </c>
      <c r="E5543">
        <v>28762</v>
      </c>
      <c r="F5543">
        <v>17259</v>
      </c>
    </row>
    <row r="5544" spans="4:6" x14ac:dyDescent="0.25">
      <c r="D5544">
        <v>998</v>
      </c>
      <c r="E5544">
        <v>37546</v>
      </c>
      <c r="F5544">
        <v>16929</v>
      </c>
    </row>
    <row r="5545" spans="4:6" x14ac:dyDescent="0.25">
      <c r="D5545">
        <v>4768</v>
      </c>
      <c r="E5545">
        <v>11866</v>
      </c>
      <c r="F5545">
        <v>11384</v>
      </c>
    </row>
    <row r="5546" spans="4:6" x14ac:dyDescent="0.25">
      <c r="D5546">
        <v>5352</v>
      </c>
      <c r="E5546">
        <v>2659</v>
      </c>
      <c r="F5546">
        <v>28806</v>
      </c>
    </row>
    <row r="5547" spans="4:6" x14ac:dyDescent="0.25">
      <c r="D5547">
        <v>2660</v>
      </c>
      <c r="E5547">
        <v>2246</v>
      </c>
      <c r="F5547">
        <v>25564</v>
      </c>
    </row>
    <row r="5548" spans="4:6" x14ac:dyDescent="0.25">
      <c r="D5548">
        <v>1698</v>
      </c>
      <c r="E5548">
        <v>4862</v>
      </c>
      <c r="F5548">
        <v>36495</v>
      </c>
    </row>
    <row r="5549" spans="4:6" x14ac:dyDescent="0.25">
      <c r="D5549">
        <v>1399</v>
      </c>
      <c r="E5549">
        <v>19156</v>
      </c>
      <c r="F5549">
        <v>20264</v>
      </c>
    </row>
    <row r="5550" spans="4:6" x14ac:dyDescent="0.25">
      <c r="D5550">
        <v>88</v>
      </c>
      <c r="E5550">
        <v>33974</v>
      </c>
      <c r="F5550">
        <v>39835</v>
      </c>
    </row>
    <row r="5551" spans="4:6" x14ac:dyDescent="0.25">
      <c r="D5551">
        <v>2508</v>
      </c>
      <c r="E5551">
        <v>40439</v>
      </c>
      <c r="F5551">
        <v>16041</v>
      </c>
    </row>
    <row r="5552" spans="4:6" x14ac:dyDescent="0.25">
      <c r="D5552">
        <v>4113</v>
      </c>
      <c r="E5552">
        <v>27992</v>
      </c>
      <c r="F5552">
        <v>40406</v>
      </c>
    </row>
    <row r="5553" spans="4:6" x14ac:dyDescent="0.25">
      <c r="D5553">
        <v>5852</v>
      </c>
      <c r="E5553">
        <v>25369</v>
      </c>
      <c r="F5553">
        <v>27269</v>
      </c>
    </row>
    <row r="5554" spans="4:6" x14ac:dyDescent="0.25">
      <c r="D5554">
        <v>1115</v>
      </c>
      <c r="E5554">
        <v>20631</v>
      </c>
      <c r="F5554">
        <v>21304</v>
      </c>
    </row>
    <row r="5555" spans="4:6" x14ac:dyDescent="0.25">
      <c r="D5555">
        <v>404</v>
      </c>
      <c r="E5555">
        <v>33976</v>
      </c>
      <c r="F5555">
        <v>18558</v>
      </c>
    </row>
    <row r="5556" spans="4:6" x14ac:dyDescent="0.25">
      <c r="D5556">
        <v>1538</v>
      </c>
      <c r="E5556">
        <v>3018</v>
      </c>
      <c r="F5556">
        <v>4611</v>
      </c>
    </row>
    <row r="5557" spans="4:6" x14ac:dyDescent="0.25">
      <c r="D5557">
        <v>5732</v>
      </c>
      <c r="E5557">
        <v>30722</v>
      </c>
      <c r="F5557">
        <v>23494</v>
      </c>
    </row>
    <row r="5558" spans="4:6" x14ac:dyDescent="0.25">
      <c r="D5558">
        <v>1212</v>
      </c>
      <c r="E5558">
        <v>17977</v>
      </c>
      <c r="F5558">
        <v>38518</v>
      </c>
    </row>
    <row r="5559" spans="4:6" x14ac:dyDescent="0.25">
      <c r="D5559">
        <v>1108</v>
      </c>
      <c r="E5559">
        <v>29884</v>
      </c>
      <c r="F5559">
        <v>38210</v>
      </c>
    </row>
    <row r="5560" spans="4:6" x14ac:dyDescent="0.25">
      <c r="D5560">
        <v>1019</v>
      </c>
      <c r="E5560">
        <v>8420</v>
      </c>
      <c r="F5560">
        <v>40313</v>
      </c>
    </row>
    <row r="5561" spans="4:6" x14ac:dyDescent="0.25">
      <c r="D5561">
        <v>2124</v>
      </c>
      <c r="E5561">
        <v>15885</v>
      </c>
      <c r="F5561">
        <v>25373</v>
      </c>
    </row>
    <row r="5562" spans="4:6" x14ac:dyDescent="0.25">
      <c r="D5562">
        <v>4404</v>
      </c>
      <c r="E5562">
        <v>7397</v>
      </c>
      <c r="F5562">
        <v>355</v>
      </c>
    </row>
    <row r="5563" spans="4:6" x14ac:dyDescent="0.25">
      <c r="D5563">
        <v>5589</v>
      </c>
      <c r="E5563">
        <v>19638</v>
      </c>
      <c r="F5563">
        <v>22970</v>
      </c>
    </row>
    <row r="5564" spans="4:6" x14ac:dyDescent="0.25">
      <c r="D5564">
        <v>1823</v>
      </c>
      <c r="E5564">
        <v>15826</v>
      </c>
      <c r="F5564">
        <v>19403</v>
      </c>
    </row>
    <row r="5565" spans="4:6" x14ac:dyDescent="0.25">
      <c r="D5565">
        <v>2940</v>
      </c>
      <c r="E5565">
        <v>11763</v>
      </c>
      <c r="F5565">
        <v>23370</v>
      </c>
    </row>
    <row r="5566" spans="4:6" x14ac:dyDescent="0.25">
      <c r="D5566">
        <v>4878</v>
      </c>
      <c r="E5566">
        <v>16080</v>
      </c>
      <c r="F5566">
        <v>10171</v>
      </c>
    </row>
    <row r="5567" spans="4:6" x14ac:dyDescent="0.25">
      <c r="D5567">
        <v>2160</v>
      </c>
      <c r="E5567">
        <v>27095</v>
      </c>
      <c r="F5567">
        <v>25311</v>
      </c>
    </row>
    <row r="5568" spans="4:6" x14ac:dyDescent="0.25">
      <c r="D5568">
        <v>604</v>
      </c>
      <c r="E5568">
        <v>8641</v>
      </c>
      <c r="F5568">
        <v>38111</v>
      </c>
    </row>
    <row r="5569" spans="4:6" x14ac:dyDescent="0.25">
      <c r="D5569">
        <v>2643</v>
      </c>
      <c r="E5569">
        <v>26398</v>
      </c>
      <c r="F5569">
        <v>29048</v>
      </c>
    </row>
    <row r="5570" spans="4:6" x14ac:dyDescent="0.25">
      <c r="D5570">
        <v>3846</v>
      </c>
      <c r="E5570">
        <v>13304</v>
      </c>
      <c r="F5570">
        <v>14828</v>
      </c>
    </row>
    <row r="5571" spans="4:6" x14ac:dyDescent="0.25">
      <c r="D5571">
        <v>3561</v>
      </c>
      <c r="E5571">
        <v>23477</v>
      </c>
      <c r="F5571">
        <v>17878</v>
      </c>
    </row>
    <row r="5572" spans="4:6" x14ac:dyDescent="0.25">
      <c r="D5572">
        <v>6326</v>
      </c>
      <c r="E5572">
        <v>28068</v>
      </c>
      <c r="F5572">
        <v>31661</v>
      </c>
    </row>
    <row r="5573" spans="4:6" x14ac:dyDescent="0.25">
      <c r="D5573">
        <v>238</v>
      </c>
      <c r="E5573">
        <v>16032</v>
      </c>
      <c r="F5573">
        <v>38155</v>
      </c>
    </row>
    <row r="5574" spans="4:6" x14ac:dyDescent="0.25">
      <c r="D5574">
        <v>3578</v>
      </c>
      <c r="E5574">
        <v>35120</v>
      </c>
      <c r="F5574">
        <v>18223</v>
      </c>
    </row>
    <row r="5575" spans="4:6" x14ac:dyDescent="0.25">
      <c r="D5575">
        <v>5000</v>
      </c>
      <c r="E5575">
        <v>333</v>
      </c>
      <c r="F5575">
        <v>40150</v>
      </c>
    </row>
    <row r="5576" spans="4:6" x14ac:dyDescent="0.25">
      <c r="D5576">
        <v>2189</v>
      </c>
      <c r="E5576">
        <v>30218</v>
      </c>
      <c r="F5576">
        <v>23243</v>
      </c>
    </row>
    <row r="5577" spans="4:6" x14ac:dyDescent="0.25">
      <c r="D5577">
        <v>4935</v>
      </c>
      <c r="E5577">
        <v>8428</v>
      </c>
      <c r="F5577">
        <v>12235</v>
      </c>
    </row>
    <row r="5578" spans="4:6" x14ac:dyDescent="0.25">
      <c r="D5578">
        <v>7168</v>
      </c>
      <c r="E5578">
        <v>20856</v>
      </c>
      <c r="F5578">
        <v>12530</v>
      </c>
    </row>
    <row r="5579" spans="4:6" x14ac:dyDescent="0.25">
      <c r="D5579">
        <v>2679</v>
      </c>
      <c r="E5579">
        <v>23462</v>
      </c>
      <c r="F5579">
        <v>7373</v>
      </c>
    </row>
    <row r="5580" spans="4:6" x14ac:dyDescent="0.25">
      <c r="D5580">
        <v>203</v>
      </c>
      <c r="E5580">
        <v>26591</v>
      </c>
      <c r="F5580">
        <v>37727</v>
      </c>
    </row>
    <row r="5581" spans="4:6" x14ac:dyDescent="0.25">
      <c r="D5581">
        <v>6320</v>
      </c>
      <c r="E5581">
        <v>32872</v>
      </c>
      <c r="F5581">
        <v>11604</v>
      </c>
    </row>
    <row r="5582" spans="4:6" x14ac:dyDescent="0.25">
      <c r="D5582">
        <v>4521</v>
      </c>
      <c r="E5582">
        <v>14700</v>
      </c>
      <c r="F5582">
        <v>7202</v>
      </c>
    </row>
    <row r="5583" spans="4:6" x14ac:dyDescent="0.25">
      <c r="D5583">
        <v>5424</v>
      </c>
      <c r="E5583">
        <v>17876</v>
      </c>
      <c r="F5583">
        <v>19555</v>
      </c>
    </row>
    <row r="5584" spans="4:6" x14ac:dyDescent="0.25">
      <c r="D5584">
        <v>3285</v>
      </c>
      <c r="E5584">
        <v>20591</v>
      </c>
      <c r="F5584">
        <v>36305</v>
      </c>
    </row>
    <row r="5585" spans="4:6" x14ac:dyDescent="0.25">
      <c r="D5585">
        <v>6153</v>
      </c>
      <c r="E5585">
        <v>41044</v>
      </c>
      <c r="F5585">
        <v>8493</v>
      </c>
    </row>
    <row r="5586" spans="4:6" x14ac:dyDescent="0.25">
      <c r="D5586">
        <v>3413</v>
      </c>
      <c r="E5586">
        <v>33101</v>
      </c>
      <c r="F5586">
        <v>35270</v>
      </c>
    </row>
    <row r="5587" spans="4:6" x14ac:dyDescent="0.25">
      <c r="D5587">
        <v>3702</v>
      </c>
      <c r="E5587">
        <v>10736</v>
      </c>
      <c r="F5587">
        <v>39994</v>
      </c>
    </row>
    <row r="5588" spans="4:6" x14ac:dyDescent="0.25">
      <c r="D5588">
        <v>7191</v>
      </c>
      <c r="E5588">
        <v>38612</v>
      </c>
      <c r="F5588">
        <v>33853</v>
      </c>
    </row>
    <row r="5589" spans="4:6" x14ac:dyDescent="0.25">
      <c r="D5589">
        <v>290</v>
      </c>
      <c r="E5589">
        <v>30511</v>
      </c>
      <c r="F5589">
        <v>17463</v>
      </c>
    </row>
    <row r="5590" spans="4:6" x14ac:dyDescent="0.25">
      <c r="D5590">
        <v>3692</v>
      </c>
      <c r="E5590">
        <v>27051</v>
      </c>
      <c r="F5590">
        <v>16379</v>
      </c>
    </row>
    <row r="5591" spans="4:6" x14ac:dyDescent="0.25">
      <c r="D5591">
        <v>6135</v>
      </c>
      <c r="E5591">
        <v>3901</v>
      </c>
      <c r="F5591">
        <v>9508</v>
      </c>
    </row>
    <row r="5592" spans="4:6" x14ac:dyDescent="0.25">
      <c r="D5592">
        <v>2435</v>
      </c>
      <c r="E5592">
        <v>23037</v>
      </c>
      <c r="F5592">
        <v>32140</v>
      </c>
    </row>
    <row r="5593" spans="4:6" x14ac:dyDescent="0.25">
      <c r="D5593">
        <v>848</v>
      </c>
      <c r="E5593">
        <v>18011</v>
      </c>
      <c r="F5593">
        <v>29300</v>
      </c>
    </row>
    <row r="5594" spans="4:6" x14ac:dyDescent="0.25">
      <c r="D5594">
        <v>5311</v>
      </c>
      <c r="E5594">
        <v>11335</v>
      </c>
      <c r="F5594">
        <v>30335</v>
      </c>
    </row>
    <row r="5595" spans="4:6" x14ac:dyDescent="0.25">
      <c r="D5595">
        <v>1270</v>
      </c>
      <c r="E5595">
        <v>12311</v>
      </c>
      <c r="F5595">
        <v>12905</v>
      </c>
    </row>
    <row r="5596" spans="4:6" x14ac:dyDescent="0.25">
      <c r="D5596">
        <v>5529</v>
      </c>
      <c r="E5596">
        <v>14133</v>
      </c>
      <c r="F5596">
        <v>21480</v>
      </c>
    </row>
    <row r="5597" spans="4:6" x14ac:dyDescent="0.25">
      <c r="D5597">
        <v>983</v>
      </c>
      <c r="E5597">
        <v>35164</v>
      </c>
      <c r="F5597">
        <v>13381</v>
      </c>
    </row>
    <row r="5598" spans="4:6" x14ac:dyDescent="0.25">
      <c r="D5598">
        <v>2523</v>
      </c>
      <c r="E5598">
        <v>30231</v>
      </c>
      <c r="F5598">
        <v>11749</v>
      </c>
    </row>
    <row r="5599" spans="4:6" x14ac:dyDescent="0.25">
      <c r="D5599">
        <v>3519</v>
      </c>
      <c r="E5599">
        <v>29017</v>
      </c>
      <c r="F5599">
        <v>35629</v>
      </c>
    </row>
    <row r="5600" spans="4:6" x14ac:dyDescent="0.25">
      <c r="D5600">
        <v>2319</v>
      </c>
      <c r="E5600">
        <v>13624</v>
      </c>
      <c r="F5600">
        <v>27859</v>
      </c>
    </row>
    <row r="5601" spans="4:6" x14ac:dyDescent="0.25">
      <c r="D5601">
        <v>3384</v>
      </c>
      <c r="E5601">
        <v>26246</v>
      </c>
      <c r="F5601">
        <v>23515</v>
      </c>
    </row>
    <row r="5602" spans="4:6" x14ac:dyDescent="0.25">
      <c r="D5602">
        <v>5987</v>
      </c>
      <c r="E5602">
        <v>16210</v>
      </c>
      <c r="F5602">
        <v>36500</v>
      </c>
    </row>
    <row r="5603" spans="4:6" x14ac:dyDescent="0.25">
      <c r="D5603">
        <v>149</v>
      </c>
      <c r="E5603">
        <v>33227</v>
      </c>
      <c r="F5603">
        <v>3950</v>
      </c>
    </row>
    <row r="5604" spans="4:6" x14ac:dyDescent="0.25">
      <c r="D5604">
        <v>1173</v>
      </c>
      <c r="E5604">
        <v>26589</v>
      </c>
      <c r="F5604">
        <v>22502</v>
      </c>
    </row>
    <row r="5605" spans="4:6" x14ac:dyDescent="0.25">
      <c r="D5605">
        <v>5765</v>
      </c>
      <c r="E5605">
        <v>5838</v>
      </c>
      <c r="F5605">
        <v>6585</v>
      </c>
    </row>
    <row r="5606" spans="4:6" x14ac:dyDescent="0.25">
      <c r="D5606">
        <v>1785</v>
      </c>
      <c r="E5606">
        <v>19782</v>
      </c>
      <c r="F5606">
        <v>13995</v>
      </c>
    </row>
    <row r="5607" spans="4:6" x14ac:dyDescent="0.25">
      <c r="D5607">
        <v>2344</v>
      </c>
      <c r="E5607">
        <v>7190</v>
      </c>
      <c r="F5607">
        <v>26515</v>
      </c>
    </row>
    <row r="5608" spans="4:6" x14ac:dyDescent="0.25">
      <c r="D5608">
        <v>1837</v>
      </c>
      <c r="E5608">
        <v>8493</v>
      </c>
      <c r="F5608">
        <v>17777</v>
      </c>
    </row>
    <row r="5609" spans="4:6" x14ac:dyDescent="0.25">
      <c r="D5609">
        <v>6</v>
      </c>
      <c r="E5609">
        <v>17138</v>
      </c>
      <c r="F5609">
        <v>2108</v>
      </c>
    </row>
    <row r="5610" spans="4:6" x14ac:dyDescent="0.25">
      <c r="D5610">
        <v>3353</v>
      </c>
      <c r="E5610">
        <v>13321</v>
      </c>
      <c r="F5610">
        <v>25181</v>
      </c>
    </row>
    <row r="5611" spans="4:6" x14ac:dyDescent="0.25">
      <c r="D5611">
        <v>6399</v>
      </c>
      <c r="E5611">
        <v>15263</v>
      </c>
      <c r="F5611">
        <v>35059</v>
      </c>
    </row>
    <row r="5612" spans="4:6" x14ac:dyDescent="0.25">
      <c r="D5612">
        <v>3759</v>
      </c>
      <c r="E5612">
        <v>9289</v>
      </c>
      <c r="F5612">
        <v>38097</v>
      </c>
    </row>
    <row r="5613" spans="4:6" x14ac:dyDescent="0.25">
      <c r="D5613">
        <v>5717</v>
      </c>
      <c r="E5613">
        <v>36552</v>
      </c>
      <c r="F5613">
        <v>25389</v>
      </c>
    </row>
    <row r="5614" spans="4:6" x14ac:dyDescent="0.25">
      <c r="D5614">
        <v>6272</v>
      </c>
      <c r="E5614">
        <v>16712</v>
      </c>
      <c r="F5614">
        <v>14166</v>
      </c>
    </row>
    <row r="5615" spans="4:6" x14ac:dyDescent="0.25">
      <c r="D5615">
        <v>1884</v>
      </c>
      <c r="E5615">
        <v>15946</v>
      </c>
      <c r="F5615">
        <v>34117</v>
      </c>
    </row>
    <row r="5616" spans="4:6" x14ac:dyDescent="0.25">
      <c r="D5616">
        <v>6447</v>
      </c>
      <c r="E5616">
        <v>23335</v>
      </c>
      <c r="F5616">
        <v>40216</v>
      </c>
    </row>
    <row r="5617" spans="4:6" x14ac:dyDescent="0.25">
      <c r="D5617">
        <v>2271</v>
      </c>
      <c r="E5617">
        <v>23746</v>
      </c>
      <c r="F5617">
        <v>40128</v>
      </c>
    </row>
    <row r="5618" spans="4:6" x14ac:dyDescent="0.25">
      <c r="D5618">
        <v>309</v>
      </c>
      <c r="E5618">
        <v>5732</v>
      </c>
      <c r="F5618">
        <v>39576</v>
      </c>
    </row>
    <row r="5619" spans="4:6" x14ac:dyDescent="0.25">
      <c r="D5619">
        <v>5323</v>
      </c>
      <c r="E5619">
        <v>10902</v>
      </c>
      <c r="F5619">
        <v>20731</v>
      </c>
    </row>
    <row r="5620" spans="4:6" x14ac:dyDescent="0.25">
      <c r="D5620">
        <v>6232</v>
      </c>
      <c r="E5620">
        <v>15351</v>
      </c>
      <c r="F5620">
        <v>36308</v>
      </c>
    </row>
    <row r="5621" spans="4:6" x14ac:dyDescent="0.25">
      <c r="D5621">
        <v>2298</v>
      </c>
      <c r="E5621">
        <v>5727</v>
      </c>
      <c r="F5621">
        <v>31393</v>
      </c>
    </row>
    <row r="5622" spans="4:6" x14ac:dyDescent="0.25">
      <c r="D5622">
        <v>3809</v>
      </c>
      <c r="E5622">
        <v>37805</v>
      </c>
      <c r="F5622">
        <v>1141</v>
      </c>
    </row>
    <row r="5623" spans="4:6" x14ac:dyDescent="0.25">
      <c r="D5623">
        <v>2777</v>
      </c>
      <c r="E5623">
        <v>29086</v>
      </c>
      <c r="F5623">
        <v>29844</v>
      </c>
    </row>
    <row r="5624" spans="4:6" x14ac:dyDescent="0.25">
      <c r="D5624">
        <v>517</v>
      </c>
      <c r="E5624">
        <v>2826</v>
      </c>
      <c r="F5624">
        <v>5997</v>
      </c>
    </row>
    <row r="5625" spans="4:6" x14ac:dyDescent="0.25">
      <c r="D5625">
        <v>3311</v>
      </c>
      <c r="E5625">
        <v>22203</v>
      </c>
      <c r="F5625">
        <v>26191</v>
      </c>
    </row>
    <row r="5626" spans="4:6" x14ac:dyDescent="0.25">
      <c r="D5626">
        <v>152</v>
      </c>
      <c r="E5626">
        <v>9627</v>
      </c>
      <c r="F5626">
        <v>39339</v>
      </c>
    </row>
    <row r="5627" spans="4:6" x14ac:dyDescent="0.25">
      <c r="D5627">
        <v>663</v>
      </c>
      <c r="E5627">
        <v>1467</v>
      </c>
      <c r="F5627">
        <v>10279</v>
      </c>
    </row>
    <row r="5628" spans="4:6" x14ac:dyDescent="0.25">
      <c r="D5628">
        <v>946</v>
      </c>
      <c r="E5628">
        <v>38117</v>
      </c>
      <c r="F5628">
        <v>14780</v>
      </c>
    </row>
    <row r="5629" spans="4:6" x14ac:dyDescent="0.25">
      <c r="D5629">
        <v>7000</v>
      </c>
      <c r="E5629">
        <v>24309</v>
      </c>
      <c r="F5629">
        <v>10319</v>
      </c>
    </row>
    <row r="5630" spans="4:6" x14ac:dyDescent="0.25">
      <c r="D5630">
        <v>1382</v>
      </c>
      <c r="E5630">
        <v>12950</v>
      </c>
      <c r="F5630">
        <v>36060</v>
      </c>
    </row>
    <row r="5631" spans="4:6" x14ac:dyDescent="0.25">
      <c r="D5631">
        <v>6632</v>
      </c>
      <c r="E5631">
        <v>18128</v>
      </c>
      <c r="F5631">
        <v>35380</v>
      </c>
    </row>
    <row r="5632" spans="4:6" x14ac:dyDescent="0.25">
      <c r="D5632">
        <v>3087</v>
      </c>
      <c r="E5632">
        <v>39688</v>
      </c>
      <c r="F5632">
        <v>16320</v>
      </c>
    </row>
    <row r="5633" spans="4:6" x14ac:dyDescent="0.25">
      <c r="D5633">
        <v>6883</v>
      </c>
      <c r="E5633">
        <v>32288</v>
      </c>
      <c r="F5633">
        <v>8076</v>
      </c>
    </row>
    <row r="5634" spans="4:6" x14ac:dyDescent="0.25">
      <c r="D5634">
        <v>6260</v>
      </c>
      <c r="E5634">
        <v>41077</v>
      </c>
      <c r="F5634">
        <v>1676</v>
      </c>
    </row>
    <row r="5635" spans="4:6" x14ac:dyDescent="0.25">
      <c r="D5635">
        <v>6554</v>
      </c>
      <c r="E5635">
        <v>24237</v>
      </c>
      <c r="F5635">
        <v>32996</v>
      </c>
    </row>
    <row r="5636" spans="4:6" x14ac:dyDescent="0.25">
      <c r="D5636">
        <v>3967</v>
      </c>
      <c r="E5636">
        <v>3672</v>
      </c>
      <c r="F5636">
        <v>37143</v>
      </c>
    </row>
    <row r="5637" spans="4:6" x14ac:dyDescent="0.25">
      <c r="D5637">
        <v>4939</v>
      </c>
      <c r="E5637">
        <v>24334</v>
      </c>
      <c r="F5637">
        <v>30602</v>
      </c>
    </row>
    <row r="5638" spans="4:6" x14ac:dyDescent="0.25">
      <c r="D5638">
        <v>799</v>
      </c>
      <c r="E5638">
        <v>34155</v>
      </c>
      <c r="F5638">
        <v>2950</v>
      </c>
    </row>
    <row r="5639" spans="4:6" x14ac:dyDescent="0.25">
      <c r="D5639">
        <v>1490</v>
      </c>
      <c r="E5639">
        <v>39350</v>
      </c>
      <c r="F5639">
        <v>35207</v>
      </c>
    </row>
    <row r="5640" spans="4:6" x14ac:dyDescent="0.25">
      <c r="D5640">
        <v>7152</v>
      </c>
      <c r="E5640">
        <v>8623</v>
      </c>
      <c r="F5640">
        <v>32040</v>
      </c>
    </row>
    <row r="5641" spans="4:6" x14ac:dyDescent="0.25">
      <c r="D5641">
        <v>4784</v>
      </c>
      <c r="E5641">
        <v>19026</v>
      </c>
      <c r="F5641">
        <v>29080</v>
      </c>
    </row>
    <row r="5642" spans="4:6" x14ac:dyDescent="0.25">
      <c r="D5642">
        <v>5496</v>
      </c>
      <c r="E5642">
        <v>12400</v>
      </c>
      <c r="F5642">
        <v>24157</v>
      </c>
    </row>
    <row r="5643" spans="4:6" x14ac:dyDescent="0.25">
      <c r="D5643">
        <v>3660</v>
      </c>
      <c r="E5643">
        <v>685</v>
      </c>
      <c r="F5643">
        <v>16528</v>
      </c>
    </row>
    <row r="5644" spans="4:6" x14ac:dyDescent="0.25">
      <c r="D5644">
        <v>3963</v>
      </c>
      <c r="E5644">
        <v>29388</v>
      </c>
      <c r="F5644">
        <v>21567</v>
      </c>
    </row>
    <row r="5645" spans="4:6" x14ac:dyDescent="0.25">
      <c r="D5645">
        <v>2621</v>
      </c>
      <c r="E5645">
        <v>19076</v>
      </c>
      <c r="F5645">
        <v>18140</v>
      </c>
    </row>
    <row r="5646" spans="4:6" x14ac:dyDescent="0.25">
      <c r="D5646">
        <v>5632</v>
      </c>
      <c r="E5646">
        <v>36840</v>
      </c>
      <c r="F5646">
        <v>31825</v>
      </c>
    </row>
    <row r="5647" spans="4:6" x14ac:dyDescent="0.25">
      <c r="D5647">
        <v>966</v>
      </c>
      <c r="E5647">
        <v>34061</v>
      </c>
      <c r="F5647">
        <v>3139</v>
      </c>
    </row>
    <row r="5648" spans="4:6" x14ac:dyDescent="0.25">
      <c r="D5648">
        <v>1279</v>
      </c>
      <c r="E5648">
        <v>21276</v>
      </c>
      <c r="F5648">
        <v>9469</v>
      </c>
    </row>
    <row r="5649" spans="4:6" x14ac:dyDescent="0.25">
      <c r="D5649">
        <v>6774</v>
      </c>
      <c r="E5649">
        <v>14860</v>
      </c>
      <c r="F5649">
        <v>13761</v>
      </c>
    </row>
    <row r="5650" spans="4:6" x14ac:dyDescent="0.25">
      <c r="D5650">
        <v>5463</v>
      </c>
      <c r="E5650">
        <v>7113</v>
      </c>
      <c r="F5650">
        <v>24190</v>
      </c>
    </row>
    <row r="5651" spans="4:6" x14ac:dyDescent="0.25">
      <c r="D5651">
        <v>697</v>
      </c>
      <c r="E5651">
        <v>37787</v>
      </c>
      <c r="F5651">
        <v>22213</v>
      </c>
    </row>
    <row r="5652" spans="4:6" x14ac:dyDescent="0.25">
      <c r="D5652">
        <v>637</v>
      </c>
      <c r="E5652">
        <v>37545</v>
      </c>
      <c r="F5652">
        <v>11053</v>
      </c>
    </row>
    <row r="5653" spans="4:6" x14ac:dyDescent="0.25">
      <c r="D5653">
        <v>6242</v>
      </c>
      <c r="E5653">
        <v>32208</v>
      </c>
      <c r="F5653">
        <v>8666</v>
      </c>
    </row>
    <row r="5654" spans="4:6" x14ac:dyDescent="0.25">
      <c r="D5654">
        <v>2548</v>
      </c>
      <c r="E5654">
        <v>23878</v>
      </c>
      <c r="F5654">
        <v>32505</v>
      </c>
    </row>
    <row r="5655" spans="4:6" x14ac:dyDescent="0.25">
      <c r="D5655">
        <v>5426</v>
      </c>
      <c r="E5655">
        <v>9509</v>
      </c>
      <c r="F5655">
        <v>941</v>
      </c>
    </row>
    <row r="5656" spans="4:6" x14ac:dyDescent="0.25">
      <c r="D5656">
        <v>598</v>
      </c>
      <c r="E5656">
        <v>6231</v>
      </c>
      <c r="F5656">
        <v>26616</v>
      </c>
    </row>
    <row r="5657" spans="4:6" x14ac:dyDescent="0.25">
      <c r="D5657">
        <v>5333</v>
      </c>
      <c r="E5657">
        <v>4158</v>
      </c>
      <c r="F5657">
        <v>37945</v>
      </c>
    </row>
    <row r="5658" spans="4:6" x14ac:dyDescent="0.25">
      <c r="D5658">
        <v>5247</v>
      </c>
      <c r="E5658">
        <v>27611</v>
      </c>
      <c r="F5658">
        <v>34907</v>
      </c>
    </row>
    <row r="5659" spans="4:6" x14ac:dyDescent="0.25">
      <c r="D5659">
        <v>1548</v>
      </c>
      <c r="E5659">
        <v>17369</v>
      </c>
      <c r="F5659">
        <v>36590</v>
      </c>
    </row>
    <row r="5660" spans="4:6" x14ac:dyDescent="0.25">
      <c r="D5660">
        <v>643</v>
      </c>
      <c r="E5660">
        <v>30080</v>
      </c>
      <c r="F5660">
        <v>39791</v>
      </c>
    </row>
    <row r="5661" spans="4:6" x14ac:dyDescent="0.25">
      <c r="D5661">
        <v>2972</v>
      </c>
      <c r="E5661">
        <v>3139</v>
      </c>
      <c r="F5661">
        <v>30769</v>
      </c>
    </row>
    <row r="5662" spans="4:6" x14ac:dyDescent="0.25">
      <c r="D5662">
        <v>1322</v>
      </c>
      <c r="E5662">
        <v>12231</v>
      </c>
      <c r="F5662">
        <v>19524</v>
      </c>
    </row>
    <row r="5663" spans="4:6" x14ac:dyDescent="0.25">
      <c r="D5663">
        <v>2833</v>
      </c>
      <c r="E5663">
        <v>4809</v>
      </c>
      <c r="F5663">
        <v>20636</v>
      </c>
    </row>
    <row r="5664" spans="4:6" x14ac:dyDescent="0.25">
      <c r="D5664">
        <v>4155</v>
      </c>
      <c r="E5664">
        <v>14</v>
      </c>
      <c r="F5664">
        <v>10759</v>
      </c>
    </row>
    <row r="5665" spans="4:6" x14ac:dyDescent="0.25">
      <c r="D5665">
        <v>3881</v>
      </c>
      <c r="E5665">
        <v>9710</v>
      </c>
      <c r="F5665">
        <v>4040</v>
      </c>
    </row>
    <row r="5666" spans="4:6" x14ac:dyDescent="0.25">
      <c r="D5666">
        <v>4208</v>
      </c>
      <c r="E5666">
        <v>26275</v>
      </c>
      <c r="F5666">
        <v>24364</v>
      </c>
    </row>
    <row r="5667" spans="4:6" x14ac:dyDescent="0.25">
      <c r="D5667">
        <v>324</v>
      </c>
      <c r="E5667">
        <v>11742</v>
      </c>
      <c r="F5667">
        <v>36368</v>
      </c>
    </row>
    <row r="5668" spans="4:6" x14ac:dyDescent="0.25">
      <c r="D5668">
        <v>3704</v>
      </c>
      <c r="E5668">
        <v>4374</v>
      </c>
      <c r="F5668">
        <v>38747</v>
      </c>
    </row>
    <row r="5669" spans="4:6" x14ac:dyDescent="0.25">
      <c r="D5669">
        <v>2691</v>
      </c>
      <c r="E5669">
        <v>23083</v>
      </c>
      <c r="F5669">
        <v>27524</v>
      </c>
    </row>
    <row r="5670" spans="4:6" x14ac:dyDescent="0.25">
      <c r="D5670">
        <v>1579</v>
      </c>
      <c r="E5670">
        <v>7626</v>
      </c>
      <c r="F5670">
        <v>24306</v>
      </c>
    </row>
    <row r="5671" spans="4:6" x14ac:dyDescent="0.25">
      <c r="D5671">
        <v>1918</v>
      </c>
      <c r="E5671">
        <v>38405</v>
      </c>
      <c r="F5671">
        <v>40265</v>
      </c>
    </row>
    <row r="5672" spans="4:6" x14ac:dyDescent="0.25">
      <c r="D5672">
        <v>1153</v>
      </c>
      <c r="E5672">
        <v>18896</v>
      </c>
      <c r="F5672">
        <v>16829</v>
      </c>
    </row>
    <row r="5673" spans="4:6" x14ac:dyDescent="0.25">
      <c r="D5673">
        <v>1015</v>
      </c>
      <c r="E5673">
        <v>13747</v>
      </c>
      <c r="F5673">
        <v>21299</v>
      </c>
    </row>
    <row r="5674" spans="4:6" x14ac:dyDescent="0.25">
      <c r="D5674">
        <v>2992</v>
      </c>
      <c r="E5674">
        <v>18785</v>
      </c>
      <c r="F5674">
        <v>4747</v>
      </c>
    </row>
    <row r="5675" spans="4:6" x14ac:dyDescent="0.25">
      <c r="D5675">
        <v>5234</v>
      </c>
      <c r="E5675">
        <v>27591</v>
      </c>
      <c r="F5675">
        <v>18514</v>
      </c>
    </row>
    <row r="5676" spans="4:6" x14ac:dyDescent="0.25">
      <c r="D5676">
        <v>3399</v>
      </c>
      <c r="E5676">
        <v>12580</v>
      </c>
      <c r="F5676">
        <v>38554</v>
      </c>
    </row>
    <row r="5677" spans="4:6" x14ac:dyDescent="0.25">
      <c r="D5677">
        <v>1760</v>
      </c>
      <c r="E5677">
        <v>27117</v>
      </c>
      <c r="F5677">
        <v>37357</v>
      </c>
    </row>
    <row r="5678" spans="4:6" x14ac:dyDescent="0.25">
      <c r="D5678">
        <v>5312</v>
      </c>
      <c r="E5678">
        <v>39226</v>
      </c>
      <c r="F5678">
        <v>6303</v>
      </c>
    </row>
    <row r="5679" spans="4:6" x14ac:dyDescent="0.25">
      <c r="D5679">
        <v>1652</v>
      </c>
      <c r="E5679">
        <v>17386</v>
      </c>
      <c r="F5679">
        <v>19247</v>
      </c>
    </row>
    <row r="5680" spans="4:6" x14ac:dyDescent="0.25">
      <c r="D5680">
        <v>4953</v>
      </c>
      <c r="E5680">
        <v>27174</v>
      </c>
      <c r="F5680">
        <v>21587</v>
      </c>
    </row>
    <row r="5681" spans="4:6" x14ac:dyDescent="0.25">
      <c r="D5681">
        <v>3491</v>
      </c>
      <c r="E5681">
        <v>33215</v>
      </c>
      <c r="F5681">
        <v>29337</v>
      </c>
    </row>
    <row r="5682" spans="4:6" x14ac:dyDescent="0.25">
      <c r="D5682">
        <v>141</v>
      </c>
      <c r="E5682">
        <v>36269</v>
      </c>
      <c r="F5682">
        <v>12779</v>
      </c>
    </row>
    <row r="5683" spans="4:6" x14ac:dyDescent="0.25">
      <c r="D5683">
        <v>3303</v>
      </c>
      <c r="E5683">
        <v>2590</v>
      </c>
      <c r="F5683">
        <v>32324</v>
      </c>
    </row>
    <row r="5684" spans="4:6" x14ac:dyDescent="0.25">
      <c r="D5684">
        <v>424</v>
      </c>
      <c r="E5684">
        <v>36323</v>
      </c>
      <c r="F5684">
        <v>4923</v>
      </c>
    </row>
    <row r="5685" spans="4:6" x14ac:dyDescent="0.25">
      <c r="D5685">
        <v>2698</v>
      </c>
      <c r="E5685">
        <v>17255</v>
      </c>
      <c r="F5685">
        <v>20293</v>
      </c>
    </row>
    <row r="5686" spans="4:6" x14ac:dyDescent="0.25">
      <c r="D5686">
        <v>5774</v>
      </c>
      <c r="E5686">
        <v>40313</v>
      </c>
      <c r="F5686">
        <v>28706</v>
      </c>
    </row>
    <row r="5687" spans="4:6" x14ac:dyDescent="0.25">
      <c r="D5687">
        <v>2591</v>
      </c>
      <c r="E5687">
        <v>26691</v>
      </c>
      <c r="F5687">
        <v>19021</v>
      </c>
    </row>
    <row r="5688" spans="4:6" x14ac:dyDescent="0.25">
      <c r="D5688">
        <v>7118</v>
      </c>
      <c r="E5688">
        <v>28579</v>
      </c>
      <c r="F5688">
        <v>17574</v>
      </c>
    </row>
    <row r="5689" spans="4:6" x14ac:dyDescent="0.25">
      <c r="D5689">
        <v>6130</v>
      </c>
      <c r="E5689">
        <v>40578</v>
      </c>
      <c r="F5689">
        <v>7061</v>
      </c>
    </row>
    <row r="5690" spans="4:6" x14ac:dyDescent="0.25">
      <c r="D5690">
        <v>1679</v>
      </c>
      <c r="E5690">
        <v>36893</v>
      </c>
      <c r="F5690">
        <v>2820</v>
      </c>
    </row>
    <row r="5691" spans="4:6" x14ac:dyDescent="0.25">
      <c r="D5691">
        <v>5576</v>
      </c>
      <c r="E5691">
        <v>40342</v>
      </c>
      <c r="F5691">
        <v>22873</v>
      </c>
    </row>
    <row r="5692" spans="4:6" x14ac:dyDescent="0.25">
      <c r="D5692">
        <v>6651</v>
      </c>
      <c r="E5692">
        <v>31571</v>
      </c>
      <c r="F5692">
        <v>12094</v>
      </c>
    </row>
    <row r="5693" spans="4:6" x14ac:dyDescent="0.25">
      <c r="D5693">
        <v>2139</v>
      </c>
      <c r="E5693">
        <v>25009</v>
      </c>
      <c r="F5693">
        <v>34879</v>
      </c>
    </row>
    <row r="5694" spans="4:6" x14ac:dyDescent="0.25">
      <c r="D5694">
        <v>264</v>
      </c>
      <c r="E5694">
        <v>4682</v>
      </c>
      <c r="F5694">
        <v>15019</v>
      </c>
    </row>
    <row r="5695" spans="4:6" x14ac:dyDescent="0.25">
      <c r="D5695">
        <v>3077</v>
      </c>
      <c r="E5695">
        <v>15185</v>
      </c>
      <c r="F5695">
        <v>20668</v>
      </c>
    </row>
    <row r="5696" spans="4:6" x14ac:dyDescent="0.25">
      <c r="D5696">
        <v>4184</v>
      </c>
      <c r="E5696">
        <v>27762</v>
      </c>
      <c r="F5696">
        <v>32284</v>
      </c>
    </row>
    <row r="5697" spans="4:6" x14ac:dyDescent="0.25">
      <c r="D5697">
        <v>302</v>
      </c>
      <c r="E5697">
        <v>924</v>
      </c>
      <c r="F5697">
        <v>11804</v>
      </c>
    </row>
    <row r="5698" spans="4:6" x14ac:dyDescent="0.25">
      <c r="D5698">
        <v>5022</v>
      </c>
      <c r="E5698">
        <v>9809</v>
      </c>
      <c r="F5698">
        <v>25445</v>
      </c>
    </row>
    <row r="5699" spans="4:6" x14ac:dyDescent="0.25">
      <c r="D5699">
        <v>2012</v>
      </c>
      <c r="E5699">
        <v>37247</v>
      </c>
      <c r="F5699">
        <v>31321</v>
      </c>
    </row>
    <row r="5700" spans="4:6" x14ac:dyDescent="0.25">
      <c r="D5700">
        <v>5624</v>
      </c>
      <c r="E5700">
        <v>186</v>
      </c>
      <c r="F5700">
        <v>37088</v>
      </c>
    </row>
    <row r="5701" spans="4:6" x14ac:dyDescent="0.25">
      <c r="D5701">
        <v>1950</v>
      </c>
      <c r="E5701">
        <v>28545</v>
      </c>
      <c r="F5701">
        <v>24232</v>
      </c>
    </row>
    <row r="5702" spans="4:6" x14ac:dyDescent="0.25">
      <c r="D5702">
        <v>5583</v>
      </c>
      <c r="E5702">
        <v>41152</v>
      </c>
      <c r="F5702">
        <v>38813</v>
      </c>
    </row>
    <row r="5703" spans="4:6" x14ac:dyDescent="0.25">
      <c r="D5703">
        <v>1571</v>
      </c>
      <c r="E5703">
        <v>39308</v>
      </c>
      <c r="F5703">
        <v>37406</v>
      </c>
    </row>
    <row r="5704" spans="4:6" x14ac:dyDescent="0.25">
      <c r="D5704">
        <v>1768</v>
      </c>
      <c r="E5704">
        <v>33738</v>
      </c>
      <c r="F5704">
        <v>6862</v>
      </c>
    </row>
    <row r="5705" spans="4:6" x14ac:dyDescent="0.25">
      <c r="D5705">
        <v>6847</v>
      </c>
      <c r="E5705">
        <v>19035</v>
      </c>
      <c r="F5705">
        <v>16744</v>
      </c>
    </row>
    <row r="5706" spans="4:6" x14ac:dyDescent="0.25">
      <c r="D5706">
        <v>1210</v>
      </c>
      <c r="E5706">
        <v>18095</v>
      </c>
      <c r="F5706">
        <v>19288</v>
      </c>
    </row>
    <row r="5707" spans="4:6" x14ac:dyDescent="0.25">
      <c r="D5707">
        <v>5651</v>
      </c>
      <c r="E5707">
        <v>18690</v>
      </c>
      <c r="F5707">
        <v>15125</v>
      </c>
    </row>
    <row r="5708" spans="4:6" x14ac:dyDescent="0.25">
      <c r="D5708">
        <v>5648</v>
      </c>
      <c r="E5708">
        <v>40465</v>
      </c>
      <c r="F5708">
        <v>40828</v>
      </c>
    </row>
    <row r="5709" spans="4:6" x14ac:dyDescent="0.25">
      <c r="D5709">
        <v>4095</v>
      </c>
      <c r="E5709">
        <v>14499</v>
      </c>
      <c r="F5709">
        <v>20892</v>
      </c>
    </row>
    <row r="5710" spans="4:6" x14ac:dyDescent="0.25">
      <c r="D5710">
        <v>4040</v>
      </c>
      <c r="E5710">
        <v>35730</v>
      </c>
      <c r="F5710">
        <v>14873</v>
      </c>
    </row>
    <row r="5711" spans="4:6" x14ac:dyDescent="0.25">
      <c r="D5711">
        <v>1346</v>
      </c>
      <c r="E5711">
        <v>26644</v>
      </c>
      <c r="F5711">
        <v>15074</v>
      </c>
    </row>
    <row r="5712" spans="4:6" x14ac:dyDescent="0.25">
      <c r="D5712">
        <v>3252</v>
      </c>
      <c r="E5712">
        <v>6101</v>
      </c>
      <c r="F5712">
        <v>14143</v>
      </c>
    </row>
    <row r="5713" spans="4:6" x14ac:dyDescent="0.25">
      <c r="D5713">
        <v>6962</v>
      </c>
      <c r="E5713">
        <v>35112</v>
      </c>
      <c r="F5713">
        <v>38727</v>
      </c>
    </row>
    <row r="5714" spans="4:6" x14ac:dyDescent="0.25">
      <c r="D5714">
        <v>3747</v>
      </c>
      <c r="E5714">
        <v>29635</v>
      </c>
      <c r="F5714">
        <v>11063</v>
      </c>
    </row>
    <row r="5715" spans="4:6" x14ac:dyDescent="0.25">
      <c r="D5715">
        <v>4941</v>
      </c>
      <c r="E5715">
        <v>19826</v>
      </c>
      <c r="F5715">
        <v>9959</v>
      </c>
    </row>
    <row r="5716" spans="4:6" x14ac:dyDescent="0.25">
      <c r="D5716">
        <v>3872</v>
      </c>
      <c r="E5716">
        <v>4577</v>
      </c>
      <c r="F5716">
        <v>37984</v>
      </c>
    </row>
    <row r="5717" spans="4:6" x14ac:dyDescent="0.25">
      <c r="D5717">
        <v>5435</v>
      </c>
      <c r="E5717">
        <v>17481</v>
      </c>
      <c r="F5717">
        <v>36853</v>
      </c>
    </row>
    <row r="5718" spans="4:6" x14ac:dyDescent="0.25">
      <c r="D5718">
        <v>1368</v>
      </c>
      <c r="E5718">
        <v>15876</v>
      </c>
      <c r="F5718">
        <v>30157</v>
      </c>
    </row>
    <row r="5719" spans="4:6" x14ac:dyDescent="0.25">
      <c r="D5719">
        <v>6504</v>
      </c>
      <c r="E5719">
        <v>12758</v>
      </c>
      <c r="F5719">
        <v>359</v>
      </c>
    </row>
    <row r="5720" spans="4:6" x14ac:dyDescent="0.25">
      <c r="D5720">
        <v>6571</v>
      </c>
      <c r="E5720">
        <v>30844</v>
      </c>
      <c r="F5720">
        <v>25814</v>
      </c>
    </row>
    <row r="5721" spans="4:6" x14ac:dyDescent="0.25">
      <c r="D5721">
        <v>6500</v>
      </c>
      <c r="E5721">
        <v>15132</v>
      </c>
      <c r="F5721">
        <v>15177</v>
      </c>
    </row>
    <row r="5722" spans="4:6" x14ac:dyDescent="0.25">
      <c r="D5722">
        <v>2099</v>
      </c>
      <c r="E5722">
        <v>20287</v>
      </c>
      <c r="F5722">
        <v>13504</v>
      </c>
    </row>
    <row r="5723" spans="4:6" x14ac:dyDescent="0.25">
      <c r="D5723">
        <v>6985</v>
      </c>
      <c r="E5723">
        <v>28212</v>
      </c>
      <c r="F5723">
        <v>4604</v>
      </c>
    </row>
    <row r="5724" spans="4:6" x14ac:dyDescent="0.25">
      <c r="D5724">
        <v>3816</v>
      </c>
      <c r="E5724">
        <v>34972</v>
      </c>
      <c r="F5724">
        <v>19228</v>
      </c>
    </row>
    <row r="5725" spans="4:6" x14ac:dyDescent="0.25">
      <c r="D5725">
        <v>4431</v>
      </c>
      <c r="E5725">
        <v>1842</v>
      </c>
      <c r="F5725">
        <v>19375</v>
      </c>
    </row>
    <row r="5726" spans="4:6" x14ac:dyDescent="0.25">
      <c r="D5726">
        <v>3140</v>
      </c>
      <c r="E5726">
        <v>13038</v>
      </c>
      <c r="F5726">
        <v>37758</v>
      </c>
    </row>
    <row r="5727" spans="4:6" x14ac:dyDescent="0.25">
      <c r="D5727">
        <v>2351</v>
      </c>
      <c r="E5727">
        <v>29332</v>
      </c>
      <c r="F5727">
        <v>14854</v>
      </c>
    </row>
    <row r="5728" spans="4:6" x14ac:dyDescent="0.25">
      <c r="D5728">
        <v>4142</v>
      </c>
      <c r="E5728">
        <v>3145</v>
      </c>
      <c r="F5728">
        <v>21005</v>
      </c>
    </row>
    <row r="5729" spans="4:6" x14ac:dyDescent="0.25">
      <c r="D5729">
        <v>3590</v>
      </c>
      <c r="E5729">
        <v>37920</v>
      </c>
      <c r="F5729">
        <v>38089</v>
      </c>
    </row>
    <row r="5730" spans="4:6" x14ac:dyDescent="0.25">
      <c r="D5730">
        <v>4758</v>
      </c>
      <c r="E5730">
        <v>35454</v>
      </c>
      <c r="F5730">
        <v>18727</v>
      </c>
    </row>
    <row r="5731" spans="4:6" x14ac:dyDescent="0.25">
      <c r="D5731">
        <v>510</v>
      </c>
      <c r="E5731">
        <v>12557</v>
      </c>
      <c r="F5731">
        <v>32456</v>
      </c>
    </row>
    <row r="5732" spans="4:6" x14ac:dyDescent="0.25">
      <c r="D5732">
        <v>4465</v>
      </c>
      <c r="E5732">
        <v>22133</v>
      </c>
      <c r="F5732">
        <v>11304</v>
      </c>
    </row>
    <row r="5733" spans="4:6" x14ac:dyDescent="0.25">
      <c r="D5733">
        <v>1954</v>
      </c>
      <c r="E5733">
        <v>10905</v>
      </c>
      <c r="F5733">
        <v>25290</v>
      </c>
    </row>
    <row r="5734" spans="4:6" x14ac:dyDescent="0.25">
      <c r="D5734">
        <v>4347</v>
      </c>
      <c r="E5734">
        <v>20934</v>
      </c>
      <c r="F5734">
        <v>25998</v>
      </c>
    </row>
    <row r="5735" spans="4:6" x14ac:dyDescent="0.25">
      <c r="D5735">
        <v>1627</v>
      </c>
      <c r="E5735">
        <v>27466</v>
      </c>
      <c r="F5735">
        <v>4985</v>
      </c>
    </row>
    <row r="5736" spans="4:6" x14ac:dyDescent="0.25">
      <c r="D5736">
        <v>7027</v>
      </c>
      <c r="E5736">
        <v>3004</v>
      </c>
      <c r="F5736">
        <v>39296</v>
      </c>
    </row>
    <row r="5737" spans="4:6" x14ac:dyDescent="0.25">
      <c r="D5737">
        <v>915</v>
      </c>
      <c r="E5737">
        <v>36024</v>
      </c>
      <c r="F5737">
        <v>11190</v>
      </c>
    </row>
    <row r="5738" spans="4:6" x14ac:dyDescent="0.25">
      <c r="D5738">
        <v>4360</v>
      </c>
      <c r="E5738">
        <v>28817</v>
      </c>
      <c r="F5738">
        <v>37373</v>
      </c>
    </row>
    <row r="5739" spans="4:6" x14ac:dyDescent="0.25">
      <c r="D5739">
        <v>843</v>
      </c>
      <c r="E5739">
        <v>28788</v>
      </c>
      <c r="F5739">
        <v>23277</v>
      </c>
    </row>
    <row r="5740" spans="4:6" x14ac:dyDescent="0.25">
      <c r="D5740">
        <v>241</v>
      </c>
      <c r="E5740">
        <v>8801</v>
      </c>
      <c r="F5740">
        <v>9482</v>
      </c>
    </row>
    <row r="5741" spans="4:6" x14ac:dyDescent="0.25">
      <c r="D5741">
        <v>2181</v>
      </c>
      <c r="E5741">
        <v>35591</v>
      </c>
      <c r="F5741">
        <v>16705</v>
      </c>
    </row>
    <row r="5742" spans="4:6" x14ac:dyDescent="0.25">
      <c r="D5742">
        <v>7018</v>
      </c>
      <c r="E5742">
        <v>14965</v>
      </c>
      <c r="F5742">
        <v>4420</v>
      </c>
    </row>
    <row r="5743" spans="4:6" x14ac:dyDescent="0.25">
      <c r="D5743">
        <v>2110</v>
      </c>
      <c r="E5743">
        <v>40946</v>
      </c>
      <c r="F5743">
        <v>20750</v>
      </c>
    </row>
    <row r="5744" spans="4:6" x14ac:dyDescent="0.25">
      <c r="D5744">
        <v>1932</v>
      </c>
      <c r="E5744">
        <v>28778</v>
      </c>
      <c r="F5744">
        <v>7336</v>
      </c>
    </row>
    <row r="5745" spans="4:6" x14ac:dyDescent="0.25">
      <c r="D5745">
        <v>2371</v>
      </c>
      <c r="E5745">
        <v>31632</v>
      </c>
      <c r="F5745">
        <v>22933</v>
      </c>
    </row>
    <row r="5746" spans="4:6" x14ac:dyDescent="0.25">
      <c r="D5746">
        <v>6590</v>
      </c>
      <c r="E5746">
        <v>40970</v>
      </c>
      <c r="F5746">
        <v>29561</v>
      </c>
    </row>
    <row r="5747" spans="4:6" x14ac:dyDescent="0.25">
      <c r="D5747">
        <v>684</v>
      </c>
      <c r="E5747">
        <v>15233</v>
      </c>
      <c r="F5747">
        <v>40779</v>
      </c>
    </row>
    <row r="5748" spans="4:6" x14ac:dyDescent="0.25">
      <c r="D5748">
        <v>1702</v>
      </c>
      <c r="E5748">
        <v>4054</v>
      </c>
      <c r="F5748">
        <v>15689</v>
      </c>
    </row>
    <row r="5749" spans="4:6" x14ac:dyDescent="0.25">
      <c r="D5749">
        <v>5155</v>
      </c>
      <c r="E5749">
        <v>23312</v>
      </c>
      <c r="F5749">
        <v>31860</v>
      </c>
    </row>
    <row r="5750" spans="4:6" x14ac:dyDescent="0.25">
      <c r="D5750">
        <v>1635</v>
      </c>
      <c r="E5750">
        <v>35518</v>
      </c>
      <c r="F5750">
        <v>22083</v>
      </c>
    </row>
    <row r="5751" spans="4:6" x14ac:dyDescent="0.25">
      <c r="D5751">
        <v>3465</v>
      </c>
      <c r="E5751">
        <v>18809</v>
      </c>
      <c r="F5751">
        <v>6218</v>
      </c>
    </row>
    <row r="5752" spans="4:6" x14ac:dyDescent="0.25">
      <c r="D5752">
        <v>305</v>
      </c>
      <c r="E5752">
        <v>35780</v>
      </c>
      <c r="F5752">
        <v>11110</v>
      </c>
    </row>
    <row r="5753" spans="4:6" x14ac:dyDescent="0.25">
      <c r="D5753">
        <v>1032</v>
      </c>
      <c r="E5753">
        <v>2904</v>
      </c>
      <c r="F5753">
        <v>38366</v>
      </c>
    </row>
    <row r="5754" spans="4:6" x14ac:dyDescent="0.25">
      <c r="D5754">
        <v>4968</v>
      </c>
      <c r="E5754">
        <v>34467</v>
      </c>
      <c r="F5754">
        <v>24670</v>
      </c>
    </row>
    <row r="5755" spans="4:6" x14ac:dyDescent="0.25">
      <c r="D5755">
        <v>3262</v>
      </c>
      <c r="E5755">
        <v>3640</v>
      </c>
      <c r="F5755">
        <v>25126</v>
      </c>
    </row>
    <row r="5756" spans="4:6" x14ac:dyDescent="0.25">
      <c r="D5756">
        <v>525</v>
      </c>
      <c r="E5756">
        <v>3665</v>
      </c>
      <c r="F5756">
        <v>37324</v>
      </c>
    </row>
    <row r="5757" spans="4:6" x14ac:dyDescent="0.25">
      <c r="D5757">
        <v>6843</v>
      </c>
      <c r="E5757">
        <v>5190</v>
      </c>
      <c r="F5757">
        <v>27237</v>
      </c>
    </row>
    <row r="5758" spans="4:6" x14ac:dyDescent="0.25">
      <c r="D5758">
        <v>3820</v>
      </c>
      <c r="E5758">
        <v>39278</v>
      </c>
      <c r="F5758">
        <v>12963</v>
      </c>
    </row>
    <row r="5759" spans="4:6" x14ac:dyDescent="0.25">
      <c r="D5759">
        <v>474</v>
      </c>
      <c r="E5759">
        <v>15126</v>
      </c>
      <c r="F5759">
        <v>37400</v>
      </c>
    </row>
    <row r="5760" spans="4:6" x14ac:dyDescent="0.25">
      <c r="D5760">
        <v>5288</v>
      </c>
      <c r="E5760">
        <v>15258</v>
      </c>
      <c r="F5760">
        <v>3297</v>
      </c>
    </row>
    <row r="5761" spans="4:6" x14ac:dyDescent="0.25">
      <c r="D5761">
        <v>1857</v>
      </c>
      <c r="E5761">
        <v>15721</v>
      </c>
      <c r="F5761">
        <v>34634</v>
      </c>
    </row>
    <row r="5762" spans="4:6" x14ac:dyDescent="0.25">
      <c r="D5762">
        <v>2809</v>
      </c>
      <c r="E5762">
        <v>36722</v>
      </c>
      <c r="F5762">
        <v>6145</v>
      </c>
    </row>
    <row r="5763" spans="4:6" x14ac:dyDescent="0.25">
      <c r="D5763">
        <v>5380</v>
      </c>
      <c r="E5763">
        <v>20794</v>
      </c>
      <c r="F5763">
        <v>33654</v>
      </c>
    </row>
    <row r="5764" spans="4:6" x14ac:dyDescent="0.25">
      <c r="D5764">
        <v>892</v>
      </c>
      <c r="E5764">
        <v>18627</v>
      </c>
      <c r="F5764">
        <v>25398</v>
      </c>
    </row>
    <row r="5765" spans="4:6" x14ac:dyDescent="0.25">
      <c r="D5765">
        <v>450</v>
      </c>
      <c r="E5765">
        <v>31394</v>
      </c>
      <c r="F5765">
        <v>12617</v>
      </c>
    </row>
    <row r="5766" spans="4:6" x14ac:dyDescent="0.25">
      <c r="D5766">
        <v>2702</v>
      </c>
      <c r="E5766">
        <v>2026</v>
      </c>
      <c r="F5766">
        <v>14199</v>
      </c>
    </row>
    <row r="5767" spans="4:6" x14ac:dyDescent="0.25">
      <c r="D5767">
        <v>5223</v>
      </c>
      <c r="E5767">
        <v>17467</v>
      </c>
      <c r="F5767">
        <v>8990</v>
      </c>
    </row>
    <row r="5768" spans="4:6" x14ac:dyDescent="0.25">
      <c r="D5768">
        <v>4510</v>
      </c>
      <c r="E5768">
        <v>3525</v>
      </c>
      <c r="F5768">
        <v>9794</v>
      </c>
    </row>
    <row r="5769" spans="4:6" x14ac:dyDescent="0.25">
      <c r="D5769">
        <v>4062</v>
      </c>
      <c r="E5769">
        <v>11569</v>
      </c>
      <c r="F5769">
        <v>33427</v>
      </c>
    </row>
    <row r="5770" spans="4:6" x14ac:dyDescent="0.25">
      <c r="D5770">
        <v>3181</v>
      </c>
      <c r="E5770">
        <v>8815</v>
      </c>
      <c r="F5770">
        <v>5583</v>
      </c>
    </row>
    <row r="5771" spans="4:6" x14ac:dyDescent="0.25">
      <c r="D5771">
        <v>5258</v>
      </c>
      <c r="E5771">
        <v>29445</v>
      </c>
      <c r="F5771">
        <v>26942</v>
      </c>
    </row>
    <row r="5772" spans="4:6" x14ac:dyDescent="0.25">
      <c r="D5772">
        <v>5357</v>
      </c>
      <c r="E5772">
        <v>34667</v>
      </c>
      <c r="F5772">
        <v>260</v>
      </c>
    </row>
    <row r="5773" spans="4:6" x14ac:dyDescent="0.25">
      <c r="D5773">
        <v>3423</v>
      </c>
      <c r="E5773">
        <v>33509</v>
      </c>
      <c r="F5773">
        <v>77</v>
      </c>
    </row>
    <row r="5774" spans="4:6" x14ac:dyDescent="0.25">
      <c r="D5774">
        <v>3826</v>
      </c>
      <c r="E5774">
        <v>28593</v>
      </c>
      <c r="F5774">
        <v>24800</v>
      </c>
    </row>
    <row r="5775" spans="4:6" x14ac:dyDescent="0.25">
      <c r="D5775">
        <v>893</v>
      </c>
      <c r="E5775">
        <v>27485</v>
      </c>
      <c r="F5775">
        <v>19699</v>
      </c>
    </row>
    <row r="5776" spans="4:6" x14ac:dyDescent="0.25">
      <c r="D5776">
        <v>6165</v>
      </c>
      <c r="E5776">
        <v>25215</v>
      </c>
      <c r="F5776">
        <v>21458</v>
      </c>
    </row>
    <row r="5777" spans="4:6" x14ac:dyDescent="0.25">
      <c r="D5777">
        <v>1530</v>
      </c>
      <c r="E5777">
        <v>33522</v>
      </c>
      <c r="F5777">
        <v>27051</v>
      </c>
    </row>
    <row r="5778" spans="4:6" x14ac:dyDescent="0.25">
      <c r="D5778">
        <v>957</v>
      </c>
      <c r="E5778">
        <v>29454</v>
      </c>
      <c r="F5778">
        <v>17506</v>
      </c>
    </row>
    <row r="5779" spans="4:6" x14ac:dyDescent="0.25">
      <c r="D5779">
        <v>306</v>
      </c>
      <c r="E5779">
        <v>13204</v>
      </c>
      <c r="F5779">
        <v>10982</v>
      </c>
    </row>
    <row r="5780" spans="4:6" x14ac:dyDescent="0.25">
      <c r="D5780">
        <v>3171</v>
      </c>
      <c r="E5780">
        <v>22641</v>
      </c>
      <c r="F5780">
        <v>14596</v>
      </c>
    </row>
    <row r="5781" spans="4:6" x14ac:dyDescent="0.25">
      <c r="D5781">
        <v>204</v>
      </c>
      <c r="E5781">
        <v>9719</v>
      </c>
      <c r="F5781">
        <v>475</v>
      </c>
    </row>
    <row r="5782" spans="4:6" x14ac:dyDescent="0.25">
      <c r="D5782">
        <v>1384</v>
      </c>
      <c r="E5782">
        <v>4154</v>
      </c>
      <c r="F5782">
        <v>20589</v>
      </c>
    </row>
    <row r="5783" spans="4:6" x14ac:dyDescent="0.25">
      <c r="D5783">
        <v>6824</v>
      </c>
      <c r="E5783">
        <v>33910</v>
      </c>
      <c r="F5783">
        <v>23230</v>
      </c>
    </row>
    <row r="5784" spans="4:6" x14ac:dyDescent="0.25">
      <c r="D5784">
        <v>5546</v>
      </c>
      <c r="E5784">
        <v>39012</v>
      </c>
      <c r="F5784">
        <v>8951</v>
      </c>
    </row>
    <row r="5785" spans="4:6" x14ac:dyDescent="0.25">
      <c r="D5785">
        <v>125</v>
      </c>
      <c r="E5785">
        <v>868</v>
      </c>
      <c r="F5785">
        <v>19826</v>
      </c>
    </row>
    <row r="5786" spans="4:6" x14ac:dyDescent="0.25">
      <c r="D5786">
        <v>3173</v>
      </c>
      <c r="E5786">
        <v>18964</v>
      </c>
      <c r="F5786">
        <v>35119</v>
      </c>
    </row>
    <row r="5787" spans="4:6" x14ac:dyDescent="0.25">
      <c r="D5787">
        <v>2270</v>
      </c>
      <c r="E5787">
        <v>16826</v>
      </c>
      <c r="F5787">
        <v>21511</v>
      </c>
    </row>
    <row r="5788" spans="4:6" x14ac:dyDescent="0.25">
      <c r="D5788">
        <v>1003</v>
      </c>
      <c r="E5788">
        <v>21922</v>
      </c>
      <c r="F5788">
        <v>14880</v>
      </c>
    </row>
    <row r="5789" spans="4:6" x14ac:dyDescent="0.25">
      <c r="D5789">
        <v>2027</v>
      </c>
      <c r="E5789">
        <v>20814</v>
      </c>
      <c r="F5789">
        <v>15213</v>
      </c>
    </row>
    <row r="5790" spans="4:6" x14ac:dyDescent="0.25">
      <c r="D5790">
        <v>2755</v>
      </c>
      <c r="E5790">
        <v>41141</v>
      </c>
      <c r="F5790">
        <v>36143</v>
      </c>
    </row>
    <row r="5791" spans="4:6" x14ac:dyDescent="0.25">
      <c r="D5791">
        <v>2981</v>
      </c>
      <c r="E5791">
        <v>11721</v>
      </c>
      <c r="F5791">
        <v>14163</v>
      </c>
    </row>
    <row r="5792" spans="4:6" x14ac:dyDescent="0.25">
      <c r="D5792">
        <v>4193</v>
      </c>
      <c r="E5792">
        <v>4764</v>
      </c>
      <c r="F5792">
        <v>6981</v>
      </c>
    </row>
    <row r="5793" spans="4:6" x14ac:dyDescent="0.25">
      <c r="D5793">
        <v>370</v>
      </c>
      <c r="E5793">
        <v>8310</v>
      </c>
      <c r="F5793">
        <v>18141</v>
      </c>
    </row>
    <row r="5794" spans="4:6" x14ac:dyDescent="0.25">
      <c r="D5794">
        <v>4004</v>
      </c>
      <c r="E5794">
        <v>17256</v>
      </c>
      <c r="F5794">
        <v>3475</v>
      </c>
    </row>
    <row r="5795" spans="4:6" x14ac:dyDescent="0.25">
      <c r="D5795">
        <v>1758</v>
      </c>
      <c r="E5795">
        <v>22885</v>
      </c>
      <c r="F5795">
        <v>8000</v>
      </c>
    </row>
    <row r="5796" spans="4:6" x14ac:dyDescent="0.25">
      <c r="D5796">
        <v>5362</v>
      </c>
      <c r="E5796">
        <v>11510</v>
      </c>
      <c r="F5796">
        <v>40698</v>
      </c>
    </row>
    <row r="5797" spans="4:6" x14ac:dyDescent="0.25">
      <c r="D5797">
        <v>2236</v>
      </c>
      <c r="E5797">
        <v>20499</v>
      </c>
      <c r="F5797">
        <v>10595</v>
      </c>
    </row>
    <row r="5798" spans="4:6" x14ac:dyDescent="0.25">
      <c r="D5798">
        <v>1688</v>
      </c>
      <c r="E5798">
        <v>18954</v>
      </c>
      <c r="F5798">
        <v>20633</v>
      </c>
    </row>
    <row r="5799" spans="4:6" x14ac:dyDescent="0.25">
      <c r="D5799">
        <v>1973</v>
      </c>
      <c r="E5799">
        <v>4774</v>
      </c>
      <c r="F5799">
        <v>10788</v>
      </c>
    </row>
    <row r="5800" spans="4:6" x14ac:dyDescent="0.25">
      <c r="D5800">
        <v>5015</v>
      </c>
      <c r="E5800">
        <v>23599</v>
      </c>
      <c r="F5800">
        <v>27027</v>
      </c>
    </row>
    <row r="5801" spans="4:6" x14ac:dyDescent="0.25">
      <c r="D5801">
        <v>4600</v>
      </c>
      <c r="E5801">
        <v>13010</v>
      </c>
      <c r="F5801">
        <v>39292</v>
      </c>
    </row>
    <row r="5802" spans="4:6" x14ac:dyDescent="0.25">
      <c r="D5802">
        <v>2999</v>
      </c>
      <c r="E5802">
        <v>2</v>
      </c>
      <c r="F5802">
        <v>40397</v>
      </c>
    </row>
    <row r="5803" spans="4:6" x14ac:dyDescent="0.25">
      <c r="D5803">
        <v>2375</v>
      </c>
      <c r="E5803">
        <v>23171</v>
      </c>
      <c r="F5803">
        <v>37932</v>
      </c>
    </row>
    <row r="5804" spans="4:6" x14ac:dyDescent="0.25">
      <c r="D5804">
        <v>3667</v>
      </c>
      <c r="E5804">
        <v>9232</v>
      </c>
      <c r="F5804">
        <v>21360</v>
      </c>
    </row>
    <row r="5805" spans="4:6" x14ac:dyDescent="0.25">
      <c r="D5805">
        <v>4673</v>
      </c>
      <c r="E5805">
        <v>10528</v>
      </c>
      <c r="F5805">
        <v>10776</v>
      </c>
    </row>
    <row r="5806" spans="4:6" x14ac:dyDescent="0.25">
      <c r="D5806">
        <v>4272</v>
      </c>
      <c r="E5806">
        <v>9773</v>
      </c>
      <c r="F5806">
        <v>41501</v>
      </c>
    </row>
    <row r="5807" spans="4:6" x14ac:dyDescent="0.25">
      <c r="D5807">
        <v>301</v>
      </c>
      <c r="E5807">
        <v>31263</v>
      </c>
      <c r="F5807">
        <v>14557</v>
      </c>
    </row>
    <row r="5808" spans="4:6" x14ac:dyDescent="0.25">
      <c r="D5808">
        <v>6789</v>
      </c>
      <c r="E5808">
        <v>21988</v>
      </c>
      <c r="F5808">
        <v>33252</v>
      </c>
    </row>
    <row r="5809" spans="4:6" x14ac:dyDescent="0.25">
      <c r="D5809">
        <v>5866</v>
      </c>
      <c r="E5809">
        <v>33799</v>
      </c>
      <c r="F5809">
        <v>27437</v>
      </c>
    </row>
    <row r="5810" spans="4:6" x14ac:dyDescent="0.25">
      <c r="D5810">
        <v>1303</v>
      </c>
      <c r="E5810">
        <v>13209</v>
      </c>
      <c r="F5810">
        <v>20880</v>
      </c>
    </row>
    <row r="5811" spans="4:6" x14ac:dyDescent="0.25">
      <c r="D5811">
        <v>4060</v>
      </c>
      <c r="E5811">
        <v>20565</v>
      </c>
      <c r="F5811">
        <v>2008</v>
      </c>
    </row>
    <row r="5812" spans="4:6" x14ac:dyDescent="0.25">
      <c r="D5812">
        <v>4825</v>
      </c>
      <c r="E5812">
        <v>27756</v>
      </c>
      <c r="F5812">
        <v>7377</v>
      </c>
    </row>
    <row r="5813" spans="4:6" x14ac:dyDescent="0.25">
      <c r="D5813">
        <v>177</v>
      </c>
      <c r="E5813">
        <v>3658</v>
      </c>
      <c r="F5813">
        <v>17582</v>
      </c>
    </row>
    <row r="5814" spans="4:6" x14ac:dyDescent="0.25">
      <c r="D5814">
        <v>4621</v>
      </c>
      <c r="E5814">
        <v>6208</v>
      </c>
      <c r="F5814">
        <v>27863</v>
      </c>
    </row>
    <row r="5815" spans="4:6" x14ac:dyDescent="0.25">
      <c r="D5815">
        <v>2394</v>
      </c>
      <c r="E5815">
        <v>9544</v>
      </c>
      <c r="F5815">
        <v>14337</v>
      </c>
    </row>
    <row r="5816" spans="4:6" x14ac:dyDescent="0.25">
      <c r="D5816">
        <v>5518</v>
      </c>
      <c r="E5816">
        <v>7556</v>
      </c>
      <c r="F5816">
        <v>38667</v>
      </c>
    </row>
    <row r="5817" spans="4:6" x14ac:dyDescent="0.25">
      <c r="D5817">
        <v>7081</v>
      </c>
      <c r="E5817">
        <v>3840</v>
      </c>
      <c r="F5817">
        <v>3264</v>
      </c>
    </row>
    <row r="5818" spans="4:6" x14ac:dyDescent="0.25">
      <c r="D5818">
        <v>20</v>
      </c>
      <c r="E5818">
        <v>22147</v>
      </c>
      <c r="F5818">
        <v>23325</v>
      </c>
    </row>
    <row r="5819" spans="4:6" x14ac:dyDescent="0.25">
      <c r="D5819">
        <v>5408</v>
      </c>
      <c r="E5819">
        <v>23952</v>
      </c>
      <c r="F5819">
        <v>2298</v>
      </c>
    </row>
    <row r="5820" spans="4:6" x14ac:dyDescent="0.25">
      <c r="D5820">
        <v>6509</v>
      </c>
      <c r="E5820">
        <v>7013</v>
      </c>
      <c r="F5820">
        <v>3219</v>
      </c>
    </row>
    <row r="5821" spans="4:6" x14ac:dyDescent="0.25">
      <c r="D5821">
        <v>2100</v>
      </c>
      <c r="E5821">
        <v>17347</v>
      </c>
      <c r="F5821">
        <v>24536</v>
      </c>
    </row>
    <row r="5822" spans="4:6" x14ac:dyDescent="0.25">
      <c r="D5822">
        <v>4646</v>
      </c>
      <c r="E5822">
        <v>7581</v>
      </c>
      <c r="F5822">
        <v>4005</v>
      </c>
    </row>
    <row r="5823" spans="4:6" x14ac:dyDescent="0.25">
      <c r="D5823">
        <v>6894</v>
      </c>
      <c r="E5823">
        <v>14980</v>
      </c>
      <c r="F5823">
        <v>35066</v>
      </c>
    </row>
    <row r="5824" spans="4:6" x14ac:dyDescent="0.25">
      <c r="D5824">
        <v>884</v>
      </c>
      <c r="E5824">
        <v>5887</v>
      </c>
      <c r="F5824">
        <v>34340</v>
      </c>
    </row>
    <row r="5825" spans="4:6" x14ac:dyDescent="0.25">
      <c r="D5825">
        <v>6268</v>
      </c>
      <c r="E5825">
        <v>31539</v>
      </c>
      <c r="F5825">
        <v>20089</v>
      </c>
    </row>
    <row r="5826" spans="4:6" x14ac:dyDescent="0.25">
      <c r="D5826">
        <v>3975</v>
      </c>
      <c r="E5826">
        <v>35538</v>
      </c>
      <c r="F5826">
        <v>20376</v>
      </c>
    </row>
    <row r="5827" spans="4:6" x14ac:dyDescent="0.25">
      <c r="D5827">
        <v>1537</v>
      </c>
      <c r="E5827">
        <v>13663</v>
      </c>
      <c r="F5827">
        <v>20698</v>
      </c>
    </row>
    <row r="5828" spans="4:6" x14ac:dyDescent="0.25">
      <c r="D5828">
        <v>1339</v>
      </c>
      <c r="E5828">
        <v>14460</v>
      </c>
      <c r="F5828">
        <v>20401</v>
      </c>
    </row>
    <row r="5829" spans="4:6" x14ac:dyDescent="0.25">
      <c r="D5829">
        <v>168</v>
      </c>
      <c r="E5829">
        <v>29833</v>
      </c>
      <c r="F5829">
        <v>33676</v>
      </c>
    </row>
    <row r="5830" spans="4:6" x14ac:dyDescent="0.25">
      <c r="D5830">
        <v>3138</v>
      </c>
      <c r="E5830">
        <v>21560</v>
      </c>
      <c r="F5830">
        <v>10030</v>
      </c>
    </row>
    <row r="5831" spans="4:6" x14ac:dyDescent="0.25">
      <c r="D5831">
        <v>5980</v>
      </c>
      <c r="E5831">
        <v>4436</v>
      </c>
      <c r="F5831">
        <v>28641</v>
      </c>
    </row>
    <row r="5832" spans="4:6" x14ac:dyDescent="0.25">
      <c r="D5832">
        <v>3256</v>
      </c>
      <c r="E5832">
        <v>27169</v>
      </c>
      <c r="F5832">
        <v>20118</v>
      </c>
    </row>
    <row r="5833" spans="4:6" x14ac:dyDescent="0.25">
      <c r="D5833">
        <v>5581</v>
      </c>
      <c r="E5833">
        <v>40054</v>
      </c>
      <c r="F5833">
        <v>13818</v>
      </c>
    </row>
    <row r="5834" spans="4:6" x14ac:dyDescent="0.25">
      <c r="D5834">
        <v>3915</v>
      </c>
      <c r="E5834">
        <v>15632</v>
      </c>
      <c r="F5834">
        <v>5395</v>
      </c>
    </row>
    <row r="5835" spans="4:6" x14ac:dyDescent="0.25">
      <c r="D5835">
        <v>7263</v>
      </c>
      <c r="E5835">
        <v>11983</v>
      </c>
      <c r="F5835">
        <v>19372</v>
      </c>
    </row>
    <row r="5836" spans="4:6" x14ac:dyDescent="0.25">
      <c r="D5836">
        <v>2007</v>
      </c>
      <c r="E5836">
        <v>29776</v>
      </c>
      <c r="F5836">
        <v>14051</v>
      </c>
    </row>
    <row r="5837" spans="4:6" x14ac:dyDescent="0.25">
      <c r="D5837">
        <v>6103</v>
      </c>
      <c r="E5837">
        <v>23547</v>
      </c>
      <c r="F5837">
        <v>5701</v>
      </c>
    </row>
    <row r="5838" spans="4:6" x14ac:dyDescent="0.25">
      <c r="D5838">
        <v>2171</v>
      </c>
      <c r="E5838">
        <v>24739</v>
      </c>
      <c r="F5838">
        <v>20094</v>
      </c>
    </row>
    <row r="5839" spans="4:6" x14ac:dyDescent="0.25">
      <c r="D5839">
        <v>4447</v>
      </c>
      <c r="E5839">
        <v>10316</v>
      </c>
      <c r="F5839">
        <v>29861</v>
      </c>
    </row>
    <row r="5840" spans="4:6" x14ac:dyDescent="0.25">
      <c r="D5840">
        <v>5008</v>
      </c>
      <c r="E5840">
        <v>192</v>
      </c>
      <c r="F5840">
        <v>28390</v>
      </c>
    </row>
    <row r="5841" spans="4:6" x14ac:dyDescent="0.25">
      <c r="D5841">
        <v>901</v>
      </c>
      <c r="E5841">
        <v>60</v>
      </c>
      <c r="F5841">
        <v>40528</v>
      </c>
    </row>
    <row r="5842" spans="4:6" x14ac:dyDescent="0.25">
      <c r="D5842">
        <v>1868</v>
      </c>
      <c r="E5842">
        <v>16334</v>
      </c>
      <c r="F5842">
        <v>26508</v>
      </c>
    </row>
    <row r="5843" spans="4:6" x14ac:dyDescent="0.25">
      <c r="D5843">
        <v>558</v>
      </c>
      <c r="E5843">
        <v>36917</v>
      </c>
      <c r="F5843">
        <v>17067</v>
      </c>
    </row>
    <row r="5844" spans="4:6" x14ac:dyDescent="0.25">
      <c r="D5844">
        <v>2767</v>
      </c>
      <c r="E5844">
        <v>1673</v>
      </c>
      <c r="F5844">
        <v>37381</v>
      </c>
    </row>
    <row r="5845" spans="4:6" x14ac:dyDescent="0.25">
      <c r="D5845">
        <v>4245</v>
      </c>
      <c r="E5845">
        <v>32752</v>
      </c>
      <c r="F5845">
        <v>23179</v>
      </c>
    </row>
    <row r="5846" spans="4:6" x14ac:dyDescent="0.25">
      <c r="D5846">
        <v>3302</v>
      </c>
      <c r="E5846">
        <v>40851</v>
      </c>
      <c r="F5846">
        <v>16439</v>
      </c>
    </row>
    <row r="5847" spans="4:6" x14ac:dyDescent="0.25">
      <c r="D5847">
        <v>3796</v>
      </c>
      <c r="E5847">
        <v>7550</v>
      </c>
      <c r="F5847">
        <v>10627</v>
      </c>
    </row>
    <row r="5848" spans="4:6" x14ac:dyDescent="0.25">
      <c r="D5848">
        <v>4656</v>
      </c>
      <c r="E5848">
        <v>5604</v>
      </c>
      <c r="F5848">
        <v>10315</v>
      </c>
    </row>
    <row r="5849" spans="4:6" x14ac:dyDescent="0.25">
      <c r="D5849">
        <v>6921</v>
      </c>
      <c r="E5849">
        <v>7326</v>
      </c>
      <c r="F5849">
        <v>5096</v>
      </c>
    </row>
    <row r="5850" spans="4:6" x14ac:dyDescent="0.25">
      <c r="D5850">
        <v>7235</v>
      </c>
      <c r="E5850">
        <v>16019</v>
      </c>
      <c r="F5850">
        <v>30046</v>
      </c>
    </row>
    <row r="5851" spans="4:6" x14ac:dyDescent="0.25">
      <c r="D5851">
        <v>2314</v>
      </c>
      <c r="E5851">
        <v>11560</v>
      </c>
      <c r="F5851">
        <v>615</v>
      </c>
    </row>
    <row r="5852" spans="4:6" x14ac:dyDescent="0.25">
      <c r="D5852">
        <v>3141</v>
      </c>
      <c r="E5852">
        <v>15746</v>
      </c>
      <c r="F5852">
        <v>12402</v>
      </c>
    </row>
    <row r="5853" spans="4:6" x14ac:dyDescent="0.25">
      <c r="D5853">
        <v>2250</v>
      </c>
      <c r="E5853">
        <v>6075</v>
      </c>
      <c r="F5853">
        <v>38850</v>
      </c>
    </row>
    <row r="5854" spans="4:6" x14ac:dyDescent="0.25">
      <c r="D5854">
        <v>3544</v>
      </c>
      <c r="E5854">
        <v>17501</v>
      </c>
      <c r="F5854">
        <v>12473</v>
      </c>
    </row>
    <row r="5855" spans="4:6" x14ac:dyDescent="0.25">
      <c r="D5855">
        <v>6474</v>
      </c>
      <c r="E5855">
        <v>33109</v>
      </c>
      <c r="F5855">
        <v>20764</v>
      </c>
    </row>
    <row r="5856" spans="4:6" x14ac:dyDescent="0.25">
      <c r="D5856">
        <v>4116</v>
      </c>
      <c r="E5856">
        <v>1705</v>
      </c>
      <c r="F5856">
        <v>4561</v>
      </c>
    </row>
    <row r="5857" spans="4:6" x14ac:dyDescent="0.25">
      <c r="D5857">
        <v>4108</v>
      </c>
      <c r="E5857">
        <v>1358</v>
      </c>
      <c r="F5857">
        <v>28158</v>
      </c>
    </row>
    <row r="5858" spans="4:6" x14ac:dyDescent="0.25">
      <c r="D5858">
        <v>6202</v>
      </c>
      <c r="E5858">
        <v>18419</v>
      </c>
      <c r="F5858">
        <v>12365</v>
      </c>
    </row>
    <row r="5859" spans="4:6" x14ac:dyDescent="0.25">
      <c r="D5859">
        <v>2838</v>
      </c>
      <c r="E5859">
        <v>3110</v>
      </c>
      <c r="F5859">
        <v>22440</v>
      </c>
    </row>
    <row r="5860" spans="4:6" x14ac:dyDescent="0.25">
      <c r="D5860">
        <v>320</v>
      </c>
      <c r="E5860">
        <v>16369</v>
      </c>
      <c r="F5860">
        <v>21798</v>
      </c>
    </row>
    <row r="5861" spans="4:6" x14ac:dyDescent="0.25">
      <c r="D5861">
        <v>105</v>
      </c>
      <c r="E5861">
        <v>12833</v>
      </c>
      <c r="F5861">
        <v>12232</v>
      </c>
    </row>
    <row r="5862" spans="4:6" x14ac:dyDescent="0.25">
      <c r="D5862">
        <v>1703</v>
      </c>
      <c r="E5862">
        <v>23722</v>
      </c>
      <c r="F5862">
        <v>23894</v>
      </c>
    </row>
    <row r="5863" spans="4:6" x14ac:dyDescent="0.25">
      <c r="D5863">
        <v>929</v>
      </c>
      <c r="E5863">
        <v>33688</v>
      </c>
      <c r="F5863">
        <v>19547</v>
      </c>
    </row>
    <row r="5864" spans="4:6" x14ac:dyDescent="0.25">
      <c r="D5864">
        <v>2054</v>
      </c>
      <c r="E5864">
        <v>22397</v>
      </c>
      <c r="F5864">
        <v>13146</v>
      </c>
    </row>
    <row r="5865" spans="4:6" x14ac:dyDescent="0.25">
      <c r="D5865">
        <v>6809</v>
      </c>
      <c r="E5865">
        <v>36979</v>
      </c>
      <c r="F5865">
        <v>25280</v>
      </c>
    </row>
    <row r="5866" spans="4:6" x14ac:dyDescent="0.25">
      <c r="D5866">
        <v>6330</v>
      </c>
      <c r="E5866">
        <v>7941</v>
      </c>
      <c r="F5866">
        <v>1880</v>
      </c>
    </row>
    <row r="5867" spans="4:6" x14ac:dyDescent="0.25">
      <c r="D5867">
        <v>4228</v>
      </c>
      <c r="E5867">
        <v>30719</v>
      </c>
      <c r="F5867">
        <v>18895</v>
      </c>
    </row>
    <row r="5868" spans="4:6" x14ac:dyDescent="0.25">
      <c r="D5868">
        <v>192</v>
      </c>
      <c r="E5868">
        <v>23436</v>
      </c>
      <c r="F5868">
        <v>5104</v>
      </c>
    </row>
    <row r="5869" spans="4:6" x14ac:dyDescent="0.25">
      <c r="D5869">
        <v>7127</v>
      </c>
      <c r="E5869">
        <v>20411</v>
      </c>
      <c r="F5869">
        <v>4684</v>
      </c>
    </row>
    <row r="5870" spans="4:6" x14ac:dyDescent="0.25">
      <c r="D5870">
        <v>7109</v>
      </c>
      <c r="E5870">
        <v>39699</v>
      </c>
      <c r="F5870">
        <v>39588</v>
      </c>
    </row>
    <row r="5871" spans="4:6" x14ac:dyDescent="0.25">
      <c r="D5871">
        <v>6862</v>
      </c>
      <c r="E5871">
        <v>24206</v>
      </c>
      <c r="F5871">
        <v>13339</v>
      </c>
    </row>
    <row r="5872" spans="4:6" x14ac:dyDescent="0.25">
      <c r="D5872">
        <v>3343</v>
      </c>
      <c r="E5872">
        <v>19511</v>
      </c>
      <c r="F5872">
        <v>6822</v>
      </c>
    </row>
    <row r="5873" spans="4:6" x14ac:dyDescent="0.25">
      <c r="D5873">
        <v>6564</v>
      </c>
      <c r="E5873">
        <v>32090</v>
      </c>
      <c r="F5873">
        <v>3814</v>
      </c>
    </row>
    <row r="5874" spans="4:6" x14ac:dyDescent="0.25">
      <c r="D5874">
        <v>3780</v>
      </c>
      <c r="E5874">
        <v>4115</v>
      </c>
      <c r="F5874">
        <v>24845</v>
      </c>
    </row>
    <row r="5875" spans="4:6" x14ac:dyDescent="0.25">
      <c r="D5875">
        <v>6402</v>
      </c>
      <c r="E5875">
        <v>20552</v>
      </c>
      <c r="F5875">
        <v>39538</v>
      </c>
    </row>
    <row r="5876" spans="4:6" x14ac:dyDescent="0.25">
      <c r="D5876">
        <v>918</v>
      </c>
      <c r="E5876">
        <v>6387</v>
      </c>
      <c r="F5876">
        <v>18548</v>
      </c>
    </row>
    <row r="5877" spans="4:6" x14ac:dyDescent="0.25">
      <c r="D5877">
        <v>4527</v>
      </c>
      <c r="E5877">
        <v>37284</v>
      </c>
      <c r="F5877">
        <v>27612</v>
      </c>
    </row>
    <row r="5878" spans="4:6" x14ac:dyDescent="0.25">
      <c r="D5878">
        <v>3273</v>
      </c>
      <c r="E5878">
        <v>11472</v>
      </c>
      <c r="F5878">
        <v>3216</v>
      </c>
    </row>
    <row r="5879" spans="4:6" x14ac:dyDescent="0.25">
      <c r="D5879">
        <v>1606</v>
      </c>
      <c r="E5879">
        <v>6333</v>
      </c>
      <c r="F5879">
        <v>20131</v>
      </c>
    </row>
    <row r="5880" spans="4:6" x14ac:dyDescent="0.25">
      <c r="D5880">
        <v>2836</v>
      </c>
      <c r="E5880">
        <v>15190</v>
      </c>
      <c r="F5880">
        <v>24553</v>
      </c>
    </row>
    <row r="5881" spans="4:6" x14ac:dyDescent="0.25">
      <c r="D5881">
        <v>2687</v>
      </c>
      <c r="E5881">
        <v>23897</v>
      </c>
      <c r="F5881">
        <v>18596</v>
      </c>
    </row>
    <row r="5882" spans="4:6" x14ac:dyDescent="0.25">
      <c r="D5882">
        <v>6499</v>
      </c>
      <c r="E5882">
        <v>17646</v>
      </c>
      <c r="F5882">
        <v>5359</v>
      </c>
    </row>
    <row r="5883" spans="4:6" x14ac:dyDescent="0.25">
      <c r="D5883">
        <v>3270</v>
      </c>
      <c r="E5883">
        <v>2004</v>
      </c>
      <c r="F5883">
        <v>21786</v>
      </c>
    </row>
    <row r="5884" spans="4:6" x14ac:dyDescent="0.25">
      <c r="D5884">
        <v>1131</v>
      </c>
      <c r="E5884">
        <v>7309</v>
      </c>
      <c r="F5884">
        <v>21867</v>
      </c>
    </row>
    <row r="5885" spans="4:6" x14ac:dyDescent="0.25">
      <c r="D5885">
        <v>4845</v>
      </c>
      <c r="E5885">
        <v>41466</v>
      </c>
      <c r="F5885">
        <v>14607</v>
      </c>
    </row>
    <row r="5886" spans="4:6" x14ac:dyDescent="0.25">
      <c r="D5886">
        <v>4644</v>
      </c>
      <c r="E5886">
        <v>30063</v>
      </c>
      <c r="F5886">
        <v>26786</v>
      </c>
    </row>
    <row r="5887" spans="4:6" x14ac:dyDescent="0.25">
      <c r="D5887">
        <v>6870</v>
      </c>
      <c r="E5887">
        <v>10152</v>
      </c>
      <c r="F5887">
        <v>26591</v>
      </c>
    </row>
    <row r="5888" spans="4:6" x14ac:dyDescent="0.25">
      <c r="D5888">
        <v>1906</v>
      </c>
      <c r="E5888">
        <v>16580</v>
      </c>
      <c r="F5888">
        <v>13312</v>
      </c>
    </row>
    <row r="5889" spans="4:6" x14ac:dyDescent="0.25">
      <c r="D5889">
        <v>1050</v>
      </c>
      <c r="E5889">
        <v>22880</v>
      </c>
      <c r="F5889">
        <v>10526</v>
      </c>
    </row>
    <row r="5890" spans="4:6" x14ac:dyDescent="0.25">
      <c r="D5890">
        <v>4125</v>
      </c>
      <c r="E5890">
        <v>38982</v>
      </c>
      <c r="F5890">
        <v>38963</v>
      </c>
    </row>
    <row r="5891" spans="4:6" x14ac:dyDescent="0.25">
      <c r="D5891">
        <v>3418</v>
      </c>
      <c r="E5891">
        <v>19042</v>
      </c>
      <c r="F5891">
        <v>35512</v>
      </c>
    </row>
    <row r="5892" spans="4:6" x14ac:dyDescent="0.25">
      <c r="D5892">
        <v>5521</v>
      </c>
      <c r="E5892">
        <v>33653</v>
      </c>
      <c r="F5892">
        <v>41140</v>
      </c>
    </row>
    <row r="5893" spans="4:6" x14ac:dyDescent="0.25">
      <c r="D5893">
        <v>5425</v>
      </c>
      <c r="E5893">
        <v>25910</v>
      </c>
      <c r="F5893">
        <v>32068</v>
      </c>
    </row>
    <row r="5894" spans="4:6" x14ac:dyDescent="0.25">
      <c r="D5894">
        <v>1121</v>
      </c>
      <c r="E5894">
        <v>3731</v>
      </c>
      <c r="F5894">
        <v>30886</v>
      </c>
    </row>
    <row r="5895" spans="4:6" x14ac:dyDescent="0.25">
      <c r="D5895">
        <v>5738</v>
      </c>
      <c r="E5895">
        <v>15702</v>
      </c>
      <c r="F5895">
        <v>30574</v>
      </c>
    </row>
    <row r="5896" spans="4:6" x14ac:dyDescent="0.25">
      <c r="D5896">
        <v>50</v>
      </c>
      <c r="E5896">
        <v>1645</v>
      </c>
      <c r="F5896">
        <v>22718</v>
      </c>
    </row>
    <row r="5897" spans="4:6" x14ac:dyDescent="0.25">
      <c r="D5897">
        <v>7167</v>
      </c>
      <c r="E5897">
        <v>5322</v>
      </c>
      <c r="F5897">
        <v>27861</v>
      </c>
    </row>
    <row r="5898" spans="4:6" x14ac:dyDescent="0.25">
      <c r="D5898">
        <v>6729</v>
      </c>
      <c r="E5898">
        <v>39951</v>
      </c>
      <c r="F5898">
        <v>29293</v>
      </c>
    </row>
    <row r="5899" spans="4:6" x14ac:dyDescent="0.25">
      <c r="D5899">
        <v>5105</v>
      </c>
      <c r="E5899">
        <v>21984</v>
      </c>
      <c r="F5899">
        <v>22349</v>
      </c>
    </row>
    <row r="5900" spans="4:6" x14ac:dyDescent="0.25">
      <c r="D5900">
        <v>6607</v>
      </c>
      <c r="E5900">
        <v>13557</v>
      </c>
      <c r="F5900">
        <v>14370</v>
      </c>
    </row>
    <row r="5901" spans="4:6" x14ac:dyDescent="0.25">
      <c r="D5901">
        <v>4361</v>
      </c>
      <c r="E5901">
        <v>5754</v>
      </c>
      <c r="F5901">
        <v>18813</v>
      </c>
    </row>
    <row r="5902" spans="4:6" x14ac:dyDescent="0.25">
      <c r="D5902">
        <v>208</v>
      </c>
      <c r="E5902">
        <v>32077</v>
      </c>
      <c r="F5902">
        <v>31902</v>
      </c>
    </row>
    <row r="5903" spans="4:6" x14ac:dyDescent="0.25">
      <c r="D5903">
        <v>5901</v>
      </c>
      <c r="E5903">
        <v>26742</v>
      </c>
      <c r="F5903">
        <v>22551</v>
      </c>
    </row>
    <row r="5904" spans="4:6" x14ac:dyDescent="0.25">
      <c r="D5904">
        <v>6218</v>
      </c>
      <c r="E5904">
        <v>34646</v>
      </c>
      <c r="F5904">
        <v>19990</v>
      </c>
    </row>
    <row r="5905" spans="4:6" x14ac:dyDescent="0.25">
      <c r="D5905">
        <v>2890</v>
      </c>
      <c r="E5905">
        <v>10800</v>
      </c>
      <c r="F5905">
        <v>5150</v>
      </c>
    </row>
    <row r="5906" spans="4:6" x14ac:dyDescent="0.25">
      <c r="D5906">
        <v>2104</v>
      </c>
      <c r="E5906">
        <v>13409</v>
      </c>
      <c r="F5906">
        <v>31385</v>
      </c>
    </row>
    <row r="5907" spans="4:6" x14ac:dyDescent="0.25">
      <c r="D5907">
        <v>1</v>
      </c>
      <c r="E5907">
        <v>18602</v>
      </c>
      <c r="F5907">
        <v>27656</v>
      </c>
    </row>
    <row r="5908" spans="4:6" x14ac:dyDescent="0.25">
      <c r="D5908">
        <v>1012</v>
      </c>
      <c r="E5908">
        <v>28398</v>
      </c>
      <c r="F5908">
        <v>26264</v>
      </c>
    </row>
    <row r="5909" spans="4:6" x14ac:dyDescent="0.25">
      <c r="D5909">
        <v>1908</v>
      </c>
      <c r="E5909">
        <v>3747</v>
      </c>
      <c r="F5909">
        <v>23831</v>
      </c>
    </row>
    <row r="5910" spans="4:6" x14ac:dyDescent="0.25">
      <c r="D5910">
        <v>4311</v>
      </c>
      <c r="E5910">
        <v>25211</v>
      </c>
      <c r="F5910">
        <v>31408</v>
      </c>
    </row>
    <row r="5911" spans="4:6" x14ac:dyDescent="0.25">
      <c r="D5911">
        <v>3022</v>
      </c>
      <c r="E5911">
        <v>21343</v>
      </c>
      <c r="F5911">
        <v>6989</v>
      </c>
    </row>
    <row r="5912" spans="4:6" x14ac:dyDescent="0.25">
      <c r="D5912">
        <v>1945</v>
      </c>
      <c r="E5912">
        <v>12313</v>
      </c>
      <c r="F5912">
        <v>39124</v>
      </c>
    </row>
    <row r="5913" spans="4:6" x14ac:dyDescent="0.25">
      <c r="D5913">
        <v>2119</v>
      </c>
      <c r="E5913">
        <v>18900</v>
      </c>
      <c r="F5913">
        <v>3272</v>
      </c>
    </row>
    <row r="5914" spans="4:6" x14ac:dyDescent="0.25">
      <c r="D5914">
        <v>1147</v>
      </c>
      <c r="E5914">
        <v>7294</v>
      </c>
      <c r="F5914">
        <v>424</v>
      </c>
    </row>
    <row r="5915" spans="4:6" x14ac:dyDescent="0.25">
      <c r="D5915">
        <v>5279</v>
      </c>
      <c r="E5915">
        <v>37948</v>
      </c>
      <c r="F5915">
        <v>23529</v>
      </c>
    </row>
    <row r="5916" spans="4:6" x14ac:dyDescent="0.25">
      <c r="D5916">
        <v>1299</v>
      </c>
      <c r="E5916">
        <v>17083</v>
      </c>
      <c r="F5916">
        <v>4045</v>
      </c>
    </row>
    <row r="5917" spans="4:6" x14ac:dyDescent="0.25">
      <c r="D5917">
        <v>1481</v>
      </c>
      <c r="E5917">
        <v>6026</v>
      </c>
      <c r="F5917">
        <v>20646</v>
      </c>
    </row>
    <row r="5918" spans="4:6" x14ac:dyDescent="0.25">
      <c r="D5918">
        <v>1331</v>
      </c>
      <c r="E5918">
        <v>7425</v>
      </c>
      <c r="F5918">
        <v>14597</v>
      </c>
    </row>
    <row r="5919" spans="4:6" x14ac:dyDescent="0.25">
      <c r="D5919">
        <v>2861</v>
      </c>
      <c r="E5919">
        <v>5167</v>
      </c>
      <c r="F5919">
        <v>33024</v>
      </c>
    </row>
    <row r="5920" spans="4:6" x14ac:dyDescent="0.25">
      <c r="D5920">
        <v>6807</v>
      </c>
      <c r="E5920">
        <v>30510</v>
      </c>
      <c r="F5920">
        <v>11583</v>
      </c>
    </row>
    <row r="5921" spans="4:6" x14ac:dyDescent="0.25">
      <c r="D5921">
        <v>3655</v>
      </c>
      <c r="E5921">
        <v>15301</v>
      </c>
      <c r="F5921">
        <v>37573</v>
      </c>
    </row>
    <row r="5922" spans="4:6" x14ac:dyDescent="0.25">
      <c r="D5922">
        <v>4189</v>
      </c>
      <c r="E5922">
        <v>309</v>
      </c>
      <c r="F5922">
        <v>27821</v>
      </c>
    </row>
    <row r="5923" spans="4:6" x14ac:dyDescent="0.25">
      <c r="D5923">
        <v>2601</v>
      </c>
      <c r="E5923">
        <v>39838</v>
      </c>
      <c r="F5923">
        <v>28226</v>
      </c>
    </row>
    <row r="5924" spans="4:6" x14ac:dyDescent="0.25">
      <c r="D5924">
        <v>6411</v>
      </c>
      <c r="E5924">
        <v>37553</v>
      </c>
      <c r="F5924">
        <v>9814</v>
      </c>
    </row>
    <row r="5925" spans="4:6" x14ac:dyDescent="0.25">
      <c r="D5925">
        <v>4632</v>
      </c>
      <c r="E5925">
        <v>39637</v>
      </c>
      <c r="F5925">
        <v>20542</v>
      </c>
    </row>
    <row r="5926" spans="4:6" x14ac:dyDescent="0.25">
      <c r="D5926">
        <v>5609</v>
      </c>
      <c r="E5926">
        <v>5986</v>
      </c>
      <c r="F5926">
        <v>16541</v>
      </c>
    </row>
    <row r="5927" spans="4:6" x14ac:dyDescent="0.25">
      <c r="D5927">
        <v>407</v>
      </c>
      <c r="E5927">
        <v>29632</v>
      </c>
      <c r="F5927">
        <v>3781</v>
      </c>
    </row>
    <row r="5928" spans="4:6" x14ac:dyDescent="0.25">
      <c r="D5928">
        <v>1803</v>
      </c>
      <c r="E5928">
        <v>32243</v>
      </c>
      <c r="F5928">
        <v>6445</v>
      </c>
    </row>
    <row r="5929" spans="4:6" x14ac:dyDescent="0.25">
      <c r="D5929">
        <v>5303</v>
      </c>
      <c r="E5929">
        <v>17100</v>
      </c>
      <c r="F5929">
        <v>41443</v>
      </c>
    </row>
    <row r="5930" spans="4:6" x14ac:dyDescent="0.25">
      <c r="D5930">
        <v>2443</v>
      </c>
      <c r="E5930">
        <v>24329</v>
      </c>
      <c r="F5930">
        <v>22330</v>
      </c>
    </row>
    <row r="5931" spans="4:6" x14ac:dyDescent="0.25">
      <c r="D5931">
        <v>5522</v>
      </c>
      <c r="E5931">
        <v>5187</v>
      </c>
      <c r="F5931">
        <v>35242</v>
      </c>
    </row>
    <row r="5932" spans="4:6" x14ac:dyDescent="0.25">
      <c r="D5932">
        <v>4704</v>
      </c>
      <c r="E5932">
        <v>4445</v>
      </c>
      <c r="F5932">
        <v>17946</v>
      </c>
    </row>
    <row r="5933" spans="4:6" x14ac:dyDescent="0.25">
      <c r="D5933">
        <v>2993</v>
      </c>
      <c r="E5933">
        <v>10103</v>
      </c>
      <c r="F5933">
        <v>33227</v>
      </c>
    </row>
    <row r="5934" spans="4:6" x14ac:dyDescent="0.25">
      <c r="D5934">
        <v>1098</v>
      </c>
      <c r="E5934">
        <v>27883</v>
      </c>
      <c r="F5934">
        <v>13787</v>
      </c>
    </row>
    <row r="5935" spans="4:6" x14ac:dyDescent="0.25">
      <c r="D5935">
        <v>1028</v>
      </c>
      <c r="E5935">
        <v>2929</v>
      </c>
      <c r="F5935">
        <v>17658</v>
      </c>
    </row>
    <row r="5936" spans="4:6" x14ac:dyDescent="0.25">
      <c r="D5936">
        <v>4795</v>
      </c>
      <c r="E5936">
        <v>34822</v>
      </c>
      <c r="F5936">
        <v>14908</v>
      </c>
    </row>
    <row r="5937" spans="4:6" x14ac:dyDescent="0.25">
      <c r="D5937">
        <v>5695</v>
      </c>
      <c r="E5937">
        <v>24929</v>
      </c>
      <c r="F5937">
        <v>11094</v>
      </c>
    </row>
    <row r="5938" spans="4:6" x14ac:dyDescent="0.25">
      <c r="D5938">
        <v>3592</v>
      </c>
      <c r="E5938">
        <v>13651</v>
      </c>
      <c r="F5938">
        <v>27844</v>
      </c>
    </row>
    <row r="5939" spans="4:6" x14ac:dyDescent="0.25">
      <c r="D5939">
        <v>3965</v>
      </c>
      <c r="E5939">
        <v>1038</v>
      </c>
      <c r="F5939">
        <v>49</v>
      </c>
    </row>
    <row r="5940" spans="4:6" x14ac:dyDescent="0.25">
      <c r="D5940">
        <v>4338</v>
      </c>
      <c r="E5940">
        <v>20883</v>
      </c>
      <c r="F5940">
        <v>3426</v>
      </c>
    </row>
    <row r="5941" spans="4:6" x14ac:dyDescent="0.25">
      <c r="D5941">
        <v>6864</v>
      </c>
      <c r="E5941">
        <v>18015</v>
      </c>
      <c r="F5941">
        <v>19657</v>
      </c>
    </row>
    <row r="5942" spans="4:6" x14ac:dyDescent="0.25">
      <c r="D5942">
        <v>5740</v>
      </c>
      <c r="E5942">
        <v>25681</v>
      </c>
      <c r="F5942">
        <v>2467</v>
      </c>
    </row>
    <row r="5943" spans="4:6" x14ac:dyDescent="0.25">
      <c r="D5943">
        <v>4331</v>
      </c>
      <c r="E5943">
        <v>26112</v>
      </c>
      <c r="F5943">
        <v>23380</v>
      </c>
    </row>
    <row r="5944" spans="4:6" x14ac:dyDescent="0.25">
      <c r="D5944">
        <v>7136</v>
      </c>
      <c r="E5944">
        <v>25706</v>
      </c>
      <c r="F5944">
        <v>36010</v>
      </c>
    </row>
    <row r="5945" spans="4:6" x14ac:dyDescent="0.25">
      <c r="D5945">
        <v>5782</v>
      </c>
      <c r="E5945">
        <v>2490</v>
      </c>
      <c r="F5945">
        <v>35088</v>
      </c>
    </row>
    <row r="5946" spans="4:6" x14ac:dyDescent="0.25">
      <c r="D5946">
        <v>4196</v>
      </c>
      <c r="E5946">
        <v>8299</v>
      </c>
      <c r="F5946">
        <v>10695</v>
      </c>
    </row>
    <row r="5947" spans="4:6" x14ac:dyDescent="0.25">
      <c r="D5947">
        <v>6653</v>
      </c>
      <c r="E5947">
        <v>32089</v>
      </c>
      <c r="F5947">
        <v>10509</v>
      </c>
    </row>
    <row r="5948" spans="4:6" x14ac:dyDescent="0.25">
      <c r="D5948">
        <v>75</v>
      </c>
      <c r="E5948">
        <v>23621</v>
      </c>
      <c r="F5948">
        <v>30262</v>
      </c>
    </row>
    <row r="5949" spans="4:6" x14ac:dyDescent="0.25">
      <c r="D5949">
        <v>1321</v>
      </c>
      <c r="E5949">
        <v>13978</v>
      </c>
      <c r="F5949">
        <v>24371</v>
      </c>
    </row>
    <row r="5950" spans="4:6" x14ac:dyDescent="0.25">
      <c r="D5950">
        <v>2138</v>
      </c>
      <c r="E5950">
        <v>21835</v>
      </c>
      <c r="F5950">
        <v>30385</v>
      </c>
    </row>
    <row r="5951" spans="4:6" x14ac:dyDescent="0.25">
      <c r="D5951">
        <v>4537</v>
      </c>
      <c r="E5951">
        <v>37297</v>
      </c>
      <c r="F5951">
        <v>2799</v>
      </c>
    </row>
    <row r="5952" spans="4:6" x14ac:dyDescent="0.25">
      <c r="D5952">
        <v>6212</v>
      </c>
      <c r="E5952">
        <v>5650</v>
      </c>
      <c r="F5952">
        <v>33568</v>
      </c>
    </row>
    <row r="5953" spans="4:6" x14ac:dyDescent="0.25">
      <c r="D5953">
        <v>5430</v>
      </c>
      <c r="E5953">
        <v>37890</v>
      </c>
      <c r="F5953">
        <v>41011</v>
      </c>
    </row>
    <row r="5954" spans="4:6" x14ac:dyDescent="0.25">
      <c r="D5954">
        <v>1741</v>
      </c>
      <c r="E5954">
        <v>7016</v>
      </c>
      <c r="F5954">
        <v>5571</v>
      </c>
    </row>
    <row r="5955" spans="4:6" x14ac:dyDescent="0.25">
      <c r="D5955">
        <v>165</v>
      </c>
      <c r="E5955">
        <v>26397</v>
      </c>
      <c r="F5955">
        <v>32501</v>
      </c>
    </row>
    <row r="5956" spans="4:6" x14ac:dyDescent="0.25">
      <c r="D5956">
        <v>5854</v>
      </c>
      <c r="E5956">
        <v>10307</v>
      </c>
      <c r="F5956">
        <v>33847</v>
      </c>
    </row>
    <row r="5957" spans="4:6" x14ac:dyDescent="0.25">
      <c r="D5957">
        <v>1250</v>
      </c>
      <c r="E5957">
        <v>20215</v>
      </c>
      <c r="F5957">
        <v>1623</v>
      </c>
    </row>
    <row r="5958" spans="4:6" x14ac:dyDescent="0.25">
      <c r="D5958">
        <v>5625</v>
      </c>
      <c r="E5958">
        <v>23203</v>
      </c>
      <c r="F5958">
        <v>17475</v>
      </c>
    </row>
    <row r="5959" spans="4:6" x14ac:dyDescent="0.25">
      <c r="D5959">
        <v>4307</v>
      </c>
      <c r="E5959">
        <v>10596</v>
      </c>
      <c r="F5959">
        <v>23436</v>
      </c>
    </row>
    <row r="5960" spans="4:6" x14ac:dyDescent="0.25">
      <c r="D5960">
        <v>7064</v>
      </c>
      <c r="E5960">
        <v>32688</v>
      </c>
      <c r="F5960">
        <v>21379</v>
      </c>
    </row>
    <row r="5961" spans="4:6" x14ac:dyDescent="0.25">
      <c r="D5961">
        <v>6943</v>
      </c>
      <c r="E5961">
        <v>37734</v>
      </c>
      <c r="F5961">
        <v>41099</v>
      </c>
    </row>
    <row r="5962" spans="4:6" x14ac:dyDescent="0.25">
      <c r="D5962">
        <v>6144</v>
      </c>
      <c r="E5962">
        <v>2449</v>
      </c>
      <c r="F5962">
        <v>8395</v>
      </c>
    </row>
    <row r="5963" spans="4:6" x14ac:dyDescent="0.25">
      <c r="D5963">
        <v>2898</v>
      </c>
      <c r="E5963">
        <v>31896</v>
      </c>
      <c r="F5963">
        <v>9088</v>
      </c>
    </row>
    <row r="5964" spans="4:6" x14ac:dyDescent="0.25">
      <c r="D5964">
        <v>1551</v>
      </c>
      <c r="E5964">
        <v>25732</v>
      </c>
      <c r="F5964">
        <v>3686</v>
      </c>
    </row>
    <row r="5965" spans="4:6" x14ac:dyDescent="0.25">
      <c r="D5965">
        <v>832</v>
      </c>
      <c r="E5965">
        <v>12225</v>
      </c>
      <c r="F5965">
        <v>5596</v>
      </c>
    </row>
    <row r="5966" spans="4:6" x14ac:dyDescent="0.25">
      <c r="D5966">
        <v>5666</v>
      </c>
      <c r="E5966">
        <v>32500</v>
      </c>
      <c r="F5966">
        <v>10224</v>
      </c>
    </row>
    <row r="5967" spans="4:6" x14ac:dyDescent="0.25">
      <c r="D5967">
        <v>1882</v>
      </c>
      <c r="E5967">
        <v>21240</v>
      </c>
      <c r="F5967">
        <v>23175</v>
      </c>
    </row>
    <row r="5968" spans="4:6" x14ac:dyDescent="0.25">
      <c r="D5968">
        <v>5246</v>
      </c>
      <c r="E5968">
        <v>30777</v>
      </c>
      <c r="F5968">
        <v>22304</v>
      </c>
    </row>
    <row r="5969" spans="4:6" x14ac:dyDescent="0.25">
      <c r="D5969">
        <v>4090</v>
      </c>
      <c r="E5969">
        <v>23920</v>
      </c>
      <c r="F5969">
        <v>35938</v>
      </c>
    </row>
    <row r="5970" spans="4:6" x14ac:dyDescent="0.25">
      <c r="D5970">
        <v>5825</v>
      </c>
      <c r="E5970">
        <v>452</v>
      </c>
      <c r="F5970">
        <v>24756</v>
      </c>
    </row>
    <row r="5971" spans="4:6" x14ac:dyDescent="0.25">
      <c r="D5971">
        <v>4861</v>
      </c>
      <c r="E5971">
        <v>19316</v>
      </c>
      <c r="F5971">
        <v>11705</v>
      </c>
    </row>
    <row r="5972" spans="4:6" x14ac:dyDescent="0.25">
      <c r="D5972">
        <v>2736</v>
      </c>
      <c r="E5972">
        <v>39020</v>
      </c>
      <c r="F5972">
        <v>14207</v>
      </c>
    </row>
    <row r="5973" spans="4:6" x14ac:dyDescent="0.25">
      <c r="D5973">
        <v>5574</v>
      </c>
      <c r="E5973">
        <v>35752</v>
      </c>
      <c r="F5973">
        <v>3450</v>
      </c>
    </row>
    <row r="5974" spans="4:6" x14ac:dyDescent="0.25">
      <c r="D5974">
        <v>5976</v>
      </c>
      <c r="E5974">
        <v>37258</v>
      </c>
      <c r="F5974">
        <v>24067</v>
      </c>
    </row>
    <row r="5975" spans="4:6" x14ac:dyDescent="0.25">
      <c r="D5975">
        <v>2746</v>
      </c>
      <c r="E5975">
        <v>17036</v>
      </c>
      <c r="F5975">
        <v>29594</v>
      </c>
    </row>
    <row r="5976" spans="4:6" x14ac:dyDescent="0.25">
      <c r="D5976">
        <v>6566</v>
      </c>
      <c r="E5976">
        <v>16590</v>
      </c>
      <c r="F5976">
        <v>26227</v>
      </c>
    </row>
    <row r="5977" spans="4:6" x14ac:dyDescent="0.25">
      <c r="D5977">
        <v>5650</v>
      </c>
      <c r="E5977">
        <v>35857</v>
      </c>
      <c r="F5977">
        <v>26519</v>
      </c>
    </row>
    <row r="5978" spans="4:6" x14ac:dyDescent="0.25">
      <c r="D5978">
        <v>3059</v>
      </c>
      <c r="E5978">
        <v>34998</v>
      </c>
      <c r="F5978">
        <v>18664</v>
      </c>
    </row>
    <row r="5979" spans="4:6" x14ac:dyDescent="0.25">
      <c r="D5979">
        <v>1601</v>
      </c>
      <c r="E5979">
        <v>28946</v>
      </c>
      <c r="F5979">
        <v>808</v>
      </c>
    </row>
    <row r="5980" spans="4:6" x14ac:dyDescent="0.25">
      <c r="D5980">
        <v>6964</v>
      </c>
      <c r="E5980">
        <v>815</v>
      </c>
      <c r="F5980">
        <v>39692</v>
      </c>
    </row>
    <row r="5981" spans="4:6" x14ac:dyDescent="0.25">
      <c r="D5981">
        <v>2313</v>
      </c>
      <c r="E5981">
        <v>10350</v>
      </c>
      <c r="F5981">
        <v>14389</v>
      </c>
    </row>
    <row r="5982" spans="4:6" x14ac:dyDescent="0.25">
      <c r="D5982">
        <v>299</v>
      </c>
      <c r="E5982">
        <v>4780</v>
      </c>
      <c r="F5982">
        <v>37441</v>
      </c>
    </row>
    <row r="5983" spans="4:6" x14ac:dyDescent="0.25">
      <c r="D5983">
        <v>4484</v>
      </c>
      <c r="E5983">
        <v>1871</v>
      </c>
      <c r="F5983">
        <v>19451</v>
      </c>
    </row>
    <row r="5984" spans="4:6" x14ac:dyDescent="0.25">
      <c r="D5984">
        <v>212</v>
      </c>
      <c r="E5984">
        <v>38137</v>
      </c>
      <c r="F5984">
        <v>3061</v>
      </c>
    </row>
    <row r="5985" spans="4:6" x14ac:dyDescent="0.25">
      <c r="D5985">
        <v>119</v>
      </c>
      <c r="E5985">
        <v>16823</v>
      </c>
      <c r="F5985">
        <v>20333</v>
      </c>
    </row>
    <row r="5986" spans="4:6" x14ac:dyDescent="0.25">
      <c r="D5986">
        <v>163</v>
      </c>
      <c r="E5986">
        <v>19687</v>
      </c>
      <c r="F5986">
        <v>22843</v>
      </c>
    </row>
    <row r="5987" spans="4:6" x14ac:dyDescent="0.25">
      <c r="D5987">
        <v>3559</v>
      </c>
      <c r="E5987">
        <v>6697</v>
      </c>
      <c r="F5987">
        <v>25090</v>
      </c>
    </row>
    <row r="5988" spans="4:6" x14ac:dyDescent="0.25">
      <c r="D5988">
        <v>1880</v>
      </c>
      <c r="E5988">
        <v>18504</v>
      </c>
      <c r="F5988">
        <v>2836</v>
      </c>
    </row>
    <row r="5989" spans="4:6" x14ac:dyDescent="0.25">
      <c r="D5989">
        <v>7029</v>
      </c>
      <c r="E5989">
        <v>12775</v>
      </c>
      <c r="F5989">
        <v>24543</v>
      </c>
    </row>
    <row r="5990" spans="4:6" x14ac:dyDescent="0.25">
      <c r="D5990">
        <v>6346</v>
      </c>
      <c r="E5990">
        <v>34029</v>
      </c>
      <c r="F5990">
        <v>25394</v>
      </c>
    </row>
    <row r="5991" spans="4:6" x14ac:dyDescent="0.25">
      <c r="D5991">
        <v>1761</v>
      </c>
      <c r="E5991">
        <v>10383</v>
      </c>
      <c r="F5991">
        <v>16983</v>
      </c>
    </row>
    <row r="5992" spans="4:6" x14ac:dyDescent="0.25">
      <c r="D5992">
        <v>5148</v>
      </c>
      <c r="E5992">
        <v>13646</v>
      </c>
      <c r="F5992">
        <v>9991</v>
      </c>
    </row>
    <row r="5993" spans="4:6" x14ac:dyDescent="0.25">
      <c r="D5993">
        <v>444</v>
      </c>
      <c r="E5993">
        <v>31846</v>
      </c>
      <c r="F5993">
        <v>39464</v>
      </c>
    </row>
    <row r="5994" spans="4:6" x14ac:dyDescent="0.25">
      <c r="D5994">
        <v>4278</v>
      </c>
      <c r="E5994">
        <v>37035</v>
      </c>
      <c r="F5994">
        <v>35394</v>
      </c>
    </row>
    <row r="5995" spans="4:6" x14ac:dyDescent="0.25">
      <c r="D5995">
        <v>3033</v>
      </c>
      <c r="E5995">
        <v>37398</v>
      </c>
      <c r="F5995">
        <v>18459</v>
      </c>
    </row>
    <row r="5996" spans="4:6" x14ac:dyDescent="0.25">
      <c r="D5996">
        <v>4335</v>
      </c>
      <c r="E5996">
        <v>35859</v>
      </c>
      <c r="F5996">
        <v>2238</v>
      </c>
    </row>
    <row r="5997" spans="4:6" x14ac:dyDescent="0.25">
      <c r="D5997">
        <v>79</v>
      </c>
      <c r="E5997">
        <v>30200</v>
      </c>
      <c r="F5997">
        <v>38015</v>
      </c>
    </row>
    <row r="5998" spans="4:6" x14ac:dyDescent="0.25">
      <c r="D5998">
        <v>6060</v>
      </c>
      <c r="E5998">
        <v>1670</v>
      </c>
      <c r="F5998">
        <v>3473</v>
      </c>
    </row>
    <row r="5999" spans="4:6" x14ac:dyDescent="0.25">
      <c r="D5999">
        <v>6258</v>
      </c>
      <c r="E5999">
        <v>32651</v>
      </c>
      <c r="F5999">
        <v>23671</v>
      </c>
    </row>
    <row r="6000" spans="4:6" x14ac:dyDescent="0.25">
      <c r="D6000">
        <v>3057</v>
      </c>
      <c r="E6000">
        <v>40492</v>
      </c>
      <c r="F6000">
        <v>6399</v>
      </c>
    </row>
    <row r="6001" spans="4:6" x14ac:dyDescent="0.25">
      <c r="D6001">
        <v>2157</v>
      </c>
      <c r="E6001">
        <v>7287</v>
      </c>
      <c r="F6001">
        <v>1740</v>
      </c>
    </row>
    <row r="6002" spans="4:6" x14ac:dyDescent="0.25">
      <c r="D6002">
        <v>2326</v>
      </c>
      <c r="E6002">
        <v>37049</v>
      </c>
      <c r="F6002">
        <v>36549</v>
      </c>
    </row>
    <row r="6003" spans="4:6" x14ac:dyDescent="0.25">
      <c r="D6003">
        <v>2964</v>
      </c>
      <c r="E6003">
        <v>10530</v>
      </c>
      <c r="F6003">
        <v>33789</v>
      </c>
    </row>
    <row r="6004" spans="4:6" x14ac:dyDescent="0.25">
      <c r="D6004">
        <v>426</v>
      </c>
      <c r="E6004">
        <v>7137</v>
      </c>
      <c r="F6004">
        <v>29334</v>
      </c>
    </row>
    <row r="6005" spans="4:6" x14ac:dyDescent="0.25">
      <c r="D6005">
        <v>6145</v>
      </c>
      <c r="E6005">
        <v>1889</v>
      </c>
      <c r="F6005">
        <v>15405</v>
      </c>
    </row>
    <row r="6006" spans="4:6" x14ac:dyDescent="0.25">
      <c r="D6006">
        <v>2856</v>
      </c>
      <c r="E6006">
        <v>29112</v>
      </c>
      <c r="F6006">
        <v>18039</v>
      </c>
    </row>
    <row r="6007" spans="4:6" x14ac:dyDescent="0.25">
      <c r="D6007">
        <v>5682</v>
      </c>
      <c r="E6007">
        <v>2831</v>
      </c>
      <c r="F6007">
        <v>22600</v>
      </c>
    </row>
    <row r="6008" spans="4:6" x14ac:dyDescent="0.25">
      <c r="D6008">
        <v>4170</v>
      </c>
      <c r="E6008">
        <v>8631</v>
      </c>
      <c r="F6008">
        <v>24506</v>
      </c>
    </row>
    <row r="6009" spans="4:6" x14ac:dyDescent="0.25">
      <c r="D6009">
        <v>5383</v>
      </c>
      <c r="E6009">
        <v>34337</v>
      </c>
      <c r="F6009">
        <v>34332</v>
      </c>
    </row>
    <row r="6010" spans="4:6" x14ac:dyDescent="0.25">
      <c r="D6010">
        <v>3047</v>
      </c>
      <c r="E6010">
        <v>32944</v>
      </c>
      <c r="F6010">
        <v>14627</v>
      </c>
    </row>
    <row r="6011" spans="4:6" x14ac:dyDescent="0.25">
      <c r="D6011">
        <v>7240</v>
      </c>
      <c r="E6011">
        <v>18114</v>
      </c>
      <c r="F6011">
        <v>4156</v>
      </c>
    </row>
    <row r="6012" spans="4:6" x14ac:dyDescent="0.25">
      <c r="D6012">
        <v>2663</v>
      </c>
      <c r="E6012">
        <v>15057</v>
      </c>
      <c r="F6012">
        <v>24154</v>
      </c>
    </row>
    <row r="6013" spans="4:6" x14ac:dyDescent="0.25">
      <c r="D6013">
        <v>3534</v>
      </c>
      <c r="E6013">
        <v>7797</v>
      </c>
      <c r="F6013">
        <v>6673</v>
      </c>
    </row>
    <row r="6014" spans="4:6" x14ac:dyDescent="0.25">
      <c r="D6014">
        <v>6692</v>
      </c>
      <c r="E6014">
        <v>10963</v>
      </c>
      <c r="F6014">
        <v>16431</v>
      </c>
    </row>
    <row r="6015" spans="4:6" x14ac:dyDescent="0.25">
      <c r="D6015">
        <v>6333</v>
      </c>
      <c r="E6015">
        <v>35211</v>
      </c>
      <c r="F6015">
        <v>31729</v>
      </c>
    </row>
    <row r="6016" spans="4:6" x14ac:dyDescent="0.25">
      <c r="D6016">
        <v>1666</v>
      </c>
      <c r="E6016">
        <v>1977</v>
      </c>
      <c r="F6016">
        <v>32851</v>
      </c>
    </row>
    <row r="6017" spans="4:6" x14ac:dyDescent="0.25">
      <c r="D6017">
        <v>5686</v>
      </c>
      <c r="E6017">
        <v>28841</v>
      </c>
      <c r="F6017">
        <v>7282</v>
      </c>
    </row>
    <row r="6018" spans="4:6" x14ac:dyDescent="0.25">
      <c r="D6018">
        <v>3957</v>
      </c>
      <c r="E6018">
        <v>5234</v>
      </c>
      <c r="F6018">
        <v>15083</v>
      </c>
    </row>
    <row r="6019" spans="4:6" x14ac:dyDescent="0.25">
      <c r="D6019">
        <v>1288</v>
      </c>
      <c r="E6019">
        <v>1820</v>
      </c>
      <c r="F6019">
        <v>24355</v>
      </c>
    </row>
    <row r="6020" spans="4:6" x14ac:dyDescent="0.25">
      <c r="D6020">
        <v>5677</v>
      </c>
      <c r="E6020">
        <v>34127</v>
      </c>
      <c r="F6020">
        <v>4084</v>
      </c>
    </row>
    <row r="6021" spans="4:6" x14ac:dyDescent="0.25">
      <c r="D6021">
        <v>6251</v>
      </c>
      <c r="E6021">
        <v>40572</v>
      </c>
      <c r="F6021">
        <v>39719</v>
      </c>
    </row>
    <row r="6022" spans="4:6" x14ac:dyDescent="0.25">
      <c r="D6022">
        <v>3839</v>
      </c>
      <c r="E6022">
        <v>38247</v>
      </c>
      <c r="F6022">
        <v>1775</v>
      </c>
    </row>
    <row r="6023" spans="4:6" x14ac:dyDescent="0.25">
      <c r="D6023">
        <v>779</v>
      </c>
      <c r="E6023">
        <v>23760</v>
      </c>
      <c r="F6023">
        <v>6628</v>
      </c>
    </row>
    <row r="6024" spans="4:6" x14ac:dyDescent="0.25">
      <c r="D6024">
        <v>2997</v>
      </c>
      <c r="E6024">
        <v>15678</v>
      </c>
      <c r="F6024">
        <v>31217</v>
      </c>
    </row>
    <row r="6025" spans="4:6" x14ac:dyDescent="0.25">
      <c r="D6025">
        <v>6631</v>
      </c>
      <c r="E6025">
        <v>5848</v>
      </c>
      <c r="F6025">
        <v>29791</v>
      </c>
    </row>
    <row r="6026" spans="4:6" x14ac:dyDescent="0.25">
      <c r="D6026">
        <v>6159</v>
      </c>
      <c r="E6026">
        <v>13024</v>
      </c>
      <c r="F6026">
        <v>30825</v>
      </c>
    </row>
    <row r="6027" spans="4:6" x14ac:dyDescent="0.25">
      <c r="D6027">
        <v>5631</v>
      </c>
      <c r="E6027">
        <v>19760</v>
      </c>
      <c r="F6027">
        <v>21125</v>
      </c>
    </row>
    <row r="6028" spans="4:6" x14ac:dyDescent="0.25">
      <c r="D6028">
        <v>1157</v>
      </c>
      <c r="E6028">
        <v>34263</v>
      </c>
      <c r="F6028">
        <v>19754</v>
      </c>
    </row>
    <row r="6029" spans="4:6" x14ac:dyDescent="0.25">
      <c r="D6029">
        <v>658</v>
      </c>
      <c r="E6029">
        <v>32242</v>
      </c>
      <c r="F6029">
        <v>23795</v>
      </c>
    </row>
    <row r="6030" spans="4:6" x14ac:dyDescent="0.25">
      <c r="D6030">
        <v>4369</v>
      </c>
      <c r="E6030">
        <v>17952</v>
      </c>
      <c r="F6030">
        <v>6460</v>
      </c>
    </row>
    <row r="6031" spans="4:6" x14ac:dyDescent="0.25">
      <c r="D6031">
        <v>7146</v>
      </c>
      <c r="E6031">
        <v>15101</v>
      </c>
      <c r="F6031">
        <v>36622</v>
      </c>
    </row>
    <row r="6032" spans="4:6" x14ac:dyDescent="0.25">
      <c r="D6032">
        <v>621</v>
      </c>
      <c r="E6032">
        <v>4989</v>
      </c>
      <c r="F6032">
        <v>17545</v>
      </c>
    </row>
    <row r="6033" spans="4:6" x14ac:dyDescent="0.25">
      <c r="D6033">
        <v>6984</v>
      </c>
      <c r="E6033">
        <v>3019</v>
      </c>
      <c r="F6033">
        <v>19704</v>
      </c>
    </row>
    <row r="6034" spans="4:6" x14ac:dyDescent="0.25">
      <c r="D6034">
        <v>4039</v>
      </c>
      <c r="E6034">
        <v>16677</v>
      </c>
      <c r="F6034">
        <v>23522</v>
      </c>
    </row>
    <row r="6035" spans="4:6" x14ac:dyDescent="0.25">
      <c r="D6035">
        <v>3981</v>
      </c>
      <c r="E6035">
        <v>31624</v>
      </c>
      <c r="F6035">
        <v>31680</v>
      </c>
    </row>
    <row r="6036" spans="4:6" x14ac:dyDescent="0.25">
      <c r="D6036">
        <v>67</v>
      </c>
      <c r="E6036">
        <v>36315</v>
      </c>
      <c r="F6036">
        <v>8483</v>
      </c>
    </row>
    <row r="6037" spans="4:6" x14ac:dyDescent="0.25">
      <c r="D6037">
        <v>5783</v>
      </c>
      <c r="E6037">
        <v>20030</v>
      </c>
      <c r="F6037">
        <v>24437</v>
      </c>
    </row>
    <row r="6038" spans="4:6" x14ac:dyDescent="0.25">
      <c r="D6038">
        <v>6101</v>
      </c>
      <c r="E6038">
        <v>8804</v>
      </c>
      <c r="F6038">
        <v>17573</v>
      </c>
    </row>
    <row r="6039" spans="4:6" x14ac:dyDescent="0.25">
      <c r="D6039">
        <v>6660</v>
      </c>
      <c r="E6039">
        <v>5995</v>
      </c>
      <c r="F6039">
        <v>23658</v>
      </c>
    </row>
    <row r="6040" spans="4:6" x14ac:dyDescent="0.25">
      <c r="D6040">
        <v>706</v>
      </c>
      <c r="E6040">
        <v>6059</v>
      </c>
      <c r="F6040">
        <v>30213</v>
      </c>
    </row>
    <row r="6041" spans="4:6" x14ac:dyDescent="0.25">
      <c r="D6041">
        <v>927</v>
      </c>
      <c r="E6041">
        <v>10776</v>
      </c>
      <c r="F6041">
        <v>35609</v>
      </c>
    </row>
    <row r="6042" spans="4:6" x14ac:dyDescent="0.25">
      <c r="D6042">
        <v>4158</v>
      </c>
      <c r="E6042">
        <v>30862</v>
      </c>
      <c r="F6042">
        <v>11127</v>
      </c>
    </row>
    <row r="6043" spans="4:6" x14ac:dyDescent="0.25">
      <c r="D6043">
        <v>3899</v>
      </c>
      <c r="E6043">
        <v>7498</v>
      </c>
      <c r="F6043">
        <v>1070</v>
      </c>
    </row>
    <row r="6044" spans="4:6" x14ac:dyDescent="0.25">
      <c r="D6044">
        <v>78</v>
      </c>
      <c r="E6044">
        <v>37061</v>
      </c>
      <c r="F6044">
        <v>3503</v>
      </c>
    </row>
    <row r="6045" spans="4:6" x14ac:dyDescent="0.25">
      <c r="D6045">
        <v>1574</v>
      </c>
      <c r="E6045">
        <v>14241</v>
      </c>
      <c r="F6045">
        <v>28098</v>
      </c>
    </row>
    <row r="6046" spans="4:6" x14ac:dyDescent="0.25">
      <c r="D6046">
        <v>2053</v>
      </c>
      <c r="E6046">
        <v>30874</v>
      </c>
      <c r="F6046">
        <v>10920</v>
      </c>
    </row>
    <row r="6047" spans="4:6" x14ac:dyDescent="0.25">
      <c r="D6047">
        <v>6092</v>
      </c>
      <c r="E6047">
        <v>25362</v>
      </c>
      <c r="F6047">
        <v>35143</v>
      </c>
    </row>
    <row r="6048" spans="4:6" x14ac:dyDescent="0.25">
      <c r="D6048">
        <v>2823</v>
      </c>
      <c r="E6048">
        <v>22477</v>
      </c>
      <c r="F6048">
        <v>28567</v>
      </c>
    </row>
    <row r="6049" spans="4:6" x14ac:dyDescent="0.25">
      <c r="D6049">
        <v>6840</v>
      </c>
      <c r="E6049">
        <v>1993</v>
      </c>
      <c r="F6049">
        <v>10602</v>
      </c>
    </row>
    <row r="6050" spans="4:6" x14ac:dyDescent="0.25">
      <c r="D6050">
        <v>4409</v>
      </c>
      <c r="E6050">
        <v>11265</v>
      </c>
      <c r="F6050">
        <v>10507</v>
      </c>
    </row>
    <row r="6051" spans="4:6" x14ac:dyDescent="0.25">
      <c r="D6051">
        <v>1102</v>
      </c>
      <c r="E6051">
        <v>36949</v>
      </c>
      <c r="F6051">
        <v>32132</v>
      </c>
    </row>
    <row r="6052" spans="4:6" x14ac:dyDescent="0.25">
      <c r="D6052">
        <v>3646</v>
      </c>
      <c r="E6052">
        <v>29252</v>
      </c>
      <c r="F6052">
        <v>24936</v>
      </c>
    </row>
    <row r="6053" spans="4:6" x14ac:dyDescent="0.25">
      <c r="D6053">
        <v>3084</v>
      </c>
      <c r="E6053">
        <v>4094</v>
      </c>
      <c r="F6053">
        <v>35880</v>
      </c>
    </row>
    <row r="6054" spans="4:6" x14ac:dyDescent="0.25">
      <c r="D6054">
        <v>628</v>
      </c>
      <c r="E6054">
        <v>2688</v>
      </c>
      <c r="F6054">
        <v>9666</v>
      </c>
    </row>
    <row r="6055" spans="4:6" x14ac:dyDescent="0.25">
      <c r="D6055">
        <v>1317</v>
      </c>
      <c r="E6055">
        <v>21593</v>
      </c>
      <c r="F6055">
        <v>7645</v>
      </c>
    </row>
    <row r="6056" spans="4:6" x14ac:dyDescent="0.25">
      <c r="D6056">
        <v>7108</v>
      </c>
      <c r="E6056">
        <v>30470</v>
      </c>
      <c r="F6056">
        <v>25780</v>
      </c>
    </row>
    <row r="6057" spans="4:6" x14ac:dyDescent="0.25">
      <c r="D6057">
        <v>6252</v>
      </c>
      <c r="E6057">
        <v>10815</v>
      </c>
      <c r="F6057">
        <v>38153</v>
      </c>
    </row>
    <row r="6058" spans="4:6" x14ac:dyDescent="0.25">
      <c r="D6058">
        <v>179</v>
      </c>
      <c r="E6058">
        <v>18636</v>
      </c>
      <c r="F6058">
        <v>32228</v>
      </c>
    </row>
    <row r="6059" spans="4:6" x14ac:dyDescent="0.25">
      <c r="D6059">
        <v>4164</v>
      </c>
      <c r="E6059">
        <v>16328</v>
      </c>
      <c r="F6059">
        <v>12865</v>
      </c>
    </row>
    <row r="6060" spans="4:6" x14ac:dyDescent="0.25">
      <c r="D6060">
        <v>986</v>
      </c>
      <c r="E6060">
        <v>32185</v>
      </c>
      <c r="F6060">
        <v>26256</v>
      </c>
    </row>
    <row r="6061" spans="4:6" x14ac:dyDescent="0.25">
      <c r="D6061">
        <v>4679</v>
      </c>
      <c r="E6061">
        <v>32485</v>
      </c>
      <c r="F6061">
        <v>23039</v>
      </c>
    </row>
    <row r="6062" spans="4:6" x14ac:dyDescent="0.25">
      <c r="D6062">
        <v>6873</v>
      </c>
      <c r="E6062">
        <v>10074</v>
      </c>
      <c r="F6062">
        <v>12553</v>
      </c>
    </row>
    <row r="6063" spans="4:6" x14ac:dyDescent="0.25">
      <c r="D6063">
        <v>987</v>
      </c>
      <c r="E6063">
        <v>2046</v>
      </c>
      <c r="F6063">
        <v>18348</v>
      </c>
    </row>
    <row r="6064" spans="4:6" x14ac:dyDescent="0.25">
      <c r="D6064">
        <v>4705</v>
      </c>
      <c r="E6064">
        <v>6664</v>
      </c>
      <c r="F6064">
        <v>10451</v>
      </c>
    </row>
    <row r="6065" spans="4:6" x14ac:dyDescent="0.25">
      <c r="D6065">
        <v>1458</v>
      </c>
      <c r="E6065">
        <v>28862</v>
      </c>
      <c r="F6065">
        <v>5378</v>
      </c>
    </row>
    <row r="6066" spans="4:6" x14ac:dyDescent="0.25">
      <c r="D6066">
        <v>1475</v>
      </c>
      <c r="E6066">
        <v>9416</v>
      </c>
      <c r="F6066">
        <v>26326</v>
      </c>
    </row>
    <row r="6067" spans="4:6" x14ac:dyDescent="0.25">
      <c r="D6067">
        <v>185</v>
      </c>
      <c r="E6067">
        <v>1325</v>
      </c>
      <c r="F6067">
        <v>2664</v>
      </c>
    </row>
    <row r="6068" spans="4:6" x14ac:dyDescent="0.25">
      <c r="D6068">
        <v>806</v>
      </c>
      <c r="E6068">
        <v>33440</v>
      </c>
      <c r="F6068">
        <v>20479</v>
      </c>
    </row>
    <row r="6069" spans="4:6" x14ac:dyDescent="0.25">
      <c r="D6069">
        <v>3706</v>
      </c>
      <c r="E6069">
        <v>9691</v>
      </c>
      <c r="F6069">
        <v>26034</v>
      </c>
    </row>
    <row r="6070" spans="4:6" x14ac:dyDescent="0.25">
      <c r="D6070">
        <v>4310</v>
      </c>
      <c r="E6070">
        <v>24105</v>
      </c>
      <c r="F6070">
        <v>20191</v>
      </c>
    </row>
    <row r="6071" spans="4:6" x14ac:dyDescent="0.25">
      <c r="D6071">
        <v>4227</v>
      </c>
      <c r="E6071">
        <v>144</v>
      </c>
      <c r="F6071">
        <v>10188</v>
      </c>
    </row>
    <row r="6072" spans="4:6" x14ac:dyDescent="0.25">
      <c r="D6072">
        <v>5703</v>
      </c>
      <c r="E6072">
        <v>4996</v>
      </c>
      <c r="F6072">
        <v>22020</v>
      </c>
    </row>
    <row r="6073" spans="4:6" x14ac:dyDescent="0.25">
      <c r="D6073">
        <v>5120</v>
      </c>
      <c r="E6073">
        <v>7508</v>
      </c>
      <c r="F6073">
        <v>4408</v>
      </c>
    </row>
    <row r="6074" spans="4:6" x14ac:dyDescent="0.25">
      <c r="D6074">
        <v>5371</v>
      </c>
      <c r="E6074">
        <v>31286</v>
      </c>
      <c r="F6074">
        <v>41174</v>
      </c>
    </row>
    <row r="6075" spans="4:6" x14ac:dyDescent="0.25">
      <c r="D6075">
        <v>5059</v>
      </c>
      <c r="E6075">
        <v>39640</v>
      </c>
      <c r="F6075">
        <v>33478</v>
      </c>
    </row>
    <row r="6076" spans="4:6" x14ac:dyDescent="0.25">
      <c r="D6076">
        <v>3051</v>
      </c>
      <c r="E6076">
        <v>1148</v>
      </c>
      <c r="F6076">
        <v>3658</v>
      </c>
    </row>
    <row r="6077" spans="4:6" x14ac:dyDescent="0.25">
      <c r="D6077">
        <v>3681</v>
      </c>
      <c r="E6077">
        <v>3870</v>
      </c>
      <c r="F6077">
        <v>26021</v>
      </c>
    </row>
    <row r="6078" spans="4:6" x14ac:dyDescent="0.25">
      <c r="D6078">
        <v>2120</v>
      </c>
      <c r="E6078">
        <v>34361</v>
      </c>
      <c r="F6078">
        <v>37974</v>
      </c>
    </row>
    <row r="6079" spans="4:6" x14ac:dyDescent="0.25">
      <c r="D6079">
        <v>566</v>
      </c>
      <c r="E6079">
        <v>15862</v>
      </c>
      <c r="F6079">
        <v>24329</v>
      </c>
    </row>
    <row r="6080" spans="4:6" x14ac:dyDescent="0.25">
      <c r="D6080">
        <v>4879</v>
      </c>
      <c r="E6080">
        <v>33122</v>
      </c>
      <c r="F6080">
        <v>31762</v>
      </c>
    </row>
    <row r="6081" spans="4:6" x14ac:dyDescent="0.25">
      <c r="D6081">
        <v>2315</v>
      </c>
      <c r="E6081">
        <v>34113</v>
      </c>
      <c r="F6081">
        <v>33341</v>
      </c>
    </row>
    <row r="6082" spans="4:6" x14ac:dyDescent="0.25">
      <c r="D6082">
        <v>1969</v>
      </c>
      <c r="E6082">
        <v>6391</v>
      </c>
      <c r="F6082">
        <v>36547</v>
      </c>
    </row>
    <row r="6083" spans="4:6" x14ac:dyDescent="0.25">
      <c r="D6083">
        <v>5683</v>
      </c>
      <c r="E6083">
        <v>39542</v>
      </c>
      <c r="F6083">
        <v>21476</v>
      </c>
    </row>
    <row r="6084" spans="4:6" x14ac:dyDescent="0.25">
      <c r="D6084">
        <v>2751</v>
      </c>
      <c r="E6084">
        <v>21242</v>
      </c>
      <c r="F6084">
        <v>887</v>
      </c>
    </row>
    <row r="6085" spans="4:6" x14ac:dyDescent="0.25">
      <c r="D6085">
        <v>3020</v>
      </c>
      <c r="E6085">
        <v>19362</v>
      </c>
      <c r="F6085">
        <v>37858</v>
      </c>
    </row>
    <row r="6086" spans="4:6" x14ac:dyDescent="0.25">
      <c r="D6086">
        <v>3710</v>
      </c>
      <c r="E6086">
        <v>11728</v>
      </c>
      <c r="F6086">
        <v>14197</v>
      </c>
    </row>
    <row r="6087" spans="4:6" x14ac:dyDescent="0.25">
      <c r="D6087">
        <v>6536</v>
      </c>
      <c r="E6087">
        <v>30649</v>
      </c>
      <c r="F6087">
        <v>30563</v>
      </c>
    </row>
    <row r="6088" spans="4:6" x14ac:dyDescent="0.25">
      <c r="D6088">
        <v>3408</v>
      </c>
      <c r="E6088">
        <v>13609</v>
      </c>
      <c r="F6088">
        <v>7360</v>
      </c>
    </row>
    <row r="6089" spans="4:6" x14ac:dyDescent="0.25">
      <c r="D6089">
        <v>1894</v>
      </c>
      <c r="E6089">
        <v>6229</v>
      </c>
      <c r="F6089">
        <v>37446</v>
      </c>
    </row>
    <row r="6090" spans="4:6" x14ac:dyDescent="0.25">
      <c r="D6090">
        <v>4566</v>
      </c>
      <c r="E6090">
        <v>8346</v>
      </c>
      <c r="F6090">
        <v>39721</v>
      </c>
    </row>
    <row r="6091" spans="4:6" x14ac:dyDescent="0.25">
      <c r="D6091">
        <v>7186</v>
      </c>
      <c r="E6091">
        <v>29701</v>
      </c>
      <c r="F6091">
        <v>32678</v>
      </c>
    </row>
    <row r="6092" spans="4:6" x14ac:dyDescent="0.25">
      <c r="D6092">
        <v>6033</v>
      </c>
      <c r="E6092">
        <v>27062</v>
      </c>
      <c r="F6092">
        <v>24481</v>
      </c>
    </row>
    <row r="6093" spans="4:6" x14ac:dyDescent="0.25">
      <c r="D6093">
        <v>5474</v>
      </c>
      <c r="E6093">
        <v>8536</v>
      </c>
      <c r="F6093">
        <v>38386</v>
      </c>
    </row>
    <row r="6094" spans="4:6" x14ac:dyDescent="0.25">
      <c r="D6094">
        <v>4828</v>
      </c>
      <c r="E6094">
        <v>19140</v>
      </c>
      <c r="F6094">
        <v>27466</v>
      </c>
    </row>
    <row r="6095" spans="4:6" x14ac:dyDescent="0.25">
      <c r="D6095">
        <v>2710</v>
      </c>
      <c r="E6095">
        <v>2870</v>
      </c>
      <c r="F6095">
        <v>28242</v>
      </c>
    </row>
    <row r="6096" spans="4:6" x14ac:dyDescent="0.25">
      <c r="D6096">
        <v>1072</v>
      </c>
      <c r="E6096">
        <v>3502</v>
      </c>
      <c r="F6096">
        <v>11777</v>
      </c>
    </row>
    <row r="6097" spans="4:6" x14ac:dyDescent="0.25">
      <c r="D6097">
        <v>172</v>
      </c>
      <c r="E6097">
        <v>7691</v>
      </c>
      <c r="F6097">
        <v>32353</v>
      </c>
    </row>
    <row r="6098" spans="4:6" x14ac:dyDescent="0.25">
      <c r="D6098">
        <v>1168</v>
      </c>
      <c r="E6098">
        <v>31552</v>
      </c>
      <c r="F6098">
        <v>33365</v>
      </c>
    </row>
    <row r="6099" spans="4:6" x14ac:dyDescent="0.25">
      <c r="D6099">
        <v>1799</v>
      </c>
      <c r="E6099">
        <v>26733</v>
      </c>
      <c r="F6099">
        <v>31346</v>
      </c>
    </row>
    <row r="6100" spans="4:6" x14ac:dyDescent="0.25">
      <c r="D6100">
        <v>1428</v>
      </c>
      <c r="E6100">
        <v>36729</v>
      </c>
      <c r="F6100">
        <v>3068</v>
      </c>
    </row>
    <row r="6101" spans="4:6" x14ac:dyDescent="0.25">
      <c r="D6101">
        <v>6329</v>
      </c>
      <c r="E6101">
        <v>38140</v>
      </c>
      <c r="F6101">
        <v>16850</v>
      </c>
    </row>
    <row r="6102" spans="4:6" x14ac:dyDescent="0.25">
      <c r="D6102">
        <v>5993</v>
      </c>
      <c r="E6102">
        <v>26550</v>
      </c>
      <c r="F6102">
        <v>17739</v>
      </c>
    </row>
    <row r="6103" spans="4:6" x14ac:dyDescent="0.25">
      <c r="D6103">
        <v>2218</v>
      </c>
      <c r="E6103">
        <v>13057</v>
      </c>
      <c r="F6103">
        <v>33583</v>
      </c>
    </row>
    <row r="6104" spans="4:6" x14ac:dyDescent="0.25">
      <c r="D6104">
        <v>1752</v>
      </c>
      <c r="E6104">
        <v>11462</v>
      </c>
      <c r="F6104">
        <v>39452</v>
      </c>
    </row>
    <row r="6105" spans="4:6" x14ac:dyDescent="0.25">
      <c r="D6105">
        <v>3933</v>
      </c>
      <c r="E6105">
        <v>2601</v>
      </c>
      <c r="F6105">
        <v>37494</v>
      </c>
    </row>
    <row r="6106" spans="4:6" x14ac:dyDescent="0.25">
      <c r="D6106">
        <v>4954</v>
      </c>
      <c r="E6106">
        <v>15962</v>
      </c>
      <c r="F6106">
        <v>39535</v>
      </c>
    </row>
    <row r="6107" spans="4:6" x14ac:dyDescent="0.25">
      <c r="D6107">
        <v>4093</v>
      </c>
      <c r="E6107">
        <v>4824</v>
      </c>
      <c r="F6107">
        <v>2123</v>
      </c>
    </row>
    <row r="6108" spans="4:6" x14ac:dyDescent="0.25">
      <c r="D6108">
        <v>5163</v>
      </c>
      <c r="E6108">
        <v>35293</v>
      </c>
      <c r="F6108">
        <v>39553</v>
      </c>
    </row>
    <row r="6109" spans="4:6" x14ac:dyDescent="0.25">
      <c r="D6109">
        <v>5571</v>
      </c>
      <c r="E6109">
        <v>12421</v>
      </c>
      <c r="F6109">
        <v>39357</v>
      </c>
    </row>
    <row r="6110" spans="4:6" x14ac:dyDescent="0.25">
      <c r="D6110">
        <v>5220</v>
      </c>
      <c r="E6110">
        <v>26878</v>
      </c>
      <c r="F6110">
        <v>26561</v>
      </c>
    </row>
    <row r="6111" spans="4:6" x14ac:dyDescent="0.25">
      <c r="D6111">
        <v>1469</v>
      </c>
      <c r="E6111">
        <v>24195</v>
      </c>
      <c r="F6111">
        <v>19198</v>
      </c>
    </row>
    <row r="6112" spans="4:6" x14ac:dyDescent="0.25">
      <c r="D6112">
        <v>5385</v>
      </c>
      <c r="E6112">
        <v>29847</v>
      </c>
      <c r="F6112">
        <v>8346</v>
      </c>
    </row>
    <row r="6113" spans="4:6" x14ac:dyDescent="0.25">
      <c r="D6113">
        <v>4428</v>
      </c>
      <c r="E6113">
        <v>16741</v>
      </c>
      <c r="F6113">
        <v>8861</v>
      </c>
    </row>
    <row r="6114" spans="4:6" x14ac:dyDescent="0.25">
      <c r="D6114">
        <v>6778</v>
      </c>
      <c r="E6114">
        <v>8491</v>
      </c>
      <c r="F6114">
        <v>3025</v>
      </c>
    </row>
    <row r="6115" spans="4:6" x14ac:dyDescent="0.25">
      <c r="D6115">
        <v>6227</v>
      </c>
      <c r="E6115">
        <v>6448</v>
      </c>
      <c r="F6115">
        <v>31297</v>
      </c>
    </row>
    <row r="6116" spans="4:6" x14ac:dyDescent="0.25">
      <c r="D6116">
        <v>4708</v>
      </c>
      <c r="E6116">
        <v>37443</v>
      </c>
      <c r="F6116">
        <v>36603</v>
      </c>
    </row>
    <row r="6117" spans="4:6" x14ac:dyDescent="0.25">
      <c r="D6117">
        <v>2130</v>
      </c>
      <c r="E6117">
        <v>30324</v>
      </c>
      <c r="F6117">
        <v>181</v>
      </c>
    </row>
    <row r="6118" spans="4:6" x14ac:dyDescent="0.25">
      <c r="D6118">
        <v>4089</v>
      </c>
      <c r="E6118">
        <v>21948</v>
      </c>
      <c r="F6118">
        <v>15918</v>
      </c>
    </row>
    <row r="6119" spans="4:6" x14ac:dyDescent="0.25">
      <c r="D6119">
        <v>3271</v>
      </c>
      <c r="E6119">
        <v>7957</v>
      </c>
      <c r="F6119">
        <v>36756</v>
      </c>
    </row>
    <row r="6120" spans="4:6" x14ac:dyDescent="0.25">
      <c r="D6120">
        <v>1006</v>
      </c>
      <c r="E6120">
        <v>3645</v>
      </c>
      <c r="F6120">
        <v>24852</v>
      </c>
    </row>
    <row r="6121" spans="4:6" x14ac:dyDescent="0.25">
      <c r="D6121">
        <v>1123</v>
      </c>
      <c r="E6121">
        <v>4697</v>
      </c>
      <c r="F6121">
        <v>36069</v>
      </c>
    </row>
    <row r="6122" spans="4:6" x14ac:dyDescent="0.25">
      <c r="D6122">
        <v>4776</v>
      </c>
      <c r="E6122">
        <v>18513</v>
      </c>
      <c r="F6122">
        <v>35965</v>
      </c>
    </row>
    <row r="6123" spans="4:6" x14ac:dyDescent="0.25">
      <c r="D6123">
        <v>6191</v>
      </c>
      <c r="E6123">
        <v>24664</v>
      </c>
      <c r="F6123">
        <v>1701</v>
      </c>
    </row>
    <row r="6124" spans="4:6" x14ac:dyDescent="0.25">
      <c r="D6124">
        <v>523</v>
      </c>
      <c r="E6124">
        <v>37418</v>
      </c>
      <c r="F6124">
        <v>33732</v>
      </c>
    </row>
    <row r="6125" spans="4:6" x14ac:dyDescent="0.25">
      <c r="D6125">
        <v>1699</v>
      </c>
      <c r="E6125">
        <v>21400</v>
      </c>
      <c r="F6125">
        <v>5710</v>
      </c>
    </row>
    <row r="6126" spans="4:6" x14ac:dyDescent="0.25">
      <c r="D6126">
        <v>1977</v>
      </c>
      <c r="E6126">
        <v>1464</v>
      </c>
      <c r="F6126">
        <v>2648</v>
      </c>
    </row>
    <row r="6127" spans="4:6" x14ac:dyDescent="0.25">
      <c r="D6127">
        <v>1826</v>
      </c>
      <c r="E6127">
        <v>35450</v>
      </c>
      <c r="F6127">
        <v>39174</v>
      </c>
    </row>
    <row r="6128" spans="4:6" x14ac:dyDescent="0.25">
      <c r="D6128">
        <v>4177</v>
      </c>
      <c r="E6128">
        <v>39686</v>
      </c>
      <c r="F6128">
        <v>9494</v>
      </c>
    </row>
    <row r="6129" spans="4:6" x14ac:dyDescent="0.25">
      <c r="D6129">
        <v>2111</v>
      </c>
      <c r="E6129">
        <v>20156</v>
      </c>
      <c r="F6129">
        <v>39103</v>
      </c>
    </row>
    <row r="6130" spans="4:6" x14ac:dyDescent="0.25">
      <c r="D6130">
        <v>1092</v>
      </c>
      <c r="E6130">
        <v>14919</v>
      </c>
      <c r="F6130">
        <v>22017</v>
      </c>
    </row>
    <row r="6131" spans="4:6" x14ac:dyDescent="0.25">
      <c r="D6131">
        <v>4663</v>
      </c>
      <c r="E6131">
        <v>13899</v>
      </c>
      <c r="F6131">
        <v>35819</v>
      </c>
    </row>
    <row r="6132" spans="4:6" x14ac:dyDescent="0.25">
      <c r="D6132">
        <v>6223</v>
      </c>
      <c r="E6132">
        <v>12095</v>
      </c>
      <c r="F6132">
        <v>24583</v>
      </c>
    </row>
    <row r="6133" spans="4:6" x14ac:dyDescent="0.25">
      <c r="D6133">
        <v>680</v>
      </c>
      <c r="E6133">
        <v>698</v>
      </c>
      <c r="F6133">
        <v>311</v>
      </c>
    </row>
    <row r="6134" spans="4:6" x14ac:dyDescent="0.25">
      <c r="D6134">
        <v>5055</v>
      </c>
      <c r="E6134">
        <v>24871</v>
      </c>
      <c r="F6134">
        <v>16921</v>
      </c>
    </row>
    <row r="6135" spans="4:6" x14ac:dyDescent="0.25">
      <c r="D6135">
        <v>6013</v>
      </c>
      <c r="E6135">
        <v>19896</v>
      </c>
      <c r="F6135">
        <v>7182</v>
      </c>
    </row>
    <row r="6136" spans="4:6" x14ac:dyDescent="0.25">
      <c r="D6136">
        <v>6820</v>
      </c>
      <c r="E6136">
        <v>10920</v>
      </c>
      <c r="F6136">
        <v>22436</v>
      </c>
    </row>
    <row r="6137" spans="4:6" x14ac:dyDescent="0.25">
      <c r="D6137">
        <v>5305</v>
      </c>
      <c r="E6137">
        <v>28467</v>
      </c>
      <c r="F6137">
        <v>36026</v>
      </c>
    </row>
    <row r="6138" spans="4:6" x14ac:dyDescent="0.25">
      <c r="D6138">
        <v>7189</v>
      </c>
      <c r="E6138">
        <v>7474</v>
      </c>
      <c r="F6138">
        <v>1515</v>
      </c>
    </row>
    <row r="6139" spans="4:6" x14ac:dyDescent="0.25">
      <c r="D6139">
        <v>2770</v>
      </c>
      <c r="E6139">
        <v>14360</v>
      </c>
      <c r="F6139">
        <v>2759</v>
      </c>
    </row>
    <row r="6140" spans="4:6" x14ac:dyDescent="0.25">
      <c r="D6140">
        <v>6718</v>
      </c>
      <c r="E6140">
        <v>25383</v>
      </c>
      <c r="F6140">
        <v>13999</v>
      </c>
    </row>
    <row r="6141" spans="4:6" x14ac:dyDescent="0.25">
      <c r="D6141">
        <v>5181</v>
      </c>
      <c r="E6141">
        <v>27188</v>
      </c>
      <c r="F6141">
        <v>20834</v>
      </c>
    </row>
    <row r="6142" spans="4:6" x14ac:dyDescent="0.25">
      <c r="D6142">
        <v>4445</v>
      </c>
      <c r="E6142">
        <v>14603</v>
      </c>
      <c r="F6142">
        <v>21176</v>
      </c>
    </row>
    <row r="6143" spans="4:6" x14ac:dyDescent="0.25">
      <c r="D6143">
        <v>5010</v>
      </c>
      <c r="E6143">
        <v>36780</v>
      </c>
      <c r="F6143">
        <v>36621</v>
      </c>
    </row>
    <row r="6144" spans="4:6" x14ac:dyDescent="0.25">
      <c r="D6144">
        <v>97</v>
      </c>
      <c r="E6144">
        <v>39670</v>
      </c>
      <c r="F6144">
        <v>23366</v>
      </c>
    </row>
    <row r="6145" spans="4:6" x14ac:dyDescent="0.25">
      <c r="D6145">
        <v>4607</v>
      </c>
      <c r="E6145">
        <v>18193</v>
      </c>
      <c r="F6145">
        <v>24468</v>
      </c>
    </row>
    <row r="6146" spans="4:6" x14ac:dyDescent="0.25">
      <c r="D6146">
        <v>2537</v>
      </c>
      <c r="E6146">
        <v>21422</v>
      </c>
      <c r="F6146">
        <v>41513</v>
      </c>
    </row>
    <row r="6147" spans="4:6" x14ac:dyDescent="0.25">
      <c r="D6147">
        <v>339</v>
      </c>
      <c r="E6147">
        <v>12462</v>
      </c>
      <c r="F6147">
        <v>36860</v>
      </c>
    </row>
    <row r="6148" spans="4:6" x14ac:dyDescent="0.25">
      <c r="D6148">
        <v>4014</v>
      </c>
      <c r="E6148">
        <v>3100</v>
      </c>
      <c r="F6148">
        <v>7727</v>
      </c>
    </row>
    <row r="6149" spans="4:6" x14ac:dyDescent="0.25">
      <c r="D6149">
        <v>4255</v>
      </c>
      <c r="E6149">
        <v>11791</v>
      </c>
      <c r="F6149">
        <v>27575</v>
      </c>
    </row>
    <row r="6150" spans="4:6" x14ac:dyDescent="0.25">
      <c r="D6150">
        <v>117</v>
      </c>
      <c r="E6150">
        <v>13286</v>
      </c>
      <c r="F6150">
        <v>34030</v>
      </c>
    </row>
    <row r="6151" spans="4:6" x14ac:dyDescent="0.25">
      <c r="D6151">
        <v>4960</v>
      </c>
      <c r="E6151">
        <v>288</v>
      </c>
      <c r="F6151">
        <v>6214</v>
      </c>
    </row>
    <row r="6152" spans="4:6" x14ac:dyDescent="0.25">
      <c r="D6152">
        <v>1876</v>
      </c>
      <c r="E6152">
        <v>22152</v>
      </c>
      <c r="F6152">
        <v>26010</v>
      </c>
    </row>
    <row r="6153" spans="4:6" x14ac:dyDescent="0.25">
      <c r="D6153">
        <v>951</v>
      </c>
      <c r="E6153">
        <v>40985</v>
      </c>
      <c r="F6153">
        <v>18356</v>
      </c>
    </row>
    <row r="6154" spans="4:6" x14ac:dyDescent="0.25">
      <c r="D6154">
        <v>4543</v>
      </c>
      <c r="E6154">
        <v>22494</v>
      </c>
      <c r="F6154">
        <v>29378</v>
      </c>
    </row>
    <row r="6155" spans="4:6" x14ac:dyDescent="0.25">
      <c r="D6155">
        <v>5500</v>
      </c>
      <c r="E6155">
        <v>15567</v>
      </c>
      <c r="F6155">
        <v>19307</v>
      </c>
    </row>
    <row r="6156" spans="4:6" x14ac:dyDescent="0.25">
      <c r="D6156">
        <v>6758</v>
      </c>
      <c r="E6156">
        <v>39881</v>
      </c>
      <c r="F6156">
        <v>34866</v>
      </c>
    </row>
    <row r="6157" spans="4:6" x14ac:dyDescent="0.25">
      <c r="D6157">
        <v>772</v>
      </c>
      <c r="E6157">
        <v>6130</v>
      </c>
      <c r="F6157">
        <v>24913</v>
      </c>
    </row>
    <row r="6158" spans="4:6" x14ac:dyDescent="0.25">
      <c r="D6158">
        <v>3385</v>
      </c>
      <c r="E6158">
        <v>4190</v>
      </c>
      <c r="F6158">
        <v>28826</v>
      </c>
    </row>
    <row r="6159" spans="4:6" x14ac:dyDescent="0.25">
      <c r="D6159">
        <v>6440</v>
      </c>
      <c r="E6159">
        <v>26016</v>
      </c>
      <c r="F6159">
        <v>25407</v>
      </c>
    </row>
    <row r="6160" spans="4:6" x14ac:dyDescent="0.25">
      <c r="D6160">
        <v>3642</v>
      </c>
      <c r="E6160">
        <v>23518</v>
      </c>
      <c r="F6160">
        <v>9881</v>
      </c>
    </row>
    <row r="6161" spans="4:6" x14ac:dyDescent="0.25">
      <c r="D6161">
        <v>1968</v>
      </c>
      <c r="E6161">
        <v>17820</v>
      </c>
      <c r="F6161">
        <v>3889</v>
      </c>
    </row>
    <row r="6162" spans="4:6" x14ac:dyDescent="0.25">
      <c r="D6162">
        <v>5896</v>
      </c>
      <c r="E6162">
        <v>22907</v>
      </c>
      <c r="F6162">
        <v>29899</v>
      </c>
    </row>
    <row r="6163" spans="4:6" x14ac:dyDescent="0.25">
      <c r="D6163">
        <v>3175</v>
      </c>
      <c r="E6163">
        <v>38315</v>
      </c>
      <c r="F6163">
        <v>14297</v>
      </c>
    </row>
    <row r="6164" spans="4:6" x14ac:dyDescent="0.25">
      <c r="D6164">
        <v>2230</v>
      </c>
      <c r="E6164">
        <v>22682</v>
      </c>
      <c r="F6164">
        <v>12686</v>
      </c>
    </row>
    <row r="6165" spans="4:6" x14ac:dyDescent="0.25">
      <c r="D6165">
        <v>38</v>
      </c>
      <c r="E6165">
        <v>26440</v>
      </c>
      <c r="F6165">
        <v>4627</v>
      </c>
    </row>
    <row r="6166" spans="4:6" x14ac:dyDescent="0.25">
      <c r="D6166">
        <v>3600</v>
      </c>
      <c r="E6166">
        <v>38454</v>
      </c>
      <c r="F6166">
        <v>5676</v>
      </c>
    </row>
    <row r="6167" spans="4:6" x14ac:dyDescent="0.25">
      <c r="D6167">
        <v>5935</v>
      </c>
      <c r="E6167">
        <v>25435</v>
      </c>
      <c r="F6167">
        <v>34311</v>
      </c>
    </row>
    <row r="6168" spans="4:6" x14ac:dyDescent="0.25">
      <c r="D6168">
        <v>6878</v>
      </c>
      <c r="E6168">
        <v>2765</v>
      </c>
      <c r="F6168">
        <v>4576</v>
      </c>
    </row>
    <row r="6169" spans="4:6" x14ac:dyDescent="0.25">
      <c r="D6169">
        <v>5618</v>
      </c>
      <c r="E6169">
        <v>3395</v>
      </c>
      <c r="F6169">
        <v>8818</v>
      </c>
    </row>
    <row r="6170" spans="4:6" x14ac:dyDescent="0.25">
      <c r="D6170">
        <v>834</v>
      </c>
      <c r="E6170">
        <v>22948</v>
      </c>
      <c r="F6170">
        <v>7759</v>
      </c>
    </row>
    <row r="6171" spans="4:6" x14ac:dyDescent="0.25">
      <c r="D6171">
        <v>2251</v>
      </c>
      <c r="E6171">
        <v>20873</v>
      </c>
      <c r="F6171">
        <v>2939</v>
      </c>
    </row>
    <row r="6172" spans="4:6" x14ac:dyDescent="0.25">
      <c r="D6172">
        <v>7094</v>
      </c>
      <c r="E6172">
        <v>33985</v>
      </c>
      <c r="F6172">
        <v>5200</v>
      </c>
    </row>
    <row r="6173" spans="4:6" x14ac:dyDescent="0.25">
      <c r="D6173">
        <v>3983</v>
      </c>
      <c r="E6173">
        <v>32109</v>
      </c>
      <c r="F6173">
        <v>6710</v>
      </c>
    </row>
    <row r="6174" spans="4:6" x14ac:dyDescent="0.25">
      <c r="D6174">
        <v>4490</v>
      </c>
      <c r="E6174">
        <v>39192</v>
      </c>
      <c r="F6174">
        <v>26814</v>
      </c>
    </row>
    <row r="6175" spans="4:6" x14ac:dyDescent="0.25">
      <c r="D6175">
        <v>2571</v>
      </c>
      <c r="E6175">
        <v>10240</v>
      </c>
      <c r="F6175">
        <v>35933</v>
      </c>
    </row>
    <row r="6176" spans="4:6" x14ac:dyDescent="0.25">
      <c r="D6176">
        <v>2709</v>
      </c>
      <c r="E6176">
        <v>41356</v>
      </c>
      <c r="F6176">
        <v>35357</v>
      </c>
    </row>
    <row r="6177" spans="4:6" x14ac:dyDescent="0.25">
      <c r="D6177">
        <v>5644</v>
      </c>
      <c r="E6177">
        <v>22444</v>
      </c>
      <c r="F6177">
        <v>33016</v>
      </c>
    </row>
    <row r="6178" spans="4:6" x14ac:dyDescent="0.25">
      <c r="D6178">
        <v>1224</v>
      </c>
      <c r="E6178">
        <v>36234</v>
      </c>
      <c r="F6178">
        <v>19135</v>
      </c>
    </row>
    <row r="6179" spans="4:6" x14ac:dyDescent="0.25">
      <c r="D6179">
        <v>5197</v>
      </c>
      <c r="E6179">
        <v>40800</v>
      </c>
      <c r="F6179">
        <v>21033</v>
      </c>
    </row>
    <row r="6180" spans="4:6" x14ac:dyDescent="0.25">
      <c r="D6180">
        <v>321</v>
      </c>
      <c r="E6180">
        <v>13833</v>
      </c>
      <c r="F6180">
        <v>25731</v>
      </c>
    </row>
    <row r="6181" spans="4:6" x14ac:dyDescent="0.25">
      <c r="D6181">
        <v>6737</v>
      </c>
      <c r="E6181">
        <v>18942</v>
      </c>
      <c r="F6181">
        <v>22986</v>
      </c>
    </row>
    <row r="6182" spans="4:6" x14ac:dyDescent="0.25">
      <c r="D6182">
        <v>4302</v>
      </c>
      <c r="E6182">
        <v>15495</v>
      </c>
      <c r="F6182">
        <v>39489</v>
      </c>
    </row>
    <row r="6183" spans="4:6" x14ac:dyDescent="0.25">
      <c r="D6183">
        <v>4865</v>
      </c>
      <c r="E6183">
        <v>14544</v>
      </c>
      <c r="F6183">
        <v>28635</v>
      </c>
    </row>
    <row r="6184" spans="4:6" x14ac:dyDescent="0.25">
      <c r="D6184">
        <v>5748</v>
      </c>
      <c r="E6184">
        <v>19670</v>
      </c>
      <c r="F6184">
        <v>16038</v>
      </c>
    </row>
    <row r="6185" spans="4:6" x14ac:dyDescent="0.25">
      <c r="D6185">
        <v>1722</v>
      </c>
      <c r="E6185">
        <v>17372</v>
      </c>
      <c r="F6185">
        <v>21551</v>
      </c>
    </row>
    <row r="6186" spans="4:6" x14ac:dyDescent="0.25">
      <c r="D6186">
        <v>1893</v>
      </c>
      <c r="E6186">
        <v>29596</v>
      </c>
      <c r="F6186">
        <v>37553</v>
      </c>
    </row>
    <row r="6187" spans="4:6" x14ac:dyDescent="0.25">
      <c r="D6187">
        <v>7144</v>
      </c>
      <c r="E6187">
        <v>15334</v>
      </c>
      <c r="F6187">
        <v>35388</v>
      </c>
    </row>
    <row r="6188" spans="4:6" x14ac:dyDescent="0.25">
      <c r="D6188">
        <v>2869</v>
      </c>
      <c r="E6188">
        <v>30449</v>
      </c>
      <c r="F6188">
        <v>27727</v>
      </c>
    </row>
    <row r="6189" spans="4:6" x14ac:dyDescent="0.25">
      <c r="D6189">
        <v>4627</v>
      </c>
      <c r="E6189">
        <v>29457</v>
      </c>
      <c r="F6189">
        <v>7678</v>
      </c>
    </row>
    <row r="6190" spans="4:6" x14ac:dyDescent="0.25">
      <c r="D6190">
        <v>756</v>
      </c>
      <c r="E6190">
        <v>21584</v>
      </c>
      <c r="F6190">
        <v>13000</v>
      </c>
    </row>
    <row r="6191" spans="4:6" x14ac:dyDescent="0.25">
      <c r="D6191">
        <v>3945</v>
      </c>
      <c r="E6191">
        <v>10915</v>
      </c>
      <c r="F6191">
        <v>18294</v>
      </c>
    </row>
    <row r="6192" spans="4:6" x14ac:dyDescent="0.25">
      <c r="D6192">
        <v>1217</v>
      </c>
      <c r="E6192">
        <v>7907</v>
      </c>
      <c r="F6192">
        <v>38544</v>
      </c>
    </row>
    <row r="6193" spans="4:6" x14ac:dyDescent="0.25">
      <c r="D6193">
        <v>6640</v>
      </c>
      <c r="E6193">
        <v>23904</v>
      </c>
      <c r="F6193">
        <v>5603</v>
      </c>
    </row>
    <row r="6194" spans="4:6" x14ac:dyDescent="0.25">
      <c r="D6194">
        <v>4011</v>
      </c>
      <c r="E6194">
        <v>37206</v>
      </c>
      <c r="F6194">
        <v>7419</v>
      </c>
    </row>
    <row r="6195" spans="4:6" x14ac:dyDescent="0.25">
      <c r="D6195">
        <v>2357</v>
      </c>
      <c r="E6195">
        <v>4789</v>
      </c>
      <c r="F6195">
        <v>29802</v>
      </c>
    </row>
    <row r="6196" spans="4:6" x14ac:dyDescent="0.25">
      <c r="D6196">
        <v>1413</v>
      </c>
      <c r="E6196">
        <v>2071</v>
      </c>
      <c r="F6196">
        <v>24050</v>
      </c>
    </row>
    <row r="6197" spans="4:6" x14ac:dyDescent="0.25">
      <c r="D6197">
        <v>4035</v>
      </c>
      <c r="E6197">
        <v>6600</v>
      </c>
      <c r="F6197">
        <v>39137</v>
      </c>
    </row>
    <row r="6198" spans="4:6" x14ac:dyDescent="0.25">
      <c r="D6198">
        <v>3925</v>
      </c>
      <c r="E6198">
        <v>20445</v>
      </c>
      <c r="F6198">
        <v>30140</v>
      </c>
    </row>
    <row r="6199" spans="4:6" x14ac:dyDescent="0.25">
      <c r="D6199">
        <v>6850</v>
      </c>
      <c r="E6199">
        <v>30891</v>
      </c>
      <c r="F6199">
        <v>1412</v>
      </c>
    </row>
    <row r="6200" spans="4:6" x14ac:dyDescent="0.25">
      <c r="D6200">
        <v>3749</v>
      </c>
      <c r="E6200">
        <v>2801</v>
      </c>
      <c r="F6200">
        <v>15711</v>
      </c>
    </row>
    <row r="6201" spans="4:6" x14ac:dyDescent="0.25">
      <c r="D6201">
        <v>2321</v>
      </c>
      <c r="E6201">
        <v>7644</v>
      </c>
      <c r="F6201">
        <v>35246</v>
      </c>
    </row>
    <row r="6202" spans="4:6" x14ac:dyDescent="0.25">
      <c r="D6202">
        <v>664</v>
      </c>
      <c r="E6202">
        <v>7100</v>
      </c>
      <c r="F6202">
        <v>581</v>
      </c>
    </row>
    <row r="6203" spans="4:6" x14ac:dyDescent="0.25">
      <c r="D6203">
        <v>5436</v>
      </c>
      <c r="E6203">
        <v>41482</v>
      </c>
      <c r="F6203">
        <v>34182</v>
      </c>
    </row>
    <row r="6204" spans="4:6" x14ac:dyDescent="0.25">
      <c r="D6204">
        <v>3092</v>
      </c>
      <c r="E6204">
        <v>21607</v>
      </c>
      <c r="F6204">
        <v>32043</v>
      </c>
    </row>
    <row r="6205" spans="4:6" x14ac:dyDescent="0.25">
      <c r="D6205">
        <v>4843</v>
      </c>
      <c r="E6205">
        <v>20787</v>
      </c>
      <c r="F6205">
        <v>20257</v>
      </c>
    </row>
    <row r="6206" spans="4:6" x14ac:dyDescent="0.25">
      <c r="D6206">
        <v>3381</v>
      </c>
      <c r="E6206">
        <v>29412</v>
      </c>
      <c r="F6206">
        <v>28862</v>
      </c>
    </row>
    <row r="6207" spans="4:6" x14ac:dyDescent="0.25">
      <c r="D6207">
        <v>1835</v>
      </c>
      <c r="E6207">
        <v>37311</v>
      </c>
      <c r="F6207">
        <v>34758</v>
      </c>
    </row>
    <row r="6208" spans="4:6" x14ac:dyDescent="0.25">
      <c r="D6208">
        <v>4903</v>
      </c>
      <c r="E6208">
        <v>28743</v>
      </c>
      <c r="F6208">
        <v>7312</v>
      </c>
    </row>
    <row r="6209" spans="4:6" x14ac:dyDescent="0.25">
      <c r="D6209">
        <v>4946</v>
      </c>
      <c r="E6209">
        <v>17265</v>
      </c>
      <c r="F6209">
        <v>17027</v>
      </c>
    </row>
    <row r="6210" spans="4:6" x14ac:dyDescent="0.25">
      <c r="D6210">
        <v>885</v>
      </c>
      <c r="E6210">
        <v>2768</v>
      </c>
      <c r="F6210">
        <v>22766</v>
      </c>
    </row>
    <row r="6211" spans="4:6" x14ac:dyDescent="0.25">
      <c r="D6211">
        <v>4104</v>
      </c>
      <c r="E6211">
        <v>25840</v>
      </c>
      <c r="F6211">
        <v>9568</v>
      </c>
    </row>
    <row r="6212" spans="4:6" x14ac:dyDescent="0.25">
      <c r="D6212">
        <v>1433</v>
      </c>
      <c r="E6212">
        <v>21897</v>
      </c>
      <c r="F6212">
        <v>25573</v>
      </c>
    </row>
    <row r="6213" spans="4:6" x14ac:dyDescent="0.25">
      <c r="D6213">
        <v>7158</v>
      </c>
      <c r="E6213">
        <v>40046</v>
      </c>
      <c r="F6213">
        <v>15234</v>
      </c>
    </row>
    <row r="6214" spans="4:6" x14ac:dyDescent="0.25">
      <c r="D6214">
        <v>5855</v>
      </c>
      <c r="E6214">
        <v>338</v>
      </c>
      <c r="F6214">
        <v>30942</v>
      </c>
    </row>
    <row r="6215" spans="4:6" x14ac:dyDescent="0.25">
      <c r="D6215">
        <v>6132</v>
      </c>
      <c r="E6215">
        <v>8233</v>
      </c>
      <c r="F6215">
        <v>14329</v>
      </c>
    </row>
    <row r="6216" spans="4:6" x14ac:dyDescent="0.25">
      <c r="D6216">
        <v>2884</v>
      </c>
      <c r="E6216">
        <v>22049</v>
      </c>
      <c r="F6216">
        <v>20173</v>
      </c>
    </row>
    <row r="6217" spans="4:6" x14ac:dyDescent="0.25">
      <c r="D6217">
        <v>3013</v>
      </c>
      <c r="E6217">
        <v>11077</v>
      </c>
      <c r="F6217">
        <v>31948</v>
      </c>
    </row>
    <row r="6218" spans="4:6" x14ac:dyDescent="0.25">
      <c r="D6218">
        <v>1484</v>
      </c>
      <c r="E6218">
        <v>16174</v>
      </c>
      <c r="F6218">
        <v>2685</v>
      </c>
    </row>
    <row r="6219" spans="4:6" x14ac:dyDescent="0.25">
      <c r="D6219">
        <v>1189</v>
      </c>
      <c r="E6219">
        <v>5144</v>
      </c>
      <c r="F6219">
        <v>18844</v>
      </c>
    </row>
    <row r="6220" spans="4:6" x14ac:dyDescent="0.25">
      <c r="D6220">
        <v>4432</v>
      </c>
      <c r="E6220">
        <v>6796</v>
      </c>
      <c r="F6220">
        <v>34265</v>
      </c>
    </row>
    <row r="6221" spans="4:6" x14ac:dyDescent="0.25">
      <c r="D6221">
        <v>4171</v>
      </c>
      <c r="E6221">
        <v>38231</v>
      </c>
      <c r="F6221">
        <v>11780</v>
      </c>
    </row>
    <row r="6222" spans="4:6" x14ac:dyDescent="0.25">
      <c r="D6222">
        <v>335</v>
      </c>
      <c r="E6222">
        <v>18212</v>
      </c>
      <c r="F6222">
        <v>17165</v>
      </c>
    </row>
    <row r="6223" spans="4:6" x14ac:dyDescent="0.25">
      <c r="D6223">
        <v>2362</v>
      </c>
      <c r="E6223">
        <v>33972</v>
      </c>
      <c r="F6223">
        <v>17893</v>
      </c>
    </row>
    <row r="6224" spans="4:6" x14ac:dyDescent="0.25">
      <c r="D6224">
        <v>5680</v>
      </c>
      <c r="E6224">
        <v>22803</v>
      </c>
      <c r="F6224">
        <v>690</v>
      </c>
    </row>
    <row r="6225" spans="4:6" x14ac:dyDescent="0.25">
      <c r="D6225">
        <v>837</v>
      </c>
      <c r="E6225">
        <v>9801</v>
      </c>
      <c r="F6225">
        <v>4513</v>
      </c>
    </row>
    <row r="6226" spans="4:6" x14ac:dyDescent="0.25">
      <c r="D6226">
        <v>971</v>
      </c>
      <c r="E6226">
        <v>13443</v>
      </c>
      <c r="F6226">
        <v>2199</v>
      </c>
    </row>
    <row r="6227" spans="4:6" x14ac:dyDescent="0.25">
      <c r="D6227">
        <v>5681</v>
      </c>
      <c r="E6227">
        <v>38915</v>
      </c>
      <c r="F6227">
        <v>41296</v>
      </c>
    </row>
    <row r="6228" spans="4:6" x14ac:dyDescent="0.25">
      <c r="D6228">
        <v>6582</v>
      </c>
      <c r="E6228">
        <v>142</v>
      </c>
      <c r="F6228">
        <v>35349</v>
      </c>
    </row>
    <row r="6229" spans="4:6" x14ac:dyDescent="0.25">
      <c r="D6229">
        <v>2001</v>
      </c>
      <c r="E6229">
        <v>18397</v>
      </c>
      <c r="F6229">
        <v>27122</v>
      </c>
    </row>
    <row r="6230" spans="4:6" x14ac:dyDescent="0.25">
      <c r="D6230">
        <v>5409</v>
      </c>
      <c r="E6230">
        <v>16573</v>
      </c>
      <c r="F6230">
        <v>33660</v>
      </c>
    </row>
    <row r="6231" spans="4:6" x14ac:dyDescent="0.25">
      <c r="D6231">
        <v>2316</v>
      </c>
      <c r="E6231">
        <v>36686</v>
      </c>
      <c r="F6231">
        <v>21314</v>
      </c>
    </row>
    <row r="6232" spans="4:6" x14ac:dyDescent="0.25">
      <c r="D6232">
        <v>2845</v>
      </c>
      <c r="E6232">
        <v>32169</v>
      </c>
      <c r="F6232">
        <v>29882</v>
      </c>
    </row>
    <row r="6233" spans="4:6" x14ac:dyDescent="0.25">
      <c r="D6233">
        <v>1193</v>
      </c>
      <c r="E6233">
        <v>1868</v>
      </c>
      <c r="F6233">
        <v>40945</v>
      </c>
    </row>
    <row r="6234" spans="4:6" x14ac:dyDescent="0.25">
      <c r="D6234">
        <v>6467</v>
      </c>
      <c r="E6234">
        <v>11210</v>
      </c>
      <c r="F6234">
        <v>40956</v>
      </c>
    </row>
    <row r="6235" spans="4:6" x14ac:dyDescent="0.25">
      <c r="D6235">
        <v>3122</v>
      </c>
      <c r="E6235">
        <v>37216</v>
      </c>
      <c r="F6235">
        <v>32289</v>
      </c>
    </row>
    <row r="6236" spans="4:6" x14ac:dyDescent="0.25">
      <c r="D6236">
        <v>5846</v>
      </c>
      <c r="E6236">
        <v>369</v>
      </c>
      <c r="F6236">
        <v>40453</v>
      </c>
    </row>
    <row r="6237" spans="4:6" x14ac:dyDescent="0.25">
      <c r="D6237">
        <v>7150</v>
      </c>
      <c r="E6237">
        <v>26983</v>
      </c>
      <c r="F6237">
        <v>1376</v>
      </c>
    </row>
    <row r="6238" spans="4:6" x14ac:dyDescent="0.25">
      <c r="D6238">
        <v>1342</v>
      </c>
      <c r="E6238">
        <v>29725</v>
      </c>
      <c r="F6238">
        <v>23797</v>
      </c>
    </row>
    <row r="6239" spans="4:6" x14ac:dyDescent="0.25">
      <c r="D6239">
        <v>1910</v>
      </c>
      <c r="E6239">
        <v>27733</v>
      </c>
      <c r="F6239">
        <v>98</v>
      </c>
    </row>
    <row r="6240" spans="4:6" x14ac:dyDescent="0.25">
      <c r="D6240">
        <v>6262</v>
      </c>
      <c r="E6240">
        <v>26813</v>
      </c>
      <c r="F6240">
        <v>10521</v>
      </c>
    </row>
    <row r="6241" spans="4:6" x14ac:dyDescent="0.25">
      <c r="D6241">
        <v>5555</v>
      </c>
      <c r="E6241">
        <v>39069</v>
      </c>
      <c r="F6241">
        <v>9501</v>
      </c>
    </row>
    <row r="6242" spans="4:6" x14ac:dyDescent="0.25">
      <c r="D6242">
        <v>3080</v>
      </c>
      <c r="E6242">
        <v>20898</v>
      </c>
      <c r="F6242">
        <v>27174</v>
      </c>
    </row>
    <row r="6243" spans="4:6" x14ac:dyDescent="0.25">
      <c r="D6243">
        <v>2006</v>
      </c>
      <c r="E6243">
        <v>28701</v>
      </c>
      <c r="F6243">
        <v>31485</v>
      </c>
    </row>
    <row r="6244" spans="4:6" x14ac:dyDescent="0.25">
      <c r="D6244">
        <v>2675</v>
      </c>
      <c r="E6244">
        <v>27517</v>
      </c>
      <c r="F6244">
        <v>40592</v>
      </c>
    </row>
    <row r="6245" spans="4:6" x14ac:dyDescent="0.25">
      <c r="D6245">
        <v>5800</v>
      </c>
      <c r="E6245">
        <v>11915</v>
      </c>
      <c r="F6245">
        <v>2192</v>
      </c>
    </row>
    <row r="6246" spans="4:6" x14ac:dyDescent="0.25">
      <c r="D6246">
        <v>4198</v>
      </c>
      <c r="E6246">
        <v>27131</v>
      </c>
      <c r="F6246">
        <v>46</v>
      </c>
    </row>
    <row r="6247" spans="4:6" x14ac:dyDescent="0.25">
      <c r="D6247">
        <v>2379</v>
      </c>
      <c r="E6247">
        <v>31406</v>
      </c>
      <c r="F6247">
        <v>40617</v>
      </c>
    </row>
    <row r="6248" spans="4:6" x14ac:dyDescent="0.25">
      <c r="D6248">
        <v>7073</v>
      </c>
      <c r="E6248">
        <v>22458</v>
      </c>
      <c r="F6248">
        <v>39030</v>
      </c>
    </row>
    <row r="6249" spans="4:6" x14ac:dyDescent="0.25">
      <c r="D6249">
        <v>1077</v>
      </c>
      <c r="E6249">
        <v>19331</v>
      </c>
      <c r="F6249">
        <v>17630</v>
      </c>
    </row>
    <row r="6250" spans="4:6" x14ac:dyDescent="0.25">
      <c r="D6250">
        <v>1452</v>
      </c>
      <c r="E6250">
        <v>1606</v>
      </c>
      <c r="F6250">
        <v>32937</v>
      </c>
    </row>
    <row r="6251" spans="4:6" x14ac:dyDescent="0.25">
      <c r="D6251">
        <v>3658</v>
      </c>
      <c r="E6251">
        <v>40194</v>
      </c>
      <c r="F6251">
        <v>6034</v>
      </c>
    </row>
    <row r="6252" spans="4:6" x14ac:dyDescent="0.25">
      <c r="D6252">
        <v>2677</v>
      </c>
      <c r="E6252">
        <v>15252</v>
      </c>
      <c r="F6252">
        <v>38130</v>
      </c>
    </row>
    <row r="6253" spans="4:6" x14ac:dyDescent="0.25">
      <c r="D6253">
        <v>3099</v>
      </c>
      <c r="E6253">
        <v>3818</v>
      </c>
      <c r="F6253">
        <v>9085</v>
      </c>
    </row>
    <row r="6254" spans="4:6" x14ac:dyDescent="0.25">
      <c r="D6254">
        <v>5749</v>
      </c>
      <c r="E6254">
        <v>18424</v>
      </c>
      <c r="F6254">
        <v>26711</v>
      </c>
    </row>
    <row r="6255" spans="4:6" x14ac:dyDescent="0.25">
      <c r="D6255">
        <v>261</v>
      </c>
      <c r="E6255">
        <v>385</v>
      </c>
      <c r="F6255">
        <v>19060</v>
      </c>
    </row>
    <row r="6256" spans="4:6" x14ac:dyDescent="0.25">
      <c r="D6256">
        <v>4096</v>
      </c>
      <c r="E6256">
        <v>15908</v>
      </c>
      <c r="F6256">
        <v>17413</v>
      </c>
    </row>
    <row r="6257" spans="4:6" x14ac:dyDescent="0.25">
      <c r="D6257">
        <v>5192</v>
      </c>
      <c r="E6257">
        <v>13483</v>
      </c>
      <c r="F6257">
        <v>18722</v>
      </c>
    </row>
    <row r="6258" spans="4:6" x14ac:dyDescent="0.25">
      <c r="D6258">
        <v>2635</v>
      </c>
      <c r="E6258">
        <v>14582</v>
      </c>
      <c r="F6258">
        <v>25865</v>
      </c>
    </row>
    <row r="6259" spans="4:6" x14ac:dyDescent="0.25">
      <c r="D6259">
        <v>823</v>
      </c>
      <c r="E6259">
        <v>18798</v>
      </c>
      <c r="F6259">
        <v>11961</v>
      </c>
    </row>
    <row r="6260" spans="4:6" x14ac:dyDescent="0.25">
      <c r="D6260">
        <v>2348</v>
      </c>
      <c r="E6260">
        <v>23461</v>
      </c>
      <c r="F6260">
        <v>3685</v>
      </c>
    </row>
    <row r="6261" spans="4:6" x14ac:dyDescent="0.25">
      <c r="D6261">
        <v>1976</v>
      </c>
      <c r="E6261">
        <v>40506</v>
      </c>
      <c r="F6261">
        <v>13059</v>
      </c>
    </row>
    <row r="6262" spans="4:6" x14ac:dyDescent="0.25">
      <c r="D6262">
        <v>2592</v>
      </c>
      <c r="E6262">
        <v>35394</v>
      </c>
      <c r="F6262">
        <v>32743</v>
      </c>
    </row>
    <row r="6263" spans="4:6" x14ac:dyDescent="0.25">
      <c r="D6263">
        <v>399</v>
      </c>
      <c r="E6263">
        <v>34970</v>
      </c>
      <c r="F6263">
        <v>34009</v>
      </c>
    </row>
    <row r="6264" spans="4:6" x14ac:dyDescent="0.25">
      <c r="D6264">
        <v>3596</v>
      </c>
      <c r="E6264">
        <v>3</v>
      </c>
      <c r="F6264">
        <v>7518</v>
      </c>
    </row>
    <row r="6265" spans="4:6" x14ac:dyDescent="0.25">
      <c r="D6265">
        <v>3395</v>
      </c>
      <c r="E6265">
        <v>16293</v>
      </c>
      <c r="F6265">
        <v>28297</v>
      </c>
    </row>
    <row r="6266" spans="4:6" x14ac:dyDescent="0.25">
      <c r="D6266">
        <v>3317</v>
      </c>
      <c r="E6266">
        <v>14322</v>
      </c>
      <c r="F6266">
        <v>7325</v>
      </c>
    </row>
    <row r="6267" spans="4:6" x14ac:dyDescent="0.25">
      <c r="D6267">
        <v>561</v>
      </c>
      <c r="E6267">
        <v>10548</v>
      </c>
      <c r="F6267">
        <v>24464</v>
      </c>
    </row>
    <row r="6268" spans="4:6" x14ac:dyDescent="0.25">
      <c r="D6268">
        <v>4101</v>
      </c>
      <c r="E6268">
        <v>30119</v>
      </c>
      <c r="F6268">
        <v>21084</v>
      </c>
    </row>
    <row r="6269" spans="4:6" x14ac:dyDescent="0.25">
      <c r="D6269">
        <v>606</v>
      </c>
      <c r="E6269">
        <v>18276</v>
      </c>
      <c r="F6269">
        <v>29951</v>
      </c>
    </row>
    <row r="6270" spans="4:6" x14ac:dyDescent="0.25">
      <c r="D6270">
        <v>1920</v>
      </c>
      <c r="E6270">
        <v>27101</v>
      </c>
      <c r="F6270">
        <v>33636</v>
      </c>
    </row>
    <row r="6271" spans="4:6" x14ac:dyDescent="0.25">
      <c r="D6271">
        <v>518</v>
      </c>
      <c r="E6271">
        <v>1791</v>
      </c>
      <c r="F6271">
        <v>13219</v>
      </c>
    </row>
    <row r="6272" spans="4:6" x14ac:dyDescent="0.25">
      <c r="D6272">
        <v>6552</v>
      </c>
      <c r="E6272">
        <v>11802</v>
      </c>
      <c r="F6272">
        <v>4018</v>
      </c>
    </row>
    <row r="6273" spans="4:6" x14ac:dyDescent="0.25">
      <c r="D6273">
        <v>127</v>
      </c>
      <c r="E6273">
        <v>28810</v>
      </c>
      <c r="F6273">
        <v>21974</v>
      </c>
    </row>
    <row r="6274" spans="4:6" x14ac:dyDescent="0.25">
      <c r="D6274">
        <v>1915</v>
      </c>
      <c r="E6274">
        <v>4138</v>
      </c>
      <c r="F6274">
        <v>27665</v>
      </c>
    </row>
    <row r="6275" spans="4:6" x14ac:dyDescent="0.25">
      <c r="D6275">
        <v>2255</v>
      </c>
      <c r="E6275">
        <v>36612</v>
      </c>
      <c r="F6275">
        <v>28817</v>
      </c>
    </row>
    <row r="6276" spans="4:6" x14ac:dyDescent="0.25">
      <c r="D6276">
        <v>1010</v>
      </c>
      <c r="E6276">
        <v>6804</v>
      </c>
      <c r="F6276">
        <v>35619</v>
      </c>
    </row>
    <row r="6277" spans="4:6" x14ac:dyDescent="0.25">
      <c r="D6277">
        <v>2881</v>
      </c>
      <c r="E6277">
        <v>36742</v>
      </c>
      <c r="F6277">
        <v>38887</v>
      </c>
    </row>
    <row r="6278" spans="4:6" x14ac:dyDescent="0.25">
      <c r="D6278">
        <v>1670</v>
      </c>
      <c r="E6278">
        <v>34916</v>
      </c>
      <c r="F6278">
        <v>32838</v>
      </c>
    </row>
    <row r="6279" spans="4:6" x14ac:dyDescent="0.25">
      <c r="D6279">
        <v>73</v>
      </c>
      <c r="E6279">
        <v>6020</v>
      </c>
      <c r="F6279">
        <v>25620</v>
      </c>
    </row>
    <row r="6280" spans="4:6" x14ac:dyDescent="0.25">
      <c r="D6280">
        <v>3624</v>
      </c>
      <c r="E6280">
        <v>30733</v>
      </c>
      <c r="F6280">
        <v>25612</v>
      </c>
    </row>
    <row r="6281" spans="4:6" x14ac:dyDescent="0.25">
      <c r="D6281">
        <v>4293</v>
      </c>
      <c r="E6281">
        <v>35407</v>
      </c>
      <c r="F6281">
        <v>35584</v>
      </c>
    </row>
    <row r="6282" spans="4:6" x14ac:dyDescent="0.25">
      <c r="D6282">
        <v>743</v>
      </c>
      <c r="E6282">
        <v>31620</v>
      </c>
      <c r="F6282">
        <v>28843</v>
      </c>
    </row>
    <row r="6283" spans="4:6" x14ac:dyDescent="0.25">
      <c r="D6283">
        <v>2283</v>
      </c>
      <c r="E6283">
        <v>9410</v>
      </c>
      <c r="F6283">
        <v>24757</v>
      </c>
    </row>
    <row r="6284" spans="4:6" x14ac:dyDescent="0.25">
      <c r="D6284">
        <v>3838</v>
      </c>
      <c r="E6284">
        <v>1386</v>
      </c>
      <c r="F6284">
        <v>3085</v>
      </c>
    </row>
    <row r="6285" spans="4:6" x14ac:dyDescent="0.25">
      <c r="D6285">
        <v>4079</v>
      </c>
      <c r="E6285">
        <v>23776</v>
      </c>
      <c r="F6285">
        <v>38878</v>
      </c>
    </row>
    <row r="6286" spans="4:6" x14ac:dyDescent="0.25">
      <c r="D6286">
        <v>845</v>
      </c>
      <c r="E6286">
        <v>19141</v>
      </c>
      <c r="F6286">
        <v>20725</v>
      </c>
    </row>
    <row r="6287" spans="4:6" x14ac:dyDescent="0.25">
      <c r="D6287">
        <v>7245</v>
      </c>
      <c r="E6287">
        <v>39846</v>
      </c>
      <c r="F6287">
        <v>39184</v>
      </c>
    </row>
    <row r="6288" spans="4:6" x14ac:dyDescent="0.25">
      <c r="D6288">
        <v>1316</v>
      </c>
      <c r="E6288">
        <v>39567</v>
      </c>
      <c r="F6288">
        <v>37754</v>
      </c>
    </row>
    <row r="6289" spans="4:6" x14ac:dyDescent="0.25">
      <c r="D6289">
        <v>4711</v>
      </c>
      <c r="E6289">
        <v>19148</v>
      </c>
      <c r="F6289">
        <v>4147</v>
      </c>
    </row>
    <row r="6290" spans="4:6" x14ac:dyDescent="0.25">
      <c r="D6290">
        <v>569</v>
      </c>
      <c r="E6290">
        <v>14657</v>
      </c>
      <c r="F6290">
        <v>3993</v>
      </c>
    </row>
    <row r="6291" spans="4:6" x14ac:dyDescent="0.25">
      <c r="D6291">
        <v>16</v>
      </c>
      <c r="E6291">
        <v>16150</v>
      </c>
      <c r="F6291">
        <v>9144</v>
      </c>
    </row>
    <row r="6292" spans="4:6" x14ac:dyDescent="0.25">
      <c r="D6292">
        <v>3998</v>
      </c>
      <c r="E6292">
        <v>19567</v>
      </c>
      <c r="F6292">
        <v>19030</v>
      </c>
    </row>
    <row r="6293" spans="4:6" x14ac:dyDescent="0.25">
      <c r="D6293">
        <v>568</v>
      </c>
      <c r="E6293">
        <v>6583</v>
      </c>
      <c r="F6293">
        <v>657</v>
      </c>
    </row>
    <row r="6294" spans="4:6" x14ac:dyDescent="0.25">
      <c r="D6294">
        <v>4496</v>
      </c>
      <c r="E6294">
        <v>34563</v>
      </c>
      <c r="F6294">
        <v>33801</v>
      </c>
    </row>
    <row r="6295" spans="4:6" x14ac:dyDescent="0.25">
      <c r="D6295">
        <v>2815</v>
      </c>
      <c r="E6295">
        <v>33987</v>
      </c>
      <c r="F6295">
        <v>36681</v>
      </c>
    </row>
    <row r="6296" spans="4:6" x14ac:dyDescent="0.25">
      <c r="D6296">
        <v>4139</v>
      </c>
      <c r="E6296">
        <v>34964</v>
      </c>
      <c r="F6296">
        <v>6228</v>
      </c>
    </row>
    <row r="6297" spans="4:6" x14ac:dyDescent="0.25">
      <c r="D6297">
        <v>3485</v>
      </c>
      <c r="E6297">
        <v>10120</v>
      </c>
      <c r="F6297">
        <v>20478</v>
      </c>
    </row>
    <row r="6298" spans="4:6" x14ac:dyDescent="0.25">
      <c r="D6298">
        <v>5054</v>
      </c>
      <c r="E6298">
        <v>24320</v>
      </c>
      <c r="F6298">
        <v>38591</v>
      </c>
    </row>
    <row r="6299" spans="4:6" x14ac:dyDescent="0.25">
      <c r="D6299">
        <v>46</v>
      </c>
      <c r="E6299">
        <v>28927</v>
      </c>
      <c r="F6299">
        <v>21069</v>
      </c>
    </row>
    <row r="6300" spans="4:6" x14ac:dyDescent="0.25">
      <c r="D6300">
        <v>2596</v>
      </c>
      <c r="E6300">
        <v>13400</v>
      </c>
      <c r="F6300">
        <v>40326</v>
      </c>
    </row>
    <row r="6301" spans="4:6" x14ac:dyDescent="0.25">
      <c r="D6301">
        <v>872</v>
      </c>
      <c r="E6301">
        <v>27629</v>
      </c>
      <c r="F6301">
        <v>33147</v>
      </c>
    </row>
    <row r="6302" spans="4:6" x14ac:dyDescent="0.25">
      <c r="D6302">
        <v>6673</v>
      </c>
      <c r="E6302">
        <v>28798</v>
      </c>
      <c r="F6302">
        <v>38846</v>
      </c>
    </row>
    <row r="6303" spans="4:6" x14ac:dyDescent="0.25">
      <c r="D6303">
        <v>5139</v>
      </c>
      <c r="E6303">
        <v>6577</v>
      </c>
      <c r="F6303">
        <v>3243</v>
      </c>
    </row>
    <row r="6304" spans="4:6" x14ac:dyDescent="0.25">
      <c r="D6304">
        <v>6384</v>
      </c>
      <c r="E6304">
        <v>19085</v>
      </c>
      <c r="F6304">
        <v>29037</v>
      </c>
    </row>
    <row r="6305" spans="4:6" x14ac:dyDescent="0.25">
      <c r="D6305">
        <v>5811</v>
      </c>
      <c r="E6305">
        <v>24888</v>
      </c>
      <c r="F6305">
        <v>2053</v>
      </c>
    </row>
    <row r="6306" spans="4:6" x14ac:dyDescent="0.25">
      <c r="D6306">
        <v>1668</v>
      </c>
      <c r="E6306">
        <v>9567</v>
      </c>
      <c r="F6306">
        <v>3588</v>
      </c>
    </row>
    <row r="6307" spans="4:6" x14ac:dyDescent="0.25">
      <c r="D6307">
        <v>641</v>
      </c>
      <c r="E6307">
        <v>31445</v>
      </c>
      <c r="F6307">
        <v>29647</v>
      </c>
    </row>
    <row r="6308" spans="4:6" x14ac:dyDescent="0.25">
      <c r="D6308">
        <v>5023</v>
      </c>
      <c r="E6308">
        <v>7157</v>
      </c>
      <c r="F6308">
        <v>10924</v>
      </c>
    </row>
    <row r="6309" spans="4:6" x14ac:dyDescent="0.25">
      <c r="D6309">
        <v>4677</v>
      </c>
      <c r="E6309">
        <v>4073</v>
      </c>
      <c r="F6309">
        <v>22931</v>
      </c>
    </row>
    <row r="6310" spans="4:6" x14ac:dyDescent="0.25">
      <c r="D6310">
        <v>7264</v>
      </c>
      <c r="E6310">
        <v>13060</v>
      </c>
      <c r="F6310">
        <v>32948</v>
      </c>
    </row>
    <row r="6311" spans="4:6" x14ac:dyDescent="0.25">
      <c r="D6311">
        <v>2062</v>
      </c>
      <c r="E6311">
        <v>26595</v>
      </c>
      <c r="F6311">
        <v>23579</v>
      </c>
    </row>
    <row r="6312" spans="4:6" x14ac:dyDescent="0.25">
      <c r="D6312">
        <v>4376</v>
      </c>
      <c r="E6312">
        <v>10887</v>
      </c>
      <c r="F6312">
        <v>22165</v>
      </c>
    </row>
    <row r="6313" spans="4:6" x14ac:dyDescent="0.25">
      <c r="D6313">
        <v>2910</v>
      </c>
      <c r="E6313">
        <v>1638</v>
      </c>
      <c r="F6313">
        <v>23009</v>
      </c>
    </row>
    <row r="6314" spans="4:6" x14ac:dyDescent="0.25">
      <c r="D6314">
        <v>1547</v>
      </c>
      <c r="E6314">
        <v>2924</v>
      </c>
      <c r="F6314">
        <v>20035</v>
      </c>
    </row>
    <row r="6315" spans="4:6" x14ac:dyDescent="0.25">
      <c r="D6315">
        <v>2252</v>
      </c>
      <c r="E6315">
        <v>37065</v>
      </c>
      <c r="F6315">
        <v>35532</v>
      </c>
    </row>
    <row r="6316" spans="4:6" x14ac:dyDescent="0.25">
      <c r="D6316">
        <v>1937</v>
      </c>
      <c r="E6316">
        <v>14811</v>
      </c>
      <c r="F6316">
        <v>11998</v>
      </c>
    </row>
    <row r="6317" spans="4:6" x14ac:dyDescent="0.25">
      <c r="D6317">
        <v>4024</v>
      </c>
      <c r="E6317">
        <v>6065</v>
      </c>
      <c r="F6317">
        <v>5461</v>
      </c>
    </row>
    <row r="6318" spans="4:6" x14ac:dyDescent="0.25">
      <c r="D6318">
        <v>692</v>
      </c>
      <c r="E6318">
        <v>19406</v>
      </c>
      <c r="F6318">
        <v>10715</v>
      </c>
    </row>
    <row r="6319" spans="4:6" x14ac:dyDescent="0.25">
      <c r="D6319">
        <v>3380</v>
      </c>
      <c r="E6319">
        <v>8847</v>
      </c>
      <c r="F6319">
        <v>1327</v>
      </c>
    </row>
    <row r="6320" spans="4:6" x14ac:dyDescent="0.25">
      <c r="D6320">
        <v>6171</v>
      </c>
      <c r="E6320">
        <v>40359</v>
      </c>
      <c r="F6320">
        <v>37578</v>
      </c>
    </row>
    <row r="6321" spans="4:6" x14ac:dyDescent="0.25">
      <c r="D6321">
        <v>2194</v>
      </c>
      <c r="E6321">
        <v>6983</v>
      </c>
      <c r="F6321">
        <v>35110</v>
      </c>
    </row>
    <row r="6322" spans="4:6" x14ac:dyDescent="0.25">
      <c r="D6322">
        <v>4415</v>
      </c>
      <c r="E6322">
        <v>37532</v>
      </c>
      <c r="F6322">
        <v>14463</v>
      </c>
    </row>
    <row r="6323" spans="4:6" x14ac:dyDescent="0.25">
      <c r="D6323">
        <v>4103</v>
      </c>
      <c r="E6323">
        <v>1815</v>
      </c>
      <c r="F6323">
        <v>28199</v>
      </c>
    </row>
    <row r="6324" spans="4:6" x14ac:dyDescent="0.25">
      <c r="D6324">
        <v>3162</v>
      </c>
      <c r="E6324">
        <v>40188</v>
      </c>
      <c r="F6324">
        <v>8731</v>
      </c>
    </row>
    <row r="6325" spans="4:6" x14ac:dyDescent="0.25">
      <c r="D6325">
        <v>1118</v>
      </c>
      <c r="E6325">
        <v>30499</v>
      </c>
      <c r="F6325">
        <v>143</v>
      </c>
    </row>
    <row r="6326" spans="4:6" x14ac:dyDescent="0.25">
      <c r="D6326">
        <v>597</v>
      </c>
      <c r="E6326">
        <v>8850</v>
      </c>
      <c r="F6326">
        <v>38879</v>
      </c>
    </row>
    <row r="6327" spans="4:6" x14ac:dyDescent="0.25">
      <c r="D6327">
        <v>153</v>
      </c>
      <c r="E6327">
        <v>9356</v>
      </c>
      <c r="F6327">
        <v>1575</v>
      </c>
    </row>
    <row r="6328" spans="4:6" x14ac:dyDescent="0.25">
      <c r="D6328">
        <v>461</v>
      </c>
      <c r="E6328">
        <v>33684</v>
      </c>
      <c r="F6328">
        <v>35800</v>
      </c>
    </row>
    <row r="6329" spans="4:6" x14ac:dyDescent="0.25">
      <c r="D6329">
        <v>2793</v>
      </c>
      <c r="E6329">
        <v>8615</v>
      </c>
      <c r="F6329">
        <v>6331</v>
      </c>
    </row>
    <row r="6330" spans="4:6" x14ac:dyDescent="0.25">
      <c r="D6330">
        <v>5653</v>
      </c>
      <c r="E6330">
        <v>25410</v>
      </c>
      <c r="F6330">
        <v>12112</v>
      </c>
    </row>
    <row r="6331" spans="4:6" x14ac:dyDescent="0.25">
      <c r="D6331">
        <v>1851</v>
      </c>
      <c r="E6331">
        <v>38469</v>
      </c>
      <c r="F6331">
        <v>39592</v>
      </c>
    </row>
    <row r="6332" spans="4:6" x14ac:dyDescent="0.25">
      <c r="D6332">
        <v>3089</v>
      </c>
      <c r="E6332">
        <v>11975</v>
      </c>
      <c r="F6332">
        <v>4775</v>
      </c>
    </row>
    <row r="6333" spans="4:6" x14ac:dyDescent="0.25">
      <c r="D6333">
        <v>1982</v>
      </c>
      <c r="E6333">
        <v>3597</v>
      </c>
      <c r="F6333">
        <v>14536</v>
      </c>
    </row>
    <row r="6334" spans="4:6" x14ac:dyDescent="0.25">
      <c r="D6334">
        <v>2214</v>
      </c>
      <c r="E6334">
        <v>38033</v>
      </c>
      <c r="F6334">
        <v>8385</v>
      </c>
    </row>
    <row r="6335" spans="4:6" x14ac:dyDescent="0.25">
      <c r="D6335">
        <v>629</v>
      </c>
      <c r="E6335">
        <v>23978</v>
      </c>
      <c r="F6335">
        <v>37156</v>
      </c>
    </row>
    <row r="6336" spans="4:6" x14ac:dyDescent="0.25">
      <c r="D6336">
        <v>6198</v>
      </c>
      <c r="E6336">
        <v>7865</v>
      </c>
      <c r="F6336">
        <v>28301</v>
      </c>
    </row>
    <row r="6337" spans="4:6" x14ac:dyDescent="0.25">
      <c r="D6337">
        <v>3522</v>
      </c>
      <c r="E6337">
        <v>7472</v>
      </c>
      <c r="F6337">
        <v>37251</v>
      </c>
    </row>
    <row r="6338" spans="4:6" x14ac:dyDescent="0.25">
      <c r="D6338">
        <v>3842</v>
      </c>
      <c r="E6338">
        <v>33999</v>
      </c>
      <c r="F6338">
        <v>1129</v>
      </c>
    </row>
    <row r="6339" spans="4:6" x14ac:dyDescent="0.25">
      <c r="D6339">
        <v>2135</v>
      </c>
      <c r="E6339">
        <v>7510</v>
      </c>
      <c r="F6339">
        <v>25191</v>
      </c>
    </row>
    <row r="6340" spans="4:6" x14ac:dyDescent="0.25">
      <c r="D6340">
        <v>1805</v>
      </c>
      <c r="E6340">
        <v>38179</v>
      </c>
      <c r="F6340">
        <v>5792</v>
      </c>
    </row>
    <row r="6341" spans="4:6" x14ac:dyDescent="0.25">
      <c r="D6341">
        <v>4996</v>
      </c>
      <c r="E6341">
        <v>19928</v>
      </c>
      <c r="F6341">
        <v>38811</v>
      </c>
    </row>
    <row r="6342" spans="4:6" x14ac:dyDescent="0.25">
      <c r="D6342">
        <v>6113</v>
      </c>
      <c r="E6342">
        <v>16337</v>
      </c>
      <c r="F6342">
        <v>6612</v>
      </c>
    </row>
    <row r="6343" spans="4:6" x14ac:dyDescent="0.25">
      <c r="D6343">
        <v>354</v>
      </c>
      <c r="E6343">
        <v>6114</v>
      </c>
      <c r="F6343">
        <v>41473</v>
      </c>
    </row>
    <row r="6344" spans="4:6" x14ac:dyDescent="0.25">
      <c r="D6344">
        <v>3918</v>
      </c>
      <c r="E6344">
        <v>16469</v>
      </c>
      <c r="F6344">
        <v>15447</v>
      </c>
    </row>
    <row r="6345" spans="4:6" x14ac:dyDescent="0.25">
      <c r="D6345">
        <v>3539</v>
      </c>
      <c r="E6345">
        <v>11725</v>
      </c>
      <c r="F6345">
        <v>40071</v>
      </c>
    </row>
    <row r="6346" spans="4:6" x14ac:dyDescent="0.25">
      <c r="D6346">
        <v>2806</v>
      </c>
      <c r="E6346">
        <v>13908</v>
      </c>
      <c r="F6346">
        <v>23775</v>
      </c>
    </row>
    <row r="6347" spans="4:6" x14ac:dyDescent="0.25">
      <c r="D6347">
        <v>3492</v>
      </c>
      <c r="E6347">
        <v>39295</v>
      </c>
      <c r="F6347">
        <v>32919</v>
      </c>
    </row>
    <row r="6348" spans="4:6" x14ac:dyDescent="0.25">
      <c r="D6348">
        <v>4241</v>
      </c>
      <c r="E6348">
        <v>8148</v>
      </c>
      <c r="F6348">
        <v>39382</v>
      </c>
    </row>
    <row r="6349" spans="4:6" x14ac:dyDescent="0.25">
      <c r="D6349">
        <v>5440</v>
      </c>
      <c r="E6349">
        <v>27319</v>
      </c>
      <c r="F6349">
        <v>18972</v>
      </c>
    </row>
    <row r="6350" spans="4:6" x14ac:dyDescent="0.25">
      <c r="D6350">
        <v>150</v>
      </c>
      <c r="E6350">
        <v>18921</v>
      </c>
      <c r="F6350">
        <v>21534</v>
      </c>
    </row>
    <row r="6351" spans="4:6" x14ac:dyDescent="0.25">
      <c r="D6351">
        <v>4506</v>
      </c>
      <c r="E6351">
        <v>2235</v>
      </c>
      <c r="F6351">
        <v>34156</v>
      </c>
    </row>
    <row r="6352" spans="4:6" x14ac:dyDescent="0.25">
      <c r="D6352">
        <v>824</v>
      </c>
      <c r="E6352">
        <v>31598</v>
      </c>
      <c r="F6352">
        <v>39863</v>
      </c>
    </row>
    <row r="6353" spans="4:6" x14ac:dyDescent="0.25">
      <c r="D6353">
        <v>311</v>
      </c>
      <c r="E6353">
        <v>4391</v>
      </c>
      <c r="F6353">
        <v>39645</v>
      </c>
    </row>
    <row r="6354" spans="4:6" x14ac:dyDescent="0.25">
      <c r="D6354">
        <v>1853</v>
      </c>
      <c r="E6354">
        <v>24544</v>
      </c>
      <c r="F6354">
        <v>13234</v>
      </c>
    </row>
    <row r="6355" spans="4:6" x14ac:dyDescent="0.25">
      <c r="D6355">
        <v>473</v>
      </c>
      <c r="E6355">
        <v>29460</v>
      </c>
      <c r="F6355">
        <v>12595</v>
      </c>
    </row>
    <row r="6356" spans="4:6" x14ac:dyDescent="0.25">
      <c r="D6356">
        <v>2787</v>
      </c>
      <c r="E6356">
        <v>18582</v>
      </c>
      <c r="F6356">
        <v>7153</v>
      </c>
    </row>
    <row r="6357" spans="4:6" x14ac:dyDescent="0.25">
      <c r="D6357">
        <v>6501</v>
      </c>
      <c r="E6357">
        <v>14331</v>
      </c>
      <c r="F6357">
        <v>25911</v>
      </c>
    </row>
    <row r="6358" spans="4:6" x14ac:dyDescent="0.25">
      <c r="D6358">
        <v>1293</v>
      </c>
      <c r="E6358">
        <v>30304</v>
      </c>
      <c r="F6358">
        <v>13244</v>
      </c>
    </row>
    <row r="6359" spans="4:6" x14ac:dyDescent="0.25">
      <c r="D6359">
        <v>5654</v>
      </c>
      <c r="E6359">
        <v>16709</v>
      </c>
      <c r="F6359">
        <v>39836</v>
      </c>
    </row>
    <row r="6360" spans="4:6" x14ac:dyDescent="0.25">
      <c r="D6360">
        <v>3774</v>
      </c>
      <c r="E6360">
        <v>38944</v>
      </c>
      <c r="F6360">
        <v>16486</v>
      </c>
    </row>
    <row r="6361" spans="4:6" x14ac:dyDescent="0.25">
      <c r="D6361">
        <v>968</v>
      </c>
      <c r="E6361">
        <v>6612</v>
      </c>
      <c r="F6361">
        <v>31966</v>
      </c>
    </row>
    <row r="6362" spans="4:6" x14ac:dyDescent="0.25">
      <c r="D6362">
        <v>5210</v>
      </c>
      <c r="E6362">
        <v>24318</v>
      </c>
      <c r="F6362">
        <v>29272</v>
      </c>
    </row>
    <row r="6363" spans="4:6" x14ac:dyDescent="0.25">
      <c r="D6363">
        <v>3111</v>
      </c>
      <c r="E6363">
        <v>15281</v>
      </c>
      <c r="F6363">
        <v>23843</v>
      </c>
    </row>
    <row r="6364" spans="4:6" x14ac:dyDescent="0.25">
      <c r="D6364">
        <v>5165</v>
      </c>
      <c r="E6364">
        <v>27413</v>
      </c>
      <c r="F6364">
        <v>28376</v>
      </c>
    </row>
    <row r="6365" spans="4:6" x14ac:dyDescent="0.25">
      <c r="D6365">
        <v>1277</v>
      </c>
      <c r="E6365">
        <v>27400</v>
      </c>
      <c r="F6365">
        <v>9552</v>
      </c>
    </row>
    <row r="6366" spans="4:6" x14ac:dyDescent="0.25">
      <c r="D6366">
        <v>6521</v>
      </c>
      <c r="E6366">
        <v>7277</v>
      </c>
      <c r="F6366">
        <v>20054</v>
      </c>
    </row>
    <row r="6367" spans="4:6" x14ac:dyDescent="0.25">
      <c r="D6367">
        <v>6457</v>
      </c>
      <c r="E6367">
        <v>6416</v>
      </c>
      <c r="F6367">
        <v>38406</v>
      </c>
    </row>
    <row r="6368" spans="4:6" x14ac:dyDescent="0.25">
      <c r="D6368">
        <v>6510</v>
      </c>
      <c r="E6368">
        <v>33296</v>
      </c>
      <c r="F6368">
        <v>16700</v>
      </c>
    </row>
    <row r="6369" spans="4:6" x14ac:dyDescent="0.25">
      <c r="D6369">
        <v>496</v>
      </c>
      <c r="E6369">
        <v>14167</v>
      </c>
      <c r="F6369">
        <v>10190</v>
      </c>
    </row>
    <row r="6370" spans="4:6" x14ac:dyDescent="0.25">
      <c r="D6370">
        <v>1341</v>
      </c>
      <c r="E6370">
        <v>34993</v>
      </c>
      <c r="F6370">
        <v>8457</v>
      </c>
    </row>
    <row r="6371" spans="4:6" x14ac:dyDescent="0.25">
      <c r="D6371">
        <v>3840</v>
      </c>
      <c r="E6371">
        <v>7095</v>
      </c>
      <c r="F6371">
        <v>23714</v>
      </c>
    </row>
    <row r="6372" spans="4:6" x14ac:dyDescent="0.25">
      <c r="D6372">
        <v>7203</v>
      </c>
      <c r="E6372">
        <v>21453</v>
      </c>
      <c r="F6372">
        <v>3720</v>
      </c>
    </row>
    <row r="6373" spans="4:6" x14ac:dyDescent="0.25">
      <c r="D6373">
        <v>1943</v>
      </c>
      <c r="E6373">
        <v>33123</v>
      </c>
      <c r="F6373">
        <v>36074</v>
      </c>
    </row>
    <row r="6374" spans="4:6" x14ac:dyDescent="0.25">
      <c r="D6374">
        <v>4061</v>
      </c>
      <c r="E6374">
        <v>8467</v>
      </c>
      <c r="F6374">
        <v>24969</v>
      </c>
    </row>
    <row r="6375" spans="4:6" x14ac:dyDescent="0.25">
      <c r="D6375">
        <v>6162</v>
      </c>
      <c r="E6375">
        <v>32988</v>
      </c>
      <c r="F6375">
        <v>12806</v>
      </c>
    </row>
    <row r="6376" spans="4:6" x14ac:dyDescent="0.25">
      <c r="D6376">
        <v>1165</v>
      </c>
      <c r="E6376">
        <v>20880</v>
      </c>
      <c r="F6376">
        <v>23229</v>
      </c>
    </row>
    <row r="6377" spans="4:6" x14ac:dyDescent="0.25">
      <c r="D6377">
        <v>2198</v>
      </c>
      <c r="E6377">
        <v>38566</v>
      </c>
      <c r="F6377">
        <v>3558</v>
      </c>
    </row>
    <row r="6378" spans="4:6" x14ac:dyDescent="0.25">
      <c r="D6378">
        <v>1742</v>
      </c>
      <c r="E6378">
        <v>21399</v>
      </c>
      <c r="F6378">
        <v>26994</v>
      </c>
    </row>
    <row r="6379" spans="4:6" x14ac:dyDescent="0.25">
      <c r="D6379">
        <v>2180</v>
      </c>
      <c r="E6379">
        <v>35445</v>
      </c>
      <c r="F6379">
        <v>12323</v>
      </c>
    </row>
    <row r="6380" spans="4:6" x14ac:dyDescent="0.25">
      <c r="D6380">
        <v>5316</v>
      </c>
      <c r="E6380">
        <v>34657</v>
      </c>
      <c r="F6380">
        <v>33852</v>
      </c>
    </row>
    <row r="6381" spans="4:6" x14ac:dyDescent="0.25">
      <c r="D6381">
        <v>5548</v>
      </c>
      <c r="E6381">
        <v>38448</v>
      </c>
      <c r="F6381">
        <v>15254</v>
      </c>
    </row>
    <row r="6382" spans="4:6" x14ac:dyDescent="0.25">
      <c r="D6382">
        <v>1924</v>
      </c>
      <c r="E6382">
        <v>11473</v>
      </c>
      <c r="F6382">
        <v>24924</v>
      </c>
    </row>
    <row r="6383" spans="4:6" x14ac:dyDescent="0.25">
      <c r="D6383">
        <v>5017</v>
      </c>
      <c r="E6383">
        <v>24539</v>
      </c>
      <c r="F6383">
        <v>38537</v>
      </c>
    </row>
    <row r="6384" spans="4:6" x14ac:dyDescent="0.25">
      <c r="D6384">
        <v>701</v>
      </c>
      <c r="E6384">
        <v>34129</v>
      </c>
      <c r="F6384">
        <v>27154</v>
      </c>
    </row>
    <row r="6385" spans="4:6" x14ac:dyDescent="0.25">
      <c r="D6385">
        <v>334</v>
      </c>
      <c r="E6385">
        <v>19188</v>
      </c>
      <c r="F6385">
        <v>36112</v>
      </c>
    </row>
    <row r="6386" spans="4:6" x14ac:dyDescent="0.25">
      <c r="D6386">
        <v>3504</v>
      </c>
      <c r="E6386">
        <v>314</v>
      </c>
      <c r="F6386">
        <v>32332</v>
      </c>
    </row>
    <row r="6387" spans="4:6" x14ac:dyDescent="0.25">
      <c r="D6387">
        <v>7070</v>
      </c>
      <c r="E6387">
        <v>63</v>
      </c>
      <c r="F6387">
        <v>33334</v>
      </c>
    </row>
    <row r="6388" spans="4:6" x14ac:dyDescent="0.25">
      <c r="D6388">
        <v>2162</v>
      </c>
      <c r="E6388">
        <v>19125</v>
      </c>
      <c r="F6388">
        <v>8545</v>
      </c>
    </row>
    <row r="6389" spans="4:6" x14ac:dyDescent="0.25">
      <c r="D6389">
        <v>6772</v>
      </c>
      <c r="E6389">
        <v>20054</v>
      </c>
      <c r="F6389">
        <v>20669</v>
      </c>
    </row>
    <row r="6390" spans="4:6" x14ac:dyDescent="0.25">
      <c r="D6390">
        <v>3922</v>
      </c>
      <c r="E6390">
        <v>25898</v>
      </c>
      <c r="F6390">
        <v>12536</v>
      </c>
    </row>
    <row r="6391" spans="4:6" x14ac:dyDescent="0.25">
      <c r="D6391">
        <v>5184</v>
      </c>
      <c r="E6391">
        <v>22823</v>
      </c>
      <c r="F6391">
        <v>30862</v>
      </c>
    </row>
    <row r="6392" spans="4:6" x14ac:dyDescent="0.25">
      <c r="D6392">
        <v>3788</v>
      </c>
      <c r="E6392">
        <v>22732</v>
      </c>
      <c r="F6392">
        <v>16505</v>
      </c>
    </row>
    <row r="6393" spans="4:6" x14ac:dyDescent="0.25">
      <c r="D6393">
        <v>222</v>
      </c>
      <c r="E6393">
        <v>36512</v>
      </c>
      <c r="F6393">
        <v>228</v>
      </c>
    </row>
    <row r="6394" spans="4:6" x14ac:dyDescent="0.25">
      <c r="D6394">
        <v>1964</v>
      </c>
      <c r="E6394">
        <v>33487</v>
      </c>
      <c r="F6394">
        <v>32269</v>
      </c>
    </row>
    <row r="6395" spans="4:6" x14ac:dyDescent="0.25">
      <c r="D6395">
        <v>3577</v>
      </c>
      <c r="E6395">
        <v>32355</v>
      </c>
      <c r="F6395">
        <v>2295</v>
      </c>
    </row>
    <row r="6396" spans="4:6" x14ac:dyDescent="0.25">
      <c r="D6396">
        <v>3484</v>
      </c>
      <c r="E6396">
        <v>9090</v>
      </c>
      <c r="F6396">
        <v>20125</v>
      </c>
    </row>
    <row r="6397" spans="4:6" x14ac:dyDescent="0.25">
      <c r="D6397">
        <v>3680</v>
      </c>
      <c r="E6397">
        <v>31255</v>
      </c>
      <c r="F6397">
        <v>31664</v>
      </c>
    </row>
    <row r="6398" spans="4:6" x14ac:dyDescent="0.25">
      <c r="D6398">
        <v>4477</v>
      </c>
      <c r="E6398">
        <v>32541</v>
      </c>
      <c r="F6398">
        <v>36835</v>
      </c>
    </row>
    <row r="6399" spans="4:6" x14ac:dyDescent="0.25">
      <c r="D6399">
        <v>4681</v>
      </c>
      <c r="E6399">
        <v>33043</v>
      </c>
      <c r="F6399">
        <v>5992</v>
      </c>
    </row>
    <row r="6400" spans="4:6" x14ac:dyDescent="0.25">
      <c r="D6400">
        <v>3061</v>
      </c>
      <c r="E6400">
        <v>11141</v>
      </c>
      <c r="F6400">
        <v>39308</v>
      </c>
    </row>
    <row r="6401" spans="4:6" x14ac:dyDescent="0.25">
      <c r="D6401">
        <v>4042</v>
      </c>
      <c r="E6401">
        <v>23187</v>
      </c>
      <c r="F6401">
        <v>15448</v>
      </c>
    </row>
    <row r="6402" spans="4:6" x14ac:dyDescent="0.25">
      <c r="D6402">
        <v>3684</v>
      </c>
      <c r="E6402">
        <v>13905</v>
      </c>
      <c r="F6402">
        <v>14884</v>
      </c>
    </row>
    <row r="6403" spans="4:6" x14ac:dyDescent="0.25">
      <c r="D6403">
        <v>5767</v>
      </c>
      <c r="E6403">
        <v>3983</v>
      </c>
      <c r="F6403">
        <v>18445</v>
      </c>
    </row>
    <row r="6404" spans="4:6" x14ac:dyDescent="0.25">
      <c r="D6404">
        <v>4448</v>
      </c>
      <c r="E6404">
        <v>3362</v>
      </c>
      <c r="F6404">
        <v>6745</v>
      </c>
    </row>
    <row r="6405" spans="4:6" x14ac:dyDescent="0.25">
      <c r="D6405">
        <v>5528</v>
      </c>
      <c r="E6405">
        <v>10375</v>
      </c>
      <c r="F6405">
        <v>40208</v>
      </c>
    </row>
    <row r="6406" spans="4:6" x14ac:dyDescent="0.25">
      <c r="D6406">
        <v>4571</v>
      </c>
      <c r="E6406">
        <v>12003</v>
      </c>
      <c r="F6406">
        <v>33658</v>
      </c>
    </row>
    <row r="6407" spans="4:6" x14ac:dyDescent="0.25">
      <c r="D6407">
        <v>975</v>
      </c>
      <c r="E6407">
        <v>22898</v>
      </c>
      <c r="F6407">
        <v>7503</v>
      </c>
    </row>
    <row r="6408" spans="4:6" x14ac:dyDescent="0.25">
      <c r="D6408">
        <v>2497</v>
      </c>
      <c r="E6408">
        <v>12504</v>
      </c>
      <c r="F6408">
        <v>38616</v>
      </c>
    </row>
    <row r="6409" spans="4:6" x14ac:dyDescent="0.25">
      <c r="D6409">
        <v>4639</v>
      </c>
      <c r="E6409">
        <v>20962</v>
      </c>
      <c r="F6409">
        <v>22532</v>
      </c>
    </row>
    <row r="6410" spans="4:6" x14ac:dyDescent="0.25">
      <c r="D6410">
        <v>317</v>
      </c>
      <c r="E6410">
        <v>11871</v>
      </c>
      <c r="F6410">
        <v>3969</v>
      </c>
    </row>
    <row r="6411" spans="4:6" x14ac:dyDescent="0.25">
      <c r="D6411">
        <v>5401</v>
      </c>
      <c r="E6411">
        <v>41266</v>
      </c>
      <c r="F6411">
        <v>32413</v>
      </c>
    </row>
    <row r="6412" spans="4:6" x14ac:dyDescent="0.25">
      <c r="D6412">
        <v>1780</v>
      </c>
      <c r="E6412">
        <v>19651</v>
      </c>
      <c r="F6412">
        <v>34801</v>
      </c>
    </row>
    <row r="6413" spans="4:6" x14ac:dyDescent="0.25">
      <c r="D6413">
        <v>2296</v>
      </c>
      <c r="E6413">
        <v>12903</v>
      </c>
      <c r="F6413">
        <v>31072</v>
      </c>
    </row>
    <row r="6414" spans="4:6" x14ac:dyDescent="0.25">
      <c r="D6414">
        <v>2760</v>
      </c>
      <c r="E6414">
        <v>32011</v>
      </c>
      <c r="F6414">
        <v>9825</v>
      </c>
    </row>
    <row r="6415" spans="4:6" x14ac:dyDescent="0.25">
      <c r="D6415">
        <v>269</v>
      </c>
      <c r="E6415">
        <v>35885</v>
      </c>
      <c r="F6415">
        <v>16416</v>
      </c>
    </row>
    <row r="6416" spans="4:6" x14ac:dyDescent="0.25">
      <c r="D6416">
        <v>7023</v>
      </c>
      <c r="E6416">
        <v>21774</v>
      </c>
      <c r="F6416">
        <v>33958</v>
      </c>
    </row>
    <row r="6417" spans="4:6" x14ac:dyDescent="0.25">
      <c r="D6417">
        <v>3435</v>
      </c>
      <c r="E6417">
        <v>33200</v>
      </c>
      <c r="F6417">
        <v>24921</v>
      </c>
    </row>
    <row r="6418" spans="4:6" x14ac:dyDescent="0.25">
      <c r="D6418">
        <v>4899</v>
      </c>
      <c r="E6418">
        <v>25291</v>
      </c>
      <c r="F6418">
        <v>12234</v>
      </c>
    </row>
    <row r="6419" spans="4:6" x14ac:dyDescent="0.25">
      <c r="D6419">
        <v>5097</v>
      </c>
      <c r="E6419">
        <v>11222</v>
      </c>
      <c r="F6419">
        <v>34547</v>
      </c>
    </row>
    <row r="6420" spans="4:6" x14ac:dyDescent="0.25">
      <c r="D6420">
        <v>2136</v>
      </c>
      <c r="E6420">
        <v>36801</v>
      </c>
      <c r="F6420">
        <v>29482</v>
      </c>
    </row>
    <row r="6421" spans="4:6" x14ac:dyDescent="0.25">
      <c r="D6421">
        <v>2784</v>
      </c>
      <c r="E6421">
        <v>35456</v>
      </c>
      <c r="F6421">
        <v>24163</v>
      </c>
    </row>
    <row r="6422" spans="4:6" x14ac:dyDescent="0.25">
      <c r="D6422">
        <v>2257</v>
      </c>
      <c r="E6422">
        <v>38943</v>
      </c>
      <c r="F6422">
        <v>5793</v>
      </c>
    </row>
    <row r="6423" spans="4:6" x14ac:dyDescent="0.25">
      <c r="D6423">
        <v>2424</v>
      </c>
      <c r="E6423">
        <v>39566</v>
      </c>
      <c r="F6423">
        <v>9668</v>
      </c>
    </row>
    <row r="6424" spans="4:6" x14ac:dyDescent="0.25">
      <c r="D6424">
        <v>4055</v>
      </c>
      <c r="E6424">
        <v>26562</v>
      </c>
      <c r="F6424">
        <v>41284</v>
      </c>
    </row>
    <row r="6425" spans="4:6" x14ac:dyDescent="0.25">
      <c r="D6425">
        <v>982</v>
      </c>
      <c r="E6425">
        <v>34891</v>
      </c>
      <c r="F6425">
        <v>16328</v>
      </c>
    </row>
    <row r="6426" spans="4:6" x14ac:dyDescent="0.25">
      <c r="D6426">
        <v>2468</v>
      </c>
      <c r="E6426">
        <v>6358</v>
      </c>
      <c r="F6426">
        <v>35356</v>
      </c>
    </row>
    <row r="6427" spans="4:6" x14ac:dyDescent="0.25">
      <c r="D6427">
        <v>1972</v>
      </c>
      <c r="E6427">
        <v>33992</v>
      </c>
      <c r="F6427">
        <v>15386</v>
      </c>
    </row>
    <row r="6428" spans="4:6" x14ac:dyDescent="0.25">
      <c r="D6428">
        <v>7100</v>
      </c>
      <c r="E6428">
        <v>1987</v>
      </c>
      <c r="F6428">
        <v>8553</v>
      </c>
    </row>
    <row r="6429" spans="4:6" x14ac:dyDescent="0.25">
      <c r="D6429">
        <v>716</v>
      </c>
      <c r="E6429">
        <v>1213</v>
      </c>
      <c r="F6429">
        <v>22859</v>
      </c>
    </row>
    <row r="6430" spans="4:6" x14ac:dyDescent="0.25">
      <c r="D6430">
        <v>4100</v>
      </c>
      <c r="E6430">
        <v>34089</v>
      </c>
      <c r="F6430">
        <v>38615</v>
      </c>
    </row>
    <row r="6431" spans="4:6" x14ac:dyDescent="0.25">
      <c r="D6431">
        <v>804</v>
      </c>
      <c r="E6431">
        <v>26542</v>
      </c>
      <c r="F6431">
        <v>20955</v>
      </c>
    </row>
    <row r="6432" spans="4:6" x14ac:dyDescent="0.25">
      <c r="D6432">
        <v>144</v>
      </c>
      <c r="E6432">
        <v>8207</v>
      </c>
      <c r="F6432">
        <v>8470</v>
      </c>
    </row>
    <row r="6433" spans="4:6" x14ac:dyDescent="0.25">
      <c r="D6433">
        <v>4896</v>
      </c>
      <c r="E6433">
        <v>37761</v>
      </c>
      <c r="F6433">
        <v>13239</v>
      </c>
    </row>
    <row r="6434" spans="4:6" x14ac:dyDescent="0.25">
      <c r="D6434">
        <v>392</v>
      </c>
      <c r="E6434">
        <v>35777</v>
      </c>
      <c r="F6434">
        <v>12678</v>
      </c>
    </row>
    <row r="6435" spans="4:6" x14ac:dyDescent="0.25">
      <c r="D6435">
        <v>5143</v>
      </c>
      <c r="E6435">
        <v>14873</v>
      </c>
      <c r="F6435">
        <v>6550</v>
      </c>
    </row>
    <row r="6436" spans="4:6" x14ac:dyDescent="0.25">
      <c r="D6436">
        <v>3497</v>
      </c>
      <c r="E6436">
        <v>20136</v>
      </c>
      <c r="F6436">
        <v>8407</v>
      </c>
    </row>
    <row r="6437" spans="4:6" x14ac:dyDescent="0.25">
      <c r="D6437">
        <v>2956</v>
      </c>
      <c r="E6437">
        <v>37353</v>
      </c>
      <c r="F6437">
        <v>39474</v>
      </c>
    </row>
    <row r="6438" spans="4:6" x14ac:dyDescent="0.25">
      <c r="D6438">
        <v>2101</v>
      </c>
      <c r="E6438">
        <v>25328</v>
      </c>
      <c r="F6438">
        <v>40825</v>
      </c>
    </row>
    <row r="6439" spans="4:6" x14ac:dyDescent="0.25">
      <c r="D6439">
        <v>665</v>
      </c>
      <c r="E6439">
        <v>28249</v>
      </c>
      <c r="F6439">
        <v>20363</v>
      </c>
    </row>
    <row r="6440" spans="4:6" x14ac:dyDescent="0.25">
      <c r="D6440">
        <v>5142</v>
      </c>
      <c r="E6440">
        <v>24774</v>
      </c>
      <c r="F6440">
        <v>12056</v>
      </c>
    </row>
    <row r="6441" spans="4:6" x14ac:dyDescent="0.25">
      <c r="D6441">
        <v>4856</v>
      </c>
      <c r="E6441">
        <v>39539</v>
      </c>
      <c r="F6441">
        <v>6709</v>
      </c>
    </row>
    <row r="6442" spans="4:6" x14ac:dyDescent="0.25">
      <c r="D6442">
        <v>5178</v>
      </c>
      <c r="E6442">
        <v>40960</v>
      </c>
      <c r="F6442">
        <v>37010</v>
      </c>
    </row>
    <row r="6443" spans="4:6" x14ac:dyDescent="0.25">
      <c r="D6443">
        <v>840</v>
      </c>
      <c r="E6443">
        <v>36148</v>
      </c>
      <c r="F6443">
        <v>41328</v>
      </c>
    </row>
    <row r="6444" spans="4:6" x14ac:dyDescent="0.25">
      <c r="D6444">
        <v>1260</v>
      </c>
      <c r="E6444">
        <v>30360</v>
      </c>
      <c r="F6444">
        <v>39911</v>
      </c>
    </row>
    <row r="6445" spans="4:6" x14ac:dyDescent="0.25">
      <c r="D6445">
        <v>5937</v>
      </c>
      <c r="E6445">
        <v>15285</v>
      </c>
      <c r="F6445">
        <v>29954</v>
      </c>
    </row>
    <row r="6446" spans="4:6" x14ac:dyDescent="0.25">
      <c r="D6446">
        <v>5995</v>
      </c>
      <c r="E6446">
        <v>32175</v>
      </c>
      <c r="F6446">
        <v>25802</v>
      </c>
    </row>
    <row r="6447" spans="4:6" x14ac:dyDescent="0.25">
      <c r="D6447">
        <v>1309</v>
      </c>
      <c r="E6447">
        <v>6192</v>
      </c>
      <c r="F6447">
        <v>10850</v>
      </c>
    </row>
    <row r="6448" spans="4:6" x14ac:dyDescent="0.25">
      <c r="D6448">
        <v>1093</v>
      </c>
      <c r="E6448">
        <v>34535</v>
      </c>
      <c r="F6448">
        <v>19700</v>
      </c>
    </row>
    <row r="6449" spans="4:6" x14ac:dyDescent="0.25">
      <c r="D6449">
        <v>3761</v>
      </c>
      <c r="E6449">
        <v>8427</v>
      </c>
      <c r="F6449">
        <v>39280</v>
      </c>
    </row>
    <row r="6450" spans="4:6" x14ac:dyDescent="0.25">
      <c r="D6450">
        <v>5157</v>
      </c>
      <c r="E6450">
        <v>36010</v>
      </c>
      <c r="F6450">
        <v>14522</v>
      </c>
    </row>
    <row r="6451" spans="4:6" x14ac:dyDescent="0.25">
      <c r="D6451">
        <v>6182</v>
      </c>
      <c r="E6451">
        <v>39250</v>
      </c>
      <c r="F6451">
        <v>17955</v>
      </c>
    </row>
    <row r="6452" spans="4:6" x14ac:dyDescent="0.25">
      <c r="D6452">
        <v>6796</v>
      </c>
      <c r="E6452">
        <v>12292</v>
      </c>
      <c r="F6452">
        <v>18169</v>
      </c>
    </row>
    <row r="6453" spans="4:6" x14ac:dyDescent="0.25">
      <c r="D6453">
        <v>4333</v>
      </c>
      <c r="E6453">
        <v>21753</v>
      </c>
      <c r="F6453">
        <v>18622</v>
      </c>
    </row>
    <row r="6454" spans="4:6" x14ac:dyDescent="0.25">
      <c r="D6454">
        <v>4159</v>
      </c>
      <c r="E6454">
        <v>29159</v>
      </c>
      <c r="F6454">
        <v>40635</v>
      </c>
    </row>
    <row r="6455" spans="4:6" x14ac:dyDescent="0.25">
      <c r="D6455">
        <v>6848</v>
      </c>
      <c r="E6455">
        <v>10338</v>
      </c>
      <c r="F6455">
        <v>5487</v>
      </c>
    </row>
    <row r="6456" spans="4:6" x14ac:dyDescent="0.25">
      <c r="D6456">
        <v>1051</v>
      </c>
      <c r="E6456">
        <v>20525</v>
      </c>
      <c r="F6456">
        <v>12532</v>
      </c>
    </row>
    <row r="6457" spans="4:6" x14ac:dyDescent="0.25">
      <c r="D6457">
        <v>5821</v>
      </c>
      <c r="E6457">
        <v>1672</v>
      </c>
      <c r="F6457">
        <v>8002</v>
      </c>
    </row>
    <row r="6458" spans="4:6" x14ac:dyDescent="0.25">
      <c r="D6458">
        <v>5704</v>
      </c>
      <c r="E6458">
        <v>9783</v>
      </c>
      <c r="F6458">
        <v>28850</v>
      </c>
    </row>
    <row r="6459" spans="4:6" x14ac:dyDescent="0.25">
      <c r="D6459">
        <v>7098</v>
      </c>
      <c r="E6459">
        <v>18756</v>
      </c>
      <c r="F6459">
        <v>2377</v>
      </c>
    </row>
    <row r="6460" spans="4:6" x14ac:dyDescent="0.25">
      <c r="D6460">
        <v>6698</v>
      </c>
      <c r="E6460">
        <v>9050</v>
      </c>
      <c r="F6460">
        <v>18229</v>
      </c>
    </row>
    <row r="6461" spans="4:6" x14ac:dyDescent="0.25">
      <c r="D6461">
        <v>4911</v>
      </c>
      <c r="E6461">
        <v>23389</v>
      </c>
      <c r="F6461">
        <v>27387</v>
      </c>
    </row>
    <row r="6462" spans="4:6" x14ac:dyDescent="0.25">
      <c r="D6462">
        <v>4422</v>
      </c>
      <c r="E6462">
        <v>9811</v>
      </c>
      <c r="F6462">
        <v>22892</v>
      </c>
    </row>
    <row r="6463" spans="4:6" x14ac:dyDescent="0.25">
      <c r="D6463">
        <v>6462</v>
      </c>
      <c r="E6463">
        <v>16183</v>
      </c>
      <c r="F6463">
        <v>5325</v>
      </c>
    </row>
    <row r="6464" spans="4:6" x14ac:dyDescent="0.25">
      <c r="D6464">
        <v>6102</v>
      </c>
      <c r="E6464">
        <v>40584</v>
      </c>
      <c r="F6464">
        <v>9935</v>
      </c>
    </row>
    <row r="6465" spans="4:6" x14ac:dyDescent="0.25">
      <c r="D6465">
        <v>1001</v>
      </c>
      <c r="E6465">
        <v>6955</v>
      </c>
      <c r="F6465">
        <v>24309</v>
      </c>
    </row>
    <row r="6466" spans="4:6" x14ac:dyDescent="0.25">
      <c r="D6466">
        <v>1164</v>
      </c>
      <c r="E6466">
        <v>17583</v>
      </c>
      <c r="F6466">
        <v>19593</v>
      </c>
    </row>
    <row r="6467" spans="4:6" x14ac:dyDescent="0.25">
      <c r="D6467">
        <v>1302</v>
      </c>
      <c r="E6467">
        <v>8330</v>
      </c>
      <c r="F6467">
        <v>16717</v>
      </c>
    </row>
    <row r="6468" spans="4:6" x14ac:dyDescent="0.25">
      <c r="D6468">
        <v>3389</v>
      </c>
      <c r="E6468">
        <v>3135</v>
      </c>
      <c r="F6468">
        <v>18843</v>
      </c>
    </row>
    <row r="6469" spans="4:6" x14ac:dyDescent="0.25">
      <c r="D6469">
        <v>1062</v>
      </c>
      <c r="E6469">
        <v>10549</v>
      </c>
      <c r="F6469">
        <v>39511</v>
      </c>
    </row>
    <row r="6470" spans="4:6" x14ac:dyDescent="0.25">
      <c r="D6470">
        <v>5478</v>
      </c>
      <c r="E6470">
        <v>35204</v>
      </c>
      <c r="F6470">
        <v>21824</v>
      </c>
    </row>
    <row r="6471" spans="4:6" x14ac:dyDescent="0.25">
      <c r="D6471">
        <v>472</v>
      </c>
      <c r="E6471">
        <v>17495</v>
      </c>
      <c r="F6471">
        <v>26933</v>
      </c>
    </row>
    <row r="6472" spans="4:6" x14ac:dyDescent="0.25">
      <c r="D6472">
        <v>3707</v>
      </c>
      <c r="E6472">
        <v>14055</v>
      </c>
      <c r="F6472">
        <v>10478</v>
      </c>
    </row>
    <row r="6473" spans="4:6" x14ac:dyDescent="0.25">
      <c r="D6473">
        <v>2265</v>
      </c>
      <c r="E6473">
        <v>9575</v>
      </c>
      <c r="F6473">
        <v>40186</v>
      </c>
    </row>
    <row r="6474" spans="4:6" x14ac:dyDescent="0.25">
      <c r="D6474">
        <v>7156</v>
      </c>
      <c r="E6474">
        <v>1033</v>
      </c>
      <c r="F6474">
        <v>8722</v>
      </c>
    </row>
    <row r="6475" spans="4:6" x14ac:dyDescent="0.25">
      <c r="D6475">
        <v>53</v>
      </c>
      <c r="E6475">
        <v>24779</v>
      </c>
      <c r="F6475">
        <v>37867</v>
      </c>
    </row>
    <row r="6476" spans="4:6" x14ac:dyDescent="0.25">
      <c r="D6476">
        <v>1809</v>
      </c>
      <c r="E6476">
        <v>10510</v>
      </c>
      <c r="F6476">
        <v>17405</v>
      </c>
    </row>
    <row r="6477" spans="4:6" x14ac:dyDescent="0.25">
      <c r="D6477">
        <v>7035</v>
      </c>
      <c r="E6477">
        <v>13132</v>
      </c>
      <c r="F6477">
        <v>101</v>
      </c>
    </row>
    <row r="6478" spans="4:6" x14ac:dyDescent="0.25">
      <c r="D6478">
        <v>6868</v>
      </c>
      <c r="E6478">
        <v>37371</v>
      </c>
      <c r="F6478">
        <v>4069</v>
      </c>
    </row>
    <row r="6479" spans="4:6" x14ac:dyDescent="0.25">
      <c r="D6479">
        <v>5932</v>
      </c>
      <c r="E6479">
        <v>12377</v>
      </c>
      <c r="F6479">
        <v>8636</v>
      </c>
    </row>
    <row r="6480" spans="4:6" x14ac:dyDescent="0.25">
      <c r="D6480">
        <v>7025</v>
      </c>
      <c r="E6480">
        <v>20730</v>
      </c>
      <c r="F6480">
        <v>30631</v>
      </c>
    </row>
    <row r="6481" spans="4:6" x14ac:dyDescent="0.25">
      <c r="D6481">
        <v>4525</v>
      </c>
      <c r="E6481">
        <v>19531</v>
      </c>
      <c r="F6481">
        <v>41119</v>
      </c>
    </row>
    <row r="6482" spans="4:6" x14ac:dyDescent="0.25">
      <c r="D6482">
        <v>5185</v>
      </c>
      <c r="E6482">
        <v>5165</v>
      </c>
      <c r="F6482">
        <v>5982</v>
      </c>
    </row>
    <row r="6483" spans="4:6" x14ac:dyDescent="0.25">
      <c r="D6483">
        <v>5075</v>
      </c>
      <c r="E6483">
        <v>12751</v>
      </c>
      <c r="F6483">
        <v>8716</v>
      </c>
    </row>
    <row r="6484" spans="4:6" x14ac:dyDescent="0.25">
      <c r="D6484">
        <v>895</v>
      </c>
      <c r="E6484">
        <v>30928</v>
      </c>
      <c r="F6484">
        <v>3330</v>
      </c>
    </row>
    <row r="6485" spans="4:6" x14ac:dyDescent="0.25">
      <c r="D6485">
        <v>37</v>
      </c>
      <c r="E6485">
        <v>20842</v>
      </c>
      <c r="F6485">
        <v>28861</v>
      </c>
    </row>
    <row r="6486" spans="4:6" x14ac:dyDescent="0.25">
      <c r="D6486">
        <v>4031</v>
      </c>
      <c r="E6486">
        <v>24812</v>
      </c>
      <c r="F6486">
        <v>31569</v>
      </c>
    </row>
    <row r="6487" spans="4:6" x14ac:dyDescent="0.25">
      <c r="D6487">
        <v>5755</v>
      </c>
      <c r="E6487">
        <v>40742</v>
      </c>
      <c r="F6487">
        <v>27595</v>
      </c>
    </row>
    <row r="6488" spans="4:6" x14ac:dyDescent="0.25">
      <c r="D6488">
        <v>3327</v>
      </c>
      <c r="E6488">
        <v>26884</v>
      </c>
      <c r="F6488">
        <v>14968</v>
      </c>
    </row>
    <row r="6489" spans="4:6" x14ac:dyDescent="0.25">
      <c r="D6489">
        <v>1180</v>
      </c>
      <c r="E6489">
        <v>38598</v>
      </c>
      <c r="F6489">
        <v>36648</v>
      </c>
    </row>
    <row r="6490" spans="4:6" x14ac:dyDescent="0.25">
      <c r="D6490">
        <v>1602</v>
      </c>
      <c r="E6490">
        <v>12581</v>
      </c>
      <c r="F6490">
        <v>41393</v>
      </c>
    </row>
    <row r="6491" spans="4:6" x14ac:dyDescent="0.25">
      <c r="D6491">
        <v>1596</v>
      </c>
      <c r="E6491">
        <v>18146</v>
      </c>
      <c r="F6491">
        <v>15557</v>
      </c>
    </row>
    <row r="6492" spans="4:6" x14ac:dyDescent="0.25">
      <c r="D6492">
        <v>5497</v>
      </c>
      <c r="E6492">
        <v>10320</v>
      </c>
      <c r="F6492">
        <v>15101</v>
      </c>
    </row>
    <row r="6493" spans="4:6" x14ac:dyDescent="0.25">
      <c r="D6493">
        <v>2260</v>
      </c>
      <c r="E6493">
        <v>13988</v>
      </c>
      <c r="F6493">
        <v>11265</v>
      </c>
    </row>
    <row r="6494" spans="4:6" x14ac:dyDescent="0.25">
      <c r="D6494">
        <v>4265</v>
      </c>
      <c r="E6494">
        <v>13780</v>
      </c>
      <c r="F6494">
        <v>24076</v>
      </c>
    </row>
    <row r="6495" spans="4:6" x14ac:dyDescent="0.25">
      <c r="D6495">
        <v>4203</v>
      </c>
      <c r="E6495">
        <v>14665</v>
      </c>
      <c r="F6495">
        <v>17241</v>
      </c>
    </row>
    <row r="6496" spans="4:6" x14ac:dyDescent="0.25">
      <c r="D6496">
        <v>2343</v>
      </c>
      <c r="E6496">
        <v>5440</v>
      </c>
      <c r="F6496">
        <v>36527</v>
      </c>
    </row>
    <row r="6497" spans="4:6" x14ac:dyDescent="0.25">
      <c r="D6497">
        <v>2195</v>
      </c>
      <c r="E6497">
        <v>10462</v>
      </c>
      <c r="F6497">
        <v>10140</v>
      </c>
    </row>
    <row r="6498" spans="4:6" x14ac:dyDescent="0.25">
      <c r="D6498">
        <v>6156</v>
      </c>
      <c r="E6498">
        <v>8443</v>
      </c>
      <c r="F6498">
        <v>33938</v>
      </c>
    </row>
    <row r="6499" spans="4:6" x14ac:dyDescent="0.25">
      <c r="D6499">
        <v>5462</v>
      </c>
      <c r="E6499">
        <v>33038</v>
      </c>
      <c r="F6499">
        <v>2803</v>
      </c>
    </row>
    <row r="6500" spans="4:6" x14ac:dyDescent="0.25">
      <c r="D6500">
        <v>3412</v>
      </c>
      <c r="E6500">
        <v>31183</v>
      </c>
      <c r="F6500">
        <v>31602</v>
      </c>
    </row>
    <row r="6501" spans="4:6" x14ac:dyDescent="0.25">
      <c r="D6501">
        <v>1701</v>
      </c>
      <c r="E6501">
        <v>9362</v>
      </c>
      <c r="F6501">
        <v>5980</v>
      </c>
    </row>
    <row r="6502" spans="4:6" x14ac:dyDescent="0.25">
      <c r="D6502">
        <v>4915</v>
      </c>
      <c r="E6502">
        <v>12699</v>
      </c>
      <c r="F6502">
        <v>29923</v>
      </c>
    </row>
    <row r="6503" spans="4:6" x14ac:dyDescent="0.25">
      <c r="D6503">
        <v>1577</v>
      </c>
      <c r="E6503">
        <v>33743</v>
      </c>
      <c r="F6503">
        <v>37260</v>
      </c>
    </row>
    <row r="6504" spans="4:6" x14ac:dyDescent="0.25">
      <c r="D6504">
        <v>817</v>
      </c>
      <c r="E6504">
        <v>28487</v>
      </c>
      <c r="F6504">
        <v>30082</v>
      </c>
    </row>
    <row r="6505" spans="4:6" x14ac:dyDescent="0.25">
      <c r="D6505">
        <v>3042</v>
      </c>
      <c r="E6505">
        <v>4540</v>
      </c>
      <c r="F6505">
        <v>10359</v>
      </c>
    </row>
    <row r="6506" spans="4:6" x14ac:dyDescent="0.25">
      <c r="D6506">
        <v>4134</v>
      </c>
      <c r="E6506">
        <v>39847</v>
      </c>
      <c r="F6506">
        <v>2140</v>
      </c>
    </row>
    <row r="6507" spans="4:6" x14ac:dyDescent="0.25">
      <c r="D6507">
        <v>3398</v>
      </c>
      <c r="E6507">
        <v>12090</v>
      </c>
      <c r="F6507">
        <v>35374</v>
      </c>
    </row>
    <row r="6508" spans="4:6" x14ac:dyDescent="0.25">
      <c r="D6508">
        <v>4114</v>
      </c>
      <c r="E6508">
        <v>30780</v>
      </c>
      <c r="F6508">
        <v>29578</v>
      </c>
    </row>
    <row r="6509" spans="4:6" x14ac:dyDescent="0.25">
      <c r="D6509">
        <v>7262</v>
      </c>
      <c r="E6509">
        <v>19240</v>
      </c>
      <c r="F6509">
        <v>40411</v>
      </c>
    </row>
    <row r="6510" spans="4:6" x14ac:dyDescent="0.25">
      <c r="D6510">
        <v>6913</v>
      </c>
      <c r="E6510">
        <v>15799</v>
      </c>
      <c r="F6510">
        <v>15182</v>
      </c>
    </row>
    <row r="6511" spans="4:6" x14ac:dyDescent="0.25">
      <c r="D6511">
        <v>7</v>
      </c>
      <c r="E6511">
        <v>37602</v>
      </c>
      <c r="F6511">
        <v>5893</v>
      </c>
    </row>
    <row r="6512" spans="4:6" x14ac:dyDescent="0.25">
      <c r="D6512">
        <v>5979</v>
      </c>
      <c r="E6512">
        <v>36867</v>
      </c>
      <c r="F6512">
        <v>33050</v>
      </c>
    </row>
    <row r="6513" spans="4:6" x14ac:dyDescent="0.25">
      <c r="D6513">
        <v>180</v>
      </c>
      <c r="E6513">
        <v>4452</v>
      </c>
      <c r="F6513">
        <v>19329</v>
      </c>
    </row>
    <row r="6514" spans="4:6" x14ac:dyDescent="0.25">
      <c r="D6514">
        <v>2504</v>
      </c>
      <c r="E6514">
        <v>10699</v>
      </c>
      <c r="F6514">
        <v>21857</v>
      </c>
    </row>
    <row r="6515" spans="4:6" x14ac:dyDescent="0.25">
      <c r="D6515">
        <v>3466</v>
      </c>
      <c r="E6515">
        <v>27578</v>
      </c>
      <c r="F6515">
        <v>19729</v>
      </c>
    </row>
    <row r="6516" spans="4:6" x14ac:dyDescent="0.25">
      <c r="D6516">
        <v>738</v>
      </c>
      <c r="E6516">
        <v>21783</v>
      </c>
      <c r="F6516">
        <v>2811</v>
      </c>
    </row>
    <row r="6517" spans="4:6" x14ac:dyDescent="0.25">
      <c r="D6517">
        <v>6442</v>
      </c>
      <c r="E6517">
        <v>34225</v>
      </c>
      <c r="F6517">
        <v>12574</v>
      </c>
    </row>
    <row r="6518" spans="4:6" x14ac:dyDescent="0.25">
      <c r="D6518">
        <v>3802</v>
      </c>
      <c r="E6518">
        <v>22386</v>
      </c>
      <c r="F6518">
        <v>29027</v>
      </c>
    </row>
    <row r="6519" spans="4:6" x14ac:dyDescent="0.25">
      <c r="D6519">
        <v>6889</v>
      </c>
      <c r="E6519">
        <v>31192</v>
      </c>
      <c r="F6519">
        <v>6854</v>
      </c>
    </row>
    <row r="6520" spans="4:6" x14ac:dyDescent="0.25">
      <c r="D6520">
        <v>3594</v>
      </c>
      <c r="E6520">
        <v>10199</v>
      </c>
      <c r="F6520">
        <v>11327</v>
      </c>
    </row>
    <row r="6521" spans="4:6" x14ac:dyDescent="0.25">
      <c r="D6521">
        <v>2973</v>
      </c>
      <c r="E6521">
        <v>8195</v>
      </c>
      <c r="F6521">
        <v>19389</v>
      </c>
    </row>
    <row r="6522" spans="4:6" x14ac:dyDescent="0.25">
      <c r="D6522">
        <v>6412</v>
      </c>
      <c r="E6522">
        <v>25645</v>
      </c>
      <c r="F6522">
        <v>12388</v>
      </c>
    </row>
    <row r="6523" spans="4:6" x14ac:dyDescent="0.25">
      <c r="D6523">
        <v>1242</v>
      </c>
      <c r="E6523">
        <v>23040</v>
      </c>
      <c r="F6523">
        <v>10599</v>
      </c>
    </row>
    <row r="6524" spans="4:6" x14ac:dyDescent="0.25">
      <c r="D6524">
        <v>4851</v>
      </c>
      <c r="E6524">
        <v>11237</v>
      </c>
      <c r="F6524">
        <v>18759</v>
      </c>
    </row>
    <row r="6525" spans="4:6" x14ac:dyDescent="0.25">
      <c r="D6525">
        <v>3687</v>
      </c>
      <c r="E6525">
        <v>19601</v>
      </c>
      <c r="F6525">
        <v>13389</v>
      </c>
    </row>
    <row r="6526" spans="4:6" x14ac:dyDescent="0.25">
      <c r="D6526">
        <v>1408</v>
      </c>
      <c r="E6526">
        <v>20431</v>
      </c>
      <c r="F6526">
        <v>6162</v>
      </c>
    </row>
    <row r="6527" spans="4:6" x14ac:dyDescent="0.25">
      <c r="D6527">
        <v>7201</v>
      </c>
      <c r="E6527">
        <v>21250</v>
      </c>
      <c r="F6527">
        <v>16512</v>
      </c>
    </row>
    <row r="6528" spans="4:6" x14ac:dyDescent="0.25">
      <c r="D6528">
        <v>249</v>
      </c>
      <c r="E6528">
        <v>23243</v>
      </c>
      <c r="F6528">
        <v>3063</v>
      </c>
    </row>
    <row r="6529" spans="4:6" x14ac:dyDescent="0.25">
      <c r="D6529">
        <v>2827</v>
      </c>
      <c r="E6529">
        <v>6993</v>
      </c>
      <c r="F6529">
        <v>11153</v>
      </c>
    </row>
    <row r="6530" spans="4:6" x14ac:dyDescent="0.25">
      <c r="D6530">
        <v>1244</v>
      </c>
      <c r="E6530">
        <v>35269</v>
      </c>
      <c r="F6530">
        <v>41059</v>
      </c>
    </row>
    <row r="6531" spans="4:6" x14ac:dyDescent="0.25">
      <c r="D6531">
        <v>5391</v>
      </c>
      <c r="E6531">
        <v>16357</v>
      </c>
      <c r="F6531">
        <v>14598</v>
      </c>
    </row>
    <row r="6532" spans="4:6" x14ac:dyDescent="0.25">
      <c r="D6532">
        <v>754</v>
      </c>
      <c r="E6532">
        <v>29220</v>
      </c>
      <c r="F6532">
        <v>884</v>
      </c>
    </row>
    <row r="6533" spans="4:6" x14ac:dyDescent="0.25">
      <c r="D6533">
        <v>6728</v>
      </c>
      <c r="E6533">
        <v>16169</v>
      </c>
      <c r="F6533">
        <v>14227</v>
      </c>
    </row>
    <row r="6534" spans="4:6" x14ac:dyDescent="0.25">
      <c r="D6534">
        <v>2574</v>
      </c>
      <c r="E6534">
        <v>27262</v>
      </c>
      <c r="F6534">
        <v>33408</v>
      </c>
    </row>
    <row r="6535" spans="4:6" x14ac:dyDescent="0.25">
      <c r="D6535">
        <v>7238</v>
      </c>
      <c r="E6535">
        <v>35008</v>
      </c>
      <c r="F6535">
        <v>167</v>
      </c>
    </row>
    <row r="6536" spans="4:6" x14ac:dyDescent="0.25">
      <c r="D6536">
        <v>1343</v>
      </c>
      <c r="E6536">
        <v>7708</v>
      </c>
      <c r="F6536">
        <v>39189</v>
      </c>
    </row>
    <row r="6537" spans="4:6" x14ac:dyDescent="0.25">
      <c r="D6537">
        <v>2211</v>
      </c>
      <c r="E6537">
        <v>19160</v>
      </c>
      <c r="F6537">
        <v>40130</v>
      </c>
    </row>
    <row r="6538" spans="4:6" x14ac:dyDescent="0.25">
      <c r="D6538">
        <v>1675</v>
      </c>
      <c r="E6538">
        <v>17666</v>
      </c>
      <c r="F6538">
        <v>671</v>
      </c>
    </row>
    <row r="6539" spans="4:6" x14ac:dyDescent="0.25">
      <c r="D6539">
        <v>3604</v>
      </c>
      <c r="E6539">
        <v>137</v>
      </c>
      <c r="F6539">
        <v>16940</v>
      </c>
    </row>
    <row r="6540" spans="4:6" x14ac:dyDescent="0.25">
      <c r="D6540">
        <v>2828</v>
      </c>
      <c r="E6540">
        <v>35225</v>
      </c>
      <c r="F6540">
        <v>1320</v>
      </c>
    </row>
    <row r="6541" spans="4:6" x14ac:dyDescent="0.25">
      <c r="D6541">
        <v>2349</v>
      </c>
      <c r="E6541">
        <v>33270</v>
      </c>
      <c r="F6541">
        <v>39141</v>
      </c>
    </row>
    <row r="6542" spans="4:6" x14ac:dyDescent="0.25">
      <c r="D6542">
        <v>332</v>
      </c>
      <c r="E6542">
        <v>27598</v>
      </c>
      <c r="F6542">
        <v>30122</v>
      </c>
    </row>
    <row r="6543" spans="4:6" x14ac:dyDescent="0.25">
      <c r="D6543">
        <v>2949</v>
      </c>
      <c r="E6543">
        <v>25569</v>
      </c>
      <c r="F6543">
        <v>17621</v>
      </c>
    </row>
    <row r="6544" spans="4:6" x14ac:dyDescent="0.25">
      <c r="D6544">
        <v>374</v>
      </c>
      <c r="E6544">
        <v>19368</v>
      </c>
      <c r="F6544">
        <v>32639</v>
      </c>
    </row>
    <row r="6545" spans="4:6" x14ac:dyDescent="0.25">
      <c r="D6545">
        <v>4281</v>
      </c>
      <c r="E6545">
        <v>35350</v>
      </c>
      <c r="F6545">
        <v>39090</v>
      </c>
    </row>
    <row r="6546" spans="4:6" x14ac:dyDescent="0.25">
      <c r="D6546">
        <v>80</v>
      </c>
      <c r="E6546">
        <v>9677</v>
      </c>
      <c r="F6546">
        <v>21462</v>
      </c>
    </row>
    <row r="6547" spans="4:6" x14ac:dyDescent="0.25">
      <c r="D6547">
        <v>5910</v>
      </c>
      <c r="E6547">
        <v>6512</v>
      </c>
      <c r="F6547">
        <v>16877</v>
      </c>
    </row>
    <row r="6548" spans="4:6" x14ac:dyDescent="0.25">
      <c r="D6548">
        <v>5273</v>
      </c>
      <c r="E6548">
        <v>6055</v>
      </c>
      <c r="F6548">
        <v>29040</v>
      </c>
    </row>
    <row r="6549" spans="4:6" x14ac:dyDescent="0.25">
      <c r="D6549">
        <v>2748</v>
      </c>
      <c r="E6549">
        <v>6232</v>
      </c>
      <c r="F6549">
        <v>36901</v>
      </c>
    </row>
    <row r="6550" spans="4:6" x14ac:dyDescent="0.25">
      <c r="D6550">
        <v>2813</v>
      </c>
      <c r="E6550">
        <v>28831</v>
      </c>
      <c r="F6550">
        <v>35982</v>
      </c>
    </row>
    <row r="6551" spans="4:6" x14ac:dyDescent="0.25">
      <c r="D6551">
        <v>4485</v>
      </c>
      <c r="E6551">
        <v>26276</v>
      </c>
      <c r="F6551">
        <v>8525</v>
      </c>
    </row>
    <row r="6552" spans="4:6" x14ac:dyDescent="0.25">
      <c r="D6552">
        <v>4716</v>
      </c>
      <c r="E6552">
        <v>16879</v>
      </c>
      <c r="F6552">
        <v>17677</v>
      </c>
    </row>
    <row r="6553" spans="4:6" x14ac:dyDescent="0.25">
      <c r="D6553">
        <v>6937</v>
      </c>
      <c r="E6553">
        <v>39595</v>
      </c>
      <c r="F6553">
        <v>13802</v>
      </c>
    </row>
    <row r="6554" spans="4:6" x14ac:dyDescent="0.25">
      <c r="D6554">
        <v>1462</v>
      </c>
      <c r="E6554">
        <v>26386</v>
      </c>
      <c r="F6554">
        <v>12185</v>
      </c>
    </row>
    <row r="6555" spans="4:6" x14ac:dyDescent="0.25">
      <c r="D6555">
        <v>4526</v>
      </c>
      <c r="E6555">
        <v>5378</v>
      </c>
      <c r="F6555">
        <v>40686</v>
      </c>
    </row>
    <row r="6556" spans="4:6" x14ac:dyDescent="0.25">
      <c r="D6556">
        <v>3910</v>
      </c>
      <c r="E6556">
        <v>11823</v>
      </c>
      <c r="F6556">
        <v>41520</v>
      </c>
    </row>
    <row r="6557" spans="4:6" x14ac:dyDescent="0.25">
      <c r="D6557">
        <v>3971</v>
      </c>
      <c r="E6557">
        <v>18747</v>
      </c>
      <c r="F6557">
        <v>34142</v>
      </c>
    </row>
    <row r="6558" spans="4:6" x14ac:dyDescent="0.25">
      <c r="D6558">
        <v>157</v>
      </c>
      <c r="E6558">
        <v>7269</v>
      </c>
      <c r="F6558">
        <v>15002</v>
      </c>
    </row>
    <row r="6559" spans="4:6" x14ac:dyDescent="0.25">
      <c r="D6559">
        <v>6324</v>
      </c>
      <c r="E6559">
        <v>23791</v>
      </c>
      <c r="F6559">
        <v>11477</v>
      </c>
    </row>
    <row r="6560" spans="4:6" x14ac:dyDescent="0.25">
      <c r="D6560">
        <v>319</v>
      </c>
      <c r="E6560">
        <v>23346</v>
      </c>
      <c r="F6560">
        <v>37450</v>
      </c>
    </row>
    <row r="6561" spans="4:6" x14ac:dyDescent="0.25">
      <c r="D6561">
        <v>1254</v>
      </c>
      <c r="E6561">
        <v>23453</v>
      </c>
      <c r="F6561">
        <v>32388</v>
      </c>
    </row>
    <row r="6562" spans="4:6" x14ac:dyDescent="0.25">
      <c r="D6562">
        <v>904</v>
      </c>
      <c r="E6562">
        <v>34539</v>
      </c>
      <c r="F6562">
        <v>11294</v>
      </c>
    </row>
    <row r="6563" spans="4:6" x14ac:dyDescent="0.25">
      <c r="D6563">
        <v>4074</v>
      </c>
      <c r="E6563">
        <v>20316</v>
      </c>
      <c r="F6563">
        <v>18612</v>
      </c>
    </row>
    <row r="6564" spans="4:6" x14ac:dyDescent="0.25">
      <c r="D6564">
        <v>4658</v>
      </c>
      <c r="E6564">
        <v>13492</v>
      </c>
      <c r="F6564">
        <v>24237</v>
      </c>
    </row>
    <row r="6565" spans="4:6" x14ac:dyDescent="0.25">
      <c r="D6565">
        <v>7117</v>
      </c>
      <c r="E6565">
        <v>7160</v>
      </c>
      <c r="F6565">
        <v>12867</v>
      </c>
    </row>
    <row r="6566" spans="4:6" x14ac:dyDescent="0.25">
      <c r="D6566">
        <v>6716</v>
      </c>
      <c r="E6566">
        <v>33790</v>
      </c>
      <c r="F6566">
        <v>27786</v>
      </c>
    </row>
    <row r="6567" spans="4:6" x14ac:dyDescent="0.25">
      <c r="D6567">
        <v>2966</v>
      </c>
      <c r="E6567">
        <v>8278</v>
      </c>
      <c r="F6567">
        <v>36870</v>
      </c>
    </row>
    <row r="6568" spans="4:6" x14ac:dyDescent="0.25">
      <c r="D6568">
        <v>2595</v>
      </c>
      <c r="E6568">
        <v>25431</v>
      </c>
      <c r="F6568">
        <v>7406</v>
      </c>
    </row>
    <row r="6569" spans="4:6" x14ac:dyDescent="0.25">
      <c r="D6569">
        <v>1256</v>
      </c>
      <c r="E6569">
        <v>37291</v>
      </c>
      <c r="F6569">
        <v>24653</v>
      </c>
    </row>
    <row r="6570" spans="4:6" x14ac:dyDescent="0.25">
      <c r="D6570">
        <v>5809</v>
      </c>
      <c r="E6570">
        <v>37225</v>
      </c>
      <c r="F6570">
        <v>37513</v>
      </c>
    </row>
    <row r="6571" spans="4:6" x14ac:dyDescent="0.25">
      <c r="D6571">
        <v>5835</v>
      </c>
      <c r="E6571">
        <v>36927</v>
      </c>
      <c r="F6571">
        <v>3248</v>
      </c>
    </row>
    <row r="6572" spans="4:6" x14ac:dyDescent="0.25">
      <c r="D6572">
        <v>655</v>
      </c>
      <c r="E6572">
        <v>38967</v>
      </c>
      <c r="F6572">
        <v>15604</v>
      </c>
    </row>
    <row r="6573" spans="4:6" x14ac:dyDescent="0.25">
      <c r="D6573">
        <v>5690</v>
      </c>
      <c r="E6573">
        <v>31949</v>
      </c>
      <c r="F6573">
        <v>2431</v>
      </c>
    </row>
    <row r="6574" spans="4:6" x14ac:dyDescent="0.25">
      <c r="D6574">
        <v>4655</v>
      </c>
      <c r="E6574">
        <v>925</v>
      </c>
      <c r="F6574">
        <v>10703</v>
      </c>
    </row>
    <row r="6575" spans="4:6" x14ac:dyDescent="0.25">
      <c r="D6575">
        <v>499</v>
      </c>
      <c r="E6575">
        <v>38302</v>
      </c>
      <c r="F6575">
        <v>5242</v>
      </c>
    </row>
    <row r="6576" spans="4:6" x14ac:dyDescent="0.25">
      <c r="D6576">
        <v>2866</v>
      </c>
      <c r="E6576">
        <v>12267</v>
      </c>
      <c r="F6576">
        <v>18674</v>
      </c>
    </row>
    <row r="6577" spans="4:6" x14ac:dyDescent="0.25">
      <c r="D6577">
        <v>7083</v>
      </c>
      <c r="E6577">
        <v>27475</v>
      </c>
      <c r="F6577">
        <v>25735</v>
      </c>
    </row>
    <row r="6578" spans="4:6" x14ac:dyDescent="0.25">
      <c r="D6578">
        <v>2203</v>
      </c>
      <c r="E6578">
        <v>39328</v>
      </c>
      <c r="F6578">
        <v>8209</v>
      </c>
    </row>
    <row r="6579" spans="4:6" x14ac:dyDescent="0.25">
      <c r="D6579">
        <v>601</v>
      </c>
      <c r="E6579">
        <v>9934</v>
      </c>
      <c r="F6579">
        <v>32123</v>
      </c>
    </row>
    <row r="6580" spans="4:6" x14ac:dyDescent="0.25">
      <c r="D6580">
        <v>2391</v>
      </c>
      <c r="E6580">
        <v>9543</v>
      </c>
      <c r="F6580">
        <v>27847</v>
      </c>
    </row>
    <row r="6581" spans="4:6" x14ac:dyDescent="0.25">
      <c r="D6581">
        <v>1721</v>
      </c>
      <c r="E6581">
        <v>39433</v>
      </c>
      <c r="F6581">
        <v>19432</v>
      </c>
    </row>
    <row r="6582" spans="4:6" x14ac:dyDescent="0.25">
      <c r="D6582">
        <v>7134</v>
      </c>
      <c r="E6582">
        <v>35724</v>
      </c>
      <c r="F6582">
        <v>31493</v>
      </c>
    </row>
    <row r="6583" spans="4:6" x14ac:dyDescent="0.25">
      <c r="D6583">
        <v>5177</v>
      </c>
      <c r="E6583">
        <v>24182</v>
      </c>
      <c r="F6583">
        <v>38195</v>
      </c>
    </row>
    <row r="6584" spans="4:6" x14ac:dyDescent="0.25">
      <c r="D6584">
        <v>4975</v>
      </c>
      <c r="E6584">
        <v>34744</v>
      </c>
      <c r="F6584">
        <v>16585</v>
      </c>
    </row>
    <row r="6585" spans="4:6" x14ac:dyDescent="0.25">
      <c r="D6585">
        <v>3976</v>
      </c>
      <c r="E6585">
        <v>21205</v>
      </c>
      <c r="F6585">
        <v>20354</v>
      </c>
    </row>
    <row r="6586" spans="4:6" x14ac:dyDescent="0.25">
      <c r="D6586">
        <v>2278</v>
      </c>
      <c r="E6586">
        <v>31857</v>
      </c>
      <c r="F6586">
        <v>31907</v>
      </c>
    </row>
    <row r="6587" spans="4:6" x14ac:dyDescent="0.25">
      <c r="D6587">
        <v>5090</v>
      </c>
      <c r="E6587">
        <v>21318</v>
      </c>
      <c r="F6587">
        <v>25891</v>
      </c>
    </row>
    <row r="6588" spans="4:6" x14ac:dyDescent="0.25">
      <c r="D6588">
        <v>2267</v>
      </c>
      <c r="E6588">
        <v>9915</v>
      </c>
      <c r="F6588">
        <v>1180</v>
      </c>
    </row>
    <row r="6589" spans="4:6" x14ac:dyDescent="0.25">
      <c r="D6589">
        <v>2370</v>
      </c>
      <c r="E6589">
        <v>23351</v>
      </c>
      <c r="F6589">
        <v>2523</v>
      </c>
    </row>
    <row r="6590" spans="4:6" x14ac:dyDescent="0.25">
      <c r="D6590">
        <v>1088</v>
      </c>
      <c r="E6590">
        <v>35073</v>
      </c>
      <c r="F6590">
        <v>26526</v>
      </c>
    </row>
    <row r="6591" spans="4:6" x14ac:dyDescent="0.25">
      <c r="D6591">
        <v>6416</v>
      </c>
      <c r="E6591">
        <v>15809</v>
      </c>
      <c r="F6591">
        <v>329</v>
      </c>
    </row>
    <row r="6592" spans="4:6" x14ac:dyDescent="0.25">
      <c r="D6592">
        <v>6979</v>
      </c>
      <c r="E6592">
        <v>20510</v>
      </c>
      <c r="F6592">
        <v>33451</v>
      </c>
    </row>
    <row r="6593" spans="4:6" x14ac:dyDescent="0.25">
      <c r="D6593">
        <v>4402</v>
      </c>
      <c r="E6593">
        <v>7930</v>
      </c>
      <c r="F6593">
        <v>3320</v>
      </c>
    </row>
    <row r="6594" spans="4:6" x14ac:dyDescent="0.25">
      <c r="D6594">
        <v>7223</v>
      </c>
      <c r="E6594">
        <v>11627</v>
      </c>
      <c r="F6594">
        <v>4318</v>
      </c>
    </row>
    <row r="6595" spans="4:6" x14ac:dyDescent="0.25">
      <c r="D6595">
        <v>2289</v>
      </c>
      <c r="E6595">
        <v>18774</v>
      </c>
      <c r="F6595">
        <v>15342</v>
      </c>
    </row>
    <row r="6596" spans="4:6" x14ac:dyDescent="0.25">
      <c r="D6596">
        <v>3081</v>
      </c>
      <c r="E6596">
        <v>34405</v>
      </c>
      <c r="F6596">
        <v>19149</v>
      </c>
    </row>
    <row r="6597" spans="4:6" x14ac:dyDescent="0.25">
      <c r="D6597">
        <v>2143</v>
      </c>
      <c r="E6597">
        <v>18196</v>
      </c>
      <c r="F6597">
        <v>12634</v>
      </c>
    </row>
    <row r="6598" spans="4:6" x14ac:dyDescent="0.25">
      <c r="D6598">
        <v>5679</v>
      </c>
      <c r="E6598">
        <v>9330</v>
      </c>
      <c r="F6598">
        <v>39495</v>
      </c>
    </row>
    <row r="6599" spans="4:6" x14ac:dyDescent="0.25">
      <c r="D6599">
        <v>822</v>
      </c>
      <c r="E6599">
        <v>28172</v>
      </c>
      <c r="F6599">
        <v>12590</v>
      </c>
    </row>
    <row r="6600" spans="4:6" x14ac:dyDescent="0.25">
      <c r="D6600">
        <v>1747</v>
      </c>
      <c r="E6600">
        <v>25860</v>
      </c>
      <c r="F6600">
        <v>34395</v>
      </c>
    </row>
    <row r="6601" spans="4:6" x14ac:dyDescent="0.25">
      <c r="D6601">
        <v>7028</v>
      </c>
      <c r="E6601">
        <v>9961</v>
      </c>
      <c r="F6601">
        <v>34710</v>
      </c>
    </row>
    <row r="6602" spans="4:6" x14ac:dyDescent="0.25">
      <c r="D6602">
        <v>4487</v>
      </c>
      <c r="E6602">
        <v>40746</v>
      </c>
      <c r="F6602">
        <v>13843</v>
      </c>
    </row>
    <row r="6603" spans="4:6" x14ac:dyDescent="0.25">
      <c r="D6603">
        <v>2163</v>
      </c>
      <c r="E6603">
        <v>16147</v>
      </c>
      <c r="F6603">
        <v>38221</v>
      </c>
    </row>
    <row r="6604" spans="4:6" x14ac:dyDescent="0.25">
      <c r="D6604">
        <v>3105</v>
      </c>
      <c r="E6604">
        <v>8645</v>
      </c>
      <c r="F6604">
        <v>34206</v>
      </c>
    </row>
    <row r="6605" spans="4:6" x14ac:dyDescent="0.25">
      <c r="D6605">
        <v>7142</v>
      </c>
      <c r="E6605">
        <v>3338</v>
      </c>
      <c r="F6605">
        <v>31157</v>
      </c>
    </row>
    <row r="6606" spans="4:6" x14ac:dyDescent="0.25">
      <c r="D6606">
        <v>633</v>
      </c>
      <c r="E6606">
        <v>21943</v>
      </c>
      <c r="F6606">
        <v>15843</v>
      </c>
    </row>
    <row r="6607" spans="4:6" x14ac:dyDescent="0.25">
      <c r="D6607">
        <v>6192</v>
      </c>
      <c r="E6607">
        <v>9604</v>
      </c>
      <c r="F6607">
        <v>1362</v>
      </c>
    </row>
    <row r="6608" spans="4:6" x14ac:dyDescent="0.25">
      <c r="D6608">
        <v>5714</v>
      </c>
      <c r="E6608">
        <v>7837</v>
      </c>
      <c r="F6608">
        <v>9618</v>
      </c>
    </row>
    <row r="6609" spans="4:6" x14ac:dyDescent="0.25">
      <c r="D6609">
        <v>5212</v>
      </c>
      <c r="E6609">
        <v>7388</v>
      </c>
      <c r="F6609">
        <v>19207</v>
      </c>
    </row>
    <row r="6610" spans="4:6" x14ac:dyDescent="0.25">
      <c r="D6610">
        <v>3470</v>
      </c>
      <c r="E6610">
        <v>22942</v>
      </c>
      <c r="F6610">
        <v>9378</v>
      </c>
    </row>
    <row r="6611" spans="4:6" x14ac:dyDescent="0.25">
      <c r="D6611">
        <v>1511</v>
      </c>
      <c r="E6611">
        <v>25585</v>
      </c>
      <c r="F6611">
        <v>40500</v>
      </c>
    </row>
    <row r="6612" spans="4:6" x14ac:dyDescent="0.25">
      <c r="D6612">
        <v>6401</v>
      </c>
      <c r="E6612">
        <v>26380</v>
      </c>
      <c r="F6612">
        <v>17884</v>
      </c>
    </row>
    <row r="6613" spans="4:6" x14ac:dyDescent="0.25">
      <c r="D6613">
        <v>6576</v>
      </c>
      <c r="E6613">
        <v>40951</v>
      </c>
      <c r="F6613">
        <v>9835</v>
      </c>
    </row>
    <row r="6614" spans="4:6" x14ac:dyDescent="0.25">
      <c r="D6614">
        <v>2109</v>
      </c>
      <c r="E6614">
        <v>13689</v>
      </c>
      <c r="F6614">
        <v>1380</v>
      </c>
    </row>
    <row r="6615" spans="4:6" x14ac:dyDescent="0.25">
      <c r="D6615">
        <v>1573</v>
      </c>
      <c r="E6615">
        <v>1162</v>
      </c>
      <c r="F6615">
        <v>5666</v>
      </c>
    </row>
    <row r="6616" spans="4:6" x14ac:dyDescent="0.25">
      <c r="D6616">
        <v>5610</v>
      </c>
      <c r="E6616">
        <v>10661</v>
      </c>
      <c r="F6616">
        <v>19240</v>
      </c>
    </row>
    <row r="6617" spans="4:6" x14ac:dyDescent="0.25">
      <c r="D6617">
        <v>4384</v>
      </c>
      <c r="E6617">
        <v>41456</v>
      </c>
      <c r="F6617">
        <v>21384</v>
      </c>
    </row>
    <row r="6618" spans="4:6" x14ac:dyDescent="0.25">
      <c r="D6618">
        <v>5350</v>
      </c>
      <c r="E6618">
        <v>5342</v>
      </c>
      <c r="F6618">
        <v>8865</v>
      </c>
    </row>
    <row r="6619" spans="4:6" x14ac:dyDescent="0.25">
      <c r="D6619">
        <v>717</v>
      </c>
      <c r="E6619">
        <v>5463</v>
      </c>
      <c r="F6619">
        <v>36515</v>
      </c>
    </row>
    <row r="6620" spans="4:6" x14ac:dyDescent="0.25">
      <c r="D6620">
        <v>2498</v>
      </c>
      <c r="E6620">
        <v>25298</v>
      </c>
      <c r="F6620">
        <v>21925</v>
      </c>
    </row>
    <row r="6621" spans="4:6" x14ac:dyDescent="0.25">
      <c r="D6621">
        <v>1124</v>
      </c>
      <c r="E6621">
        <v>23384</v>
      </c>
      <c r="F6621">
        <v>21804</v>
      </c>
    </row>
    <row r="6622" spans="4:6" x14ac:dyDescent="0.25">
      <c r="D6622">
        <v>6951</v>
      </c>
      <c r="E6622">
        <v>7212</v>
      </c>
      <c r="F6622">
        <v>37574</v>
      </c>
    </row>
    <row r="6623" spans="4:6" x14ac:dyDescent="0.25">
      <c r="D6623">
        <v>1456</v>
      </c>
      <c r="E6623">
        <v>41309</v>
      </c>
      <c r="F6623">
        <v>14924</v>
      </c>
    </row>
    <row r="6624" spans="4:6" x14ac:dyDescent="0.25">
      <c r="D6624">
        <v>1226</v>
      </c>
      <c r="E6624">
        <v>12049</v>
      </c>
      <c r="F6624">
        <v>12121</v>
      </c>
    </row>
    <row r="6625" spans="4:6" x14ac:dyDescent="0.25">
      <c r="D6625">
        <v>6522</v>
      </c>
      <c r="E6625">
        <v>39394</v>
      </c>
      <c r="F6625">
        <v>39498</v>
      </c>
    </row>
    <row r="6626" spans="4:6" x14ac:dyDescent="0.25">
      <c r="D6626">
        <v>4109</v>
      </c>
      <c r="E6626">
        <v>8845</v>
      </c>
      <c r="F6626">
        <v>25371</v>
      </c>
    </row>
    <row r="6627" spans="4:6" x14ac:dyDescent="0.25">
      <c r="D6627">
        <v>3210</v>
      </c>
      <c r="E6627">
        <v>36715</v>
      </c>
      <c r="F6627">
        <v>39583</v>
      </c>
    </row>
    <row r="6628" spans="4:6" x14ac:dyDescent="0.25">
      <c r="D6628">
        <v>3573</v>
      </c>
      <c r="E6628">
        <v>23861</v>
      </c>
      <c r="F6628">
        <v>27513</v>
      </c>
    </row>
    <row r="6629" spans="4:6" x14ac:dyDescent="0.25">
      <c r="D6629">
        <v>2505</v>
      </c>
      <c r="E6629">
        <v>26151</v>
      </c>
      <c r="F6629">
        <v>2446</v>
      </c>
    </row>
    <row r="6630" spans="4:6" x14ac:dyDescent="0.25">
      <c r="D6630">
        <v>7020</v>
      </c>
      <c r="E6630">
        <v>6737</v>
      </c>
      <c r="F6630">
        <v>35489</v>
      </c>
    </row>
    <row r="6631" spans="4:6" x14ac:dyDescent="0.25">
      <c r="D6631">
        <v>4362</v>
      </c>
      <c r="E6631">
        <v>25171</v>
      </c>
      <c r="F6631">
        <v>35114</v>
      </c>
    </row>
    <row r="6632" spans="4:6" x14ac:dyDescent="0.25">
      <c r="D6632">
        <v>4411</v>
      </c>
      <c r="E6632">
        <v>16342</v>
      </c>
      <c r="F6632">
        <v>13164</v>
      </c>
    </row>
    <row r="6633" spans="4:6" x14ac:dyDescent="0.25">
      <c r="D6633">
        <v>2630</v>
      </c>
      <c r="E6633">
        <v>12493</v>
      </c>
      <c r="F6633">
        <v>31187</v>
      </c>
    </row>
    <row r="6634" spans="4:6" x14ac:dyDescent="0.25">
      <c r="D6634">
        <v>6976</v>
      </c>
      <c r="E6634">
        <v>34201</v>
      </c>
      <c r="F6634">
        <v>13047</v>
      </c>
    </row>
    <row r="6635" spans="4:6" x14ac:dyDescent="0.25">
      <c r="D6635">
        <v>1789</v>
      </c>
      <c r="E6635">
        <v>12808</v>
      </c>
      <c r="F6635">
        <v>31125</v>
      </c>
    </row>
    <row r="6636" spans="4:6" x14ac:dyDescent="0.25">
      <c r="D6636">
        <v>2665</v>
      </c>
      <c r="E6636">
        <v>22704</v>
      </c>
      <c r="F6636">
        <v>14901</v>
      </c>
    </row>
    <row r="6637" spans="4:6" x14ac:dyDescent="0.25">
      <c r="D6637">
        <v>5871</v>
      </c>
      <c r="E6637">
        <v>38361</v>
      </c>
      <c r="F6637">
        <v>24223</v>
      </c>
    </row>
    <row r="6638" spans="4:6" x14ac:dyDescent="0.25">
      <c r="D6638">
        <v>287</v>
      </c>
      <c r="E6638">
        <v>1861</v>
      </c>
      <c r="F6638">
        <v>4360</v>
      </c>
    </row>
    <row r="6639" spans="4:6" x14ac:dyDescent="0.25">
      <c r="D6639">
        <v>349</v>
      </c>
      <c r="E6639">
        <v>15040</v>
      </c>
      <c r="F6639">
        <v>19342</v>
      </c>
    </row>
    <row r="6640" spans="4:6" x14ac:dyDescent="0.25">
      <c r="D6640">
        <v>5725</v>
      </c>
      <c r="E6640">
        <v>41542</v>
      </c>
      <c r="F6640">
        <v>15481</v>
      </c>
    </row>
    <row r="6641" spans="4:6" x14ac:dyDescent="0.25">
      <c r="D6641">
        <v>6347</v>
      </c>
      <c r="E6641">
        <v>26830</v>
      </c>
      <c r="F6641">
        <v>16958</v>
      </c>
    </row>
    <row r="6642" spans="4:6" x14ac:dyDescent="0.25">
      <c r="D6642">
        <v>6835</v>
      </c>
      <c r="E6642">
        <v>36684</v>
      </c>
      <c r="F6642">
        <v>18134</v>
      </c>
    </row>
    <row r="6643" spans="4:6" x14ac:dyDescent="0.25">
      <c r="D6643">
        <v>802</v>
      </c>
      <c r="E6643">
        <v>40215</v>
      </c>
      <c r="F6643">
        <v>37960</v>
      </c>
    </row>
    <row r="6644" spans="4:6" x14ac:dyDescent="0.25">
      <c r="D6644">
        <v>4261</v>
      </c>
      <c r="E6644">
        <v>6004</v>
      </c>
      <c r="F6644">
        <v>40581</v>
      </c>
    </row>
    <row r="6645" spans="4:6" x14ac:dyDescent="0.25">
      <c r="D6645">
        <v>4668</v>
      </c>
      <c r="E6645">
        <v>538</v>
      </c>
      <c r="F6645">
        <v>2119</v>
      </c>
    </row>
    <row r="6646" spans="4:6" x14ac:dyDescent="0.25">
      <c r="D6646">
        <v>498</v>
      </c>
      <c r="E6646">
        <v>6105</v>
      </c>
      <c r="F6646">
        <v>14258</v>
      </c>
    </row>
    <row r="6647" spans="4:6" x14ac:dyDescent="0.25">
      <c r="D6647">
        <v>3321</v>
      </c>
      <c r="E6647">
        <v>5588</v>
      </c>
      <c r="F6647">
        <v>39388</v>
      </c>
    </row>
    <row r="6648" spans="4:6" x14ac:dyDescent="0.25">
      <c r="D6648">
        <v>5601</v>
      </c>
      <c r="E6648">
        <v>4446</v>
      </c>
      <c r="F6648">
        <v>18583</v>
      </c>
    </row>
    <row r="6649" spans="4:6" x14ac:dyDescent="0.25">
      <c r="D6649">
        <v>2499</v>
      </c>
      <c r="E6649">
        <v>36117</v>
      </c>
      <c r="F6649">
        <v>13774</v>
      </c>
    </row>
    <row r="6650" spans="4:6" x14ac:dyDescent="0.25">
      <c r="D6650">
        <v>6109</v>
      </c>
      <c r="E6650">
        <v>5130</v>
      </c>
      <c r="F6650">
        <v>1618</v>
      </c>
    </row>
    <row r="6651" spans="4:6" x14ac:dyDescent="0.25">
      <c r="D6651">
        <v>4340</v>
      </c>
      <c r="E6651">
        <v>13108</v>
      </c>
      <c r="F6651">
        <v>5506</v>
      </c>
    </row>
    <row r="6652" spans="4:6" x14ac:dyDescent="0.25">
      <c r="D6652">
        <v>2666</v>
      </c>
      <c r="E6652">
        <v>11751</v>
      </c>
      <c r="F6652">
        <v>17444</v>
      </c>
    </row>
    <row r="6653" spans="4:6" x14ac:dyDescent="0.25">
      <c r="D6653">
        <v>6388</v>
      </c>
      <c r="E6653">
        <v>32193</v>
      </c>
      <c r="F6653">
        <v>21471</v>
      </c>
    </row>
    <row r="6654" spans="4:6" x14ac:dyDescent="0.25">
      <c r="D6654">
        <v>5280</v>
      </c>
      <c r="E6654">
        <v>23322</v>
      </c>
      <c r="F6654">
        <v>37302</v>
      </c>
    </row>
    <row r="6655" spans="4:6" x14ac:dyDescent="0.25">
      <c r="D6655">
        <v>3167</v>
      </c>
      <c r="E6655">
        <v>16315</v>
      </c>
      <c r="F6655">
        <v>34167</v>
      </c>
    </row>
    <row r="6656" spans="4:6" x14ac:dyDescent="0.25">
      <c r="D6656">
        <v>6532</v>
      </c>
      <c r="E6656">
        <v>29394</v>
      </c>
      <c r="F6656">
        <v>467</v>
      </c>
    </row>
    <row r="6657" spans="4:6" x14ac:dyDescent="0.25">
      <c r="D6657">
        <v>3613</v>
      </c>
      <c r="E6657">
        <v>31508</v>
      </c>
      <c r="F6657">
        <v>16397</v>
      </c>
    </row>
    <row r="6658" spans="4:6" x14ac:dyDescent="0.25">
      <c r="D6658">
        <v>6302</v>
      </c>
      <c r="E6658">
        <v>17357</v>
      </c>
      <c r="F6658">
        <v>6373</v>
      </c>
    </row>
    <row r="6659" spans="4:6" x14ac:dyDescent="0.25">
      <c r="D6659">
        <v>1948</v>
      </c>
      <c r="E6659">
        <v>26843</v>
      </c>
      <c r="F6659">
        <v>9640</v>
      </c>
    </row>
    <row r="6660" spans="4:6" x14ac:dyDescent="0.25">
      <c r="D6660">
        <v>4091</v>
      </c>
      <c r="E6660">
        <v>3728</v>
      </c>
      <c r="F6660">
        <v>6522</v>
      </c>
    </row>
    <row r="6661" spans="4:6" x14ac:dyDescent="0.25">
      <c r="D6661">
        <v>3616</v>
      </c>
      <c r="E6661">
        <v>24560</v>
      </c>
      <c r="F6661">
        <v>29398</v>
      </c>
    </row>
    <row r="6662" spans="4:6" x14ac:dyDescent="0.25">
      <c r="D6662">
        <v>1580</v>
      </c>
      <c r="E6662">
        <v>18646</v>
      </c>
      <c r="F6662">
        <v>31576</v>
      </c>
    </row>
    <row r="6663" spans="4:6" x14ac:dyDescent="0.25">
      <c r="D6663">
        <v>3556</v>
      </c>
      <c r="E6663">
        <v>39924</v>
      </c>
      <c r="F6663">
        <v>5356</v>
      </c>
    </row>
    <row r="6664" spans="4:6" x14ac:dyDescent="0.25">
      <c r="D6664">
        <v>1416</v>
      </c>
      <c r="E6664">
        <v>9029</v>
      </c>
      <c r="F6664">
        <v>34859</v>
      </c>
    </row>
    <row r="6665" spans="4:6" x14ac:dyDescent="0.25">
      <c r="D6665">
        <v>1392</v>
      </c>
      <c r="E6665">
        <v>3391</v>
      </c>
      <c r="F6665">
        <v>6517</v>
      </c>
    </row>
    <row r="6666" spans="4:6" x14ac:dyDescent="0.25">
      <c r="D6666">
        <v>3784</v>
      </c>
      <c r="E6666">
        <v>27565</v>
      </c>
      <c r="F6666">
        <v>29289</v>
      </c>
    </row>
    <row r="6667" spans="4:6" x14ac:dyDescent="0.25">
      <c r="D6667">
        <v>6710</v>
      </c>
      <c r="E6667">
        <v>22834</v>
      </c>
      <c r="F6667">
        <v>29478</v>
      </c>
    </row>
    <row r="6668" spans="4:6" x14ac:dyDescent="0.25">
      <c r="D6668">
        <v>2452</v>
      </c>
      <c r="E6668">
        <v>35978</v>
      </c>
      <c r="F6668">
        <v>12526</v>
      </c>
    </row>
    <row r="6669" spans="4:6" x14ac:dyDescent="0.25">
      <c r="D6669">
        <v>6511</v>
      </c>
      <c r="E6669">
        <v>17116</v>
      </c>
      <c r="F6669">
        <v>21332</v>
      </c>
    </row>
    <row r="6670" spans="4:6" x14ac:dyDescent="0.25">
      <c r="D6670">
        <v>3351</v>
      </c>
      <c r="E6670">
        <v>10171</v>
      </c>
      <c r="F6670">
        <v>24622</v>
      </c>
    </row>
    <row r="6671" spans="4:6" x14ac:dyDescent="0.25">
      <c r="D6671">
        <v>4226</v>
      </c>
      <c r="E6671">
        <v>23300</v>
      </c>
      <c r="F6671">
        <v>37582</v>
      </c>
    </row>
    <row r="6672" spans="4:6" x14ac:dyDescent="0.25">
      <c r="D6672">
        <v>6608</v>
      </c>
      <c r="E6672">
        <v>13026</v>
      </c>
      <c r="F6672">
        <v>14984</v>
      </c>
    </row>
    <row r="6673" spans="4:6" x14ac:dyDescent="0.25">
      <c r="D6673">
        <v>944</v>
      </c>
      <c r="E6673">
        <v>7446</v>
      </c>
      <c r="F6673">
        <v>14312</v>
      </c>
    </row>
    <row r="6674" spans="4:6" x14ac:dyDescent="0.25">
      <c r="D6674">
        <v>1122</v>
      </c>
      <c r="E6674">
        <v>2936</v>
      </c>
      <c r="F6674">
        <v>4928</v>
      </c>
    </row>
    <row r="6675" spans="4:6" x14ac:dyDescent="0.25">
      <c r="D6675">
        <v>3991</v>
      </c>
      <c r="E6675">
        <v>32459</v>
      </c>
      <c r="F6675">
        <v>26450</v>
      </c>
    </row>
    <row r="6676" spans="4:6" x14ac:dyDescent="0.25">
      <c r="D6676">
        <v>6151</v>
      </c>
      <c r="E6676">
        <v>25796</v>
      </c>
      <c r="F6676">
        <v>38209</v>
      </c>
    </row>
    <row r="6677" spans="4:6" x14ac:dyDescent="0.25">
      <c r="D6677">
        <v>1659</v>
      </c>
      <c r="E6677">
        <v>30972</v>
      </c>
      <c r="F6677">
        <v>22921</v>
      </c>
    </row>
    <row r="6678" spans="4:6" x14ac:dyDescent="0.25">
      <c r="D6678">
        <v>6357</v>
      </c>
      <c r="E6678">
        <v>14748</v>
      </c>
      <c r="F6678">
        <v>3751</v>
      </c>
    </row>
    <row r="6679" spans="4:6" x14ac:dyDescent="0.25">
      <c r="D6679">
        <v>5199</v>
      </c>
      <c r="E6679">
        <v>26337</v>
      </c>
      <c r="F6679">
        <v>21783</v>
      </c>
    </row>
    <row r="6680" spans="4:6" x14ac:dyDescent="0.25">
      <c r="D6680">
        <v>6697</v>
      </c>
      <c r="E6680">
        <v>35825</v>
      </c>
      <c r="F6680">
        <v>4418</v>
      </c>
    </row>
    <row r="6681" spans="4:6" x14ac:dyDescent="0.25">
      <c r="D6681">
        <v>3217</v>
      </c>
      <c r="E6681">
        <v>30604</v>
      </c>
      <c r="F6681">
        <v>30515</v>
      </c>
    </row>
    <row r="6682" spans="4:6" x14ac:dyDescent="0.25">
      <c r="D6682">
        <v>6932</v>
      </c>
      <c r="E6682">
        <v>16998</v>
      </c>
      <c r="F6682">
        <v>26283</v>
      </c>
    </row>
    <row r="6683" spans="4:6" x14ac:dyDescent="0.25">
      <c r="D6683">
        <v>4625</v>
      </c>
      <c r="E6683">
        <v>29508</v>
      </c>
      <c r="F6683">
        <v>7089</v>
      </c>
    </row>
    <row r="6684" spans="4:6" x14ac:dyDescent="0.25">
      <c r="D6684">
        <v>2722</v>
      </c>
      <c r="E6684">
        <v>40714</v>
      </c>
      <c r="F6684">
        <v>5720</v>
      </c>
    </row>
    <row r="6685" spans="4:6" x14ac:dyDescent="0.25">
      <c r="D6685">
        <v>6858</v>
      </c>
      <c r="E6685">
        <v>19960</v>
      </c>
      <c r="F6685">
        <v>6134</v>
      </c>
    </row>
    <row r="6686" spans="4:6" x14ac:dyDescent="0.25">
      <c r="D6686">
        <v>17</v>
      </c>
      <c r="E6686">
        <v>30047</v>
      </c>
      <c r="F6686">
        <v>28160</v>
      </c>
    </row>
    <row r="6687" spans="4:6" x14ac:dyDescent="0.25">
      <c r="D6687">
        <v>5726</v>
      </c>
      <c r="E6687">
        <v>12306</v>
      </c>
      <c r="F6687">
        <v>12432</v>
      </c>
    </row>
    <row r="6688" spans="4:6" x14ac:dyDescent="0.25">
      <c r="D6688">
        <v>3569</v>
      </c>
      <c r="E6688">
        <v>6750</v>
      </c>
      <c r="F6688">
        <v>3737</v>
      </c>
    </row>
    <row r="6689" spans="4:6" x14ac:dyDescent="0.25">
      <c r="D6689">
        <v>5668</v>
      </c>
      <c r="E6689">
        <v>15117</v>
      </c>
      <c r="F6689">
        <v>22515</v>
      </c>
    </row>
    <row r="6690" spans="4:6" x14ac:dyDescent="0.25">
      <c r="D6690">
        <v>5413</v>
      </c>
      <c r="E6690">
        <v>9068</v>
      </c>
      <c r="F6690">
        <v>37732</v>
      </c>
    </row>
    <row r="6691" spans="4:6" x14ac:dyDescent="0.25">
      <c r="D6691">
        <v>227</v>
      </c>
      <c r="E6691">
        <v>15041</v>
      </c>
      <c r="F6691">
        <v>15385</v>
      </c>
    </row>
    <row r="6692" spans="4:6" x14ac:dyDescent="0.25">
      <c r="D6692">
        <v>2448</v>
      </c>
      <c r="E6692">
        <v>14037</v>
      </c>
      <c r="F6692">
        <v>34590</v>
      </c>
    </row>
    <row r="6693" spans="4:6" x14ac:dyDescent="0.25">
      <c r="D6693">
        <v>5796</v>
      </c>
      <c r="E6693">
        <v>33400</v>
      </c>
      <c r="F6693">
        <v>20526</v>
      </c>
    </row>
    <row r="6694" spans="4:6" x14ac:dyDescent="0.25">
      <c r="D6694">
        <v>3987</v>
      </c>
      <c r="E6694">
        <v>31706</v>
      </c>
      <c r="F6694">
        <v>25161</v>
      </c>
    </row>
    <row r="6695" spans="4:6" x14ac:dyDescent="0.25">
      <c r="D6695">
        <v>1891</v>
      </c>
      <c r="E6695">
        <v>33242</v>
      </c>
      <c r="F6695">
        <v>18210</v>
      </c>
    </row>
    <row r="6696" spans="4:6" x14ac:dyDescent="0.25">
      <c r="D6696">
        <v>3139</v>
      </c>
      <c r="E6696">
        <v>41524</v>
      </c>
      <c r="F6696">
        <v>22442</v>
      </c>
    </row>
    <row r="6697" spans="4:6" x14ac:dyDescent="0.25">
      <c r="D6697">
        <v>213</v>
      </c>
      <c r="E6697">
        <v>14559</v>
      </c>
      <c r="F6697">
        <v>19571</v>
      </c>
    </row>
    <row r="6698" spans="4:6" x14ac:dyDescent="0.25">
      <c r="D6698">
        <v>6002</v>
      </c>
      <c r="E6698">
        <v>36266</v>
      </c>
      <c r="F6698">
        <v>21691</v>
      </c>
    </row>
    <row r="6699" spans="4:6" x14ac:dyDescent="0.25">
      <c r="D6699">
        <v>615</v>
      </c>
      <c r="E6699">
        <v>17716</v>
      </c>
      <c r="F6699">
        <v>17896</v>
      </c>
    </row>
    <row r="6700" spans="4:6" x14ac:dyDescent="0.25">
      <c r="D6700">
        <v>4854</v>
      </c>
      <c r="E6700">
        <v>41165</v>
      </c>
      <c r="F6700">
        <v>22660</v>
      </c>
    </row>
    <row r="6701" spans="4:6" x14ac:dyDescent="0.25">
      <c r="D6701">
        <v>42</v>
      </c>
      <c r="E6701">
        <v>19023</v>
      </c>
      <c r="F6701">
        <v>18502</v>
      </c>
    </row>
    <row r="6702" spans="4:6" x14ac:dyDescent="0.25">
      <c r="D6702">
        <v>7119</v>
      </c>
      <c r="E6702">
        <v>37965</v>
      </c>
      <c r="F6702">
        <v>25810</v>
      </c>
    </row>
    <row r="6703" spans="4:6" x14ac:dyDescent="0.25">
      <c r="D6703">
        <v>1801</v>
      </c>
      <c r="E6703">
        <v>17460</v>
      </c>
      <c r="F6703">
        <v>16980</v>
      </c>
    </row>
    <row r="6704" spans="4:6" x14ac:dyDescent="0.25">
      <c r="D6704">
        <v>5761</v>
      </c>
      <c r="E6704">
        <v>40000</v>
      </c>
      <c r="F6704">
        <v>24717</v>
      </c>
    </row>
    <row r="6705" spans="4:6" x14ac:dyDescent="0.25">
      <c r="D6705">
        <v>4259</v>
      </c>
      <c r="E6705">
        <v>29921</v>
      </c>
      <c r="F6705">
        <v>2976</v>
      </c>
    </row>
    <row r="6706" spans="4:6" x14ac:dyDescent="0.25">
      <c r="D6706">
        <v>462</v>
      </c>
      <c r="E6706">
        <v>27764</v>
      </c>
      <c r="F6706">
        <v>22932</v>
      </c>
    </row>
    <row r="6707" spans="4:6" x14ac:dyDescent="0.25">
      <c r="D6707">
        <v>5608</v>
      </c>
      <c r="E6707">
        <v>19376</v>
      </c>
      <c r="F6707">
        <v>32292</v>
      </c>
    </row>
    <row r="6708" spans="4:6" x14ac:dyDescent="0.25">
      <c r="D6708">
        <v>6519</v>
      </c>
      <c r="E6708">
        <v>31905</v>
      </c>
      <c r="F6708">
        <v>34815</v>
      </c>
    </row>
    <row r="6709" spans="4:6" x14ac:dyDescent="0.25">
      <c r="D6709">
        <v>6121</v>
      </c>
      <c r="E6709">
        <v>39747</v>
      </c>
      <c r="F6709">
        <v>27366</v>
      </c>
    </row>
    <row r="6710" spans="4:6" x14ac:dyDescent="0.25">
      <c r="D6710">
        <v>3632</v>
      </c>
      <c r="E6710">
        <v>6054</v>
      </c>
      <c r="F6710">
        <v>24951</v>
      </c>
    </row>
    <row r="6711" spans="4:6" x14ac:dyDescent="0.25">
      <c r="D6711">
        <v>4744</v>
      </c>
      <c r="E6711">
        <v>38409</v>
      </c>
      <c r="F6711">
        <v>4698</v>
      </c>
    </row>
    <row r="6712" spans="4:6" x14ac:dyDescent="0.25">
      <c r="D6712">
        <v>2873</v>
      </c>
      <c r="E6712">
        <v>21506</v>
      </c>
      <c r="F6712">
        <v>20471</v>
      </c>
    </row>
    <row r="6713" spans="4:6" x14ac:dyDescent="0.25">
      <c r="D6713">
        <v>1767</v>
      </c>
      <c r="E6713">
        <v>23045</v>
      </c>
      <c r="F6713">
        <v>27834</v>
      </c>
    </row>
    <row r="6714" spans="4:6" x14ac:dyDescent="0.25">
      <c r="D6714">
        <v>205</v>
      </c>
      <c r="E6714">
        <v>11619</v>
      </c>
      <c r="F6714">
        <v>31904</v>
      </c>
    </row>
    <row r="6715" spans="4:6" x14ac:dyDescent="0.25">
      <c r="D6715">
        <v>6292</v>
      </c>
      <c r="E6715">
        <v>6254</v>
      </c>
      <c r="F6715">
        <v>12291</v>
      </c>
    </row>
    <row r="6716" spans="4:6" x14ac:dyDescent="0.25">
      <c r="D6716">
        <v>7258</v>
      </c>
      <c r="E6716">
        <v>40415</v>
      </c>
      <c r="F6716">
        <v>2375</v>
      </c>
    </row>
    <row r="6717" spans="4:6" x14ac:dyDescent="0.25">
      <c r="D6717">
        <v>906</v>
      </c>
      <c r="E6717">
        <v>7021</v>
      </c>
      <c r="F6717">
        <v>37853</v>
      </c>
    </row>
    <row r="6718" spans="4:6" x14ac:dyDescent="0.25">
      <c r="D6718">
        <v>3324</v>
      </c>
      <c r="E6718">
        <v>27295</v>
      </c>
      <c r="F6718">
        <v>4600</v>
      </c>
    </row>
    <row r="6719" spans="4:6" x14ac:dyDescent="0.25">
      <c r="D6719">
        <v>5394</v>
      </c>
      <c r="E6719">
        <v>30709</v>
      </c>
      <c r="F6719">
        <v>3813</v>
      </c>
    </row>
    <row r="6720" spans="4:6" x14ac:dyDescent="0.25">
      <c r="D6720">
        <v>4801</v>
      </c>
      <c r="E6720">
        <v>30867</v>
      </c>
      <c r="F6720">
        <v>12068</v>
      </c>
    </row>
    <row r="6721" spans="4:6" x14ac:dyDescent="0.25">
      <c r="D6721">
        <v>4417</v>
      </c>
      <c r="E6721">
        <v>17737</v>
      </c>
      <c r="F6721">
        <v>39293</v>
      </c>
    </row>
    <row r="6722" spans="4:6" x14ac:dyDescent="0.25">
      <c r="D6722">
        <v>4504</v>
      </c>
      <c r="E6722">
        <v>20069</v>
      </c>
      <c r="F6722">
        <v>33228</v>
      </c>
    </row>
    <row r="6723" spans="4:6" x14ac:dyDescent="0.25">
      <c r="D6723">
        <v>7026</v>
      </c>
      <c r="E6723">
        <v>7656</v>
      </c>
      <c r="F6723">
        <v>10235</v>
      </c>
    </row>
    <row r="6724" spans="4:6" x14ac:dyDescent="0.25">
      <c r="D6724">
        <v>1367</v>
      </c>
      <c r="E6724">
        <v>31613</v>
      </c>
      <c r="F6724">
        <v>13305</v>
      </c>
    </row>
    <row r="6725" spans="4:6" x14ac:dyDescent="0.25">
      <c r="D6725">
        <v>1540</v>
      </c>
      <c r="E6725">
        <v>9883</v>
      </c>
      <c r="F6725">
        <v>5543</v>
      </c>
    </row>
    <row r="6726" spans="4:6" x14ac:dyDescent="0.25">
      <c r="D6726">
        <v>1867</v>
      </c>
      <c r="E6726">
        <v>38176</v>
      </c>
      <c r="F6726">
        <v>33202</v>
      </c>
    </row>
    <row r="6727" spans="4:6" x14ac:dyDescent="0.25">
      <c r="D6727">
        <v>6699</v>
      </c>
      <c r="E6727">
        <v>6237</v>
      </c>
      <c r="F6727">
        <v>30988</v>
      </c>
    </row>
    <row r="6728" spans="4:6" x14ac:dyDescent="0.25">
      <c r="D6728">
        <v>2161</v>
      </c>
      <c r="E6728">
        <v>7247</v>
      </c>
      <c r="F6728">
        <v>3882</v>
      </c>
    </row>
    <row r="6729" spans="4:6" x14ac:dyDescent="0.25">
      <c r="D6729">
        <v>3649</v>
      </c>
      <c r="E6729">
        <v>41067</v>
      </c>
      <c r="F6729">
        <v>32125</v>
      </c>
    </row>
    <row r="6730" spans="4:6" x14ac:dyDescent="0.25">
      <c r="D6730">
        <v>5269</v>
      </c>
      <c r="E6730">
        <v>32393</v>
      </c>
      <c r="F6730">
        <v>41502</v>
      </c>
    </row>
    <row r="6731" spans="4:6" x14ac:dyDescent="0.25">
      <c r="D6731">
        <v>2199</v>
      </c>
      <c r="E6731">
        <v>36037</v>
      </c>
      <c r="F6731">
        <v>39345</v>
      </c>
    </row>
    <row r="6732" spans="4:6" x14ac:dyDescent="0.25">
      <c r="D6732">
        <v>1507</v>
      </c>
      <c r="E6732">
        <v>8594</v>
      </c>
      <c r="F6732">
        <v>26811</v>
      </c>
    </row>
    <row r="6733" spans="4:6" x14ac:dyDescent="0.25">
      <c r="D6733">
        <v>4427</v>
      </c>
      <c r="E6733">
        <v>14193</v>
      </c>
      <c r="F6733">
        <v>27709</v>
      </c>
    </row>
    <row r="6734" spans="4:6" x14ac:dyDescent="0.25">
      <c r="D6734">
        <v>3738</v>
      </c>
      <c r="E6734">
        <v>16807</v>
      </c>
      <c r="F6734">
        <v>36113</v>
      </c>
    </row>
    <row r="6735" spans="4:6" x14ac:dyDescent="0.25">
      <c r="D6735">
        <v>3046</v>
      </c>
      <c r="E6735">
        <v>35796</v>
      </c>
      <c r="F6735">
        <v>13898</v>
      </c>
    </row>
    <row r="6736" spans="4:6" x14ac:dyDescent="0.25">
      <c r="D6736">
        <v>3674</v>
      </c>
      <c r="E6736">
        <v>16594</v>
      </c>
      <c r="F6736">
        <v>3983</v>
      </c>
    </row>
    <row r="6737" spans="4:6" x14ac:dyDescent="0.25">
      <c r="D6737">
        <v>3605</v>
      </c>
      <c r="E6737">
        <v>16444</v>
      </c>
      <c r="F6737">
        <v>32941</v>
      </c>
    </row>
    <row r="6738" spans="4:6" x14ac:dyDescent="0.25">
      <c r="D6738">
        <v>761</v>
      </c>
      <c r="E6738">
        <v>40133</v>
      </c>
      <c r="F6738">
        <v>14338</v>
      </c>
    </row>
    <row r="6739" spans="4:6" x14ac:dyDescent="0.25">
      <c r="D6739">
        <v>577</v>
      </c>
      <c r="E6739">
        <v>24574</v>
      </c>
      <c r="F6739">
        <v>32002</v>
      </c>
    </row>
    <row r="6740" spans="4:6" x14ac:dyDescent="0.25">
      <c r="D6740">
        <v>3159</v>
      </c>
      <c r="E6740">
        <v>18872</v>
      </c>
      <c r="F6740">
        <v>26511</v>
      </c>
    </row>
    <row r="6741" spans="4:6" x14ac:dyDescent="0.25">
      <c r="D6741">
        <v>1983</v>
      </c>
      <c r="E6741">
        <v>13063</v>
      </c>
      <c r="F6741">
        <v>17591</v>
      </c>
    </row>
    <row r="6742" spans="4:6" x14ac:dyDescent="0.25">
      <c r="D6742">
        <v>1085</v>
      </c>
      <c r="E6742">
        <v>13502</v>
      </c>
      <c r="F6742">
        <v>38166</v>
      </c>
    </row>
    <row r="6743" spans="4:6" x14ac:dyDescent="0.25">
      <c r="D6743">
        <v>6514</v>
      </c>
      <c r="E6743">
        <v>31608</v>
      </c>
      <c r="F6743">
        <v>12687</v>
      </c>
    </row>
    <row r="6744" spans="4:6" x14ac:dyDescent="0.25">
      <c r="D6744">
        <v>6383</v>
      </c>
      <c r="E6744">
        <v>1674</v>
      </c>
      <c r="F6744">
        <v>10964</v>
      </c>
    </row>
    <row r="6745" spans="4:6" x14ac:dyDescent="0.25">
      <c r="D6745">
        <v>3088</v>
      </c>
      <c r="E6745">
        <v>35575</v>
      </c>
      <c r="F6745">
        <v>3780</v>
      </c>
    </row>
    <row r="6746" spans="4:6" x14ac:dyDescent="0.25">
      <c r="D6746">
        <v>5152</v>
      </c>
      <c r="E6746">
        <v>9082</v>
      </c>
      <c r="F6746">
        <v>29383</v>
      </c>
    </row>
    <row r="6747" spans="4:6" x14ac:dyDescent="0.25">
      <c r="D6747">
        <v>1009</v>
      </c>
      <c r="E6747">
        <v>8630</v>
      </c>
      <c r="F6747">
        <v>9328</v>
      </c>
    </row>
    <row r="6748" spans="4:6" x14ac:dyDescent="0.25">
      <c r="D6748">
        <v>5407</v>
      </c>
      <c r="E6748">
        <v>9868</v>
      </c>
      <c r="F6748">
        <v>6758</v>
      </c>
    </row>
    <row r="6749" spans="4:6" x14ac:dyDescent="0.25">
      <c r="D6749">
        <v>4731</v>
      </c>
      <c r="E6749">
        <v>24470</v>
      </c>
      <c r="F6749">
        <v>21166</v>
      </c>
    </row>
    <row r="6750" spans="4:6" x14ac:dyDescent="0.25">
      <c r="D6750">
        <v>2550</v>
      </c>
      <c r="E6750">
        <v>19093</v>
      </c>
      <c r="F6750">
        <v>14923</v>
      </c>
    </row>
    <row r="6751" spans="4:6" x14ac:dyDescent="0.25">
      <c r="D6751">
        <v>6922</v>
      </c>
      <c r="E6751">
        <v>22249</v>
      </c>
      <c r="F6751">
        <v>2392</v>
      </c>
    </row>
    <row r="6752" spans="4:6" x14ac:dyDescent="0.25">
      <c r="D6752">
        <v>4507</v>
      </c>
      <c r="E6752">
        <v>4386</v>
      </c>
      <c r="F6752">
        <v>22448</v>
      </c>
    </row>
    <row r="6753" spans="4:6" x14ac:dyDescent="0.25">
      <c r="D6753">
        <v>2703</v>
      </c>
      <c r="E6753">
        <v>13216</v>
      </c>
      <c r="F6753">
        <v>37207</v>
      </c>
    </row>
    <row r="6754" spans="4:6" x14ac:dyDescent="0.25">
      <c r="D6754">
        <v>1119</v>
      </c>
      <c r="E6754">
        <v>31107</v>
      </c>
      <c r="F6754">
        <v>7417</v>
      </c>
    </row>
    <row r="6755" spans="4:6" x14ac:dyDescent="0.25">
      <c r="D6755">
        <v>5858</v>
      </c>
      <c r="E6755">
        <v>17020</v>
      </c>
      <c r="F6755">
        <v>35094</v>
      </c>
    </row>
    <row r="6756" spans="4:6" x14ac:dyDescent="0.25">
      <c r="D6756">
        <v>1892</v>
      </c>
      <c r="E6756">
        <v>38365</v>
      </c>
      <c r="F6756">
        <v>33487</v>
      </c>
    </row>
    <row r="6757" spans="4:6" x14ac:dyDescent="0.25">
      <c r="D6757">
        <v>250</v>
      </c>
      <c r="E6757">
        <v>38173</v>
      </c>
      <c r="F6757">
        <v>27390</v>
      </c>
    </row>
    <row r="6758" spans="4:6" x14ac:dyDescent="0.25">
      <c r="D6758">
        <v>1483</v>
      </c>
      <c r="E6758">
        <v>10182</v>
      </c>
      <c r="F6758">
        <v>23584</v>
      </c>
    </row>
    <row r="6759" spans="4:6" x14ac:dyDescent="0.25">
      <c r="D6759">
        <v>1589</v>
      </c>
      <c r="E6759">
        <v>22385</v>
      </c>
      <c r="F6759">
        <v>34496</v>
      </c>
    </row>
    <row r="6760" spans="4:6" x14ac:dyDescent="0.25">
      <c r="D6760">
        <v>713</v>
      </c>
      <c r="E6760">
        <v>22869</v>
      </c>
      <c r="F6760">
        <v>17322</v>
      </c>
    </row>
    <row r="6761" spans="4:6" x14ac:dyDescent="0.25">
      <c r="D6761">
        <v>2835</v>
      </c>
      <c r="E6761">
        <v>30331</v>
      </c>
      <c r="F6761">
        <v>39346</v>
      </c>
    </row>
    <row r="6762" spans="4:6" x14ac:dyDescent="0.25">
      <c r="D6762">
        <v>5020</v>
      </c>
      <c r="E6762">
        <v>4482</v>
      </c>
      <c r="F6762">
        <v>1126</v>
      </c>
    </row>
    <row r="6763" spans="4:6" x14ac:dyDescent="0.25">
      <c r="D6763">
        <v>954</v>
      </c>
      <c r="E6763">
        <v>9871</v>
      </c>
      <c r="F6763">
        <v>15037</v>
      </c>
    </row>
    <row r="6764" spans="4:6" x14ac:dyDescent="0.25">
      <c r="D6764">
        <v>1366</v>
      </c>
      <c r="E6764">
        <v>2324</v>
      </c>
      <c r="F6764">
        <v>40102</v>
      </c>
    </row>
    <row r="6765" spans="4:6" x14ac:dyDescent="0.25">
      <c r="D6765">
        <v>2768</v>
      </c>
      <c r="E6765">
        <v>21663</v>
      </c>
      <c r="F6765">
        <v>6263</v>
      </c>
    </row>
    <row r="6766" spans="4:6" x14ac:dyDescent="0.25">
      <c r="D6766">
        <v>5503</v>
      </c>
      <c r="E6766">
        <v>4589</v>
      </c>
      <c r="F6766">
        <v>18509</v>
      </c>
    </row>
    <row r="6767" spans="4:6" x14ac:dyDescent="0.25">
      <c r="D6767">
        <v>1631</v>
      </c>
      <c r="E6767">
        <v>12285</v>
      </c>
      <c r="F6767">
        <v>19156</v>
      </c>
    </row>
    <row r="6768" spans="4:6" x14ac:dyDescent="0.25">
      <c r="D6768">
        <v>2947</v>
      </c>
      <c r="E6768">
        <v>31090</v>
      </c>
      <c r="F6768">
        <v>24412</v>
      </c>
    </row>
    <row r="6769" spans="4:6" x14ac:dyDescent="0.25">
      <c r="D6769">
        <v>2060</v>
      </c>
      <c r="E6769">
        <v>39603</v>
      </c>
      <c r="F6769">
        <v>35568</v>
      </c>
    </row>
    <row r="6770" spans="4:6" x14ac:dyDescent="0.25">
      <c r="D6770">
        <v>1633</v>
      </c>
      <c r="E6770">
        <v>16560</v>
      </c>
      <c r="F6770">
        <v>35747</v>
      </c>
    </row>
    <row r="6771" spans="4:6" x14ac:dyDescent="0.25">
      <c r="D6771">
        <v>104</v>
      </c>
      <c r="E6771">
        <v>14915</v>
      </c>
      <c r="F6771">
        <v>9623</v>
      </c>
    </row>
    <row r="6772" spans="4:6" x14ac:dyDescent="0.25">
      <c r="D6772">
        <v>438</v>
      </c>
      <c r="E6772">
        <v>22505</v>
      </c>
      <c r="F6772">
        <v>35701</v>
      </c>
    </row>
    <row r="6773" spans="4:6" x14ac:dyDescent="0.25">
      <c r="D6773">
        <v>7095</v>
      </c>
      <c r="E6773">
        <v>10678</v>
      </c>
      <c r="F6773">
        <v>36668</v>
      </c>
    </row>
    <row r="6774" spans="4:6" x14ac:dyDescent="0.25">
      <c r="D6774">
        <v>963</v>
      </c>
      <c r="E6774">
        <v>33116</v>
      </c>
      <c r="F6774">
        <v>30539</v>
      </c>
    </row>
    <row r="6775" spans="4:6" x14ac:dyDescent="0.25">
      <c r="D6775">
        <v>6368</v>
      </c>
      <c r="E6775">
        <v>6185</v>
      </c>
      <c r="F6775">
        <v>26232</v>
      </c>
    </row>
    <row r="6776" spans="4:6" x14ac:dyDescent="0.25">
      <c r="D6776">
        <v>4860</v>
      </c>
      <c r="E6776">
        <v>22994</v>
      </c>
      <c r="F6776">
        <v>7845</v>
      </c>
    </row>
    <row r="6777" spans="4:6" x14ac:dyDescent="0.25">
      <c r="D6777">
        <v>2818</v>
      </c>
      <c r="E6777">
        <v>22752</v>
      </c>
      <c r="F6777">
        <v>11189</v>
      </c>
    </row>
    <row r="6778" spans="4:6" x14ac:dyDescent="0.25">
      <c r="D6778">
        <v>4770</v>
      </c>
      <c r="E6778">
        <v>36571</v>
      </c>
      <c r="F6778">
        <v>34495</v>
      </c>
    </row>
    <row r="6779" spans="4:6" x14ac:dyDescent="0.25">
      <c r="D6779">
        <v>1172</v>
      </c>
      <c r="E6779">
        <v>34175</v>
      </c>
      <c r="F6779">
        <v>28744</v>
      </c>
    </row>
    <row r="6780" spans="4:6" x14ac:dyDescent="0.25">
      <c r="D6780">
        <v>6186</v>
      </c>
      <c r="E6780">
        <v>19127</v>
      </c>
      <c r="F6780">
        <v>36144</v>
      </c>
    </row>
    <row r="6781" spans="4:6" x14ac:dyDescent="0.25">
      <c r="D6781">
        <v>1917</v>
      </c>
      <c r="E6781">
        <v>29998</v>
      </c>
      <c r="F6781">
        <v>3623</v>
      </c>
    </row>
    <row r="6782" spans="4:6" x14ac:dyDescent="0.25">
      <c r="D6782">
        <v>6001</v>
      </c>
      <c r="E6782">
        <v>22703</v>
      </c>
      <c r="F6782">
        <v>18829</v>
      </c>
    </row>
    <row r="6783" spans="4:6" x14ac:dyDescent="0.25">
      <c r="D6783">
        <v>5019</v>
      </c>
      <c r="E6783">
        <v>22924</v>
      </c>
      <c r="F6783">
        <v>9487</v>
      </c>
    </row>
    <row r="6784" spans="4:6" x14ac:dyDescent="0.25">
      <c r="D6784">
        <v>4949</v>
      </c>
      <c r="E6784">
        <v>19142</v>
      </c>
      <c r="F6784">
        <v>32631</v>
      </c>
    </row>
    <row r="6785" spans="4:6" x14ac:dyDescent="0.25">
      <c r="D6785">
        <v>4800</v>
      </c>
      <c r="E6785">
        <v>36510</v>
      </c>
      <c r="F6785">
        <v>28289</v>
      </c>
    </row>
    <row r="6786" spans="4:6" x14ac:dyDescent="0.25">
      <c r="D6786">
        <v>6468</v>
      </c>
      <c r="E6786">
        <v>23371</v>
      </c>
      <c r="F6786">
        <v>8137</v>
      </c>
    </row>
    <row r="6787" spans="4:6" x14ac:dyDescent="0.25">
      <c r="D6787">
        <v>644</v>
      </c>
      <c r="E6787">
        <v>10676</v>
      </c>
      <c r="F6787">
        <v>9567</v>
      </c>
    </row>
    <row r="6788" spans="4:6" x14ac:dyDescent="0.25">
      <c r="D6788">
        <v>5051</v>
      </c>
      <c r="E6788">
        <v>8246</v>
      </c>
      <c r="F6788">
        <v>36538</v>
      </c>
    </row>
    <row r="6789" spans="4:6" x14ac:dyDescent="0.25">
      <c r="D6789">
        <v>2350</v>
      </c>
      <c r="E6789">
        <v>40192</v>
      </c>
      <c r="F6789">
        <v>17775</v>
      </c>
    </row>
    <row r="6790" spans="4:6" x14ac:dyDescent="0.25">
      <c r="D6790">
        <v>3362</v>
      </c>
      <c r="E6790">
        <v>11490</v>
      </c>
      <c r="F6790">
        <v>27184</v>
      </c>
    </row>
    <row r="6791" spans="4:6" x14ac:dyDescent="0.25">
      <c r="D6791">
        <v>1360</v>
      </c>
      <c r="E6791">
        <v>30259</v>
      </c>
      <c r="F6791">
        <v>30099</v>
      </c>
    </row>
    <row r="6792" spans="4:6" x14ac:dyDescent="0.25">
      <c r="D6792">
        <v>6338</v>
      </c>
      <c r="E6792">
        <v>4992</v>
      </c>
      <c r="F6792">
        <v>2189</v>
      </c>
    </row>
    <row r="6793" spans="4:6" x14ac:dyDescent="0.25">
      <c r="D6793">
        <v>2134</v>
      </c>
      <c r="E6793">
        <v>1204</v>
      </c>
      <c r="F6793">
        <v>22009</v>
      </c>
    </row>
    <row r="6794" spans="4:6" x14ac:dyDescent="0.25">
      <c r="D6794">
        <v>4944</v>
      </c>
      <c r="E6794">
        <v>2919</v>
      </c>
      <c r="F6794">
        <v>30005</v>
      </c>
    </row>
    <row r="6795" spans="4:6" x14ac:dyDescent="0.25">
      <c r="D6795">
        <v>2929</v>
      </c>
      <c r="E6795">
        <v>5146</v>
      </c>
      <c r="F6795">
        <v>22656</v>
      </c>
    </row>
    <row r="6796" spans="4:6" x14ac:dyDescent="0.25">
      <c r="D6796">
        <v>1116</v>
      </c>
      <c r="E6796">
        <v>30066</v>
      </c>
      <c r="F6796">
        <v>7738</v>
      </c>
    </row>
    <row r="6797" spans="4:6" x14ac:dyDescent="0.25">
      <c r="D6797">
        <v>5103</v>
      </c>
      <c r="E6797">
        <v>20526</v>
      </c>
      <c r="F6797">
        <v>32391</v>
      </c>
    </row>
    <row r="6798" spans="4:6" x14ac:dyDescent="0.25">
      <c r="D6798">
        <v>3776</v>
      </c>
      <c r="E6798">
        <v>5393</v>
      </c>
      <c r="F6798">
        <v>32719</v>
      </c>
    </row>
    <row r="6799" spans="4:6" x14ac:dyDescent="0.25">
      <c r="D6799">
        <v>6512</v>
      </c>
      <c r="E6799">
        <v>10339</v>
      </c>
      <c r="F6799">
        <v>3145</v>
      </c>
    </row>
    <row r="6800" spans="4:6" x14ac:dyDescent="0.25">
      <c r="D6800">
        <v>7205</v>
      </c>
      <c r="E6800">
        <v>31672</v>
      </c>
      <c r="F6800">
        <v>34989</v>
      </c>
    </row>
    <row r="6801" spans="4:6" x14ac:dyDescent="0.25">
      <c r="D6801">
        <v>4355</v>
      </c>
      <c r="E6801">
        <v>23433</v>
      </c>
      <c r="F6801">
        <v>729</v>
      </c>
    </row>
    <row r="6802" spans="4:6" x14ac:dyDescent="0.25">
      <c r="D6802">
        <v>5978</v>
      </c>
      <c r="E6802">
        <v>15867</v>
      </c>
      <c r="F6802">
        <v>22571</v>
      </c>
    </row>
    <row r="6803" spans="4:6" x14ac:dyDescent="0.25">
      <c r="D6803">
        <v>2089</v>
      </c>
      <c r="E6803">
        <v>34296</v>
      </c>
      <c r="F6803">
        <v>10533</v>
      </c>
    </row>
    <row r="6804" spans="4:6" x14ac:dyDescent="0.25">
      <c r="D6804">
        <v>2801</v>
      </c>
      <c r="E6804">
        <v>1929</v>
      </c>
      <c r="F6804">
        <v>11460</v>
      </c>
    </row>
    <row r="6805" spans="4:6" x14ac:dyDescent="0.25">
      <c r="D6805">
        <v>609</v>
      </c>
      <c r="E6805">
        <v>28936</v>
      </c>
      <c r="F6805">
        <v>1878</v>
      </c>
    </row>
    <row r="6806" spans="4:6" x14ac:dyDescent="0.25">
      <c r="D6806">
        <v>3597</v>
      </c>
      <c r="E6806">
        <v>40539</v>
      </c>
      <c r="F6806">
        <v>8931</v>
      </c>
    </row>
    <row r="6807" spans="4:6" x14ac:dyDescent="0.25">
      <c r="D6807">
        <v>3743</v>
      </c>
      <c r="E6807">
        <v>13719</v>
      </c>
      <c r="F6807">
        <v>40647</v>
      </c>
    </row>
    <row r="6808" spans="4:6" x14ac:dyDescent="0.25">
      <c r="D6808">
        <v>307</v>
      </c>
      <c r="E6808">
        <v>36667</v>
      </c>
      <c r="F6808">
        <v>29767</v>
      </c>
    </row>
    <row r="6809" spans="4:6" x14ac:dyDescent="0.25">
      <c r="D6809">
        <v>7233</v>
      </c>
      <c r="E6809">
        <v>31404</v>
      </c>
      <c r="F6809">
        <v>25956</v>
      </c>
    </row>
    <row r="6810" spans="4:6" x14ac:dyDescent="0.25">
      <c r="D6810">
        <v>62</v>
      </c>
      <c r="E6810">
        <v>17023</v>
      </c>
      <c r="F6810">
        <v>23550</v>
      </c>
    </row>
    <row r="6811" spans="4:6" x14ac:dyDescent="0.25">
      <c r="D6811">
        <v>1753</v>
      </c>
      <c r="E6811">
        <v>23098</v>
      </c>
      <c r="F6811">
        <v>1278</v>
      </c>
    </row>
    <row r="6812" spans="4:6" x14ac:dyDescent="0.25">
      <c r="D6812">
        <v>398</v>
      </c>
      <c r="E6812">
        <v>36332</v>
      </c>
      <c r="F6812">
        <v>13945</v>
      </c>
    </row>
    <row r="6813" spans="4:6" x14ac:dyDescent="0.25">
      <c r="D6813">
        <v>1660</v>
      </c>
      <c r="E6813">
        <v>20933</v>
      </c>
      <c r="F6813">
        <v>21045</v>
      </c>
    </row>
    <row r="6814" spans="4:6" x14ac:dyDescent="0.25">
      <c r="D6814">
        <v>3997</v>
      </c>
      <c r="E6814">
        <v>30387</v>
      </c>
      <c r="F6814">
        <v>27214</v>
      </c>
    </row>
    <row r="6815" spans="4:6" x14ac:dyDescent="0.25">
      <c r="D6815">
        <v>4791</v>
      </c>
      <c r="E6815">
        <v>2128</v>
      </c>
      <c r="F6815">
        <v>25470</v>
      </c>
    </row>
    <row r="6816" spans="4:6" x14ac:dyDescent="0.25">
      <c r="D6816">
        <v>459</v>
      </c>
      <c r="E6816">
        <v>31956</v>
      </c>
      <c r="F6816">
        <v>39610</v>
      </c>
    </row>
    <row r="6817" spans="4:6" x14ac:dyDescent="0.25">
      <c r="D6817">
        <v>2268</v>
      </c>
      <c r="E6817">
        <v>25187</v>
      </c>
      <c r="F6817">
        <v>32717</v>
      </c>
    </row>
    <row r="6818" spans="4:6" x14ac:dyDescent="0.25">
      <c r="D6818">
        <v>6712</v>
      </c>
      <c r="E6818">
        <v>41295</v>
      </c>
      <c r="F6818">
        <v>40680</v>
      </c>
    </row>
    <row r="6819" spans="4:6" x14ac:dyDescent="0.25">
      <c r="D6819">
        <v>2010</v>
      </c>
      <c r="E6819">
        <v>19540</v>
      </c>
      <c r="F6819">
        <v>18537</v>
      </c>
    </row>
    <row r="6820" spans="4:6" x14ac:dyDescent="0.25">
      <c r="D6820">
        <v>6950</v>
      </c>
      <c r="E6820">
        <v>15496</v>
      </c>
      <c r="F6820">
        <v>1480</v>
      </c>
    </row>
    <row r="6821" spans="4:6" x14ac:dyDescent="0.25">
      <c r="D6821">
        <v>1848</v>
      </c>
      <c r="E6821">
        <v>3622</v>
      </c>
      <c r="F6821">
        <v>26189</v>
      </c>
    </row>
    <row r="6822" spans="4:6" x14ac:dyDescent="0.25">
      <c r="D6822">
        <v>160</v>
      </c>
      <c r="E6822">
        <v>32585</v>
      </c>
      <c r="F6822">
        <v>5009</v>
      </c>
    </row>
    <row r="6823" spans="4:6" x14ac:dyDescent="0.25">
      <c r="D6823">
        <v>5421</v>
      </c>
      <c r="E6823">
        <v>33514</v>
      </c>
      <c r="F6823">
        <v>19634</v>
      </c>
    </row>
    <row r="6824" spans="4:6" x14ac:dyDescent="0.25">
      <c r="D6824">
        <v>3627</v>
      </c>
      <c r="E6824">
        <v>10253</v>
      </c>
      <c r="F6824">
        <v>36695</v>
      </c>
    </row>
    <row r="6825" spans="4:6" x14ac:dyDescent="0.25">
      <c r="D6825">
        <v>1820</v>
      </c>
      <c r="E6825">
        <v>39907</v>
      </c>
      <c r="F6825">
        <v>16268</v>
      </c>
    </row>
    <row r="6826" spans="4:6" x14ac:dyDescent="0.25">
      <c r="D6826">
        <v>4077</v>
      </c>
      <c r="E6826">
        <v>23222</v>
      </c>
      <c r="F6826">
        <v>6070</v>
      </c>
    </row>
    <row r="6827" spans="4:6" x14ac:dyDescent="0.25">
      <c r="D6827">
        <v>4279</v>
      </c>
      <c r="E6827">
        <v>15772</v>
      </c>
      <c r="F6827">
        <v>39671</v>
      </c>
    </row>
    <row r="6828" spans="4:6" x14ac:dyDescent="0.25">
      <c r="D6828">
        <v>1561</v>
      </c>
      <c r="E6828">
        <v>7541</v>
      </c>
      <c r="F6828">
        <v>8671</v>
      </c>
    </row>
    <row r="6829" spans="4:6" x14ac:dyDescent="0.25">
      <c r="D6829">
        <v>5665</v>
      </c>
      <c r="E6829">
        <v>3454</v>
      </c>
      <c r="F6829">
        <v>32671</v>
      </c>
    </row>
    <row r="6830" spans="4:6" x14ac:dyDescent="0.25">
      <c r="D6830">
        <v>5844</v>
      </c>
      <c r="E6830">
        <v>33490</v>
      </c>
      <c r="F6830">
        <v>5102</v>
      </c>
    </row>
    <row r="6831" spans="4:6" x14ac:dyDescent="0.25">
      <c r="D6831">
        <v>2502</v>
      </c>
      <c r="E6831">
        <v>10757</v>
      </c>
      <c r="F6831">
        <v>32133</v>
      </c>
    </row>
    <row r="6832" spans="4:6" x14ac:dyDescent="0.25">
      <c r="D6832">
        <v>2599</v>
      </c>
      <c r="E6832">
        <v>41093</v>
      </c>
      <c r="F6832">
        <v>2104</v>
      </c>
    </row>
    <row r="6833" spans="4:6" x14ac:dyDescent="0.25">
      <c r="D6833">
        <v>5867</v>
      </c>
      <c r="E6833">
        <v>15472</v>
      </c>
      <c r="F6833">
        <v>15940</v>
      </c>
    </row>
    <row r="6834" spans="4:6" x14ac:dyDescent="0.25">
      <c r="D6834">
        <v>7175</v>
      </c>
      <c r="E6834">
        <v>27515</v>
      </c>
      <c r="F6834">
        <v>27221</v>
      </c>
    </row>
    <row r="6835" spans="4:6" x14ac:dyDescent="0.25">
      <c r="D6835">
        <v>2085</v>
      </c>
      <c r="E6835">
        <v>37219</v>
      </c>
      <c r="F6835">
        <v>19922</v>
      </c>
    </row>
    <row r="6836" spans="4:6" x14ac:dyDescent="0.25">
      <c r="D6836">
        <v>6888</v>
      </c>
      <c r="E6836">
        <v>38355</v>
      </c>
      <c r="F6836">
        <v>40184</v>
      </c>
    </row>
    <row r="6837" spans="4:6" x14ac:dyDescent="0.25">
      <c r="D6837">
        <v>3585</v>
      </c>
      <c r="E6837">
        <v>24465</v>
      </c>
      <c r="F6837">
        <v>19627</v>
      </c>
    </row>
    <row r="6838" spans="4:6" x14ac:dyDescent="0.25">
      <c r="D6838">
        <v>1690</v>
      </c>
      <c r="E6838">
        <v>4061</v>
      </c>
      <c r="F6838">
        <v>35634</v>
      </c>
    </row>
    <row r="6839" spans="4:6" x14ac:dyDescent="0.25">
      <c r="D6839">
        <v>2930</v>
      </c>
      <c r="E6839">
        <v>33424</v>
      </c>
      <c r="F6839">
        <v>31575</v>
      </c>
    </row>
    <row r="6840" spans="4:6" x14ac:dyDescent="0.25">
      <c r="D6840">
        <v>6791</v>
      </c>
      <c r="E6840">
        <v>41262</v>
      </c>
      <c r="F6840">
        <v>25623</v>
      </c>
    </row>
    <row r="6841" spans="4:6" x14ac:dyDescent="0.25">
      <c r="D6841">
        <v>759</v>
      </c>
      <c r="E6841">
        <v>15667</v>
      </c>
      <c r="F6841">
        <v>18040</v>
      </c>
    </row>
    <row r="6842" spans="4:6" x14ac:dyDescent="0.25">
      <c r="D6842">
        <v>3304</v>
      </c>
      <c r="E6842">
        <v>23212</v>
      </c>
      <c r="F6842">
        <v>14960</v>
      </c>
    </row>
    <row r="6843" spans="4:6" x14ac:dyDescent="0.25">
      <c r="D6843">
        <v>4354</v>
      </c>
      <c r="E6843">
        <v>30303</v>
      </c>
      <c r="F6843">
        <v>37617</v>
      </c>
    </row>
    <row r="6844" spans="4:6" x14ac:dyDescent="0.25">
      <c r="D6844">
        <v>6255</v>
      </c>
      <c r="E6844">
        <v>30396</v>
      </c>
      <c r="F6844">
        <v>13526</v>
      </c>
    </row>
    <row r="6845" spans="4:6" x14ac:dyDescent="0.25">
      <c r="D6845">
        <v>5808</v>
      </c>
      <c r="E6845">
        <v>20868</v>
      </c>
      <c r="F6845">
        <v>1529</v>
      </c>
    </row>
    <row r="6846" spans="4:6" x14ac:dyDescent="0.25">
      <c r="D6846">
        <v>3086</v>
      </c>
      <c r="E6846">
        <v>14895</v>
      </c>
      <c r="F6846">
        <v>28333</v>
      </c>
    </row>
    <row r="6847" spans="4:6" x14ac:dyDescent="0.25">
      <c r="D6847">
        <v>6557</v>
      </c>
      <c r="E6847">
        <v>17081</v>
      </c>
      <c r="F6847">
        <v>28945</v>
      </c>
    </row>
    <row r="6848" spans="4:6" x14ac:dyDescent="0.25">
      <c r="D6848">
        <v>1689</v>
      </c>
      <c r="E6848">
        <v>15538</v>
      </c>
      <c r="F6848">
        <v>39713</v>
      </c>
    </row>
    <row r="6849" spans="4:6" x14ac:dyDescent="0.25">
      <c r="D6849">
        <v>1560</v>
      </c>
      <c r="E6849">
        <v>40008</v>
      </c>
      <c r="F6849">
        <v>11414</v>
      </c>
    </row>
    <row r="6850" spans="4:6" x14ac:dyDescent="0.25">
      <c r="D6850">
        <v>434</v>
      </c>
      <c r="E6850">
        <v>5997</v>
      </c>
      <c r="F6850">
        <v>26615</v>
      </c>
    </row>
    <row r="6851" spans="4:6" x14ac:dyDescent="0.25">
      <c r="D6851">
        <v>2246</v>
      </c>
      <c r="E6851">
        <v>22681</v>
      </c>
      <c r="F6851">
        <v>22610</v>
      </c>
    </row>
    <row r="6852" spans="4:6" x14ac:dyDescent="0.25">
      <c r="D6852">
        <v>4750</v>
      </c>
      <c r="E6852">
        <v>9521</v>
      </c>
      <c r="F6852">
        <v>38129</v>
      </c>
    </row>
    <row r="6853" spans="4:6" x14ac:dyDescent="0.25">
      <c r="D6853">
        <v>6648</v>
      </c>
      <c r="E6853">
        <v>35416</v>
      </c>
      <c r="F6853">
        <v>40926</v>
      </c>
    </row>
    <row r="6854" spans="4:6" x14ac:dyDescent="0.25">
      <c r="D6854">
        <v>1211</v>
      </c>
      <c r="E6854">
        <v>37722</v>
      </c>
      <c r="F6854">
        <v>14538</v>
      </c>
    </row>
    <row r="6855" spans="4:6" x14ac:dyDescent="0.25">
      <c r="D6855">
        <v>3350</v>
      </c>
      <c r="E6855">
        <v>14831</v>
      </c>
      <c r="F6855">
        <v>36165</v>
      </c>
    </row>
    <row r="6856" spans="4:6" x14ac:dyDescent="0.25">
      <c r="D6856">
        <v>2853</v>
      </c>
      <c r="E6856">
        <v>5347</v>
      </c>
      <c r="F6856">
        <v>32684</v>
      </c>
    </row>
    <row r="6857" spans="4:6" x14ac:dyDescent="0.25">
      <c r="D6857">
        <v>1188</v>
      </c>
      <c r="E6857">
        <v>25984</v>
      </c>
      <c r="F6857">
        <v>1010</v>
      </c>
    </row>
    <row r="6858" spans="4:6" x14ac:dyDescent="0.25">
      <c r="D6858">
        <v>6398</v>
      </c>
      <c r="E6858">
        <v>19594</v>
      </c>
      <c r="F6858">
        <v>32814</v>
      </c>
    </row>
    <row r="6859" spans="4:6" x14ac:dyDescent="0.25">
      <c r="D6859">
        <v>4815</v>
      </c>
      <c r="E6859">
        <v>33808</v>
      </c>
      <c r="F6859">
        <v>33985</v>
      </c>
    </row>
    <row r="6860" spans="4:6" x14ac:dyDescent="0.25">
      <c r="D6860">
        <v>122</v>
      </c>
      <c r="E6860">
        <v>38938</v>
      </c>
      <c r="F6860">
        <v>38794</v>
      </c>
    </row>
    <row r="6861" spans="4:6" x14ac:dyDescent="0.25">
      <c r="D6861">
        <v>1651</v>
      </c>
      <c r="E6861">
        <v>2758</v>
      </c>
      <c r="F6861">
        <v>28436</v>
      </c>
    </row>
    <row r="6862" spans="4:6" x14ac:dyDescent="0.25">
      <c r="D6862">
        <v>722</v>
      </c>
      <c r="E6862">
        <v>2244</v>
      </c>
      <c r="F6862">
        <v>24121</v>
      </c>
    </row>
    <row r="6863" spans="4:6" x14ac:dyDescent="0.25">
      <c r="D6863">
        <v>5007</v>
      </c>
      <c r="E6863">
        <v>37099</v>
      </c>
      <c r="F6863">
        <v>27831</v>
      </c>
    </row>
    <row r="6864" spans="4:6" x14ac:dyDescent="0.25">
      <c r="D6864">
        <v>3993</v>
      </c>
      <c r="E6864">
        <v>38078</v>
      </c>
      <c r="F6864">
        <v>39640</v>
      </c>
    </row>
    <row r="6865" spans="4:6" x14ac:dyDescent="0.25">
      <c r="D6865">
        <v>4835</v>
      </c>
      <c r="E6865">
        <v>37473</v>
      </c>
      <c r="F6865">
        <v>10475</v>
      </c>
    </row>
    <row r="6866" spans="4:6" x14ac:dyDescent="0.25">
      <c r="D6866">
        <v>6274</v>
      </c>
      <c r="E6866">
        <v>33007</v>
      </c>
      <c r="F6866">
        <v>23111</v>
      </c>
    </row>
    <row r="6867" spans="4:6" x14ac:dyDescent="0.25">
      <c r="D6867">
        <v>2433</v>
      </c>
      <c r="E6867">
        <v>40666</v>
      </c>
      <c r="F6867">
        <v>16881</v>
      </c>
    </row>
    <row r="6868" spans="4:6" x14ac:dyDescent="0.25">
      <c r="D6868">
        <v>6687</v>
      </c>
      <c r="E6868">
        <v>33387</v>
      </c>
      <c r="F6868">
        <v>5523</v>
      </c>
    </row>
    <row r="6869" spans="4:6" x14ac:dyDescent="0.25">
      <c r="D6869">
        <v>1167</v>
      </c>
      <c r="E6869">
        <v>157</v>
      </c>
      <c r="F6869">
        <v>34475</v>
      </c>
    </row>
    <row r="6870" spans="4:6" x14ac:dyDescent="0.25">
      <c r="D6870">
        <v>850</v>
      </c>
      <c r="E6870">
        <v>16187</v>
      </c>
      <c r="F6870">
        <v>38429</v>
      </c>
    </row>
    <row r="6871" spans="4:6" x14ac:dyDescent="0.25">
      <c r="D6871">
        <v>3554</v>
      </c>
      <c r="E6871">
        <v>5735</v>
      </c>
      <c r="F6871">
        <v>962</v>
      </c>
    </row>
    <row r="6872" spans="4:6" x14ac:dyDescent="0.25">
      <c r="D6872">
        <v>4010</v>
      </c>
      <c r="E6872">
        <v>14591</v>
      </c>
      <c r="F6872">
        <v>31822</v>
      </c>
    </row>
    <row r="6873" spans="4:6" x14ac:dyDescent="0.25">
      <c r="D6873">
        <v>5627</v>
      </c>
      <c r="E6873">
        <v>15928</v>
      </c>
      <c r="F6873">
        <v>22590</v>
      </c>
    </row>
    <row r="6874" spans="4:6" x14ac:dyDescent="0.25">
      <c r="D6874">
        <v>6746</v>
      </c>
      <c r="E6874">
        <v>26506</v>
      </c>
      <c r="F6874">
        <v>36439</v>
      </c>
    </row>
    <row r="6875" spans="4:6" x14ac:dyDescent="0.25">
      <c r="D6875">
        <v>1640</v>
      </c>
      <c r="E6875">
        <v>118</v>
      </c>
      <c r="F6875">
        <v>35547</v>
      </c>
    </row>
    <row r="6876" spans="4:6" x14ac:dyDescent="0.25">
      <c r="D6876">
        <v>1161</v>
      </c>
      <c r="E6876">
        <v>23102</v>
      </c>
      <c r="F6876">
        <v>8506</v>
      </c>
    </row>
    <row r="6877" spans="4:6" x14ac:dyDescent="0.25">
      <c r="D6877">
        <v>3301</v>
      </c>
      <c r="E6877">
        <v>32322</v>
      </c>
      <c r="F6877">
        <v>11431</v>
      </c>
    </row>
    <row r="6878" spans="4:6" x14ac:dyDescent="0.25">
      <c r="D6878">
        <v>5225</v>
      </c>
      <c r="E6878">
        <v>24306</v>
      </c>
      <c r="F6878">
        <v>21136</v>
      </c>
    </row>
    <row r="6879" spans="4:6" x14ac:dyDescent="0.25">
      <c r="D6879">
        <v>1648</v>
      </c>
      <c r="E6879">
        <v>10080</v>
      </c>
      <c r="F6879">
        <v>21777</v>
      </c>
    </row>
    <row r="6880" spans="4:6" x14ac:dyDescent="0.25">
      <c r="D6880">
        <v>9</v>
      </c>
      <c r="E6880">
        <v>37051</v>
      </c>
      <c r="F6880">
        <v>31461</v>
      </c>
    </row>
    <row r="6881" spans="4:6" x14ac:dyDescent="0.25">
      <c r="D6881">
        <v>3152</v>
      </c>
      <c r="E6881">
        <v>21015</v>
      </c>
      <c r="F6881">
        <v>28345</v>
      </c>
    </row>
    <row r="6882" spans="4:6" x14ac:dyDescent="0.25">
      <c r="D6882">
        <v>4098</v>
      </c>
      <c r="E6882">
        <v>4006</v>
      </c>
      <c r="F6882">
        <v>8648</v>
      </c>
    </row>
    <row r="6883" spans="4:6" x14ac:dyDescent="0.25">
      <c r="D6883">
        <v>6108</v>
      </c>
      <c r="E6883">
        <v>7742</v>
      </c>
      <c r="F6883">
        <v>18053</v>
      </c>
    </row>
    <row r="6884" spans="4:6" x14ac:dyDescent="0.25">
      <c r="D6884">
        <v>4488</v>
      </c>
      <c r="E6884">
        <v>3381</v>
      </c>
      <c r="F6884">
        <v>40447</v>
      </c>
    </row>
    <row r="6885" spans="4:6" x14ac:dyDescent="0.25">
      <c r="D6885">
        <v>5705</v>
      </c>
      <c r="E6885">
        <v>11579</v>
      </c>
      <c r="F6885">
        <v>15425</v>
      </c>
    </row>
    <row r="6886" spans="4:6" x14ac:dyDescent="0.25">
      <c r="D6886">
        <v>6748</v>
      </c>
      <c r="E6886">
        <v>10208</v>
      </c>
      <c r="F6886">
        <v>36408</v>
      </c>
    </row>
    <row r="6887" spans="4:6" x14ac:dyDescent="0.25">
      <c r="D6887">
        <v>4917</v>
      </c>
      <c r="E6887">
        <v>25017</v>
      </c>
      <c r="F6887">
        <v>32591</v>
      </c>
    </row>
    <row r="6888" spans="4:6" x14ac:dyDescent="0.25">
      <c r="D6888">
        <v>1271</v>
      </c>
      <c r="E6888">
        <v>28417</v>
      </c>
      <c r="F6888">
        <v>3822</v>
      </c>
    </row>
    <row r="6889" spans="4:6" x14ac:dyDescent="0.25">
      <c r="D6889">
        <v>6528</v>
      </c>
      <c r="E6889">
        <v>23199</v>
      </c>
      <c r="F6889">
        <v>16537</v>
      </c>
    </row>
    <row r="6890" spans="4:6" x14ac:dyDescent="0.25">
      <c r="D6890">
        <v>7159</v>
      </c>
      <c r="E6890">
        <v>16277</v>
      </c>
      <c r="F6890">
        <v>21209</v>
      </c>
    </row>
    <row r="6891" spans="4:6" x14ac:dyDescent="0.25">
      <c r="D6891">
        <v>2689</v>
      </c>
      <c r="E6891">
        <v>39288</v>
      </c>
      <c r="F6891">
        <v>547</v>
      </c>
    </row>
    <row r="6892" spans="4:6" x14ac:dyDescent="0.25">
      <c r="D6892">
        <v>2509</v>
      </c>
      <c r="E6892">
        <v>24369</v>
      </c>
      <c r="F6892">
        <v>28189</v>
      </c>
    </row>
    <row r="6893" spans="4:6" x14ac:dyDescent="0.25">
      <c r="D6893">
        <v>2625</v>
      </c>
      <c r="E6893">
        <v>2838</v>
      </c>
      <c r="F6893">
        <v>35371</v>
      </c>
    </row>
    <row r="6894" spans="4:6" x14ac:dyDescent="0.25">
      <c r="D6894">
        <v>476</v>
      </c>
      <c r="E6894">
        <v>20226</v>
      </c>
      <c r="F6894">
        <v>22807</v>
      </c>
    </row>
    <row r="6895" spans="4:6" x14ac:dyDescent="0.25">
      <c r="D6895">
        <v>1578</v>
      </c>
      <c r="E6895">
        <v>23588</v>
      </c>
      <c r="F6895">
        <v>39726</v>
      </c>
    </row>
    <row r="6896" spans="4:6" x14ac:dyDescent="0.25">
      <c r="D6896">
        <v>3823</v>
      </c>
      <c r="E6896">
        <v>17650</v>
      </c>
      <c r="F6896">
        <v>12295</v>
      </c>
    </row>
    <row r="6897" spans="4:6" x14ac:dyDescent="0.25">
      <c r="D6897">
        <v>602</v>
      </c>
      <c r="E6897">
        <v>30137</v>
      </c>
      <c r="F6897">
        <v>22954</v>
      </c>
    </row>
    <row r="6898" spans="4:6" x14ac:dyDescent="0.25">
      <c r="D6898">
        <v>4230</v>
      </c>
      <c r="E6898">
        <v>38952</v>
      </c>
      <c r="F6898">
        <v>16551</v>
      </c>
    </row>
    <row r="6899" spans="4:6" x14ac:dyDescent="0.25">
      <c r="D6899">
        <v>4016</v>
      </c>
      <c r="E6899">
        <v>36118</v>
      </c>
      <c r="F6899">
        <v>39714</v>
      </c>
    </row>
    <row r="6900" spans="4:6" x14ac:dyDescent="0.25">
      <c r="D6900">
        <v>5180</v>
      </c>
      <c r="E6900">
        <v>32697</v>
      </c>
      <c r="F6900">
        <v>11040</v>
      </c>
    </row>
    <row r="6901" spans="4:6" x14ac:dyDescent="0.25">
      <c r="D6901">
        <v>2094</v>
      </c>
      <c r="E6901">
        <v>28427</v>
      </c>
      <c r="F6901">
        <v>33355</v>
      </c>
    </row>
    <row r="6902" spans="4:6" x14ac:dyDescent="0.25">
      <c r="D6902">
        <v>6605</v>
      </c>
      <c r="E6902">
        <v>10277</v>
      </c>
      <c r="F6902">
        <v>3595</v>
      </c>
    </row>
    <row r="6903" spans="4:6" x14ac:dyDescent="0.25">
      <c r="D6903">
        <v>6963</v>
      </c>
      <c r="E6903">
        <v>38616</v>
      </c>
      <c r="F6903">
        <v>3611</v>
      </c>
    </row>
    <row r="6904" spans="4:6" x14ac:dyDescent="0.25">
      <c r="D6904">
        <v>5332</v>
      </c>
      <c r="E6904">
        <v>15760</v>
      </c>
      <c r="F6904">
        <v>8431</v>
      </c>
    </row>
    <row r="6905" spans="4:6" x14ac:dyDescent="0.25">
      <c r="D6905">
        <v>2148</v>
      </c>
      <c r="E6905">
        <v>3324</v>
      </c>
      <c r="F6905">
        <v>25940</v>
      </c>
    </row>
    <row r="6906" spans="4:6" x14ac:dyDescent="0.25">
      <c r="D6906">
        <v>1357</v>
      </c>
      <c r="E6906">
        <v>4875</v>
      </c>
      <c r="F6906">
        <v>2274</v>
      </c>
    </row>
    <row r="6907" spans="4:6" x14ac:dyDescent="0.25">
      <c r="D6907">
        <v>4481</v>
      </c>
      <c r="E6907">
        <v>29231</v>
      </c>
      <c r="F6907">
        <v>18517</v>
      </c>
    </row>
    <row r="6908" spans="4:6" x14ac:dyDescent="0.25">
      <c r="D6908">
        <v>3698</v>
      </c>
      <c r="E6908">
        <v>27434</v>
      </c>
      <c r="F6908">
        <v>8226</v>
      </c>
    </row>
    <row r="6909" spans="4:6" x14ac:dyDescent="0.25">
      <c r="D6909">
        <v>3812</v>
      </c>
      <c r="E6909">
        <v>4156</v>
      </c>
      <c r="F6909">
        <v>13726</v>
      </c>
    </row>
    <row r="6910" spans="4:6" x14ac:dyDescent="0.25">
      <c r="D6910">
        <v>5006</v>
      </c>
      <c r="E6910">
        <v>30921</v>
      </c>
      <c r="F6910">
        <v>39924</v>
      </c>
    </row>
    <row r="6911" spans="4:6" x14ac:dyDescent="0.25">
      <c r="D6911">
        <v>6559</v>
      </c>
      <c r="E6911">
        <v>33124</v>
      </c>
      <c r="F6911">
        <v>17646</v>
      </c>
    </row>
    <row r="6912" spans="4:6" x14ac:dyDescent="0.25">
      <c r="D6912">
        <v>3372</v>
      </c>
      <c r="E6912">
        <v>11934</v>
      </c>
      <c r="F6912">
        <v>19299</v>
      </c>
    </row>
    <row r="6913" spans="4:6" x14ac:dyDescent="0.25">
      <c r="D6913">
        <v>3188</v>
      </c>
      <c r="E6913">
        <v>33954</v>
      </c>
      <c r="F6913">
        <v>5928</v>
      </c>
    </row>
    <row r="6914" spans="4:6" x14ac:dyDescent="0.25">
      <c r="D6914">
        <v>2327</v>
      </c>
      <c r="E6914">
        <v>37526</v>
      </c>
      <c r="F6914">
        <v>19174</v>
      </c>
    </row>
    <row r="6915" spans="4:6" x14ac:dyDescent="0.25">
      <c r="D6915">
        <v>4909</v>
      </c>
      <c r="E6915">
        <v>22622</v>
      </c>
      <c r="F6915">
        <v>18091</v>
      </c>
    </row>
    <row r="6916" spans="4:6" x14ac:dyDescent="0.25">
      <c r="D6916">
        <v>351</v>
      </c>
      <c r="E6916">
        <v>24655</v>
      </c>
      <c r="F6916">
        <v>36620</v>
      </c>
    </row>
    <row r="6917" spans="4:6" x14ac:dyDescent="0.25">
      <c r="D6917">
        <v>4383</v>
      </c>
      <c r="E6917">
        <v>4114</v>
      </c>
      <c r="F6917">
        <v>4095</v>
      </c>
    </row>
    <row r="6918" spans="4:6" x14ac:dyDescent="0.25">
      <c r="D6918">
        <v>397</v>
      </c>
      <c r="E6918">
        <v>23301</v>
      </c>
      <c r="F6918">
        <v>1276</v>
      </c>
    </row>
    <row r="6919" spans="4:6" x14ac:dyDescent="0.25">
      <c r="D6919">
        <v>102</v>
      </c>
      <c r="E6919">
        <v>24116</v>
      </c>
      <c r="F6919">
        <v>10234</v>
      </c>
    </row>
    <row r="6920" spans="4:6" x14ac:dyDescent="0.25">
      <c r="D6920">
        <v>4989</v>
      </c>
      <c r="E6920">
        <v>41180</v>
      </c>
      <c r="F6920">
        <v>6705</v>
      </c>
    </row>
    <row r="6921" spans="4:6" x14ac:dyDescent="0.25">
      <c r="D6921">
        <v>2201</v>
      </c>
      <c r="E6921">
        <v>1198</v>
      </c>
      <c r="F6921">
        <v>28019</v>
      </c>
    </row>
    <row r="6922" spans="4:6" x14ac:dyDescent="0.25">
      <c r="D6922">
        <v>3654</v>
      </c>
      <c r="E6922">
        <v>15615</v>
      </c>
      <c r="F6922">
        <v>25273</v>
      </c>
    </row>
    <row r="6923" spans="4:6" x14ac:dyDescent="0.25">
      <c r="D6923">
        <v>1136</v>
      </c>
      <c r="E6923">
        <v>10024</v>
      </c>
      <c r="F6923">
        <v>20194</v>
      </c>
    </row>
    <row r="6924" spans="4:6" x14ac:dyDescent="0.25">
      <c r="D6924">
        <v>1351</v>
      </c>
      <c r="E6924">
        <v>28880</v>
      </c>
      <c r="F6924">
        <v>17052</v>
      </c>
    </row>
    <row r="6925" spans="4:6" x14ac:dyDescent="0.25">
      <c r="D6925">
        <v>4058</v>
      </c>
      <c r="E6925">
        <v>14801</v>
      </c>
      <c r="F6925">
        <v>28546</v>
      </c>
    </row>
    <row r="6926" spans="4:6" x14ac:dyDescent="0.25">
      <c r="D6926">
        <v>6556</v>
      </c>
      <c r="E6926">
        <v>12715</v>
      </c>
      <c r="F6926">
        <v>26428</v>
      </c>
    </row>
    <row r="6927" spans="4:6" x14ac:dyDescent="0.25">
      <c r="D6927">
        <v>6250</v>
      </c>
      <c r="E6927">
        <v>33864</v>
      </c>
      <c r="F6927">
        <v>25594</v>
      </c>
    </row>
    <row r="6928" spans="4:6" x14ac:dyDescent="0.25">
      <c r="D6928">
        <v>6304</v>
      </c>
      <c r="E6928">
        <v>2048</v>
      </c>
      <c r="F6928">
        <v>36175</v>
      </c>
    </row>
    <row r="6929" spans="4:6" x14ac:dyDescent="0.25">
      <c r="D6929">
        <v>3469</v>
      </c>
      <c r="E6929">
        <v>36464</v>
      </c>
      <c r="F6929">
        <v>19906</v>
      </c>
    </row>
    <row r="6930" spans="4:6" x14ac:dyDescent="0.25">
      <c r="D6930">
        <v>741</v>
      </c>
      <c r="E6930">
        <v>18500</v>
      </c>
      <c r="F6930">
        <v>6013</v>
      </c>
    </row>
    <row r="6931" spans="4:6" x14ac:dyDescent="0.25">
      <c r="D6931">
        <v>5698</v>
      </c>
      <c r="E6931">
        <v>14007</v>
      </c>
      <c r="F6931">
        <v>19275</v>
      </c>
    </row>
    <row r="6932" spans="4:6" x14ac:dyDescent="0.25">
      <c r="D6932">
        <v>5525</v>
      </c>
      <c r="E6932">
        <v>1312</v>
      </c>
      <c r="F6932">
        <v>6229</v>
      </c>
    </row>
    <row r="6933" spans="4:6" x14ac:dyDescent="0.25">
      <c r="D6933">
        <v>5320</v>
      </c>
      <c r="E6933">
        <v>39106</v>
      </c>
      <c r="F6933">
        <v>29434</v>
      </c>
    </row>
    <row r="6934" spans="4:6" x14ac:dyDescent="0.25">
      <c r="D6934">
        <v>5043</v>
      </c>
      <c r="E6934">
        <v>38032</v>
      </c>
      <c r="F6934">
        <v>2754</v>
      </c>
    </row>
    <row r="6935" spans="4:6" x14ac:dyDescent="0.25">
      <c r="D6935">
        <v>1409</v>
      </c>
      <c r="E6935">
        <v>6842</v>
      </c>
      <c r="F6935">
        <v>23328</v>
      </c>
    </row>
    <row r="6936" spans="4:6" x14ac:dyDescent="0.25">
      <c r="D6936">
        <v>4201</v>
      </c>
      <c r="E6936">
        <v>27701</v>
      </c>
      <c r="F6936">
        <v>13050</v>
      </c>
    </row>
    <row r="6937" spans="4:6" x14ac:dyDescent="0.25">
      <c r="D6937">
        <v>1083</v>
      </c>
      <c r="E6937">
        <v>11603</v>
      </c>
      <c r="F6937">
        <v>3151</v>
      </c>
    </row>
    <row r="6938" spans="4:6" x14ac:dyDescent="0.25">
      <c r="D6938">
        <v>6606</v>
      </c>
      <c r="E6938">
        <v>15317</v>
      </c>
      <c r="F6938">
        <v>6474</v>
      </c>
    </row>
    <row r="6939" spans="4:6" x14ac:dyDescent="0.25">
      <c r="D6939">
        <v>3629</v>
      </c>
      <c r="E6939">
        <v>23393</v>
      </c>
      <c r="F6939">
        <v>35156</v>
      </c>
    </row>
    <row r="6940" spans="4:6" x14ac:dyDescent="0.25">
      <c r="D6940">
        <v>389</v>
      </c>
      <c r="E6940">
        <v>14562</v>
      </c>
      <c r="F6940">
        <v>39930</v>
      </c>
    </row>
    <row r="6941" spans="4:6" x14ac:dyDescent="0.25">
      <c r="D6941">
        <v>194</v>
      </c>
      <c r="E6941">
        <v>3393</v>
      </c>
      <c r="F6941">
        <v>11610</v>
      </c>
    </row>
    <row r="6942" spans="4:6" x14ac:dyDescent="0.25">
      <c r="D6942">
        <v>5689</v>
      </c>
      <c r="E6942">
        <v>32198</v>
      </c>
      <c r="F6942">
        <v>27295</v>
      </c>
    </row>
    <row r="6943" spans="4:6" x14ac:dyDescent="0.25">
      <c r="D6943">
        <v>4797</v>
      </c>
      <c r="E6943">
        <v>3403</v>
      </c>
      <c r="F6943">
        <v>39987</v>
      </c>
    </row>
    <row r="6944" spans="4:6" x14ac:dyDescent="0.25">
      <c r="D6944">
        <v>7139</v>
      </c>
      <c r="E6944">
        <v>21330</v>
      </c>
      <c r="F6944">
        <v>18562</v>
      </c>
    </row>
    <row r="6945" spans="4:6" x14ac:dyDescent="0.25">
      <c r="D6945">
        <v>5663</v>
      </c>
      <c r="E6945">
        <v>27885</v>
      </c>
      <c r="F6945">
        <v>8234</v>
      </c>
    </row>
    <row r="6946" spans="4:6" x14ac:dyDescent="0.25">
      <c r="D6946">
        <v>786</v>
      </c>
      <c r="E6946">
        <v>6323</v>
      </c>
      <c r="F6946">
        <v>17748</v>
      </c>
    </row>
    <row r="6947" spans="4:6" x14ac:dyDescent="0.25">
      <c r="D6947">
        <v>3129</v>
      </c>
      <c r="E6947">
        <v>11420</v>
      </c>
      <c r="F6947">
        <v>7002</v>
      </c>
    </row>
    <row r="6948" spans="4:6" x14ac:dyDescent="0.25">
      <c r="D6948">
        <v>546</v>
      </c>
      <c r="E6948">
        <v>33165</v>
      </c>
      <c r="F6948">
        <v>35076</v>
      </c>
    </row>
    <row r="6949" spans="4:6" x14ac:dyDescent="0.25">
      <c r="D6949">
        <v>6463</v>
      </c>
      <c r="E6949">
        <v>3670</v>
      </c>
      <c r="F6949">
        <v>1332</v>
      </c>
    </row>
    <row r="6950" spans="4:6" x14ac:dyDescent="0.25">
      <c r="D6950">
        <v>562</v>
      </c>
      <c r="E6950">
        <v>10961</v>
      </c>
      <c r="F6950">
        <v>39379</v>
      </c>
    </row>
    <row r="6951" spans="4:6" x14ac:dyDescent="0.25">
      <c r="D6951">
        <v>4590</v>
      </c>
      <c r="E6951">
        <v>18696</v>
      </c>
      <c r="F6951">
        <v>12542</v>
      </c>
    </row>
    <row r="6952" spans="4:6" x14ac:dyDescent="0.25">
      <c r="D6952">
        <v>6483</v>
      </c>
      <c r="E6952">
        <v>18288</v>
      </c>
      <c r="F6952">
        <v>19002</v>
      </c>
    </row>
    <row r="6953" spans="4:6" x14ac:dyDescent="0.25">
      <c r="D6953">
        <v>729</v>
      </c>
      <c r="E6953">
        <v>21857</v>
      </c>
      <c r="F6953">
        <v>39730</v>
      </c>
    </row>
    <row r="6954" spans="4:6" x14ac:dyDescent="0.25">
      <c r="D6954">
        <v>5921</v>
      </c>
      <c r="E6954">
        <v>28428</v>
      </c>
      <c r="F6954">
        <v>29902</v>
      </c>
    </row>
    <row r="6955" spans="4:6" x14ac:dyDescent="0.25">
      <c r="D6955">
        <v>1488</v>
      </c>
      <c r="E6955">
        <v>12031</v>
      </c>
      <c r="F6955">
        <v>3188</v>
      </c>
    </row>
    <row r="6956" spans="4:6" x14ac:dyDescent="0.25">
      <c r="D6956">
        <v>1324</v>
      </c>
      <c r="E6956">
        <v>28747</v>
      </c>
      <c r="F6956">
        <v>15730</v>
      </c>
    </row>
    <row r="6957" spans="4:6" x14ac:dyDescent="0.25">
      <c r="D6957">
        <v>6681</v>
      </c>
      <c r="E6957">
        <v>7506</v>
      </c>
      <c r="F6957">
        <v>22670</v>
      </c>
    </row>
    <row r="6958" spans="4:6" x14ac:dyDescent="0.25">
      <c r="D6958">
        <v>15</v>
      </c>
      <c r="E6958">
        <v>31900</v>
      </c>
      <c r="F6958">
        <v>40788</v>
      </c>
    </row>
    <row r="6959" spans="4:6" x14ac:dyDescent="0.25">
      <c r="D6959">
        <v>4438</v>
      </c>
      <c r="E6959">
        <v>39623</v>
      </c>
      <c r="F6959">
        <v>3801</v>
      </c>
    </row>
    <row r="6960" spans="4:6" x14ac:dyDescent="0.25">
      <c r="D6960">
        <v>6771</v>
      </c>
      <c r="E6960">
        <v>16218</v>
      </c>
      <c r="F6960">
        <v>1523</v>
      </c>
    </row>
    <row r="6961" spans="4:6" x14ac:dyDescent="0.25">
      <c r="D6961">
        <v>6505</v>
      </c>
      <c r="E6961">
        <v>1758</v>
      </c>
      <c r="F6961">
        <v>17459</v>
      </c>
    </row>
    <row r="6962" spans="4:6" x14ac:dyDescent="0.25">
      <c r="D6962">
        <v>3518</v>
      </c>
      <c r="E6962">
        <v>22928</v>
      </c>
      <c r="F6962">
        <v>10833</v>
      </c>
    </row>
    <row r="6963" spans="4:6" x14ac:dyDescent="0.25">
      <c r="D6963">
        <v>4722</v>
      </c>
      <c r="E6963">
        <v>34163</v>
      </c>
      <c r="F6963">
        <v>1969</v>
      </c>
    </row>
    <row r="6964" spans="4:6" x14ac:dyDescent="0.25">
      <c r="D6964">
        <v>2848</v>
      </c>
      <c r="E6964">
        <v>39627</v>
      </c>
      <c r="F6964">
        <v>22033</v>
      </c>
    </row>
    <row r="6965" spans="4:6" x14ac:dyDescent="0.25">
      <c r="D6965">
        <v>585</v>
      </c>
      <c r="E6965">
        <v>4433</v>
      </c>
      <c r="F6965">
        <v>9169</v>
      </c>
    </row>
    <row r="6966" spans="4:6" x14ac:dyDescent="0.25">
      <c r="D6966">
        <v>5928</v>
      </c>
      <c r="E6966">
        <v>7643</v>
      </c>
      <c r="F6966">
        <v>14479</v>
      </c>
    </row>
    <row r="6967" spans="4:6" x14ac:dyDescent="0.25">
      <c r="D6967">
        <v>4423</v>
      </c>
      <c r="E6967">
        <v>33274</v>
      </c>
      <c r="F6967">
        <v>35273</v>
      </c>
    </row>
    <row r="6968" spans="4:6" x14ac:dyDescent="0.25">
      <c r="D6968">
        <v>5728</v>
      </c>
      <c r="E6968">
        <v>13869</v>
      </c>
      <c r="F6968">
        <v>15024</v>
      </c>
    </row>
    <row r="6969" spans="4:6" x14ac:dyDescent="0.25">
      <c r="D6969">
        <v>6689</v>
      </c>
      <c r="E6969">
        <v>15</v>
      </c>
      <c r="F6969">
        <v>31279</v>
      </c>
    </row>
    <row r="6970" spans="4:6" x14ac:dyDescent="0.25">
      <c r="D6970">
        <v>4068</v>
      </c>
      <c r="E6970">
        <v>15989</v>
      </c>
      <c r="F6970">
        <v>37517</v>
      </c>
    </row>
    <row r="6971" spans="4:6" x14ac:dyDescent="0.25">
      <c r="D6971">
        <v>913</v>
      </c>
      <c r="E6971">
        <v>21196</v>
      </c>
      <c r="F6971">
        <v>7878</v>
      </c>
    </row>
    <row r="6972" spans="4:6" x14ac:dyDescent="0.25">
      <c r="D6972">
        <v>6602</v>
      </c>
      <c r="E6972">
        <v>27230</v>
      </c>
      <c r="F6972">
        <v>10889</v>
      </c>
    </row>
    <row r="6973" spans="4:6" x14ac:dyDescent="0.25">
      <c r="D6973">
        <v>6973</v>
      </c>
      <c r="E6973">
        <v>40290</v>
      </c>
      <c r="F6973">
        <v>4676</v>
      </c>
    </row>
    <row r="6974" spans="4:6" x14ac:dyDescent="0.25">
      <c r="D6974">
        <v>3943</v>
      </c>
      <c r="E6974">
        <v>1565</v>
      </c>
      <c r="F6974">
        <v>28433</v>
      </c>
    </row>
    <row r="6975" spans="4:6" x14ac:dyDescent="0.25">
      <c r="D6975">
        <v>1502</v>
      </c>
      <c r="E6975">
        <v>16734</v>
      </c>
      <c r="F6975">
        <v>25679</v>
      </c>
    </row>
    <row r="6976" spans="4:6" x14ac:dyDescent="0.25">
      <c r="D6976">
        <v>2</v>
      </c>
      <c r="E6976">
        <v>5959</v>
      </c>
      <c r="F6976">
        <v>10769</v>
      </c>
    </row>
    <row r="6977" spans="4:6" x14ac:dyDescent="0.25">
      <c r="D6977">
        <v>1555</v>
      </c>
      <c r="E6977">
        <v>32434</v>
      </c>
      <c r="F6977">
        <v>39627</v>
      </c>
    </row>
    <row r="6978" spans="4:6" x14ac:dyDescent="0.25">
      <c r="D6978">
        <v>3070</v>
      </c>
      <c r="E6978">
        <v>18908</v>
      </c>
      <c r="F6978">
        <v>35995</v>
      </c>
    </row>
    <row r="6979" spans="4:6" x14ac:dyDescent="0.25">
      <c r="D6979">
        <v>545</v>
      </c>
      <c r="E6979">
        <v>16059</v>
      </c>
      <c r="F6979">
        <v>31848</v>
      </c>
    </row>
    <row r="6980" spans="4:6" x14ac:dyDescent="0.25">
      <c r="D6980">
        <v>3106</v>
      </c>
      <c r="E6980">
        <v>18495</v>
      </c>
      <c r="F6980">
        <v>11091</v>
      </c>
    </row>
    <row r="6981" spans="4:6" x14ac:dyDescent="0.25">
      <c r="D6981">
        <v>6305</v>
      </c>
      <c r="E6981">
        <v>31121</v>
      </c>
      <c r="F6981">
        <v>9196</v>
      </c>
    </row>
    <row r="6982" spans="4:6" x14ac:dyDescent="0.25">
      <c r="D6982">
        <v>6508</v>
      </c>
      <c r="E6982">
        <v>39784</v>
      </c>
      <c r="F6982">
        <v>27690</v>
      </c>
    </row>
    <row r="6983" spans="4:6" x14ac:dyDescent="0.25">
      <c r="D6983">
        <v>5567</v>
      </c>
      <c r="E6983">
        <v>34815</v>
      </c>
      <c r="F6983">
        <v>116</v>
      </c>
    </row>
    <row r="6984" spans="4:6" x14ac:dyDescent="0.25">
      <c r="D6984">
        <v>2154</v>
      </c>
      <c r="E6984">
        <v>36326</v>
      </c>
      <c r="F6984">
        <v>16774</v>
      </c>
    </row>
    <row r="6985" spans="4:6" x14ac:dyDescent="0.25">
      <c r="D6985">
        <v>4586</v>
      </c>
      <c r="E6985">
        <v>10943</v>
      </c>
      <c r="F6985">
        <v>24117</v>
      </c>
    </row>
    <row r="6986" spans="4:6" x14ac:dyDescent="0.25">
      <c r="D6986">
        <v>344</v>
      </c>
      <c r="E6986">
        <v>13116</v>
      </c>
      <c r="F6986">
        <v>4920</v>
      </c>
    </row>
    <row r="6987" spans="4:6" x14ac:dyDescent="0.25">
      <c r="D6987">
        <v>6381</v>
      </c>
      <c r="E6987">
        <v>30443</v>
      </c>
      <c r="F6987">
        <v>8638</v>
      </c>
    </row>
    <row r="6988" spans="4:6" x14ac:dyDescent="0.25">
      <c r="D6988">
        <v>2428</v>
      </c>
      <c r="E6988">
        <v>7403</v>
      </c>
      <c r="F6988">
        <v>21338</v>
      </c>
    </row>
    <row r="6989" spans="4:6" x14ac:dyDescent="0.25">
      <c r="D6989">
        <v>4416</v>
      </c>
      <c r="E6989">
        <v>28779</v>
      </c>
      <c r="F6989">
        <v>4984</v>
      </c>
    </row>
    <row r="6990" spans="4:6" x14ac:dyDescent="0.25">
      <c r="D6990">
        <v>4162</v>
      </c>
      <c r="E6990">
        <v>40014</v>
      </c>
      <c r="F6990">
        <v>3850</v>
      </c>
    </row>
    <row r="6991" spans="4:6" x14ac:dyDescent="0.25">
      <c r="D6991">
        <v>318</v>
      </c>
      <c r="E6991">
        <v>1876</v>
      </c>
      <c r="F6991">
        <v>28990</v>
      </c>
    </row>
    <row r="6992" spans="4:6" x14ac:dyDescent="0.25">
      <c r="D6992">
        <v>5859</v>
      </c>
      <c r="E6992">
        <v>7217</v>
      </c>
      <c r="F6992">
        <v>18434</v>
      </c>
    </row>
    <row r="6993" spans="4:6" x14ac:dyDescent="0.25">
      <c r="D6993">
        <v>2961</v>
      </c>
      <c r="E6993">
        <v>39598</v>
      </c>
      <c r="F6993">
        <v>8653</v>
      </c>
    </row>
    <row r="6994" spans="4:6" x14ac:dyDescent="0.25">
      <c r="D6994">
        <v>6010</v>
      </c>
      <c r="E6994">
        <v>13335</v>
      </c>
      <c r="F6994">
        <v>22577</v>
      </c>
    </row>
    <row r="6995" spans="4:6" x14ac:dyDescent="0.25">
      <c r="D6995">
        <v>751</v>
      </c>
      <c r="E6995">
        <v>16239</v>
      </c>
      <c r="F6995">
        <v>24007</v>
      </c>
    </row>
    <row r="6996" spans="4:6" x14ac:dyDescent="0.25">
      <c r="D6996">
        <v>5634</v>
      </c>
      <c r="E6996">
        <v>22707</v>
      </c>
      <c r="F6996">
        <v>3240</v>
      </c>
    </row>
    <row r="6997" spans="4:6" x14ac:dyDescent="0.25">
      <c r="D6997">
        <v>4217</v>
      </c>
      <c r="E6997">
        <v>32418</v>
      </c>
      <c r="F6997">
        <v>26597</v>
      </c>
    </row>
    <row r="6998" spans="4:6" x14ac:dyDescent="0.25">
      <c r="D6998">
        <v>195</v>
      </c>
      <c r="E6998">
        <v>35459</v>
      </c>
      <c r="F6998">
        <v>5560</v>
      </c>
    </row>
    <row r="6999" spans="4:6" x14ac:dyDescent="0.25">
      <c r="D6999">
        <v>4483</v>
      </c>
      <c r="E6999">
        <v>36385</v>
      </c>
      <c r="F6999">
        <v>36342</v>
      </c>
    </row>
    <row r="7000" spans="4:6" x14ac:dyDescent="0.25">
      <c r="D7000">
        <v>5966</v>
      </c>
      <c r="E7000">
        <v>30553</v>
      </c>
      <c r="F7000">
        <v>26032</v>
      </c>
    </row>
    <row r="7001" spans="4:6" x14ac:dyDescent="0.25">
      <c r="D7001">
        <v>326</v>
      </c>
      <c r="E7001">
        <v>18642</v>
      </c>
      <c r="F7001">
        <v>41223</v>
      </c>
    </row>
    <row r="7002" spans="4:6" x14ac:dyDescent="0.25">
      <c r="D7002">
        <v>4185</v>
      </c>
      <c r="E7002">
        <v>4724</v>
      </c>
      <c r="F7002">
        <v>21034</v>
      </c>
    </row>
    <row r="7003" spans="4:6" x14ac:dyDescent="0.25">
      <c r="D7003">
        <v>5536</v>
      </c>
      <c r="E7003">
        <v>14368</v>
      </c>
      <c r="F7003">
        <v>4477</v>
      </c>
    </row>
    <row r="7004" spans="4:6" x14ac:dyDescent="0.25">
      <c r="D7004">
        <v>2284</v>
      </c>
      <c r="E7004">
        <v>5452</v>
      </c>
      <c r="F7004">
        <v>36813</v>
      </c>
    </row>
    <row r="7005" spans="4:6" x14ac:dyDescent="0.25">
      <c r="D7005">
        <v>6686</v>
      </c>
      <c r="E7005">
        <v>22305</v>
      </c>
      <c r="F7005">
        <v>8323</v>
      </c>
    </row>
    <row r="7006" spans="4:6" x14ac:dyDescent="0.25">
      <c r="D7006">
        <v>6776</v>
      </c>
      <c r="E7006">
        <v>17305</v>
      </c>
      <c r="F7006">
        <v>8269</v>
      </c>
    </row>
    <row r="7007" spans="4:6" x14ac:dyDescent="0.25">
      <c r="D7007">
        <v>2221</v>
      </c>
      <c r="E7007">
        <v>22325</v>
      </c>
      <c r="F7007">
        <v>21161</v>
      </c>
    </row>
    <row r="7008" spans="4:6" x14ac:dyDescent="0.25">
      <c r="D7008">
        <v>6434</v>
      </c>
      <c r="E7008">
        <v>37069</v>
      </c>
      <c r="F7008">
        <v>1351</v>
      </c>
    </row>
    <row r="7009" spans="4:6" x14ac:dyDescent="0.25">
      <c r="D7009">
        <v>2479</v>
      </c>
      <c r="E7009">
        <v>25805</v>
      </c>
      <c r="F7009">
        <v>36274</v>
      </c>
    </row>
    <row r="7010" spans="4:6" x14ac:dyDescent="0.25">
      <c r="D7010">
        <v>1110</v>
      </c>
      <c r="E7010">
        <v>39289</v>
      </c>
      <c r="F7010">
        <v>22117</v>
      </c>
    </row>
    <row r="7011" spans="4:6" x14ac:dyDescent="0.25">
      <c r="D7011">
        <v>6614</v>
      </c>
      <c r="E7011">
        <v>17582</v>
      </c>
      <c r="F7011">
        <v>14874</v>
      </c>
    </row>
    <row r="7012" spans="4:6" x14ac:dyDescent="0.25">
      <c r="D7012">
        <v>5913</v>
      </c>
      <c r="E7012">
        <v>30101</v>
      </c>
      <c r="F7012">
        <v>19946</v>
      </c>
    </row>
    <row r="7013" spans="4:6" x14ac:dyDescent="0.25">
      <c r="D7013">
        <v>2292</v>
      </c>
      <c r="E7013">
        <v>37627</v>
      </c>
      <c r="F7013">
        <v>5159</v>
      </c>
    </row>
    <row r="7014" spans="4:6" x14ac:dyDescent="0.25">
      <c r="D7014">
        <v>6193</v>
      </c>
      <c r="E7014">
        <v>9205</v>
      </c>
      <c r="F7014">
        <v>35506</v>
      </c>
    </row>
    <row r="7015" spans="4:6" x14ac:dyDescent="0.25">
      <c r="D7015">
        <v>1588</v>
      </c>
      <c r="E7015">
        <v>9075</v>
      </c>
      <c r="F7015">
        <v>39063</v>
      </c>
    </row>
    <row r="7016" spans="4:6" x14ac:dyDescent="0.25">
      <c r="D7016">
        <v>1694</v>
      </c>
      <c r="E7016">
        <v>20216</v>
      </c>
      <c r="F7016">
        <v>22280</v>
      </c>
    </row>
    <row r="7017" spans="4:6" x14ac:dyDescent="0.25">
      <c r="D7017">
        <v>2569</v>
      </c>
      <c r="E7017">
        <v>29487</v>
      </c>
      <c r="F7017">
        <v>29109</v>
      </c>
    </row>
    <row r="7018" spans="4:6" x14ac:dyDescent="0.25">
      <c r="D7018">
        <v>3115</v>
      </c>
      <c r="E7018">
        <v>19860</v>
      </c>
      <c r="F7018">
        <v>17222</v>
      </c>
    </row>
    <row r="7019" spans="4:6" x14ac:dyDescent="0.25">
      <c r="D7019">
        <v>2967</v>
      </c>
      <c r="E7019">
        <v>2848</v>
      </c>
      <c r="F7019">
        <v>21301</v>
      </c>
    </row>
    <row r="7020" spans="4:6" x14ac:dyDescent="0.25">
      <c r="D7020">
        <v>1335</v>
      </c>
      <c r="E7020">
        <v>11120</v>
      </c>
      <c r="F7020">
        <v>93</v>
      </c>
    </row>
    <row r="7021" spans="4:6" x14ac:dyDescent="0.25">
      <c r="D7021">
        <v>931</v>
      </c>
      <c r="E7021">
        <v>7984</v>
      </c>
      <c r="F7021">
        <v>9560</v>
      </c>
    </row>
    <row r="7022" spans="4:6" x14ac:dyDescent="0.25">
      <c r="D7022">
        <v>2690</v>
      </c>
      <c r="E7022">
        <v>31096</v>
      </c>
      <c r="F7022">
        <v>2798</v>
      </c>
    </row>
    <row r="7023" spans="4:6" x14ac:dyDescent="0.25">
      <c r="D7023">
        <v>4831</v>
      </c>
      <c r="E7023">
        <v>19758</v>
      </c>
      <c r="F7023">
        <v>16863</v>
      </c>
    </row>
    <row r="7024" spans="4:6" x14ac:dyDescent="0.25">
      <c r="D7024">
        <v>5997</v>
      </c>
      <c r="E7024">
        <v>14666</v>
      </c>
      <c r="F7024">
        <v>11920</v>
      </c>
    </row>
    <row r="7025" spans="4:6" x14ac:dyDescent="0.25">
      <c r="D7025">
        <v>4907</v>
      </c>
      <c r="E7025">
        <v>39930</v>
      </c>
      <c r="F7025">
        <v>31998</v>
      </c>
    </row>
    <row r="7026" spans="4:6" x14ac:dyDescent="0.25">
      <c r="D7026">
        <v>184</v>
      </c>
      <c r="E7026">
        <v>28225</v>
      </c>
      <c r="F7026">
        <v>36629</v>
      </c>
    </row>
    <row r="7027" spans="4:6" x14ac:dyDescent="0.25">
      <c r="D7027">
        <v>4945</v>
      </c>
      <c r="E7027">
        <v>33411</v>
      </c>
      <c r="F7027">
        <v>34276</v>
      </c>
    </row>
    <row r="7028" spans="4:6" x14ac:dyDescent="0.25">
      <c r="D7028">
        <v>1639</v>
      </c>
      <c r="E7028">
        <v>18020</v>
      </c>
      <c r="F7028">
        <v>37354</v>
      </c>
    </row>
    <row r="7029" spans="4:6" x14ac:dyDescent="0.25">
      <c r="D7029">
        <v>255</v>
      </c>
      <c r="E7029">
        <v>37063</v>
      </c>
      <c r="F7029">
        <v>29025</v>
      </c>
    </row>
    <row r="7030" spans="4:6" x14ac:dyDescent="0.25">
      <c r="D7030">
        <v>6811</v>
      </c>
      <c r="E7030">
        <v>40604</v>
      </c>
      <c r="F7030">
        <v>7379</v>
      </c>
    </row>
    <row r="7031" spans="4:6" x14ac:dyDescent="0.25">
      <c r="D7031">
        <v>3308</v>
      </c>
      <c r="E7031">
        <v>25237</v>
      </c>
      <c r="F7031">
        <v>16781</v>
      </c>
    </row>
    <row r="7032" spans="4:6" x14ac:dyDescent="0.25">
      <c r="D7032">
        <v>2897</v>
      </c>
      <c r="E7032">
        <v>39</v>
      </c>
      <c r="F7032">
        <v>23389</v>
      </c>
    </row>
    <row r="7033" spans="4:6" x14ac:dyDescent="0.25">
      <c r="D7033">
        <v>3457</v>
      </c>
      <c r="E7033">
        <v>41009</v>
      </c>
      <c r="F7033">
        <v>28573</v>
      </c>
    </row>
    <row r="7034" spans="4:6" x14ac:dyDescent="0.25">
      <c r="D7034">
        <v>4729</v>
      </c>
      <c r="E7034">
        <v>2616</v>
      </c>
      <c r="F7034">
        <v>32537</v>
      </c>
    </row>
    <row r="7035" spans="4:6" x14ac:dyDescent="0.25">
      <c r="D7035">
        <v>2522</v>
      </c>
      <c r="E7035">
        <v>34609</v>
      </c>
      <c r="F7035">
        <v>39406</v>
      </c>
    </row>
    <row r="7036" spans="4:6" x14ac:dyDescent="0.25">
      <c r="D7036">
        <v>2924</v>
      </c>
      <c r="E7036">
        <v>16525</v>
      </c>
      <c r="F7036">
        <v>39598</v>
      </c>
    </row>
    <row r="7037" spans="4:6" x14ac:dyDescent="0.25">
      <c r="D7037">
        <v>6377</v>
      </c>
      <c r="E7037">
        <v>29539</v>
      </c>
      <c r="F7037">
        <v>34612</v>
      </c>
    </row>
    <row r="7038" spans="4:6" x14ac:dyDescent="0.25">
      <c r="D7038">
        <v>2721</v>
      </c>
      <c r="E7038">
        <v>28148</v>
      </c>
      <c r="F7038">
        <v>36703</v>
      </c>
    </row>
    <row r="7039" spans="4:6" x14ac:dyDescent="0.25">
      <c r="D7039">
        <v>5760</v>
      </c>
      <c r="E7039">
        <v>11171</v>
      </c>
      <c r="F7039">
        <v>34243</v>
      </c>
    </row>
    <row r="7040" spans="4:6" x14ac:dyDescent="0.25">
      <c r="D7040">
        <v>5088</v>
      </c>
      <c r="E7040">
        <v>22017</v>
      </c>
      <c r="F7040">
        <v>11548</v>
      </c>
    </row>
    <row r="7041" spans="4:6" x14ac:dyDescent="0.25">
      <c r="D7041">
        <v>6451</v>
      </c>
      <c r="E7041">
        <v>19957</v>
      </c>
      <c r="F7041">
        <v>24722</v>
      </c>
    </row>
    <row r="7042" spans="4:6" x14ac:dyDescent="0.25">
      <c r="D7042">
        <v>2694</v>
      </c>
      <c r="E7042">
        <v>14619</v>
      </c>
      <c r="F7042">
        <v>35703</v>
      </c>
    </row>
    <row r="7043" spans="4:6" x14ac:dyDescent="0.25">
      <c r="D7043">
        <v>3443</v>
      </c>
      <c r="E7043">
        <v>30674</v>
      </c>
      <c r="F7043">
        <v>13809</v>
      </c>
    </row>
    <row r="7044" spans="4:6" x14ac:dyDescent="0.25">
      <c r="D7044">
        <v>2605</v>
      </c>
      <c r="E7044">
        <v>7602</v>
      </c>
      <c r="F7044">
        <v>39234</v>
      </c>
    </row>
    <row r="7045" spans="4:6" x14ac:dyDescent="0.25">
      <c r="D7045">
        <v>6567</v>
      </c>
      <c r="E7045">
        <v>5299</v>
      </c>
      <c r="F7045">
        <v>24949</v>
      </c>
    </row>
    <row r="7046" spans="4:6" x14ac:dyDescent="0.25">
      <c r="D7046">
        <v>1359</v>
      </c>
      <c r="E7046">
        <v>29058</v>
      </c>
      <c r="F7046">
        <v>31375</v>
      </c>
    </row>
    <row r="7047" spans="4:6" x14ac:dyDescent="0.25">
      <c r="D7047">
        <v>5339</v>
      </c>
      <c r="E7047">
        <v>35393</v>
      </c>
      <c r="F7047">
        <v>29501</v>
      </c>
    </row>
    <row r="7048" spans="4:6" x14ac:dyDescent="0.25">
      <c r="D7048">
        <v>4451</v>
      </c>
      <c r="E7048">
        <v>26192</v>
      </c>
      <c r="F7048">
        <v>40362</v>
      </c>
    </row>
    <row r="7049" spans="4:6" x14ac:dyDescent="0.25">
      <c r="D7049">
        <v>3126</v>
      </c>
      <c r="E7049">
        <v>12296</v>
      </c>
      <c r="F7049">
        <v>22114</v>
      </c>
    </row>
    <row r="7050" spans="4:6" x14ac:dyDescent="0.25">
      <c r="D7050">
        <v>883</v>
      </c>
      <c r="E7050">
        <v>3802</v>
      </c>
      <c r="F7050">
        <v>18077</v>
      </c>
    </row>
    <row r="7051" spans="4:6" x14ac:dyDescent="0.25">
      <c r="D7051">
        <v>3719</v>
      </c>
      <c r="E7051">
        <v>22106</v>
      </c>
      <c r="F7051">
        <v>1455</v>
      </c>
    </row>
    <row r="7052" spans="4:6" x14ac:dyDescent="0.25">
      <c r="D7052">
        <v>6537</v>
      </c>
      <c r="E7052">
        <v>29636</v>
      </c>
      <c r="F7052">
        <v>23627</v>
      </c>
    </row>
    <row r="7053" spans="4:6" x14ac:dyDescent="0.25">
      <c r="D7053">
        <v>1546</v>
      </c>
      <c r="E7053">
        <v>20997</v>
      </c>
      <c r="F7053">
        <v>37379</v>
      </c>
    </row>
    <row r="7054" spans="4:6" x14ac:dyDescent="0.25">
      <c r="D7054">
        <v>1237</v>
      </c>
      <c r="E7054">
        <v>36870</v>
      </c>
      <c r="F7054">
        <v>2720</v>
      </c>
    </row>
    <row r="7055" spans="4:6" x14ac:dyDescent="0.25">
      <c r="D7055">
        <v>5799</v>
      </c>
      <c r="E7055">
        <v>1915</v>
      </c>
      <c r="F7055">
        <v>14006</v>
      </c>
    </row>
    <row r="7056" spans="4:6" x14ac:dyDescent="0.25">
      <c r="D7056">
        <v>513</v>
      </c>
      <c r="E7056">
        <v>6186</v>
      </c>
      <c r="F7056">
        <v>22944</v>
      </c>
    </row>
    <row r="7057" spans="4:6" x14ac:dyDescent="0.25">
      <c r="D7057">
        <v>6619</v>
      </c>
      <c r="E7057">
        <v>23026</v>
      </c>
      <c r="F7057">
        <v>25900</v>
      </c>
    </row>
    <row r="7058" spans="4:6" x14ac:dyDescent="0.25">
      <c r="D7058">
        <v>6424</v>
      </c>
      <c r="E7058">
        <v>20108</v>
      </c>
      <c r="F7058">
        <v>7700</v>
      </c>
    </row>
    <row r="7059" spans="4:6" x14ac:dyDescent="0.25">
      <c r="D7059">
        <v>4140</v>
      </c>
      <c r="E7059">
        <v>33316</v>
      </c>
      <c r="F7059">
        <v>19884</v>
      </c>
    </row>
    <row r="7060" spans="4:6" x14ac:dyDescent="0.25">
      <c r="D7060">
        <v>6833</v>
      </c>
      <c r="E7060">
        <v>35599</v>
      </c>
      <c r="F7060">
        <v>39078</v>
      </c>
    </row>
    <row r="7061" spans="4:6" x14ac:dyDescent="0.25">
      <c r="D7061">
        <v>6229</v>
      </c>
      <c r="E7061">
        <v>29155</v>
      </c>
      <c r="F7061">
        <v>31864</v>
      </c>
    </row>
    <row r="7062" spans="4:6" x14ac:dyDescent="0.25">
      <c r="D7062">
        <v>1532</v>
      </c>
      <c r="E7062">
        <v>10624</v>
      </c>
      <c r="F7062">
        <v>5083</v>
      </c>
    </row>
    <row r="7063" spans="4:6" x14ac:dyDescent="0.25">
      <c r="D7063">
        <v>4406</v>
      </c>
      <c r="E7063">
        <v>32581</v>
      </c>
      <c r="F7063">
        <v>28073</v>
      </c>
    </row>
    <row r="7064" spans="4:6" x14ac:dyDescent="0.25">
      <c r="D7064">
        <v>6408</v>
      </c>
      <c r="E7064">
        <v>32029</v>
      </c>
      <c r="F7064">
        <v>10423</v>
      </c>
    </row>
    <row r="7065" spans="4:6" x14ac:dyDescent="0.25">
      <c r="D7065">
        <v>77</v>
      </c>
      <c r="E7065">
        <v>41250</v>
      </c>
      <c r="F7065">
        <v>38528</v>
      </c>
    </row>
    <row r="7066" spans="4:6" x14ac:dyDescent="0.25">
      <c r="D7066">
        <v>4929</v>
      </c>
      <c r="E7066">
        <v>27539</v>
      </c>
      <c r="F7066">
        <v>8252</v>
      </c>
    </row>
    <row r="7067" spans="4:6" x14ac:dyDescent="0.25">
      <c r="D7067">
        <v>5244</v>
      </c>
      <c r="E7067">
        <v>22986</v>
      </c>
      <c r="F7067">
        <v>37731</v>
      </c>
    </row>
    <row r="7068" spans="4:6" x14ac:dyDescent="0.25">
      <c r="D7068">
        <v>3994</v>
      </c>
      <c r="E7068">
        <v>15503</v>
      </c>
      <c r="F7068">
        <v>24176</v>
      </c>
    </row>
    <row r="7069" spans="4:6" x14ac:dyDescent="0.25">
      <c r="D7069">
        <v>6690</v>
      </c>
      <c r="E7069">
        <v>13397</v>
      </c>
      <c r="F7069">
        <v>10853</v>
      </c>
    </row>
    <row r="7070" spans="4:6" x14ac:dyDescent="0.25">
      <c r="D7070">
        <v>3656</v>
      </c>
      <c r="E7070">
        <v>27018</v>
      </c>
      <c r="F7070">
        <v>34342</v>
      </c>
    </row>
    <row r="7071" spans="4:6" x14ac:dyDescent="0.25">
      <c r="D7071">
        <v>755</v>
      </c>
      <c r="E7071">
        <v>41522</v>
      </c>
      <c r="F7071">
        <v>17157</v>
      </c>
    </row>
    <row r="7072" spans="4:6" x14ac:dyDescent="0.25">
      <c r="D7072">
        <v>758</v>
      </c>
      <c r="E7072">
        <v>1549</v>
      </c>
      <c r="F7072">
        <v>28584</v>
      </c>
    </row>
    <row r="7073" spans="4:6" x14ac:dyDescent="0.25">
      <c r="D7073">
        <v>6800</v>
      </c>
      <c r="E7073">
        <v>21552</v>
      </c>
      <c r="F7073">
        <v>35511</v>
      </c>
    </row>
    <row r="7074" spans="4:6" x14ac:dyDescent="0.25">
      <c r="D7074">
        <v>536</v>
      </c>
      <c r="E7074">
        <v>37699</v>
      </c>
      <c r="F7074">
        <v>10757</v>
      </c>
    </row>
    <row r="7075" spans="4:6" x14ac:dyDescent="0.25">
      <c r="D7075">
        <v>1557</v>
      </c>
      <c r="E7075">
        <v>39159</v>
      </c>
      <c r="F7075">
        <v>30500</v>
      </c>
    </row>
    <row r="7076" spans="4:6" x14ac:dyDescent="0.25">
      <c r="D7076">
        <v>5926</v>
      </c>
      <c r="E7076">
        <v>22303</v>
      </c>
      <c r="F7076">
        <v>7463</v>
      </c>
    </row>
    <row r="7077" spans="4:6" x14ac:dyDescent="0.25">
      <c r="D7077">
        <v>4551</v>
      </c>
      <c r="E7077">
        <v>31208</v>
      </c>
      <c r="F7077">
        <v>23322</v>
      </c>
    </row>
    <row r="7078" spans="4:6" x14ac:dyDescent="0.25">
      <c r="D7078">
        <v>5941</v>
      </c>
      <c r="E7078">
        <v>20194</v>
      </c>
      <c r="F7078">
        <v>31482</v>
      </c>
    </row>
    <row r="7079" spans="4:6" x14ac:dyDescent="0.25">
      <c r="D7079">
        <v>2558</v>
      </c>
      <c r="E7079">
        <v>34823</v>
      </c>
      <c r="F7079">
        <v>33191</v>
      </c>
    </row>
    <row r="7080" spans="4:6" x14ac:dyDescent="0.25">
      <c r="D7080">
        <v>4564</v>
      </c>
      <c r="E7080">
        <v>8466</v>
      </c>
      <c r="F7080">
        <v>31731</v>
      </c>
    </row>
    <row r="7081" spans="4:6" x14ac:dyDescent="0.25">
      <c r="D7081">
        <v>7188</v>
      </c>
      <c r="E7081">
        <v>33479</v>
      </c>
      <c r="F7081">
        <v>22701</v>
      </c>
    </row>
    <row r="7082" spans="4:6" x14ac:dyDescent="0.25">
      <c r="D7082">
        <v>6114</v>
      </c>
      <c r="E7082">
        <v>31374</v>
      </c>
      <c r="F7082">
        <v>11352</v>
      </c>
    </row>
    <row r="7083" spans="4:6" x14ac:dyDescent="0.25">
      <c r="D7083">
        <v>2091</v>
      </c>
      <c r="E7083">
        <v>3938</v>
      </c>
      <c r="F7083">
        <v>13105</v>
      </c>
    </row>
    <row r="7084" spans="4:6" x14ac:dyDescent="0.25">
      <c r="D7084">
        <v>4702</v>
      </c>
      <c r="E7084">
        <v>22280</v>
      </c>
      <c r="F7084">
        <v>22962</v>
      </c>
    </row>
    <row r="7085" spans="4:6" x14ac:dyDescent="0.25">
      <c r="D7085">
        <v>942</v>
      </c>
      <c r="E7085">
        <v>38914</v>
      </c>
      <c r="F7085">
        <v>22431</v>
      </c>
    </row>
    <row r="7086" spans="4:6" x14ac:dyDescent="0.25">
      <c r="D7086">
        <v>5515</v>
      </c>
      <c r="E7086">
        <v>21714</v>
      </c>
      <c r="F7086">
        <v>28540</v>
      </c>
    </row>
    <row r="7087" spans="4:6" x14ac:dyDescent="0.25">
      <c r="D7087">
        <v>1791</v>
      </c>
      <c r="E7087">
        <v>375</v>
      </c>
      <c r="F7087">
        <v>35278</v>
      </c>
    </row>
    <row r="7088" spans="4:6" x14ac:dyDescent="0.25">
      <c r="D7088">
        <v>6088</v>
      </c>
      <c r="E7088">
        <v>21806</v>
      </c>
      <c r="F7088">
        <v>13409</v>
      </c>
    </row>
    <row r="7089" spans="4:6" x14ac:dyDescent="0.25">
      <c r="D7089">
        <v>3648</v>
      </c>
      <c r="E7089">
        <v>33854</v>
      </c>
      <c r="F7089">
        <v>22360</v>
      </c>
    </row>
    <row r="7090" spans="4:6" x14ac:dyDescent="0.25">
      <c r="D7090">
        <v>1461</v>
      </c>
      <c r="E7090">
        <v>28150</v>
      </c>
      <c r="F7090">
        <v>24920</v>
      </c>
    </row>
    <row r="7091" spans="4:6" x14ac:dyDescent="0.25">
      <c r="D7091">
        <v>6335</v>
      </c>
      <c r="E7091">
        <v>40497</v>
      </c>
      <c r="F7091">
        <v>15573</v>
      </c>
    </row>
    <row r="7092" spans="4:6" x14ac:dyDescent="0.25">
      <c r="D7092">
        <v>5271</v>
      </c>
      <c r="E7092">
        <v>30254</v>
      </c>
      <c r="F7092">
        <v>35398</v>
      </c>
    </row>
    <row r="7093" spans="4:6" x14ac:dyDescent="0.25">
      <c r="D7093">
        <v>3213</v>
      </c>
      <c r="E7093">
        <v>29716</v>
      </c>
      <c r="F7093">
        <v>39314</v>
      </c>
    </row>
    <row r="7094" spans="4:6" x14ac:dyDescent="0.25">
      <c r="D7094">
        <v>6204</v>
      </c>
      <c r="E7094">
        <v>11146</v>
      </c>
      <c r="F7094">
        <v>32317</v>
      </c>
    </row>
    <row r="7095" spans="4:6" x14ac:dyDescent="0.25">
      <c r="D7095">
        <v>844</v>
      </c>
      <c r="E7095">
        <v>31262</v>
      </c>
      <c r="F7095">
        <v>14439</v>
      </c>
    </row>
    <row r="7096" spans="4:6" x14ac:dyDescent="0.25">
      <c r="D7096">
        <v>7198</v>
      </c>
      <c r="E7096">
        <v>34880</v>
      </c>
      <c r="F7096">
        <v>12392</v>
      </c>
    </row>
    <row r="7097" spans="4:6" x14ac:dyDescent="0.25">
      <c r="D7097">
        <v>2990</v>
      </c>
      <c r="E7097">
        <v>9551</v>
      </c>
      <c r="F7097">
        <v>17302</v>
      </c>
    </row>
    <row r="7098" spans="4:6" x14ac:dyDescent="0.25">
      <c r="D7098">
        <v>6931</v>
      </c>
      <c r="E7098">
        <v>31356</v>
      </c>
      <c r="F7098">
        <v>35571</v>
      </c>
    </row>
    <row r="7099" spans="4:6" x14ac:dyDescent="0.25">
      <c r="D7099">
        <v>1708</v>
      </c>
      <c r="E7099">
        <v>27708</v>
      </c>
      <c r="F7099">
        <v>19094</v>
      </c>
    </row>
    <row r="7100" spans="4:6" x14ac:dyDescent="0.25">
      <c r="D7100">
        <v>1466</v>
      </c>
      <c r="E7100">
        <v>14872</v>
      </c>
      <c r="F7100">
        <v>28758</v>
      </c>
    </row>
    <row r="7101" spans="4:6" x14ac:dyDescent="0.25">
      <c r="D7101">
        <v>4111</v>
      </c>
      <c r="E7101">
        <v>30932</v>
      </c>
      <c r="F7101">
        <v>1281</v>
      </c>
    </row>
    <row r="7102" spans="4:6" x14ac:dyDescent="0.25">
      <c r="D7102">
        <v>4126</v>
      </c>
      <c r="E7102">
        <v>25191</v>
      </c>
      <c r="F7102">
        <v>36774</v>
      </c>
    </row>
    <row r="7103" spans="4:6" x14ac:dyDescent="0.25">
      <c r="D7103">
        <v>3502</v>
      </c>
      <c r="E7103">
        <v>30651</v>
      </c>
      <c r="F7103">
        <v>21932</v>
      </c>
    </row>
    <row r="7104" spans="4:6" x14ac:dyDescent="0.25">
      <c r="D7104">
        <v>5895</v>
      </c>
      <c r="E7104">
        <v>11119</v>
      </c>
      <c r="F7104">
        <v>21427</v>
      </c>
    </row>
    <row r="7105" spans="4:6" x14ac:dyDescent="0.25">
      <c r="D7105">
        <v>175</v>
      </c>
      <c r="E7105">
        <v>31690</v>
      </c>
      <c r="F7105">
        <v>11499</v>
      </c>
    </row>
    <row r="7106" spans="4:6" x14ac:dyDescent="0.25">
      <c r="D7106">
        <v>2145</v>
      </c>
      <c r="E7106">
        <v>32121</v>
      </c>
      <c r="F7106">
        <v>5332</v>
      </c>
    </row>
    <row r="7107" spans="4:6" x14ac:dyDescent="0.25">
      <c r="D7107">
        <v>131</v>
      </c>
      <c r="E7107">
        <v>4106</v>
      </c>
      <c r="F7107">
        <v>17299</v>
      </c>
    </row>
    <row r="7108" spans="4:6" x14ac:dyDescent="0.25">
      <c r="D7108">
        <v>7072</v>
      </c>
      <c r="E7108">
        <v>23143</v>
      </c>
      <c r="F7108">
        <v>21101</v>
      </c>
    </row>
    <row r="7109" spans="4:6" x14ac:dyDescent="0.25">
      <c r="D7109">
        <v>726</v>
      </c>
      <c r="E7109">
        <v>28426</v>
      </c>
      <c r="F7109">
        <v>36673</v>
      </c>
    </row>
    <row r="7110" spans="4:6" x14ac:dyDescent="0.25">
      <c r="D7110">
        <v>1218</v>
      </c>
      <c r="E7110">
        <v>12993</v>
      </c>
      <c r="F7110">
        <v>41160</v>
      </c>
    </row>
    <row r="7111" spans="4:6" x14ac:dyDescent="0.25">
      <c r="D7111">
        <v>1673</v>
      </c>
      <c r="E7111">
        <v>11691</v>
      </c>
      <c r="F7111">
        <v>10839</v>
      </c>
    </row>
    <row r="7112" spans="4:6" x14ac:dyDescent="0.25">
      <c r="D7112">
        <v>6123</v>
      </c>
      <c r="E7112">
        <v>8353</v>
      </c>
      <c r="F7112">
        <v>1447</v>
      </c>
    </row>
    <row r="7113" spans="4:6" x14ac:dyDescent="0.25">
      <c r="D7113">
        <v>2624</v>
      </c>
      <c r="E7113">
        <v>19242</v>
      </c>
      <c r="F7113">
        <v>24380</v>
      </c>
    </row>
    <row r="7114" spans="4:6" x14ac:dyDescent="0.25">
      <c r="D7114">
        <v>1885</v>
      </c>
      <c r="E7114">
        <v>16660</v>
      </c>
      <c r="F7114">
        <v>38798</v>
      </c>
    </row>
    <row r="7115" spans="4:6" x14ac:dyDescent="0.25">
      <c r="D7115">
        <v>5712</v>
      </c>
      <c r="E7115">
        <v>2027</v>
      </c>
      <c r="F7115">
        <v>32426</v>
      </c>
    </row>
    <row r="7116" spans="4:6" x14ac:dyDescent="0.25">
      <c r="D7116">
        <v>3190</v>
      </c>
      <c r="E7116">
        <v>15701</v>
      </c>
      <c r="F7116">
        <v>833</v>
      </c>
    </row>
    <row r="7117" spans="4:6" x14ac:dyDescent="0.25">
      <c r="D7117">
        <v>4172</v>
      </c>
      <c r="E7117">
        <v>22630</v>
      </c>
      <c r="F7117">
        <v>5404</v>
      </c>
    </row>
    <row r="7118" spans="4:6" x14ac:dyDescent="0.25">
      <c r="D7118">
        <v>2731</v>
      </c>
      <c r="E7118">
        <v>32332</v>
      </c>
      <c r="F7118">
        <v>33726</v>
      </c>
    </row>
    <row r="7119" spans="4:6" x14ac:dyDescent="0.25">
      <c r="D7119">
        <v>4787</v>
      </c>
      <c r="E7119">
        <v>1355</v>
      </c>
      <c r="F7119">
        <v>758</v>
      </c>
    </row>
    <row r="7120" spans="4:6" x14ac:dyDescent="0.25">
      <c r="D7120">
        <v>1618</v>
      </c>
      <c r="E7120">
        <v>19131</v>
      </c>
      <c r="F7120">
        <v>33716</v>
      </c>
    </row>
    <row r="7121" spans="4:6" x14ac:dyDescent="0.25">
      <c r="D7121">
        <v>5669</v>
      </c>
      <c r="E7121">
        <v>39742</v>
      </c>
      <c r="F7121">
        <v>40435</v>
      </c>
    </row>
    <row r="7122" spans="4:6" x14ac:dyDescent="0.25">
      <c r="D7122">
        <v>3147</v>
      </c>
      <c r="E7122">
        <v>41155</v>
      </c>
      <c r="F7122">
        <v>4335</v>
      </c>
    </row>
    <row r="7123" spans="4:6" x14ac:dyDescent="0.25">
      <c r="D7123">
        <v>337</v>
      </c>
      <c r="E7123">
        <v>29360</v>
      </c>
      <c r="F7123">
        <v>28811</v>
      </c>
    </row>
    <row r="7124" spans="4:6" x14ac:dyDescent="0.25">
      <c r="D7124">
        <v>5595</v>
      </c>
      <c r="E7124">
        <v>498</v>
      </c>
      <c r="F7124">
        <v>33924</v>
      </c>
    </row>
    <row r="7125" spans="4:6" x14ac:dyDescent="0.25">
      <c r="D7125">
        <v>1323</v>
      </c>
      <c r="E7125">
        <v>14237</v>
      </c>
      <c r="F7125">
        <v>23118</v>
      </c>
    </row>
    <row r="7126" spans="4:6" x14ac:dyDescent="0.25">
      <c r="D7126">
        <v>2752</v>
      </c>
      <c r="E7126">
        <v>15523</v>
      </c>
      <c r="F7126">
        <v>41049</v>
      </c>
    </row>
    <row r="7127" spans="4:6" x14ac:dyDescent="0.25">
      <c r="D7127">
        <v>1786</v>
      </c>
      <c r="E7127">
        <v>10150</v>
      </c>
      <c r="F7127">
        <v>6947</v>
      </c>
    </row>
    <row r="7128" spans="4:6" x14ac:dyDescent="0.25">
      <c r="D7128">
        <v>6315</v>
      </c>
      <c r="E7128">
        <v>19801</v>
      </c>
      <c r="F7128">
        <v>32723</v>
      </c>
    </row>
    <row r="7129" spans="4:6" x14ac:dyDescent="0.25">
      <c r="D7129">
        <v>6353</v>
      </c>
      <c r="E7129">
        <v>26215</v>
      </c>
      <c r="F7129">
        <v>16362</v>
      </c>
    </row>
    <row r="7130" spans="4:6" x14ac:dyDescent="0.25">
      <c r="D7130">
        <v>3243</v>
      </c>
      <c r="E7130">
        <v>8272</v>
      </c>
      <c r="F7130">
        <v>3378</v>
      </c>
    </row>
    <row r="7131" spans="4:6" x14ac:dyDescent="0.25">
      <c r="D7131">
        <v>5965</v>
      </c>
      <c r="E7131">
        <v>27134</v>
      </c>
      <c r="F7131">
        <v>9704</v>
      </c>
    </row>
    <row r="7132" spans="4:6" x14ac:dyDescent="0.25">
      <c r="D7132">
        <v>6183</v>
      </c>
      <c r="E7132">
        <v>4235</v>
      </c>
      <c r="F7132">
        <v>3745</v>
      </c>
    </row>
    <row r="7133" spans="4:6" x14ac:dyDescent="0.25">
      <c r="D7133">
        <v>4343</v>
      </c>
      <c r="E7133">
        <v>19767</v>
      </c>
      <c r="F7133">
        <v>36296</v>
      </c>
    </row>
    <row r="7134" spans="4:6" x14ac:dyDescent="0.25">
      <c r="D7134">
        <v>5806</v>
      </c>
      <c r="E7134">
        <v>40785</v>
      </c>
      <c r="F7134">
        <v>13700</v>
      </c>
    </row>
    <row r="7135" spans="4:6" x14ac:dyDescent="0.25">
      <c r="D7135">
        <v>3064</v>
      </c>
      <c r="E7135">
        <v>41365</v>
      </c>
      <c r="F7135">
        <v>10113</v>
      </c>
    </row>
    <row r="7136" spans="4:6" x14ac:dyDescent="0.25">
      <c r="D7136">
        <v>216</v>
      </c>
      <c r="E7136">
        <v>35203</v>
      </c>
      <c r="F7136">
        <v>36222</v>
      </c>
    </row>
    <row r="7137" spans="4:6" x14ac:dyDescent="0.25">
      <c r="D7137">
        <v>4703</v>
      </c>
      <c r="E7137">
        <v>6990</v>
      </c>
      <c r="F7137">
        <v>31727</v>
      </c>
    </row>
    <row r="7138" spans="4:6" x14ac:dyDescent="0.25">
      <c r="D7138">
        <v>1775</v>
      </c>
      <c r="E7138">
        <v>28041</v>
      </c>
      <c r="F7138">
        <v>32950</v>
      </c>
    </row>
    <row r="7139" spans="4:6" x14ac:dyDescent="0.25">
      <c r="D7139">
        <v>3447</v>
      </c>
      <c r="E7139">
        <v>15344</v>
      </c>
      <c r="F7139">
        <v>24831</v>
      </c>
    </row>
    <row r="7140" spans="4:6" x14ac:dyDescent="0.25">
      <c r="D7140">
        <v>7155</v>
      </c>
      <c r="E7140">
        <v>29731</v>
      </c>
      <c r="F7140">
        <v>37307</v>
      </c>
    </row>
    <row r="7141" spans="4:6" x14ac:dyDescent="0.25">
      <c r="D7141">
        <v>1677</v>
      </c>
      <c r="E7141">
        <v>17882</v>
      </c>
      <c r="F7141">
        <v>16456</v>
      </c>
    </row>
    <row r="7142" spans="4:6" x14ac:dyDescent="0.25">
      <c r="D7142">
        <v>4206</v>
      </c>
      <c r="E7142">
        <v>31851</v>
      </c>
      <c r="F7142">
        <v>15758</v>
      </c>
    </row>
    <row r="7143" spans="4:6" x14ac:dyDescent="0.25">
      <c r="D7143">
        <v>387</v>
      </c>
      <c r="E7143">
        <v>10598</v>
      </c>
      <c r="F7143">
        <v>30126</v>
      </c>
    </row>
    <row r="7144" spans="4:6" x14ac:dyDescent="0.25">
      <c r="D7144">
        <v>99</v>
      </c>
      <c r="E7144">
        <v>10555</v>
      </c>
      <c r="F7144">
        <v>34850</v>
      </c>
    </row>
    <row r="7145" spans="4:6" x14ac:dyDescent="0.25">
      <c r="D7145">
        <v>588</v>
      </c>
      <c r="E7145">
        <v>39750</v>
      </c>
      <c r="F7145">
        <v>10663</v>
      </c>
    </row>
    <row r="7146" spans="4:6" x14ac:dyDescent="0.25">
      <c r="D7146">
        <v>5992</v>
      </c>
      <c r="E7146">
        <v>28002</v>
      </c>
      <c r="F7146">
        <v>27376</v>
      </c>
    </row>
    <row r="7147" spans="4:6" x14ac:dyDescent="0.25">
      <c r="D7147">
        <v>5642</v>
      </c>
      <c r="E7147">
        <v>4582</v>
      </c>
      <c r="F7147">
        <v>6455</v>
      </c>
    </row>
    <row r="7148" spans="4:6" x14ac:dyDescent="0.25">
      <c r="D7148">
        <v>1101</v>
      </c>
      <c r="E7148">
        <v>6450</v>
      </c>
      <c r="F7148">
        <v>25579</v>
      </c>
    </row>
    <row r="7149" spans="4:6" x14ac:dyDescent="0.25">
      <c r="D7149">
        <v>412</v>
      </c>
      <c r="E7149">
        <v>38199</v>
      </c>
      <c r="F7149">
        <v>5090</v>
      </c>
    </row>
    <row r="7150" spans="4:6" x14ac:dyDescent="0.25">
      <c r="D7150">
        <v>5795</v>
      </c>
      <c r="E7150">
        <v>31330</v>
      </c>
      <c r="F7150">
        <v>6568</v>
      </c>
    </row>
    <row r="7151" spans="4:6" x14ac:dyDescent="0.25">
      <c r="D7151">
        <v>652</v>
      </c>
      <c r="E7151">
        <v>24694</v>
      </c>
      <c r="F7151">
        <v>12993</v>
      </c>
    </row>
    <row r="7152" spans="4:6" x14ac:dyDescent="0.25">
      <c r="D7152">
        <v>2944</v>
      </c>
      <c r="E7152">
        <v>32159</v>
      </c>
      <c r="F7152">
        <v>31425</v>
      </c>
    </row>
    <row r="7153" spans="4:6" x14ac:dyDescent="0.25">
      <c r="D7153">
        <v>1094</v>
      </c>
      <c r="E7153">
        <v>37401</v>
      </c>
      <c r="F7153">
        <v>27416</v>
      </c>
    </row>
    <row r="7154" spans="4:6" x14ac:dyDescent="0.25">
      <c r="D7154">
        <v>5138</v>
      </c>
      <c r="E7154">
        <v>35634</v>
      </c>
      <c r="F7154">
        <v>26009</v>
      </c>
    </row>
    <row r="7155" spans="4:6" x14ac:dyDescent="0.25">
      <c r="D7155">
        <v>5475</v>
      </c>
      <c r="E7155">
        <v>13414</v>
      </c>
      <c r="F7155">
        <v>21560</v>
      </c>
    </row>
    <row r="7156" spans="4:6" x14ac:dyDescent="0.25">
      <c r="D7156">
        <v>6154</v>
      </c>
      <c r="E7156">
        <v>29559</v>
      </c>
      <c r="F7156">
        <v>5285</v>
      </c>
    </row>
    <row r="7157" spans="4:6" x14ac:dyDescent="0.25">
      <c r="D7157">
        <v>1779</v>
      </c>
      <c r="E7157">
        <v>68</v>
      </c>
      <c r="F7157">
        <v>2668</v>
      </c>
    </row>
    <row r="7158" spans="4:6" x14ac:dyDescent="0.25">
      <c r="D7158">
        <v>5710</v>
      </c>
      <c r="E7158">
        <v>18056</v>
      </c>
      <c r="F7158">
        <v>10571</v>
      </c>
    </row>
    <row r="7159" spans="4:6" x14ac:dyDescent="0.25">
      <c r="D7159">
        <v>5721</v>
      </c>
      <c r="E7159">
        <v>37786</v>
      </c>
      <c r="F7159">
        <v>31962</v>
      </c>
    </row>
    <row r="7160" spans="4:6" x14ac:dyDescent="0.25">
      <c r="D7160">
        <v>3920</v>
      </c>
      <c r="E7160">
        <v>36767</v>
      </c>
      <c r="F7160">
        <v>24770</v>
      </c>
    </row>
    <row r="7161" spans="4:6" x14ac:dyDescent="0.25">
      <c r="D7161">
        <v>5494</v>
      </c>
      <c r="E7161">
        <v>14854</v>
      </c>
      <c r="F7161">
        <v>7657</v>
      </c>
    </row>
    <row r="7162" spans="4:6" x14ac:dyDescent="0.25">
      <c r="D7162">
        <v>3919</v>
      </c>
      <c r="E7162">
        <v>21896</v>
      </c>
      <c r="F7162">
        <v>13897</v>
      </c>
    </row>
    <row r="7163" spans="4:6" x14ac:dyDescent="0.25">
      <c r="D7163">
        <v>6995</v>
      </c>
      <c r="E7163">
        <v>26834</v>
      </c>
      <c r="F7163">
        <v>693</v>
      </c>
    </row>
    <row r="7164" spans="4:6" x14ac:dyDescent="0.25">
      <c r="D7164">
        <v>4337</v>
      </c>
      <c r="E7164">
        <v>13906</v>
      </c>
      <c r="F7164">
        <v>17565</v>
      </c>
    </row>
    <row r="7165" spans="4:6" x14ac:dyDescent="0.25">
      <c r="D7165">
        <v>1183</v>
      </c>
      <c r="E7165">
        <v>33548</v>
      </c>
      <c r="F7165">
        <v>761</v>
      </c>
    </row>
    <row r="7166" spans="4:6" x14ac:dyDescent="0.25">
      <c r="D7166">
        <v>563</v>
      </c>
      <c r="E7166">
        <v>9453</v>
      </c>
      <c r="F7166">
        <v>16703</v>
      </c>
    </row>
    <row r="7167" spans="4:6" x14ac:dyDescent="0.25">
      <c r="D7167">
        <v>3540</v>
      </c>
      <c r="E7167">
        <v>24280</v>
      </c>
      <c r="F7167">
        <v>37645</v>
      </c>
    </row>
    <row r="7168" spans="4:6" x14ac:dyDescent="0.25">
      <c r="D7168">
        <v>7192</v>
      </c>
      <c r="E7168">
        <v>18610</v>
      </c>
      <c r="F7168">
        <v>30670</v>
      </c>
    </row>
    <row r="7169" spans="4:6" x14ac:dyDescent="0.25">
      <c r="D7169">
        <v>3942</v>
      </c>
      <c r="E7169">
        <v>39133</v>
      </c>
      <c r="F7169">
        <v>30072</v>
      </c>
    </row>
    <row r="7170" spans="4:6" x14ac:dyDescent="0.25">
      <c r="D7170">
        <v>2386</v>
      </c>
      <c r="E7170">
        <v>20708</v>
      </c>
      <c r="F7170">
        <v>18575</v>
      </c>
    </row>
    <row r="7171" spans="4:6" x14ac:dyDescent="0.25">
      <c r="D7171">
        <v>3309</v>
      </c>
      <c r="E7171">
        <v>21591</v>
      </c>
      <c r="F7171">
        <v>34599</v>
      </c>
    </row>
    <row r="7172" spans="4:6" x14ac:dyDescent="0.25">
      <c r="D7172">
        <v>6636</v>
      </c>
      <c r="E7172">
        <v>26543</v>
      </c>
      <c r="F7172">
        <v>28184</v>
      </c>
    </row>
    <row r="7173" spans="4:6" x14ac:dyDescent="0.25">
      <c r="D7173">
        <v>4981</v>
      </c>
      <c r="E7173">
        <v>29822</v>
      </c>
      <c r="F7173">
        <v>37920</v>
      </c>
    </row>
    <row r="7174" spans="4:6" x14ac:dyDescent="0.25">
      <c r="D7174">
        <v>3852</v>
      </c>
      <c r="E7174">
        <v>1016</v>
      </c>
      <c r="F7174">
        <v>36649</v>
      </c>
    </row>
    <row r="7175" spans="4:6" x14ac:dyDescent="0.25">
      <c r="D7175">
        <v>4330</v>
      </c>
      <c r="E7175">
        <v>5029</v>
      </c>
      <c r="F7175">
        <v>12956</v>
      </c>
    </row>
    <row r="7176" spans="4:6" x14ac:dyDescent="0.25">
      <c r="D7176">
        <v>4145</v>
      </c>
      <c r="E7176">
        <v>21280</v>
      </c>
      <c r="F7176">
        <v>25080</v>
      </c>
    </row>
    <row r="7177" spans="4:6" x14ac:dyDescent="0.25">
      <c r="D7177">
        <v>3346</v>
      </c>
      <c r="E7177">
        <v>19539</v>
      </c>
      <c r="F7177">
        <v>19801</v>
      </c>
    </row>
    <row r="7178" spans="4:6" x14ac:dyDescent="0.25">
      <c r="D7178">
        <v>3416</v>
      </c>
      <c r="E7178">
        <v>7598</v>
      </c>
      <c r="F7178">
        <v>25547</v>
      </c>
    </row>
    <row r="7179" spans="4:6" x14ac:dyDescent="0.25">
      <c r="D7179">
        <v>6285</v>
      </c>
      <c r="E7179">
        <v>15896</v>
      </c>
      <c r="F7179">
        <v>7139</v>
      </c>
    </row>
    <row r="7180" spans="4:6" x14ac:dyDescent="0.25">
      <c r="D7180">
        <v>2421</v>
      </c>
      <c r="E7180">
        <v>22746</v>
      </c>
      <c r="F7180">
        <v>4104</v>
      </c>
    </row>
    <row r="7181" spans="4:6" x14ac:dyDescent="0.25">
      <c r="D7181">
        <v>3583</v>
      </c>
      <c r="E7181">
        <v>26406</v>
      </c>
      <c r="F7181">
        <v>16715</v>
      </c>
    </row>
    <row r="7182" spans="4:6" x14ac:dyDescent="0.25">
      <c r="D7182">
        <v>7129</v>
      </c>
      <c r="E7182">
        <v>10748</v>
      </c>
      <c r="F7182">
        <v>4153</v>
      </c>
    </row>
    <row r="7183" spans="4:6" x14ac:dyDescent="0.25">
      <c r="D7183">
        <v>5930</v>
      </c>
      <c r="E7183">
        <v>36307</v>
      </c>
      <c r="F7183">
        <v>206</v>
      </c>
    </row>
    <row r="7184" spans="4:6" x14ac:dyDescent="0.25">
      <c r="D7184">
        <v>656</v>
      </c>
      <c r="E7184">
        <v>22018</v>
      </c>
      <c r="F7184">
        <v>2715</v>
      </c>
    </row>
    <row r="7185" spans="4:6" x14ac:dyDescent="0.25">
      <c r="D7185">
        <v>5994</v>
      </c>
      <c r="E7185">
        <v>9592</v>
      </c>
      <c r="F7185">
        <v>32895</v>
      </c>
    </row>
    <row r="7186" spans="4:6" x14ac:dyDescent="0.25">
      <c r="D7186">
        <v>6219</v>
      </c>
      <c r="E7186">
        <v>25637</v>
      </c>
      <c r="F7186">
        <v>9891</v>
      </c>
    </row>
    <row r="7187" spans="4:6" x14ac:dyDescent="0.25">
      <c r="D7187">
        <v>1654</v>
      </c>
      <c r="E7187">
        <v>18402</v>
      </c>
      <c r="F7187">
        <v>10973</v>
      </c>
    </row>
    <row r="7188" spans="4:6" x14ac:dyDescent="0.25">
      <c r="D7188">
        <v>1798</v>
      </c>
      <c r="E7188">
        <v>24990</v>
      </c>
      <c r="F7188">
        <v>18493</v>
      </c>
    </row>
    <row r="7189" spans="4:6" x14ac:dyDescent="0.25">
      <c r="D7189">
        <v>1313</v>
      </c>
      <c r="E7189">
        <v>3625</v>
      </c>
      <c r="F7189">
        <v>23629</v>
      </c>
    </row>
    <row r="7190" spans="4:6" x14ac:dyDescent="0.25">
      <c r="D7190">
        <v>2622</v>
      </c>
      <c r="E7190">
        <v>26399</v>
      </c>
      <c r="F7190">
        <v>10841</v>
      </c>
    </row>
    <row r="7191" spans="4:6" x14ac:dyDescent="0.25">
      <c r="D7191">
        <v>6693</v>
      </c>
      <c r="E7191">
        <v>36889</v>
      </c>
      <c r="F7191">
        <v>14526</v>
      </c>
    </row>
    <row r="7192" spans="4:6" x14ac:dyDescent="0.25">
      <c r="D7192">
        <v>6675</v>
      </c>
      <c r="E7192">
        <v>15110</v>
      </c>
      <c r="F7192">
        <v>31603</v>
      </c>
    </row>
    <row r="7193" spans="4:6" x14ac:dyDescent="0.25">
      <c r="D7193">
        <v>3944</v>
      </c>
      <c r="E7193">
        <v>23377</v>
      </c>
      <c r="F7193">
        <v>27290</v>
      </c>
    </row>
    <row r="7194" spans="4:6" x14ac:dyDescent="0.25">
      <c r="D7194">
        <v>7242</v>
      </c>
      <c r="E7194">
        <v>38968</v>
      </c>
      <c r="F7194">
        <v>36523</v>
      </c>
    </row>
    <row r="7195" spans="4:6" x14ac:dyDescent="0.25">
      <c r="D7195">
        <v>4211</v>
      </c>
      <c r="E7195">
        <v>7857</v>
      </c>
      <c r="F7195">
        <v>21802</v>
      </c>
    </row>
    <row r="7196" spans="4:6" x14ac:dyDescent="0.25">
      <c r="D7196">
        <v>6493</v>
      </c>
      <c r="E7196">
        <v>33795</v>
      </c>
      <c r="F7196">
        <v>41271</v>
      </c>
    </row>
    <row r="7197" spans="4:6" x14ac:dyDescent="0.25">
      <c r="D7197">
        <v>707</v>
      </c>
      <c r="E7197">
        <v>30008</v>
      </c>
      <c r="F7197">
        <v>36897</v>
      </c>
    </row>
    <row r="7198" spans="4:6" x14ac:dyDescent="0.25">
      <c r="D7198">
        <v>4685</v>
      </c>
      <c r="E7198">
        <v>5663</v>
      </c>
      <c r="F7198">
        <v>38739</v>
      </c>
    </row>
    <row r="7199" spans="4:6" x14ac:dyDescent="0.25">
      <c r="D7199">
        <v>1636</v>
      </c>
      <c r="E7199">
        <v>9834</v>
      </c>
      <c r="F7199">
        <v>18999</v>
      </c>
    </row>
    <row r="7200" spans="4:6" x14ac:dyDescent="0.25">
      <c r="D7200">
        <v>5975</v>
      </c>
      <c r="E7200">
        <v>9679</v>
      </c>
      <c r="F7200">
        <v>35220</v>
      </c>
    </row>
    <row r="7201" spans="4:6" x14ac:dyDescent="0.25">
      <c r="D7201">
        <v>6965</v>
      </c>
      <c r="E7201">
        <v>33186</v>
      </c>
      <c r="F7201">
        <v>33536</v>
      </c>
    </row>
    <row r="7202" spans="4:6" x14ac:dyDescent="0.25">
      <c r="D7202">
        <v>3449</v>
      </c>
      <c r="E7202">
        <v>22371</v>
      </c>
      <c r="F7202">
        <v>24537</v>
      </c>
    </row>
    <row r="7203" spans="4:6" x14ac:dyDescent="0.25">
      <c r="D7203">
        <v>6909</v>
      </c>
      <c r="E7203">
        <v>18421</v>
      </c>
      <c r="F7203">
        <v>16387</v>
      </c>
    </row>
    <row r="7204" spans="4:6" x14ac:dyDescent="0.25">
      <c r="D7204">
        <v>4489</v>
      </c>
      <c r="E7204">
        <v>17360</v>
      </c>
      <c r="F7204">
        <v>30465</v>
      </c>
    </row>
    <row r="7205" spans="4:6" x14ac:dyDescent="0.25">
      <c r="D7205">
        <v>6594</v>
      </c>
      <c r="E7205">
        <v>6257</v>
      </c>
      <c r="F7205">
        <v>37038</v>
      </c>
    </row>
    <row r="7206" spans="4:6" x14ac:dyDescent="0.25">
      <c r="D7206">
        <v>173</v>
      </c>
      <c r="E7206">
        <v>10122</v>
      </c>
      <c r="F7206">
        <v>35521</v>
      </c>
    </row>
    <row r="7207" spans="4:6" x14ac:dyDescent="0.25">
      <c r="D7207">
        <v>5217</v>
      </c>
      <c r="E7207">
        <v>11565</v>
      </c>
      <c r="F7207">
        <v>12482</v>
      </c>
    </row>
    <row r="7208" spans="4:6" x14ac:dyDescent="0.25">
      <c r="D7208">
        <v>6176</v>
      </c>
      <c r="E7208">
        <v>36584</v>
      </c>
      <c r="F7208">
        <v>19628</v>
      </c>
    </row>
    <row r="7209" spans="4:6" x14ac:dyDescent="0.25">
      <c r="D7209">
        <v>4373</v>
      </c>
      <c r="E7209">
        <v>33586</v>
      </c>
      <c r="F7209">
        <v>20453</v>
      </c>
    </row>
    <row r="7210" spans="4:6" x14ac:dyDescent="0.25">
      <c r="D7210">
        <v>1995</v>
      </c>
      <c r="E7210">
        <v>3648</v>
      </c>
      <c r="F7210">
        <v>32555</v>
      </c>
    </row>
    <row r="7211" spans="4:6" x14ac:dyDescent="0.25">
      <c r="D7211">
        <v>5373</v>
      </c>
      <c r="E7211">
        <v>40018</v>
      </c>
      <c r="F7211">
        <v>23727</v>
      </c>
    </row>
    <row r="7212" spans="4:6" x14ac:dyDescent="0.25">
      <c r="D7212">
        <v>4518</v>
      </c>
      <c r="E7212">
        <v>40195</v>
      </c>
      <c r="F7212">
        <v>32058</v>
      </c>
    </row>
    <row r="7213" spans="4:6" x14ac:dyDescent="0.25">
      <c r="D7213">
        <v>1766</v>
      </c>
      <c r="E7213">
        <v>11868</v>
      </c>
      <c r="F7213">
        <v>11408</v>
      </c>
    </row>
    <row r="7214" spans="4:6" x14ac:dyDescent="0.25">
      <c r="D7214">
        <v>6080</v>
      </c>
      <c r="E7214">
        <v>40150</v>
      </c>
      <c r="F7214">
        <v>26576</v>
      </c>
    </row>
    <row r="7215" spans="4:6" x14ac:dyDescent="0.25">
      <c r="D7215">
        <v>1249</v>
      </c>
      <c r="E7215">
        <v>36199</v>
      </c>
      <c r="F7215">
        <v>31649</v>
      </c>
    </row>
    <row r="7216" spans="4:6" x14ac:dyDescent="0.25">
      <c r="D7216">
        <v>4916</v>
      </c>
      <c r="E7216">
        <v>17193</v>
      </c>
      <c r="F7216">
        <v>5444</v>
      </c>
    </row>
    <row r="7217" spans="4:6" x14ac:dyDescent="0.25">
      <c r="D7217">
        <v>3320</v>
      </c>
      <c r="E7217">
        <v>38202</v>
      </c>
      <c r="F7217">
        <v>111</v>
      </c>
    </row>
    <row r="7218" spans="4:6" x14ac:dyDescent="0.25">
      <c r="D7218">
        <v>6270</v>
      </c>
      <c r="E7218">
        <v>11385</v>
      </c>
      <c r="F7218">
        <v>25893</v>
      </c>
    </row>
    <row r="7219" spans="4:6" x14ac:dyDescent="0.25">
      <c r="D7219">
        <v>868</v>
      </c>
      <c r="E7219">
        <v>21775</v>
      </c>
      <c r="F7219">
        <v>8386</v>
      </c>
    </row>
    <row r="7220" spans="4:6" x14ac:dyDescent="0.25">
      <c r="D7220">
        <v>2991</v>
      </c>
      <c r="E7220">
        <v>20785</v>
      </c>
      <c r="F7220">
        <v>22161</v>
      </c>
    </row>
    <row r="7221" spans="4:6" x14ac:dyDescent="0.25">
      <c r="D7221">
        <v>5899</v>
      </c>
      <c r="E7221">
        <v>13626</v>
      </c>
      <c r="F7221">
        <v>14135</v>
      </c>
    </row>
    <row r="7222" spans="4:6" x14ac:dyDescent="0.25">
      <c r="D7222">
        <v>6148</v>
      </c>
      <c r="E7222">
        <v>893</v>
      </c>
      <c r="F7222">
        <v>2209</v>
      </c>
    </row>
    <row r="7223" spans="4:6" x14ac:dyDescent="0.25">
      <c r="D7223">
        <v>390</v>
      </c>
      <c r="E7223">
        <v>33355</v>
      </c>
      <c r="F7223">
        <v>39343</v>
      </c>
    </row>
    <row r="7224" spans="4:6" x14ac:dyDescent="0.25">
      <c r="D7224">
        <v>5048</v>
      </c>
      <c r="E7224">
        <v>28188</v>
      </c>
      <c r="F7224">
        <v>31230</v>
      </c>
    </row>
    <row r="7225" spans="4:6" x14ac:dyDescent="0.25">
      <c r="D7225">
        <v>5908</v>
      </c>
      <c r="E7225">
        <v>19587</v>
      </c>
      <c r="F7225">
        <v>35075</v>
      </c>
    </row>
    <row r="7226" spans="4:6" x14ac:dyDescent="0.25">
      <c r="D7226">
        <v>379</v>
      </c>
      <c r="E7226">
        <v>25420</v>
      </c>
      <c r="F7226">
        <v>6693</v>
      </c>
    </row>
    <row r="7227" spans="4:6" x14ac:dyDescent="0.25">
      <c r="D7227">
        <v>6460</v>
      </c>
      <c r="E7227">
        <v>31066</v>
      </c>
      <c r="F7227">
        <v>34381</v>
      </c>
    </row>
    <row r="7228" spans="4:6" x14ac:dyDescent="0.25">
      <c r="D7228">
        <v>7174</v>
      </c>
      <c r="E7228">
        <v>40926</v>
      </c>
      <c r="F7228">
        <v>23227</v>
      </c>
    </row>
    <row r="7229" spans="4:6" x14ac:dyDescent="0.25">
      <c r="D7229">
        <v>5147</v>
      </c>
      <c r="E7229">
        <v>31554</v>
      </c>
      <c r="F7229">
        <v>27627</v>
      </c>
    </row>
    <row r="7230" spans="4:6" x14ac:dyDescent="0.25">
      <c r="D7230">
        <v>3393</v>
      </c>
      <c r="E7230">
        <v>2101</v>
      </c>
      <c r="F7230">
        <v>926</v>
      </c>
    </row>
    <row r="7231" spans="4:6" x14ac:dyDescent="0.25">
      <c r="D7231">
        <v>955</v>
      </c>
      <c r="E7231">
        <v>2785</v>
      </c>
      <c r="F7231">
        <v>6694</v>
      </c>
    </row>
    <row r="7232" spans="4:6" x14ac:dyDescent="0.25">
      <c r="D7232">
        <v>5405</v>
      </c>
      <c r="E7232">
        <v>29250</v>
      </c>
      <c r="F7232">
        <v>21741</v>
      </c>
    </row>
    <row r="7233" spans="4:6" x14ac:dyDescent="0.25">
      <c r="D7233">
        <v>84</v>
      </c>
      <c r="E7233">
        <v>5531</v>
      </c>
      <c r="F7233">
        <v>13930</v>
      </c>
    </row>
    <row r="7234" spans="4:6" x14ac:dyDescent="0.25">
      <c r="D7234">
        <v>3875</v>
      </c>
      <c r="E7234">
        <v>27783</v>
      </c>
      <c r="F7234">
        <v>28121</v>
      </c>
    </row>
    <row r="7235" spans="4:6" x14ac:dyDescent="0.25">
      <c r="D7235">
        <v>1813</v>
      </c>
      <c r="E7235">
        <v>31627</v>
      </c>
      <c r="F7235">
        <v>37294</v>
      </c>
    </row>
    <row r="7236" spans="4:6" x14ac:dyDescent="0.25">
      <c r="D7236">
        <v>659</v>
      </c>
      <c r="E7236">
        <v>28811</v>
      </c>
      <c r="F7236">
        <v>5155</v>
      </c>
    </row>
    <row r="7237" spans="4:6" x14ac:dyDescent="0.25">
      <c r="D7237">
        <v>4152</v>
      </c>
      <c r="E7237">
        <v>1234</v>
      </c>
      <c r="F7237">
        <v>39839</v>
      </c>
    </row>
    <row r="7238" spans="4:6" x14ac:dyDescent="0.25">
      <c r="D7238">
        <v>7131</v>
      </c>
      <c r="E7238">
        <v>30436</v>
      </c>
      <c r="F7238">
        <v>31508</v>
      </c>
    </row>
    <row r="7239" spans="4:6" x14ac:dyDescent="0.25">
      <c r="D7239">
        <v>5150</v>
      </c>
      <c r="E7239">
        <v>21908</v>
      </c>
      <c r="F7239">
        <v>40032</v>
      </c>
    </row>
    <row r="7240" spans="4:6" x14ac:dyDescent="0.25">
      <c r="D7240">
        <v>4700</v>
      </c>
      <c r="E7240">
        <v>12188</v>
      </c>
      <c r="F7240">
        <v>30418</v>
      </c>
    </row>
    <row r="7241" spans="4:6" x14ac:dyDescent="0.25">
      <c r="D7241">
        <v>3005</v>
      </c>
      <c r="E7241">
        <v>11584</v>
      </c>
      <c r="F7241">
        <v>34757</v>
      </c>
    </row>
    <row r="7242" spans="4:6" x14ac:dyDescent="0.25">
      <c r="D7242">
        <v>312</v>
      </c>
      <c r="E7242">
        <v>38669</v>
      </c>
      <c r="F7242">
        <v>2324</v>
      </c>
    </row>
    <row r="7243" spans="4:6" x14ac:dyDescent="0.25">
      <c r="D7243">
        <v>5187</v>
      </c>
      <c r="E7243">
        <v>39683</v>
      </c>
      <c r="F7243">
        <v>30010</v>
      </c>
    </row>
    <row r="7244" spans="4:6" x14ac:dyDescent="0.25">
      <c r="D7244">
        <v>2293</v>
      </c>
      <c r="E7244">
        <v>18484</v>
      </c>
      <c r="F7244">
        <v>11783</v>
      </c>
    </row>
    <row r="7245" spans="4:6" x14ac:dyDescent="0.25">
      <c r="D7245">
        <v>2388</v>
      </c>
      <c r="E7245">
        <v>30329</v>
      </c>
      <c r="F7245">
        <v>31247</v>
      </c>
    </row>
    <row r="7246" spans="4:6" x14ac:dyDescent="0.25">
      <c r="D7246">
        <v>6644</v>
      </c>
      <c r="E7246">
        <v>19360</v>
      </c>
      <c r="F7246">
        <v>11595</v>
      </c>
    </row>
    <row r="7247" spans="4:6" x14ac:dyDescent="0.25">
      <c r="D7247">
        <v>1338</v>
      </c>
      <c r="E7247">
        <v>31766</v>
      </c>
      <c r="F7247">
        <v>21784</v>
      </c>
    </row>
    <row r="7248" spans="4:6" x14ac:dyDescent="0.25">
      <c r="D7248">
        <v>4583</v>
      </c>
      <c r="E7248">
        <v>32255</v>
      </c>
      <c r="F7248">
        <v>10907</v>
      </c>
    </row>
    <row r="7249" spans="4:6" x14ac:dyDescent="0.25">
      <c r="D7249">
        <v>3636</v>
      </c>
      <c r="E7249">
        <v>7448</v>
      </c>
      <c r="F7249">
        <v>1693</v>
      </c>
    </row>
    <row r="7250" spans="4:6" x14ac:dyDescent="0.25">
      <c r="D7250">
        <v>5080</v>
      </c>
      <c r="E7250">
        <v>18746</v>
      </c>
      <c r="F7250">
        <v>12742</v>
      </c>
    </row>
    <row r="7251" spans="4:6" x14ac:dyDescent="0.25">
      <c r="D7251">
        <v>5236</v>
      </c>
      <c r="E7251">
        <v>17897</v>
      </c>
      <c r="F7251">
        <v>29589</v>
      </c>
    </row>
    <row r="7252" spans="4:6" x14ac:dyDescent="0.25">
      <c r="D7252">
        <v>599</v>
      </c>
      <c r="E7252">
        <v>3795</v>
      </c>
      <c r="F7252">
        <v>4174</v>
      </c>
    </row>
    <row r="7253" spans="4:6" x14ac:dyDescent="0.25">
      <c r="D7253">
        <v>6861</v>
      </c>
      <c r="E7253">
        <v>12860</v>
      </c>
      <c r="F7253">
        <v>39763</v>
      </c>
    </row>
    <row r="7254" spans="4:6" x14ac:dyDescent="0.25">
      <c r="D7254">
        <v>6755</v>
      </c>
      <c r="E7254">
        <v>9825</v>
      </c>
      <c r="F7254">
        <v>34576</v>
      </c>
    </row>
    <row r="7255" spans="4:6" x14ac:dyDescent="0.25">
      <c r="D7255">
        <v>2651</v>
      </c>
      <c r="E7255">
        <v>41403</v>
      </c>
      <c r="F7255">
        <v>7788</v>
      </c>
    </row>
    <row r="7256" spans="4:6" x14ac:dyDescent="0.25">
      <c r="D7256">
        <v>347</v>
      </c>
      <c r="E7256">
        <v>4416</v>
      </c>
      <c r="F7256">
        <v>29537</v>
      </c>
    </row>
    <row r="7257" spans="4:6" x14ac:dyDescent="0.25">
      <c r="D7257">
        <v>6667</v>
      </c>
      <c r="E7257">
        <v>35587</v>
      </c>
      <c r="F7257">
        <v>1505</v>
      </c>
    </row>
    <row r="7258" spans="4:6" x14ac:dyDescent="0.25">
      <c r="D7258">
        <v>2465</v>
      </c>
      <c r="E7258">
        <v>26479</v>
      </c>
      <c r="F7258">
        <v>14980</v>
      </c>
    </row>
    <row r="7259" spans="4:6" x14ac:dyDescent="0.25">
      <c r="D7259">
        <v>6209</v>
      </c>
      <c r="E7259">
        <v>41399</v>
      </c>
      <c r="F7259">
        <v>15266</v>
      </c>
    </row>
    <row r="7260" spans="4:6" x14ac:dyDescent="0.25">
      <c r="D7260">
        <v>4410</v>
      </c>
      <c r="E7260">
        <v>4070</v>
      </c>
      <c r="F7260">
        <v>8254</v>
      </c>
    </row>
    <row r="7261" spans="4:6" x14ac:dyDescent="0.25">
      <c r="D7261">
        <v>6685</v>
      </c>
      <c r="E7261">
        <v>26308</v>
      </c>
      <c r="F7261">
        <v>24486</v>
      </c>
    </row>
    <row r="7262" spans="4:6" x14ac:dyDescent="0.25">
      <c r="D7262">
        <v>1282</v>
      </c>
      <c r="E7262">
        <v>16259</v>
      </c>
      <c r="F7262">
        <v>16732</v>
      </c>
    </row>
    <row r="7263" spans="4:6" x14ac:dyDescent="0.25">
      <c r="D7263">
        <v>1613</v>
      </c>
      <c r="E7263">
        <v>20381</v>
      </c>
      <c r="F7263">
        <v>10422</v>
      </c>
    </row>
    <row r="7264" spans="4:6" x14ac:dyDescent="0.25">
      <c r="D7264">
        <v>4508</v>
      </c>
      <c r="E7264">
        <v>8008</v>
      </c>
      <c r="F7264">
        <v>25621</v>
      </c>
    </row>
    <row r="7265" spans="4:6" x14ac:dyDescent="0.25">
      <c r="D7265">
        <v>3490</v>
      </c>
      <c r="E7265">
        <v>1333</v>
      </c>
      <c r="F7265">
        <v>29814</v>
      </c>
    </row>
    <row r="7266" spans="4:6" x14ac:dyDescent="0.25">
      <c r="E7266">
        <v>5488</v>
      </c>
      <c r="F7266">
        <v>9170</v>
      </c>
    </row>
    <row r="7267" spans="4:6" x14ac:dyDescent="0.25">
      <c r="E7267">
        <v>6585</v>
      </c>
      <c r="F7267">
        <v>28406</v>
      </c>
    </row>
    <row r="7268" spans="4:6" x14ac:dyDescent="0.25">
      <c r="E7268">
        <v>31266</v>
      </c>
      <c r="F7268">
        <v>1617</v>
      </c>
    </row>
    <row r="7269" spans="4:6" x14ac:dyDescent="0.25">
      <c r="E7269">
        <v>9439</v>
      </c>
      <c r="F7269">
        <v>34165</v>
      </c>
    </row>
    <row r="7270" spans="4:6" x14ac:dyDescent="0.25">
      <c r="E7270">
        <v>33019</v>
      </c>
      <c r="F7270">
        <v>4434</v>
      </c>
    </row>
    <row r="7271" spans="4:6" x14ac:dyDescent="0.25">
      <c r="E7271">
        <v>18970</v>
      </c>
      <c r="F7271">
        <v>20910</v>
      </c>
    </row>
    <row r="7272" spans="4:6" x14ac:dyDescent="0.25">
      <c r="E7272">
        <v>21608</v>
      </c>
      <c r="F7272">
        <v>34793</v>
      </c>
    </row>
    <row r="7273" spans="4:6" x14ac:dyDescent="0.25">
      <c r="E7273">
        <v>7942</v>
      </c>
      <c r="F7273">
        <v>27799</v>
      </c>
    </row>
    <row r="7274" spans="4:6" x14ac:dyDescent="0.25">
      <c r="E7274">
        <v>22956</v>
      </c>
      <c r="F7274">
        <v>14482</v>
      </c>
    </row>
    <row r="7275" spans="4:6" x14ac:dyDescent="0.25">
      <c r="E7275">
        <v>39240</v>
      </c>
      <c r="F7275">
        <v>28628</v>
      </c>
    </row>
    <row r="7276" spans="4:6" x14ac:dyDescent="0.25">
      <c r="E7276">
        <v>33887</v>
      </c>
      <c r="F7276">
        <v>1690</v>
      </c>
    </row>
    <row r="7277" spans="4:6" x14ac:dyDescent="0.25">
      <c r="E7277">
        <v>1200</v>
      </c>
      <c r="F7277">
        <v>36300</v>
      </c>
    </row>
    <row r="7278" spans="4:6" x14ac:dyDescent="0.25">
      <c r="E7278">
        <v>18350</v>
      </c>
      <c r="F7278">
        <v>40444</v>
      </c>
    </row>
    <row r="7279" spans="4:6" x14ac:dyDescent="0.25">
      <c r="E7279">
        <v>18123</v>
      </c>
      <c r="F7279">
        <v>17872</v>
      </c>
    </row>
    <row r="7280" spans="4:6" x14ac:dyDescent="0.25">
      <c r="E7280">
        <v>28309</v>
      </c>
      <c r="F7280">
        <v>40987</v>
      </c>
    </row>
    <row r="7281" spans="5:6" x14ac:dyDescent="0.25">
      <c r="E7281">
        <v>5244</v>
      </c>
      <c r="F7281">
        <v>12799</v>
      </c>
    </row>
    <row r="7282" spans="5:6" x14ac:dyDescent="0.25">
      <c r="E7282">
        <v>12915</v>
      </c>
      <c r="F7282">
        <v>21582</v>
      </c>
    </row>
    <row r="7283" spans="5:6" x14ac:dyDescent="0.25">
      <c r="E7283">
        <v>37135</v>
      </c>
      <c r="F7283">
        <v>14642</v>
      </c>
    </row>
    <row r="7284" spans="5:6" x14ac:dyDescent="0.25">
      <c r="E7284">
        <v>41383</v>
      </c>
      <c r="F7284">
        <v>35028</v>
      </c>
    </row>
    <row r="7285" spans="5:6" x14ac:dyDescent="0.25">
      <c r="E7285">
        <v>12802</v>
      </c>
      <c r="F7285">
        <v>15677</v>
      </c>
    </row>
    <row r="7286" spans="5:6" x14ac:dyDescent="0.25">
      <c r="E7286">
        <v>29948</v>
      </c>
      <c r="F7286">
        <v>27599</v>
      </c>
    </row>
    <row r="7287" spans="5:6" x14ac:dyDescent="0.25">
      <c r="E7287">
        <v>4698</v>
      </c>
      <c r="F7287">
        <v>30369</v>
      </c>
    </row>
    <row r="7288" spans="5:6" x14ac:dyDescent="0.25">
      <c r="E7288">
        <v>29213</v>
      </c>
      <c r="F7288">
        <v>39525</v>
      </c>
    </row>
    <row r="7289" spans="5:6" x14ac:dyDescent="0.25">
      <c r="E7289">
        <v>20869</v>
      </c>
      <c r="F7289">
        <v>28068</v>
      </c>
    </row>
    <row r="7290" spans="5:6" x14ac:dyDescent="0.25">
      <c r="E7290">
        <v>18730</v>
      </c>
      <c r="F7290">
        <v>21945</v>
      </c>
    </row>
    <row r="7291" spans="5:6" x14ac:dyDescent="0.25">
      <c r="E7291">
        <v>41064</v>
      </c>
      <c r="F7291">
        <v>23706</v>
      </c>
    </row>
    <row r="7292" spans="5:6" x14ac:dyDescent="0.25">
      <c r="E7292">
        <v>33236</v>
      </c>
      <c r="F7292">
        <v>11044</v>
      </c>
    </row>
    <row r="7293" spans="5:6" x14ac:dyDescent="0.25">
      <c r="E7293">
        <v>29910</v>
      </c>
      <c r="F7293">
        <v>24569</v>
      </c>
    </row>
    <row r="7294" spans="5:6" x14ac:dyDescent="0.25">
      <c r="E7294">
        <v>41267</v>
      </c>
      <c r="F7294">
        <v>19989</v>
      </c>
    </row>
    <row r="7295" spans="5:6" x14ac:dyDescent="0.25">
      <c r="E7295">
        <v>38276</v>
      </c>
      <c r="F7295">
        <v>28660</v>
      </c>
    </row>
    <row r="7296" spans="5:6" x14ac:dyDescent="0.25">
      <c r="E7296">
        <v>28378</v>
      </c>
      <c r="F7296">
        <v>34390</v>
      </c>
    </row>
    <row r="7297" spans="5:6" x14ac:dyDescent="0.25">
      <c r="E7297">
        <v>13049</v>
      </c>
      <c r="F7297">
        <v>18649</v>
      </c>
    </row>
    <row r="7298" spans="5:6" x14ac:dyDescent="0.25">
      <c r="E7298">
        <v>33583</v>
      </c>
      <c r="F7298">
        <v>3580</v>
      </c>
    </row>
    <row r="7299" spans="5:6" x14ac:dyDescent="0.25">
      <c r="E7299">
        <v>33996</v>
      </c>
      <c r="F7299">
        <v>36330</v>
      </c>
    </row>
    <row r="7300" spans="5:6" x14ac:dyDescent="0.25">
      <c r="E7300">
        <v>24091</v>
      </c>
      <c r="F7300">
        <v>25840</v>
      </c>
    </row>
    <row r="7301" spans="5:6" x14ac:dyDescent="0.25">
      <c r="E7301">
        <v>15687</v>
      </c>
      <c r="F7301">
        <v>7335</v>
      </c>
    </row>
    <row r="7302" spans="5:6" x14ac:dyDescent="0.25">
      <c r="E7302">
        <v>2151</v>
      </c>
      <c r="F7302">
        <v>3538</v>
      </c>
    </row>
    <row r="7303" spans="5:6" x14ac:dyDescent="0.25">
      <c r="E7303">
        <v>2745</v>
      </c>
      <c r="F7303">
        <v>24172</v>
      </c>
    </row>
    <row r="7304" spans="5:6" x14ac:dyDescent="0.25">
      <c r="E7304">
        <v>14286</v>
      </c>
      <c r="F7304">
        <v>6418</v>
      </c>
    </row>
    <row r="7305" spans="5:6" x14ac:dyDescent="0.25">
      <c r="E7305">
        <v>9230</v>
      </c>
      <c r="F7305">
        <v>37865</v>
      </c>
    </row>
    <row r="7306" spans="5:6" x14ac:dyDescent="0.25">
      <c r="E7306">
        <v>9141</v>
      </c>
      <c r="F7306">
        <v>31917</v>
      </c>
    </row>
    <row r="7307" spans="5:6" x14ac:dyDescent="0.25">
      <c r="E7307">
        <v>29116</v>
      </c>
      <c r="F7307">
        <v>10204</v>
      </c>
    </row>
    <row r="7308" spans="5:6" x14ac:dyDescent="0.25">
      <c r="E7308">
        <v>14296</v>
      </c>
      <c r="F7308">
        <v>28157</v>
      </c>
    </row>
    <row r="7309" spans="5:6" x14ac:dyDescent="0.25">
      <c r="E7309">
        <v>5162</v>
      </c>
      <c r="F7309">
        <v>40454</v>
      </c>
    </row>
    <row r="7310" spans="5:6" x14ac:dyDescent="0.25">
      <c r="E7310">
        <v>8896</v>
      </c>
      <c r="F7310">
        <v>35707</v>
      </c>
    </row>
    <row r="7311" spans="5:6" x14ac:dyDescent="0.25">
      <c r="E7311">
        <v>15385</v>
      </c>
      <c r="F7311">
        <v>5471</v>
      </c>
    </row>
    <row r="7312" spans="5:6" x14ac:dyDescent="0.25">
      <c r="E7312">
        <v>12036</v>
      </c>
      <c r="F7312">
        <v>23098</v>
      </c>
    </row>
    <row r="7313" spans="5:6" x14ac:dyDescent="0.25">
      <c r="E7313">
        <v>18230</v>
      </c>
      <c r="F7313">
        <v>19591</v>
      </c>
    </row>
    <row r="7314" spans="5:6" x14ac:dyDescent="0.25">
      <c r="E7314">
        <v>37901</v>
      </c>
      <c r="F7314">
        <v>33510</v>
      </c>
    </row>
    <row r="7315" spans="5:6" x14ac:dyDescent="0.25">
      <c r="E7315">
        <v>22535</v>
      </c>
      <c r="F7315">
        <v>6</v>
      </c>
    </row>
    <row r="7316" spans="5:6" x14ac:dyDescent="0.25">
      <c r="E7316">
        <v>39025</v>
      </c>
      <c r="F7316">
        <v>8517</v>
      </c>
    </row>
    <row r="7317" spans="5:6" x14ac:dyDescent="0.25">
      <c r="E7317">
        <v>9084</v>
      </c>
      <c r="F7317">
        <v>23351</v>
      </c>
    </row>
    <row r="7318" spans="5:6" x14ac:dyDescent="0.25">
      <c r="E7318">
        <v>2538</v>
      </c>
      <c r="F7318">
        <v>8116</v>
      </c>
    </row>
    <row r="7319" spans="5:6" x14ac:dyDescent="0.25">
      <c r="E7319">
        <v>17261</v>
      </c>
      <c r="F7319">
        <v>30178</v>
      </c>
    </row>
    <row r="7320" spans="5:6" x14ac:dyDescent="0.25">
      <c r="E7320">
        <v>2697</v>
      </c>
      <c r="F7320">
        <v>38868</v>
      </c>
    </row>
    <row r="7321" spans="5:6" x14ac:dyDescent="0.25">
      <c r="E7321">
        <v>5345</v>
      </c>
      <c r="F7321">
        <v>8593</v>
      </c>
    </row>
    <row r="7322" spans="5:6" x14ac:dyDescent="0.25">
      <c r="E7322">
        <v>17405</v>
      </c>
      <c r="F7322">
        <v>5974</v>
      </c>
    </row>
    <row r="7323" spans="5:6" x14ac:dyDescent="0.25">
      <c r="E7323">
        <v>34334</v>
      </c>
      <c r="F7323">
        <v>14496</v>
      </c>
    </row>
    <row r="7324" spans="5:6" x14ac:dyDescent="0.25">
      <c r="E7324">
        <v>30500</v>
      </c>
      <c r="F7324">
        <v>13048</v>
      </c>
    </row>
    <row r="7325" spans="5:6" x14ac:dyDescent="0.25">
      <c r="E7325">
        <v>5338</v>
      </c>
      <c r="F7325">
        <v>27982</v>
      </c>
    </row>
    <row r="7326" spans="5:6" x14ac:dyDescent="0.25">
      <c r="E7326">
        <v>14916</v>
      </c>
      <c r="F7326">
        <v>668</v>
      </c>
    </row>
    <row r="7327" spans="5:6" x14ac:dyDescent="0.25">
      <c r="E7327">
        <v>31643</v>
      </c>
      <c r="F7327">
        <v>20210</v>
      </c>
    </row>
    <row r="7328" spans="5:6" x14ac:dyDescent="0.25">
      <c r="E7328">
        <v>9246</v>
      </c>
      <c r="F7328">
        <v>28714</v>
      </c>
    </row>
    <row r="7329" spans="5:6" x14ac:dyDescent="0.25">
      <c r="E7329">
        <v>33508</v>
      </c>
      <c r="F7329">
        <v>11100</v>
      </c>
    </row>
    <row r="7330" spans="5:6" x14ac:dyDescent="0.25">
      <c r="E7330">
        <v>37369</v>
      </c>
      <c r="F7330">
        <v>22576</v>
      </c>
    </row>
    <row r="7331" spans="5:6" x14ac:dyDescent="0.25">
      <c r="E7331">
        <v>11999</v>
      </c>
      <c r="F7331">
        <v>37057</v>
      </c>
    </row>
    <row r="7332" spans="5:6" x14ac:dyDescent="0.25">
      <c r="E7332">
        <v>8633</v>
      </c>
      <c r="F7332">
        <v>1055</v>
      </c>
    </row>
    <row r="7333" spans="5:6" x14ac:dyDescent="0.25">
      <c r="E7333">
        <v>11065</v>
      </c>
      <c r="F7333">
        <v>23235</v>
      </c>
    </row>
    <row r="7334" spans="5:6" x14ac:dyDescent="0.25">
      <c r="E7334">
        <v>2983</v>
      </c>
      <c r="F7334">
        <v>32142</v>
      </c>
    </row>
    <row r="7335" spans="5:6" x14ac:dyDescent="0.25">
      <c r="E7335">
        <v>23996</v>
      </c>
      <c r="F7335">
        <v>28873</v>
      </c>
    </row>
    <row r="7336" spans="5:6" x14ac:dyDescent="0.25">
      <c r="E7336">
        <v>162</v>
      </c>
      <c r="F7336">
        <v>24785</v>
      </c>
    </row>
    <row r="7337" spans="5:6" x14ac:dyDescent="0.25">
      <c r="E7337">
        <v>88</v>
      </c>
      <c r="F7337">
        <v>24820</v>
      </c>
    </row>
    <row r="7338" spans="5:6" x14ac:dyDescent="0.25">
      <c r="E7338">
        <v>27493</v>
      </c>
      <c r="F7338">
        <v>13565</v>
      </c>
    </row>
    <row r="7339" spans="5:6" x14ac:dyDescent="0.25">
      <c r="E7339">
        <v>7684</v>
      </c>
      <c r="F7339">
        <v>5586</v>
      </c>
    </row>
    <row r="7340" spans="5:6" x14ac:dyDescent="0.25">
      <c r="E7340">
        <v>7560</v>
      </c>
      <c r="F7340">
        <v>36454</v>
      </c>
    </row>
    <row r="7341" spans="5:6" x14ac:dyDescent="0.25">
      <c r="E7341">
        <v>32119</v>
      </c>
      <c r="F7341">
        <v>17780</v>
      </c>
    </row>
    <row r="7342" spans="5:6" x14ac:dyDescent="0.25">
      <c r="E7342">
        <v>22706</v>
      </c>
      <c r="F7342">
        <v>6674</v>
      </c>
    </row>
    <row r="7343" spans="5:6" x14ac:dyDescent="0.25">
      <c r="E7343">
        <v>1275</v>
      </c>
      <c r="F7343">
        <v>9869</v>
      </c>
    </row>
    <row r="7344" spans="5:6" x14ac:dyDescent="0.25">
      <c r="E7344">
        <v>5626</v>
      </c>
      <c r="F7344">
        <v>29237</v>
      </c>
    </row>
    <row r="7345" spans="5:6" x14ac:dyDescent="0.25">
      <c r="E7345">
        <v>31563</v>
      </c>
      <c r="F7345">
        <v>7213</v>
      </c>
    </row>
    <row r="7346" spans="5:6" x14ac:dyDescent="0.25">
      <c r="E7346">
        <v>17314</v>
      </c>
      <c r="F7346">
        <v>27762</v>
      </c>
    </row>
    <row r="7347" spans="5:6" x14ac:dyDescent="0.25">
      <c r="E7347">
        <v>3723</v>
      </c>
      <c r="F7347">
        <v>24751</v>
      </c>
    </row>
    <row r="7348" spans="5:6" x14ac:dyDescent="0.25">
      <c r="E7348">
        <v>20337</v>
      </c>
      <c r="F7348">
        <v>39706</v>
      </c>
    </row>
    <row r="7349" spans="5:6" x14ac:dyDescent="0.25">
      <c r="E7349">
        <v>27630</v>
      </c>
      <c r="F7349">
        <v>25162</v>
      </c>
    </row>
    <row r="7350" spans="5:6" x14ac:dyDescent="0.25">
      <c r="E7350">
        <v>41413</v>
      </c>
      <c r="F7350">
        <v>7598</v>
      </c>
    </row>
    <row r="7351" spans="5:6" x14ac:dyDescent="0.25">
      <c r="E7351">
        <v>8940</v>
      </c>
      <c r="F7351">
        <v>8974</v>
      </c>
    </row>
    <row r="7352" spans="5:6" x14ac:dyDescent="0.25">
      <c r="E7352">
        <v>39807</v>
      </c>
      <c r="F7352">
        <v>37515</v>
      </c>
    </row>
    <row r="7353" spans="5:6" x14ac:dyDescent="0.25">
      <c r="E7353">
        <v>33735</v>
      </c>
      <c r="F7353">
        <v>14070</v>
      </c>
    </row>
    <row r="7354" spans="5:6" x14ac:dyDescent="0.25">
      <c r="E7354">
        <v>20623</v>
      </c>
      <c r="F7354">
        <v>13430</v>
      </c>
    </row>
    <row r="7355" spans="5:6" x14ac:dyDescent="0.25">
      <c r="E7355">
        <v>9769</v>
      </c>
      <c r="F7355">
        <v>1815</v>
      </c>
    </row>
    <row r="7356" spans="5:6" x14ac:dyDescent="0.25">
      <c r="E7356">
        <v>30002</v>
      </c>
      <c r="F7356">
        <v>40354</v>
      </c>
    </row>
    <row r="7357" spans="5:6" x14ac:dyDescent="0.25">
      <c r="E7357">
        <v>12518</v>
      </c>
      <c r="F7357">
        <v>38464</v>
      </c>
    </row>
    <row r="7358" spans="5:6" x14ac:dyDescent="0.25">
      <c r="E7358">
        <v>8023</v>
      </c>
      <c r="F7358">
        <v>31315</v>
      </c>
    </row>
    <row r="7359" spans="5:6" x14ac:dyDescent="0.25">
      <c r="E7359">
        <v>24127</v>
      </c>
      <c r="F7359">
        <v>32047</v>
      </c>
    </row>
    <row r="7360" spans="5:6" x14ac:dyDescent="0.25">
      <c r="E7360">
        <v>13778</v>
      </c>
      <c r="F7360">
        <v>21837</v>
      </c>
    </row>
    <row r="7361" spans="5:6" x14ac:dyDescent="0.25">
      <c r="E7361">
        <v>33505</v>
      </c>
      <c r="F7361">
        <v>18932</v>
      </c>
    </row>
    <row r="7362" spans="5:6" x14ac:dyDescent="0.25">
      <c r="E7362">
        <v>26930</v>
      </c>
      <c r="F7362">
        <v>23914</v>
      </c>
    </row>
    <row r="7363" spans="5:6" x14ac:dyDescent="0.25">
      <c r="E7363">
        <v>3604</v>
      </c>
      <c r="F7363">
        <v>30123</v>
      </c>
    </row>
    <row r="7364" spans="5:6" x14ac:dyDescent="0.25">
      <c r="E7364">
        <v>22487</v>
      </c>
      <c r="F7364">
        <v>30509</v>
      </c>
    </row>
    <row r="7365" spans="5:6" x14ac:dyDescent="0.25">
      <c r="E7365">
        <v>17435</v>
      </c>
      <c r="F7365">
        <v>22351</v>
      </c>
    </row>
    <row r="7366" spans="5:6" x14ac:dyDescent="0.25">
      <c r="E7366">
        <v>24907</v>
      </c>
      <c r="F7366">
        <v>14579</v>
      </c>
    </row>
    <row r="7367" spans="5:6" x14ac:dyDescent="0.25">
      <c r="E7367">
        <v>15793</v>
      </c>
      <c r="F7367">
        <v>28137</v>
      </c>
    </row>
    <row r="7368" spans="5:6" x14ac:dyDescent="0.25">
      <c r="E7368">
        <v>24052</v>
      </c>
      <c r="F7368">
        <v>14433</v>
      </c>
    </row>
    <row r="7369" spans="5:6" x14ac:dyDescent="0.25">
      <c r="E7369">
        <v>21261</v>
      </c>
      <c r="F7369">
        <v>7024</v>
      </c>
    </row>
    <row r="7370" spans="5:6" x14ac:dyDescent="0.25">
      <c r="E7370">
        <v>41164</v>
      </c>
      <c r="F7370">
        <v>23360</v>
      </c>
    </row>
    <row r="7371" spans="5:6" x14ac:dyDescent="0.25">
      <c r="E7371">
        <v>33306</v>
      </c>
      <c r="F7371">
        <v>34939</v>
      </c>
    </row>
    <row r="7372" spans="5:6" x14ac:dyDescent="0.25">
      <c r="E7372">
        <v>225</v>
      </c>
      <c r="F7372">
        <v>11386</v>
      </c>
    </row>
    <row r="7373" spans="5:6" x14ac:dyDescent="0.25">
      <c r="E7373">
        <v>20970</v>
      </c>
      <c r="F7373">
        <v>11164</v>
      </c>
    </row>
    <row r="7374" spans="5:6" x14ac:dyDescent="0.25">
      <c r="E7374">
        <v>10779</v>
      </c>
      <c r="F7374">
        <v>31675</v>
      </c>
    </row>
    <row r="7375" spans="5:6" x14ac:dyDescent="0.25">
      <c r="E7375">
        <v>22674</v>
      </c>
      <c r="F7375">
        <v>26392</v>
      </c>
    </row>
    <row r="7376" spans="5:6" x14ac:dyDescent="0.25">
      <c r="E7376">
        <v>1191</v>
      </c>
      <c r="F7376">
        <v>41496</v>
      </c>
    </row>
    <row r="7377" spans="5:6" x14ac:dyDescent="0.25">
      <c r="E7377">
        <v>994</v>
      </c>
      <c r="F7377">
        <v>6347</v>
      </c>
    </row>
    <row r="7378" spans="5:6" x14ac:dyDescent="0.25">
      <c r="E7378">
        <v>11364</v>
      </c>
      <c r="F7378">
        <v>30257</v>
      </c>
    </row>
    <row r="7379" spans="5:6" x14ac:dyDescent="0.25">
      <c r="E7379">
        <v>22208</v>
      </c>
      <c r="F7379">
        <v>40426</v>
      </c>
    </row>
    <row r="7380" spans="5:6" x14ac:dyDescent="0.25">
      <c r="E7380">
        <v>1141</v>
      </c>
      <c r="F7380">
        <v>30735</v>
      </c>
    </row>
    <row r="7381" spans="5:6" x14ac:dyDescent="0.25">
      <c r="E7381">
        <v>20162</v>
      </c>
      <c r="F7381">
        <v>27488</v>
      </c>
    </row>
    <row r="7382" spans="5:6" x14ac:dyDescent="0.25">
      <c r="E7382">
        <v>7239</v>
      </c>
      <c r="F7382">
        <v>38457</v>
      </c>
    </row>
    <row r="7383" spans="5:6" x14ac:dyDescent="0.25">
      <c r="E7383">
        <v>19505</v>
      </c>
      <c r="F7383">
        <v>33476</v>
      </c>
    </row>
    <row r="7384" spans="5:6" x14ac:dyDescent="0.25">
      <c r="E7384">
        <v>26126</v>
      </c>
      <c r="F7384">
        <v>17892</v>
      </c>
    </row>
    <row r="7385" spans="5:6" x14ac:dyDescent="0.25">
      <c r="E7385">
        <v>6511</v>
      </c>
      <c r="F7385">
        <v>25452</v>
      </c>
    </row>
    <row r="7386" spans="5:6" x14ac:dyDescent="0.25">
      <c r="E7386">
        <v>11998</v>
      </c>
      <c r="F7386">
        <v>29440</v>
      </c>
    </row>
    <row r="7387" spans="5:6" x14ac:dyDescent="0.25">
      <c r="E7387">
        <v>19080</v>
      </c>
      <c r="F7387">
        <v>12679</v>
      </c>
    </row>
    <row r="7388" spans="5:6" x14ac:dyDescent="0.25">
      <c r="E7388">
        <v>3515</v>
      </c>
      <c r="F7388">
        <v>40358</v>
      </c>
    </row>
    <row r="7389" spans="5:6" x14ac:dyDescent="0.25">
      <c r="E7389">
        <v>30467</v>
      </c>
      <c r="F7389">
        <v>16506</v>
      </c>
    </row>
    <row r="7390" spans="5:6" x14ac:dyDescent="0.25">
      <c r="E7390">
        <v>15407</v>
      </c>
      <c r="F7390">
        <v>14944</v>
      </c>
    </row>
    <row r="7391" spans="5:6" x14ac:dyDescent="0.25">
      <c r="E7391">
        <v>41527</v>
      </c>
      <c r="F7391">
        <v>33073</v>
      </c>
    </row>
    <row r="7392" spans="5:6" x14ac:dyDescent="0.25">
      <c r="E7392">
        <v>32940</v>
      </c>
      <c r="F7392">
        <v>25549</v>
      </c>
    </row>
    <row r="7393" spans="5:6" x14ac:dyDescent="0.25">
      <c r="E7393">
        <v>5512</v>
      </c>
      <c r="F7393">
        <v>27932</v>
      </c>
    </row>
    <row r="7394" spans="5:6" x14ac:dyDescent="0.25">
      <c r="E7394">
        <v>3926</v>
      </c>
      <c r="F7394">
        <v>12108</v>
      </c>
    </row>
    <row r="7395" spans="5:6" x14ac:dyDescent="0.25">
      <c r="E7395">
        <v>33036</v>
      </c>
      <c r="F7395">
        <v>1050</v>
      </c>
    </row>
    <row r="7396" spans="5:6" x14ac:dyDescent="0.25">
      <c r="E7396">
        <v>31787</v>
      </c>
      <c r="F7396">
        <v>33325</v>
      </c>
    </row>
    <row r="7397" spans="5:6" x14ac:dyDescent="0.25">
      <c r="E7397">
        <v>22014</v>
      </c>
      <c r="F7397">
        <v>21992</v>
      </c>
    </row>
    <row r="7398" spans="5:6" x14ac:dyDescent="0.25">
      <c r="E7398">
        <v>39360</v>
      </c>
      <c r="F7398">
        <v>5590</v>
      </c>
    </row>
    <row r="7399" spans="5:6" x14ac:dyDescent="0.25">
      <c r="E7399">
        <v>15815</v>
      </c>
      <c r="F7399">
        <v>11940</v>
      </c>
    </row>
    <row r="7400" spans="5:6" x14ac:dyDescent="0.25">
      <c r="E7400">
        <v>26417</v>
      </c>
      <c r="F7400">
        <v>22243</v>
      </c>
    </row>
    <row r="7401" spans="5:6" x14ac:dyDescent="0.25">
      <c r="E7401">
        <v>37455</v>
      </c>
      <c r="F7401">
        <v>6846</v>
      </c>
    </row>
    <row r="7402" spans="5:6" x14ac:dyDescent="0.25">
      <c r="E7402">
        <v>39849</v>
      </c>
      <c r="F7402">
        <v>30836</v>
      </c>
    </row>
    <row r="7403" spans="5:6" x14ac:dyDescent="0.25">
      <c r="E7403">
        <v>9288</v>
      </c>
      <c r="F7403">
        <v>2356</v>
      </c>
    </row>
    <row r="7404" spans="5:6" x14ac:dyDescent="0.25">
      <c r="E7404">
        <v>38609</v>
      </c>
      <c r="F7404">
        <v>39284</v>
      </c>
    </row>
    <row r="7405" spans="5:6" x14ac:dyDescent="0.25">
      <c r="E7405">
        <v>11550</v>
      </c>
      <c r="F7405">
        <v>36743</v>
      </c>
    </row>
    <row r="7406" spans="5:6" x14ac:dyDescent="0.25">
      <c r="E7406">
        <v>38525</v>
      </c>
      <c r="F7406">
        <v>32860</v>
      </c>
    </row>
    <row r="7407" spans="5:6" x14ac:dyDescent="0.25">
      <c r="E7407">
        <v>2720</v>
      </c>
      <c r="F7407">
        <v>6772</v>
      </c>
    </row>
    <row r="7408" spans="5:6" x14ac:dyDescent="0.25">
      <c r="E7408">
        <v>40941</v>
      </c>
      <c r="F7408">
        <v>2555</v>
      </c>
    </row>
    <row r="7409" spans="5:6" x14ac:dyDescent="0.25">
      <c r="E7409">
        <v>11388</v>
      </c>
      <c r="F7409">
        <v>30771</v>
      </c>
    </row>
    <row r="7410" spans="5:6" x14ac:dyDescent="0.25">
      <c r="E7410">
        <v>21252</v>
      </c>
      <c r="F7410">
        <v>6361</v>
      </c>
    </row>
    <row r="7411" spans="5:6" x14ac:dyDescent="0.25">
      <c r="E7411">
        <v>28247</v>
      </c>
      <c r="F7411">
        <v>33169</v>
      </c>
    </row>
    <row r="7412" spans="5:6" x14ac:dyDescent="0.25">
      <c r="E7412">
        <v>1526</v>
      </c>
      <c r="F7412">
        <v>14380</v>
      </c>
    </row>
    <row r="7413" spans="5:6" x14ac:dyDescent="0.25">
      <c r="E7413">
        <v>19538</v>
      </c>
      <c r="F7413">
        <v>6494</v>
      </c>
    </row>
    <row r="7414" spans="5:6" x14ac:dyDescent="0.25">
      <c r="E7414">
        <v>28721</v>
      </c>
      <c r="F7414">
        <v>26958</v>
      </c>
    </row>
    <row r="7415" spans="5:6" x14ac:dyDescent="0.25">
      <c r="E7415">
        <v>25676</v>
      </c>
      <c r="F7415">
        <v>17703</v>
      </c>
    </row>
    <row r="7416" spans="5:6" x14ac:dyDescent="0.25">
      <c r="E7416">
        <v>27421</v>
      </c>
      <c r="F7416">
        <v>21733</v>
      </c>
    </row>
    <row r="7417" spans="5:6" x14ac:dyDescent="0.25">
      <c r="E7417">
        <v>13300</v>
      </c>
      <c r="F7417">
        <v>12329</v>
      </c>
    </row>
    <row r="7418" spans="5:6" x14ac:dyDescent="0.25">
      <c r="E7418">
        <v>31675</v>
      </c>
      <c r="F7418">
        <v>27438</v>
      </c>
    </row>
    <row r="7419" spans="5:6" x14ac:dyDescent="0.25">
      <c r="E7419">
        <v>36050</v>
      </c>
      <c r="F7419">
        <v>37992</v>
      </c>
    </row>
    <row r="7420" spans="5:6" x14ac:dyDescent="0.25">
      <c r="E7420">
        <v>35193</v>
      </c>
      <c r="F7420">
        <v>13127</v>
      </c>
    </row>
    <row r="7421" spans="5:6" x14ac:dyDescent="0.25">
      <c r="E7421">
        <v>10362</v>
      </c>
      <c r="F7421">
        <v>5654</v>
      </c>
    </row>
    <row r="7422" spans="5:6" x14ac:dyDescent="0.25">
      <c r="E7422">
        <v>4356</v>
      </c>
      <c r="F7422">
        <v>21026</v>
      </c>
    </row>
    <row r="7423" spans="5:6" x14ac:dyDescent="0.25">
      <c r="E7423">
        <v>41321</v>
      </c>
      <c r="F7423">
        <v>231</v>
      </c>
    </row>
    <row r="7424" spans="5:6" x14ac:dyDescent="0.25">
      <c r="E7424">
        <v>13834</v>
      </c>
      <c r="F7424">
        <v>26666</v>
      </c>
    </row>
    <row r="7425" spans="5:6" x14ac:dyDescent="0.25">
      <c r="E7425">
        <v>34007</v>
      </c>
      <c r="F7425">
        <v>15006</v>
      </c>
    </row>
    <row r="7426" spans="5:6" x14ac:dyDescent="0.25">
      <c r="E7426">
        <v>14478</v>
      </c>
      <c r="F7426">
        <v>25756</v>
      </c>
    </row>
    <row r="7427" spans="5:6" x14ac:dyDescent="0.25">
      <c r="E7427">
        <v>38035</v>
      </c>
      <c r="F7427">
        <v>9021</v>
      </c>
    </row>
    <row r="7428" spans="5:6" x14ac:dyDescent="0.25">
      <c r="E7428">
        <v>36434</v>
      </c>
      <c r="F7428">
        <v>39451</v>
      </c>
    </row>
    <row r="7429" spans="5:6" x14ac:dyDescent="0.25">
      <c r="E7429">
        <v>35333</v>
      </c>
      <c r="F7429">
        <v>21581</v>
      </c>
    </row>
    <row r="7430" spans="5:6" x14ac:dyDescent="0.25">
      <c r="E7430">
        <v>4324</v>
      </c>
      <c r="F7430">
        <v>37078</v>
      </c>
    </row>
    <row r="7431" spans="5:6" x14ac:dyDescent="0.25">
      <c r="E7431">
        <v>41142</v>
      </c>
      <c r="F7431">
        <v>40011</v>
      </c>
    </row>
    <row r="7432" spans="5:6" x14ac:dyDescent="0.25">
      <c r="E7432">
        <v>19091</v>
      </c>
      <c r="F7432">
        <v>6553</v>
      </c>
    </row>
    <row r="7433" spans="5:6" x14ac:dyDescent="0.25">
      <c r="E7433">
        <v>7087</v>
      </c>
      <c r="F7433">
        <v>17035</v>
      </c>
    </row>
    <row r="7434" spans="5:6" x14ac:dyDescent="0.25">
      <c r="E7434">
        <v>3063</v>
      </c>
      <c r="F7434">
        <v>4498</v>
      </c>
    </row>
    <row r="7435" spans="5:6" x14ac:dyDescent="0.25">
      <c r="E7435">
        <v>27561</v>
      </c>
      <c r="F7435">
        <v>37206</v>
      </c>
    </row>
    <row r="7436" spans="5:6" x14ac:dyDescent="0.25">
      <c r="E7436">
        <v>3099</v>
      </c>
      <c r="F7436">
        <v>38021</v>
      </c>
    </row>
    <row r="7437" spans="5:6" x14ac:dyDescent="0.25">
      <c r="E7437">
        <v>36001</v>
      </c>
      <c r="F7437">
        <v>40932</v>
      </c>
    </row>
    <row r="7438" spans="5:6" x14ac:dyDescent="0.25">
      <c r="E7438">
        <v>27482</v>
      </c>
      <c r="F7438">
        <v>40974</v>
      </c>
    </row>
    <row r="7439" spans="5:6" x14ac:dyDescent="0.25">
      <c r="E7439">
        <v>11596</v>
      </c>
      <c r="F7439">
        <v>12136</v>
      </c>
    </row>
    <row r="7440" spans="5:6" x14ac:dyDescent="0.25">
      <c r="E7440">
        <v>33313</v>
      </c>
      <c r="F7440">
        <v>29503</v>
      </c>
    </row>
    <row r="7441" spans="5:6" x14ac:dyDescent="0.25">
      <c r="E7441">
        <v>40136</v>
      </c>
      <c r="F7441">
        <v>6039</v>
      </c>
    </row>
    <row r="7442" spans="5:6" x14ac:dyDescent="0.25">
      <c r="E7442">
        <v>40409</v>
      </c>
      <c r="F7442">
        <v>16368</v>
      </c>
    </row>
    <row r="7443" spans="5:6" x14ac:dyDescent="0.25">
      <c r="E7443">
        <v>8150</v>
      </c>
      <c r="F7443">
        <v>4538</v>
      </c>
    </row>
    <row r="7444" spans="5:6" x14ac:dyDescent="0.25">
      <c r="E7444">
        <v>31195</v>
      </c>
      <c r="F7444">
        <v>8883</v>
      </c>
    </row>
    <row r="7445" spans="5:6" x14ac:dyDescent="0.25">
      <c r="E7445">
        <v>35207</v>
      </c>
      <c r="F7445">
        <v>29518</v>
      </c>
    </row>
    <row r="7446" spans="5:6" x14ac:dyDescent="0.25">
      <c r="E7446">
        <v>28018</v>
      </c>
      <c r="F7446">
        <v>6960</v>
      </c>
    </row>
    <row r="7447" spans="5:6" x14ac:dyDescent="0.25">
      <c r="E7447">
        <v>20527</v>
      </c>
      <c r="F7447">
        <v>9307</v>
      </c>
    </row>
    <row r="7448" spans="5:6" x14ac:dyDescent="0.25">
      <c r="E7448">
        <v>16182</v>
      </c>
      <c r="F7448">
        <v>19285</v>
      </c>
    </row>
    <row r="7449" spans="5:6" x14ac:dyDescent="0.25">
      <c r="E7449">
        <v>22513</v>
      </c>
      <c r="F7449">
        <v>14856</v>
      </c>
    </row>
    <row r="7450" spans="5:6" x14ac:dyDescent="0.25">
      <c r="E7450">
        <v>19435</v>
      </c>
      <c r="F7450">
        <v>26106</v>
      </c>
    </row>
    <row r="7451" spans="5:6" x14ac:dyDescent="0.25">
      <c r="E7451">
        <v>12035</v>
      </c>
      <c r="F7451">
        <v>12400</v>
      </c>
    </row>
    <row r="7452" spans="5:6" x14ac:dyDescent="0.25">
      <c r="E7452">
        <v>21059</v>
      </c>
      <c r="F7452">
        <v>16462</v>
      </c>
    </row>
    <row r="7453" spans="5:6" x14ac:dyDescent="0.25">
      <c r="E7453">
        <v>3805</v>
      </c>
      <c r="F7453">
        <v>13821</v>
      </c>
    </row>
    <row r="7454" spans="5:6" x14ac:dyDescent="0.25">
      <c r="E7454">
        <v>13966</v>
      </c>
      <c r="F7454">
        <v>37176</v>
      </c>
    </row>
    <row r="7455" spans="5:6" x14ac:dyDescent="0.25">
      <c r="E7455">
        <v>24090</v>
      </c>
      <c r="F7455">
        <v>7787</v>
      </c>
    </row>
    <row r="7456" spans="5:6" x14ac:dyDescent="0.25">
      <c r="E7456">
        <v>40301</v>
      </c>
      <c r="F7456">
        <v>28599</v>
      </c>
    </row>
    <row r="7457" spans="5:6" x14ac:dyDescent="0.25">
      <c r="E7457">
        <v>13556</v>
      </c>
      <c r="F7457">
        <v>32321</v>
      </c>
    </row>
    <row r="7458" spans="5:6" x14ac:dyDescent="0.25">
      <c r="E7458">
        <v>26261</v>
      </c>
      <c r="F7458">
        <v>12012</v>
      </c>
    </row>
    <row r="7459" spans="5:6" x14ac:dyDescent="0.25">
      <c r="E7459">
        <v>15266</v>
      </c>
      <c r="F7459">
        <v>6367</v>
      </c>
    </row>
    <row r="7460" spans="5:6" x14ac:dyDescent="0.25">
      <c r="E7460">
        <v>15274</v>
      </c>
      <c r="F7460">
        <v>31625</v>
      </c>
    </row>
    <row r="7461" spans="5:6" x14ac:dyDescent="0.25">
      <c r="E7461">
        <v>8270</v>
      </c>
      <c r="F7461">
        <v>41544</v>
      </c>
    </row>
    <row r="7462" spans="5:6" x14ac:dyDescent="0.25">
      <c r="E7462">
        <v>7834</v>
      </c>
      <c r="F7462">
        <v>32703</v>
      </c>
    </row>
    <row r="7463" spans="5:6" x14ac:dyDescent="0.25">
      <c r="E7463">
        <v>9031</v>
      </c>
      <c r="F7463">
        <v>29199</v>
      </c>
    </row>
    <row r="7464" spans="5:6" x14ac:dyDescent="0.25">
      <c r="E7464">
        <v>3043</v>
      </c>
      <c r="F7464">
        <v>12909</v>
      </c>
    </row>
    <row r="7465" spans="5:6" x14ac:dyDescent="0.25">
      <c r="E7465">
        <v>16041</v>
      </c>
      <c r="F7465">
        <v>12497</v>
      </c>
    </row>
    <row r="7466" spans="5:6" x14ac:dyDescent="0.25">
      <c r="E7466">
        <v>35606</v>
      </c>
      <c r="F7466">
        <v>35281</v>
      </c>
    </row>
    <row r="7467" spans="5:6" x14ac:dyDescent="0.25">
      <c r="E7467">
        <v>2814</v>
      </c>
      <c r="F7467">
        <v>6292</v>
      </c>
    </row>
    <row r="7468" spans="5:6" x14ac:dyDescent="0.25">
      <c r="E7468">
        <v>15520</v>
      </c>
      <c r="F7468">
        <v>20828</v>
      </c>
    </row>
    <row r="7469" spans="5:6" x14ac:dyDescent="0.25">
      <c r="E7469">
        <v>450</v>
      </c>
      <c r="F7469">
        <v>14787</v>
      </c>
    </row>
    <row r="7470" spans="5:6" x14ac:dyDescent="0.25">
      <c r="E7470">
        <v>15104</v>
      </c>
      <c r="F7470">
        <v>15724</v>
      </c>
    </row>
    <row r="7471" spans="5:6" x14ac:dyDescent="0.25">
      <c r="E7471">
        <v>14365</v>
      </c>
      <c r="F7471">
        <v>35664</v>
      </c>
    </row>
    <row r="7472" spans="5:6" x14ac:dyDescent="0.25">
      <c r="E7472">
        <v>33159</v>
      </c>
      <c r="F7472">
        <v>27777</v>
      </c>
    </row>
    <row r="7473" spans="5:6" x14ac:dyDescent="0.25">
      <c r="E7473">
        <v>879</v>
      </c>
      <c r="F7473">
        <v>33349</v>
      </c>
    </row>
    <row r="7474" spans="5:6" x14ac:dyDescent="0.25">
      <c r="E7474">
        <v>10720</v>
      </c>
      <c r="F7474">
        <v>17649</v>
      </c>
    </row>
    <row r="7475" spans="5:6" x14ac:dyDescent="0.25">
      <c r="E7475">
        <v>5810</v>
      </c>
      <c r="F7475">
        <v>34310</v>
      </c>
    </row>
    <row r="7476" spans="5:6" x14ac:dyDescent="0.25">
      <c r="E7476">
        <v>1803</v>
      </c>
      <c r="F7476">
        <v>28626</v>
      </c>
    </row>
    <row r="7477" spans="5:6" x14ac:dyDescent="0.25">
      <c r="E7477">
        <v>19210</v>
      </c>
      <c r="F7477">
        <v>37993</v>
      </c>
    </row>
    <row r="7478" spans="5:6" x14ac:dyDescent="0.25">
      <c r="E7478">
        <v>2421</v>
      </c>
      <c r="F7478">
        <v>40101</v>
      </c>
    </row>
    <row r="7479" spans="5:6" x14ac:dyDescent="0.25">
      <c r="E7479">
        <v>38110</v>
      </c>
      <c r="F7479">
        <v>25142</v>
      </c>
    </row>
    <row r="7480" spans="5:6" x14ac:dyDescent="0.25">
      <c r="E7480">
        <v>40263</v>
      </c>
      <c r="F7480">
        <v>18845</v>
      </c>
    </row>
    <row r="7481" spans="5:6" x14ac:dyDescent="0.25">
      <c r="E7481">
        <v>7574</v>
      </c>
      <c r="F7481">
        <v>2498</v>
      </c>
    </row>
    <row r="7482" spans="5:6" x14ac:dyDescent="0.25">
      <c r="E7482">
        <v>37031</v>
      </c>
      <c r="F7482">
        <v>20990</v>
      </c>
    </row>
    <row r="7483" spans="5:6" x14ac:dyDescent="0.25">
      <c r="E7483">
        <v>24520</v>
      </c>
      <c r="F7483">
        <v>14296</v>
      </c>
    </row>
    <row r="7484" spans="5:6" x14ac:dyDescent="0.25">
      <c r="E7484">
        <v>20101</v>
      </c>
      <c r="F7484">
        <v>24316</v>
      </c>
    </row>
    <row r="7485" spans="5:6" x14ac:dyDescent="0.25">
      <c r="E7485">
        <v>25443</v>
      </c>
      <c r="F7485">
        <v>39459</v>
      </c>
    </row>
    <row r="7486" spans="5:6" x14ac:dyDescent="0.25">
      <c r="E7486">
        <v>25006</v>
      </c>
      <c r="F7486">
        <v>18924</v>
      </c>
    </row>
    <row r="7487" spans="5:6" x14ac:dyDescent="0.25">
      <c r="E7487">
        <v>21004</v>
      </c>
      <c r="F7487">
        <v>6614</v>
      </c>
    </row>
    <row r="7488" spans="5:6" x14ac:dyDescent="0.25">
      <c r="E7488">
        <v>37270</v>
      </c>
      <c r="F7488">
        <v>9025</v>
      </c>
    </row>
    <row r="7489" spans="5:6" x14ac:dyDescent="0.25">
      <c r="E7489">
        <v>16868</v>
      </c>
      <c r="F7489">
        <v>40896</v>
      </c>
    </row>
    <row r="7490" spans="5:6" x14ac:dyDescent="0.25">
      <c r="E7490">
        <v>19057</v>
      </c>
      <c r="F7490">
        <v>15112</v>
      </c>
    </row>
    <row r="7491" spans="5:6" x14ac:dyDescent="0.25">
      <c r="E7491">
        <v>39689</v>
      </c>
      <c r="F7491">
        <v>3539</v>
      </c>
    </row>
    <row r="7492" spans="5:6" x14ac:dyDescent="0.25">
      <c r="E7492">
        <v>30755</v>
      </c>
      <c r="F7492">
        <v>20803</v>
      </c>
    </row>
    <row r="7493" spans="5:6" x14ac:dyDescent="0.25">
      <c r="E7493">
        <v>12369</v>
      </c>
      <c r="F7493">
        <v>3662</v>
      </c>
    </row>
    <row r="7494" spans="5:6" x14ac:dyDescent="0.25">
      <c r="E7494">
        <v>3265</v>
      </c>
      <c r="F7494">
        <v>39278</v>
      </c>
    </row>
    <row r="7495" spans="5:6" x14ac:dyDescent="0.25">
      <c r="E7495">
        <v>12166</v>
      </c>
      <c r="F7495">
        <v>32791</v>
      </c>
    </row>
    <row r="7496" spans="5:6" x14ac:dyDescent="0.25">
      <c r="E7496">
        <v>7</v>
      </c>
      <c r="F7496">
        <v>24715</v>
      </c>
    </row>
    <row r="7497" spans="5:6" x14ac:dyDescent="0.25">
      <c r="E7497">
        <v>11295</v>
      </c>
      <c r="F7497">
        <v>18571</v>
      </c>
    </row>
    <row r="7498" spans="5:6" x14ac:dyDescent="0.25">
      <c r="E7498">
        <v>7387</v>
      </c>
      <c r="F7498">
        <v>22780</v>
      </c>
    </row>
    <row r="7499" spans="5:6" x14ac:dyDescent="0.25">
      <c r="E7499">
        <v>21698</v>
      </c>
      <c r="F7499">
        <v>5067</v>
      </c>
    </row>
    <row r="7500" spans="5:6" x14ac:dyDescent="0.25">
      <c r="E7500">
        <v>1321</v>
      </c>
      <c r="F7500">
        <v>18315</v>
      </c>
    </row>
    <row r="7501" spans="5:6" x14ac:dyDescent="0.25">
      <c r="E7501">
        <v>14375</v>
      </c>
      <c r="F7501">
        <v>29085</v>
      </c>
    </row>
    <row r="7502" spans="5:6" x14ac:dyDescent="0.25">
      <c r="E7502">
        <v>19868</v>
      </c>
      <c r="F7502">
        <v>8326</v>
      </c>
    </row>
    <row r="7503" spans="5:6" x14ac:dyDescent="0.25">
      <c r="E7503">
        <v>12177</v>
      </c>
      <c r="F7503">
        <v>21102</v>
      </c>
    </row>
    <row r="7504" spans="5:6" x14ac:dyDescent="0.25">
      <c r="E7504">
        <v>10469</v>
      </c>
      <c r="F7504">
        <v>15482</v>
      </c>
    </row>
    <row r="7505" spans="5:6" x14ac:dyDescent="0.25">
      <c r="E7505">
        <v>34941</v>
      </c>
      <c r="F7505">
        <v>10147</v>
      </c>
    </row>
    <row r="7506" spans="5:6" x14ac:dyDescent="0.25">
      <c r="E7506">
        <v>27073</v>
      </c>
      <c r="F7506">
        <v>38315</v>
      </c>
    </row>
    <row r="7507" spans="5:6" x14ac:dyDescent="0.25">
      <c r="E7507">
        <v>21600</v>
      </c>
      <c r="F7507">
        <v>15361</v>
      </c>
    </row>
    <row r="7508" spans="5:6" x14ac:dyDescent="0.25">
      <c r="E7508">
        <v>39549</v>
      </c>
      <c r="F7508">
        <v>11037</v>
      </c>
    </row>
    <row r="7509" spans="5:6" x14ac:dyDescent="0.25">
      <c r="E7509">
        <v>3216</v>
      </c>
      <c r="F7509">
        <v>1563</v>
      </c>
    </row>
    <row r="7510" spans="5:6" x14ac:dyDescent="0.25">
      <c r="E7510">
        <v>35400</v>
      </c>
      <c r="F7510">
        <v>28936</v>
      </c>
    </row>
    <row r="7511" spans="5:6" x14ac:dyDescent="0.25">
      <c r="E7511">
        <v>20975</v>
      </c>
      <c r="F7511">
        <v>33668</v>
      </c>
    </row>
    <row r="7512" spans="5:6" x14ac:dyDescent="0.25">
      <c r="E7512">
        <v>17060</v>
      </c>
      <c r="F7512">
        <v>6533</v>
      </c>
    </row>
    <row r="7513" spans="5:6" x14ac:dyDescent="0.25">
      <c r="E7513">
        <v>3746</v>
      </c>
      <c r="F7513">
        <v>2735</v>
      </c>
    </row>
    <row r="7514" spans="5:6" x14ac:dyDescent="0.25">
      <c r="E7514">
        <v>37880</v>
      </c>
      <c r="F7514">
        <v>10527</v>
      </c>
    </row>
    <row r="7515" spans="5:6" x14ac:dyDescent="0.25">
      <c r="E7515">
        <v>41545</v>
      </c>
      <c r="F7515">
        <v>7337</v>
      </c>
    </row>
    <row r="7516" spans="5:6" x14ac:dyDescent="0.25">
      <c r="E7516">
        <v>41176</v>
      </c>
      <c r="F7516">
        <v>10367</v>
      </c>
    </row>
    <row r="7517" spans="5:6" x14ac:dyDescent="0.25">
      <c r="E7517">
        <v>18938</v>
      </c>
      <c r="F7517">
        <v>35315</v>
      </c>
    </row>
    <row r="7518" spans="5:6" x14ac:dyDescent="0.25">
      <c r="E7518">
        <v>8478</v>
      </c>
      <c r="F7518">
        <v>27745</v>
      </c>
    </row>
    <row r="7519" spans="5:6" x14ac:dyDescent="0.25">
      <c r="E7519">
        <v>1028</v>
      </c>
      <c r="F7519">
        <v>9844</v>
      </c>
    </row>
    <row r="7520" spans="5:6" x14ac:dyDescent="0.25">
      <c r="E7520">
        <v>19234</v>
      </c>
      <c r="F7520">
        <v>38033</v>
      </c>
    </row>
    <row r="7521" spans="5:6" x14ac:dyDescent="0.25">
      <c r="E7521">
        <v>25702</v>
      </c>
      <c r="F7521">
        <v>11547</v>
      </c>
    </row>
    <row r="7522" spans="5:6" x14ac:dyDescent="0.25">
      <c r="E7522">
        <v>40338</v>
      </c>
      <c r="F7522">
        <v>19226</v>
      </c>
    </row>
    <row r="7523" spans="5:6" x14ac:dyDescent="0.25">
      <c r="E7523">
        <v>14329</v>
      </c>
      <c r="F7523">
        <v>29324</v>
      </c>
    </row>
    <row r="7524" spans="5:6" x14ac:dyDescent="0.25">
      <c r="E7524">
        <v>6144</v>
      </c>
      <c r="F7524">
        <v>13101</v>
      </c>
    </row>
    <row r="7525" spans="5:6" x14ac:dyDescent="0.25">
      <c r="E7525">
        <v>40764</v>
      </c>
      <c r="F7525">
        <v>33170</v>
      </c>
    </row>
    <row r="7526" spans="5:6" x14ac:dyDescent="0.25">
      <c r="E7526">
        <v>7176</v>
      </c>
      <c r="F7526">
        <v>4255</v>
      </c>
    </row>
    <row r="7527" spans="5:6" x14ac:dyDescent="0.25">
      <c r="E7527">
        <v>36674</v>
      </c>
      <c r="F7527">
        <v>20162</v>
      </c>
    </row>
    <row r="7528" spans="5:6" x14ac:dyDescent="0.25">
      <c r="E7528">
        <v>1610</v>
      </c>
      <c r="F7528">
        <v>19338</v>
      </c>
    </row>
    <row r="7529" spans="5:6" x14ac:dyDescent="0.25">
      <c r="E7529">
        <v>14813</v>
      </c>
      <c r="F7529">
        <v>13599</v>
      </c>
    </row>
    <row r="7530" spans="5:6" x14ac:dyDescent="0.25">
      <c r="E7530">
        <v>28601</v>
      </c>
      <c r="F7530">
        <v>14385</v>
      </c>
    </row>
    <row r="7531" spans="5:6" x14ac:dyDescent="0.25">
      <c r="E7531">
        <v>6068</v>
      </c>
      <c r="F7531">
        <v>32158</v>
      </c>
    </row>
    <row r="7532" spans="5:6" x14ac:dyDescent="0.25">
      <c r="E7532">
        <v>38702</v>
      </c>
      <c r="F7532">
        <v>2741</v>
      </c>
    </row>
    <row r="7533" spans="5:6" x14ac:dyDescent="0.25">
      <c r="E7533">
        <v>32490</v>
      </c>
      <c r="F7533">
        <v>5162</v>
      </c>
    </row>
    <row r="7534" spans="5:6" x14ac:dyDescent="0.25">
      <c r="E7534">
        <v>18745</v>
      </c>
      <c r="F7534">
        <v>39558</v>
      </c>
    </row>
    <row r="7535" spans="5:6" x14ac:dyDescent="0.25">
      <c r="E7535">
        <v>10203</v>
      </c>
      <c r="F7535">
        <v>41201</v>
      </c>
    </row>
    <row r="7536" spans="5:6" x14ac:dyDescent="0.25">
      <c r="E7536">
        <v>39984</v>
      </c>
      <c r="F7536">
        <v>28292</v>
      </c>
    </row>
    <row r="7537" spans="5:6" x14ac:dyDescent="0.25">
      <c r="E7537">
        <v>923</v>
      </c>
      <c r="F7537">
        <v>28916</v>
      </c>
    </row>
    <row r="7538" spans="5:6" x14ac:dyDescent="0.25">
      <c r="E7538">
        <v>112</v>
      </c>
      <c r="F7538">
        <v>30519</v>
      </c>
    </row>
    <row r="7539" spans="5:6" x14ac:dyDescent="0.25">
      <c r="E7539">
        <v>31035</v>
      </c>
      <c r="F7539">
        <v>25342</v>
      </c>
    </row>
    <row r="7540" spans="5:6" x14ac:dyDescent="0.25">
      <c r="E7540">
        <v>26570</v>
      </c>
      <c r="F7540">
        <v>20288</v>
      </c>
    </row>
    <row r="7541" spans="5:6" x14ac:dyDescent="0.25">
      <c r="E7541">
        <v>39118</v>
      </c>
      <c r="F7541">
        <v>1204</v>
      </c>
    </row>
    <row r="7542" spans="5:6" x14ac:dyDescent="0.25">
      <c r="E7542">
        <v>10013</v>
      </c>
      <c r="F7542">
        <v>10608</v>
      </c>
    </row>
    <row r="7543" spans="5:6" x14ac:dyDescent="0.25">
      <c r="E7543">
        <v>17425</v>
      </c>
      <c r="F7543">
        <v>18275</v>
      </c>
    </row>
    <row r="7544" spans="5:6" x14ac:dyDescent="0.25">
      <c r="E7544">
        <v>28345</v>
      </c>
      <c r="F7544">
        <v>13858</v>
      </c>
    </row>
    <row r="7545" spans="5:6" x14ac:dyDescent="0.25">
      <c r="E7545">
        <v>25025</v>
      </c>
      <c r="F7545">
        <v>40861</v>
      </c>
    </row>
    <row r="7546" spans="5:6" x14ac:dyDescent="0.25">
      <c r="E7546">
        <v>7097</v>
      </c>
      <c r="F7546">
        <v>39135</v>
      </c>
    </row>
    <row r="7547" spans="5:6" x14ac:dyDescent="0.25">
      <c r="E7547">
        <v>26379</v>
      </c>
      <c r="F7547">
        <v>12517</v>
      </c>
    </row>
    <row r="7548" spans="5:6" x14ac:dyDescent="0.25">
      <c r="E7548">
        <v>28060</v>
      </c>
      <c r="F7548">
        <v>2598</v>
      </c>
    </row>
    <row r="7549" spans="5:6" x14ac:dyDescent="0.25">
      <c r="E7549">
        <v>8255</v>
      </c>
      <c r="F7549">
        <v>24922</v>
      </c>
    </row>
    <row r="7550" spans="5:6" x14ac:dyDescent="0.25">
      <c r="E7550">
        <v>13093</v>
      </c>
      <c r="F7550">
        <v>3678</v>
      </c>
    </row>
    <row r="7551" spans="5:6" x14ac:dyDescent="0.25">
      <c r="E7551">
        <v>38345</v>
      </c>
      <c r="F7551">
        <v>32819</v>
      </c>
    </row>
    <row r="7552" spans="5:6" x14ac:dyDescent="0.25">
      <c r="E7552">
        <v>30031</v>
      </c>
      <c r="F7552">
        <v>34104</v>
      </c>
    </row>
    <row r="7553" spans="5:6" x14ac:dyDescent="0.25">
      <c r="E7553">
        <v>12564</v>
      </c>
      <c r="F7553">
        <v>37325</v>
      </c>
    </row>
    <row r="7554" spans="5:6" x14ac:dyDescent="0.25">
      <c r="E7554">
        <v>29531</v>
      </c>
      <c r="F7554">
        <v>1043</v>
      </c>
    </row>
    <row r="7555" spans="5:6" x14ac:dyDescent="0.25">
      <c r="E7555">
        <v>28448</v>
      </c>
      <c r="F7555">
        <v>338</v>
      </c>
    </row>
    <row r="7556" spans="5:6" x14ac:dyDescent="0.25">
      <c r="E7556">
        <v>32874</v>
      </c>
      <c r="F7556">
        <v>37219</v>
      </c>
    </row>
    <row r="7557" spans="5:6" x14ac:dyDescent="0.25">
      <c r="E7557">
        <v>17408</v>
      </c>
      <c r="F7557">
        <v>7654</v>
      </c>
    </row>
    <row r="7558" spans="5:6" x14ac:dyDescent="0.25">
      <c r="E7558">
        <v>14741</v>
      </c>
      <c r="F7558">
        <v>34602</v>
      </c>
    </row>
    <row r="7559" spans="5:6" x14ac:dyDescent="0.25">
      <c r="E7559">
        <v>11408</v>
      </c>
      <c r="F7559">
        <v>35004</v>
      </c>
    </row>
    <row r="7560" spans="5:6" x14ac:dyDescent="0.25">
      <c r="E7560">
        <v>24592</v>
      </c>
      <c r="F7560">
        <v>30742</v>
      </c>
    </row>
    <row r="7561" spans="5:6" x14ac:dyDescent="0.25">
      <c r="E7561">
        <v>16916</v>
      </c>
      <c r="F7561">
        <v>11740</v>
      </c>
    </row>
    <row r="7562" spans="5:6" x14ac:dyDescent="0.25">
      <c r="E7562">
        <v>39309</v>
      </c>
      <c r="F7562">
        <v>4879</v>
      </c>
    </row>
    <row r="7563" spans="5:6" x14ac:dyDescent="0.25">
      <c r="E7563">
        <v>23262</v>
      </c>
      <c r="F7563">
        <v>35935</v>
      </c>
    </row>
    <row r="7564" spans="5:6" x14ac:dyDescent="0.25">
      <c r="E7564">
        <v>4624</v>
      </c>
      <c r="F7564">
        <v>29394</v>
      </c>
    </row>
    <row r="7565" spans="5:6" x14ac:dyDescent="0.25">
      <c r="E7565">
        <v>25713</v>
      </c>
      <c r="F7565">
        <v>19390</v>
      </c>
    </row>
    <row r="7566" spans="5:6" x14ac:dyDescent="0.25">
      <c r="E7566">
        <v>32405</v>
      </c>
      <c r="F7566">
        <v>5164</v>
      </c>
    </row>
    <row r="7567" spans="5:6" x14ac:dyDescent="0.25">
      <c r="E7567">
        <v>34867</v>
      </c>
      <c r="F7567">
        <v>13423</v>
      </c>
    </row>
    <row r="7568" spans="5:6" x14ac:dyDescent="0.25">
      <c r="E7568">
        <v>5432</v>
      </c>
      <c r="F7568">
        <v>21589</v>
      </c>
    </row>
    <row r="7569" spans="5:6" x14ac:dyDescent="0.25">
      <c r="E7569">
        <v>31434</v>
      </c>
      <c r="F7569">
        <v>32447</v>
      </c>
    </row>
    <row r="7570" spans="5:6" x14ac:dyDescent="0.25">
      <c r="E7570">
        <v>11001</v>
      </c>
      <c r="F7570">
        <v>21070</v>
      </c>
    </row>
    <row r="7571" spans="5:6" x14ac:dyDescent="0.25">
      <c r="E7571">
        <v>286</v>
      </c>
      <c r="F7571">
        <v>34880</v>
      </c>
    </row>
    <row r="7572" spans="5:6" x14ac:dyDescent="0.25">
      <c r="E7572">
        <v>33252</v>
      </c>
      <c r="F7572">
        <v>40452</v>
      </c>
    </row>
    <row r="7573" spans="5:6" x14ac:dyDescent="0.25">
      <c r="E7573">
        <v>15403</v>
      </c>
      <c r="F7573">
        <v>39963</v>
      </c>
    </row>
    <row r="7574" spans="5:6" x14ac:dyDescent="0.25">
      <c r="E7574">
        <v>19709</v>
      </c>
      <c r="F7574">
        <v>3353</v>
      </c>
    </row>
    <row r="7575" spans="5:6" x14ac:dyDescent="0.25">
      <c r="E7575">
        <v>12541</v>
      </c>
      <c r="F7575">
        <v>15211</v>
      </c>
    </row>
    <row r="7576" spans="5:6" x14ac:dyDescent="0.25">
      <c r="E7576">
        <v>22220</v>
      </c>
      <c r="F7576">
        <v>32775</v>
      </c>
    </row>
    <row r="7577" spans="5:6" x14ac:dyDescent="0.25">
      <c r="E7577">
        <v>9374</v>
      </c>
      <c r="F7577">
        <v>36539</v>
      </c>
    </row>
    <row r="7578" spans="5:6" x14ac:dyDescent="0.25">
      <c r="E7578">
        <v>7680</v>
      </c>
      <c r="F7578">
        <v>23398</v>
      </c>
    </row>
    <row r="7579" spans="5:6" x14ac:dyDescent="0.25">
      <c r="E7579">
        <v>25672</v>
      </c>
      <c r="F7579">
        <v>39938</v>
      </c>
    </row>
    <row r="7580" spans="5:6" x14ac:dyDescent="0.25">
      <c r="E7580">
        <v>14558</v>
      </c>
      <c r="F7580">
        <v>40073</v>
      </c>
    </row>
    <row r="7581" spans="5:6" x14ac:dyDescent="0.25">
      <c r="E7581">
        <v>37916</v>
      </c>
      <c r="F7581">
        <v>7953</v>
      </c>
    </row>
    <row r="7582" spans="5:6" x14ac:dyDescent="0.25">
      <c r="E7582">
        <v>4501</v>
      </c>
      <c r="F7582">
        <v>12396</v>
      </c>
    </row>
    <row r="7583" spans="5:6" x14ac:dyDescent="0.25">
      <c r="E7583">
        <v>26357</v>
      </c>
      <c r="F7583">
        <v>5517</v>
      </c>
    </row>
    <row r="7584" spans="5:6" x14ac:dyDescent="0.25">
      <c r="E7584">
        <v>38953</v>
      </c>
      <c r="F7584">
        <v>32955</v>
      </c>
    </row>
    <row r="7585" spans="5:6" x14ac:dyDescent="0.25">
      <c r="E7585">
        <v>25551</v>
      </c>
      <c r="F7585">
        <v>28943</v>
      </c>
    </row>
    <row r="7586" spans="5:6" x14ac:dyDescent="0.25">
      <c r="E7586">
        <v>1102</v>
      </c>
      <c r="F7586">
        <v>760</v>
      </c>
    </row>
    <row r="7587" spans="5:6" x14ac:dyDescent="0.25">
      <c r="E7587">
        <v>39696</v>
      </c>
      <c r="F7587">
        <v>2506</v>
      </c>
    </row>
    <row r="7588" spans="5:6" x14ac:dyDescent="0.25">
      <c r="E7588">
        <v>24424</v>
      </c>
      <c r="F7588">
        <v>38853</v>
      </c>
    </row>
    <row r="7589" spans="5:6" x14ac:dyDescent="0.25">
      <c r="E7589">
        <v>31186</v>
      </c>
      <c r="F7589">
        <v>775</v>
      </c>
    </row>
    <row r="7590" spans="5:6" x14ac:dyDescent="0.25">
      <c r="E7590">
        <v>29358</v>
      </c>
      <c r="F7590">
        <v>17877</v>
      </c>
    </row>
    <row r="7591" spans="5:6" x14ac:dyDescent="0.25">
      <c r="E7591">
        <v>18382</v>
      </c>
      <c r="F7591">
        <v>31615</v>
      </c>
    </row>
    <row r="7592" spans="5:6" x14ac:dyDescent="0.25">
      <c r="E7592">
        <v>10168</v>
      </c>
      <c r="F7592">
        <v>8310</v>
      </c>
    </row>
    <row r="7593" spans="5:6" x14ac:dyDescent="0.25">
      <c r="E7593">
        <v>34746</v>
      </c>
      <c r="F7593">
        <v>11520</v>
      </c>
    </row>
    <row r="7594" spans="5:6" x14ac:dyDescent="0.25">
      <c r="E7594">
        <v>19576</v>
      </c>
      <c r="F7594">
        <v>2455</v>
      </c>
    </row>
    <row r="7595" spans="5:6" x14ac:dyDescent="0.25">
      <c r="E7595">
        <v>3702</v>
      </c>
      <c r="F7595">
        <v>35968</v>
      </c>
    </row>
    <row r="7596" spans="5:6" x14ac:dyDescent="0.25">
      <c r="E7596">
        <v>20725</v>
      </c>
      <c r="F7596">
        <v>11446</v>
      </c>
    </row>
    <row r="7597" spans="5:6" x14ac:dyDescent="0.25">
      <c r="E7597">
        <v>41114</v>
      </c>
      <c r="F7597">
        <v>34424</v>
      </c>
    </row>
    <row r="7598" spans="5:6" x14ac:dyDescent="0.25">
      <c r="E7598">
        <v>27527</v>
      </c>
      <c r="F7598">
        <v>35898</v>
      </c>
    </row>
    <row r="7599" spans="5:6" x14ac:dyDescent="0.25">
      <c r="E7599">
        <v>31095</v>
      </c>
      <c r="F7599">
        <v>41510</v>
      </c>
    </row>
    <row r="7600" spans="5:6" x14ac:dyDescent="0.25">
      <c r="E7600">
        <v>21415</v>
      </c>
      <c r="F7600">
        <v>37982</v>
      </c>
    </row>
    <row r="7601" spans="5:6" x14ac:dyDescent="0.25">
      <c r="E7601">
        <v>17304</v>
      </c>
      <c r="F7601">
        <v>34546</v>
      </c>
    </row>
    <row r="7602" spans="5:6" x14ac:dyDescent="0.25">
      <c r="E7602">
        <v>38466</v>
      </c>
      <c r="F7602">
        <v>39989</v>
      </c>
    </row>
    <row r="7603" spans="5:6" x14ac:dyDescent="0.25">
      <c r="E7603">
        <v>23467</v>
      </c>
      <c r="F7603">
        <v>13541</v>
      </c>
    </row>
    <row r="7604" spans="5:6" x14ac:dyDescent="0.25">
      <c r="E7604">
        <v>11926</v>
      </c>
      <c r="F7604">
        <v>13917</v>
      </c>
    </row>
    <row r="7605" spans="5:6" x14ac:dyDescent="0.25">
      <c r="E7605">
        <v>41192</v>
      </c>
      <c r="F7605">
        <v>40062</v>
      </c>
    </row>
    <row r="7606" spans="5:6" x14ac:dyDescent="0.25">
      <c r="E7606">
        <v>24201</v>
      </c>
      <c r="F7606">
        <v>27053</v>
      </c>
    </row>
    <row r="7607" spans="5:6" x14ac:dyDescent="0.25">
      <c r="E7607">
        <v>19577</v>
      </c>
      <c r="F7607">
        <v>39087</v>
      </c>
    </row>
    <row r="7608" spans="5:6" x14ac:dyDescent="0.25">
      <c r="E7608">
        <v>12845</v>
      </c>
      <c r="F7608">
        <v>18326</v>
      </c>
    </row>
    <row r="7609" spans="5:6" x14ac:dyDescent="0.25">
      <c r="E7609">
        <v>40166</v>
      </c>
      <c r="F7609">
        <v>8587</v>
      </c>
    </row>
    <row r="7610" spans="5:6" x14ac:dyDescent="0.25">
      <c r="E7610">
        <v>13676</v>
      </c>
      <c r="F7610">
        <v>23582</v>
      </c>
    </row>
    <row r="7611" spans="5:6" x14ac:dyDescent="0.25">
      <c r="E7611">
        <v>2853</v>
      </c>
      <c r="F7611">
        <v>23870</v>
      </c>
    </row>
    <row r="7612" spans="5:6" x14ac:dyDescent="0.25">
      <c r="E7612">
        <v>27401</v>
      </c>
      <c r="F7612">
        <v>7726</v>
      </c>
    </row>
    <row r="7613" spans="5:6" x14ac:dyDescent="0.25">
      <c r="E7613">
        <v>3497</v>
      </c>
      <c r="F7613">
        <v>16602</v>
      </c>
    </row>
    <row r="7614" spans="5:6" x14ac:dyDescent="0.25">
      <c r="E7614">
        <v>28790</v>
      </c>
      <c r="F7614">
        <v>29571</v>
      </c>
    </row>
    <row r="7615" spans="5:6" x14ac:dyDescent="0.25">
      <c r="E7615">
        <v>5516</v>
      </c>
      <c r="F7615">
        <v>27075</v>
      </c>
    </row>
    <row r="7616" spans="5:6" x14ac:dyDescent="0.25">
      <c r="E7616">
        <v>28540</v>
      </c>
      <c r="F7616">
        <v>4630</v>
      </c>
    </row>
    <row r="7617" spans="5:6" x14ac:dyDescent="0.25">
      <c r="E7617">
        <v>8371</v>
      </c>
      <c r="F7617">
        <v>12638</v>
      </c>
    </row>
    <row r="7618" spans="5:6" x14ac:dyDescent="0.25">
      <c r="E7618">
        <v>29889</v>
      </c>
      <c r="F7618">
        <v>10547</v>
      </c>
    </row>
    <row r="7619" spans="5:6" x14ac:dyDescent="0.25">
      <c r="E7619">
        <v>3294</v>
      </c>
      <c r="F7619">
        <v>10778</v>
      </c>
    </row>
    <row r="7620" spans="5:6" x14ac:dyDescent="0.25">
      <c r="E7620">
        <v>11652</v>
      </c>
      <c r="F7620">
        <v>19668</v>
      </c>
    </row>
    <row r="7621" spans="5:6" x14ac:dyDescent="0.25">
      <c r="E7621">
        <v>15475</v>
      </c>
      <c r="F7621">
        <v>26756</v>
      </c>
    </row>
    <row r="7622" spans="5:6" x14ac:dyDescent="0.25">
      <c r="E7622">
        <v>21390</v>
      </c>
      <c r="F7622">
        <v>3845</v>
      </c>
    </row>
    <row r="7623" spans="5:6" x14ac:dyDescent="0.25">
      <c r="E7623">
        <v>17212</v>
      </c>
      <c r="F7623">
        <v>25824</v>
      </c>
    </row>
    <row r="7624" spans="5:6" x14ac:dyDescent="0.25">
      <c r="E7624">
        <v>1890</v>
      </c>
      <c r="F7624">
        <v>1824</v>
      </c>
    </row>
    <row r="7625" spans="5:6" x14ac:dyDescent="0.25">
      <c r="E7625">
        <v>36587</v>
      </c>
      <c r="F7625">
        <v>20145</v>
      </c>
    </row>
    <row r="7626" spans="5:6" x14ac:dyDescent="0.25">
      <c r="E7626">
        <v>52</v>
      </c>
      <c r="F7626">
        <v>2712</v>
      </c>
    </row>
    <row r="7627" spans="5:6" x14ac:dyDescent="0.25">
      <c r="E7627">
        <v>9498</v>
      </c>
      <c r="F7627">
        <v>8973</v>
      </c>
    </row>
    <row r="7628" spans="5:6" x14ac:dyDescent="0.25">
      <c r="E7628">
        <v>10008</v>
      </c>
      <c r="F7628">
        <v>34935</v>
      </c>
    </row>
    <row r="7629" spans="5:6" x14ac:dyDescent="0.25">
      <c r="E7629">
        <v>7529</v>
      </c>
      <c r="F7629">
        <v>6056</v>
      </c>
    </row>
    <row r="7630" spans="5:6" x14ac:dyDescent="0.25">
      <c r="E7630">
        <v>36968</v>
      </c>
      <c r="F7630">
        <v>10149</v>
      </c>
    </row>
    <row r="7631" spans="5:6" x14ac:dyDescent="0.25">
      <c r="E7631">
        <v>22533</v>
      </c>
      <c r="F7631">
        <v>32160</v>
      </c>
    </row>
    <row r="7632" spans="5:6" x14ac:dyDescent="0.25">
      <c r="E7632">
        <v>4820</v>
      </c>
      <c r="F7632">
        <v>13042</v>
      </c>
    </row>
    <row r="7633" spans="5:6" x14ac:dyDescent="0.25">
      <c r="E7633">
        <v>28173</v>
      </c>
      <c r="F7633">
        <v>9694</v>
      </c>
    </row>
    <row r="7634" spans="5:6" x14ac:dyDescent="0.25">
      <c r="E7634">
        <v>23949</v>
      </c>
      <c r="F7634">
        <v>36238</v>
      </c>
    </row>
    <row r="7635" spans="5:6" x14ac:dyDescent="0.25">
      <c r="E7635">
        <v>35002</v>
      </c>
      <c r="F7635">
        <v>6159</v>
      </c>
    </row>
    <row r="7636" spans="5:6" x14ac:dyDescent="0.25">
      <c r="E7636">
        <v>12615</v>
      </c>
      <c r="F7636">
        <v>572</v>
      </c>
    </row>
    <row r="7637" spans="5:6" x14ac:dyDescent="0.25">
      <c r="E7637">
        <v>19004</v>
      </c>
      <c r="F7637">
        <v>18130</v>
      </c>
    </row>
    <row r="7638" spans="5:6" x14ac:dyDescent="0.25">
      <c r="E7638">
        <v>10831</v>
      </c>
      <c r="F7638">
        <v>20314</v>
      </c>
    </row>
    <row r="7639" spans="5:6" x14ac:dyDescent="0.25">
      <c r="E7639">
        <v>14335</v>
      </c>
      <c r="F7639">
        <v>2570</v>
      </c>
    </row>
    <row r="7640" spans="5:6" x14ac:dyDescent="0.25">
      <c r="E7640">
        <v>25183</v>
      </c>
      <c r="F7640">
        <v>571</v>
      </c>
    </row>
    <row r="7641" spans="5:6" x14ac:dyDescent="0.25">
      <c r="E7641">
        <v>15094</v>
      </c>
      <c r="F7641">
        <v>25101</v>
      </c>
    </row>
    <row r="7642" spans="5:6" x14ac:dyDescent="0.25">
      <c r="E7642">
        <v>18617</v>
      </c>
      <c r="F7642">
        <v>10722</v>
      </c>
    </row>
    <row r="7643" spans="5:6" x14ac:dyDescent="0.25">
      <c r="E7643">
        <v>10396</v>
      </c>
      <c r="F7643">
        <v>15023</v>
      </c>
    </row>
    <row r="7644" spans="5:6" x14ac:dyDescent="0.25">
      <c r="E7644">
        <v>13200</v>
      </c>
      <c r="F7644">
        <v>31310</v>
      </c>
    </row>
    <row r="7645" spans="5:6" x14ac:dyDescent="0.25">
      <c r="E7645">
        <v>33885</v>
      </c>
      <c r="F7645">
        <v>26734</v>
      </c>
    </row>
    <row r="7646" spans="5:6" x14ac:dyDescent="0.25">
      <c r="E7646">
        <v>15635</v>
      </c>
      <c r="F7646">
        <v>5045</v>
      </c>
    </row>
    <row r="7647" spans="5:6" x14ac:dyDescent="0.25">
      <c r="E7647">
        <v>16671</v>
      </c>
      <c r="F7647">
        <v>12334</v>
      </c>
    </row>
    <row r="7648" spans="5:6" x14ac:dyDescent="0.25">
      <c r="E7648">
        <v>16170</v>
      </c>
      <c r="F7648">
        <v>1359</v>
      </c>
    </row>
    <row r="7649" spans="5:6" x14ac:dyDescent="0.25">
      <c r="E7649">
        <v>18764</v>
      </c>
      <c r="F7649">
        <v>34015</v>
      </c>
    </row>
    <row r="7650" spans="5:6" x14ac:dyDescent="0.25">
      <c r="E7650">
        <v>2652</v>
      </c>
      <c r="F7650">
        <v>5445</v>
      </c>
    </row>
    <row r="7651" spans="5:6" x14ac:dyDescent="0.25">
      <c r="E7651">
        <v>23733</v>
      </c>
      <c r="F7651">
        <v>23618</v>
      </c>
    </row>
    <row r="7652" spans="5:6" x14ac:dyDescent="0.25">
      <c r="E7652">
        <v>25282</v>
      </c>
      <c r="F7652">
        <v>5494</v>
      </c>
    </row>
    <row r="7653" spans="5:6" x14ac:dyDescent="0.25">
      <c r="E7653">
        <v>37533</v>
      </c>
      <c r="F7653">
        <v>3307</v>
      </c>
    </row>
    <row r="7654" spans="5:6" x14ac:dyDescent="0.25">
      <c r="E7654">
        <v>39560</v>
      </c>
      <c r="F7654">
        <v>19118</v>
      </c>
    </row>
    <row r="7655" spans="5:6" x14ac:dyDescent="0.25">
      <c r="E7655">
        <v>1427</v>
      </c>
      <c r="F7655">
        <v>36789</v>
      </c>
    </row>
    <row r="7656" spans="5:6" x14ac:dyDescent="0.25">
      <c r="E7656">
        <v>26020</v>
      </c>
      <c r="F7656">
        <v>37283</v>
      </c>
    </row>
    <row r="7657" spans="5:6" x14ac:dyDescent="0.25">
      <c r="E7657">
        <v>11850</v>
      </c>
      <c r="F7657">
        <v>14205</v>
      </c>
    </row>
    <row r="7658" spans="5:6" x14ac:dyDescent="0.25">
      <c r="E7658">
        <v>10659</v>
      </c>
      <c r="F7658">
        <v>34822</v>
      </c>
    </row>
    <row r="7659" spans="5:6" x14ac:dyDescent="0.25">
      <c r="E7659">
        <v>12551</v>
      </c>
      <c r="F7659">
        <v>11454</v>
      </c>
    </row>
    <row r="7660" spans="5:6" x14ac:dyDescent="0.25">
      <c r="E7660">
        <v>13182</v>
      </c>
      <c r="F7660">
        <v>39185</v>
      </c>
    </row>
    <row r="7661" spans="5:6" x14ac:dyDescent="0.25">
      <c r="E7661">
        <v>566</v>
      </c>
      <c r="F7661">
        <v>1251</v>
      </c>
    </row>
    <row r="7662" spans="5:6" x14ac:dyDescent="0.25">
      <c r="E7662">
        <v>35571</v>
      </c>
      <c r="F7662">
        <v>34072</v>
      </c>
    </row>
    <row r="7663" spans="5:6" x14ac:dyDescent="0.25">
      <c r="E7663">
        <v>39519</v>
      </c>
      <c r="F7663">
        <v>37613</v>
      </c>
    </row>
    <row r="7664" spans="5:6" x14ac:dyDescent="0.25">
      <c r="E7664">
        <v>14249</v>
      </c>
      <c r="F7664">
        <v>34322</v>
      </c>
    </row>
    <row r="7665" spans="5:6" x14ac:dyDescent="0.25">
      <c r="E7665">
        <v>27649</v>
      </c>
      <c r="F7665">
        <v>6914</v>
      </c>
    </row>
    <row r="7666" spans="5:6" x14ac:dyDescent="0.25">
      <c r="E7666">
        <v>28125</v>
      </c>
      <c r="F7666">
        <v>27201</v>
      </c>
    </row>
    <row r="7667" spans="5:6" x14ac:dyDescent="0.25">
      <c r="E7667">
        <v>23334</v>
      </c>
      <c r="F7667">
        <v>16791</v>
      </c>
    </row>
    <row r="7668" spans="5:6" x14ac:dyDescent="0.25">
      <c r="E7668">
        <v>7609</v>
      </c>
      <c r="F7668">
        <v>13874</v>
      </c>
    </row>
    <row r="7669" spans="5:6" x14ac:dyDescent="0.25">
      <c r="E7669">
        <v>3519</v>
      </c>
      <c r="F7669">
        <v>12587</v>
      </c>
    </row>
    <row r="7670" spans="5:6" x14ac:dyDescent="0.25">
      <c r="E7670">
        <v>9887</v>
      </c>
      <c r="F7670">
        <v>966</v>
      </c>
    </row>
    <row r="7671" spans="5:6" x14ac:dyDescent="0.25">
      <c r="E7671">
        <v>1160</v>
      </c>
      <c r="F7671">
        <v>20262</v>
      </c>
    </row>
    <row r="7672" spans="5:6" x14ac:dyDescent="0.25">
      <c r="E7672">
        <v>5977</v>
      </c>
      <c r="F7672">
        <v>15412</v>
      </c>
    </row>
    <row r="7673" spans="5:6" x14ac:dyDescent="0.25">
      <c r="E7673">
        <v>32545</v>
      </c>
      <c r="F7673">
        <v>38568</v>
      </c>
    </row>
    <row r="7674" spans="5:6" x14ac:dyDescent="0.25">
      <c r="E7674">
        <v>34689</v>
      </c>
      <c r="F7674">
        <v>13595</v>
      </c>
    </row>
    <row r="7675" spans="5:6" x14ac:dyDescent="0.25">
      <c r="E7675">
        <v>33337</v>
      </c>
      <c r="F7675">
        <v>6278</v>
      </c>
    </row>
    <row r="7676" spans="5:6" x14ac:dyDescent="0.25">
      <c r="E7676">
        <v>22402</v>
      </c>
      <c r="F7676">
        <v>6844</v>
      </c>
    </row>
    <row r="7677" spans="5:6" x14ac:dyDescent="0.25">
      <c r="E7677">
        <v>32316</v>
      </c>
      <c r="F7677">
        <v>25134</v>
      </c>
    </row>
    <row r="7678" spans="5:6" x14ac:dyDescent="0.25">
      <c r="E7678">
        <v>21095</v>
      </c>
      <c r="F7678">
        <v>20242</v>
      </c>
    </row>
    <row r="7679" spans="5:6" x14ac:dyDescent="0.25">
      <c r="E7679">
        <v>788</v>
      </c>
      <c r="F7679">
        <v>33835</v>
      </c>
    </row>
    <row r="7680" spans="5:6" x14ac:dyDescent="0.25">
      <c r="E7680">
        <v>30622</v>
      </c>
      <c r="F7680">
        <v>12191</v>
      </c>
    </row>
    <row r="7681" spans="5:6" x14ac:dyDescent="0.25">
      <c r="E7681">
        <v>31523</v>
      </c>
      <c r="F7681">
        <v>12474</v>
      </c>
    </row>
    <row r="7682" spans="5:6" x14ac:dyDescent="0.25">
      <c r="E7682">
        <v>34623</v>
      </c>
      <c r="F7682">
        <v>12767</v>
      </c>
    </row>
    <row r="7683" spans="5:6" x14ac:dyDescent="0.25">
      <c r="E7683">
        <v>3792</v>
      </c>
      <c r="F7683">
        <v>14162</v>
      </c>
    </row>
    <row r="7684" spans="5:6" x14ac:dyDescent="0.25">
      <c r="E7684">
        <v>36835</v>
      </c>
      <c r="F7684">
        <v>38610</v>
      </c>
    </row>
    <row r="7685" spans="5:6" x14ac:dyDescent="0.25">
      <c r="E7685">
        <v>31487</v>
      </c>
      <c r="F7685">
        <v>16817</v>
      </c>
    </row>
    <row r="7686" spans="5:6" x14ac:dyDescent="0.25">
      <c r="E7686">
        <v>38233</v>
      </c>
      <c r="F7686">
        <v>41005</v>
      </c>
    </row>
    <row r="7687" spans="5:6" x14ac:dyDescent="0.25">
      <c r="E7687">
        <v>19979</v>
      </c>
      <c r="F7687">
        <v>34726</v>
      </c>
    </row>
    <row r="7688" spans="5:6" x14ac:dyDescent="0.25">
      <c r="E7688">
        <v>41173</v>
      </c>
      <c r="F7688">
        <v>13641</v>
      </c>
    </row>
    <row r="7689" spans="5:6" x14ac:dyDescent="0.25">
      <c r="E7689">
        <v>11352</v>
      </c>
      <c r="F7689">
        <v>18944</v>
      </c>
    </row>
    <row r="7690" spans="5:6" x14ac:dyDescent="0.25">
      <c r="E7690">
        <v>16173</v>
      </c>
      <c r="F7690">
        <v>15580</v>
      </c>
    </row>
    <row r="7691" spans="5:6" x14ac:dyDescent="0.25">
      <c r="E7691">
        <v>1442</v>
      </c>
      <c r="F7691">
        <v>33074</v>
      </c>
    </row>
    <row r="7692" spans="5:6" x14ac:dyDescent="0.25">
      <c r="E7692">
        <v>7650</v>
      </c>
      <c r="F7692">
        <v>28307</v>
      </c>
    </row>
    <row r="7693" spans="5:6" x14ac:dyDescent="0.25">
      <c r="E7693">
        <v>11558</v>
      </c>
      <c r="F7693">
        <v>6918</v>
      </c>
    </row>
    <row r="7694" spans="5:6" x14ac:dyDescent="0.25">
      <c r="E7694">
        <v>15972</v>
      </c>
      <c r="F7694">
        <v>10353</v>
      </c>
    </row>
    <row r="7695" spans="5:6" x14ac:dyDescent="0.25">
      <c r="E7695">
        <v>30614</v>
      </c>
      <c r="F7695">
        <v>21700</v>
      </c>
    </row>
    <row r="7696" spans="5:6" x14ac:dyDescent="0.25">
      <c r="E7696">
        <v>14013</v>
      </c>
      <c r="F7696">
        <v>24754</v>
      </c>
    </row>
    <row r="7697" spans="5:6" x14ac:dyDescent="0.25">
      <c r="E7697">
        <v>14604</v>
      </c>
      <c r="F7697">
        <v>18577</v>
      </c>
    </row>
    <row r="7698" spans="5:6" x14ac:dyDescent="0.25">
      <c r="E7698">
        <v>32164</v>
      </c>
      <c r="F7698">
        <v>6155</v>
      </c>
    </row>
    <row r="7699" spans="5:6" x14ac:dyDescent="0.25">
      <c r="E7699">
        <v>5970</v>
      </c>
      <c r="F7699">
        <v>33972</v>
      </c>
    </row>
    <row r="7700" spans="5:6" x14ac:dyDescent="0.25">
      <c r="E7700">
        <v>20016</v>
      </c>
      <c r="F7700">
        <v>5063</v>
      </c>
    </row>
    <row r="7701" spans="5:6" x14ac:dyDescent="0.25">
      <c r="E7701">
        <v>15824</v>
      </c>
      <c r="F7701">
        <v>41313</v>
      </c>
    </row>
    <row r="7702" spans="5:6" x14ac:dyDescent="0.25">
      <c r="E7702">
        <v>18260</v>
      </c>
      <c r="F7702">
        <v>5856</v>
      </c>
    </row>
    <row r="7703" spans="5:6" x14ac:dyDescent="0.25">
      <c r="E7703">
        <v>251</v>
      </c>
      <c r="F7703">
        <v>40301</v>
      </c>
    </row>
    <row r="7704" spans="5:6" x14ac:dyDescent="0.25">
      <c r="E7704">
        <v>20485</v>
      </c>
      <c r="F7704">
        <v>32433</v>
      </c>
    </row>
    <row r="7705" spans="5:6" x14ac:dyDescent="0.25">
      <c r="E7705">
        <v>41535</v>
      </c>
      <c r="F7705">
        <v>15370</v>
      </c>
    </row>
    <row r="7706" spans="5:6" x14ac:dyDescent="0.25">
      <c r="E7706">
        <v>21761</v>
      </c>
      <c r="F7706">
        <v>2789</v>
      </c>
    </row>
    <row r="7707" spans="5:6" x14ac:dyDescent="0.25">
      <c r="E7707">
        <v>390</v>
      </c>
      <c r="F7707">
        <v>27703</v>
      </c>
    </row>
    <row r="7708" spans="5:6" x14ac:dyDescent="0.25">
      <c r="E7708">
        <v>5827</v>
      </c>
      <c r="F7708">
        <v>6203</v>
      </c>
    </row>
    <row r="7709" spans="5:6" x14ac:dyDescent="0.25">
      <c r="E7709">
        <v>35709</v>
      </c>
      <c r="F7709">
        <v>31109</v>
      </c>
    </row>
    <row r="7710" spans="5:6" x14ac:dyDescent="0.25">
      <c r="E7710">
        <v>30536</v>
      </c>
      <c r="F7710">
        <v>25598</v>
      </c>
    </row>
    <row r="7711" spans="5:6" x14ac:dyDescent="0.25">
      <c r="E7711">
        <v>38258</v>
      </c>
      <c r="F7711">
        <v>7561</v>
      </c>
    </row>
    <row r="7712" spans="5:6" x14ac:dyDescent="0.25">
      <c r="E7712">
        <v>25613</v>
      </c>
      <c r="F7712">
        <v>23722</v>
      </c>
    </row>
    <row r="7713" spans="5:6" x14ac:dyDescent="0.25">
      <c r="E7713">
        <v>23241</v>
      </c>
      <c r="F7713">
        <v>13827</v>
      </c>
    </row>
    <row r="7714" spans="5:6" x14ac:dyDescent="0.25">
      <c r="E7714">
        <v>29491</v>
      </c>
      <c r="F7714">
        <v>12500</v>
      </c>
    </row>
    <row r="7715" spans="5:6" x14ac:dyDescent="0.25">
      <c r="E7715">
        <v>30881</v>
      </c>
      <c r="F7715">
        <v>17622</v>
      </c>
    </row>
    <row r="7716" spans="5:6" x14ac:dyDescent="0.25">
      <c r="E7716">
        <v>20468</v>
      </c>
      <c r="F7716">
        <v>41391</v>
      </c>
    </row>
    <row r="7717" spans="5:6" x14ac:dyDescent="0.25">
      <c r="E7717">
        <v>40974</v>
      </c>
      <c r="F7717">
        <v>14261</v>
      </c>
    </row>
    <row r="7718" spans="5:6" x14ac:dyDescent="0.25">
      <c r="E7718">
        <v>17197</v>
      </c>
      <c r="F7718">
        <v>36646</v>
      </c>
    </row>
    <row r="7719" spans="5:6" x14ac:dyDescent="0.25">
      <c r="E7719">
        <v>24639</v>
      </c>
      <c r="F7719">
        <v>9788</v>
      </c>
    </row>
    <row r="7720" spans="5:6" x14ac:dyDescent="0.25">
      <c r="E7720">
        <v>18561</v>
      </c>
      <c r="F7720">
        <v>37961</v>
      </c>
    </row>
    <row r="7721" spans="5:6" x14ac:dyDescent="0.25">
      <c r="E7721">
        <v>35749</v>
      </c>
      <c r="F7721">
        <v>41066</v>
      </c>
    </row>
    <row r="7722" spans="5:6" x14ac:dyDescent="0.25">
      <c r="E7722">
        <v>10341</v>
      </c>
      <c r="F7722">
        <v>9511</v>
      </c>
    </row>
    <row r="7723" spans="5:6" x14ac:dyDescent="0.25">
      <c r="E7723">
        <v>16408</v>
      </c>
      <c r="F7723">
        <v>36434</v>
      </c>
    </row>
    <row r="7724" spans="5:6" x14ac:dyDescent="0.25">
      <c r="E7724">
        <v>3350</v>
      </c>
      <c r="F7724">
        <v>20319</v>
      </c>
    </row>
    <row r="7725" spans="5:6" x14ac:dyDescent="0.25">
      <c r="E7725">
        <v>29444</v>
      </c>
      <c r="F7725">
        <v>16079</v>
      </c>
    </row>
    <row r="7726" spans="5:6" x14ac:dyDescent="0.25">
      <c r="E7726">
        <v>8030</v>
      </c>
      <c r="F7726">
        <v>26296</v>
      </c>
    </row>
    <row r="7727" spans="5:6" x14ac:dyDescent="0.25">
      <c r="E7727">
        <v>6233</v>
      </c>
      <c r="F7727">
        <v>38909</v>
      </c>
    </row>
    <row r="7728" spans="5:6" x14ac:dyDescent="0.25">
      <c r="E7728">
        <v>4801</v>
      </c>
      <c r="F7728">
        <v>38471</v>
      </c>
    </row>
    <row r="7729" spans="5:6" x14ac:dyDescent="0.25">
      <c r="E7729">
        <v>15329</v>
      </c>
      <c r="F7729">
        <v>19626</v>
      </c>
    </row>
    <row r="7730" spans="5:6" x14ac:dyDescent="0.25">
      <c r="E7730">
        <v>27831</v>
      </c>
      <c r="F7730">
        <v>17784</v>
      </c>
    </row>
    <row r="7731" spans="5:6" x14ac:dyDescent="0.25">
      <c r="E7731">
        <v>38281</v>
      </c>
      <c r="F7731">
        <v>12719</v>
      </c>
    </row>
    <row r="7732" spans="5:6" x14ac:dyDescent="0.25">
      <c r="E7732">
        <v>27642</v>
      </c>
      <c r="F7732">
        <v>33778</v>
      </c>
    </row>
    <row r="7733" spans="5:6" x14ac:dyDescent="0.25">
      <c r="E7733">
        <v>10110</v>
      </c>
      <c r="F7733">
        <v>19305</v>
      </c>
    </row>
    <row r="7734" spans="5:6" x14ac:dyDescent="0.25">
      <c r="E7734">
        <v>3343</v>
      </c>
      <c r="F7734">
        <v>11670</v>
      </c>
    </row>
    <row r="7735" spans="5:6" x14ac:dyDescent="0.25">
      <c r="E7735">
        <v>4260</v>
      </c>
      <c r="F7735">
        <v>10762</v>
      </c>
    </row>
    <row r="7736" spans="5:6" x14ac:dyDescent="0.25">
      <c r="E7736">
        <v>33107</v>
      </c>
      <c r="F7736">
        <v>10549</v>
      </c>
    </row>
    <row r="7737" spans="5:6" x14ac:dyDescent="0.25">
      <c r="E7737">
        <v>208</v>
      </c>
      <c r="F7737">
        <v>38722</v>
      </c>
    </row>
    <row r="7738" spans="5:6" x14ac:dyDescent="0.25">
      <c r="E7738">
        <v>9969</v>
      </c>
      <c r="F7738">
        <v>3048</v>
      </c>
    </row>
    <row r="7739" spans="5:6" x14ac:dyDescent="0.25">
      <c r="E7739">
        <v>686</v>
      </c>
      <c r="F7739">
        <v>34034</v>
      </c>
    </row>
    <row r="7740" spans="5:6" x14ac:dyDescent="0.25">
      <c r="E7740">
        <v>35888</v>
      </c>
      <c r="F7740">
        <v>23702</v>
      </c>
    </row>
    <row r="7741" spans="5:6" x14ac:dyDescent="0.25">
      <c r="E7741">
        <v>30562</v>
      </c>
      <c r="F7741">
        <v>41530</v>
      </c>
    </row>
    <row r="7742" spans="5:6" x14ac:dyDescent="0.25">
      <c r="E7742">
        <v>1408</v>
      </c>
      <c r="F7742">
        <v>17218</v>
      </c>
    </row>
    <row r="7743" spans="5:6" x14ac:dyDescent="0.25">
      <c r="E7743">
        <v>23557</v>
      </c>
      <c r="F7743">
        <v>3</v>
      </c>
    </row>
    <row r="7744" spans="5:6" x14ac:dyDescent="0.25">
      <c r="E7744">
        <v>25236</v>
      </c>
      <c r="F7744">
        <v>34308</v>
      </c>
    </row>
    <row r="7745" spans="5:6" x14ac:dyDescent="0.25">
      <c r="E7745">
        <v>17729</v>
      </c>
      <c r="F7745">
        <v>29065</v>
      </c>
    </row>
    <row r="7746" spans="5:6" x14ac:dyDescent="0.25">
      <c r="E7746">
        <v>23959</v>
      </c>
      <c r="F7746">
        <v>19886</v>
      </c>
    </row>
    <row r="7747" spans="5:6" x14ac:dyDescent="0.25">
      <c r="E7747">
        <v>7630</v>
      </c>
      <c r="F7747">
        <v>17144</v>
      </c>
    </row>
    <row r="7748" spans="5:6" x14ac:dyDescent="0.25">
      <c r="E7748">
        <v>27507</v>
      </c>
      <c r="F7748">
        <v>8536</v>
      </c>
    </row>
    <row r="7749" spans="5:6" x14ac:dyDescent="0.25">
      <c r="E7749">
        <v>1324</v>
      </c>
      <c r="F7749">
        <v>14472</v>
      </c>
    </row>
    <row r="7750" spans="5:6" x14ac:dyDescent="0.25">
      <c r="E7750">
        <v>21697</v>
      </c>
      <c r="F7750">
        <v>24663</v>
      </c>
    </row>
    <row r="7751" spans="5:6" x14ac:dyDescent="0.25">
      <c r="E7751">
        <v>13892</v>
      </c>
      <c r="F7751">
        <v>35324</v>
      </c>
    </row>
    <row r="7752" spans="5:6" x14ac:dyDescent="0.25">
      <c r="E7752">
        <v>21747</v>
      </c>
      <c r="F7752">
        <v>17719</v>
      </c>
    </row>
    <row r="7753" spans="5:6" x14ac:dyDescent="0.25">
      <c r="E7753">
        <v>31439</v>
      </c>
      <c r="F7753">
        <v>8447</v>
      </c>
    </row>
    <row r="7754" spans="5:6" x14ac:dyDescent="0.25">
      <c r="E7754">
        <v>36509</v>
      </c>
      <c r="F7754">
        <v>5320</v>
      </c>
    </row>
    <row r="7755" spans="5:6" x14ac:dyDescent="0.25">
      <c r="E7755">
        <v>39478</v>
      </c>
      <c r="F7755">
        <v>22857</v>
      </c>
    </row>
    <row r="7756" spans="5:6" x14ac:dyDescent="0.25">
      <c r="E7756">
        <v>15832</v>
      </c>
      <c r="F7756">
        <v>16706</v>
      </c>
    </row>
    <row r="7757" spans="5:6" x14ac:dyDescent="0.25">
      <c r="E7757">
        <v>1039</v>
      </c>
      <c r="F7757">
        <v>12702</v>
      </c>
    </row>
    <row r="7758" spans="5:6" x14ac:dyDescent="0.25">
      <c r="E7758">
        <v>11709</v>
      </c>
      <c r="F7758">
        <v>33489</v>
      </c>
    </row>
    <row r="7759" spans="5:6" x14ac:dyDescent="0.25">
      <c r="E7759">
        <v>21257</v>
      </c>
      <c r="F7759">
        <v>41304</v>
      </c>
    </row>
    <row r="7760" spans="5:6" x14ac:dyDescent="0.25">
      <c r="E7760">
        <v>4367</v>
      </c>
      <c r="F7760">
        <v>23067</v>
      </c>
    </row>
    <row r="7761" spans="5:6" x14ac:dyDescent="0.25">
      <c r="E7761">
        <v>21493</v>
      </c>
      <c r="F7761">
        <v>16832</v>
      </c>
    </row>
    <row r="7762" spans="5:6" x14ac:dyDescent="0.25">
      <c r="E7762">
        <v>10971</v>
      </c>
      <c r="F7762">
        <v>4537</v>
      </c>
    </row>
    <row r="7763" spans="5:6" x14ac:dyDescent="0.25">
      <c r="E7763">
        <v>28284</v>
      </c>
      <c r="F7763">
        <v>24505</v>
      </c>
    </row>
    <row r="7764" spans="5:6" x14ac:dyDescent="0.25">
      <c r="E7764">
        <v>8687</v>
      </c>
      <c r="F7764">
        <v>5389</v>
      </c>
    </row>
    <row r="7765" spans="5:6" x14ac:dyDescent="0.25">
      <c r="E7765">
        <v>6457</v>
      </c>
      <c r="F7765">
        <v>19677</v>
      </c>
    </row>
    <row r="7766" spans="5:6" x14ac:dyDescent="0.25">
      <c r="E7766">
        <v>30398</v>
      </c>
      <c r="F7766">
        <v>1909</v>
      </c>
    </row>
    <row r="7767" spans="5:6" x14ac:dyDescent="0.25">
      <c r="E7767">
        <v>10456</v>
      </c>
      <c r="F7767">
        <v>19548</v>
      </c>
    </row>
    <row r="7768" spans="5:6" x14ac:dyDescent="0.25">
      <c r="E7768">
        <v>27379</v>
      </c>
      <c r="F7768">
        <v>297</v>
      </c>
    </row>
    <row r="7769" spans="5:6" x14ac:dyDescent="0.25">
      <c r="E7769">
        <v>24627</v>
      </c>
      <c r="F7769">
        <v>28271</v>
      </c>
    </row>
    <row r="7770" spans="5:6" x14ac:dyDescent="0.25">
      <c r="E7770">
        <v>29063</v>
      </c>
      <c r="F7770">
        <v>4353</v>
      </c>
    </row>
    <row r="7771" spans="5:6" x14ac:dyDescent="0.25">
      <c r="E7771">
        <v>17471</v>
      </c>
      <c r="F7771">
        <v>38818</v>
      </c>
    </row>
    <row r="7772" spans="5:6" x14ac:dyDescent="0.25">
      <c r="E7772">
        <v>16497</v>
      </c>
      <c r="F7772">
        <v>36465</v>
      </c>
    </row>
    <row r="7773" spans="5:6" x14ac:dyDescent="0.25">
      <c r="E7773">
        <v>28631</v>
      </c>
      <c r="F7773">
        <v>10369</v>
      </c>
    </row>
    <row r="7774" spans="5:6" x14ac:dyDescent="0.25">
      <c r="E7774">
        <v>32371</v>
      </c>
      <c r="F7774">
        <v>7369</v>
      </c>
    </row>
    <row r="7775" spans="5:6" x14ac:dyDescent="0.25">
      <c r="E7775">
        <v>8607</v>
      </c>
      <c r="F7775">
        <v>32886</v>
      </c>
    </row>
    <row r="7776" spans="5:6" x14ac:dyDescent="0.25">
      <c r="E7776">
        <v>7051</v>
      </c>
      <c r="F7776">
        <v>15374</v>
      </c>
    </row>
    <row r="7777" spans="5:6" x14ac:dyDescent="0.25">
      <c r="E7777">
        <v>17708</v>
      </c>
      <c r="F7777">
        <v>40238</v>
      </c>
    </row>
    <row r="7778" spans="5:6" x14ac:dyDescent="0.25">
      <c r="E7778">
        <v>30876</v>
      </c>
      <c r="F7778">
        <v>35135</v>
      </c>
    </row>
    <row r="7779" spans="5:6" x14ac:dyDescent="0.25">
      <c r="E7779">
        <v>26741</v>
      </c>
      <c r="F7779">
        <v>34057</v>
      </c>
    </row>
    <row r="7780" spans="5:6" x14ac:dyDescent="0.25">
      <c r="E7780">
        <v>2266</v>
      </c>
      <c r="F7780">
        <v>26896</v>
      </c>
    </row>
    <row r="7781" spans="5:6" x14ac:dyDescent="0.25">
      <c r="E7781">
        <v>31289</v>
      </c>
      <c r="F7781">
        <v>6852</v>
      </c>
    </row>
    <row r="7782" spans="5:6" x14ac:dyDescent="0.25">
      <c r="E7782">
        <v>20686</v>
      </c>
      <c r="F7782">
        <v>18714</v>
      </c>
    </row>
    <row r="7783" spans="5:6" x14ac:dyDescent="0.25">
      <c r="E7783">
        <v>6903</v>
      </c>
      <c r="F7783">
        <v>30149</v>
      </c>
    </row>
    <row r="7784" spans="5:6" x14ac:dyDescent="0.25">
      <c r="E7784">
        <v>35168</v>
      </c>
      <c r="F7784">
        <v>25773</v>
      </c>
    </row>
    <row r="7785" spans="5:6" x14ac:dyDescent="0.25">
      <c r="E7785">
        <v>3761</v>
      </c>
      <c r="F7785">
        <v>40054</v>
      </c>
    </row>
    <row r="7786" spans="5:6" x14ac:dyDescent="0.25">
      <c r="E7786">
        <v>29200</v>
      </c>
      <c r="F7786">
        <v>20977</v>
      </c>
    </row>
    <row r="7787" spans="5:6" x14ac:dyDescent="0.25">
      <c r="E7787">
        <v>16731</v>
      </c>
      <c r="F7787">
        <v>29308</v>
      </c>
    </row>
    <row r="7788" spans="5:6" x14ac:dyDescent="0.25">
      <c r="E7788">
        <v>30976</v>
      </c>
      <c r="F7788">
        <v>3464</v>
      </c>
    </row>
    <row r="7789" spans="5:6" x14ac:dyDescent="0.25">
      <c r="E7789">
        <v>20149</v>
      </c>
      <c r="F7789">
        <v>22291</v>
      </c>
    </row>
    <row r="7790" spans="5:6" x14ac:dyDescent="0.25">
      <c r="E7790">
        <v>1875</v>
      </c>
      <c r="F7790">
        <v>30791</v>
      </c>
    </row>
    <row r="7791" spans="5:6" x14ac:dyDescent="0.25">
      <c r="E7791">
        <v>34804</v>
      </c>
      <c r="F7791">
        <v>5713</v>
      </c>
    </row>
    <row r="7792" spans="5:6" x14ac:dyDescent="0.25">
      <c r="E7792">
        <v>20490</v>
      </c>
      <c r="F7792">
        <v>230</v>
      </c>
    </row>
    <row r="7793" spans="5:6" x14ac:dyDescent="0.25">
      <c r="E7793">
        <v>20733</v>
      </c>
      <c r="F7793">
        <v>26866</v>
      </c>
    </row>
    <row r="7794" spans="5:6" x14ac:dyDescent="0.25">
      <c r="E7794">
        <v>35962</v>
      </c>
      <c r="F7794">
        <v>31414</v>
      </c>
    </row>
    <row r="7795" spans="5:6" x14ac:dyDescent="0.25">
      <c r="E7795">
        <v>11986</v>
      </c>
      <c r="F7795">
        <v>27480</v>
      </c>
    </row>
    <row r="7796" spans="5:6" x14ac:dyDescent="0.25">
      <c r="E7796">
        <v>30326</v>
      </c>
      <c r="F7796">
        <v>23586</v>
      </c>
    </row>
    <row r="7797" spans="5:6" x14ac:dyDescent="0.25">
      <c r="E7797">
        <v>2208</v>
      </c>
      <c r="F7797">
        <v>7843</v>
      </c>
    </row>
    <row r="7798" spans="5:6" x14ac:dyDescent="0.25">
      <c r="E7798">
        <v>1948</v>
      </c>
      <c r="F7798">
        <v>3106</v>
      </c>
    </row>
    <row r="7799" spans="5:6" x14ac:dyDescent="0.25">
      <c r="E7799">
        <v>16907</v>
      </c>
      <c r="F7799">
        <v>39029</v>
      </c>
    </row>
    <row r="7800" spans="5:6" x14ac:dyDescent="0.25">
      <c r="E7800">
        <v>7391</v>
      </c>
      <c r="F7800">
        <v>12774</v>
      </c>
    </row>
    <row r="7801" spans="5:6" x14ac:dyDescent="0.25">
      <c r="E7801">
        <v>28968</v>
      </c>
      <c r="F7801">
        <v>9263</v>
      </c>
    </row>
    <row r="7802" spans="5:6" x14ac:dyDescent="0.25">
      <c r="E7802">
        <v>19133</v>
      </c>
      <c r="F7802">
        <v>9658</v>
      </c>
    </row>
    <row r="7803" spans="5:6" x14ac:dyDescent="0.25">
      <c r="E7803">
        <v>31432</v>
      </c>
      <c r="F7803">
        <v>4078</v>
      </c>
    </row>
    <row r="7804" spans="5:6" x14ac:dyDescent="0.25">
      <c r="E7804">
        <v>3947</v>
      </c>
      <c r="F7804">
        <v>24548</v>
      </c>
    </row>
    <row r="7805" spans="5:6" x14ac:dyDescent="0.25">
      <c r="E7805">
        <v>780</v>
      </c>
      <c r="F7805">
        <v>11242</v>
      </c>
    </row>
    <row r="7806" spans="5:6" x14ac:dyDescent="0.25">
      <c r="E7806">
        <v>23487</v>
      </c>
      <c r="F7806">
        <v>18939</v>
      </c>
    </row>
    <row r="7807" spans="5:6" x14ac:dyDescent="0.25">
      <c r="E7807">
        <v>40455</v>
      </c>
      <c r="F7807">
        <v>27574</v>
      </c>
    </row>
    <row r="7808" spans="5:6" x14ac:dyDescent="0.25">
      <c r="E7808">
        <v>32479</v>
      </c>
      <c r="F7808">
        <v>33650</v>
      </c>
    </row>
    <row r="7809" spans="5:6" x14ac:dyDescent="0.25">
      <c r="E7809">
        <v>40988</v>
      </c>
      <c r="F7809">
        <v>5483</v>
      </c>
    </row>
    <row r="7810" spans="5:6" x14ac:dyDescent="0.25">
      <c r="E7810">
        <v>26077</v>
      </c>
      <c r="F7810">
        <v>31847</v>
      </c>
    </row>
    <row r="7811" spans="5:6" x14ac:dyDescent="0.25">
      <c r="E7811">
        <v>15550</v>
      </c>
      <c r="F7811">
        <v>22991</v>
      </c>
    </row>
    <row r="7812" spans="5:6" x14ac:dyDescent="0.25">
      <c r="E7812">
        <v>39723</v>
      </c>
      <c r="F7812">
        <v>1700</v>
      </c>
    </row>
    <row r="7813" spans="5:6" x14ac:dyDescent="0.25">
      <c r="E7813">
        <v>33585</v>
      </c>
      <c r="F7813">
        <v>6950</v>
      </c>
    </row>
    <row r="7814" spans="5:6" x14ac:dyDescent="0.25">
      <c r="E7814">
        <v>20965</v>
      </c>
      <c r="F7814">
        <v>17826</v>
      </c>
    </row>
    <row r="7815" spans="5:6" x14ac:dyDescent="0.25">
      <c r="E7815">
        <v>21612</v>
      </c>
      <c r="F7815">
        <v>27272</v>
      </c>
    </row>
    <row r="7816" spans="5:6" x14ac:dyDescent="0.25">
      <c r="E7816">
        <v>18305</v>
      </c>
      <c r="F7816">
        <v>22181</v>
      </c>
    </row>
    <row r="7817" spans="5:6" x14ac:dyDescent="0.25">
      <c r="E7817">
        <v>14939</v>
      </c>
      <c r="F7817">
        <v>3109</v>
      </c>
    </row>
    <row r="7818" spans="5:6" x14ac:dyDescent="0.25">
      <c r="E7818">
        <v>23864</v>
      </c>
      <c r="F7818">
        <v>20572</v>
      </c>
    </row>
    <row r="7819" spans="5:6" x14ac:dyDescent="0.25">
      <c r="E7819">
        <v>34874</v>
      </c>
      <c r="F7819">
        <v>31358</v>
      </c>
    </row>
    <row r="7820" spans="5:6" x14ac:dyDescent="0.25">
      <c r="E7820">
        <v>8996</v>
      </c>
      <c r="F7820">
        <v>15684</v>
      </c>
    </row>
    <row r="7821" spans="5:6" x14ac:dyDescent="0.25">
      <c r="E7821">
        <v>3887</v>
      </c>
      <c r="F7821">
        <v>8537</v>
      </c>
    </row>
    <row r="7822" spans="5:6" x14ac:dyDescent="0.25">
      <c r="E7822">
        <v>38796</v>
      </c>
      <c r="F7822">
        <v>29486</v>
      </c>
    </row>
    <row r="7823" spans="5:6" x14ac:dyDescent="0.25">
      <c r="E7823">
        <v>7061</v>
      </c>
      <c r="F7823">
        <v>28530</v>
      </c>
    </row>
    <row r="7824" spans="5:6" x14ac:dyDescent="0.25">
      <c r="E7824">
        <v>28072</v>
      </c>
      <c r="F7824">
        <v>23525</v>
      </c>
    </row>
    <row r="7825" spans="5:6" x14ac:dyDescent="0.25">
      <c r="E7825">
        <v>35234</v>
      </c>
      <c r="F7825">
        <v>24708</v>
      </c>
    </row>
    <row r="7826" spans="5:6" x14ac:dyDescent="0.25">
      <c r="E7826">
        <v>11007</v>
      </c>
      <c r="F7826">
        <v>24230</v>
      </c>
    </row>
    <row r="7827" spans="5:6" x14ac:dyDescent="0.25">
      <c r="E7827">
        <v>32094</v>
      </c>
      <c r="F7827">
        <v>3247</v>
      </c>
    </row>
    <row r="7828" spans="5:6" x14ac:dyDescent="0.25">
      <c r="E7828">
        <v>6616</v>
      </c>
      <c r="F7828">
        <v>28839</v>
      </c>
    </row>
    <row r="7829" spans="5:6" x14ac:dyDescent="0.25">
      <c r="E7829">
        <v>10018</v>
      </c>
      <c r="F7829">
        <v>28251</v>
      </c>
    </row>
    <row r="7830" spans="5:6" x14ac:dyDescent="0.25">
      <c r="E7830">
        <v>23993</v>
      </c>
      <c r="F7830">
        <v>9458</v>
      </c>
    </row>
    <row r="7831" spans="5:6" x14ac:dyDescent="0.25">
      <c r="E7831">
        <v>33185</v>
      </c>
      <c r="F7831">
        <v>8169</v>
      </c>
    </row>
    <row r="7832" spans="5:6" x14ac:dyDescent="0.25">
      <c r="E7832">
        <v>40968</v>
      </c>
      <c r="F7832">
        <v>11952</v>
      </c>
    </row>
    <row r="7833" spans="5:6" x14ac:dyDescent="0.25">
      <c r="E7833">
        <v>40408</v>
      </c>
      <c r="F7833">
        <v>15134</v>
      </c>
    </row>
    <row r="7834" spans="5:6" x14ac:dyDescent="0.25">
      <c r="E7834">
        <v>17208</v>
      </c>
      <c r="F7834">
        <v>39136</v>
      </c>
    </row>
    <row r="7835" spans="5:6" x14ac:dyDescent="0.25">
      <c r="E7835">
        <v>21175</v>
      </c>
      <c r="F7835">
        <v>15993</v>
      </c>
    </row>
    <row r="7836" spans="5:6" x14ac:dyDescent="0.25">
      <c r="E7836">
        <v>11777</v>
      </c>
      <c r="F7836">
        <v>10902</v>
      </c>
    </row>
    <row r="7837" spans="5:6" x14ac:dyDescent="0.25">
      <c r="E7837">
        <v>33078</v>
      </c>
      <c r="F7837">
        <v>39405</v>
      </c>
    </row>
    <row r="7838" spans="5:6" x14ac:dyDescent="0.25">
      <c r="E7838">
        <v>4418</v>
      </c>
      <c r="F7838">
        <v>7064</v>
      </c>
    </row>
    <row r="7839" spans="5:6" x14ac:dyDescent="0.25">
      <c r="E7839">
        <v>12836</v>
      </c>
      <c r="F7839">
        <v>38653</v>
      </c>
    </row>
    <row r="7840" spans="5:6" x14ac:dyDescent="0.25">
      <c r="E7840">
        <v>30574</v>
      </c>
      <c r="F7840">
        <v>39183</v>
      </c>
    </row>
    <row r="7841" spans="5:6" x14ac:dyDescent="0.25">
      <c r="E7841">
        <v>6446</v>
      </c>
      <c r="F7841">
        <v>33306</v>
      </c>
    </row>
    <row r="7842" spans="5:6" x14ac:dyDescent="0.25">
      <c r="E7842">
        <v>11122</v>
      </c>
      <c r="F7842">
        <v>35608</v>
      </c>
    </row>
    <row r="7843" spans="5:6" x14ac:dyDescent="0.25">
      <c r="E7843">
        <v>32024</v>
      </c>
      <c r="F7843">
        <v>12431</v>
      </c>
    </row>
    <row r="7844" spans="5:6" x14ac:dyDescent="0.25">
      <c r="E7844">
        <v>11534</v>
      </c>
      <c r="F7844">
        <v>31266</v>
      </c>
    </row>
    <row r="7845" spans="5:6" x14ac:dyDescent="0.25">
      <c r="E7845">
        <v>9843</v>
      </c>
      <c r="F7845">
        <v>21723</v>
      </c>
    </row>
    <row r="7846" spans="5:6" x14ac:dyDescent="0.25">
      <c r="E7846">
        <v>37058</v>
      </c>
      <c r="F7846">
        <v>22791</v>
      </c>
    </row>
    <row r="7847" spans="5:6" x14ac:dyDescent="0.25">
      <c r="E7847">
        <v>20146</v>
      </c>
      <c r="F7847">
        <v>7385</v>
      </c>
    </row>
    <row r="7848" spans="5:6" x14ac:dyDescent="0.25">
      <c r="E7848">
        <v>37185</v>
      </c>
      <c r="F7848">
        <v>25835</v>
      </c>
    </row>
    <row r="7849" spans="5:6" x14ac:dyDescent="0.25">
      <c r="E7849">
        <v>40596</v>
      </c>
      <c r="F7849">
        <v>36875</v>
      </c>
    </row>
    <row r="7850" spans="5:6" x14ac:dyDescent="0.25">
      <c r="E7850">
        <v>15623</v>
      </c>
      <c r="F7850">
        <v>5338</v>
      </c>
    </row>
    <row r="7851" spans="5:6" x14ac:dyDescent="0.25">
      <c r="E7851">
        <v>9218</v>
      </c>
      <c r="F7851">
        <v>28172</v>
      </c>
    </row>
    <row r="7852" spans="5:6" x14ac:dyDescent="0.25">
      <c r="E7852">
        <v>4456</v>
      </c>
      <c r="F7852">
        <v>35934</v>
      </c>
    </row>
    <row r="7853" spans="5:6" x14ac:dyDescent="0.25">
      <c r="E7853">
        <v>30439</v>
      </c>
      <c r="F7853">
        <v>35642</v>
      </c>
    </row>
    <row r="7854" spans="5:6" x14ac:dyDescent="0.25">
      <c r="E7854">
        <v>34697</v>
      </c>
      <c r="F7854">
        <v>2351</v>
      </c>
    </row>
    <row r="7855" spans="5:6" x14ac:dyDescent="0.25">
      <c r="E7855">
        <v>387</v>
      </c>
      <c r="F7855">
        <v>21187</v>
      </c>
    </row>
    <row r="7856" spans="5:6" x14ac:dyDescent="0.25">
      <c r="E7856">
        <v>41081</v>
      </c>
      <c r="F7856">
        <v>41534</v>
      </c>
    </row>
    <row r="7857" spans="5:6" x14ac:dyDescent="0.25">
      <c r="E7857">
        <v>12168</v>
      </c>
      <c r="F7857">
        <v>18522</v>
      </c>
    </row>
    <row r="7858" spans="5:6" x14ac:dyDescent="0.25">
      <c r="E7858">
        <v>19060</v>
      </c>
      <c r="F7858">
        <v>32738</v>
      </c>
    </row>
    <row r="7859" spans="5:6" x14ac:dyDescent="0.25">
      <c r="E7859">
        <v>39021</v>
      </c>
      <c r="F7859">
        <v>34788</v>
      </c>
    </row>
    <row r="7860" spans="5:6" x14ac:dyDescent="0.25">
      <c r="E7860">
        <v>31814</v>
      </c>
      <c r="F7860">
        <v>30381</v>
      </c>
    </row>
    <row r="7861" spans="5:6" x14ac:dyDescent="0.25">
      <c r="E7861">
        <v>23202</v>
      </c>
      <c r="F7861">
        <v>26095</v>
      </c>
    </row>
    <row r="7862" spans="5:6" x14ac:dyDescent="0.25">
      <c r="E7862">
        <v>1810</v>
      </c>
      <c r="F7862">
        <v>872</v>
      </c>
    </row>
    <row r="7863" spans="5:6" x14ac:dyDescent="0.25">
      <c r="E7863">
        <v>31115</v>
      </c>
      <c r="F7863">
        <v>19755</v>
      </c>
    </row>
    <row r="7864" spans="5:6" x14ac:dyDescent="0.25">
      <c r="E7864">
        <v>8222</v>
      </c>
      <c r="F7864">
        <v>20702</v>
      </c>
    </row>
    <row r="7865" spans="5:6" x14ac:dyDescent="0.25">
      <c r="E7865">
        <v>32236</v>
      </c>
      <c r="F7865">
        <v>7766</v>
      </c>
    </row>
    <row r="7866" spans="5:6" x14ac:dyDescent="0.25">
      <c r="E7866">
        <v>33981</v>
      </c>
      <c r="F7866">
        <v>31366</v>
      </c>
    </row>
    <row r="7867" spans="5:6" x14ac:dyDescent="0.25">
      <c r="E7867">
        <v>1151</v>
      </c>
      <c r="F7867">
        <v>4709</v>
      </c>
    </row>
    <row r="7868" spans="5:6" x14ac:dyDescent="0.25">
      <c r="E7868">
        <v>3925</v>
      </c>
      <c r="F7868">
        <v>1695</v>
      </c>
    </row>
    <row r="7869" spans="5:6" x14ac:dyDescent="0.25">
      <c r="E7869">
        <v>29174</v>
      </c>
      <c r="F7869">
        <v>12493</v>
      </c>
    </row>
    <row r="7870" spans="5:6" x14ac:dyDescent="0.25">
      <c r="E7870">
        <v>16543</v>
      </c>
      <c r="F7870">
        <v>18403</v>
      </c>
    </row>
    <row r="7871" spans="5:6" x14ac:dyDescent="0.25">
      <c r="E7871">
        <v>39346</v>
      </c>
      <c r="F7871">
        <v>26206</v>
      </c>
    </row>
    <row r="7872" spans="5:6" x14ac:dyDescent="0.25">
      <c r="E7872">
        <v>504</v>
      </c>
      <c r="F7872">
        <v>247</v>
      </c>
    </row>
    <row r="7873" spans="5:6" x14ac:dyDescent="0.25">
      <c r="E7873">
        <v>19873</v>
      </c>
      <c r="F7873">
        <v>13669</v>
      </c>
    </row>
    <row r="7874" spans="5:6" x14ac:dyDescent="0.25">
      <c r="E7874">
        <v>14506</v>
      </c>
      <c r="F7874">
        <v>35482</v>
      </c>
    </row>
    <row r="7875" spans="5:6" x14ac:dyDescent="0.25">
      <c r="E7875">
        <v>23155</v>
      </c>
      <c r="F7875">
        <v>4555</v>
      </c>
    </row>
    <row r="7876" spans="5:6" x14ac:dyDescent="0.25">
      <c r="E7876">
        <v>8765</v>
      </c>
      <c r="F7876">
        <v>21024</v>
      </c>
    </row>
    <row r="7877" spans="5:6" x14ac:dyDescent="0.25">
      <c r="E7877">
        <v>13278</v>
      </c>
      <c r="F7877">
        <v>13152</v>
      </c>
    </row>
    <row r="7878" spans="5:6" x14ac:dyDescent="0.25">
      <c r="E7878">
        <v>25445</v>
      </c>
      <c r="F7878">
        <v>24705</v>
      </c>
    </row>
    <row r="7879" spans="5:6" x14ac:dyDescent="0.25">
      <c r="E7879">
        <v>35309</v>
      </c>
      <c r="F7879">
        <v>13753</v>
      </c>
    </row>
    <row r="7880" spans="5:6" x14ac:dyDescent="0.25">
      <c r="E7880">
        <v>27297</v>
      </c>
      <c r="F7880">
        <v>11627</v>
      </c>
    </row>
    <row r="7881" spans="5:6" x14ac:dyDescent="0.25">
      <c r="E7881">
        <v>22596</v>
      </c>
      <c r="F7881">
        <v>8561</v>
      </c>
    </row>
    <row r="7882" spans="5:6" x14ac:dyDescent="0.25">
      <c r="E7882">
        <v>25711</v>
      </c>
      <c r="F7882">
        <v>24188</v>
      </c>
    </row>
    <row r="7883" spans="5:6" x14ac:dyDescent="0.25">
      <c r="E7883">
        <v>23903</v>
      </c>
      <c r="F7883">
        <v>28168</v>
      </c>
    </row>
    <row r="7884" spans="5:6" x14ac:dyDescent="0.25">
      <c r="E7884">
        <v>33060</v>
      </c>
      <c r="F7884">
        <v>37445</v>
      </c>
    </row>
    <row r="7885" spans="5:6" x14ac:dyDescent="0.25">
      <c r="E7885">
        <v>27226</v>
      </c>
      <c r="F7885">
        <v>24400</v>
      </c>
    </row>
    <row r="7886" spans="5:6" x14ac:dyDescent="0.25">
      <c r="E7886">
        <v>18256</v>
      </c>
      <c r="F7886">
        <v>38057</v>
      </c>
    </row>
    <row r="7887" spans="5:6" x14ac:dyDescent="0.25">
      <c r="E7887">
        <v>10837</v>
      </c>
      <c r="F7887">
        <v>7955</v>
      </c>
    </row>
    <row r="7888" spans="5:6" x14ac:dyDescent="0.25">
      <c r="E7888">
        <v>25721</v>
      </c>
      <c r="F7888">
        <v>41309</v>
      </c>
    </row>
    <row r="7889" spans="5:6" x14ac:dyDescent="0.25">
      <c r="E7889">
        <v>13786</v>
      </c>
      <c r="F7889">
        <v>27948</v>
      </c>
    </row>
    <row r="7890" spans="5:6" x14ac:dyDescent="0.25">
      <c r="E7890">
        <v>3851</v>
      </c>
      <c r="F7890">
        <v>25256</v>
      </c>
    </row>
    <row r="7891" spans="5:6" x14ac:dyDescent="0.25">
      <c r="E7891">
        <v>5699</v>
      </c>
      <c r="F7891">
        <v>12043</v>
      </c>
    </row>
    <row r="7892" spans="5:6" x14ac:dyDescent="0.25">
      <c r="E7892">
        <v>36384</v>
      </c>
      <c r="F7892">
        <v>23978</v>
      </c>
    </row>
    <row r="7893" spans="5:6" x14ac:dyDescent="0.25">
      <c r="E7893">
        <v>35905</v>
      </c>
      <c r="F7893">
        <v>36624</v>
      </c>
    </row>
    <row r="7894" spans="5:6" x14ac:dyDescent="0.25">
      <c r="E7894">
        <v>24969</v>
      </c>
      <c r="F7894">
        <v>18504</v>
      </c>
    </row>
    <row r="7895" spans="5:6" x14ac:dyDescent="0.25">
      <c r="E7895">
        <v>38065</v>
      </c>
      <c r="F7895">
        <v>23592</v>
      </c>
    </row>
    <row r="7896" spans="5:6" x14ac:dyDescent="0.25">
      <c r="E7896">
        <v>33661</v>
      </c>
      <c r="F7896">
        <v>29454</v>
      </c>
    </row>
    <row r="7897" spans="5:6" x14ac:dyDescent="0.25">
      <c r="E7897">
        <v>9044</v>
      </c>
      <c r="F7897">
        <v>23125</v>
      </c>
    </row>
    <row r="7898" spans="5:6" x14ac:dyDescent="0.25">
      <c r="E7898">
        <v>18574</v>
      </c>
      <c r="F7898">
        <v>15180</v>
      </c>
    </row>
    <row r="7899" spans="5:6" x14ac:dyDescent="0.25">
      <c r="E7899">
        <v>10554</v>
      </c>
      <c r="F7899">
        <v>40349</v>
      </c>
    </row>
    <row r="7900" spans="5:6" x14ac:dyDescent="0.25">
      <c r="E7900">
        <v>40603</v>
      </c>
      <c r="F7900">
        <v>31362</v>
      </c>
    </row>
    <row r="7901" spans="5:6" x14ac:dyDescent="0.25">
      <c r="E7901">
        <v>21936</v>
      </c>
      <c r="F7901">
        <v>20053</v>
      </c>
    </row>
    <row r="7902" spans="5:6" x14ac:dyDescent="0.25">
      <c r="E7902">
        <v>36022</v>
      </c>
      <c r="F7902">
        <v>24821</v>
      </c>
    </row>
    <row r="7903" spans="5:6" x14ac:dyDescent="0.25">
      <c r="E7903">
        <v>31954</v>
      </c>
      <c r="F7903">
        <v>2696</v>
      </c>
    </row>
    <row r="7904" spans="5:6" x14ac:dyDescent="0.25">
      <c r="E7904">
        <v>7700</v>
      </c>
      <c r="F7904">
        <v>10844</v>
      </c>
    </row>
    <row r="7905" spans="5:6" x14ac:dyDescent="0.25">
      <c r="E7905">
        <v>31870</v>
      </c>
      <c r="F7905">
        <v>40868</v>
      </c>
    </row>
    <row r="7906" spans="5:6" x14ac:dyDescent="0.25">
      <c r="E7906">
        <v>22223</v>
      </c>
      <c r="F7906">
        <v>9811</v>
      </c>
    </row>
    <row r="7907" spans="5:6" x14ac:dyDescent="0.25">
      <c r="E7907">
        <v>11330</v>
      </c>
      <c r="F7907">
        <v>15004</v>
      </c>
    </row>
    <row r="7908" spans="5:6" x14ac:dyDescent="0.25">
      <c r="E7908">
        <v>2380</v>
      </c>
      <c r="F7908">
        <v>27338</v>
      </c>
    </row>
    <row r="7909" spans="5:6" x14ac:dyDescent="0.25">
      <c r="E7909">
        <v>19951</v>
      </c>
      <c r="F7909">
        <v>17140</v>
      </c>
    </row>
    <row r="7910" spans="5:6" x14ac:dyDescent="0.25">
      <c r="E7910">
        <v>23200</v>
      </c>
      <c r="F7910">
        <v>19925</v>
      </c>
    </row>
    <row r="7911" spans="5:6" x14ac:dyDescent="0.25">
      <c r="E7911">
        <v>27832</v>
      </c>
      <c r="F7911">
        <v>17838</v>
      </c>
    </row>
    <row r="7912" spans="5:6" x14ac:dyDescent="0.25">
      <c r="E7912">
        <v>32842</v>
      </c>
      <c r="F7912">
        <v>4776</v>
      </c>
    </row>
    <row r="7913" spans="5:6" x14ac:dyDescent="0.25">
      <c r="E7913">
        <v>35289</v>
      </c>
      <c r="F7913">
        <v>29605</v>
      </c>
    </row>
    <row r="7914" spans="5:6" x14ac:dyDescent="0.25">
      <c r="E7914">
        <v>29944</v>
      </c>
      <c r="F7914">
        <v>22077</v>
      </c>
    </row>
    <row r="7915" spans="5:6" x14ac:dyDescent="0.25">
      <c r="E7915">
        <v>13670</v>
      </c>
      <c r="F7915">
        <v>33450</v>
      </c>
    </row>
    <row r="7916" spans="5:6" x14ac:dyDescent="0.25">
      <c r="E7916">
        <v>12563</v>
      </c>
      <c r="F7916">
        <v>38694</v>
      </c>
    </row>
    <row r="7917" spans="5:6" x14ac:dyDescent="0.25">
      <c r="E7917">
        <v>17073</v>
      </c>
      <c r="F7917">
        <v>1030</v>
      </c>
    </row>
    <row r="7918" spans="5:6" x14ac:dyDescent="0.25">
      <c r="E7918">
        <v>40037</v>
      </c>
      <c r="F7918">
        <v>16683</v>
      </c>
    </row>
    <row r="7919" spans="5:6" x14ac:dyDescent="0.25">
      <c r="E7919">
        <v>7796</v>
      </c>
      <c r="F7919">
        <v>4916</v>
      </c>
    </row>
    <row r="7920" spans="5:6" x14ac:dyDescent="0.25">
      <c r="E7920">
        <v>33386</v>
      </c>
      <c r="F7920">
        <v>20578</v>
      </c>
    </row>
    <row r="7921" spans="5:6" x14ac:dyDescent="0.25">
      <c r="E7921">
        <v>13977</v>
      </c>
      <c r="F7921">
        <v>41224</v>
      </c>
    </row>
    <row r="7922" spans="5:6" x14ac:dyDescent="0.25">
      <c r="E7922">
        <v>29670</v>
      </c>
      <c r="F7922">
        <v>15122</v>
      </c>
    </row>
    <row r="7923" spans="5:6" x14ac:dyDescent="0.25">
      <c r="E7923">
        <v>4246</v>
      </c>
      <c r="F7923">
        <v>14025</v>
      </c>
    </row>
    <row r="7924" spans="5:6" x14ac:dyDescent="0.25">
      <c r="E7924">
        <v>18892</v>
      </c>
      <c r="F7924">
        <v>16339</v>
      </c>
    </row>
    <row r="7925" spans="5:6" x14ac:dyDescent="0.25">
      <c r="E7925">
        <v>10810</v>
      </c>
      <c r="F7925">
        <v>4980</v>
      </c>
    </row>
    <row r="7926" spans="5:6" x14ac:dyDescent="0.25">
      <c r="E7926">
        <v>1506</v>
      </c>
      <c r="F7926">
        <v>22521</v>
      </c>
    </row>
    <row r="7927" spans="5:6" x14ac:dyDescent="0.25">
      <c r="E7927">
        <v>21981</v>
      </c>
      <c r="F7927">
        <v>20728</v>
      </c>
    </row>
    <row r="7928" spans="5:6" x14ac:dyDescent="0.25">
      <c r="E7928">
        <v>19935</v>
      </c>
      <c r="F7928">
        <v>33178</v>
      </c>
    </row>
    <row r="7929" spans="5:6" x14ac:dyDescent="0.25">
      <c r="E7929">
        <v>19220</v>
      </c>
      <c r="F7929">
        <v>13732</v>
      </c>
    </row>
    <row r="7930" spans="5:6" x14ac:dyDescent="0.25">
      <c r="E7930">
        <v>37250</v>
      </c>
      <c r="F7930">
        <v>10038</v>
      </c>
    </row>
    <row r="7931" spans="5:6" x14ac:dyDescent="0.25">
      <c r="E7931">
        <v>31939</v>
      </c>
      <c r="F7931">
        <v>29223</v>
      </c>
    </row>
    <row r="7932" spans="5:6" x14ac:dyDescent="0.25">
      <c r="E7932">
        <v>17084</v>
      </c>
      <c r="F7932">
        <v>5803</v>
      </c>
    </row>
    <row r="7933" spans="5:6" x14ac:dyDescent="0.25">
      <c r="E7933">
        <v>25914</v>
      </c>
      <c r="F7933">
        <v>6878</v>
      </c>
    </row>
    <row r="7934" spans="5:6" x14ac:dyDescent="0.25">
      <c r="E7934">
        <v>8279</v>
      </c>
      <c r="F7934">
        <v>10191</v>
      </c>
    </row>
    <row r="7935" spans="5:6" x14ac:dyDescent="0.25">
      <c r="E7935">
        <v>38061</v>
      </c>
      <c r="F7935">
        <v>9812</v>
      </c>
    </row>
    <row r="7936" spans="5:6" x14ac:dyDescent="0.25">
      <c r="E7936">
        <v>38251</v>
      </c>
      <c r="F7936">
        <v>26031</v>
      </c>
    </row>
    <row r="7937" spans="5:6" x14ac:dyDescent="0.25">
      <c r="E7937">
        <v>22696</v>
      </c>
      <c r="F7937">
        <v>13780</v>
      </c>
    </row>
    <row r="7938" spans="5:6" x14ac:dyDescent="0.25">
      <c r="E7938">
        <v>7631</v>
      </c>
      <c r="F7938">
        <v>8403</v>
      </c>
    </row>
    <row r="7939" spans="5:6" x14ac:dyDescent="0.25">
      <c r="E7939">
        <v>39669</v>
      </c>
      <c r="F7939">
        <v>845</v>
      </c>
    </row>
    <row r="7940" spans="5:6" x14ac:dyDescent="0.25">
      <c r="E7940">
        <v>13028</v>
      </c>
      <c r="F7940">
        <v>25183</v>
      </c>
    </row>
    <row r="7941" spans="5:6" x14ac:dyDescent="0.25">
      <c r="E7941">
        <v>35819</v>
      </c>
      <c r="F7941">
        <v>35515</v>
      </c>
    </row>
    <row r="7942" spans="5:6" x14ac:dyDescent="0.25">
      <c r="E7942">
        <v>39374</v>
      </c>
      <c r="F7942">
        <v>4531</v>
      </c>
    </row>
    <row r="7943" spans="5:6" x14ac:dyDescent="0.25">
      <c r="E7943">
        <v>30448</v>
      </c>
      <c r="F7943">
        <v>10402</v>
      </c>
    </row>
    <row r="7944" spans="5:6" x14ac:dyDescent="0.25">
      <c r="E7944">
        <v>357</v>
      </c>
      <c r="F7944">
        <v>20982</v>
      </c>
    </row>
    <row r="7945" spans="5:6" x14ac:dyDescent="0.25">
      <c r="E7945">
        <v>31972</v>
      </c>
      <c r="F7945">
        <v>27328</v>
      </c>
    </row>
    <row r="7946" spans="5:6" x14ac:dyDescent="0.25">
      <c r="E7946">
        <v>5119</v>
      </c>
      <c r="F7946">
        <v>25376</v>
      </c>
    </row>
    <row r="7947" spans="5:6" x14ac:dyDescent="0.25">
      <c r="E7947">
        <v>30634</v>
      </c>
      <c r="F7947">
        <v>28683</v>
      </c>
    </row>
    <row r="7948" spans="5:6" x14ac:dyDescent="0.25">
      <c r="E7948">
        <v>18929</v>
      </c>
      <c r="F7948">
        <v>1711</v>
      </c>
    </row>
    <row r="7949" spans="5:6" x14ac:dyDescent="0.25">
      <c r="E7949">
        <v>10847</v>
      </c>
      <c r="F7949">
        <v>33433</v>
      </c>
    </row>
    <row r="7950" spans="5:6" x14ac:dyDescent="0.25">
      <c r="E7950">
        <v>15718</v>
      </c>
      <c r="F7950">
        <v>15409</v>
      </c>
    </row>
    <row r="7951" spans="5:6" x14ac:dyDescent="0.25">
      <c r="E7951">
        <v>2159</v>
      </c>
      <c r="F7951">
        <v>29641</v>
      </c>
    </row>
    <row r="7952" spans="5:6" x14ac:dyDescent="0.25">
      <c r="E7952">
        <v>2176</v>
      </c>
      <c r="F7952">
        <v>22128</v>
      </c>
    </row>
    <row r="7953" spans="5:6" x14ac:dyDescent="0.25">
      <c r="E7953">
        <v>25047</v>
      </c>
      <c r="F7953">
        <v>8904</v>
      </c>
    </row>
    <row r="7954" spans="5:6" x14ac:dyDescent="0.25">
      <c r="E7954">
        <v>16131</v>
      </c>
      <c r="F7954">
        <v>25566</v>
      </c>
    </row>
    <row r="7955" spans="5:6" x14ac:dyDescent="0.25">
      <c r="E7955">
        <v>13772</v>
      </c>
      <c r="F7955">
        <v>41139</v>
      </c>
    </row>
    <row r="7956" spans="5:6" x14ac:dyDescent="0.25">
      <c r="E7956">
        <v>19726</v>
      </c>
      <c r="F7956">
        <v>3672</v>
      </c>
    </row>
    <row r="7957" spans="5:6" x14ac:dyDescent="0.25">
      <c r="E7957">
        <v>16774</v>
      </c>
      <c r="F7957">
        <v>26840</v>
      </c>
    </row>
    <row r="7958" spans="5:6" x14ac:dyDescent="0.25">
      <c r="E7958">
        <v>32263</v>
      </c>
      <c r="F7958">
        <v>25684</v>
      </c>
    </row>
    <row r="7959" spans="5:6" x14ac:dyDescent="0.25">
      <c r="E7959">
        <v>35328</v>
      </c>
      <c r="F7959">
        <v>28388</v>
      </c>
    </row>
    <row r="7960" spans="5:6" x14ac:dyDescent="0.25">
      <c r="E7960">
        <v>30352</v>
      </c>
      <c r="F7960">
        <v>1647</v>
      </c>
    </row>
    <row r="7961" spans="5:6" x14ac:dyDescent="0.25">
      <c r="E7961">
        <v>12152</v>
      </c>
      <c r="F7961">
        <v>10157</v>
      </c>
    </row>
    <row r="7962" spans="5:6" x14ac:dyDescent="0.25">
      <c r="E7962">
        <v>24754</v>
      </c>
      <c r="F7962">
        <v>26727</v>
      </c>
    </row>
    <row r="7963" spans="5:6" x14ac:dyDescent="0.25">
      <c r="E7963">
        <v>3119</v>
      </c>
      <c r="F7963">
        <v>19777</v>
      </c>
    </row>
    <row r="7964" spans="5:6" x14ac:dyDescent="0.25">
      <c r="E7964">
        <v>9993</v>
      </c>
      <c r="F7964">
        <v>37686</v>
      </c>
    </row>
    <row r="7965" spans="5:6" x14ac:dyDescent="0.25">
      <c r="E7965">
        <v>16829</v>
      </c>
      <c r="F7965">
        <v>18381</v>
      </c>
    </row>
    <row r="7966" spans="5:6" x14ac:dyDescent="0.25">
      <c r="E7966">
        <v>27373</v>
      </c>
      <c r="F7966">
        <v>1613</v>
      </c>
    </row>
    <row r="7967" spans="5:6" x14ac:dyDescent="0.25">
      <c r="E7967">
        <v>23516</v>
      </c>
      <c r="F7967">
        <v>25599</v>
      </c>
    </row>
    <row r="7968" spans="5:6" x14ac:dyDescent="0.25">
      <c r="E7968">
        <v>27371</v>
      </c>
      <c r="F7968">
        <v>6764</v>
      </c>
    </row>
    <row r="7969" spans="5:6" x14ac:dyDescent="0.25">
      <c r="E7969">
        <v>20763</v>
      </c>
      <c r="F7969">
        <v>20234</v>
      </c>
    </row>
    <row r="7970" spans="5:6" x14ac:dyDescent="0.25">
      <c r="E7970">
        <v>34679</v>
      </c>
      <c r="F7970">
        <v>6161</v>
      </c>
    </row>
    <row r="7971" spans="5:6" x14ac:dyDescent="0.25">
      <c r="E7971">
        <v>17438</v>
      </c>
      <c r="F7971">
        <v>19154</v>
      </c>
    </row>
    <row r="7972" spans="5:6" x14ac:dyDescent="0.25">
      <c r="E7972">
        <v>13071</v>
      </c>
      <c r="F7972">
        <v>2487</v>
      </c>
    </row>
    <row r="7973" spans="5:6" x14ac:dyDescent="0.25">
      <c r="E7973">
        <v>7543</v>
      </c>
      <c r="F7973">
        <v>37893</v>
      </c>
    </row>
    <row r="7974" spans="5:6" x14ac:dyDescent="0.25">
      <c r="E7974">
        <v>13104</v>
      </c>
      <c r="F7974">
        <v>7532</v>
      </c>
    </row>
    <row r="7975" spans="5:6" x14ac:dyDescent="0.25">
      <c r="E7975">
        <v>12465</v>
      </c>
      <c r="F7975">
        <v>14739</v>
      </c>
    </row>
    <row r="7976" spans="5:6" x14ac:dyDescent="0.25">
      <c r="E7976">
        <v>28242</v>
      </c>
      <c r="F7976">
        <v>11042</v>
      </c>
    </row>
    <row r="7977" spans="5:6" x14ac:dyDescent="0.25">
      <c r="E7977">
        <v>30241</v>
      </c>
      <c r="F7977">
        <v>5865</v>
      </c>
    </row>
    <row r="7978" spans="5:6" x14ac:dyDescent="0.25">
      <c r="E7978">
        <v>34861</v>
      </c>
      <c r="F7978">
        <v>23541</v>
      </c>
    </row>
    <row r="7979" spans="5:6" x14ac:dyDescent="0.25">
      <c r="E7979">
        <v>7231</v>
      </c>
      <c r="F7979">
        <v>18469</v>
      </c>
    </row>
    <row r="7980" spans="5:6" x14ac:dyDescent="0.25">
      <c r="E7980">
        <v>14653</v>
      </c>
      <c r="F7980">
        <v>6005</v>
      </c>
    </row>
    <row r="7981" spans="5:6" x14ac:dyDescent="0.25">
      <c r="E7981">
        <v>419</v>
      </c>
      <c r="F7981">
        <v>2877</v>
      </c>
    </row>
    <row r="7982" spans="5:6" x14ac:dyDescent="0.25">
      <c r="E7982">
        <v>17590</v>
      </c>
      <c r="F7982">
        <v>34640</v>
      </c>
    </row>
    <row r="7983" spans="5:6" x14ac:dyDescent="0.25">
      <c r="E7983">
        <v>21568</v>
      </c>
      <c r="F7983">
        <v>41431</v>
      </c>
    </row>
    <row r="7984" spans="5:6" x14ac:dyDescent="0.25">
      <c r="E7984">
        <v>792</v>
      </c>
      <c r="F7984">
        <v>25436</v>
      </c>
    </row>
    <row r="7985" spans="5:6" x14ac:dyDescent="0.25">
      <c r="E7985">
        <v>875</v>
      </c>
      <c r="F7985">
        <v>419</v>
      </c>
    </row>
    <row r="7986" spans="5:6" x14ac:dyDescent="0.25">
      <c r="E7986">
        <v>20407</v>
      </c>
      <c r="F7986">
        <v>39371</v>
      </c>
    </row>
    <row r="7987" spans="5:6" x14ac:dyDescent="0.25">
      <c r="E7987">
        <v>26640</v>
      </c>
      <c r="F7987">
        <v>11741</v>
      </c>
    </row>
    <row r="7988" spans="5:6" x14ac:dyDescent="0.25">
      <c r="E7988">
        <v>26124</v>
      </c>
      <c r="F7988">
        <v>14155</v>
      </c>
    </row>
    <row r="7989" spans="5:6" x14ac:dyDescent="0.25">
      <c r="E7989">
        <v>23217</v>
      </c>
      <c r="F7989">
        <v>5322</v>
      </c>
    </row>
    <row r="7990" spans="5:6" x14ac:dyDescent="0.25">
      <c r="E7990">
        <v>25667</v>
      </c>
      <c r="F7990">
        <v>16053</v>
      </c>
    </row>
    <row r="7991" spans="5:6" x14ac:dyDescent="0.25">
      <c r="E7991">
        <v>35114</v>
      </c>
      <c r="F7991">
        <v>31447</v>
      </c>
    </row>
    <row r="7992" spans="5:6" x14ac:dyDescent="0.25">
      <c r="E7992">
        <v>35501</v>
      </c>
      <c r="F7992">
        <v>37316</v>
      </c>
    </row>
    <row r="7993" spans="5:6" x14ac:dyDescent="0.25">
      <c r="E7993">
        <v>36105</v>
      </c>
      <c r="F7993">
        <v>35623</v>
      </c>
    </row>
    <row r="7994" spans="5:6" x14ac:dyDescent="0.25">
      <c r="E7994">
        <v>13991</v>
      </c>
      <c r="F7994">
        <v>14457</v>
      </c>
    </row>
    <row r="7995" spans="5:6" x14ac:dyDescent="0.25">
      <c r="E7995">
        <v>19901</v>
      </c>
      <c r="F7995">
        <v>6372</v>
      </c>
    </row>
    <row r="7996" spans="5:6" x14ac:dyDescent="0.25">
      <c r="E7996">
        <v>27264</v>
      </c>
      <c r="F7996">
        <v>22247</v>
      </c>
    </row>
    <row r="7997" spans="5:6" x14ac:dyDescent="0.25">
      <c r="E7997">
        <v>22938</v>
      </c>
      <c r="F7997">
        <v>4442</v>
      </c>
    </row>
    <row r="7998" spans="5:6" x14ac:dyDescent="0.25">
      <c r="E7998">
        <v>665</v>
      </c>
      <c r="F7998">
        <v>6513</v>
      </c>
    </row>
    <row r="7999" spans="5:6" x14ac:dyDescent="0.25">
      <c r="E7999">
        <v>10000</v>
      </c>
      <c r="F7999">
        <v>25121</v>
      </c>
    </row>
    <row r="8000" spans="5:6" x14ac:dyDescent="0.25">
      <c r="E8000">
        <v>4708</v>
      </c>
      <c r="F8000">
        <v>27108</v>
      </c>
    </row>
    <row r="8001" spans="5:6" x14ac:dyDescent="0.25">
      <c r="E8001">
        <v>28301</v>
      </c>
      <c r="F8001">
        <v>4358</v>
      </c>
    </row>
    <row r="8002" spans="5:6" x14ac:dyDescent="0.25">
      <c r="E8002">
        <v>20541</v>
      </c>
      <c r="F8002">
        <v>25025</v>
      </c>
    </row>
    <row r="8003" spans="5:6" x14ac:dyDescent="0.25">
      <c r="E8003">
        <v>25254</v>
      </c>
      <c r="F8003">
        <v>34771</v>
      </c>
    </row>
    <row r="8004" spans="5:6" x14ac:dyDescent="0.25">
      <c r="E8004">
        <v>6576</v>
      </c>
      <c r="F8004">
        <v>15133</v>
      </c>
    </row>
    <row r="8005" spans="5:6" x14ac:dyDescent="0.25">
      <c r="E8005">
        <v>30471</v>
      </c>
      <c r="F8005">
        <v>39954</v>
      </c>
    </row>
    <row r="8006" spans="5:6" x14ac:dyDescent="0.25">
      <c r="E8006">
        <v>38174</v>
      </c>
      <c r="F8006">
        <v>15692</v>
      </c>
    </row>
    <row r="8007" spans="5:6" x14ac:dyDescent="0.25">
      <c r="E8007">
        <v>16818</v>
      </c>
      <c r="F8007">
        <v>14464</v>
      </c>
    </row>
    <row r="8008" spans="5:6" x14ac:dyDescent="0.25">
      <c r="E8008">
        <v>7583</v>
      </c>
      <c r="F8008">
        <v>17162</v>
      </c>
    </row>
    <row r="8009" spans="5:6" x14ac:dyDescent="0.25">
      <c r="E8009">
        <v>3236</v>
      </c>
      <c r="F8009">
        <v>11957</v>
      </c>
    </row>
    <row r="8010" spans="5:6" x14ac:dyDescent="0.25">
      <c r="E8010">
        <v>13968</v>
      </c>
      <c r="F8010">
        <v>19188</v>
      </c>
    </row>
    <row r="8011" spans="5:6" x14ac:dyDescent="0.25">
      <c r="E8011">
        <v>28051</v>
      </c>
      <c r="F8011">
        <v>9016</v>
      </c>
    </row>
    <row r="8012" spans="5:6" x14ac:dyDescent="0.25">
      <c r="E8012">
        <v>823</v>
      </c>
      <c r="F8012">
        <v>12349</v>
      </c>
    </row>
    <row r="8013" spans="5:6" x14ac:dyDescent="0.25">
      <c r="E8013">
        <v>21920</v>
      </c>
      <c r="F8013">
        <v>5684</v>
      </c>
    </row>
    <row r="8014" spans="5:6" x14ac:dyDescent="0.25">
      <c r="E8014">
        <v>4095</v>
      </c>
      <c r="F8014">
        <v>18654</v>
      </c>
    </row>
    <row r="8015" spans="5:6" x14ac:dyDescent="0.25">
      <c r="E8015">
        <v>32308</v>
      </c>
      <c r="F8015">
        <v>11054</v>
      </c>
    </row>
    <row r="8016" spans="5:6" x14ac:dyDescent="0.25">
      <c r="E8016">
        <v>26133</v>
      </c>
      <c r="F8016">
        <v>10836</v>
      </c>
    </row>
    <row r="8017" spans="5:6" x14ac:dyDescent="0.25">
      <c r="E8017">
        <v>37138</v>
      </c>
      <c r="F8017">
        <v>6640</v>
      </c>
    </row>
    <row r="8018" spans="5:6" x14ac:dyDescent="0.25">
      <c r="E8018">
        <v>29829</v>
      </c>
      <c r="F8018">
        <v>16287</v>
      </c>
    </row>
    <row r="8019" spans="5:6" x14ac:dyDescent="0.25">
      <c r="E8019">
        <v>9188</v>
      </c>
      <c r="F8019">
        <v>20826</v>
      </c>
    </row>
    <row r="8020" spans="5:6" x14ac:dyDescent="0.25">
      <c r="E8020">
        <v>20720</v>
      </c>
      <c r="F8020">
        <v>12257</v>
      </c>
    </row>
    <row r="8021" spans="5:6" x14ac:dyDescent="0.25">
      <c r="E8021">
        <v>4335</v>
      </c>
      <c r="F8021">
        <v>37503</v>
      </c>
    </row>
    <row r="8022" spans="5:6" x14ac:dyDescent="0.25">
      <c r="E8022">
        <v>641</v>
      </c>
      <c r="F8022">
        <v>14194</v>
      </c>
    </row>
    <row r="8023" spans="5:6" x14ac:dyDescent="0.25">
      <c r="E8023">
        <v>25777</v>
      </c>
      <c r="F8023">
        <v>12106</v>
      </c>
    </row>
    <row r="8024" spans="5:6" x14ac:dyDescent="0.25">
      <c r="E8024">
        <v>3504</v>
      </c>
      <c r="F8024">
        <v>41375</v>
      </c>
    </row>
    <row r="8025" spans="5:6" x14ac:dyDescent="0.25">
      <c r="E8025">
        <v>12893</v>
      </c>
      <c r="F8025">
        <v>12723</v>
      </c>
    </row>
    <row r="8026" spans="5:6" x14ac:dyDescent="0.25">
      <c r="E8026">
        <v>13018</v>
      </c>
      <c r="F8026">
        <v>32037</v>
      </c>
    </row>
    <row r="8027" spans="5:6" x14ac:dyDescent="0.25">
      <c r="E8027">
        <v>37411</v>
      </c>
      <c r="F8027">
        <v>1602</v>
      </c>
    </row>
    <row r="8028" spans="5:6" x14ac:dyDescent="0.25">
      <c r="E8028">
        <v>27882</v>
      </c>
      <c r="F8028">
        <v>40194</v>
      </c>
    </row>
    <row r="8029" spans="5:6" x14ac:dyDescent="0.25">
      <c r="E8029">
        <v>5020</v>
      </c>
      <c r="F8029">
        <v>23365</v>
      </c>
    </row>
    <row r="8030" spans="5:6" x14ac:dyDescent="0.25">
      <c r="E8030">
        <v>1581</v>
      </c>
      <c r="F8030">
        <v>34392</v>
      </c>
    </row>
    <row r="8031" spans="5:6" x14ac:dyDescent="0.25">
      <c r="E8031">
        <v>28712</v>
      </c>
      <c r="F8031">
        <v>38749</v>
      </c>
    </row>
    <row r="8032" spans="5:6" x14ac:dyDescent="0.25">
      <c r="E8032">
        <v>32015</v>
      </c>
      <c r="F8032">
        <v>20143</v>
      </c>
    </row>
    <row r="8033" spans="5:6" x14ac:dyDescent="0.25">
      <c r="E8033">
        <v>22233</v>
      </c>
      <c r="F8033">
        <v>41056</v>
      </c>
    </row>
    <row r="8034" spans="5:6" x14ac:dyDescent="0.25">
      <c r="E8034">
        <v>15694</v>
      </c>
      <c r="F8034">
        <v>27434</v>
      </c>
    </row>
    <row r="8035" spans="5:6" x14ac:dyDescent="0.25">
      <c r="E8035">
        <v>30568</v>
      </c>
      <c r="F8035">
        <v>26146</v>
      </c>
    </row>
    <row r="8036" spans="5:6" x14ac:dyDescent="0.25">
      <c r="E8036">
        <v>23851</v>
      </c>
      <c r="F8036">
        <v>17464</v>
      </c>
    </row>
    <row r="8037" spans="5:6" x14ac:dyDescent="0.25">
      <c r="E8037">
        <v>35208</v>
      </c>
      <c r="F8037">
        <v>29940</v>
      </c>
    </row>
    <row r="8038" spans="5:6" x14ac:dyDescent="0.25">
      <c r="E8038">
        <v>21302</v>
      </c>
      <c r="F8038">
        <v>3926</v>
      </c>
    </row>
    <row r="8039" spans="5:6" x14ac:dyDescent="0.25">
      <c r="E8039">
        <v>3068</v>
      </c>
      <c r="F8039">
        <v>23833</v>
      </c>
    </row>
    <row r="8040" spans="5:6" x14ac:dyDescent="0.25">
      <c r="E8040">
        <v>12543</v>
      </c>
      <c r="F8040">
        <v>7917</v>
      </c>
    </row>
    <row r="8041" spans="5:6" x14ac:dyDescent="0.25">
      <c r="E8041">
        <v>3457</v>
      </c>
      <c r="F8041">
        <v>1836</v>
      </c>
    </row>
    <row r="8042" spans="5:6" x14ac:dyDescent="0.25">
      <c r="E8042">
        <v>39257</v>
      </c>
      <c r="F8042">
        <v>2915</v>
      </c>
    </row>
    <row r="8043" spans="5:6" x14ac:dyDescent="0.25">
      <c r="E8043">
        <v>33006</v>
      </c>
      <c r="F8043">
        <v>603</v>
      </c>
    </row>
    <row r="8044" spans="5:6" x14ac:dyDescent="0.25">
      <c r="E8044">
        <v>31305</v>
      </c>
      <c r="F8044">
        <v>299</v>
      </c>
    </row>
    <row r="8045" spans="5:6" x14ac:dyDescent="0.25">
      <c r="E8045">
        <v>22040</v>
      </c>
      <c r="F8045">
        <v>1189</v>
      </c>
    </row>
    <row r="8046" spans="5:6" x14ac:dyDescent="0.25">
      <c r="E8046">
        <v>27546</v>
      </c>
      <c r="F8046">
        <v>21718</v>
      </c>
    </row>
    <row r="8047" spans="5:6" x14ac:dyDescent="0.25">
      <c r="E8047">
        <v>3815</v>
      </c>
      <c r="F8047">
        <v>28455</v>
      </c>
    </row>
    <row r="8048" spans="5:6" x14ac:dyDescent="0.25">
      <c r="E8048">
        <v>12559</v>
      </c>
      <c r="F8048">
        <v>18494</v>
      </c>
    </row>
    <row r="8049" spans="5:6" x14ac:dyDescent="0.25">
      <c r="E8049">
        <v>14753</v>
      </c>
      <c r="F8049">
        <v>28069</v>
      </c>
    </row>
    <row r="8050" spans="5:6" x14ac:dyDescent="0.25">
      <c r="E8050">
        <v>39407</v>
      </c>
      <c r="F8050">
        <v>26990</v>
      </c>
    </row>
    <row r="8051" spans="5:6" x14ac:dyDescent="0.25">
      <c r="E8051">
        <v>31937</v>
      </c>
      <c r="F8051">
        <v>38972</v>
      </c>
    </row>
    <row r="8052" spans="5:6" x14ac:dyDescent="0.25">
      <c r="E8052">
        <v>33734</v>
      </c>
      <c r="F8052">
        <v>41532</v>
      </c>
    </row>
    <row r="8053" spans="5:6" x14ac:dyDescent="0.25">
      <c r="E8053">
        <v>30782</v>
      </c>
      <c r="F8053">
        <v>5548</v>
      </c>
    </row>
    <row r="8054" spans="5:6" x14ac:dyDescent="0.25">
      <c r="E8054">
        <v>19474</v>
      </c>
      <c r="F8054">
        <v>35098</v>
      </c>
    </row>
    <row r="8055" spans="5:6" x14ac:dyDescent="0.25">
      <c r="E8055">
        <v>4900</v>
      </c>
      <c r="F8055">
        <v>22473</v>
      </c>
    </row>
    <row r="8056" spans="5:6" x14ac:dyDescent="0.25">
      <c r="E8056">
        <v>20723</v>
      </c>
      <c r="F8056">
        <v>24563</v>
      </c>
    </row>
    <row r="8057" spans="5:6" x14ac:dyDescent="0.25">
      <c r="E8057">
        <v>25677</v>
      </c>
      <c r="F8057">
        <v>7266</v>
      </c>
    </row>
    <row r="8058" spans="5:6" x14ac:dyDescent="0.25">
      <c r="E8058">
        <v>37667</v>
      </c>
      <c r="F8058">
        <v>20244</v>
      </c>
    </row>
    <row r="8059" spans="5:6" x14ac:dyDescent="0.25">
      <c r="E8059">
        <v>13744</v>
      </c>
      <c r="F8059">
        <v>7034</v>
      </c>
    </row>
    <row r="8060" spans="5:6" x14ac:dyDescent="0.25">
      <c r="E8060">
        <v>13236</v>
      </c>
      <c r="F8060">
        <v>27914</v>
      </c>
    </row>
    <row r="8061" spans="5:6" x14ac:dyDescent="0.25">
      <c r="E8061">
        <v>5880</v>
      </c>
      <c r="F8061">
        <v>13345</v>
      </c>
    </row>
    <row r="8062" spans="5:6" x14ac:dyDescent="0.25">
      <c r="E8062">
        <v>39690</v>
      </c>
      <c r="F8062">
        <v>22567</v>
      </c>
    </row>
    <row r="8063" spans="5:6" x14ac:dyDescent="0.25">
      <c r="E8063">
        <v>368</v>
      </c>
      <c r="F8063">
        <v>15178</v>
      </c>
    </row>
    <row r="8064" spans="5:6" x14ac:dyDescent="0.25">
      <c r="E8064">
        <v>36002</v>
      </c>
      <c r="F8064">
        <v>28673</v>
      </c>
    </row>
    <row r="8065" spans="5:6" x14ac:dyDescent="0.25">
      <c r="E8065">
        <v>3053</v>
      </c>
      <c r="F8065">
        <v>31723</v>
      </c>
    </row>
    <row r="8066" spans="5:6" x14ac:dyDescent="0.25">
      <c r="E8066">
        <v>4472</v>
      </c>
      <c r="F8066">
        <v>12126</v>
      </c>
    </row>
    <row r="8067" spans="5:6" x14ac:dyDescent="0.25">
      <c r="E8067">
        <v>19785</v>
      </c>
      <c r="F8067">
        <v>37649</v>
      </c>
    </row>
    <row r="8068" spans="5:6" x14ac:dyDescent="0.25">
      <c r="E8068">
        <v>1240</v>
      </c>
      <c r="F8068">
        <v>15030</v>
      </c>
    </row>
    <row r="8069" spans="5:6" x14ac:dyDescent="0.25">
      <c r="E8069">
        <v>40514</v>
      </c>
      <c r="F8069">
        <v>16263</v>
      </c>
    </row>
    <row r="8070" spans="5:6" x14ac:dyDescent="0.25">
      <c r="E8070">
        <v>30630</v>
      </c>
      <c r="F8070">
        <v>14930</v>
      </c>
    </row>
    <row r="8071" spans="5:6" x14ac:dyDescent="0.25">
      <c r="E8071">
        <v>19897</v>
      </c>
      <c r="F8071">
        <v>4827</v>
      </c>
    </row>
    <row r="8072" spans="5:6" x14ac:dyDescent="0.25">
      <c r="E8072">
        <v>9760</v>
      </c>
      <c r="F8072">
        <v>21607</v>
      </c>
    </row>
    <row r="8073" spans="5:6" x14ac:dyDescent="0.25">
      <c r="E8073">
        <v>23095</v>
      </c>
      <c r="F8073">
        <v>15977</v>
      </c>
    </row>
    <row r="8074" spans="5:6" x14ac:dyDescent="0.25">
      <c r="E8074">
        <v>9030</v>
      </c>
      <c r="F8074">
        <v>30071</v>
      </c>
    </row>
    <row r="8075" spans="5:6" x14ac:dyDescent="0.25">
      <c r="E8075">
        <v>37448</v>
      </c>
      <c r="F8075">
        <v>2496</v>
      </c>
    </row>
    <row r="8076" spans="5:6" x14ac:dyDescent="0.25">
      <c r="E8076">
        <v>39254</v>
      </c>
      <c r="F8076">
        <v>6985</v>
      </c>
    </row>
    <row r="8077" spans="5:6" x14ac:dyDescent="0.25">
      <c r="E8077">
        <v>2464</v>
      </c>
      <c r="F8077">
        <v>8548</v>
      </c>
    </row>
    <row r="8078" spans="5:6" x14ac:dyDescent="0.25">
      <c r="E8078">
        <v>7852</v>
      </c>
      <c r="F8078">
        <v>37819</v>
      </c>
    </row>
    <row r="8079" spans="5:6" x14ac:dyDescent="0.25">
      <c r="E8079">
        <v>12664</v>
      </c>
      <c r="F8079">
        <v>4834</v>
      </c>
    </row>
    <row r="8080" spans="5:6" x14ac:dyDescent="0.25">
      <c r="E8080">
        <v>16878</v>
      </c>
      <c r="F8080">
        <v>38904</v>
      </c>
    </row>
    <row r="8081" spans="5:6" x14ac:dyDescent="0.25">
      <c r="E8081">
        <v>17413</v>
      </c>
      <c r="F8081">
        <v>41025</v>
      </c>
    </row>
    <row r="8082" spans="5:6" x14ac:dyDescent="0.25">
      <c r="E8082">
        <v>21733</v>
      </c>
      <c r="F8082">
        <v>21743</v>
      </c>
    </row>
    <row r="8083" spans="5:6" x14ac:dyDescent="0.25">
      <c r="E8083">
        <v>11932</v>
      </c>
      <c r="F8083">
        <v>6587</v>
      </c>
    </row>
    <row r="8084" spans="5:6" x14ac:dyDescent="0.25">
      <c r="E8084">
        <v>40221</v>
      </c>
      <c r="F8084">
        <v>32908</v>
      </c>
    </row>
    <row r="8085" spans="5:6" x14ac:dyDescent="0.25">
      <c r="E8085">
        <v>9877</v>
      </c>
      <c r="F8085">
        <v>12756</v>
      </c>
    </row>
    <row r="8086" spans="5:6" x14ac:dyDescent="0.25">
      <c r="E8086">
        <v>31466</v>
      </c>
      <c r="F8086">
        <v>5192</v>
      </c>
    </row>
    <row r="8087" spans="5:6" x14ac:dyDescent="0.25">
      <c r="E8087">
        <v>22899</v>
      </c>
      <c r="F8087">
        <v>26917</v>
      </c>
    </row>
    <row r="8088" spans="5:6" x14ac:dyDescent="0.25">
      <c r="E8088">
        <v>32253</v>
      </c>
      <c r="F8088">
        <v>159</v>
      </c>
    </row>
    <row r="8089" spans="5:6" x14ac:dyDescent="0.25">
      <c r="E8089">
        <v>936</v>
      </c>
      <c r="F8089">
        <v>28854</v>
      </c>
    </row>
    <row r="8090" spans="5:6" x14ac:dyDescent="0.25">
      <c r="E8090">
        <v>31347</v>
      </c>
      <c r="F8090">
        <v>18516</v>
      </c>
    </row>
    <row r="8091" spans="5:6" x14ac:dyDescent="0.25">
      <c r="E8091">
        <v>25664</v>
      </c>
      <c r="F8091">
        <v>10232</v>
      </c>
    </row>
    <row r="8092" spans="5:6" x14ac:dyDescent="0.25">
      <c r="E8092">
        <v>34505</v>
      </c>
      <c r="F8092">
        <v>32107</v>
      </c>
    </row>
    <row r="8093" spans="5:6" x14ac:dyDescent="0.25">
      <c r="E8093">
        <v>20357</v>
      </c>
      <c r="F8093">
        <v>22581</v>
      </c>
    </row>
    <row r="8094" spans="5:6" x14ac:dyDescent="0.25">
      <c r="E8094">
        <v>17772</v>
      </c>
      <c r="F8094">
        <v>2931</v>
      </c>
    </row>
    <row r="8095" spans="5:6" x14ac:dyDescent="0.25">
      <c r="E8095">
        <v>17057</v>
      </c>
      <c r="F8095">
        <v>36323</v>
      </c>
    </row>
    <row r="8096" spans="5:6" x14ac:dyDescent="0.25">
      <c r="E8096">
        <v>10372</v>
      </c>
      <c r="F8096">
        <v>24870</v>
      </c>
    </row>
    <row r="8097" spans="5:6" x14ac:dyDescent="0.25">
      <c r="E8097">
        <v>31060</v>
      </c>
      <c r="F8097">
        <v>35683</v>
      </c>
    </row>
    <row r="8098" spans="5:6" x14ac:dyDescent="0.25">
      <c r="E8098">
        <v>24795</v>
      </c>
      <c r="F8098">
        <v>33905</v>
      </c>
    </row>
    <row r="8099" spans="5:6" x14ac:dyDescent="0.25">
      <c r="E8099">
        <v>32366</v>
      </c>
      <c r="F8099">
        <v>2028</v>
      </c>
    </row>
    <row r="8100" spans="5:6" x14ac:dyDescent="0.25">
      <c r="E8100">
        <v>827</v>
      </c>
      <c r="F8100">
        <v>11502</v>
      </c>
    </row>
    <row r="8101" spans="5:6" x14ac:dyDescent="0.25">
      <c r="E8101">
        <v>23003</v>
      </c>
      <c r="F8101">
        <v>21318</v>
      </c>
    </row>
    <row r="8102" spans="5:6" x14ac:dyDescent="0.25">
      <c r="E8102">
        <v>25918</v>
      </c>
      <c r="F8102">
        <v>30720</v>
      </c>
    </row>
    <row r="8103" spans="5:6" x14ac:dyDescent="0.25">
      <c r="E8103">
        <v>6379</v>
      </c>
      <c r="F8103">
        <v>28771</v>
      </c>
    </row>
    <row r="8104" spans="5:6" x14ac:dyDescent="0.25">
      <c r="E8104">
        <v>39585</v>
      </c>
      <c r="F8104">
        <v>17363</v>
      </c>
    </row>
    <row r="8105" spans="5:6" x14ac:dyDescent="0.25">
      <c r="E8105">
        <v>26493</v>
      </c>
      <c r="F8105">
        <v>33996</v>
      </c>
    </row>
    <row r="8106" spans="5:6" x14ac:dyDescent="0.25">
      <c r="E8106">
        <v>660</v>
      </c>
      <c r="F8106">
        <v>15614</v>
      </c>
    </row>
    <row r="8107" spans="5:6" x14ac:dyDescent="0.25">
      <c r="E8107">
        <v>40130</v>
      </c>
      <c r="F8107">
        <v>20813</v>
      </c>
    </row>
    <row r="8108" spans="5:6" x14ac:dyDescent="0.25">
      <c r="E8108">
        <v>23011</v>
      </c>
      <c r="F8108">
        <v>18363</v>
      </c>
    </row>
    <row r="8109" spans="5:6" x14ac:dyDescent="0.25">
      <c r="E8109">
        <v>2525</v>
      </c>
      <c r="F8109">
        <v>4869</v>
      </c>
    </row>
    <row r="8110" spans="5:6" x14ac:dyDescent="0.25">
      <c r="E8110">
        <v>29089</v>
      </c>
      <c r="F8110">
        <v>21333</v>
      </c>
    </row>
    <row r="8111" spans="5:6" x14ac:dyDescent="0.25">
      <c r="E8111">
        <v>31063</v>
      </c>
      <c r="F8111">
        <v>31698</v>
      </c>
    </row>
    <row r="8112" spans="5:6" x14ac:dyDescent="0.25">
      <c r="E8112">
        <v>30690</v>
      </c>
      <c r="F8112">
        <v>16859</v>
      </c>
    </row>
    <row r="8113" spans="5:6" x14ac:dyDescent="0.25">
      <c r="E8113">
        <v>301</v>
      </c>
      <c r="F8113">
        <v>31227</v>
      </c>
    </row>
    <row r="8114" spans="5:6" x14ac:dyDescent="0.25">
      <c r="E8114">
        <v>29831</v>
      </c>
      <c r="F8114">
        <v>12579</v>
      </c>
    </row>
    <row r="8115" spans="5:6" x14ac:dyDescent="0.25">
      <c r="E8115">
        <v>30226</v>
      </c>
      <c r="F8115">
        <v>40810</v>
      </c>
    </row>
    <row r="8116" spans="5:6" x14ac:dyDescent="0.25">
      <c r="E8116">
        <v>37122</v>
      </c>
      <c r="F8116">
        <v>9097</v>
      </c>
    </row>
    <row r="8117" spans="5:6" x14ac:dyDescent="0.25">
      <c r="E8117">
        <v>18660</v>
      </c>
      <c r="F8117">
        <v>12206</v>
      </c>
    </row>
    <row r="8118" spans="5:6" x14ac:dyDescent="0.25">
      <c r="E8118">
        <v>10761</v>
      </c>
      <c r="F8118">
        <v>22751</v>
      </c>
    </row>
    <row r="8119" spans="5:6" x14ac:dyDescent="0.25">
      <c r="E8119">
        <v>16513</v>
      </c>
      <c r="F8119">
        <v>10001</v>
      </c>
    </row>
    <row r="8120" spans="5:6" x14ac:dyDescent="0.25">
      <c r="E8120">
        <v>36453</v>
      </c>
      <c r="F8120">
        <v>37018</v>
      </c>
    </row>
    <row r="8121" spans="5:6" x14ac:dyDescent="0.25">
      <c r="E8121">
        <v>26088</v>
      </c>
      <c r="F8121">
        <v>26008</v>
      </c>
    </row>
    <row r="8122" spans="5:6" x14ac:dyDescent="0.25">
      <c r="E8122">
        <v>3584</v>
      </c>
      <c r="F8122">
        <v>240</v>
      </c>
    </row>
    <row r="8123" spans="5:6" x14ac:dyDescent="0.25">
      <c r="E8123">
        <v>13698</v>
      </c>
      <c r="F8123">
        <v>21674</v>
      </c>
    </row>
    <row r="8124" spans="5:6" x14ac:dyDescent="0.25">
      <c r="E8124">
        <v>7763</v>
      </c>
      <c r="F8124">
        <v>27253</v>
      </c>
    </row>
    <row r="8125" spans="5:6" x14ac:dyDescent="0.25">
      <c r="E8125">
        <v>30140</v>
      </c>
      <c r="F8125">
        <v>3067</v>
      </c>
    </row>
    <row r="8126" spans="5:6" x14ac:dyDescent="0.25">
      <c r="E8126">
        <v>19970</v>
      </c>
      <c r="F8126">
        <v>3295</v>
      </c>
    </row>
    <row r="8127" spans="5:6" x14ac:dyDescent="0.25">
      <c r="E8127">
        <v>5956</v>
      </c>
      <c r="F8127">
        <v>9044</v>
      </c>
    </row>
    <row r="8128" spans="5:6" x14ac:dyDescent="0.25">
      <c r="E8128">
        <v>38544</v>
      </c>
      <c r="F8128">
        <v>23212</v>
      </c>
    </row>
    <row r="8129" spans="5:6" x14ac:dyDescent="0.25">
      <c r="E8129">
        <v>9936</v>
      </c>
      <c r="F8129">
        <v>26327</v>
      </c>
    </row>
    <row r="8130" spans="5:6" x14ac:dyDescent="0.25">
      <c r="E8130">
        <v>6880</v>
      </c>
      <c r="F8130">
        <v>36015</v>
      </c>
    </row>
    <row r="8131" spans="5:6" x14ac:dyDescent="0.25">
      <c r="E8131">
        <v>35442</v>
      </c>
      <c r="F8131">
        <v>10444</v>
      </c>
    </row>
    <row r="8132" spans="5:6" x14ac:dyDescent="0.25">
      <c r="E8132">
        <v>9865</v>
      </c>
      <c r="F8132">
        <v>15688</v>
      </c>
    </row>
    <row r="8133" spans="5:6" x14ac:dyDescent="0.25">
      <c r="E8133">
        <v>13117</v>
      </c>
      <c r="F8133">
        <v>37735</v>
      </c>
    </row>
    <row r="8134" spans="5:6" x14ac:dyDescent="0.25">
      <c r="E8134">
        <v>32624</v>
      </c>
      <c r="F8134">
        <v>19297</v>
      </c>
    </row>
    <row r="8135" spans="5:6" x14ac:dyDescent="0.25">
      <c r="E8135">
        <v>33205</v>
      </c>
      <c r="F8135">
        <v>41460</v>
      </c>
    </row>
    <row r="8136" spans="5:6" x14ac:dyDescent="0.25">
      <c r="E8136">
        <v>10124</v>
      </c>
      <c r="F8136">
        <v>1172</v>
      </c>
    </row>
    <row r="8137" spans="5:6" x14ac:dyDescent="0.25">
      <c r="E8137">
        <v>1066</v>
      </c>
      <c r="F8137">
        <v>15313</v>
      </c>
    </row>
    <row r="8138" spans="5:6" x14ac:dyDescent="0.25">
      <c r="E8138">
        <v>9903</v>
      </c>
      <c r="F8138">
        <v>33696</v>
      </c>
    </row>
    <row r="8139" spans="5:6" x14ac:dyDescent="0.25">
      <c r="E8139">
        <v>35343</v>
      </c>
      <c r="F8139">
        <v>39332</v>
      </c>
    </row>
    <row r="8140" spans="5:6" x14ac:dyDescent="0.25">
      <c r="E8140">
        <v>6037</v>
      </c>
      <c r="F8140">
        <v>22415</v>
      </c>
    </row>
    <row r="8141" spans="5:6" x14ac:dyDescent="0.25">
      <c r="E8141">
        <v>36011</v>
      </c>
      <c r="F8141">
        <v>24667</v>
      </c>
    </row>
    <row r="8142" spans="5:6" x14ac:dyDescent="0.25">
      <c r="E8142">
        <v>39755</v>
      </c>
      <c r="F8142">
        <v>31837</v>
      </c>
    </row>
    <row r="8143" spans="5:6" x14ac:dyDescent="0.25">
      <c r="E8143">
        <v>33911</v>
      </c>
      <c r="F8143">
        <v>9311</v>
      </c>
    </row>
    <row r="8144" spans="5:6" x14ac:dyDescent="0.25">
      <c r="E8144">
        <v>36056</v>
      </c>
      <c r="F8144">
        <v>13513</v>
      </c>
    </row>
    <row r="8145" spans="5:6" x14ac:dyDescent="0.25">
      <c r="E8145">
        <v>8519</v>
      </c>
      <c r="F8145">
        <v>13274</v>
      </c>
    </row>
    <row r="8146" spans="5:6" x14ac:dyDescent="0.25">
      <c r="E8146">
        <v>6320</v>
      </c>
      <c r="F8146">
        <v>30358</v>
      </c>
    </row>
    <row r="8147" spans="5:6" x14ac:dyDescent="0.25">
      <c r="E8147">
        <v>41049</v>
      </c>
      <c r="F8147">
        <v>6261</v>
      </c>
    </row>
    <row r="8148" spans="5:6" x14ac:dyDescent="0.25">
      <c r="E8148">
        <v>14865</v>
      </c>
      <c r="F8148">
        <v>34444</v>
      </c>
    </row>
    <row r="8149" spans="5:6" x14ac:dyDescent="0.25">
      <c r="E8149">
        <v>29694</v>
      </c>
      <c r="F8149">
        <v>36033</v>
      </c>
    </row>
    <row r="8150" spans="5:6" x14ac:dyDescent="0.25">
      <c r="E8150">
        <v>18865</v>
      </c>
      <c r="F8150">
        <v>10611</v>
      </c>
    </row>
    <row r="8151" spans="5:6" x14ac:dyDescent="0.25">
      <c r="E8151">
        <v>16798</v>
      </c>
      <c r="F8151">
        <v>7661</v>
      </c>
    </row>
    <row r="8152" spans="5:6" x14ac:dyDescent="0.25">
      <c r="E8152">
        <v>30245</v>
      </c>
      <c r="F8152">
        <v>13748</v>
      </c>
    </row>
    <row r="8153" spans="5:6" x14ac:dyDescent="0.25">
      <c r="E8153">
        <v>15406</v>
      </c>
      <c r="F8153">
        <v>31426</v>
      </c>
    </row>
    <row r="8154" spans="5:6" x14ac:dyDescent="0.25">
      <c r="E8154">
        <v>26764</v>
      </c>
      <c r="F8154">
        <v>15093</v>
      </c>
    </row>
    <row r="8155" spans="5:6" x14ac:dyDescent="0.25">
      <c r="E8155">
        <v>29951</v>
      </c>
      <c r="F8155">
        <v>25312</v>
      </c>
    </row>
    <row r="8156" spans="5:6" x14ac:dyDescent="0.25">
      <c r="E8156">
        <v>9633</v>
      </c>
      <c r="F8156">
        <v>20214</v>
      </c>
    </row>
    <row r="8157" spans="5:6" x14ac:dyDescent="0.25">
      <c r="E8157">
        <v>40892</v>
      </c>
      <c r="F8157">
        <v>27850</v>
      </c>
    </row>
    <row r="8158" spans="5:6" x14ac:dyDescent="0.25">
      <c r="E8158">
        <v>7382</v>
      </c>
      <c r="F8158">
        <v>23054</v>
      </c>
    </row>
    <row r="8159" spans="5:6" x14ac:dyDescent="0.25">
      <c r="E8159">
        <v>12825</v>
      </c>
      <c r="F8159">
        <v>1801</v>
      </c>
    </row>
    <row r="8160" spans="5:6" x14ac:dyDescent="0.25">
      <c r="E8160">
        <v>11757</v>
      </c>
      <c r="F8160">
        <v>34908</v>
      </c>
    </row>
    <row r="8161" spans="5:6" x14ac:dyDescent="0.25">
      <c r="E8161">
        <v>18012</v>
      </c>
      <c r="F8161">
        <v>31300</v>
      </c>
    </row>
    <row r="8162" spans="5:6" x14ac:dyDescent="0.25">
      <c r="E8162">
        <v>39619</v>
      </c>
      <c r="F8162">
        <v>39128</v>
      </c>
    </row>
    <row r="8163" spans="5:6" x14ac:dyDescent="0.25">
      <c r="E8163">
        <v>40832</v>
      </c>
      <c r="F8163">
        <v>33149</v>
      </c>
    </row>
    <row r="8164" spans="5:6" x14ac:dyDescent="0.25">
      <c r="E8164">
        <v>8897</v>
      </c>
      <c r="F8164">
        <v>1317</v>
      </c>
    </row>
    <row r="8165" spans="5:6" x14ac:dyDescent="0.25">
      <c r="E8165">
        <v>21150</v>
      </c>
      <c r="F8165">
        <v>39816</v>
      </c>
    </row>
    <row r="8166" spans="5:6" x14ac:dyDescent="0.25">
      <c r="E8166">
        <v>31876</v>
      </c>
      <c r="F8166">
        <v>3774</v>
      </c>
    </row>
    <row r="8167" spans="5:6" x14ac:dyDescent="0.25">
      <c r="E8167">
        <v>13779</v>
      </c>
      <c r="F8167">
        <v>20487</v>
      </c>
    </row>
    <row r="8168" spans="5:6" x14ac:dyDescent="0.25">
      <c r="E8168">
        <v>36551</v>
      </c>
      <c r="F8168">
        <v>28976</v>
      </c>
    </row>
    <row r="8169" spans="5:6" x14ac:dyDescent="0.25">
      <c r="E8169">
        <v>10289</v>
      </c>
      <c r="F8169">
        <v>22424</v>
      </c>
    </row>
    <row r="8170" spans="5:6" x14ac:dyDescent="0.25">
      <c r="E8170">
        <v>13</v>
      </c>
      <c r="F8170">
        <v>16004</v>
      </c>
    </row>
    <row r="8171" spans="5:6" x14ac:dyDescent="0.25">
      <c r="E8171">
        <v>1335</v>
      </c>
      <c r="F8171">
        <v>3507</v>
      </c>
    </row>
    <row r="8172" spans="5:6" x14ac:dyDescent="0.25">
      <c r="E8172">
        <v>40567</v>
      </c>
      <c r="F8172">
        <v>3542</v>
      </c>
    </row>
    <row r="8173" spans="5:6" x14ac:dyDescent="0.25">
      <c r="E8173">
        <v>29945</v>
      </c>
      <c r="F8173">
        <v>31052</v>
      </c>
    </row>
    <row r="8174" spans="5:6" x14ac:dyDescent="0.25">
      <c r="E8174">
        <v>37952</v>
      </c>
      <c r="F8174">
        <v>21087</v>
      </c>
    </row>
    <row r="8175" spans="5:6" x14ac:dyDescent="0.25">
      <c r="E8175">
        <v>22231</v>
      </c>
      <c r="F8175">
        <v>22565</v>
      </c>
    </row>
    <row r="8176" spans="5:6" x14ac:dyDescent="0.25">
      <c r="E8176">
        <v>25112</v>
      </c>
      <c r="F8176">
        <v>9928</v>
      </c>
    </row>
    <row r="8177" spans="5:6" x14ac:dyDescent="0.25">
      <c r="E8177">
        <v>22293</v>
      </c>
      <c r="F8177">
        <v>34588</v>
      </c>
    </row>
    <row r="8178" spans="5:6" x14ac:dyDescent="0.25">
      <c r="E8178">
        <v>23977</v>
      </c>
      <c r="F8178">
        <v>25948</v>
      </c>
    </row>
    <row r="8179" spans="5:6" x14ac:dyDescent="0.25">
      <c r="E8179">
        <v>9878</v>
      </c>
      <c r="F8179">
        <v>26984</v>
      </c>
    </row>
    <row r="8180" spans="5:6" x14ac:dyDescent="0.25">
      <c r="E8180">
        <v>41171</v>
      </c>
      <c r="F8180">
        <v>1338</v>
      </c>
    </row>
    <row r="8181" spans="5:6" x14ac:dyDescent="0.25">
      <c r="E8181">
        <v>1891</v>
      </c>
      <c r="F8181">
        <v>4262</v>
      </c>
    </row>
    <row r="8182" spans="5:6" x14ac:dyDescent="0.25">
      <c r="E8182">
        <v>6352</v>
      </c>
      <c r="F8182">
        <v>35802</v>
      </c>
    </row>
    <row r="8183" spans="5:6" x14ac:dyDescent="0.25">
      <c r="E8183">
        <v>4311</v>
      </c>
      <c r="F8183">
        <v>30434</v>
      </c>
    </row>
    <row r="8184" spans="5:6" x14ac:dyDescent="0.25">
      <c r="E8184">
        <v>32832</v>
      </c>
      <c r="F8184">
        <v>16125</v>
      </c>
    </row>
    <row r="8185" spans="5:6" x14ac:dyDescent="0.25">
      <c r="E8185">
        <v>1189</v>
      </c>
      <c r="F8185">
        <v>26144</v>
      </c>
    </row>
    <row r="8186" spans="5:6" x14ac:dyDescent="0.25">
      <c r="E8186">
        <v>16988</v>
      </c>
      <c r="F8186">
        <v>19283</v>
      </c>
    </row>
    <row r="8187" spans="5:6" x14ac:dyDescent="0.25">
      <c r="E8187">
        <v>36059</v>
      </c>
      <c r="F8187">
        <v>3945</v>
      </c>
    </row>
    <row r="8188" spans="5:6" x14ac:dyDescent="0.25">
      <c r="E8188">
        <v>23988</v>
      </c>
      <c r="F8188">
        <v>21237</v>
      </c>
    </row>
    <row r="8189" spans="5:6" x14ac:dyDescent="0.25">
      <c r="E8189">
        <v>13927</v>
      </c>
      <c r="F8189">
        <v>17365</v>
      </c>
    </row>
    <row r="8190" spans="5:6" x14ac:dyDescent="0.25">
      <c r="E8190">
        <v>30276</v>
      </c>
      <c r="F8190">
        <v>24298</v>
      </c>
    </row>
    <row r="8191" spans="5:6" x14ac:dyDescent="0.25">
      <c r="E8191">
        <v>13148</v>
      </c>
      <c r="F8191">
        <v>21628</v>
      </c>
    </row>
    <row r="8192" spans="5:6" x14ac:dyDescent="0.25">
      <c r="E8192">
        <v>1925</v>
      </c>
      <c r="F8192">
        <v>18740</v>
      </c>
    </row>
    <row r="8193" spans="5:6" x14ac:dyDescent="0.25">
      <c r="E8193">
        <v>6733</v>
      </c>
      <c r="F8193">
        <v>23546</v>
      </c>
    </row>
    <row r="8194" spans="5:6" x14ac:dyDescent="0.25">
      <c r="E8194">
        <v>3198</v>
      </c>
      <c r="F8194">
        <v>11501</v>
      </c>
    </row>
    <row r="8195" spans="5:6" x14ac:dyDescent="0.25">
      <c r="E8195">
        <v>27261</v>
      </c>
      <c r="F8195">
        <v>11257</v>
      </c>
    </row>
    <row r="8196" spans="5:6" x14ac:dyDescent="0.25">
      <c r="E8196">
        <v>3264</v>
      </c>
      <c r="F8196">
        <v>6853</v>
      </c>
    </row>
    <row r="8197" spans="5:6" x14ac:dyDescent="0.25">
      <c r="E8197">
        <v>6204</v>
      </c>
      <c r="F8197">
        <v>5776</v>
      </c>
    </row>
    <row r="8198" spans="5:6" x14ac:dyDescent="0.25">
      <c r="E8198">
        <v>34873</v>
      </c>
      <c r="F8198">
        <v>29307</v>
      </c>
    </row>
    <row r="8199" spans="5:6" x14ac:dyDescent="0.25">
      <c r="E8199">
        <v>38416</v>
      </c>
      <c r="F8199">
        <v>16301</v>
      </c>
    </row>
    <row r="8200" spans="5:6" x14ac:dyDescent="0.25">
      <c r="E8200">
        <v>20320</v>
      </c>
      <c r="F8200">
        <v>2163</v>
      </c>
    </row>
    <row r="8201" spans="5:6" x14ac:dyDescent="0.25">
      <c r="E8201">
        <v>37241</v>
      </c>
      <c r="F8201">
        <v>19592</v>
      </c>
    </row>
    <row r="8202" spans="5:6" x14ac:dyDescent="0.25">
      <c r="E8202">
        <v>6169</v>
      </c>
      <c r="F8202">
        <v>2893</v>
      </c>
    </row>
    <row r="8203" spans="5:6" x14ac:dyDescent="0.25">
      <c r="E8203">
        <v>40807</v>
      </c>
      <c r="F8203">
        <v>15582</v>
      </c>
    </row>
    <row r="8204" spans="5:6" x14ac:dyDescent="0.25">
      <c r="E8204">
        <v>32154</v>
      </c>
      <c r="F8204">
        <v>25401</v>
      </c>
    </row>
    <row r="8205" spans="5:6" x14ac:dyDescent="0.25">
      <c r="E8205">
        <v>4004</v>
      </c>
      <c r="F8205">
        <v>5737</v>
      </c>
    </row>
    <row r="8206" spans="5:6" x14ac:dyDescent="0.25">
      <c r="E8206">
        <v>32579</v>
      </c>
      <c r="F8206">
        <v>35327</v>
      </c>
    </row>
    <row r="8207" spans="5:6" x14ac:dyDescent="0.25">
      <c r="E8207">
        <v>21942</v>
      </c>
      <c r="F8207">
        <v>4636</v>
      </c>
    </row>
    <row r="8208" spans="5:6" x14ac:dyDescent="0.25">
      <c r="E8208">
        <v>4707</v>
      </c>
      <c r="F8208">
        <v>18574</v>
      </c>
    </row>
    <row r="8209" spans="5:6" x14ac:dyDescent="0.25">
      <c r="E8209">
        <v>10806</v>
      </c>
      <c r="F8209">
        <v>4525</v>
      </c>
    </row>
    <row r="8210" spans="5:6" x14ac:dyDescent="0.25">
      <c r="E8210">
        <v>5269</v>
      </c>
      <c r="F8210">
        <v>17610</v>
      </c>
    </row>
    <row r="8211" spans="5:6" x14ac:dyDescent="0.25">
      <c r="E8211">
        <v>19386</v>
      </c>
      <c r="F8211">
        <v>17403</v>
      </c>
    </row>
    <row r="8212" spans="5:6" x14ac:dyDescent="0.25">
      <c r="E8212">
        <v>31392</v>
      </c>
      <c r="F8212">
        <v>5133</v>
      </c>
    </row>
    <row r="8213" spans="5:6" x14ac:dyDescent="0.25">
      <c r="E8213">
        <v>153</v>
      </c>
      <c r="F8213">
        <v>4464</v>
      </c>
    </row>
    <row r="8214" spans="5:6" x14ac:dyDescent="0.25">
      <c r="E8214">
        <v>9938</v>
      </c>
      <c r="F8214">
        <v>31117</v>
      </c>
    </row>
    <row r="8215" spans="5:6" x14ac:dyDescent="0.25">
      <c r="E8215">
        <v>37911</v>
      </c>
      <c r="F8215">
        <v>33491</v>
      </c>
    </row>
    <row r="8216" spans="5:6" x14ac:dyDescent="0.25">
      <c r="E8216">
        <v>10470</v>
      </c>
      <c r="F8216">
        <v>20280</v>
      </c>
    </row>
    <row r="8217" spans="5:6" x14ac:dyDescent="0.25">
      <c r="E8217">
        <v>8105</v>
      </c>
      <c r="F8217">
        <v>15288</v>
      </c>
    </row>
    <row r="8218" spans="5:6" x14ac:dyDescent="0.25">
      <c r="E8218">
        <v>4018</v>
      </c>
      <c r="F8218">
        <v>7522</v>
      </c>
    </row>
    <row r="8219" spans="5:6" x14ac:dyDescent="0.25">
      <c r="E8219">
        <v>26021</v>
      </c>
      <c r="F8219">
        <v>16657</v>
      </c>
    </row>
    <row r="8220" spans="5:6" x14ac:dyDescent="0.25">
      <c r="E8220">
        <v>2207</v>
      </c>
      <c r="F8220">
        <v>23144</v>
      </c>
    </row>
    <row r="8221" spans="5:6" x14ac:dyDescent="0.25">
      <c r="E8221">
        <v>14960</v>
      </c>
      <c r="F8221">
        <v>7882</v>
      </c>
    </row>
    <row r="8222" spans="5:6" x14ac:dyDescent="0.25">
      <c r="E8222">
        <v>10908</v>
      </c>
      <c r="F8222">
        <v>7143</v>
      </c>
    </row>
    <row r="8223" spans="5:6" x14ac:dyDescent="0.25">
      <c r="E8223">
        <v>14797</v>
      </c>
      <c r="F8223">
        <v>25553</v>
      </c>
    </row>
    <row r="8224" spans="5:6" x14ac:dyDescent="0.25">
      <c r="E8224">
        <v>17536</v>
      </c>
      <c r="F8224">
        <v>7190</v>
      </c>
    </row>
    <row r="8225" spans="5:6" x14ac:dyDescent="0.25">
      <c r="E8225">
        <v>2623</v>
      </c>
      <c r="F8225">
        <v>14359</v>
      </c>
    </row>
    <row r="8226" spans="5:6" x14ac:dyDescent="0.25">
      <c r="E8226">
        <v>22897</v>
      </c>
      <c r="F8226">
        <v>384</v>
      </c>
    </row>
    <row r="8227" spans="5:6" x14ac:dyDescent="0.25">
      <c r="E8227">
        <v>27307</v>
      </c>
      <c r="F8227">
        <v>10911</v>
      </c>
    </row>
    <row r="8228" spans="5:6" x14ac:dyDescent="0.25">
      <c r="E8228">
        <v>28395</v>
      </c>
      <c r="F8228">
        <v>24111</v>
      </c>
    </row>
    <row r="8229" spans="5:6" x14ac:dyDescent="0.25">
      <c r="E8229">
        <v>17092</v>
      </c>
      <c r="F8229">
        <v>34921</v>
      </c>
    </row>
    <row r="8230" spans="5:6" x14ac:dyDescent="0.25">
      <c r="E8230">
        <v>15911</v>
      </c>
      <c r="F8230">
        <v>31669</v>
      </c>
    </row>
    <row r="8231" spans="5:6" x14ac:dyDescent="0.25">
      <c r="E8231">
        <v>28368</v>
      </c>
      <c r="F8231">
        <v>4259</v>
      </c>
    </row>
    <row r="8232" spans="5:6" x14ac:dyDescent="0.25">
      <c r="E8232">
        <v>38491</v>
      </c>
      <c r="F8232">
        <v>529</v>
      </c>
    </row>
    <row r="8233" spans="5:6" x14ac:dyDescent="0.25">
      <c r="E8233">
        <v>8309</v>
      </c>
      <c r="F8233">
        <v>36288</v>
      </c>
    </row>
    <row r="8234" spans="5:6" x14ac:dyDescent="0.25">
      <c r="E8234">
        <v>34496</v>
      </c>
      <c r="F8234">
        <v>36237</v>
      </c>
    </row>
    <row r="8235" spans="5:6" x14ac:dyDescent="0.25">
      <c r="E8235">
        <v>29878</v>
      </c>
      <c r="F8235">
        <v>33136</v>
      </c>
    </row>
    <row r="8236" spans="5:6" x14ac:dyDescent="0.25">
      <c r="E8236">
        <v>1065</v>
      </c>
      <c r="F8236">
        <v>16140</v>
      </c>
    </row>
    <row r="8237" spans="5:6" x14ac:dyDescent="0.25">
      <c r="E8237">
        <v>29756</v>
      </c>
      <c r="F8237">
        <v>40624</v>
      </c>
    </row>
    <row r="8238" spans="5:6" x14ac:dyDescent="0.25">
      <c r="E8238">
        <v>3313</v>
      </c>
      <c r="F8238">
        <v>7016</v>
      </c>
    </row>
    <row r="8239" spans="5:6" x14ac:dyDescent="0.25">
      <c r="E8239">
        <v>9734</v>
      </c>
      <c r="F8239">
        <v>23577</v>
      </c>
    </row>
    <row r="8240" spans="5:6" x14ac:dyDescent="0.25">
      <c r="E8240">
        <v>11336</v>
      </c>
      <c r="F8240">
        <v>32728</v>
      </c>
    </row>
    <row r="8241" spans="5:6" x14ac:dyDescent="0.25">
      <c r="E8241">
        <v>10073</v>
      </c>
      <c r="F8241">
        <v>32250</v>
      </c>
    </row>
    <row r="8242" spans="5:6" x14ac:dyDescent="0.25">
      <c r="E8242">
        <v>24547</v>
      </c>
      <c r="F8242">
        <v>37901</v>
      </c>
    </row>
    <row r="8243" spans="5:6" x14ac:dyDescent="0.25">
      <c r="E8243">
        <v>8179</v>
      </c>
      <c r="F8243">
        <v>10517</v>
      </c>
    </row>
    <row r="8244" spans="5:6" x14ac:dyDescent="0.25">
      <c r="E8244">
        <v>36290</v>
      </c>
      <c r="F8244">
        <v>14152</v>
      </c>
    </row>
    <row r="8245" spans="5:6" x14ac:dyDescent="0.25">
      <c r="E8245">
        <v>31536</v>
      </c>
      <c r="F8245">
        <v>38817</v>
      </c>
    </row>
    <row r="8246" spans="5:6" x14ac:dyDescent="0.25">
      <c r="E8246">
        <v>15800</v>
      </c>
      <c r="F8246">
        <v>293</v>
      </c>
    </row>
    <row r="8247" spans="5:6" x14ac:dyDescent="0.25">
      <c r="E8247">
        <v>12906</v>
      </c>
      <c r="F8247">
        <v>31537</v>
      </c>
    </row>
    <row r="8248" spans="5:6" x14ac:dyDescent="0.25">
      <c r="E8248">
        <v>12960</v>
      </c>
      <c r="F8248">
        <v>25989</v>
      </c>
    </row>
    <row r="8249" spans="5:6" x14ac:dyDescent="0.25">
      <c r="E8249">
        <v>27282</v>
      </c>
      <c r="F8249">
        <v>18128</v>
      </c>
    </row>
    <row r="8250" spans="5:6" x14ac:dyDescent="0.25">
      <c r="E8250">
        <v>38424</v>
      </c>
      <c r="F8250">
        <v>15870</v>
      </c>
    </row>
    <row r="8251" spans="5:6" x14ac:dyDescent="0.25">
      <c r="E8251">
        <v>13306</v>
      </c>
      <c r="F8251">
        <v>23851</v>
      </c>
    </row>
    <row r="8252" spans="5:6" x14ac:dyDescent="0.25">
      <c r="E8252">
        <v>5675</v>
      </c>
      <c r="F8252">
        <v>29608</v>
      </c>
    </row>
    <row r="8253" spans="5:6" x14ac:dyDescent="0.25">
      <c r="E8253">
        <v>535</v>
      </c>
      <c r="F8253">
        <v>18498</v>
      </c>
    </row>
    <row r="8254" spans="5:6" x14ac:dyDescent="0.25">
      <c r="E8254">
        <v>21123</v>
      </c>
      <c r="F8254">
        <v>25739</v>
      </c>
    </row>
    <row r="8255" spans="5:6" x14ac:dyDescent="0.25">
      <c r="E8255">
        <v>22714</v>
      </c>
      <c r="F8255">
        <v>19147</v>
      </c>
    </row>
    <row r="8256" spans="5:6" x14ac:dyDescent="0.25">
      <c r="E8256">
        <v>1252</v>
      </c>
      <c r="F8256">
        <v>14904</v>
      </c>
    </row>
    <row r="8257" spans="5:6" x14ac:dyDescent="0.25">
      <c r="E8257">
        <v>9402</v>
      </c>
      <c r="F8257">
        <v>34836</v>
      </c>
    </row>
    <row r="8258" spans="5:6" x14ac:dyDescent="0.25">
      <c r="E8258">
        <v>22313</v>
      </c>
      <c r="F8258">
        <v>718</v>
      </c>
    </row>
    <row r="8259" spans="5:6" x14ac:dyDescent="0.25">
      <c r="E8259">
        <v>24810</v>
      </c>
      <c r="F8259">
        <v>23298</v>
      </c>
    </row>
    <row r="8260" spans="5:6" x14ac:dyDescent="0.25">
      <c r="E8260">
        <v>35405</v>
      </c>
      <c r="F8260">
        <v>5478</v>
      </c>
    </row>
    <row r="8261" spans="5:6" x14ac:dyDescent="0.25">
      <c r="E8261">
        <v>12309</v>
      </c>
      <c r="F8261">
        <v>10296</v>
      </c>
    </row>
    <row r="8262" spans="5:6" x14ac:dyDescent="0.25">
      <c r="E8262">
        <v>29603</v>
      </c>
      <c r="F8262">
        <v>6061</v>
      </c>
    </row>
    <row r="8263" spans="5:6" x14ac:dyDescent="0.25">
      <c r="E8263">
        <v>40734</v>
      </c>
      <c r="F8263">
        <v>10952</v>
      </c>
    </row>
    <row r="8264" spans="5:6" x14ac:dyDescent="0.25">
      <c r="E8264">
        <v>4010</v>
      </c>
      <c r="F8264">
        <v>25202</v>
      </c>
    </row>
    <row r="8265" spans="5:6" x14ac:dyDescent="0.25">
      <c r="E8265">
        <v>19541</v>
      </c>
      <c r="F8265">
        <v>27804</v>
      </c>
    </row>
    <row r="8266" spans="5:6" x14ac:dyDescent="0.25">
      <c r="E8266">
        <v>4772</v>
      </c>
      <c r="F8266">
        <v>13530</v>
      </c>
    </row>
    <row r="8267" spans="5:6" x14ac:dyDescent="0.25">
      <c r="E8267">
        <v>34600</v>
      </c>
      <c r="F8267">
        <v>12093</v>
      </c>
    </row>
    <row r="8268" spans="5:6" x14ac:dyDescent="0.25">
      <c r="E8268">
        <v>27369</v>
      </c>
      <c r="F8268">
        <v>26549</v>
      </c>
    </row>
    <row r="8269" spans="5:6" x14ac:dyDescent="0.25">
      <c r="E8269">
        <v>8227</v>
      </c>
      <c r="F8269">
        <v>19427</v>
      </c>
    </row>
    <row r="8270" spans="5:6" x14ac:dyDescent="0.25">
      <c r="E8270">
        <v>39674</v>
      </c>
      <c r="F8270">
        <v>14304</v>
      </c>
    </row>
    <row r="8271" spans="5:6" x14ac:dyDescent="0.25">
      <c r="E8271">
        <v>7451</v>
      </c>
      <c r="F8271">
        <v>4862</v>
      </c>
    </row>
    <row r="8272" spans="5:6" x14ac:dyDescent="0.25">
      <c r="E8272">
        <v>12865</v>
      </c>
      <c r="F8272">
        <v>24345</v>
      </c>
    </row>
    <row r="8273" spans="5:6" x14ac:dyDescent="0.25">
      <c r="E8273">
        <v>27292</v>
      </c>
      <c r="F8273">
        <v>35073</v>
      </c>
    </row>
    <row r="8274" spans="5:6" x14ac:dyDescent="0.25">
      <c r="E8274">
        <v>1766</v>
      </c>
      <c r="F8274">
        <v>32104</v>
      </c>
    </row>
    <row r="8275" spans="5:6" x14ac:dyDescent="0.25">
      <c r="E8275">
        <v>13964</v>
      </c>
      <c r="F8275">
        <v>35463</v>
      </c>
    </row>
    <row r="8276" spans="5:6" x14ac:dyDescent="0.25">
      <c r="E8276">
        <v>31381</v>
      </c>
      <c r="F8276">
        <v>20891</v>
      </c>
    </row>
    <row r="8277" spans="5:6" x14ac:dyDescent="0.25">
      <c r="E8277">
        <v>37111</v>
      </c>
      <c r="F8277">
        <v>40152</v>
      </c>
    </row>
    <row r="8278" spans="5:6" x14ac:dyDescent="0.25">
      <c r="E8278">
        <v>35184</v>
      </c>
      <c r="F8278">
        <v>32362</v>
      </c>
    </row>
    <row r="8279" spans="5:6" x14ac:dyDescent="0.25">
      <c r="E8279">
        <v>7734</v>
      </c>
      <c r="F8279">
        <v>12748</v>
      </c>
    </row>
    <row r="8280" spans="5:6" x14ac:dyDescent="0.25">
      <c r="E8280">
        <v>27281</v>
      </c>
      <c r="F8280">
        <v>6323</v>
      </c>
    </row>
    <row r="8281" spans="5:6" x14ac:dyDescent="0.25">
      <c r="E8281">
        <v>1783</v>
      </c>
      <c r="F8281">
        <v>31448</v>
      </c>
    </row>
    <row r="8282" spans="5:6" x14ac:dyDescent="0.25">
      <c r="E8282">
        <v>33913</v>
      </c>
      <c r="F8282">
        <v>10822</v>
      </c>
    </row>
    <row r="8283" spans="5:6" x14ac:dyDescent="0.25">
      <c r="E8283">
        <v>21182</v>
      </c>
      <c r="F8283">
        <v>6583</v>
      </c>
    </row>
    <row r="8284" spans="5:6" x14ac:dyDescent="0.25">
      <c r="E8284">
        <v>1979</v>
      </c>
      <c r="F8284">
        <v>1696</v>
      </c>
    </row>
    <row r="8285" spans="5:6" x14ac:dyDescent="0.25">
      <c r="E8285">
        <v>2269</v>
      </c>
      <c r="F8285">
        <v>11534</v>
      </c>
    </row>
    <row r="8286" spans="5:6" x14ac:dyDescent="0.25">
      <c r="E8286">
        <v>34663</v>
      </c>
      <c r="F8286">
        <v>33083</v>
      </c>
    </row>
    <row r="8287" spans="5:6" x14ac:dyDescent="0.25">
      <c r="E8287">
        <v>13549</v>
      </c>
      <c r="F8287">
        <v>4825</v>
      </c>
    </row>
    <row r="8288" spans="5:6" x14ac:dyDescent="0.25">
      <c r="E8288">
        <v>9816</v>
      </c>
      <c r="F8288">
        <v>27206</v>
      </c>
    </row>
    <row r="8289" spans="5:6" x14ac:dyDescent="0.25">
      <c r="E8289">
        <v>27789</v>
      </c>
      <c r="F8289">
        <v>4449</v>
      </c>
    </row>
    <row r="8290" spans="5:6" x14ac:dyDescent="0.25">
      <c r="E8290">
        <v>7177</v>
      </c>
      <c r="F8290">
        <v>19367</v>
      </c>
    </row>
    <row r="8291" spans="5:6" x14ac:dyDescent="0.25">
      <c r="E8291">
        <v>34463</v>
      </c>
      <c r="F8291">
        <v>6526</v>
      </c>
    </row>
    <row r="8292" spans="5:6" x14ac:dyDescent="0.25">
      <c r="E8292">
        <v>40648</v>
      </c>
      <c r="F8292">
        <v>36577</v>
      </c>
    </row>
    <row r="8293" spans="5:6" x14ac:dyDescent="0.25">
      <c r="E8293">
        <v>36396</v>
      </c>
      <c r="F8293">
        <v>4917</v>
      </c>
    </row>
    <row r="8294" spans="5:6" x14ac:dyDescent="0.25">
      <c r="E8294">
        <v>40089</v>
      </c>
      <c r="F8294">
        <v>3592</v>
      </c>
    </row>
    <row r="8295" spans="5:6" x14ac:dyDescent="0.25">
      <c r="E8295">
        <v>11847</v>
      </c>
      <c r="F8295">
        <v>11521</v>
      </c>
    </row>
    <row r="8296" spans="5:6" x14ac:dyDescent="0.25">
      <c r="E8296">
        <v>2082</v>
      </c>
      <c r="F8296">
        <v>1949</v>
      </c>
    </row>
    <row r="8297" spans="5:6" x14ac:dyDescent="0.25">
      <c r="E8297">
        <v>7705</v>
      </c>
      <c r="F8297">
        <v>38292</v>
      </c>
    </row>
    <row r="8298" spans="5:6" x14ac:dyDescent="0.25">
      <c r="E8298">
        <v>33262</v>
      </c>
      <c r="F8298">
        <v>22956</v>
      </c>
    </row>
    <row r="8299" spans="5:6" x14ac:dyDescent="0.25">
      <c r="E8299">
        <v>23206</v>
      </c>
      <c r="F8299">
        <v>3365</v>
      </c>
    </row>
    <row r="8300" spans="5:6" x14ac:dyDescent="0.25">
      <c r="E8300">
        <v>22026</v>
      </c>
      <c r="F8300">
        <v>24119</v>
      </c>
    </row>
    <row r="8301" spans="5:6" x14ac:dyDescent="0.25">
      <c r="E8301">
        <v>19628</v>
      </c>
      <c r="F8301">
        <v>8832</v>
      </c>
    </row>
    <row r="8302" spans="5:6" x14ac:dyDescent="0.25">
      <c r="E8302">
        <v>29985</v>
      </c>
      <c r="F8302">
        <v>7580</v>
      </c>
    </row>
    <row r="8303" spans="5:6" x14ac:dyDescent="0.25">
      <c r="E8303">
        <v>236</v>
      </c>
      <c r="F8303">
        <v>25793</v>
      </c>
    </row>
    <row r="8304" spans="5:6" x14ac:dyDescent="0.25">
      <c r="E8304">
        <v>27324</v>
      </c>
      <c r="F8304">
        <v>19410</v>
      </c>
    </row>
    <row r="8305" spans="5:6" x14ac:dyDescent="0.25">
      <c r="E8305">
        <v>38186</v>
      </c>
      <c r="F8305">
        <v>30498</v>
      </c>
    </row>
    <row r="8306" spans="5:6" x14ac:dyDescent="0.25">
      <c r="E8306">
        <v>20671</v>
      </c>
      <c r="F8306">
        <v>22797</v>
      </c>
    </row>
    <row r="8307" spans="5:6" x14ac:dyDescent="0.25">
      <c r="E8307">
        <v>7419</v>
      </c>
      <c r="F8307">
        <v>30627</v>
      </c>
    </row>
    <row r="8308" spans="5:6" x14ac:dyDescent="0.25">
      <c r="E8308">
        <v>13100</v>
      </c>
      <c r="F8308">
        <v>22329</v>
      </c>
    </row>
    <row r="8309" spans="5:6" x14ac:dyDescent="0.25">
      <c r="E8309">
        <v>19987</v>
      </c>
      <c r="F8309">
        <v>20573</v>
      </c>
    </row>
    <row r="8310" spans="5:6" x14ac:dyDescent="0.25">
      <c r="E8310">
        <v>36991</v>
      </c>
      <c r="F8310">
        <v>23604</v>
      </c>
    </row>
    <row r="8311" spans="5:6" x14ac:dyDescent="0.25">
      <c r="E8311">
        <v>39022</v>
      </c>
      <c r="F8311">
        <v>20418</v>
      </c>
    </row>
    <row r="8312" spans="5:6" x14ac:dyDescent="0.25">
      <c r="E8312">
        <v>10974</v>
      </c>
      <c r="F8312">
        <v>18970</v>
      </c>
    </row>
    <row r="8313" spans="5:6" x14ac:dyDescent="0.25">
      <c r="E8313">
        <v>36348</v>
      </c>
      <c r="F8313">
        <v>3108</v>
      </c>
    </row>
    <row r="8314" spans="5:6" x14ac:dyDescent="0.25">
      <c r="E8314">
        <v>40721</v>
      </c>
      <c r="F8314">
        <v>25786</v>
      </c>
    </row>
    <row r="8315" spans="5:6" x14ac:dyDescent="0.25">
      <c r="E8315">
        <v>6244</v>
      </c>
      <c r="F8315">
        <v>19521</v>
      </c>
    </row>
    <row r="8316" spans="5:6" x14ac:dyDescent="0.25">
      <c r="E8316">
        <v>23169</v>
      </c>
      <c r="F8316">
        <v>36647</v>
      </c>
    </row>
    <row r="8317" spans="5:6" x14ac:dyDescent="0.25">
      <c r="E8317">
        <v>33500</v>
      </c>
      <c r="F8317">
        <v>27979</v>
      </c>
    </row>
    <row r="8318" spans="5:6" x14ac:dyDescent="0.25">
      <c r="E8318">
        <v>23908</v>
      </c>
      <c r="F8318">
        <v>30105</v>
      </c>
    </row>
    <row r="8319" spans="5:6" x14ac:dyDescent="0.25">
      <c r="E8319">
        <v>18795</v>
      </c>
      <c r="F8319">
        <v>19298</v>
      </c>
    </row>
    <row r="8320" spans="5:6" x14ac:dyDescent="0.25">
      <c r="E8320">
        <v>41428</v>
      </c>
      <c r="F8320">
        <v>39333</v>
      </c>
    </row>
    <row r="8321" spans="5:6" x14ac:dyDescent="0.25">
      <c r="E8321">
        <v>24203</v>
      </c>
      <c r="F8321">
        <v>38122</v>
      </c>
    </row>
    <row r="8322" spans="5:6" x14ac:dyDescent="0.25">
      <c r="E8322">
        <v>7304</v>
      </c>
      <c r="F8322">
        <v>26797</v>
      </c>
    </row>
    <row r="8323" spans="5:6" x14ac:dyDescent="0.25">
      <c r="E8323">
        <v>41395</v>
      </c>
      <c r="F8323">
        <v>11415</v>
      </c>
    </row>
    <row r="8324" spans="5:6" x14ac:dyDescent="0.25">
      <c r="E8324">
        <v>4685</v>
      </c>
      <c r="F8324">
        <v>31999</v>
      </c>
    </row>
    <row r="8325" spans="5:6" x14ac:dyDescent="0.25">
      <c r="E8325">
        <v>9926</v>
      </c>
      <c r="F8325">
        <v>38402</v>
      </c>
    </row>
    <row r="8326" spans="5:6" x14ac:dyDescent="0.25">
      <c r="E8326">
        <v>5567</v>
      </c>
      <c r="F8326">
        <v>39113</v>
      </c>
    </row>
    <row r="8327" spans="5:6" x14ac:dyDescent="0.25">
      <c r="E8327">
        <v>21357</v>
      </c>
      <c r="F8327">
        <v>35499</v>
      </c>
    </row>
    <row r="8328" spans="5:6" x14ac:dyDescent="0.25">
      <c r="E8328">
        <v>5447</v>
      </c>
      <c r="F8328">
        <v>22634</v>
      </c>
    </row>
    <row r="8329" spans="5:6" x14ac:dyDescent="0.25">
      <c r="E8329">
        <v>23392</v>
      </c>
      <c r="F8329">
        <v>41158</v>
      </c>
    </row>
    <row r="8330" spans="5:6" x14ac:dyDescent="0.25">
      <c r="E8330">
        <v>40002</v>
      </c>
      <c r="F8330">
        <v>37899</v>
      </c>
    </row>
    <row r="8331" spans="5:6" x14ac:dyDescent="0.25">
      <c r="E8331">
        <v>24797</v>
      </c>
      <c r="F8331">
        <v>3707</v>
      </c>
    </row>
    <row r="8332" spans="5:6" x14ac:dyDescent="0.25">
      <c r="E8332">
        <v>18246</v>
      </c>
      <c r="F8332">
        <v>22975</v>
      </c>
    </row>
    <row r="8333" spans="5:6" x14ac:dyDescent="0.25">
      <c r="E8333">
        <v>38104</v>
      </c>
      <c r="F8333">
        <v>20860</v>
      </c>
    </row>
    <row r="8334" spans="5:6" x14ac:dyDescent="0.25">
      <c r="E8334">
        <v>14258</v>
      </c>
      <c r="F8334">
        <v>9399</v>
      </c>
    </row>
    <row r="8335" spans="5:6" x14ac:dyDescent="0.25">
      <c r="E8335">
        <v>319</v>
      </c>
      <c r="F8335">
        <v>33485</v>
      </c>
    </row>
    <row r="8336" spans="5:6" x14ac:dyDescent="0.25">
      <c r="E8336">
        <v>705</v>
      </c>
      <c r="F8336">
        <v>4243</v>
      </c>
    </row>
    <row r="8337" spans="5:6" x14ac:dyDescent="0.25">
      <c r="E8337">
        <v>20167</v>
      </c>
      <c r="F8337">
        <v>26074</v>
      </c>
    </row>
    <row r="8338" spans="5:6" x14ac:dyDescent="0.25">
      <c r="E8338">
        <v>28342</v>
      </c>
      <c r="F8338">
        <v>16080</v>
      </c>
    </row>
    <row r="8339" spans="5:6" x14ac:dyDescent="0.25">
      <c r="E8339">
        <v>32666</v>
      </c>
      <c r="F8339">
        <v>40225</v>
      </c>
    </row>
    <row r="8340" spans="5:6" x14ac:dyDescent="0.25">
      <c r="E8340">
        <v>33155</v>
      </c>
      <c r="F8340">
        <v>39632</v>
      </c>
    </row>
    <row r="8341" spans="5:6" x14ac:dyDescent="0.25">
      <c r="E8341">
        <v>36642</v>
      </c>
      <c r="F8341">
        <v>2863</v>
      </c>
    </row>
    <row r="8342" spans="5:6" x14ac:dyDescent="0.25">
      <c r="E8342">
        <v>25700</v>
      </c>
      <c r="F8342">
        <v>20461</v>
      </c>
    </row>
    <row r="8343" spans="5:6" x14ac:dyDescent="0.25">
      <c r="E8343">
        <v>26965</v>
      </c>
      <c r="F8343">
        <v>3671</v>
      </c>
    </row>
    <row r="8344" spans="5:6" x14ac:dyDescent="0.25">
      <c r="E8344">
        <v>25941</v>
      </c>
      <c r="F8344">
        <v>10421</v>
      </c>
    </row>
    <row r="8345" spans="5:6" x14ac:dyDescent="0.25">
      <c r="E8345">
        <v>37898</v>
      </c>
      <c r="F8345">
        <v>20992</v>
      </c>
    </row>
    <row r="8346" spans="5:6" x14ac:dyDescent="0.25">
      <c r="E8346">
        <v>12320</v>
      </c>
      <c r="F8346">
        <v>4990</v>
      </c>
    </row>
    <row r="8347" spans="5:6" x14ac:dyDescent="0.25">
      <c r="E8347">
        <v>1978</v>
      </c>
      <c r="F8347">
        <v>8005</v>
      </c>
    </row>
    <row r="8348" spans="5:6" x14ac:dyDescent="0.25">
      <c r="E8348">
        <v>17914</v>
      </c>
      <c r="F8348">
        <v>4898</v>
      </c>
    </row>
    <row r="8349" spans="5:6" x14ac:dyDescent="0.25">
      <c r="E8349">
        <v>13534</v>
      </c>
      <c r="F8349">
        <v>33765</v>
      </c>
    </row>
    <row r="8350" spans="5:6" x14ac:dyDescent="0.25">
      <c r="E8350">
        <v>39601</v>
      </c>
      <c r="F8350">
        <v>5270</v>
      </c>
    </row>
    <row r="8351" spans="5:6" x14ac:dyDescent="0.25">
      <c r="E8351">
        <v>4020</v>
      </c>
      <c r="F8351">
        <v>23935</v>
      </c>
    </row>
    <row r="8352" spans="5:6" x14ac:dyDescent="0.25">
      <c r="E8352">
        <v>7505</v>
      </c>
      <c r="F8352">
        <v>9408</v>
      </c>
    </row>
    <row r="8353" spans="5:6" x14ac:dyDescent="0.25">
      <c r="E8353">
        <v>31288</v>
      </c>
      <c r="F8353">
        <v>2621</v>
      </c>
    </row>
    <row r="8354" spans="5:6" x14ac:dyDescent="0.25">
      <c r="E8354">
        <v>16796</v>
      </c>
      <c r="F8354">
        <v>29546</v>
      </c>
    </row>
    <row r="8355" spans="5:6" x14ac:dyDescent="0.25">
      <c r="E8355">
        <v>39363</v>
      </c>
      <c r="F8355">
        <v>15887</v>
      </c>
    </row>
    <row r="8356" spans="5:6" x14ac:dyDescent="0.25">
      <c r="E8356">
        <v>17379</v>
      </c>
      <c r="F8356">
        <v>30661</v>
      </c>
    </row>
    <row r="8357" spans="5:6" x14ac:dyDescent="0.25">
      <c r="E8357">
        <v>21629</v>
      </c>
      <c r="F8357">
        <v>13637</v>
      </c>
    </row>
    <row r="8358" spans="5:6" x14ac:dyDescent="0.25">
      <c r="E8358">
        <v>6496</v>
      </c>
      <c r="F8358">
        <v>368</v>
      </c>
    </row>
    <row r="8359" spans="5:6" x14ac:dyDescent="0.25">
      <c r="E8359">
        <v>3370</v>
      </c>
      <c r="F8359">
        <v>27578</v>
      </c>
    </row>
    <row r="8360" spans="5:6" x14ac:dyDescent="0.25">
      <c r="E8360">
        <v>7973</v>
      </c>
      <c r="F8360">
        <v>34283</v>
      </c>
    </row>
    <row r="8361" spans="5:6" x14ac:dyDescent="0.25">
      <c r="E8361">
        <v>18993</v>
      </c>
      <c r="F8361">
        <v>31182</v>
      </c>
    </row>
    <row r="8362" spans="5:6" x14ac:dyDescent="0.25">
      <c r="E8362">
        <v>14095</v>
      </c>
      <c r="F8362">
        <v>23364</v>
      </c>
    </row>
    <row r="8363" spans="5:6" x14ac:dyDescent="0.25">
      <c r="E8363">
        <v>2541</v>
      </c>
      <c r="F8363">
        <v>801</v>
      </c>
    </row>
    <row r="8364" spans="5:6" x14ac:dyDescent="0.25">
      <c r="E8364">
        <v>17608</v>
      </c>
      <c r="F8364">
        <v>12247</v>
      </c>
    </row>
    <row r="8365" spans="5:6" x14ac:dyDescent="0.25">
      <c r="E8365">
        <v>26120</v>
      </c>
      <c r="F8365">
        <v>15786</v>
      </c>
    </row>
    <row r="8366" spans="5:6" x14ac:dyDescent="0.25">
      <c r="E8366">
        <v>5764</v>
      </c>
      <c r="F8366">
        <v>40975</v>
      </c>
    </row>
    <row r="8367" spans="5:6" x14ac:dyDescent="0.25">
      <c r="E8367">
        <v>21852</v>
      </c>
      <c r="F8367">
        <v>6365</v>
      </c>
    </row>
    <row r="8368" spans="5:6" x14ac:dyDescent="0.25">
      <c r="E8368">
        <v>23885</v>
      </c>
      <c r="F8368">
        <v>17326</v>
      </c>
    </row>
    <row r="8369" spans="5:6" x14ac:dyDescent="0.25">
      <c r="E8369">
        <v>19953</v>
      </c>
      <c r="F8369">
        <v>32443</v>
      </c>
    </row>
    <row r="8370" spans="5:6" x14ac:dyDescent="0.25">
      <c r="E8370">
        <v>25550</v>
      </c>
      <c r="F8370">
        <v>40557</v>
      </c>
    </row>
    <row r="8371" spans="5:6" x14ac:dyDescent="0.25">
      <c r="E8371">
        <v>28077</v>
      </c>
      <c r="F8371">
        <v>10311</v>
      </c>
    </row>
    <row r="8372" spans="5:6" x14ac:dyDescent="0.25">
      <c r="E8372">
        <v>12103</v>
      </c>
      <c r="F8372">
        <v>3266</v>
      </c>
    </row>
    <row r="8373" spans="5:6" x14ac:dyDescent="0.25">
      <c r="E8373">
        <v>9445</v>
      </c>
      <c r="F8373">
        <v>18750</v>
      </c>
    </row>
    <row r="8374" spans="5:6" x14ac:dyDescent="0.25">
      <c r="E8374">
        <v>18423</v>
      </c>
      <c r="F8374">
        <v>34011</v>
      </c>
    </row>
    <row r="8375" spans="5:6" x14ac:dyDescent="0.25">
      <c r="E8375">
        <v>32815</v>
      </c>
      <c r="F8375">
        <v>36727</v>
      </c>
    </row>
    <row r="8376" spans="5:6" x14ac:dyDescent="0.25">
      <c r="E8376">
        <v>25736</v>
      </c>
      <c r="F8376">
        <v>15243</v>
      </c>
    </row>
    <row r="8377" spans="5:6" x14ac:dyDescent="0.25">
      <c r="E8377">
        <v>15325</v>
      </c>
      <c r="F8377">
        <v>34723</v>
      </c>
    </row>
    <row r="8378" spans="5:6" x14ac:dyDescent="0.25">
      <c r="E8378">
        <v>24778</v>
      </c>
      <c r="F8378">
        <v>7868</v>
      </c>
    </row>
    <row r="8379" spans="5:6" x14ac:dyDescent="0.25">
      <c r="E8379">
        <v>4406</v>
      </c>
      <c r="F8379">
        <v>39445</v>
      </c>
    </row>
    <row r="8380" spans="5:6" x14ac:dyDescent="0.25">
      <c r="E8380">
        <v>34078</v>
      </c>
      <c r="F8380">
        <v>33987</v>
      </c>
    </row>
    <row r="8381" spans="5:6" x14ac:dyDescent="0.25">
      <c r="E8381">
        <v>1259</v>
      </c>
      <c r="F8381">
        <v>26452</v>
      </c>
    </row>
    <row r="8382" spans="5:6" x14ac:dyDescent="0.25">
      <c r="E8382">
        <v>15781</v>
      </c>
      <c r="F8382">
        <v>11261</v>
      </c>
    </row>
    <row r="8383" spans="5:6" x14ac:dyDescent="0.25">
      <c r="E8383">
        <v>41015</v>
      </c>
      <c r="F8383">
        <v>7534</v>
      </c>
    </row>
    <row r="8384" spans="5:6" x14ac:dyDescent="0.25">
      <c r="E8384">
        <v>10223</v>
      </c>
      <c r="F8384">
        <v>9239</v>
      </c>
    </row>
    <row r="8385" spans="5:6" x14ac:dyDescent="0.25">
      <c r="E8385">
        <v>40556</v>
      </c>
      <c r="F8385">
        <v>20228</v>
      </c>
    </row>
    <row r="8386" spans="5:6" x14ac:dyDescent="0.25">
      <c r="E8386">
        <v>3680</v>
      </c>
      <c r="F8386">
        <v>22427</v>
      </c>
    </row>
    <row r="8387" spans="5:6" x14ac:dyDescent="0.25">
      <c r="E8387">
        <v>24719</v>
      </c>
      <c r="F8387">
        <v>34272</v>
      </c>
    </row>
    <row r="8388" spans="5:6" x14ac:dyDescent="0.25">
      <c r="E8388">
        <v>21372</v>
      </c>
      <c r="F8388">
        <v>35221</v>
      </c>
    </row>
    <row r="8389" spans="5:6" x14ac:dyDescent="0.25">
      <c r="E8389">
        <v>31722</v>
      </c>
      <c r="F8389">
        <v>21094</v>
      </c>
    </row>
    <row r="8390" spans="5:6" x14ac:dyDescent="0.25">
      <c r="E8390">
        <v>21037</v>
      </c>
      <c r="F8390">
        <v>32276</v>
      </c>
    </row>
    <row r="8391" spans="5:6" x14ac:dyDescent="0.25">
      <c r="E8391">
        <v>11459</v>
      </c>
      <c r="F8391">
        <v>5056</v>
      </c>
    </row>
    <row r="8392" spans="5:6" x14ac:dyDescent="0.25">
      <c r="E8392">
        <v>2726</v>
      </c>
      <c r="F8392">
        <v>13264</v>
      </c>
    </row>
    <row r="8393" spans="5:6" x14ac:dyDescent="0.25">
      <c r="E8393">
        <v>33584</v>
      </c>
      <c r="F8393">
        <v>36030</v>
      </c>
    </row>
    <row r="8394" spans="5:6" x14ac:dyDescent="0.25">
      <c r="E8394">
        <v>22337</v>
      </c>
      <c r="F8394">
        <v>18018</v>
      </c>
    </row>
    <row r="8395" spans="5:6" x14ac:dyDescent="0.25">
      <c r="E8395">
        <v>40981</v>
      </c>
      <c r="F8395">
        <v>14783</v>
      </c>
    </row>
    <row r="8396" spans="5:6" x14ac:dyDescent="0.25">
      <c r="E8396">
        <v>24242</v>
      </c>
      <c r="F8396">
        <v>10419</v>
      </c>
    </row>
    <row r="8397" spans="5:6" x14ac:dyDescent="0.25">
      <c r="E8397">
        <v>1032</v>
      </c>
      <c r="F8397">
        <v>34613</v>
      </c>
    </row>
    <row r="8398" spans="5:6" x14ac:dyDescent="0.25">
      <c r="E8398">
        <v>25658</v>
      </c>
      <c r="F8398">
        <v>7908</v>
      </c>
    </row>
    <row r="8399" spans="5:6" x14ac:dyDescent="0.25">
      <c r="E8399">
        <v>24222</v>
      </c>
      <c r="F8399">
        <v>28258</v>
      </c>
    </row>
    <row r="8400" spans="5:6" x14ac:dyDescent="0.25">
      <c r="E8400">
        <v>1535</v>
      </c>
      <c r="F8400">
        <v>12376</v>
      </c>
    </row>
    <row r="8401" spans="5:6" x14ac:dyDescent="0.25">
      <c r="E8401">
        <v>40707</v>
      </c>
      <c r="F8401">
        <v>15722</v>
      </c>
    </row>
    <row r="8402" spans="5:6" x14ac:dyDescent="0.25">
      <c r="E8402">
        <v>19589</v>
      </c>
      <c r="F8402">
        <v>20022</v>
      </c>
    </row>
    <row r="8403" spans="5:6" x14ac:dyDescent="0.25">
      <c r="E8403">
        <v>28822</v>
      </c>
      <c r="F8403">
        <v>8245</v>
      </c>
    </row>
    <row r="8404" spans="5:6" x14ac:dyDescent="0.25">
      <c r="E8404">
        <v>6573</v>
      </c>
      <c r="F8404">
        <v>9956</v>
      </c>
    </row>
    <row r="8405" spans="5:6" x14ac:dyDescent="0.25">
      <c r="E8405">
        <v>16402</v>
      </c>
      <c r="F8405">
        <v>36585</v>
      </c>
    </row>
    <row r="8406" spans="5:6" x14ac:dyDescent="0.25">
      <c r="E8406">
        <v>7442</v>
      </c>
      <c r="F8406">
        <v>18811</v>
      </c>
    </row>
    <row r="8407" spans="5:6" x14ac:dyDescent="0.25">
      <c r="E8407">
        <v>9041</v>
      </c>
      <c r="F8407">
        <v>10082</v>
      </c>
    </row>
    <row r="8408" spans="5:6" x14ac:dyDescent="0.25">
      <c r="E8408">
        <v>9564</v>
      </c>
      <c r="F8408">
        <v>14234</v>
      </c>
    </row>
    <row r="8409" spans="5:6" x14ac:dyDescent="0.25">
      <c r="E8409">
        <v>4814</v>
      </c>
      <c r="F8409">
        <v>40639</v>
      </c>
    </row>
    <row r="8410" spans="5:6" x14ac:dyDescent="0.25">
      <c r="E8410">
        <v>9585</v>
      </c>
      <c r="F8410">
        <v>37475</v>
      </c>
    </row>
    <row r="8411" spans="5:6" x14ac:dyDescent="0.25">
      <c r="E8411">
        <v>19599</v>
      </c>
      <c r="F8411">
        <v>18665</v>
      </c>
    </row>
    <row r="8412" spans="5:6" x14ac:dyDescent="0.25">
      <c r="E8412">
        <v>11270</v>
      </c>
      <c r="F8412">
        <v>27536</v>
      </c>
    </row>
    <row r="8413" spans="5:6" x14ac:dyDescent="0.25">
      <c r="E8413">
        <v>36139</v>
      </c>
      <c r="F8413">
        <v>21006</v>
      </c>
    </row>
    <row r="8414" spans="5:6" x14ac:dyDescent="0.25">
      <c r="E8414">
        <v>41294</v>
      </c>
      <c r="F8414">
        <v>9126</v>
      </c>
    </row>
    <row r="8415" spans="5:6" x14ac:dyDescent="0.25">
      <c r="E8415">
        <v>31157</v>
      </c>
      <c r="F8415">
        <v>35305</v>
      </c>
    </row>
    <row r="8416" spans="5:6" x14ac:dyDescent="0.25">
      <c r="E8416">
        <v>22189</v>
      </c>
      <c r="F8416">
        <v>36578</v>
      </c>
    </row>
    <row r="8417" spans="5:6" x14ac:dyDescent="0.25">
      <c r="E8417">
        <v>41179</v>
      </c>
      <c r="F8417">
        <v>19101</v>
      </c>
    </row>
    <row r="8418" spans="5:6" x14ac:dyDescent="0.25">
      <c r="E8418">
        <v>11651</v>
      </c>
      <c r="F8418">
        <v>20663</v>
      </c>
    </row>
    <row r="8419" spans="5:6" x14ac:dyDescent="0.25">
      <c r="E8419">
        <v>5607</v>
      </c>
      <c r="F8419">
        <v>22131</v>
      </c>
    </row>
    <row r="8420" spans="5:6" x14ac:dyDescent="0.25">
      <c r="E8420">
        <v>7547</v>
      </c>
      <c r="F8420">
        <v>22362</v>
      </c>
    </row>
    <row r="8421" spans="5:6" x14ac:dyDescent="0.25">
      <c r="E8421">
        <v>24317</v>
      </c>
      <c r="F8421">
        <v>12289</v>
      </c>
    </row>
    <row r="8422" spans="5:6" x14ac:dyDescent="0.25">
      <c r="E8422">
        <v>569</v>
      </c>
      <c r="F8422">
        <v>1589</v>
      </c>
    </row>
    <row r="8423" spans="5:6" x14ac:dyDescent="0.25">
      <c r="E8423">
        <v>24106</v>
      </c>
      <c r="F8423">
        <v>2034</v>
      </c>
    </row>
    <row r="8424" spans="5:6" x14ac:dyDescent="0.25">
      <c r="E8424">
        <v>9237</v>
      </c>
      <c r="F8424">
        <v>17623</v>
      </c>
    </row>
    <row r="8425" spans="5:6" x14ac:dyDescent="0.25">
      <c r="E8425">
        <v>19155</v>
      </c>
      <c r="F8425">
        <v>33351</v>
      </c>
    </row>
    <row r="8426" spans="5:6" x14ac:dyDescent="0.25">
      <c r="E8426">
        <v>15384</v>
      </c>
      <c r="F8426">
        <v>28739</v>
      </c>
    </row>
    <row r="8427" spans="5:6" x14ac:dyDescent="0.25">
      <c r="E8427">
        <v>11500</v>
      </c>
      <c r="F8427">
        <v>7380</v>
      </c>
    </row>
    <row r="8428" spans="5:6" x14ac:dyDescent="0.25">
      <c r="E8428">
        <v>30996</v>
      </c>
      <c r="F8428">
        <v>35895</v>
      </c>
    </row>
    <row r="8429" spans="5:6" x14ac:dyDescent="0.25">
      <c r="E8429">
        <v>3518</v>
      </c>
      <c r="F8429">
        <v>8214</v>
      </c>
    </row>
    <row r="8430" spans="5:6" x14ac:dyDescent="0.25">
      <c r="E8430">
        <v>10604</v>
      </c>
      <c r="F8430">
        <v>39421</v>
      </c>
    </row>
    <row r="8431" spans="5:6" x14ac:dyDescent="0.25">
      <c r="E8431">
        <v>14101</v>
      </c>
      <c r="F8431">
        <v>34203</v>
      </c>
    </row>
    <row r="8432" spans="5:6" x14ac:dyDescent="0.25">
      <c r="E8432">
        <v>1518</v>
      </c>
      <c r="F8432">
        <v>35517</v>
      </c>
    </row>
    <row r="8433" spans="5:6" x14ac:dyDescent="0.25">
      <c r="E8433">
        <v>2256</v>
      </c>
      <c r="F8433">
        <v>31383</v>
      </c>
    </row>
    <row r="8434" spans="5:6" x14ac:dyDescent="0.25">
      <c r="E8434">
        <v>40956</v>
      </c>
      <c r="F8434">
        <v>21848</v>
      </c>
    </row>
    <row r="8435" spans="5:6" x14ac:dyDescent="0.25">
      <c r="E8435">
        <v>24665</v>
      </c>
      <c r="F8435">
        <v>6414</v>
      </c>
    </row>
    <row r="8436" spans="5:6" x14ac:dyDescent="0.25">
      <c r="E8436">
        <v>19464</v>
      </c>
      <c r="F8436">
        <v>37827</v>
      </c>
    </row>
    <row r="8437" spans="5:6" x14ac:dyDescent="0.25">
      <c r="E8437">
        <v>41401</v>
      </c>
      <c r="F8437">
        <v>33861</v>
      </c>
    </row>
    <row r="8438" spans="5:6" x14ac:dyDescent="0.25">
      <c r="E8438">
        <v>30593</v>
      </c>
      <c r="F8438">
        <v>13799</v>
      </c>
    </row>
    <row r="8439" spans="5:6" x14ac:dyDescent="0.25">
      <c r="E8439">
        <v>18676</v>
      </c>
      <c r="F8439">
        <v>13030</v>
      </c>
    </row>
    <row r="8440" spans="5:6" x14ac:dyDescent="0.25">
      <c r="E8440">
        <v>41047</v>
      </c>
      <c r="F8440">
        <v>4491</v>
      </c>
    </row>
    <row r="8441" spans="5:6" x14ac:dyDescent="0.25">
      <c r="E8441">
        <v>7961</v>
      </c>
      <c r="F8441">
        <v>7156</v>
      </c>
    </row>
    <row r="8442" spans="5:6" x14ac:dyDescent="0.25">
      <c r="E8442">
        <v>33356</v>
      </c>
      <c r="F8442">
        <v>21020</v>
      </c>
    </row>
    <row r="8443" spans="5:6" x14ac:dyDescent="0.25">
      <c r="E8443">
        <v>37564</v>
      </c>
      <c r="F8443">
        <v>4063</v>
      </c>
    </row>
    <row r="8444" spans="5:6" x14ac:dyDescent="0.25">
      <c r="E8444">
        <v>13716</v>
      </c>
      <c r="F8444">
        <v>26107</v>
      </c>
    </row>
    <row r="8445" spans="5:6" x14ac:dyDescent="0.25">
      <c r="E8445">
        <v>3638</v>
      </c>
      <c r="F8445">
        <v>14970</v>
      </c>
    </row>
    <row r="8446" spans="5:6" x14ac:dyDescent="0.25">
      <c r="E8446">
        <v>19377</v>
      </c>
      <c r="F8446">
        <v>9072</v>
      </c>
    </row>
    <row r="8447" spans="5:6" x14ac:dyDescent="0.25">
      <c r="E8447">
        <v>6019</v>
      </c>
      <c r="F8447">
        <v>25274</v>
      </c>
    </row>
    <row r="8448" spans="5:6" x14ac:dyDescent="0.25">
      <c r="E8448">
        <v>4562</v>
      </c>
      <c r="F8448">
        <v>28439</v>
      </c>
    </row>
    <row r="8449" spans="5:6" x14ac:dyDescent="0.25">
      <c r="E8449">
        <v>4924</v>
      </c>
      <c r="F8449">
        <v>40091</v>
      </c>
    </row>
    <row r="8450" spans="5:6" x14ac:dyDescent="0.25">
      <c r="E8450">
        <v>41229</v>
      </c>
      <c r="F8450">
        <v>25164</v>
      </c>
    </row>
    <row r="8451" spans="5:6" x14ac:dyDescent="0.25">
      <c r="E8451">
        <v>40292</v>
      </c>
      <c r="F8451">
        <v>23315</v>
      </c>
    </row>
    <row r="8452" spans="5:6" x14ac:dyDescent="0.25">
      <c r="E8452">
        <v>25785</v>
      </c>
      <c r="F8452">
        <v>17425</v>
      </c>
    </row>
    <row r="8453" spans="5:6" x14ac:dyDescent="0.25">
      <c r="E8453">
        <v>31261</v>
      </c>
      <c r="F8453">
        <v>15094</v>
      </c>
    </row>
    <row r="8454" spans="5:6" x14ac:dyDescent="0.25">
      <c r="E8454">
        <v>12952</v>
      </c>
      <c r="F8454">
        <v>651</v>
      </c>
    </row>
    <row r="8455" spans="5:6" x14ac:dyDescent="0.25">
      <c r="E8455">
        <v>28585</v>
      </c>
      <c r="F8455">
        <v>17879</v>
      </c>
    </row>
    <row r="8456" spans="5:6" x14ac:dyDescent="0.25">
      <c r="E8456">
        <v>15725</v>
      </c>
      <c r="F8456">
        <v>20215</v>
      </c>
    </row>
    <row r="8457" spans="5:6" x14ac:dyDescent="0.25">
      <c r="E8457">
        <v>23968</v>
      </c>
      <c r="F8457">
        <v>22652</v>
      </c>
    </row>
    <row r="8458" spans="5:6" x14ac:dyDescent="0.25">
      <c r="E8458">
        <v>14556</v>
      </c>
      <c r="F8458">
        <v>28964</v>
      </c>
    </row>
    <row r="8459" spans="5:6" x14ac:dyDescent="0.25">
      <c r="E8459">
        <v>10460</v>
      </c>
      <c r="F8459">
        <v>9801</v>
      </c>
    </row>
    <row r="8460" spans="5:6" x14ac:dyDescent="0.25">
      <c r="E8460">
        <v>38392</v>
      </c>
      <c r="F8460">
        <v>2723</v>
      </c>
    </row>
    <row r="8461" spans="5:6" x14ac:dyDescent="0.25">
      <c r="E8461">
        <v>285</v>
      </c>
      <c r="F8461">
        <v>35308</v>
      </c>
    </row>
    <row r="8462" spans="5:6" x14ac:dyDescent="0.25">
      <c r="E8462">
        <v>37891</v>
      </c>
      <c r="F8462">
        <v>39932</v>
      </c>
    </row>
    <row r="8463" spans="5:6" x14ac:dyDescent="0.25">
      <c r="E8463">
        <v>6364</v>
      </c>
      <c r="F8463">
        <v>33793</v>
      </c>
    </row>
    <row r="8464" spans="5:6" x14ac:dyDescent="0.25">
      <c r="E8464">
        <v>36108</v>
      </c>
      <c r="F8464">
        <v>21670</v>
      </c>
    </row>
    <row r="8465" spans="5:6" x14ac:dyDescent="0.25">
      <c r="E8465">
        <v>6860</v>
      </c>
      <c r="F8465">
        <v>4667</v>
      </c>
    </row>
    <row r="8466" spans="5:6" x14ac:dyDescent="0.25">
      <c r="E8466">
        <v>36461</v>
      </c>
      <c r="F8466">
        <v>22250</v>
      </c>
    </row>
    <row r="8467" spans="5:6" x14ac:dyDescent="0.25">
      <c r="E8467">
        <v>2017</v>
      </c>
      <c r="F8467">
        <v>24331</v>
      </c>
    </row>
    <row r="8468" spans="5:6" x14ac:dyDescent="0.25">
      <c r="E8468">
        <v>36417</v>
      </c>
      <c r="F8468">
        <v>14931</v>
      </c>
    </row>
    <row r="8469" spans="5:6" x14ac:dyDescent="0.25">
      <c r="E8469">
        <v>29147</v>
      </c>
      <c r="F8469">
        <v>36979</v>
      </c>
    </row>
    <row r="8470" spans="5:6" x14ac:dyDescent="0.25">
      <c r="E8470">
        <v>10498</v>
      </c>
      <c r="F8470">
        <v>8008</v>
      </c>
    </row>
    <row r="8471" spans="5:6" x14ac:dyDescent="0.25">
      <c r="E8471">
        <v>14564</v>
      </c>
      <c r="F8471">
        <v>14011</v>
      </c>
    </row>
    <row r="8472" spans="5:6" x14ac:dyDescent="0.25">
      <c r="E8472">
        <v>39998</v>
      </c>
      <c r="F8472">
        <v>18979</v>
      </c>
    </row>
    <row r="8473" spans="5:6" x14ac:dyDescent="0.25">
      <c r="E8473">
        <v>1551</v>
      </c>
      <c r="F8473">
        <v>7169</v>
      </c>
    </row>
    <row r="8474" spans="5:6" x14ac:dyDescent="0.25">
      <c r="E8474">
        <v>29134</v>
      </c>
      <c r="F8474">
        <v>28502</v>
      </c>
    </row>
    <row r="8475" spans="5:6" x14ac:dyDescent="0.25">
      <c r="E8475">
        <v>3103</v>
      </c>
      <c r="F8475">
        <v>7685</v>
      </c>
    </row>
    <row r="8476" spans="5:6" x14ac:dyDescent="0.25">
      <c r="E8476">
        <v>16830</v>
      </c>
      <c r="F8476">
        <v>5068</v>
      </c>
    </row>
    <row r="8477" spans="5:6" x14ac:dyDescent="0.25">
      <c r="E8477">
        <v>6006</v>
      </c>
      <c r="F8477">
        <v>40812</v>
      </c>
    </row>
    <row r="8478" spans="5:6" x14ac:dyDescent="0.25">
      <c r="E8478">
        <v>27273</v>
      </c>
      <c r="F8478">
        <v>25816</v>
      </c>
    </row>
    <row r="8479" spans="5:6" x14ac:dyDescent="0.25">
      <c r="E8479">
        <v>8987</v>
      </c>
      <c r="F8479">
        <v>21140</v>
      </c>
    </row>
    <row r="8480" spans="5:6" x14ac:dyDescent="0.25">
      <c r="E8480">
        <v>14519</v>
      </c>
      <c r="F8480">
        <v>13717</v>
      </c>
    </row>
    <row r="8481" spans="5:6" x14ac:dyDescent="0.25">
      <c r="E8481">
        <v>1676</v>
      </c>
      <c r="F8481">
        <v>36160</v>
      </c>
    </row>
    <row r="8482" spans="5:6" x14ac:dyDescent="0.25">
      <c r="E8482">
        <v>36999</v>
      </c>
      <c r="F8482">
        <v>31254</v>
      </c>
    </row>
    <row r="8483" spans="5:6" x14ac:dyDescent="0.25">
      <c r="E8483">
        <v>12712</v>
      </c>
      <c r="F8483">
        <v>23251</v>
      </c>
    </row>
    <row r="8484" spans="5:6" x14ac:dyDescent="0.25">
      <c r="E8484">
        <v>30243</v>
      </c>
      <c r="F8484">
        <v>25109</v>
      </c>
    </row>
    <row r="8485" spans="5:6" x14ac:dyDescent="0.25">
      <c r="E8485">
        <v>26457</v>
      </c>
      <c r="F8485">
        <v>26349</v>
      </c>
    </row>
    <row r="8486" spans="5:6" x14ac:dyDescent="0.25">
      <c r="E8486">
        <v>10972</v>
      </c>
      <c r="F8486">
        <v>38574</v>
      </c>
    </row>
    <row r="8487" spans="5:6" x14ac:dyDescent="0.25">
      <c r="E8487">
        <v>25490</v>
      </c>
      <c r="F8487">
        <v>19123</v>
      </c>
    </row>
    <row r="8488" spans="5:6" x14ac:dyDescent="0.25">
      <c r="E8488">
        <v>22485</v>
      </c>
      <c r="F8488">
        <v>33627</v>
      </c>
    </row>
    <row r="8489" spans="5:6" x14ac:dyDescent="0.25">
      <c r="E8489">
        <v>35126</v>
      </c>
      <c r="F8489">
        <v>39623</v>
      </c>
    </row>
    <row r="8490" spans="5:6" x14ac:dyDescent="0.25">
      <c r="E8490">
        <v>20095</v>
      </c>
      <c r="F8490">
        <v>37423</v>
      </c>
    </row>
    <row r="8491" spans="5:6" x14ac:dyDescent="0.25">
      <c r="E8491">
        <v>24165</v>
      </c>
      <c r="F8491">
        <v>21060</v>
      </c>
    </row>
    <row r="8492" spans="5:6" x14ac:dyDescent="0.25">
      <c r="E8492">
        <v>23727</v>
      </c>
      <c r="F8492">
        <v>18878</v>
      </c>
    </row>
    <row r="8493" spans="5:6" x14ac:dyDescent="0.25">
      <c r="E8493">
        <v>12396</v>
      </c>
      <c r="F8493">
        <v>21651</v>
      </c>
    </row>
    <row r="8494" spans="5:6" x14ac:dyDescent="0.25">
      <c r="E8494">
        <v>21142</v>
      </c>
      <c r="F8494">
        <v>30426</v>
      </c>
    </row>
    <row r="8495" spans="5:6" x14ac:dyDescent="0.25">
      <c r="E8495">
        <v>29386</v>
      </c>
      <c r="F8495">
        <v>38008</v>
      </c>
    </row>
    <row r="8496" spans="5:6" x14ac:dyDescent="0.25">
      <c r="E8496">
        <v>27302</v>
      </c>
      <c r="F8496">
        <v>18195</v>
      </c>
    </row>
    <row r="8497" spans="5:6" x14ac:dyDescent="0.25">
      <c r="E8497">
        <v>24866</v>
      </c>
      <c r="F8497">
        <v>27316</v>
      </c>
    </row>
    <row r="8498" spans="5:6" x14ac:dyDescent="0.25">
      <c r="E8498">
        <v>21118</v>
      </c>
      <c r="F8498">
        <v>16741</v>
      </c>
    </row>
    <row r="8499" spans="5:6" x14ac:dyDescent="0.25">
      <c r="E8499">
        <v>39820</v>
      </c>
      <c r="F8499">
        <v>29964</v>
      </c>
    </row>
    <row r="8500" spans="5:6" x14ac:dyDescent="0.25">
      <c r="E8500">
        <v>27022</v>
      </c>
      <c r="F8500">
        <v>5391</v>
      </c>
    </row>
    <row r="8501" spans="5:6" x14ac:dyDescent="0.25">
      <c r="E8501">
        <v>30418</v>
      </c>
      <c r="F8501">
        <v>37255</v>
      </c>
    </row>
    <row r="8502" spans="5:6" x14ac:dyDescent="0.25">
      <c r="E8502">
        <v>41014</v>
      </c>
      <c r="F8502">
        <v>4896</v>
      </c>
    </row>
    <row r="8503" spans="5:6" x14ac:dyDescent="0.25">
      <c r="E8503">
        <v>10281</v>
      </c>
      <c r="F8503">
        <v>10980</v>
      </c>
    </row>
    <row r="8504" spans="5:6" x14ac:dyDescent="0.25">
      <c r="E8504">
        <v>38415</v>
      </c>
      <c r="F8504">
        <v>25349</v>
      </c>
    </row>
    <row r="8505" spans="5:6" x14ac:dyDescent="0.25">
      <c r="E8505">
        <v>36538</v>
      </c>
      <c r="F8505">
        <v>33965</v>
      </c>
    </row>
    <row r="8506" spans="5:6" x14ac:dyDescent="0.25">
      <c r="E8506">
        <v>2748</v>
      </c>
      <c r="F8506">
        <v>11888</v>
      </c>
    </row>
    <row r="8507" spans="5:6" x14ac:dyDescent="0.25">
      <c r="E8507">
        <v>2821</v>
      </c>
      <c r="F8507">
        <v>25351</v>
      </c>
    </row>
    <row r="8508" spans="5:6" x14ac:dyDescent="0.25">
      <c r="E8508">
        <v>15029</v>
      </c>
      <c r="F8508">
        <v>17974</v>
      </c>
    </row>
    <row r="8509" spans="5:6" x14ac:dyDescent="0.25">
      <c r="E8509">
        <v>14004</v>
      </c>
      <c r="F8509">
        <v>21143</v>
      </c>
    </row>
    <row r="8510" spans="5:6" x14ac:dyDescent="0.25">
      <c r="E8510">
        <v>22855</v>
      </c>
      <c r="F8510">
        <v>1426</v>
      </c>
    </row>
    <row r="8511" spans="5:6" x14ac:dyDescent="0.25">
      <c r="E8511">
        <v>36568</v>
      </c>
      <c r="F8511">
        <v>35988</v>
      </c>
    </row>
    <row r="8512" spans="5:6" x14ac:dyDescent="0.25">
      <c r="E8512">
        <v>27468</v>
      </c>
      <c r="F8512">
        <v>13528</v>
      </c>
    </row>
    <row r="8513" spans="5:6" x14ac:dyDescent="0.25">
      <c r="E8513">
        <v>28877</v>
      </c>
      <c r="F8513">
        <v>36757</v>
      </c>
    </row>
    <row r="8514" spans="5:6" x14ac:dyDescent="0.25">
      <c r="E8514">
        <v>37579</v>
      </c>
      <c r="F8514">
        <v>9566</v>
      </c>
    </row>
    <row r="8515" spans="5:6" x14ac:dyDescent="0.25">
      <c r="E8515">
        <v>5519</v>
      </c>
      <c r="F8515">
        <v>33731</v>
      </c>
    </row>
    <row r="8516" spans="5:6" x14ac:dyDescent="0.25">
      <c r="E8516">
        <v>33483</v>
      </c>
      <c r="F8516">
        <v>12827</v>
      </c>
    </row>
    <row r="8517" spans="5:6" x14ac:dyDescent="0.25">
      <c r="E8517">
        <v>16200</v>
      </c>
      <c r="F8517">
        <v>29942</v>
      </c>
    </row>
    <row r="8518" spans="5:6" x14ac:dyDescent="0.25">
      <c r="E8518">
        <v>30906</v>
      </c>
      <c r="F8518">
        <v>14699</v>
      </c>
    </row>
    <row r="8519" spans="5:6" x14ac:dyDescent="0.25">
      <c r="E8519">
        <v>9741</v>
      </c>
      <c r="F8519">
        <v>13602</v>
      </c>
    </row>
    <row r="8520" spans="5:6" x14ac:dyDescent="0.25">
      <c r="E8520">
        <v>4710</v>
      </c>
      <c r="F8520">
        <v>28492</v>
      </c>
    </row>
    <row r="8521" spans="5:6" x14ac:dyDescent="0.25">
      <c r="E8521">
        <v>14525</v>
      </c>
      <c r="F8521">
        <v>2433</v>
      </c>
    </row>
    <row r="8522" spans="5:6" x14ac:dyDescent="0.25">
      <c r="E8522">
        <v>35717</v>
      </c>
      <c r="F8522">
        <v>13986</v>
      </c>
    </row>
    <row r="8523" spans="5:6" x14ac:dyDescent="0.25">
      <c r="E8523">
        <v>2074</v>
      </c>
      <c r="F8523">
        <v>1357</v>
      </c>
    </row>
    <row r="8524" spans="5:6" x14ac:dyDescent="0.25">
      <c r="E8524">
        <v>35402</v>
      </c>
      <c r="F8524">
        <v>11931</v>
      </c>
    </row>
    <row r="8525" spans="5:6" x14ac:dyDescent="0.25">
      <c r="E8525">
        <v>11392</v>
      </c>
      <c r="F8525">
        <v>36912</v>
      </c>
    </row>
    <row r="8526" spans="5:6" x14ac:dyDescent="0.25">
      <c r="E8526">
        <v>15337</v>
      </c>
      <c r="F8526">
        <v>36092</v>
      </c>
    </row>
    <row r="8527" spans="5:6" x14ac:dyDescent="0.25">
      <c r="E8527">
        <v>19002</v>
      </c>
      <c r="F8527">
        <v>35979</v>
      </c>
    </row>
    <row r="8528" spans="5:6" x14ac:dyDescent="0.25">
      <c r="E8528">
        <v>17786</v>
      </c>
      <c r="F8528">
        <v>701</v>
      </c>
    </row>
    <row r="8529" spans="5:6" x14ac:dyDescent="0.25">
      <c r="E8529">
        <v>25167</v>
      </c>
      <c r="F8529">
        <v>27787</v>
      </c>
    </row>
    <row r="8530" spans="5:6" x14ac:dyDescent="0.25">
      <c r="E8530">
        <v>26439</v>
      </c>
      <c r="F8530">
        <v>33072</v>
      </c>
    </row>
    <row r="8531" spans="5:6" x14ac:dyDescent="0.25">
      <c r="E8531">
        <v>40139</v>
      </c>
      <c r="F8531">
        <v>38251</v>
      </c>
    </row>
    <row r="8532" spans="5:6" x14ac:dyDescent="0.25">
      <c r="E8532">
        <v>18476</v>
      </c>
      <c r="F8532">
        <v>16219</v>
      </c>
    </row>
    <row r="8533" spans="5:6" x14ac:dyDescent="0.25">
      <c r="E8533">
        <v>24565</v>
      </c>
      <c r="F8533">
        <v>5373</v>
      </c>
    </row>
    <row r="8534" spans="5:6" x14ac:dyDescent="0.25">
      <c r="E8534">
        <v>12542</v>
      </c>
      <c r="F8534">
        <v>25303</v>
      </c>
    </row>
    <row r="8535" spans="5:6" x14ac:dyDescent="0.25">
      <c r="E8535">
        <v>12146</v>
      </c>
      <c r="F8535">
        <v>43</v>
      </c>
    </row>
    <row r="8536" spans="5:6" x14ac:dyDescent="0.25">
      <c r="E8536">
        <v>9724</v>
      </c>
      <c r="F8536">
        <v>7285</v>
      </c>
    </row>
    <row r="8537" spans="5:6" x14ac:dyDescent="0.25">
      <c r="E8537">
        <v>25144</v>
      </c>
      <c r="F8537">
        <v>33860</v>
      </c>
    </row>
    <row r="8538" spans="5:6" x14ac:dyDescent="0.25">
      <c r="E8538">
        <v>31694</v>
      </c>
      <c r="F8538">
        <v>31101</v>
      </c>
    </row>
    <row r="8539" spans="5:6" x14ac:dyDescent="0.25">
      <c r="E8539">
        <v>25697</v>
      </c>
      <c r="F8539">
        <v>36052</v>
      </c>
    </row>
    <row r="8540" spans="5:6" x14ac:dyDescent="0.25">
      <c r="E8540">
        <v>38008</v>
      </c>
      <c r="F8540">
        <v>27343</v>
      </c>
    </row>
    <row r="8541" spans="5:6" x14ac:dyDescent="0.25">
      <c r="E8541">
        <v>38720</v>
      </c>
      <c r="F8541">
        <v>33742</v>
      </c>
    </row>
    <row r="8542" spans="5:6" x14ac:dyDescent="0.25">
      <c r="E8542">
        <v>21485</v>
      </c>
      <c r="F8542">
        <v>27196</v>
      </c>
    </row>
    <row r="8543" spans="5:6" x14ac:dyDescent="0.25">
      <c r="E8543">
        <v>4085</v>
      </c>
      <c r="F8543">
        <v>13873</v>
      </c>
    </row>
    <row r="8544" spans="5:6" x14ac:dyDescent="0.25">
      <c r="E8544">
        <v>13680</v>
      </c>
      <c r="F8544">
        <v>34958</v>
      </c>
    </row>
    <row r="8545" spans="5:6" x14ac:dyDescent="0.25">
      <c r="E8545">
        <v>16108</v>
      </c>
      <c r="F8545">
        <v>13125</v>
      </c>
    </row>
    <row r="8546" spans="5:6" x14ac:dyDescent="0.25">
      <c r="E8546">
        <v>22211</v>
      </c>
      <c r="F8546">
        <v>31283</v>
      </c>
    </row>
    <row r="8547" spans="5:6" x14ac:dyDescent="0.25">
      <c r="E8547">
        <v>14875</v>
      </c>
      <c r="F8547">
        <v>21127</v>
      </c>
    </row>
    <row r="8548" spans="5:6" x14ac:dyDescent="0.25">
      <c r="E8548">
        <v>26101</v>
      </c>
      <c r="F8548">
        <v>15802</v>
      </c>
    </row>
    <row r="8549" spans="5:6" x14ac:dyDescent="0.25">
      <c r="E8549">
        <v>9948</v>
      </c>
      <c r="F8549">
        <v>6451</v>
      </c>
    </row>
    <row r="8550" spans="5:6" x14ac:dyDescent="0.25">
      <c r="E8550">
        <v>23594</v>
      </c>
      <c r="F8550">
        <v>8216</v>
      </c>
    </row>
    <row r="8551" spans="5:6" x14ac:dyDescent="0.25">
      <c r="E8551">
        <v>103</v>
      </c>
      <c r="F8551">
        <v>21937</v>
      </c>
    </row>
    <row r="8552" spans="5:6" x14ac:dyDescent="0.25">
      <c r="E8552">
        <v>15521</v>
      </c>
      <c r="F8552">
        <v>34846</v>
      </c>
    </row>
    <row r="8553" spans="5:6" x14ac:dyDescent="0.25">
      <c r="E8553">
        <v>39609</v>
      </c>
      <c r="F8553">
        <v>32821</v>
      </c>
    </row>
    <row r="8554" spans="5:6" x14ac:dyDescent="0.25">
      <c r="E8554">
        <v>16683</v>
      </c>
      <c r="F8554">
        <v>37540</v>
      </c>
    </row>
    <row r="8555" spans="5:6" x14ac:dyDescent="0.25">
      <c r="E8555">
        <v>2272</v>
      </c>
      <c r="F8555">
        <v>23553</v>
      </c>
    </row>
    <row r="8556" spans="5:6" x14ac:dyDescent="0.25">
      <c r="E8556">
        <v>17160</v>
      </c>
      <c r="F8556">
        <v>24973</v>
      </c>
    </row>
    <row r="8557" spans="5:6" x14ac:dyDescent="0.25">
      <c r="E8557">
        <v>29373</v>
      </c>
      <c r="F8557">
        <v>2627</v>
      </c>
    </row>
    <row r="8558" spans="5:6" x14ac:dyDescent="0.25">
      <c r="E8558">
        <v>24117</v>
      </c>
      <c r="F8558">
        <v>13908</v>
      </c>
    </row>
    <row r="8559" spans="5:6" x14ac:dyDescent="0.25">
      <c r="E8559">
        <v>21633</v>
      </c>
      <c r="F8559">
        <v>39745</v>
      </c>
    </row>
    <row r="8560" spans="5:6" x14ac:dyDescent="0.25">
      <c r="E8560">
        <v>32260</v>
      </c>
      <c r="F8560">
        <v>25849</v>
      </c>
    </row>
    <row r="8561" spans="5:6" x14ac:dyDescent="0.25">
      <c r="E8561">
        <v>15531</v>
      </c>
      <c r="F8561">
        <v>31590</v>
      </c>
    </row>
    <row r="8562" spans="5:6" x14ac:dyDescent="0.25">
      <c r="E8562">
        <v>40873</v>
      </c>
      <c r="F8562">
        <v>24612</v>
      </c>
    </row>
    <row r="8563" spans="5:6" x14ac:dyDescent="0.25">
      <c r="E8563">
        <v>38925</v>
      </c>
      <c r="F8563">
        <v>34093</v>
      </c>
    </row>
    <row r="8564" spans="5:6" x14ac:dyDescent="0.25">
      <c r="E8564">
        <v>14371</v>
      </c>
      <c r="F8564">
        <v>35148</v>
      </c>
    </row>
    <row r="8565" spans="5:6" x14ac:dyDescent="0.25">
      <c r="E8565">
        <v>12441</v>
      </c>
      <c r="F8565">
        <v>6991</v>
      </c>
    </row>
    <row r="8566" spans="5:6" x14ac:dyDescent="0.25">
      <c r="E8566">
        <v>25506</v>
      </c>
      <c r="F8566">
        <v>28965</v>
      </c>
    </row>
    <row r="8567" spans="5:6" x14ac:dyDescent="0.25">
      <c r="E8567">
        <v>17271</v>
      </c>
      <c r="F8567">
        <v>244</v>
      </c>
    </row>
    <row r="8568" spans="5:6" x14ac:dyDescent="0.25">
      <c r="E8568">
        <v>31476</v>
      </c>
      <c r="F8568">
        <v>11673</v>
      </c>
    </row>
    <row r="8569" spans="5:6" x14ac:dyDescent="0.25">
      <c r="E8569">
        <v>21178</v>
      </c>
      <c r="F8569">
        <v>27896</v>
      </c>
    </row>
    <row r="8570" spans="5:6" x14ac:dyDescent="0.25">
      <c r="E8570">
        <v>23873</v>
      </c>
      <c r="F8570">
        <v>10034</v>
      </c>
    </row>
    <row r="8571" spans="5:6" x14ac:dyDescent="0.25">
      <c r="E8571">
        <v>16687</v>
      </c>
      <c r="F8571">
        <v>19914</v>
      </c>
    </row>
    <row r="8572" spans="5:6" x14ac:dyDescent="0.25">
      <c r="E8572">
        <v>39698</v>
      </c>
      <c r="F8572">
        <v>22890</v>
      </c>
    </row>
    <row r="8573" spans="5:6" x14ac:dyDescent="0.25">
      <c r="E8573">
        <v>12892</v>
      </c>
      <c r="F8573">
        <v>33933</v>
      </c>
    </row>
    <row r="8574" spans="5:6" x14ac:dyDescent="0.25">
      <c r="E8574">
        <v>39562</v>
      </c>
      <c r="F8574">
        <v>9700</v>
      </c>
    </row>
    <row r="8575" spans="5:6" x14ac:dyDescent="0.25">
      <c r="E8575">
        <v>8503</v>
      </c>
      <c r="F8575">
        <v>32516</v>
      </c>
    </row>
    <row r="8576" spans="5:6" x14ac:dyDescent="0.25">
      <c r="E8576">
        <v>17915</v>
      </c>
      <c r="F8576">
        <v>17362</v>
      </c>
    </row>
    <row r="8577" spans="5:6" x14ac:dyDescent="0.25">
      <c r="E8577">
        <v>24648</v>
      </c>
      <c r="F8577">
        <v>37874</v>
      </c>
    </row>
    <row r="8578" spans="5:6" x14ac:dyDescent="0.25">
      <c r="E8578">
        <v>21287</v>
      </c>
      <c r="F8578">
        <v>7900</v>
      </c>
    </row>
    <row r="8579" spans="5:6" x14ac:dyDescent="0.25">
      <c r="E8579">
        <v>38777</v>
      </c>
      <c r="F8579">
        <v>14145</v>
      </c>
    </row>
    <row r="8580" spans="5:6" x14ac:dyDescent="0.25">
      <c r="E8580">
        <v>40936</v>
      </c>
      <c r="F8580">
        <v>2826</v>
      </c>
    </row>
    <row r="8581" spans="5:6" x14ac:dyDescent="0.25">
      <c r="E8581">
        <v>8263</v>
      </c>
      <c r="F8581">
        <v>33442</v>
      </c>
    </row>
    <row r="8582" spans="5:6" x14ac:dyDescent="0.25">
      <c r="E8582">
        <v>20626</v>
      </c>
      <c r="F8582">
        <v>5126</v>
      </c>
    </row>
    <row r="8583" spans="5:6" x14ac:dyDescent="0.25">
      <c r="E8583">
        <v>9953</v>
      </c>
      <c r="F8583">
        <v>27459</v>
      </c>
    </row>
    <row r="8584" spans="5:6" x14ac:dyDescent="0.25">
      <c r="E8584">
        <v>13193</v>
      </c>
      <c r="F8584">
        <v>24546</v>
      </c>
    </row>
    <row r="8585" spans="5:6" x14ac:dyDescent="0.25">
      <c r="E8585">
        <v>9158</v>
      </c>
      <c r="F8585">
        <v>25214</v>
      </c>
    </row>
    <row r="8586" spans="5:6" x14ac:dyDescent="0.25">
      <c r="E8586">
        <v>228</v>
      </c>
      <c r="F8586">
        <v>4022</v>
      </c>
    </row>
    <row r="8587" spans="5:6" x14ac:dyDescent="0.25">
      <c r="E8587">
        <v>6049</v>
      </c>
      <c r="F8587">
        <v>3817</v>
      </c>
    </row>
    <row r="8588" spans="5:6" x14ac:dyDescent="0.25">
      <c r="E8588">
        <v>34082</v>
      </c>
      <c r="F8588">
        <v>25000</v>
      </c>
    </row>
    <row r="8589" spans="5:6" x14ac:dyDescent="0.25">
      <c r="E8589">
        <v>6984</v>
      </c>
      <c r="F8589">
        <v>20686</v>
      </c>
    </row>
    <row r="8590" spans="5:6" x14ac:dyDescent="0.25">
      <c r="E8590">
        <v>18282</v>
      </c>
      <c r="F8590">
        <v>27382</v>
      </c>
    </row>
    <row r="8591" spans="5:6" x14ac:dyDescent="0.25">
      <c r="E8591">
        <v>16608</v>
      </c>
      <c r="F8591">
        <v>15033</v>
      </c>
    </row>
    <row r="8592" spans="5:6" x14ac:dyDescent="0.25">
      <c r="E8592">
        <v>14449</v>
      </c>
      <c r="F8592">
        <v>25321</v>
      </c>
    </row>
    <row r="8593" spans="5:6" x14ac:dyDescent="0.25">
      <c r="E8593">
        <v>9799</v>
      </c>
      <c r="F8593">
        <v>15218</v>
      </c>
    </row>
    <row r="8594" spans="5:6" x14ac:dyDescent="0.25">
      <c r="E8594">
        <v>41087</v>
      </c>
      <c r="F8594">
        <v>19322</v>
      </c>
    </row>
    <row r="8595" spans="5:6" x14ac:dyDescent="0.25">
      <c r="E8595">
        <v>35055</v>
      </c>
      <c r="F8595">
        <v>25201</v>
      </c>
    </row>
    <row r="8596" spans="5:6" x14ac:dyDescent="0.25">
      <c r="E8596">
        <v>29313</v>
      </c>
      <c r="F8596">
        <v>33051</v>
      </c>
    </row>
    <row r="8597" spans="5:6" x14ac:dyDescent="0.25">
      <c r="E8597">
        <v>13229</v>
      </c>
      <c r="F8597">
        <v>25154</v>
      </c>
    </row>
    <row r="8598" spans="5:6" x14ac:dyDescent="0.25">
      <c r="E8598">
        <v>17167</v>
      </c>
      <c r="F8598">
        <v>618</v>
      </c>
    </row>
    <row r="8599" spans="5:6" x14ac:dyDescent="0.25">
      <c r="E8599">
        <v>4428</v>
      </c>
      <c r="F8599">
        <v>1149</v>
      </c>
    </row>
    <row r="8600" spans="5:6" x14ac:dyDescent="0.25">
      <c r="E8600">
        <v>8599</v>
      </c>
      <c r="F8600">
        <v>7486</v>
      </c>
    </row>
    <row r="8601" spans="5:6" x14ac:dyDescent="0.25">
      <c r="E8601">
        <v>6951</v>
      </c>
      <c r="F8601">
        <v>23129</v>
      </c>
    </row>
    <row r="8602" spans="5:6" x14ac:dyDescent="0.25">
      <c r="E8602">
        <v>15966</v>
      </c>
      <c r="F8602">
        <v>38013</v>
      </c>
    </row>
    <row r="8603" spans="5:6" x14ac:dyDescent="0.25">
      <c r="E8603">
        <v>24532</v>
      </c>
      <c r="F8603">
        <v>5726</v>
      </c>
    </row>
    <row r="8604" spans="5:6" x14ac:dyDescent="0.25">
      <c r="E8604">
        <v>9831</v>
      </c>
      <c r="F8604">
        <v>7096</v>
      </c>
    </row>
    <row r="8605" spans="5:6" x14ac:dyDescent="0.25">
      <c r="E8605">
        <v>2247</v>
      </c>
      <c r="F8605">
        <v>15922</v>
      </c>
    </row>
    <row r="8606" spans="5:6" x14ac:dyDescent="0.25">
      <c r="E8606">
        <v>39526</v>
      </c>
      <c r="F8606">
        <v>11994</v>
      </c>
    </row>
    <row r="8607" spans="5:6" x14ac:dyDescent="0.25">
      <c r="E8607">
        <v>29405</v>
      </c>
      <c r="F8607">
        <v>385</v>
      </c>
    </row>
    <row r="8608" spans="5:6" x14ac:dyDescent="0.25">
      <c r="E8608">
        <v>9640</v>
      </c>
      <c r="F8608">
        <v>23396</v>
      </c>
    </row>
    <row r="8609" spans="5:6" x14ac:dyDescent="0.25">
      <c r="E8609">
        <v>19734</v>
      </c>
      <c r="F8609">
        <v>17888</v>
      </c>
    </row>
    <row r="8610" spans="5:6" x14ac:dyDescent="0.25">
      <c r="E8610">
        <v>7314</v>
      </c>
      <c r="F8610">
        <v>32529</v>
      </c>
    </row>
    <row r="8611" spans="5:6" x14ac:dyDescent="0.25">
      <c r="E8611">
        <v>7433</v>
      </c>
      <c r="F8611">
        <v>21068</v>
      </c>
    </row>
    <row r="8612" spans="5:6" x14ac:dyDescent="0.25">
      <c r="E8612">
        <v>39868</v>
      </c>
      <c r="F8612">
        <v>19918</v>
      </c>
    </row>
    <row r="8613" spans="5:6" x14ac:dyDescent="0.25">
      <c r="E8613">
        <v>12587</v>
      </c>
      <c r="F8613">
        <v>6972</v>
      </c>
    </row>
    <row r="8614" spans="5:6" x14ac:dyDescent="0.25">
      <c r="E8614">
        <v>36202</v>
      </c>
      <c r="F8614">
        <v>2346</v>
      </c>
    </row>
    <row r="8615" spans="5:6" x14ac:dyDescent="0.25">
      <c r="E8615">
        <v>28669</v>
      </c>
      <c r="F8615">
        <v>30729</v>
      </c>
    </row>
    <row r="8616" spans="5:6" x14ac:dyDescent="0.25">
      <c r="E8616">
        <v>12545</v>
      </c>
      <c r="F8616">
        <v>25288</v>
      </c>
    </row>
    <row r="8617" spans="5:6" x14ac:dyDescent="0.25">
      <c r="E8617">
        <v>30594</v>
      </c>
      <c r="F8617">
        <v>23501</v>
      </c>
    </row>
    <row r="8618" spans="5:6" x14ac:dyDescent="0.25">
      <c r="E8618">
        <v>6982</v>
      </c>
      <c r="F8618">
        <v>34683</v>
      </c>
    </row>
    <row r="8619" spans="5:6" x14ac:dyDescent="0.25">
      <c r="E8619">
        <v>13005</v>
      </c>
      <c r="F8619">
        <v>35215</v>
      </c>
    </row>
    <row r="8620" spans="5:6" x14ac:dyDescent="0.25">
      <c r="E8620">
        <v>19765</v>
      </c>
      <c r="F8620">
        <v>40276</v>
      </c>
    </row>
    <row r="8621" spans="5:6" x14ac:dyDescent="0.25">
      <c r="E8621">
        <v>13266</v>
      </c>
      <c r="F8621">
        <v>13171</v>
      </c>
    </row>
    <row r="8622" spans="5:6" x14ac:dyDescent="0.25">
      <c r="E8622">
        <v>27639</v>
      </c>
      <c r="F8622">
        <v>25437</v>
      </c>
    </row>
    <row r="8623" spans="5:6" x14ac:dyDescent="0.25">
      <c r="E8623">
        <v>24403</v>
      </c>
      <c r="F8623">
        <v>39740</v>
      </c>
    </row>
    <row r="8624" spans="5:6" x14ac:dyDescent="0.25">
      <c r="E8624">
        <v>1391</v>
      </c>
      <c r="F8624">
        <v>24266</v>
      </c>
    </row>
    <row r="8625" spans="5:6" x14ac:dyDescent="0.25">
      <c r="E8625">
        <v>11397</v>
      </c>
      <c r="F8625">
        <v>14967</v>
      </c>
    </row>
    <row r="8626" spans="5:6" x14ac:dyDescent="0.25">
      <c r="E8626">
        <v>5694</v>
      </c>
      <c r="F8626">
        <v>38564</v>
      </c>
    </row>
    <row r="8627" spans="5:6" x14ac:dyDescent="0.25">
      <c r="E8627">
        <v>31490</v>
      </c>
      <c r="F8627">
        <v>2441</v>
      </c>
    </row>
    <row r="8628" spans="5:6" x14ac:dyDescent="0.25">
      <c r="E8628">
        <v>7537</v>
      </c>
      <c r="F8628">
        <v>4476</v>
      </c>
    </row>
    <row r="8629" spans="5:6" x14ac:dyDescent="0.25">
      <c r="E8629">
        <v>17780</v>
      </c>
      <c r="F8629">
        <v>41432</v>
      </c>
    </row>
    <row r="8630" spans="5:6" x14ac:dyDescent="0.25">
      <c r="E8630">
        <v>25046</v>
      </c>
      <c r="F8630">
        <v>30854</v>
      </c>
    </row>
    <row r="8631" spans="5:6" x14ac:dyDescent="0.25">
      <c r="E8631">
        <v>18998</v>
      </c>
      <c r="F8631">
        <v>33036</v>
      </c>
    </row>
    <row r="8632" spans="5:6" x14ac:dyDescent="0.25">
      <c r="E8632">
        <v>10742</v>
      </c>
      <c r="F8632">
        <v>36414</v>
      </c>
    </row>
    <row r="8633" spans="5:6" x14ac:dyDescent="0.25">
      <c r="E8633">
        <v>24689</v>
      </c>
      <c r="F8633">
        <v>2439</v>
      </c>
    </row>
    <row r="8634" spans="5:6" x14ac:dyDescent="0.25">
      <c r="E8634">
        <v>350</v>
      </c>
      <c r="F8634">
        <v>16599</v>
      </c>
    </row>
    <row r="8635" spans="5:6" x14ac:dyDescent="0.25">
      <c r="E8635">
        <v>35563</v>
      </c>
      <c r="F8635">
        <v>37548</v>
      </c>
    </row>
    <row r="8636" spans="5:6" x14ac:dyDescent="0.25">
      <c r="E8636">
        <v>37226</v>
      </c>
      <c r="F8636">
        <v>17366</v>
      </c>
    </row>
    <row r="8637" spans="5:6" x14ac:dyDescent="0.25">
      <c r="E8637">
        <v>38697</v>
      </c>
      <c r="F8637">
        <v>30217</v>
      </c>
    </row>
    <row r="8638" spans="5:6" x14ac:dyDescent="0.25">
      <c r="E8638">
        <v>11163</v>
      </c>
      <c r="F8638">
        <v>17762</v>
      </c>
    </row>
    <row r="8639" spans="5:6" x14ac:dyDescent="0.25">
      <c r="E8639">
        <v>8840</v>
      </c>
      <c r="F8639">
        <v>14693</v>
      </c>
    </row>
    <row r="8640" spans="5:6" x14ac:dyDescent="0.25">
      <c r="E8640">
        <v>21335</v>
      </c>
      <c r="F8640">
        <v>29614</v>
      </c>
    </row>
    <row r="8641" spans="5:6" x14ac:dyDescent="0.25">
      <c r="E8641">
        <v>17248</v>
      </c>
      <c r="F8641">
        <v>39210</v>
      </c>
    </row>
    <row r="8642" spans="5:6" x14ac:dyDescent="0.25">
      <c r="E8642">
        <v>38842</v>
      </c>
      <c r="F8642">
        <v>15325</v>
      </c>
    </row>
    <row r="8643" spans="5:6" x14ac:dyDescent="0.25">
      <c r="E8643">
        <v>24569</v>
      </c>
      <c r="F8643">
        <v>20858</v>
      </c>
    </row>
    <row r="8644" spans="5:6" x14ac:dyDescent="0.25">
      <c r="E8644">
        <v>17429</v>
      </c>
      <c r="F8644">
        <v>18319</v>
      </c>
    </row>
    <row r="8645" spans="5:6" x14ac:dyDescent="0.25">
      <c r="E8645">
        <v>30778</v>
      </c>
      <c r="F8645">
        <v>39435</v>
      </c>
    </row>
    <row r="8646" spans="5:6" x14ac:dyDescent="0.25">
      <c r="E8646">
        <v>7639</v>
      </c>
      <c r="F8646">
        <v>1076</v>
      </c>
    </row>
    <row r="8647" spans="5:6" x14ac:dyDescent="0.25">
      <c r="E8647">
        <v>19327</v>
      </c>
      <c r="F8647">
        <v>2731</v>
      </c>
    </row>
    <row r="8648" spans="5:6" x14ac:dyDescent="0.25">
      <c r="E8648">
        <v>6778</v>
      </c>
      <c r="F8648">
        <v>37189</v>
      </c>
    </row>
    <row r="8649" spans="5:6" x14ac:dyDescent="0.25">
      <c r="E8649">
        <v>20537</v>
      </c>
      <c r="F8649">
        <v>30490</v>
      </c>
    </row>
    <row r="8650" spans="5:6" x14ac:dyDescent="0.25">
      <c r="E8650">
        <v>34389</v>
      </c>
      <c r="F8650">
        <v>38376</v>
      </c>
    </row>
    <row r="8651" spans="5:6" x14ac:dyDescent="0.25">
      <c r="E8651">
        <v>10038</v>
      </c>
      <c r="F8651">
        <v>14688</v>
      </c>
    </row>
    <row r="8652" spans="5:6" x14ac:dyDescent="0.25">
      <c r="E8652">
        <v>20181</v>
      </c>
      <c r="F8652">
        <v>34333</v>
      </c>
    </row>
    <row r="8653" spans="5:6" x14ac:dyDescent="0.25">
      <c r="E8653">
        <v>32678</v>
      </c>
      <c r="F8653">
        <v>18027</v>
      </c>
    </row>
    <row r="8654" spans="5:6" x14ac:dyDescent="0.25">
      <c r="E8654">
        <v>39466</v>
      </c>
      <c r="F8654">
        <v>12170</v>
      </c>
    </row>
    <row r="8655" spans="5:6" x14ac:dyDescent="0.25">
      <c r="E8655">
        <v>31946</v>
      </c>
      <c r="F8655">
        <v>18930</v>
      </c>
    </row>
    <row r="8656" spans="5:6" x14ac:dyDescent="0.25">
      <c r="E8656">
        <v>5414</v>
      </c>
      <c r="F8656">
        <v>248</v>
      </c>
    </row>
    <row r="8657" spans="5:6" x14ac:dyDescent="0.25">
      <c r="E8657">
        <v>25296</v>
      </c>
      <c r="F8657">
        <v>36381</v>
      </c>
    </row>
    <row r="8658" spans="5:6" x14ac:dyDescent="0.25">
      <c r="E8658">
        <v>18120</v>
      </c>
      <c r="F8658">
        <v>37531</v>
      </c>
    </row>
    <row r="8659" spans="5:6" x14ac:dyDescent="0.25">
      <c r="E8659">
        <v>5415</v>
      </c>
      <c r="F8659">
        <v>14632</v>
      </c>
    </row>
    <row r="8660" spans="5:6" x14ac:dyDescent="0.25">
      <c r="E8660">
        <v>31705</v>
      </c>
      <c r="F8660">
        <v>30601</v>
      </c>
    </row>
    <row r="8661" spans="5:6" x14ac:dyDescent="0.25">
      <c r="E8661">
        <v>16463</v>
      </c>
      <c r="F8661">
        <v>21725</v>
      </c>
    </row>
    <row r="8662" spans="5:6" x14ac:dyDescent="0.25">
      <c r="E8662">
        <v>10773</v>
      </c>
      <c r="F8662">
        <v>1551</v>
      </c>
    </row>
    <row r="8663" spans="5:6" x14ac:dyDescent="0.25">
      <c r="E8663">
        <v>26621</v>
      </c>
      <c r="F8663">
        <v>34083</v>
      </c>
    </row>
    <row r="8664" spans="5:6" x14ac:dyDescent="0.25">
      <c r="E8664">
        <v>27375</v>
      </c>
      <c r="F8664">
        <v>35342</v>
      </c>
    </row>
    <row r="8665" spans="5:6" x14ac:dyDescent="0.25">
      <c r="E8665">
        <v>13740</v>
      </c>
      <c r="F8665">
        <v>21169</v>
      </c>
    </row>
    <row r="8666" spans="5:6" x14ac:dyDescent="0.25">
      <c r="E8666">
        <v>31514</v>
      </c>
      <c r="F8666">
        <v>5683</v>
      </c>
    </row>
    <row r="8667" spans="5:6" x14ac:dyDescent="0.25">
      <c r="E8667">
        <v>39104</v>
      </c>
      <c r="F8667">
        <v>26238</v>
      </c>
    </row>
    <row r="8668" spans="5:6" x14ac:dyDescent="0.25">
      <c r="E8668">
        <v>28930</v>
      </c>
      <c r="F8668">
        <v>3211</v>
      </c>
    </row>
    <row r="8669" spans="5:6" x14ac:dyDescent="0.25">
      <c r="E8669">
        <v>32033</v>
      </c>
      <c r="F8669">
        <v>1853</v>
      </c>
    </row>
    <row r="8670" spans="5:6" x14ac:dyDescent="0.25">
      <c r="E8670">
        <v>8391</v>
      </c>
      <c r="F8670">
        <v>13051</v>
      </c>
    </row>
    <row r="8671" spans="5:6" x14ac:dyDescent="0.25">
      <c r="E8671">
        <v>4529</v>
      </c>
      <c r="F8671">
        <v>34134</v>
      </c>
    </row>
    <row r="8672" spans="5:6" x14ac:dyDescent="0.25">
      <c r="E8672">
        <v>39334</v>
      </c>
      <c r="F8672">
        <v>28332</v>
      </c>
    </row>
    <row r="8673" spans="5:6" x14ac:dyDescent="0.25">
      <c r="E8673">
        <v>28037</v>
      </c>
      <c r="F8673">
        <v>15525</v>
      </c>
    </row>
    <row r="8674" spans="5:6" x14ac:dyDescent="0.25">
      <c r="E8674">
        <v>13202</v>
      </c>
      <c r="F8674">
        <v>10720</v>
      </c>
    </row>
    <row r="8675" spans="5:6" x14ac:dyDescent="0.25">
      <c r="E8675">
        <v>11884</v>
      </c>
      <c r="F8675">
        <v>21116</v>
      </c>
    </row>
    <row r="8676" spans="5:6" x14ac:dyDescent="0.25">
      <c r="E8676">
        <v>372</v>
      </c>
      <c r="F8676">
        <v>38993</v>
      </c>
    </row>
    <row r="8677" spans="5:6" x14ac:dyDescent="0.25">
      <c r="E8677">
        <v>24478</v>
      </c>
      <c r="F8677">
        <v>2337</v>
      </c>
    </row>
    <row r="8678" spans="5:6" x14ac:dyDescent="0.25">
      <c r="E8678">
        <v>39811</v>
      </c>
      <c r="F8678">
        <v>18836</v>
      </c>
    </row>
    <row r="8679" spans="5:6" x14ac:dyDescent="0.25">
      <c r="E8679">
        <v>2051</v>
      </c>
      <c r="F8679">
        <v>36004</v>
      </c>
    </row>
    <row r="8680" spans="5:6" x14ac:dyDescent="0.25">
      <c r="E8680">
        <v>31935</v>
      </c>
      <c r="F8680">
        <v>24793</v>
      </c>
    </row>
    <row r="8681" spans="5:6" x14ac:dyDescent="0.25">
      <c r="E8681">
        <v>26360</v>
      </c>
      <c r="F8681">
        <v>35644</v>
      </c>
    </row>
    <row r="8682" spans="5:6" x14ac:dyDescent="0.25">
      <c r="E8682">
        <v>27793</v>
      </c>
      <c r="F8682">
        <v>41159</v>
      </c>
    </row>
    <row r="8683" spans="5:6" x14ac:dyDescent="0.25">
      <c r="E8683">
        <v>24575</v>
      </c>
      <c r="F8683">
        <v>20413</v>
      </c>
    </row>
    <row r="8684" spans="5:6" x14ac:dyDescent="0.25">
      <c r="E8684">
        <v>26877</v>
      </c>
      <c r="F8684">
        <v>36804</v>
      </c>
    </row>
    <row r="8685" spans="5:6" x14ac:dyDescent="0.25">
      <c r="E8685">
        <v>19700</v>
      </c>
      <c r="F8685">
        <v>3482</v>
      </c>
    </row>
    <row r="8686" spans="5:6" x14ac:dyDescent="0.25">
      <c r="E8686">
        <v>8721</v>
      </c>
      <c r="F8686">
        <v>1850</v>
      </c>
    </row>
    <row r="8687" spans="5:6" x14ac:dyDescent="0.25">
      <c r="E8687">
        <v>40422</v>
      </c>
      <c r="F8687">
        <v>10543</v>
      </c>
    </row>
    <row r="8688" spans="5:6" x14ac:dyDescent="0.25">
      <c r="E8688">
        <v>31395</v>
      </c>
      <c r="F8688">
        <v>9055</v>
      </c>
    </row>
    <row r="8689" spans="5:6" x14ac:dyDescent="0.25">
      <c r="E8689">
        <v>11080</v>
      </c>
      <c r="F8689">
        <v>35061</v>
      </c>
    </row>
    <row r="8690" spans="5:6" x14ac:dyDescent="0.25">
      <c r="E8690">
        <v>32049</v>
      </c>
      <c r="F8690">
        <v>36555</v>
      </c>
    </row>
    <row r="8691" spans="5:6" x14ac:dyDescent="0.25">
      <c r="E8691">
        <v>4293</v>
      </c>
      <c r="F8691">
        <v>35818</v>
      </c>
    </row>
    <row r="8692" spans="5:6" x14ac:dyDescent="0.25">
      <c r="E8692">
        <v>32614</v>
      </c>
      <c r="F8692">
        <v>35105</v>
      </c>
    </row>
    <row r="8693" spans="5:6" x14ac:dyDescent="0.25">
      <c r="E8693">
        <v>4964</v>
      </c>
      <c r="F8693">
        <v>39271</v>
      </c>
    </row>
    <row r="8694" spans="5:6" x14ac:dyDescent="0.25">
      <c r="E8694">
        <v>26997</v>
      </c>
      <c r="F8694">
        <v>25696</v>
      </c>
    </row>
    <row r="8695" spans="5:6" x14ac:dyDescent="0.25">
      <c r="E8695">
        <v>23070</v>
      </c>
      <c r="F8695">
        <v>32230</v>
      </c>
    </row>
    <row r="8696" spans="5:6" x14ac:dyDescent="0.25">
      <c r="E8696">
        <v>11217</v>
      </c>
      <c r="F8696">
        <v>25422</v>
      </c>
    </row>
    <row r="8697" spans="5:6" x14ac:dyDescent="0.25">
      <c r="E8697">
        <v>19245</v>
      </c>
      <c r="F8697">
        <v>37403</v>
      </c>
    </row>
    <row r="8698" spans="5:6" x14ac:dyDescent="0.25">
      <c r="E8698">
        <v>41150</v>
      </c>
      <c r="F8698">
        <v>982</v>
      </c>
    </row>
    <row r="8699" spans="5:6" x14ac:dyDescent="0.25">
      <c r="E8699">
        <v>11428</v>
      </c>
      <c r="F8699">
        <v>16282</v>
      </c>
    </row>
    <row r="8700" spans="5:6" x14ac:dyDescent="0.25">
      <c r="E8700">
        <v>14406</v>
      </c>
      <c r="F8700">
        <v>14977</v>
      </c>
    </row>
    <row r="8701" spans="5:6" x14ac:dyDescent="0.25">
      <c r="E8701">
        <v>25558</v>
      </c>
      <c r="F8701">
        <v>34396</v>
      </c>
    </row>
    <row r="8702" spans="5:6" x14ac:dyDescent="0.25">
      <c r="E8702">
        <v>29377</v>
      </c>
      <c r="F8702">
        <v>11968</v>
      </c>
    </row>
    <row r="8703" spans="5:6" x14ac:dyDescent="0.25">
      <c r="E8703">
        <v>30621</v>
      </c>
      <c r="F8703">
        <v>31458</v>
      </c>
    </row>
    <row r="8704" spans="5:6" x14ac:dyDescent="0.25">
      <c r="E8704">
        <v>23368</v>
      </c>
      <c r="F8704">
        <v>16351</v>
      </c>
    </row>
    <row r="8705" spans="5:6" x14ac:dyDescent="0.25">
      <c r="E8705">
        <v>9171</v>
      </c>
      <c r="F8705">
        <v>35586</v>
      </c>
    </row>
    <row r="8706" spans="5:6" x14ac:dyDescent="0.25">
      <c r="E8706">
        <v>10653</v>
      </c>
      <c r="F8706">
        <v>36745</v>
      </c>
    </row>
    <row r="8707" spans="5:6" x14ac:dyDescent="0.25">
      <c r="E8707">
        <v>23383</v>
      </c>
      <c r="F8707">
        <v>9651</v>
      </c>
    </row>
    <row r="8708" spans="5:6" x14ac:dyDescent="0.25">
      <c r="E8708">
        <v>1740</v>
      </c>
      <c r="F8708">
        <v>12398</v>
      </c>
    </row>
    <row r="8709" spans="5:6" x14ac:dyDescent="0.25">
      <c r="E8709">
        <v>3215</v>
      </c>
      <c r="F8709">
        <v>24427</v>
      </c>
    </row>
    <row r="8710" spans="5:6" x14ac:dyDescent="0.25">
      <c r="E8710">
        <v>23664</v>
      </c>
      <c r="F8710">
        <v>22793</v>
      </c>
    </row>
    <row r="8711" spans="5:6" x14ac:dyDescent="0.25">
      <c r="E8711">
        <v>17164</v>
      </c>
      <c r="F8711">
        <v>16427</v>
      </c>
    </row>
    <row r="8712" spans="5:6" x14ac:dyDescent="0.25">
      <c r="E8712">
        <v>29845</v>
      </c>
      <c r="F8712">
        <v>17441</v>
      </c>
    </row>
    <row r="8713" spans="5:6" x14ac:dyDescent="0.25">
      <c r="E8713">
        <v>25199</v>
      </c>
      <c r="F8713">
        <v>7122</v>
      </c>
    </row>
    <row r="8714" spans="5:6" x14ac:dyDescent="0.25">
      <c r="E8714">
        <v>20148</v>
      </c>
      <c r="F8714">
        <v>27430</v>
      </c>
    </row>
    <row r="8715" spans="5:6" x14ac:dyDescent="0.25">
      <c r="E8715">
        <v>4167</v>
      </c>
      <c r="F8715">
        <v>24745</v>
      </c>
    </row>
    <row r="8716" spans="5:6" x14ac:dyDescent="0.25">
      <c r="E8716">
        <v>35444</v>
      </c>
      <c r="F8716">
        <v>16256</v>
      </c>
    </row>
    <row r="8717" spans="5:6" x14ac:dyDescent="0.25">
      <c r="E8717">
        <v>23886</v>
      </c>
      <c r="F8717">
        <v>732</v>
      </c>
    </row>
    <row r="8718" spans="5:6" x14ac:dyDescent="0.25">
      <c r="E8718">
        <v>35437</v>
      </c>
      <c r="F8718">
        <v>29691</v>
      </c>
    </row>
    <row r="8719" spans="5:6" x14ac:dyDescent="0.25">
      <c r="E8719">
        <v>36950</v>
      </c>
      <c r="F8719">
        <v>38795</v>
      </c>
    </row>
    <row r="8720" spans="5:6" x14ac:dyDescent="0.25">
      <c r="E8720">
        <v>21789</v>
      </c>
      <c r="F8720">
        <v>21913</v>
      </c>
    </row>
    <row r="8721" spans="5:6" x14ac:dyDescent="0.25">
      <c r="E8721">
        <v>21488</v>
      </c>
      <c r="F8721">
        <v>12724</v>
      </c>
    </row>
    <row r="8722" spans="5:6" x14ac:dyDescent="0.25">
      <c r="E8722">
        <v>23110</v>
      </c>
      <c r="F8722">
        <v>8771</v>
      </c>
    </row>
    <row r="8723" spans="5:6" x14ac:dyDescent="0.25">
      <c r="E8723">
        <v>34619</v>
      </c>
      <c r="F8723">
        <v>20730</v>
      </c>
    </row>
    <row r="8724" spans="5:6" x14ac:dyDescent="0.25">
      <c r="E8724">
        <v>11698</v>
      </c>
      <c r="F8724">
        <v>5408</v>
      </c>
    </row>
    <row r="8725" spans="5:6" x14ac:dyDescent="0.25">
      <c r="E8725">
        <v>2498</v>
      </c>
      <c r="F8725">
        <v>28378</v>
      </c>
    </row>
    <row r="8726" spans="5:6" x14ac:dyDescent="0.25">
      <c r="E8726">
        <v>34806</v>
      </c>
      <c r="F8726">
        <v>26530</v>
      </c>
    </row>
    <row r="8727" spans="5:6" x14ac:dyDescent="0.25">
      <c r="E8727">
        <v>19006</v>
      </c>
      <c r="F8727">
        <v>22367</v>
      </c>
    </row>
    <row r="8728" spans="5:6" x14ac:dyDescent="0.25">
      <c r="E8728">
        <v>5835</v>
      </c>
      <c r="F8728">
        <v>4729</v>
      </c>
    </row>
    <row r="8729" spans="5:6" x14ac:dyDescent="0.25">
      <c r="E8729">
        <v>20503</v>
      </c>
      <c r="F8729">
        <v>8108</v>
      </c>
    </row>
    <row r="8730" spans="5:6" x14ac:dyDescent="0.25">
      <c r="E8730">
        <v>24471</v>
      </c>
      <c r="F8730">
        <v>33394</v>
      </c>
    </row>
    <row r="8731" spans="5:6" x14ac:dyDescent="0.25">
      <c r="E8731">
        <v>1495</v>
      </c>
      <c r="F8731">
        <v>27088</v>
      </c>
    </row>
    <row r="8732" spans="5:6" x14ac:dyDescent="0.25">
      <c r="E8732">
        <v>23914</v>
      </c>
      <c r="F8732">
        <v>38845</v>
      </c>
    </row>
    <row r="8733" spans="5:6" x14ac:dyDescent="0.25">
      <c r="E8733">
        <v>12536</v>
      </c>
      <c r="F8733">
        <v>11166</v>
      </c>
    </row>
    <row r="8734" spans="5:6" x14ac:dyDescent="0.25">
      <c r="E8734">
        <v>5529</v>
      </c>
      <c r="F8734">
        <v>13925</v>
      </c>
    </row>
    <row r="8735" spans="5:6" x14ac:dyDescent="0.25">
      <c r="E8735">
        <v>23357</v>
      </c>
      <c r="F8735">
        <v>7149</v>
      </c>
    </row>
    <row r="8736" spans="5:6" x14ac:dyDescent="0.25">
      <c r="E8736">
        <v>8505</v>
      </c>
      <c r="F8736">
        <v>8265</v>
      </c>
    </row>
    <row r="8737" spans="5:6" x14ac:dyDescent="0.25">
      <c r="E8737">
        <v>4681</v>
      </c>
      <c r="F8737">
        <v>8013</v>
      </c>
    </row>
    <row r="8738" spans="5:6" x14ac:dyDescent="0.25">
      <c r="E8738">
        <v>24677</v>
      </c>
      <c r="F8738">
        <v>11665</v>
      </c>
    </row>
    <row r="8739" spans="5:6" x14ac:dyDescent="0.25">
      <c r="E8739">
        <v>5909</v>
      </c>
      <c r="F8739">
        <v>17383</v>
      </c>
    </row>
    <row r="8740" spans="5:6" x14ac:dyDescent="0.25">
      <c r="E8740">
        <v>1639</v>
      </c>
      <c r="F8740">
        <v>17711</v>
      </c>
    </row>
    <row r="8741" spans="5:6" x14ac:dyDescent="0.25">
      <c r="E8741">
        <v>19988</v>
      </c>
      <c r="F8741">
        <v>13673</v>
      </c>
    </row>
    <row r="8742" spans="5:6" x14ac:dyDescent="0.25">
      <c r="E8742">
        <v>13259</v>
      </c>
      <c r="F8742">
        <v>31042</v>
      </c>
    </row>
    <row r="8743" spans="5:6" x14ac:dyDescent="0.25">
      <c r="E8743">
        <v>16329</v>
      </c>
      <c r="F8743">
        <v>19738</v>
      </c>
    </row>
    <row r="8744" spans="5:6" x14ac:dyDescent="0.25">
      <c r="E8744">
        <v>12633</v>
      </c>
      <c r="F8744">
        <v>7263</v>
      </c>
    </row>
    <row r="8745" spans="5:6" x14ac:dyDescent="0.25">
      <c r="E8745">
        <v>10494</v>
      </c>
      <c r="F8745">
        <v>38108</v>
      </c>
    </row>
    <row r="8746" spans="5:6" x14ac:dyDescent="0.25">
      <c r="E8746">
        <v>6436</v>
      </c>
      <c r="F8746">
        <v>34990</v>
      </c>
    </row>
    <row r="8747" spans="5:6" x14ac:dyDescent="0.25">
      <c r="E8747">
        <v>34976</v>
      </c>
      <c r="F8747">
        <v>32583</v>
      </c>
    </row>
    <row r="8748" spans="5:6" x14ac:dyDescent="0.25">
      <c r="E8748">
        <v>36673</v>
      </c>
      <c r="F8748">
        <v>12086</v>
      </c>
    </row>
    <row r="8749" spans="5:6" x14ac:dyDescent="0.25">
      <c r="E8749">
        <v>32844</v>
      </c>
      <c r="F8749">
        <v>38500</v>
      </c>
    </row>
    <row r="8750" spans="5:6" x14ac:dyDescent="0.25">
      <c r="E8750">
        <v>22311</v>
      </c>
      <c r="F8750">
        <v>35069</v>
      </c>
    </row>
    <row r="8751" spans="5:6" x14ac:dyDescent="0.25">
      <c r="E8751">
        <v>6851</v>
      </c>
      <c r="F8751">
        <v>6125</v>
      </c>
    </row>
    <row r="8752" spans="5:6" x14ac:dyDescent="0.25">
      <c r="E8752">
        <v>10795</v>
      </c>
      <c r="F8752">
        <v>37220</v>
      </c>
    </row>
    <row r="8753" spans="5:6" x14ac:dyDescent="0.25">
      <c r="E8753">
        <v>4384</v>
      </c>
      <c r="F8753">
        <v>31920</v>
      </c>
    </row>
    <row r="8754" spans="5:6" x14ac:dyDescent="0.25">
      <c r="E8754">
        <v>38919</v>
      </c>
      <c r="F8754">
        <v>41543</v>
      </c>
    </row>
    <row r="8755" spans="5:6" x14ac:dyDescent="0.25">
      <c r="E8755">
        <v>31174</v>
      </c>
      <c r="F8755">
        <v>39001</v>
      </c>
    </row>
    <row r="8756" spans="5:6" x14ac:dyDescent="0.25">
      <c r="E8756">
        <v>23785</v>
      </c>
      <c r="F8756">
        <v>4407</v>
      </c>
    </row>
    <row r="8757" spans="5:6" x14ac:dyDescent="0.25">
      <c r="E8757">
        <v>32365</v>
      </c>
      <c r="F8757">
        <v>36301</v>
      </c>
    </row>
    <row r="8758" spans="5:6" x14ac:dyDescent="0.25">
      <c r="E8758">
        <v>22761</v>
      </c>
      <c r="F8758">
        <v>21273</v>
      </c>
    </row>
    <row r="8759" spans="5:6" x14ac:dyDescent="0.25">
      <c r="E8759">
        <v>5260</v>
      </c>
      <c r="F8759">
        <v>36051</v>
      </c>
    </row>
    <row r="8760" spans="5:6" x14ac:dyDescent="0.25">
      <c r="E8760">
        <v>38449</v>
      </c>
      <c r="F8760">
        <v>13640</v>
      </c>
    </row>
    <row r="8761" spans="5:6" x14ac:dyDescent="0.25">
      <c r="E8761">
        <v>1058</v>
      </c>
      <c r="F8761">
        <v>41206</v>
      </c>
    </row>
    <row r="8762" spans="5:6" x14ac:dyDescent="0.25">
      <c r="E8762">
        <v>22772</v>
      </c>
      <c r="F8762">
        <v>8337</v>
      </c>
    </row>
    <row r="8763" spans="5:6" x14ac:dyDescent="0.25">
      <c r="E8763">
        <v>22564</v>
      </c>
      <c r="F8763">
        <v>5600</v>
      </c>
    </row>
    <row r="8764" spans="5:6" x14ac:dyDescent="0.25">
      <c r="E8764">
        <v>9380</v>
      </c>
      <c r="F8764">
        <v>1733</v>
      </c>
    </row>
    <row r="8765" spans="5:6" x14ac:dyDescent="0.25">
      <c r="E8765">
        <v>27528</v>
      </c>
      <c r="F8765">
        <v>41048</v>
      </c>
    </row>
    <row r="8766" spans="5:6" x14ac:dyDescent="0.25">
      <c r="E8766">
        <v>38341</v>
      </c>
      <c r="F8766">
        <v>10326</v>
      </c>
    </row>
    <row r="8767" spans="5:6" x14ac:dyDescent="0.25">
      <c r="E8767">
        <v>26896</v>
      </c>
      <c r="F8767">
        <v>37295</v>
      </c>
    </row>
    <row r="8768" spans="5:6" x14ac:dyDescent="0.25">
      <c r="E8768">
        <v>30440</v>
      </c>
      <c r="F8768">
        <v>33685</v>
      </c>
    </row>
    <row r="8769" spans="5:6" x14ac:dyDescent="0.25">
      <c r="E8769">
        <v>35528</v>
      </c>
      <c r="F8769">
        <v>30522</v>
      </c>
    </row>
    <row r="8770" spans="5:6" x14ac:dyDescent="0.25">
      <c r="E8770">
        <v>9733</v>
      </c>
      <c r="F8770">
        <v>20805</v>
      </c>
    </row>
    <row r="8771" spans="5:6" x14ac:dyDescent="0.25">
      <c r="E8771">
        <v>38602</v>
      </c>
      <c r="F8771">
        <v>27510</v>
      </c>
    </row>
    <row r="8772" spans="5:6" x14ac:dyDescent="0.25">
      <c r="E8772">
        <v>32177</v>
      </c>
      <c r="F8772">
        <v>14195</v>
      </c>
    </row>
    <row r="8773" spans="5:6" x14ac:dyDescent="0.25">
      <c r="E8773">
        <v>4717</v>
      </c>
      <c r="F8773">
        <v>17356</v>
      </c>
    </row>
    <row r="8774" spans="5:6" x14ac:dyDescent="0.25">
      <c r="E8774">
        <v>28979</v>
      </c>
      <c r="F8774">
        <v>3325</v>
      </c>
    </row>
    <row r="8775" spans="5:6" x14ac:dyDescent="0.25">
      <c r="E8775">
        <v>14553</v>
      </c>
      <c r="F8775">
        <v>37452</v>
      </c>
    </row>
    <row r="8776" spans="5:6" x14ac:dyDescent="0.25">
      <c r="E8776">
        <v>2343</v>
      </c>
      <c r="F8776">
        <v>15498</v>
      </c>
    </row>
    <row r="8777" spans="5:6" x14ac:dyDescent="0.25">
      <c r="E8777">
        <v>39271</v>
      </c>
      <c r="F8777">
        <v>28887</v>
      </c>
    </row>
    <row r="8778" spans="5:6" x14ac:dyDescent="0.25">
      <c r="E8778">
        <v>38526</v>
      </c>
      <c r="F8778">
        <v>28123</v>
      </c>
    </row>
    <row r="8779" spans="5:6" x14ac:dyDescent="0.25">
      <c r="E8779">
        <v>19748</v>
      </c>
      <c r="F8779">
        <v>35901</v>
      </c>
    </row>
    <row r="8780" spans="5:6" x14ac:dyDescent="0.25">
      <c r="E8780">
        <v>16101</v>
      </c>
      <c r="F8780">
        <v>32935</v>
      </c>
    </row>
    <row r="8781" spans="5:6" x14ac:dyDescent="0.25">
      <c r="E8781">
        <v>5594</v>
      </c>
      <c r="F8781">
        <v>22796</v>
      </c>
    </row>
    <row r="8782" spans="5:6" x14ac:dyDescent="0.25">
      <c r="E8782">
        <v>27914</v>
      </c>
      <c r="F8782">
        <v>31364</v>
      </c>
    </row>
    <row r="8783" spans="5:6" x14ac:dyDescent="0.25">
      <c r="E8783">
        <v>4109</v>
      </c>
      <c r="F8783">
        <v>41254</v>
      </c>
    </row>
    <row r="8784" spans="5:6" x14ac:dyDescent="0.25">
      <c r="E8784">
        <v>7902</v>
      </c>
      <c r="F8784">
        <v>34860</v>
      </c>
    </row>
    <row r="8785" spans="5:6" x14ac:dyDescent="0.25">
      <c r="E8785">
        <v>36007</v>
      </c>
      <c r="F8785">
        <v>29536</v>
      </c>
    </row>
    <row r="8786" spans="5:6" x14ac:dyDescent="0.25">
      <c r="E8786">
        <v>23893</v>
      </c>
      <c r="F8786">
        <v>3480</v>
      </c>
    </row>
    <row r="8787" spans="5:6" x14ac:dyDescent="0.25">
      <c r="E8787">
        <v>24188</v>
      </c>
      <c r="F8787">
        <v>23661</v>
      </c>
    </row>
    <row r="8788" spans="5:6" x14ac:dyDescent="0.25">
      <c r="E8788">
        <v>630</v>
      </c>
      <c r="F8788">
        <v>1753</v>
      </c>
    </row>
    <row r="8789" spans="5:6" x14ac:dyDescent="0.25">
      <c r="E8789">
        <v>33843</v>
      </c>
      <c r="F8789">
        <v>8330</v>
      </c>
    </row>
    <row r="8790" spans="5:6" x14ac:dyDescent="0.25">
      <c r="E8790">
        <v>40200</v>
      </c>
      <c r="F8790">
        <v>23628</v>
      </c>
    </row>
    <row r="8791" spans="5:6" x14ac:dyDescent="0.25">
      <c r="E8791">
        <v>24254</v>
      </c>
      <c r="F8791">
        <v>14595</v>
      </c>
    </row>
    <row r="8792" spans="5:6" x14ac:dyDescent="0.25">
      <c r="E8792">
        <v>29392</v>
      </c>
      <c r="F8792">
        <v>40797</v>
      </c>
    </row>
    <row r="8793" spans="5:6" x14ac:dyDescent="0.25">
      <c r="E8793">
        <v>2554</v>
      </c>
      <c r="F8793">
        <v>19885</v>
      </c>
    </row>
    <row r="8794" spans="5:6" x14ac:dyDescent="0.25">
      <c r="E8794">
        <v>36933</v>
      </c>
      <c r="F8794">
        <v>3676</v>
      </c>
    </row>
    <row r="8795" spans="5:6" x14ac:dyDescent="0.25">
      <c r="E8795">
        <v>16569</v>
      </c>
      <c r="F8795">
        <v>10130</v>
      </c>
    </row>
    <row r="8796" spans="5:6" x14ac:dyDescent="0.25">
      <c r="E8796">
        <v>30924</v>
      </c>
      <c r="F8796">
        <v>12451</v>
      </c>
    </row>
    <row r="8797" spans="5:6" x14ac:dyDescent="0.25">
      <c r="E8797">
        <v>17736</v>
      </c>
      <c r="F8797">
        <v>14957</v>
      </c>
    </row>
    <row r="8798" spans="5:6" x14ac:dyDescent="0.25">
      <c r="E8798">
        <v>23458</v>
      </c>
      <c r="F8798">
        <v>38038</v>
      </c>
    </row>
    <row r="8799" spans="5:6" x14ac:dyDescent="0.25">
      <c r="E8799">
        <v>33759</v>
      </c>
      <c r="F8799">
        <v>25397</v>
      </c>
    </row>
    <row r="8800" spans="5:6" x14ac:dyDescent="0.25">
      <c r="E8800">
        <v>35617</v>
      </c>
      <c r="F8800">
        <v>15621</v>
      </c>
    </row>
    <row r="8801" spans="5:6" x14ac:dyDescent="0.25">
      <c r="E8801">
        <v>31671</v>
      </c>
      <c r="F8801">
        <v>39155</v>
      </c>
    </row>
    <row r="8802" spans="5:6" x14ac:dyDescent="0.25">
      <c r="E8802">
        <v>25950</v>
      </c>
      <c r="F8802">
        <v>18269</v>
      </c>
    </row>
    <row r="8803" spans="5:6" x14ac:dyDescent="0.25">
      <c r="E8803">
        <v>1552</v>
      </c>
      <c r="F8803">
        <v>11407</v>
      </c>
    </row>
    <row r="8804" spans="5:6" x14ac:dyDescent="0.25">
      <c r="E8804">
        <v>16720</v>
      </c>
      <c r="F8804">
        <v>35813</v>
      </c>
    </row>
    <row r="8805" spans="5:6" x14ac:dyDescent="0.25">
      <c r="E8805">
        <v>31834</v>
      </c>
      <c r="F8805">
        <v>39761</v>
      </c>
    </row>
    <row r="8806" spans="5:6" x14ac:dyDescent="0.25">
      <c r="E8806">
        <v>12555</v>
      </c>
      <c r="F8806">
        <v>5116</v>
      </c>
    </row>
    <row r="8807" spans="5:6" x14ac:dyDescent="0.25">
      <c r="E8807">
        <v>31899</v>
      </c>
      <c r="F8807">
        <v>21390</v>
      </c>
    </row>
    <row r="8808" spans="5:6" x14ac:dyDescent="0.25">
      <c r="E8808">
        <v>33098</v>
      </c>
      <c r="F8808">
        <v>21683</v>
      </c>
    </row>
    <row r="8809" spans="5:6" x14ac:dyDescent="0.25">
      <c r="E8809">
        <v>28443</v>
      </c>
      <c r="F8809">
        <v>36971</v>
      </c>
    </row>
    <row r="8810" spans="5:6" x14ac:dyDescent="0.25">
      <c r="E8810">
        <v>27370</v>
      </c>
      <c r="F8810">
        <v>26898</v>
      </c>
    </row>
    <row r="8811" spans="5:6" x14ac:dyDescent="0.25">
      <c r="E8811">
        <v>12027</v>
      </c>
      <c r="F8811">
        <v>40471</v>
      </c>
    </row>
    <row r="8812" spans="5:6" x14ac:dyDescent="0.25">
      <c r="E8812">
        <v>37267</v>
      </c>
      <c r="F8812">
        <v>19110</v>
      </c>
    </row>
    <row r="8813" spans="5:6" x14ac:dyDescent="0.25">
      <c r="E8813">
        <v>39470</v>
      </c>
      <c r="F8813">
        <v>19682</v>
      </c>
    </row>
    <row r="8814" spans="5:6" x14ac:dyDescent="0.25">
      <c r="E8814">
        <v>26494</v>
      </c>
      <c r="F8814">
        <v>6178</v>
      </c>
    </row>
    <row r="8815" spans="5:6" x14ac:dyDescent="0.25">
      <c r="E8815">
        <v>15564</v>
      </c>
      <c r="F8815">
        <v>16858</v>
      </c>
    </row>
    <row r="8816" spans="5:6" x14ac:dyDescent="0.25">
      <c r="E8816">
        <v>13073</v>
      </c>
      <c r="F8816">
        <v>33377</v>
      </c>
    </row>
    <row r="8817" spans="5:6" x14ac:dyDescent="0.25">
      <c r="E8817">
        <v>9010</v>
      </c>
      <c r="F8817">
        <v>18592</v>
      </c>
    </row>
    <row r="8818" spans="5:6" x14ac:dyDescent="0.25">
      <c r="E8818">
        <v>21767</v>
      </c>
      <c r="F8818">
        <v>16013</v>
      </c>
    </row>
    <row r="8819" spans="5:6" x14ac:dyDescent="0.25">
      <c r="E8819">
        <v>11405</v>
      </c>
      <c r="F8819">
        <v>3141</v>
      </c>
    </row>
    <row r="8820" spans="5:6" x14ac:dyDescent="0.25">
      <c r="E8820">
        <v>34841</v>
      </c>
      <c r="F8820">
        <v>2056</v>
      </c>
    </row>
    <row r="8821" spans="5:6" x14ac:dyDescent="0.25">
      <c r="E8821">
        <v>6443</v>
      </c>
      <c r="F8821">
        <v>18408</v>
      </c>
    </row>
    <row r="8822" spans="5:6" x14ac:dyDescent="0.25">
      <c r="E8822">
        <v>4465</v>
      </c>
      <c r="F8822">
        <v>27549</v>
      </c>
    </row>
    <row r="8823" spans="5:6" x14ac:dyDescent="0.25">
      <c r="E8823">
        <v>12449</v>
      </c>
      <c r="F8823">
        <v>7732</v>
      </c>
    </row>
    <row r="8824" spans="5:6" x14ac:dyDescent="0.25">
      <c r="E8824">
        <v>19721</v>
      </c>
      <c r="F8824">
        <v>14789</v>
      </c>
    </row>
    <row r="8825" spans="5:6" x14ac:dyDescent="0.25">
      <c r="E8825">
        <v>3772</v>
      </c>
      <c r="F8825">
        <v>40874</v>
      </c>
    </row>
    <row r="8826" spans="5:6" x14ac:dyDescent="0.25">
      <c r="E8826">
        <v>31071</v>
      </c>
      <c r="F8826">
        <v>29395</v>
      </c>
    </row>
    <row r="8827" spans="5:6" x14ac:dyDescent="0.25">
      <c r="E8827">
        <v>38988</v>
      </c>
      <c r="F8827">
        <v>38001</v>
      </c>
    </row>
    <row r="8828" spans="5:6" x14ac:dyDescent="0.25">
      <c r="E8828">
        <v>15485</v>
      </c>
      <c r="F8828">
        <v>20984</v>
      </c>
    </row>
    <row r="8829" spans="5:6" x14ac:dyDescent="0.25">
      <c r="E8829">
        <v>26683</v>
      </c>
      <c r="F8829">
        <v>14581</v>
      </c>
    </row>
    <row r="8830" spans="5:6" x14ac:dyDescent="0.25">
      <c r="E8830">
        <v>29292</v>
      </c>
      <c r="F8830">
        <v>39821</v>
      </c>
    </row>
    <row r="8831" spans="5:6" x14ac:dyDescent="0.25">
      <c r="E8831">
        <v>10342</v>
      </c>
      <c r="F8831">
        <v>1352</v>
      </c>
    </row>
    <row r="8832" spans="5:6" x14ac:dyDescent="0.25">
      <c r="E8832">
        <v>18295</v>
      </c>
      <c r="F8832">
        <v>25239</v>
      </c>
    </row>
    <row r="8833" spans="5:6" x14ac:dyDescent="0.25">
      <c r="E8833">
        <v>21673</v>
      </c>
      <c r="F8833">
        <v>3299</v>
      </c>
    </row>
    <row r="8834" spans="5:6" x14ac:dyDescent="0.25">
      <c r="E8834">
        <v>34568</v>
      </c>
      <c r="F8834">
        <v>30127</v>
      </c>
    </row>
    <row r="8835" spans="5:6" x14ac:dyDescent="0.25">
      <c r="E8835">
        <v>2769</v>
      </c>
      <c r="F8835">
        <v>12976</v>
      </c>
    </row>
    <row r="8836" spans="5:6" x14ac:dyDescent="0.25">
      <c r="E8836">
        <v>36598</v>
      </c>
      <c r="F8836">
        <v>2707</v>
      </c>
    </row>
    <row r="8837" spans="5:6" x14ac:dyDescent="0.25">
      <c r="E8837">
        <v>17506</v>
      </c>
      <c r="F8837">
        <v>31486</v>
      </c>
    </row>
    <row r="8838" spans="5:6" x14ac:dyDescent="0.25">
      <c r="E8838">
        <v>20261</v>
      </c>
      <c r="F8838">
        <v>3738</v>
      </c>
    </row>
    <row r="8839" spans="5:6" x14ac:dyDescent="0.25">
      <c r="E8839">
        <v>17775</v>
      </c>
      <c r="F8839">
        <v>38300</v>
      </c>
    </row>
    <row r="8840" spans="5:6" x14ac:dyDescent="0.25">
      <c r="E8840">
        <v>16110</v>
      </c>
      <c r="F8840">
        <v>7628</v>
      </c>
    </row>
    <row r="8841" spans="5:6" x14ac:dyDescent="0.25">
      <c r="E8841">
        <v>3995</v>
      </c>
      <c r="F8841">
        <v>11385</v>
      </c>
    </row>
    <row r="8842" spans="5:6" x14ac:dyDescent="0.25">
      <c r="E8842">
        <v>13067</v>
      </c>
      <c r="F8842">
        <v>12952</v>
      </c>
    </row>
    <row r="8843" spans="5:6" x14ac:dyDescent="0.25">
      <c r="E8843">
        <v>12034</v>
      </c>
      <c r="F8843">
        <v>17671</v>
      </c>
    </row>
    <row r="8844" spans="5:6" x14ac:dyDescent="0.25">
      <c r="E8844">
        <v>34472</v>
      </c>
      <c r="F8844">
        <v>24021</v>
      </c>
    </row>
    <row r="8845" spans="5:6" x14ac:dyDescent="0.25">
      <c r="E8845">
        <v>41040</v>
      </c>
      <c r="F8845">
        <v>31785</v>
      </c>
    </row>
    <row r="8846" spans="5:6" x14ac:dyDescent="0.25">
      <c r="E8846">
        <v>10167</v>
      </c>
      <c r="F8846">
        <v>32958</v>
      </c>
    </row>
    <row r="8847" spans="5:6" x14ac:dyDescent="0.25">
      <c r="E8847">
        <v>21951</v>
      </c>
      <c r="F8847">
        <v>32342</v>
      </c>
    </row>
    <row r="8848" spans="5:6" x14ac:dyDescent="0.25">
      <c r="E8848">
        <v>15606</v>
      </c>
      <c r="F8848">
        <v>21298</v>
      </c>
    </row>
    <row r="8849" spans="5:6" x14ac:dyDescent="0.25">
      <c r="E8849">
        <v>5446</v>
      </c>
      <c r="F8849">
        <v>21706</v>
      </c>
    </row>
    <row r="8850" spans="5:6" x14ac:dyDescent="0.25">
      <c r="E8850">
        <v>23063</v>
      </c>
      <c r="F8850">
        <v>15140</v>
      </c>
    </row>
    <row r="8851" spans="5:6" x14ac:dyDescent="0.25">
      <c r="E8851">
        <v>11207</v>
      </c>
      <c r="F8851">
        <v>20015</v>
      </c>
    </row>
    <row r="8852" spans="5:6" x14ac:dyDescent="0.25">
      <c r="E8852">
        <v>12935</v>
      </c>
      <c r="F8852">
        <v>24781</v>
      </c>
    </row>
    <row r="8853" spans="5:6" x14ac:dyDescent="0.25">
      <c r="E8853">
        <v>27562</v>
      </c>
      <c r="F8853">
        <v>8937</v>
      </c>
    </row>
    <row r="8854" spans="5:6" x14ac:dyDescent="0.25">
      <c r="E8854">
        <v>28338</v>
      </c>
      <c r="F8854">
        <v>9377</v>
      </c>
    </row>
    <row r="8855" spans="5:6" x14ac:dyDescent="0.25">
      <c r="E8855">
        <v>31177</v>
      </c>
      <c r="F8855">
        <v>30120</v>
      </c>
    </row>
    <row r="8856" spans="5:6" x14ac:dyDescent="0.25">
      <c r="E8856">
        <v>13876</v>
      </c>
      <c r="F8856">
        <v>7864</v>
      </c>
    </row>
    <row r="8857" spans="5:6" x14ac:dyDescent="0.25">
      <c r="E8857">
        <v>3219</v>
      </c>
      <c r="F8857">
        <v>11751</v>
      </c>
    </row>
    <row r="8858" spans="5:6" x14ac:dyDescent="0.25">
      <c r="E8858">
        <v>12175</v>
      </c>
      <c r="F8858">
        <v>8299</v>
      </c>
    </row>
    <row r="8859" spans="5:6" x14ac:dyDescent="0.25">
      <c r="E8859">
        <v>24301</v>
      </c>
      <c r="F8859">
        <v>12180</v>
      </c>
    </row>
    <row r="8860" spans="5:6" x14ac:dyDescent="0.25">
      <c r="E8860">
        <v>26388</v>
      </c>
      <c r="F8860">
        <v>19238</v>
      </c>
    </row>
    <row r="8861" spans="5:6" x14ac:dyDescent="0.25">
      <c r="E8861">
        <v>29656</v>
      </c>
      <c r="F8861">
        <v>8298</v>
      </c>
    </row>
    <row r="8862" spans="5:6" x14ac:dyDescent="0.25">
      <c r="E8862">
        <v>3609</v>
      </c>
      <c r="F8862">
        <v>954</v>
      </c>
    </row>
    <row r="8863" spans="5:6" x14ac:dyDescent="0.25">
      <c r="E8863">
        <v>9662</v>
      </c>
      <c r="F8863">
        <v>32989</v>
      </c>
    </row>
    <row r="8864" spans="5:6" x14ac:dyDescent="0.25">
      <c r="E8864">
        <v>2155</v>
      </c>
      <c r="F8864">
        <v>35879</v>
      </c>
    </row>
    <row r="8865" spans="5:6" x14ac:dyDescent="0.25">
      <c r="E8865">
        <v>22679</v>
      </c>
      <c r="F8865">
        <v>26541</v>
      </c>
    </row>
    <row r="8866" spans="5:6" x14ac:dyDescent="0.25">
      <c r="E8866">
        <v>18549</v>
      </c>
      <c r="F8866">
        <v>9836</v>
      </c>
    </row>
    <row r="8867" spans="5:6" x14ac:dyDescent="0.25">
      <c r="E8867">
        <v>29144</v>
      </c>
      <c r="F8867">
        <v>19935</v>
      </c>
    </row>
    <row r="8868" spans="5:6" x14ac:dyDescent="0.25">
      <c r="E8868">
        <v>13591</v>
      </c>
      <c r="F8868">
        <v>28587</v>
      </c>
    </row>
    <row r="8869" spans="5:6" x14ac:dyDescent="0.25">
      <c r="E8869">
        <v>34532</v>
      </c>
      <c r="F8869">
        <v>13542</v>
      </c>
    </row>
    <row r="8870" spans="5:6" x14ac:dyDescent="0.25">
      <c r="E8870">
        <v>29369</v>
      </c>
      <c r="F8870">
        <v>13901</v>
      </c>
    </row>
    <row r="8871" spans="5:6" x14ac:dyDescent="0.25">
      <c r="E8871">
        <v>40693</v>
      </c>
      <c r="F8871">
        <v>35115</v>
      </c>
    </row>
    <row r="8872" spans="5:6" x14ac:dyDescent="0.25">
      <c r="E8872">
        <v>29071</v>
      </c>
      <c r="F8872">
        <v>25114</v>
      </c>
    </row>
    <row r="8873" spans="5:6" x14ac:dyDescent="0.25">
      <c r="E8873">
        <v>14079</v>
      </c>
      <c r="F8873">
        <v>32472</v>
      </c>
    </row>
    <row r="8874" spans="5:6" x14ac:dyDescent="0.25">
      <c r="E8874">
        <v>39376</v>
      </c>
      <c r="F8874">
        <v>8915</v>
      </c>
    </row>
    <row r="8875" spans="5:6" x14ac:dyDescent="0.25">
      <c r="E8875">
        <v>23166</v>
      </c>
      <c r="F8875">
        <v>31747</v>
      </c>
    </row>
    <row r="8876" spans="5:6" x14ac:dyDescent="0.25">
      <c r="E8876">
        <v>30472</v>
      </c>
      <c r="F8876">
        <v>14713</v>
      </c>
    </row>
    <row r="8877" spans="5:6" x14ac:dyDescent="0.25">
      <c r="E8877">
        <v>38664</v>
      </c>
      <c r="F8877">
        <v>30129</v>
      </c>
    </row>
    <row r="8878" spans="5:6" x14ac:dyDescent="0.25">
      <c r="E8878">
        <v>22167</v>
      </c>
      <c r="F8878">
        <v>12511</v>
      </c>
    </row>
    <row r="8879" spans="5:6" x14ac:dyDescent="0.25">
      <c r="E8879">
        <v>40912</v>
      </c>
      <c r="F8879">
        <v>24877</v>
      </c>
    </row>
    <row r="8880" spans="5:6" x14ac:dyDescent="0.25">
      <c r="E8880">
        <v>23530</v>
      </c>
      <c r="F8880">
        <v>3453</v>
      </c>
    </row>
    <row r="8881" spans="5:6" x14ac:dyDescent="0.25">
      <c r="E8881">
        <v>24523</v>
      </c>
      <c r="F8881">
        <v>40989</v>
      </c>
    </row>
    <row r="8882" spans="5:6" x14ac:dyDescent="0.25">
      <c r="E8882">
        <v>26924</v>
      </c>
      <c r="F8882">
        <v>15906</v>
      </c>
    </row>
    <row r="8883" spans="5:6" x14ac:dyDescent="0.25">
      <c r="E8883">
        <v>18115</v>
      </c>
      <c r="F8883">
        <v>28480</v>
      </c>
    </row>
    <row r="8884" spans="5:6" x14ac:dyDescent="0.25">
      <c r="E8884">
        <v>20713</v>
      </c>
      <c r="F8884">
        <v>7095</v>
      </c>
    </row>
    <row r="8885" spans="5:6" x14ac:dyDescent="0.25">
      <c r="E8885">
        <v>17343</v>
      </c>
      <c r="F8885">
        <v>12062</v>
      </c>
    </row>
    <row r="8886" spans="5:6" x14ac:dyDescent="0.25">
      <c r="E8886">
        <v>20567</v>
      </c>
      <c r="F8886">
        <v>32699</v>
      </c>
    </row>
    <row r="8887" spans="5:6" x14ac:dyDescent="0.25">
      <c r="E8887">
        <v>3971</v>
      </c>
      <c r="F8887">
        <v>1040</v>
      </c>
    </row>
    <row r="8888" spans="5:6" x14ac:dyDescent="0.25">
      <c r="E8888">
        <v>21106</v>
      </c>
      <c r="F8888">
        <v>30521</v>
      </c>
    </row>
    <row r="8889" spans="5:6" x14ac:dyDescent="0.25">
      <c r="E8889">
        <v>12312</v>
      </c>
      <c r="F8889">
        <v>29050</v>
      </c>
    </row>
    <row r="8890" spans="5:6" x14ac:dyDescent="0.25">
      <c r="E8890">
        <v>11792</v>
      </c>
      <c r="F8890">
        <v>4221</v>
      </c>
    </row>
    <row r="8891" spans="5:6" x14ac:dyDescent="0.25">
      <c r="E8891">
        <v>11988</v>
      </c>
      <c r="F8891">
        <v>22731</v>
      </c>
    </row>
    <row r="8892" spans="5:6" x14ac:dyDescent="0.25">
      <c r="E8892">
        <v>13814</v>
      </c>
      <c r="F8892">
        <v>6190</v>
      </c>
    </row>
    <row r="8893" spans="5:6" x14ac:dyDescent="0.25">
      <c r="E8893">
        <v>37292</v>
      </c>
      <c r="F8893">
        <v>2537</v>
      </c>
    </row>
    <row r="8894" spans="5:6" x14ac:dyDescent="0.25">
      <c r="E8894">
        <v>36069</v>
      </c>
      <c r="F8894">
        <v>28586</v>
      </c>
    </row>
    <row r="8895" spans="5:6" x14ac:dyDescent="0.25">
      <c r="E8895">
        <v>7725</v>
      </c>
      <c r="F8895">
        <v>39444</v>
      </c>
    </row>
    <row r="8896" spans="5:6" x14ac:dyDescent="0.25">
      <c r="E8896">
        <v>33005</v>
      </c>
      <c r="F8896">
        <v>30939</v>
      </c>
    </row>
    <row r="8897" spans="5:6" x14ac:dyDescent="0.25">
      <c r="E8897">
        <v>4334</v>
      </c>
      <c r="F8897">
        <v>35283</v>
      </c>
    </row>
    <row r="8898" spans="5:6" x14ac:dyDescent="0.25">
      <c r="E8898">
        <v>16242</v>
      </c>
      <c r="F8898">
        <v>27520</v>
      </c>
    </row>
    <row r="8899" spans="5:6" x14ac:dyDescent="0.25">
      <c r="E8899">
        <v>10056</v>
      </c>
      <c r="F8899">
        <v>7578</v>
      </c>
    </row>
    <row r="8900" spans="5:6" x14ac:dyDescent="0.25">
      <c r="E8900">
        <v>23970</v>
      </c>
      <c r="F8900">
        <v>11362</v>
      </c>
    </row>
    <row r="8901" spans="5:6" x14ac:dyDescent="0.25">
      <c r="E8901">
        <v>7102</v>
      </c>
      <c r="F8901">
        <v>6963</v>
      </c>
    </row>
    <row r="8902" spans="5:6" x14ac:dyDescent="0.25">
      <c r="E8902">
        <v>11493</v>
      </c>
      <c r="F8902">
        <v>20645</v>
      </c>
    </row>
    <row r="8903" spans="5:6" x14ac:dyDescent="0.25">
      <c r="E8903">
        <v>37</v>
      </c>
      <c r="F8903">
        <v>4226</v>
      </c>
    </row>
    <row r="8904" spans="5:6" x14ac:dyDescent="0.25">
      <c r="E8904">
        <v>5284</v>
      </c>
      <c r="F8904">
        <v>7512</v>
      </c>
    </row>
    <row r="8905" spans="5:6" x14ac:dyDescent="0.25">
      <c r="E8905">
        <v>18817</v>
      </c>
      <c r="F8905">
        <v>26360</v>
      </c>
    </row>
    <row r="8906" spans="5:6" x14ac:dyDescent="0.25">
      <c r="E8906">
        <v>20761</v>
      </c>
      <c r="F8906">
        <v>23788</v>
      </c>
    </row>
    <row r="8907" spans="5:6" x14ac:dyDescent="0.25">
      <c r="E8907">
        <v>26730</v>
      </c>
      <c r="F8907">
        <v>31597</v>
      </c>
    </row>
    <row r="8908" spans="5:6" x14ac:dyDescent="0.25">
      <c r="E8908">
        <v>30764</v>
      </c>
      <c r="F8908">
        <v>27424</v>
      </c>
    </row>
    <row r="8909" spans="5:6" x14ac:dyDescent="0.25">
      <c r="E8909">
        <v>41414</v>
      </c>
      <c r="F8909">
        <v>23002</v>
      </c>
    </row>
    <row r="8910" spans="5:6" x14ac:dyDescent="0.25">
      <c r="E8910">
        <v>15019</v>
      </c>
      <c r="F8910">
        <v>20375</v>
      </c>
    </row>
    <row r="8911" spans="5:6" x14ac:dyDescent="0.25">
      <c r="E8911">
        <v>29398</v>
      </c>
      <c r="F8911">
        <v>16253</v>
      </c>
    </row>
    <row r="8912" spans="5:6" x14ac:dyDescent="0.25">
      <c r="E8912">
        <v>20293</v>
      </c>
      <c r="F8912">
        <v>5191</v>
      </c>
    </row>
    <row r="8913" spans="5:6" x14ac:dyDescent="0.25">
      <c r="E8913">
        <v>18298</v>
      </c>
      <c r="F8913">
        <v>1855</v>
      </c>
    </row>
    <row r="8914" spans="5:6" x14ac:dyDescent="0.25">
      <c r="E8914">
        <v>9986</v>
      </c>
      <c r="F8914">
        <v>28978</v>
      </c>
    </row>
    <row r="8915" spans="5:6" x14ac:dyDescent="0.25">
      <c r="E8915">
        <v>17611</v>
      </c>
      <c r="F8915">
        <v>18615</v>
      </c>
    </row>
    <row r="8916" spans="5:6" x14ac:dyDescent="0.25">
      <c r="E8916">
        <v>29689</v>
      </c>
      <c r="F8916">
        <v>15772</v>
      </c>
    </row>
    <row r="8917" spans="5:6" x14ac:dyDescent="0.25">
      <c r="E8917">
        <v>1236</v>
      </c>
      <c r="F8917">
        <v>13764</v>
      </c>
    </row>
    <row r="8918" spans="5:6" x14ac:dyDescent="0.25">
      <c r="E8918">
        <v>15169</v>
      </c>
      <c r="F8918">
        <v>20551</v>
      </c>
    </row>
    <row r="8919" spans="5:6" x14ac:dyDescent="0.25">
      <c r="E8919">
        <v>26697</v>
      </c>
      <c r="F8919">
        <v>17652</v>
      </c>
    </row>
    <row r="8920" spans="5:6" x14ac:dyDescent="0.25">
      <c r="E8920">
        <v>5375</v>
      </c>
      <c r="F8920">
        <v>11596</v>
      </c>
    </row>
    <row r="8921" spans="5:6" x14ac:dyDescent="0.25">
      <c r="E8921">
        <v>34067</v>
      </c>
      <c r="F8921">
        <v>10860</v>
      </c>
    </row>
    <row r="8922" spans="5:6" x14ac:dyDescent="0.25">
      <c r="E8922">
        <v>1347</v>
      </c>
      <c r="F8922">
        <v>15928</v>
      </c>
    </row>
    <row r="8923" spans="5:6" x14ac:dyDescent="0.25">
      <c r="E8923">
        <v>5468</v>
      </c>
      <c r="F8923">
        <v>9572</v>
      </c>
    </row>
    <row r="8924" spans="5:6" x14ac:dyDescent="0.25">
      <c r="E8924">
        <v>19555</v>
      </c>
      <c r="F8924">
        <v>14645</v>
      </c>
    </row>
    <row r="8925" spans="5:6" x14ac:dyDescent="0.25">
      <c r="E8925">
        <v>24481</v>
      </c>
      <c r="F8925">
        <v>34565</v>
      </c>
    </row>
    <row r="8926" spans="5:6" x14ac:dyDescent="0.25">
      <c r="E8926">
        <v>642</v>
      </c>
      <c r="F8926">
        <v>28422</v>
      </c>
    </row>
    <row r="8927" spans="5:6" x14ac:dyDescent="0.25">
      <c r="E8927">
        <v>38129</v>
      </c>
      <c r="F8927">
        <v>13001</v>
      </c>
    </row>
    <row r="8928" spans="5:6" x14ac:dyDescent="0.25">
      <c r="E8928">
        <v>3687</v>
      </c>
      <c r="F8928">
        <v>30639</v>
      </c>
    </row>
    <row r="8929" spans="5:6" x14ac:dyDescent="0.25">
      <c r="E8929">
        <v>29423</v>
      </c>
      <c r="F8929">
        <v>22264</v>
      </c>
    </row>
    <row r="8930" spans="5:6" x14ac:dyDescent="0.25">
      <c r="E8930">
        <v>39242</v>
      </c>
      <c r="F8930">
        <v>27443</v>
      </c>
    </row>
    <row r="8931" spans="5:6" x14ac:dyDescent="0.25">
      <c r="E8931">
        <v>25099</v>
      </c>
      <c r="F8931">
        <v>16648</v>
      </c>
    </row>
    <row r="8932" spans="5:6" x14ac:dyDescent="0.25">
      <c r="E8932">
        <v>33146</v>
      </c>
      <c r="F8932">
        <v>8753</v>
      </c>
    </row>
    <row r="8933" spans="5:6" x14ac:dyDescent="0.25">
      <c r="E8933">
        <v>10741</v>
      </c>
      <c r="F8933">
        <v>36669</v>
      </c>
    </row>
    <row r="8934" spans="5:6" x14ac:dyDescent="0.25">
      <c r="E8934">
        <v>20917</v>
      </c>
      <c r="F8934">
        <v>21665</v>
      </c>
    </row>
    <row r="8935" spans="5:6" x14ac:dyDescent="0.25">
      <c r="E8935">
        <v>7637</v>
      </c>
      <c r="F8935">
        <v>17592</v>
      </c>
    </row>
    <row r="8936" spans="5:6" x14ac:dyDescent="0.25">
      <c r="E8936">
        <v>1920</v>
      </c>
      <c r="F8936">
        <v>28752</v>
      </c>
    </row>
    <row r="8937" spans="5:6" x14ac:dyDescent="0.25">
      <c r="E8937">
        <v>6657</v>
      </c>
      <c r="F8937">
        <v>24634</v>
      </c>
    </row>
    <row r="8938" spans="5:6" x14ac:dyDescent="0.25">
      <c r="E8938">
        <v>9861</v>
      </c>
      <c r="F8938">
        <v>35316</v>
      </c>
    </row>
    <row r="8939" spans="5:6" x14ac:dyDescent="0.25">
      <c r="E8939">
        <v>18664</v>
      </c>
      <c r="F8939">
        <v>7322</v>
      </c>
    </row>
    <row r="8940" spans="5:6" x14ac:dyDescent="0.25">
      <c r="E8940">
        <v>34731</v>
      </c>
      <c r="F8940">
        <v>30712</v>
      </c>
    </row>
    <row r="8941" spans="5:6" x14ac:dyDescent="0.25">
      <c r="E8941">
        <v>25725</v>
      </c>
      <c r="F8941">
        <v>3614</v>
      </c>
    </row>
    <row r="8942" spans="5:6" x14ac:dyDescent="0.25">
      <c r="E8942">
        <v>27162</v>
      </c>
      <c r="F8942">
        <v>20580</v>
      </c>
    </row>
    <row r="8943" spans="5:6" x14ac:dyDescent="0.25">
      <c r="E8943">
        <v>32650</v>
      </c>
      <c r="F8943">
        <v>21997</v>
      </c>
    </row>
    <row r="8944" spans="5:6" x14ac:dyDescent="0.25">
      <c r="E8944">
        <v>16168</v>
      </c>
      <c r="F8944">
        <v>33539</v>
      </c>
    </row>
    <row r="8945" spans="5:6" x14ac:dyDescent="0.25">
      <c r="E8945">
        <v>12540</v>
      </c>
      <c r="F8945">
        <v>37128</v>
      </c>
    </row>
    <row r="8946" spans="5:6" x14ac:dyDescent="0.25">
      <c r="E8946">
        <v>30484</v>
      </c>
      <c r="F8946">
        <v>37643</v>
      </c>
    </row>
    <row r="8947" spans="5:6" x14ac:dyDescent="0.25">
      <c r="E8947">
        <v>5895</v>
      </c>
      <c r="F8947">
        <v>30797</v>
      </c>
    </row>
    <row r="8948" spans="5:6" x14ac:dyDescent="0.25">
      <c r="E8948">
        <v>30001</v>
      </c>
      <c r="F8948">
        <v>17380</v>
      </c>
    </row>
    <row r="8949" spans="5:6" x14ac:dyDescent="0.25">
      <c r="E8949">
        <v>3934</v>
      </c>
      <c r="F8949">
        <v>16384</v>
      </c>
    </row>
    <row r="8950" spans="5:6" x14ac:dyDescent="0.25">
      <c r="E8950">
        <v>22667</v>
      </c>
      <c r="F8950">
        <v>623</v>
      </c>
    </row>
    <row r="8951" spans="5:6" x14ac:dyDescent="0.25">
      <c r="E8951">
        <v>16567</v>
      </c>
      <c r="F8951">
        <v>6632</v>
      </c>
    </row>
    <row r="8952" spans="5:6" x14ac:dyDescent="0.25">
      <c r="E8952">
        <v>13032</v>
      </c>
      <c r="F8952">
        <v>21625</v>
      </c>
    </row>
    <row r="8953" spans="5:6" x14ac:dyDescent="0.25">
      <c r="E8953">
        <v>32776</v>
      </c>
      <c r="F8953">
        <v>39944</v>
      </c>
    </row>
    <row r="8954" spans="5:6" x14ac:dyDescent="0.25">
      <c r="E8954">
        <v>40401</v>
      </c>
      <c r="F8954">
        <v>9255</v>
      </c>
    </row>
    <row r="8955" spans="5:6" x14ac:dyDescent="0.25">
      <c r="E8955">
        <v>19872</v>
      </c>
      <c r="F8955">
        <v>21803</v>
      </c>
    </row>
    <row r="8956" spans="5:6" x14ac:dyDescent="0.25">
      <c r="E8956">
        <v>6356</v>
      </c>
      <c r="F8956">
        <v>2068</v>
      </c>
    </row>
    <row r="8957" spans="5:6" x14ac:dyDescent="0.25">
      <c r="E8957">
        <v>23880</v>
      </c>
      <c r="F8957">
        <v>12514</v>
      </c>
    </row>
    <row r="8958" spans="5:6" x14ac:dyDescent="0.25">
      <c r="E8958">
        <v>21063</v>
      </c>
      <c r="F8958">
        <v>4988</v>
      </c>
    </row>
    <row r="8959" spans="5:6" x14ac:dyDescent="0.25">
      <c r="E8959">
        <v>21569</v>
      </c>
      <c r="F8959">
        <v>4426</v>
      </c>
    </row>
    <row r="8960" spans="5:6" x14ac:dyDescent="0.25">
      <c r="E8960">
        <v>28479</v>
      </c>
      <c r="F8960">
        <v>2001</v>
      </c>
    </row>
    <row r="8961" spans="5:6" x14ac:dyDescent="0.25">
      <c r="E8961">
        <v>32086</v>
      </c>
      <c r="F8961">
        <v>31183</v>
      </c>
    </row>
    <row r="8962" spans="5:6" x14ac:dyDescent="0.25">
      <c r="E8962">
        <v>1517</v>
      </c>
      <c r="F8962">
        <v>11877</v>
      </c>
    </row>
    <row r="8963" spans="5:6" x14ac:dyDescent="0.25">
      <c r="E8963">
        <v>3975</v>
      </c>
      <c r="F8963">
        <v>4853</v>
      </c>
    </row>
    <row r="8964" spans="5:6" x14ac:dyDescent="0.25">
      <c r="E8964">
        <v>15343</v>
      </c>
      <c r="F8964">
        <v>25367</v>
      </c>
    </row>
    <row r="8965" spans="5:6" x14ac:dyDescent="0.25">
      <c r="E8965">
        <v>1223</v>
      </c>
      <c r="F8965">
        <v>32751</v>
      </c>
    </row>
    <row r="8966" spans="5:6" x14ac:dyDescent="0.25">
      <c r="E8966">
        <v>55</v>
      </c>
      <c r="F8966">
        <v>4839</v>
      </c>
    </row>
    <row r="8967" spans="5:6" x14ac:dyDescent="0.25">
      <c r="E8967">
        <v>17913</v>
      </c>
      <c r="F8967">
        <v>17478</v>
      </c>
    </row>
    <row r="8968" spans="5:6" x14ac:dyDescent="0.25">
      <c r="E8968">
        <v>5696</v>
      </c>
      <c r="F8968">
        <v>6750</v>
      </c>
    </row>
    <row r="8969" spans="5:6" x14ac:dyDescent="0.25">
      <c r="E8969">
        <v>40460</v>
      </c>
      <c r="F8969">
        <v>12673</v>
      </c>
    </row>
    <row r="8970" spans="5:6" x14ac:dyDescent="0.25">
      <c r="E8970">
        <v>9847</v>
      </c>
      <c r="F8970">
        <v>18317</v>
      </c>
    </row>
    <row r="8971" spans="5:6" x14ac:dyDescent="0.25">
      <c r="E8971">
        <v>28903</v>
      </c>
      <c r="F8971">
        <v>30689</v>
      </c>
    </row>
    <row r="8972" spans="5:6" x14ac:dyDescent="0.25">
      <c r="E8972">
        <v>1477</v>
      </c>
      <c r="F8972">
        <v>38732</v>
      </c>
    </row>
    <row r="8973" spans="5:6" x14ac:dyDescent="0.25">
      <c r="E8973">
        <v>25525</v>
      </c>
      <c r="F8973">
        <v>32252</v>
      </c>
    </row>
    <row r="8974" spans="5:6" x14ac:dyDescent="0.25">
      <c r="E8974">
        <v>36352</v>
      </c>
      <c r="F8974">
        <v>23665</v>
      </c>
    </row>
    <row r="8975" spans="5:6" x14ac:dyDescent="0.25">
      <c r="E8975">
        <v>35244</v>
      </c>
      <c r="F8975">
        <v>2728</v>
      </c>
    </row>
    <row r="8976" spans="5:6" x14ac:dyDescent="0.25">
      <c r="E8976">
        <v>40590</v>
      </c>
      <c r="F8976">
        <v>741</v>
      </c>
    </row>
    <row r="8977" spans="5:6" x14ac:dyDescent="0.25">
      <c r="E8977">
        <v>223</v>
      </c>
      <c r="F8977">
        <v>38417</v>
      </c>
    </row>
    <row r="8978" spans="5:6" x14ac:dyDescent="0.25">
      <c r="E8978">
        <v>25995</v>
      </c>
      <c r="F8978">
        <v>41299</v>
      </c>
    </row>
    <row r="8979" spans="5:6" x14ac:dyDescent="0.25">
      <c r="E8979">
        <v>23474</v>
      </c>
      <c r="F8979">
        <v>36236</v>
      </c>
    </row>
    <row r="8980" spans="5:6" x14ac:dyDescent="0.25">
      <c r="E8980">
        <v>10352</v>
      </c>
      <c r="F8980">
        <v>6416</v>
      </c>
    </row>
    <row r="8981" spans="5:6" x14ac:dyDescent="0.25">
      <c r="E8981">
        <v>34335</v>
      </c>
      <c r="F8981">
        <v>40164</v>
      </c>
    </row>
    <row r="8982" spans="5:6" x14ac:dyDescent="0.25">
      <c r="E8982">
        <v>3603</v>
      </c>
      <c r="F8982">
        <v>18090</v>
      </c>
    </row>
    <row r="8983" spans="5:6" x14ac:dyDescent="0.25">
      <c r="E8983">
        <v>35685</v>
      </c>
      <c r="F8983">
        <v>21196</v>
      </c>
    </row>
    <row r="8984" spans="5:6" x14ac:dyDescent="0.25">
      <c r="E8984">
        <v>26807</v>
      </c>
      <c r="F8984">
        <v>31238</v>
      </c>
    </row>
    <row r="8985" spans="5:6" x14ac:dyDescent="0.25">
      <c r="E8985">
        <v>35318</v>
      </c>
      <c r="F8985">
        <v>29409</v>
      </c>
    </row>
    <row r="8986" spans="5:6" x14ac:dyDescent="0.25">
      <c r="E8986">
        <v>14194</v>
      </c>
      <c r="F8986">
        <v>25953</v>
      </c>
    </row>
    <row r="8987" spans="5:6" x14ac:dyDescent="0.25">
      <c r="E8987">
        <v>28630</v>
      </c>
      <c r="F8987">
        <v>3319</v>
      </c>
    </row>
    <row r="8988" spans="5:6" x14ac:dyDescent="0.25">
      <c r="E8988">
        <v>33711</v>
      </c>
      <c r="F8988">
        <v>11376</v>
      </c>
    </row>
    <row r="8989" spans="5:6" x14ac:dyDescent="0.25">
      <c r="E8989">
        <v>3718</v>
      </c>
      <c r="F8989">
        <v>7093</v>
      </c>
    </row>
    <row r="8990" spans="5:6" x14ac:dyDescent="0.25">
      <c r="E8990">
        <v>39970</v>
      </c>
      <c r="F8990">
        <v>22564</v>
      </c>
    </row>
    <row r="8991" spans="5:6" x14ac:dyDescent="0.25">
      <c r="E8991">
        <v>23706</v>
      </c>
      <c r="F8991">
        <v>13714</v>
      </c>
    </row>
    <row r="8992" spans="5:6" x14ac:dyDescent="0.25">
      <c r="E8992">
        <v>10545</v>
      </c>
      <c r="F8992">
        <v>6520</v>
      </c>
    </row>
    <row r="8993" spans="5:6" x14ac:dyDescent="0.25">
      <c r="E8993">
        <v>40847</v>
      </c>
      <c r="F8993">
        <v>27662</v>
      </c>
    </row>
    <row r="8994" spans="5:6" x14ac:dyDescent="0.25">
      <c r="E8994">
        <v>4323</v>
      </c>
      <c r="F8994">
        <v>32217</v>
      </c>
    </row>
    <row r="8995" spans="5:6" x14ac:dyDescent="0.25">
      <c r="E8995">
        <v>31457</v>
      </c>
      <c r="F8995">
        <v>5772</v>
      </c>
    </row>
    <row r="8996" spans="5:6" x14ac:dyDescent="0.25">
      <c r="E8996">
        <v>32668</v>
      </c>
      <c r="F8996">
        <v>36872</v>
      </c>
    </row>
    <row r="8997" spans="5:6" x14ac:dyDescent="0.25">
      <c r="E8997">
        <v>39248</v>
      </c>
      <c r="F8997">
        <v>20341</v>
      </c>
    </row>
    <row r="8998" spans="5:6" x14ac:dyDescent="0.25">
      <c r="E8998">
        <v>14325</v>
      </c>
      <c r="F8998">
        <v>39621</v>
      </c>
    </row>
    <row r="8999" spans="5:6" x14ac:dyDescent="0.25">
      <c r="E8999">
        <v>12754</v>
      </c>
      <c r="F8999">
        <v>18113</v>
      </c>
    </row>
    <row r="9000" spans="5:6" x14ac:dyDescent="0.25">
      <c r="E9000">
        <v>18727</v>
      </c>
      <c r="F9000">
        <v>18512</v>
      </c>
    </row>
    <row r="9001" spans="5:6" x14ac:dyDescent="0.25">
      <c r="E9001">
        <v>19984</v>
      </c>
      <c r="F9001">
        <v>31138</v>
      </c>
    </row>
    <row r="9002" spans="5:6" x14ac:dyDescent="0.25">
      <c r="E9002">
        <v>32633</v>
      </c>
      <c r="F9002">
        <v>40860</v>
      </c>
    </row>
    <row r="9003" spans="5:6" x14ac:dyDescent="0.25">
      <c r="E9003">
        <v>28388</v>
      </c>
      <c r="F9003">
        <v>4051</v>
      </c>
    </row>
    <row r="9004" spans="5:6" x14ac:dyDescent="0.25">
      <c r="E9004">
        <v>553</v>
      </c>
      <c r="F9004">
        <v>39255</v>
      </c>
    </row>
    <row r="9005" spans="5:6" x14ac:dyDescent="0.25">
      <c r="E9005">
        <v>29628</v>
      </c>
      <c r="F9005">
        <v>14565</v>
      </c>
    </row>
    <row r="9006" spans="5:6" x14ac:dyDescent="0.25">
      <c r="E9006">
        <v>14137</v>
      </c>
      <c r="F9006">
        <v>21938</v>
      </c>
    </row>
    <row r="9007" spans="5:6" x14ac:dyDescent="0.25">
      <c r="E9007">
        <v>39415</v>
      </c>
      <c r="F9007">
        <v>4267</v>
      </c>
    </row>
    <row r="9008" spans="5:6" x14ac:dyDescent="0.25">
      <c r="E9008">
        <v>17843</v>
      </c>
      <c r="F9008">
        <v>16060</v>
      </c>
    </row>
    <row r="9009" spans="5:6" x14ac:dyDescent="0.25">
      <c r="E9009">
        <v>1456</v>
      </c>
      <c r="F9009">
        <v>34847</v>
      </c>
    </row>
    <row r="9010" spans="5:6" x14ac:dyDescent="0.25">
      <c r="E9010">
        <v>13482</v>
      </c>
      <c r="F9010">
        <v>4961</v>
      </c>
    </row>
    <row r="9011" spans="5:6" x14ac:dyDescent="0.25">
      <c r="E9011">
        <v>38793</v>
      </c>
      <c r="F9011">
        <v>24235</v>
      </c>
    </row>
    <row r="9012" spans="5:6" x14ac:dyDescent="0.25">
      <c r="E9012">
        <v>21432</v>
      </c>
      <c r="F9012">
        <v>16567</v>
      </c>
    </row>
    <row r="9013" spans="5:6" x14ac:dyDescent="0.25">
      <c r="E9013">
        <v>4705</v>
      </c>
      <c r="F9013">
        <v>16527</v>
      </c>
    </row>
    <row r="9014" spans="5:6" x14ac:dyDescent="0.25">
      <c r="E9014">
        <v>21413</v>
      </c>
      <c r="F9014">
        <v>13270</v>
      </c>
    </row>
    <row r="9015" spans="5:6" x14ac:dyDescent="0.25">
      <c r="E9015">
        <v>8563</v>
      </c>
      <c r="F9015">
        <v>21577</v>
      </c>
    </row>
    <row r="9016" spans="5:6" x14ac:dyDescent="0.25">
      <c r="E9016">
        <v>29995</v>
      </c>
      <c r="F9016">
        <v>3932</v>
      </c>
    </row>
    <row r="9017" spans="5:6" x14ac:dyDescent="0.25">
      <c r="E9017">
        <v>29343</v>
      </c>
      <c r="F9017">
        <v>32169</v>
      </c>
    </row>
    <row r="9018" spans="5:6" x14ac:dyDescent="0.25">
      <c r="E9018">
        <v>33140</v>
      </c>
      <c r="F9018">
        <v>34422</v>
      </c>
    </row>
    <row r="9019" spans="5:6" x14ac:dyDescent="0.25">
      <c r="E9019">
        <v>13516</v>
      </c>
      <c r="F9019">
        <v>39427</v>
      </c>
    </row>
    <row r="9020" spans="5:6" x14ac:dyDescent="0.25">
      <c r="E9020">
        <v>16616</v>
      </c>
      <c r="F9020">
        <v>16467</v>
      </c>
    </row>
    <row r="9021" spans="5:6" x14ac:dyDescent="0.25">
      <c r="E9021">
        <v>12736</v>
      </c>
      <c r="F9021">
        <v>41085</v>
      </c>
    </row>
    <row r="9022" spans="5:6" x14ac:dyDescent="0.25">
      <c r="E9022">
        <v>11616</v>
      </c>
      <c r="F9022">
        <v>37042</v>
      </c>
    </row>
    <row r="9023" spans="5:6" x14ac:dyDescent="0.25">
      <c r="E9023">
        <v>14080</v>
      </c>
      <c r="F9023">
        <v>23650</v>
      </c>
    </row>
    <row r="9024" spans="5:6" x14ac:dyDescent="0.25">
      <c r="E9024">
        <v>17569</v>
      </c>
      <c r="F9024">
        <v>28193</v>
      </c>
    </row>
    <row r="9025" spans="5:6" x14ac:dyDescent="0.25">
      <c r="E9025">
        <v>39243</v>
      </c>
      <c r="F9025">
        <v>18069</v>
      </c>
    </row>
    <row r="9026" spans="5:6" x14ac:dyDescent="0.25">
      <c r="E9026">
        <v>11461</v>
      </c>
      <c r="F9026">
        <v>9670</v>
      </c>
    </row>
    <row r="9027" spans="5:6" x14ac:dyDescent="0.25">
      <c r="E9027">
        <v>10775</v>
      </c>
      <c r="F9027">
        <v>35160</v>
      </c>
    </row>
    <row r="9028" spans="5:6" x14ac:dyDescent="0.25">
      <c r="E9028">
        <v>11283</v>
      </c>
      <c r="F9028">
        <v>4024</v>
      </c>
    </row>
    <row r="9029" spans="5:6" x14ac:dyDescent="0.25">
      <c r="E9029">
        <v>27083</v>
      </c>
      <c r="F9029">
        <v>1642</v>
      </c>
    </row>
    <row r="9030" spans="5:6" x14ac:dyDescent="0.25">
      <c r="E9030">
        <v>24704</v>
      </c>
      <c r="F9030">
        <v>24985</v>
      </c>
    </row>
    <row r="9031" spans="5:6" x14ac:dyDescent="0.25">
      <c r="E9031">
        <v>30071</v>
      </c>
      <c r="F9031">
        <v>12383</v>
      </c>
    </row>
    <row r="9032" spans="5:6" x14ac:dyDescent="0.25">
      <c r="E9032">
        <v>41017</v>
      </c>
      <c r="F9032">
        <v>25448</v>
      </c>
    </row>
    <row r="9033" spans="5:6" x14ac:dyDescent="0.25">
      <c r="E9033">
        <v>19003</v>
      </c>
      <c r="F9033">
        <v>13211</v>
      </c>
    </row>
    <row r="9034" spans="5:6" x14ac:dyDescent="0.25">
      <c r="E9034">
        <v>14388</v>
      </c>
      <c r="F9034">
        <v>25431</v>
      </c>
    </row>
    <row r="9035" spans="5:6" x14ac:dyDescent="0.25">
      <c r="E9035">
        <v>1079</v>
      </c>
      <c r="F9035">
        <v>5866</v>
      </c>
    </row>
    <row r="9036" spans="5:6" x14ac:dyDescent="0.25">
      <c r="E9036">
        <v>19569</v>
      </c>
      <c r="F9036">
        <v>13162</v>
      </c>
    </row>
    <row r="9037" spans="5:6" x14ac:dyDescent="0.25">
      <c r="E9037">
        <v>23592</v>
      </c>
      <c r="F9037">
        <v>5800</v>
      </c>
    </row>
    <row r="9038" spans="5:6" x14ac:dyDescent="0.25">
      <c r="E9038">
        <v>24772</v>
      </c>
      <c r="F9038">
        <v>12697</v>
      </c>
    </row>
    <row r="9039" spans="5:6" x14ac:dyDescent="0.25">
      <c r="E9039">
        <v>15925</v>
      </c>
      <c r="F9039">
        <v>11938</v>
      </c>
    </row>
    <row r="9040" spans="5:6" x14ac:dyDescent="0.25">
      <c r="E9040">
        <v>10399</v>
      </c>
      <c r="F9040">
        <v>41087</v>
      </c>
    </row>
    <row r="9041" spans="5:6" x14ac:dyDescent="0.25">
      <c r="E9041">
        <v>4287</v>
      </c>
      <c r="F9041">
        <v>34737</v>
      </c>
    </row>
    <row r="9042" spans="5:6" x14ac:dyDescent="0.25">
      <c r="E9042">
        <v>4988</v>
      </c>
      <c r="F9042">
        <v>11290</v>
      </c>
    </row>
    <row r="9043" spans="5:6" x14ac:dyDescent="0.25">
      <c r="E9043">
        <v>4941</v>
      </c>
      <c r="F9043">
        <v>8351</v>
      </c>
    </row>
    <row r="9044" spans="5:6" x14ac:dyDescent="0.25">
      <c r="E9044">
        <v>15620</v>
      </c>
      <c r="F9044">
        <v>15588</v>
      </c>
    </row>
    <row r="9045" spans="5:6" x14ac:dyDescent="0.25">
      <c r="E9045">
        <v>30915</v>
      </c>
      <c r="F9045">
        <v>21790</v>
      </c>
    </row>
    <row r="9046" spans="5:6" x14ac:dyDescent="0.25">
      <c r="E9046">
        <v>39392</v>
      </c>
      <c r="F9046">
        <v>23792</v>
      </c>
    </row>
    <row r="9047" spans="5:6" x14ac:dyDescent="0.25">
      <c r="E9047">
        <v>30210</v>
      </c>
      <c r="F9047">
        <v>4000</v>
      </c>
    </row>
    <row r="9048" spans="5:6" x14ac:dyDescent="0.25">
      <c r="E9048">
        <v>40171</v>
      </c>
      <c r="F9048">
        <v>29928</v>
      </c>
    </row>
    <row r="9049" spans="5:6" x14ac:dyDescent="0.25">
      <c r="E9049">
        <v>38371</v>
      </c>
      <c r="F9049">
        <v>4128</v>
      </c>
    </row>
    <row r="9050" spans="5:6" x14ac:dyDescent="0.25">
      <c r="E9050">
        <v>15818</v>
      </c>
      <c r="F9050">
        <v>34656</v>
      </c>
    </row>
    <row r="9051" spans="5:6" x14ac:dyDescent="0.25">
      <c r="E9051">
        <v>2701</v>
      </c>
      <c r="F9051">
        <v>40531</v>
      </c>
    </row>
    <row r="9052" spans="5:6" x14ac:dyDescent="0.25">
      <c r="E9052">
        <v>18006</v>
      </c>
      <c r="F9052">
        <v>21972</v>
      </c>
    </row>
    <row r="9053" spans="5:6" x14ac:dyDescent="0.25">
      <c r="E9053">
        <v>6300</v>
      </c>
      <c r="F9053">
        <v>12359</v>
      </c>
    </row>
    <row r="9054" spans="5:6" x14ac:dyDescent="0.25">
      <c r="E9054">
        <v>95</v>
      </c>
      <c r="F9054">
        <v>27143</v>
      </c>
    </row>
    <row r="9055" spans="5:6" x14ac:dyDescent="0.25">
      <c r="E9055">
        <v>28241</v>
      </c>
      <c r="F9055">
        <v>14349</v>
      </c>
    </row>
    <row r="9056" spans="5:6" x14ac:dyDescent="0.25">
      <c r="E9056">
        <v>32406</v>
      </c>
      <c r="F9056">
        <v>23084</v>
      </c>
    </row>
    <row r="9057" spans="5:6" x14ac:dyDescent="0.25">
      <c r="E9057">
        <v>31691</v>
      </c>
      <c r="F9057">
        <v>16417</v>
      </c>
    </row>
    <row r="9058" spans="5:6" x14ac:dyDescent="0.25">
      <c r="E9058">
        <v>27542</v>
      </c>
      <c r="F9058">
        <v>28364</v>
      </c>
    </row>
    <row r="9059" spans="5:6" x14ac:dyDescent="0.25">
      <c r="E9059">
        <v>19345</v>
      </c>
      <c r="F9059">
        <v>35941</v>
      </c>
    </row>
    <row r="9060" spans="5:6" x14ac:dyDescent="0.25">
      <c r="E9060">
        <v>19100</v>
      </c>
      <c r="F9060">
        <v>37776</v>
      </c>
    </row>
    <row r="9061" spans="5:6" x14ac:dyDescent="0.25">
      <c r="E9061">
        <v>34690</v>
      </c>
      <c r="F9061">
        <v>18008</v>
      </c>
    </row>
    <row r="9062" spans="5:6" x14ac:dyDescent="0.25">
      <c r="E9062">
        <v>36787</v>
      </c>
      <c r="F9062">
        <v>24118</v>
      </c>
    </row>
    <row r="9063" spans="5:6" x14ac:dyDescent="0.25">
      <c r="E9063">
        <v>20393</v>
      </c>
      <c r="F9063">
        <v>13968</v>
      </c>
    </row>
    <row r="9064" spans="5:6" x14ac:dyDescent="0.25">
      <c r="E9064">
        <v>27323</v>
      </c>
      <c r="F9064">
        <v>30012</v>
      </c>
    </row>
    <row r="9065" spans="5:6" x14ac:dyDescent="0.25">
      <c r="E9065">
        <v>17868</v>
      </c>
      <c r="F9065">
        <v>29018</v>
      </c>
    </row>
    <row r="9066" spans="5:6" x14ac:dyDescent="0.25">
      <c r="E9066">
        <v>37816</v>
      </c>
      <c r="F9066">
        <v>23514</v>
      </c>
    </row>
    <row r="9067" spans="5:6" x14ac:dyDescent="0.25">
      <c r="E9067">
        <v>3489</v>
      </c>
      <c r="F9067">
        <v>25107</v>
      </c>
    </row>
    <row r="9068" spans="5:6" x14ac:dyDescent="0.25">
      <c r="E9068">
        <v>27786</v>
      </c>
      <c r="F9068">
        <v>10518</v>
      </c>
    </row>
    <row r="9069" spans="5:6" x14ac:dyDescent="0.25">
      <c r="E9069">
        <v>25008</v>
      </c>
      <c r="F9069">
        <v>25517</v>
      </c>
    </row>
    <row r="9070" spans="5:6" x14ac:dyDescent="0.25">
      <c r="E9070">
        <v>21279</v>
      </c>
      <c r="F9070">
        <v>23058</v>
      </c>
    </row>
    <row r="9071" spans="5:6" x14ac:dyDescent="0.25">
      <c r="E9071">
        <v>35979</v>
      </c>
      <c r="F9071">
        <v>7706</v>
      </c>
    </row>
    <row r="9072" spans="5:6" x14ac:dyDescent="0.25">
      <c r="E9072">
        <v>14809</v>
      </c>
      <c r="F9072">
        <v>5303</v>
      </c>
    </row>
    <row r="9073" spans="5:6" x14ac:dyDescent="0.25">
      <c r="E9073">
        <v>2747</v>
      </c>
      <c r="F9073">
        <v>2450</v>
      </c>
    </row>
    <row r="9074" spans="5:6" x14ac:dyDescent="0.25">
      <c r="E9074">
        <v>4683</v>
      </c>
      <c r="F9074">
        <v>31637</v>
      </c>
    </row>
    <row r="9075" spans="5:6" x14ac:dyDescent="0.25">
      <c r="E9075">
        <v>11463</v>
      </c>
      <c r="F9075">
        <v>21527</v>
      </c>
    </row>
    <row r="9076" spans="5:6" x14ac:dyDescent="0.25">
      <c r="E9076">
        <v>25416</v>
      </c>
      <c r="F9076">
        <v>2535</v>
      </c>
    </row>
    <row r="9077" spans="5:6" x14ac:dyDescent="0.25">
      <c r="E9077">
        <v>6509</v>
      </c>
      <c r="F9077">
        <v>10416</v>
      </c>
    </row>
    <row r="9078" spans="5:6" x14ac:dyDescent="0.25">
      <c r="E9078">
        <v>30134</v>
      </c>
      <c r="F9078">
        <v>7829</v>
      </c>
    </row>
    <row r="9079" spans="5:6" x14ac:dyDescent="0.25">
      <c r="E9079">
        <v>29006</v>
      </c>
      <c r="F9079">
        <v>5072</v>
      </c>
    </row>
    <row r="9080" spans="5:6" x14ac:dyDescent="0.25">
      <c r="E9080">
        <v>18320</v>
      </c>
      <c r="F9080">
        <v>39075</v>
      </c>
    </row>
    <row r="9081" spans="5:6" x14ac:dyDescent="0.25">
      <c r="E9081">
        <v>28648</v>
      </c>
      <c r="F9081">
        <v>9376</v>
      </c>
    </row>
    <row r="9082" spans="5:6" x14ac:dyDescent="0.25">
      <c r="E9082">
        <v>11484</v>
      </c>
      <c r="F9082">
        <v>18861</v>
      </c>
    </row>
    <row r="9083" spans="5:6" x14ac:dyDescent="0.25">
      <c r="E9083">
        <v>35247</v>
      </c>
      <c r="F9083">
        <v>4939</v>
      </c>
    </row>
    <row r="9084" spans="5:6" x14ac:dyDescent="0.25">
      <c r="E9084">
        <v>12546</v>
      </c>
      <c r="F9084">
        <v>40433</v>
      </c>
    </row>
    <row r="9085" spans="5:6" x14ac:dyDescent="0.25">
      <c r="E9085">
        <v>10918</v>
      </c>
      <c r="F9085">
        <v>7155</v>
      </c>
    </row>
    <row r="9086" spans="5:6" x14ac:dyDescent="0.25">
      <c r="E9086">
        <v>40996</v>
      </c>
      <c r="F9086">
        <v>29470</v>
      </c>
    </row>
    <row r="9087" spans="5:6" x14ac:dyDescent="0.25">
      <c r="E9087">
        <v>10679</v>
      </c>
      <c r="F9087">
        <v>27683</v>
      </c>
    </row>
    <row r="9088" spans="5:6" x14ac:dyDescent="0.25">
      <c r="E9088">
        <v>40552</v>
      </c>
      <c r="F9088">
        <v>22922</v>
      </c>
    </row>
    <row r="9089" spans="5:6" x14ac:dyDescent="0.25">
      <c r="E9089">
        <v>28434</v>
      </c>
      <c r="F9089">
        <v>41017</v>
      </c>
    </row>
    <row r="9090" spans="5:6" x14ac:dyDescent="0.25">
      <c r="E9090">
        <v>34576</v>
      </c>
      <c r="F9090">
        <v>25648</v>
      </c>
    </row>
    <row r="9091" spans="5:6" x14ac:dyDescent="0.25">
      <c r="E9091">
        <v>10176</v>
      </c>
      <c r="F9091">
        <v>11283</v>
      </c>
    </row>
    <row r="9092" spans="5:6" x14ac:dyDescent="0.25">
      <c r="E9092">
        <v>22788</v>
      </c>
      <c r="F9092">
        <v>39755</v>
      </c>
    </row>
    <row r="9093" spans="5:6" x14ac:dyDescent="0.25">
      <c r="E9093">
        <v>18386</v>
      </c>
      <c r="F9093">
        <v>1321</v>
      </c>
    </row>
    <row r="9094" spans="5:6" x14ac:dyDescent="0.25">
      <c r="E9094">
        <v>19354</v>
      </c>
      <c r="F9094">
        <v>19208</v>
      </c>
    </row>
    <row r="9095" spans="5:6" x14ac:dyDescent="0.25">
      <c r="E9095">
        <v>35871</v>
      </c>
      <c r="F9095">
        <v>27802</v>
      </c>
    </row>
    <row r="9096" spans="5:6" x14ac:dyDescent="0.25">
      <c r="E9096">
        <v>36040</v>
      </c>
      <c r="F9096">
        <v>18769</v>
      </c>
    </row>
    <row r="9097" spans="5:6" x14ac:dyDescent="0.25">
      <c r="E9097">
        <v>40033</v>
      </c>
      <c r="F9097">
        <v>36444</v>
      </c>
    </row>
    <row r="9098" spans="5:6" x14ac:dyDescent="0.25">
      <c r="E9098">
        <v>36942</v>
      </c>
      <c r="F9098">
        <v>25418</v>
      </c>
    </row>
    <row r="9099" spans="5:6" x14ac:dyDescent="0.25">
      <c r="E9099">
        <v>40795</v>
      </c>
      <c r="F9099">
        <v>40024</v>
      </c>
    </row>
    <row r="9100" spans="5:6" x14ac:dyDescent="0.25">
      <c r="E9100">
        <v>432</v>
      </c>
      <c r="F9100">
        <v>35149</v>
      </c>
    </row>
    <row r="9101" spans="5:6" x14ac:dyDescent="0.25">
      <c r="E9101">
        <v>22234</v>
      </c>
      <c r="F9101">
        <v>13035</v>
      </c>
    </row>
    <row r="9102" spans="5:6" x14ac:dyDescent="0.25">
      <c r="E9102">
        <v>13999</v>
      </c>
      <c r="F9102">
        <v>31128</v>
      </c>
    </row>
    <row r="9103" spans="5:6" x14ac:dyDescent="0.25">
      <c r="E9103">
        <v>14039</v>
      </c>
      <c r="F9103">
        <v>23177</v>
      </c>
    </row>
    <row r="9104" spans="5:6" x14ac:dyDescent="0.25">
      <c r="E9104">
        <v>25284</v>
      </c>
      <c r="F9104">
        <v>34729</v>
      </c>
    </row>
    <row r="9105" spans="5:6" x14ac:dyDescent="0.25">
      <c r="E9105">
        <v>3783</v>
      </c>
      <c r="F9105">
        <v>38423</v>
      </c>
    </row>
    <row r="9106" spans="5:6" x14ac:dyDescent="0.25">
      <c r="E9106">
        <v>29730</v>
      </c>
      <c r="F9106">
        <v>6778</v>
      </c>
    </row>
    <row r="9107" spans="5:6" x14ac:dyDescent="0.25">
      <c r="E9107">
        <v>7714</v>
      </c>
      <c r="F9107">
        <v>30704</v>
      </c>
    </row>
    <row r="9108" spans="5:6" x14ac:dyDescent="0.25">
      <c r="E9108">
        <v>2795</v>
      </c>
      <c r="F9108">
        <v>36418</v>
      </c>
    </row>
    <row r="9109" spans="5:6" x14ac:dyDescent="0.25">
      <c r="E9109">
        <v>14846</v>
      </c>
      <c r="F9109">
        <v>25771</v>
      </c>
    </row>
    <row r="9110" spans="5:6" x14ac:dyDescent="0.25">
      <c r="E9110">
        <v>31971</v>
      </c>
      <c r="F9110">
        <v>10621</v>
      </c>
    </row>
    <row r="9111" spans="5:6" x14ac:dyDescent="0.25">
      <c r="E9111">
        <v>4559</v>
      </c>
      <c r="F9111">
        <v>15941</v>
      </c>
    </row>
    <row r="9112" spans="5:6" x14ac:dyDescent="0.25">
      <c r="E9112">
        <v>7652</v>
      </c>
      <c r="F9112">
        <v>1860</v>
      </c>
    </row>
    <row r="9113" spans="5:6" x14ac:dyDescent="0.25">
      <c r="E9113">
        <v>805</v>
      </c>
      <c r="F9113">
        <v>2926</v>
      </c>
    </row>
    <row r="9114" spans="5:6" x14ac:dyDescent="0.25">
      <c r="E9114">
        <v>1363</v>
      </c>
      <c r="F9114">
        <v>7084</v>
      </c>
    </row>
    <row r="9115" spans="5:6" x14ac:dyDescent="0.25">
      <c r="E9115">
        <v>36165</v>
      </c>
      <c r="F9115">
        <v>33773</v>
      </c>
    </row>
    <row r="9116" spans="5:6" x14ac:dyDescent="0.25">
      <c r="E9116">
        <v>29675</v>
      </c>
      <c r="F9116">
        <v>4763</v>
      </c>
    </row>
    <row r="9117" spans="5:6" x14ac:dyDescent="0.25">
      <c r="E9117">
        <v>5864</v>
      </c>
      <c r="F9117">
        <v>17552</v>
      </c>
    </row>
    <row r="9118" spans="5:6" x14ac:dyDescent="0.25">
      <c r="E9118">
        <v>39667</v>
      </c>
      <c r="F9118">
        <v>9371</v>
      </c>
    </row>
    <row r="9119" spans="5:6" x14ac:dyDescent="0.25">
      <c r="E9119">
        <v>25769</v>
      </c>
      <c r="F9119">
        <v>17257</v>
      </c>
    </row>
    <row r="9120" spans="5:6" x14ac:dyDescent="0.25">
      <c r="E9120">
        <v>35142</v>
      </c>
      <c r="F9120">
        <v>3080</v>
      </c>
    </row>
    <row r="9121" spans="5:6" x14ac:dyDescent="0.25">
      <c r="E9121">
        <v>34858</v>
      </c>
      <c r="F9121">
        <v>13318</v>
      </c>
    </row>
    <row r="9122" spans="5:6" x14ac:dyDescent="0.25">
      <c r="E9122">
        <v>35875</v>
      </c>
      <c r="F9122">
        <v>34212</v>
      </c>
    </row>
    <row r="9123" spans="5:6" x14ac:dyDescent="0.25">
      <c r="E9123">
        <v>30024</v>
      </c>
      <c r="F9123">
        <v>1939</v>
      </c>
    </row>
    <row r="9124" spans="5:6" x14ac:dyDescent="0.25">
      <c r="E9124">
        <v>6290</v>
      </c>
      <c r="F9124">
        <v>26250</v>
      </c>
    </row>
    <row r="9125" spans="5:6" x14ac:dyDescent="0.25">
      <c r="E9125">
        <v>37950</v>
      </c>
      <c r="F9125">
        <v>20020</v>
      </c>
    </row>
    <row r="9126" spans="5:6" x14ac:dyDescent="0.25">
      <c r="E9126">
        <v>1634</v>
      </c>
      <c r="F9126">
        <v>38804</v>
      </c>
    </row>
    <row r="9127" spans="5:6" x14ac:dyDescent="0.25">
      <c r="E9127">
        <v>39402</v>
      </c>
      <c r="F9127">
        <v>4682</v>
      </c>
    </row>
    <row r="9128" spans="5:6" x14ac:dyDescent="0.25">
      <c r="E9128">
        <v>39173</v>
      </c>
      <c r="F9128">
        <v>21078</v>
      </c>
    </row>
    <row r="9129" spans="5:6" x14ac:dyDescent="0.25">
      <c r="E9129">
        <v>23766</v>
      </c>
      <c r="F9129">
        <v>10741</v>
      </c>
    </row>
    <row r="9130" spans="5:6" x14ac:dyDescent="0.25">
      <c r="E9130">
        <v>5777</v>
      </c>
      <c r="F9130">
        <v>41014</v>
      </c>
    </row>
    <row r="9131" spans="5:6" x14ac:dyDescent="0.25">
      <c r="E9131">
        <v>9826</v>
      </c>
      <c r="F9131">
        <v>41144</v>
      </c>
    </row>
    <row r="9132" spans="5:6" x14ac:dyDescent="0.25">
      <c r="E9132">
        <v>36324</v>
      </c>
      <c r="F9132">
        <v>5042</v>
      </c>
    </row>
    <row r="9133" spans="5:6" x14ac:dyDescent="0.25">
      <c r="E9133">
        <v>11650</v>
      </c>
      <c r="F9133">
        <v>29929</v>
      </c>
    </row>
    <row r="9134" spans="5:6" x14ac:dyDescent="0.25">
      <c r="E9134">
        <v>24155</v>
      </c>
      <c r="F9134">
        <v>33541</v>
      </c>
    </row>
    <row r="9135" spans="5:6" x14ac:dyDescent="0.25">
      <c r="E9135">
        <v>18105</v>
      </c>
      <c r="F9135">
        <v>10500</v>
      </c>
    </row>
    <row r="9136" spans="5:6" x14ac:dyDescent="0.25">
      <c r="E9136">
        <v>10944</v>
      </c>
      <c r="F9136">
        <v>32056</v>
      </c>
    </row>
    <row r="9137" spans="5:6" x14ac:dyDescent="0.25">
      <c r="E9137">
        <v>7703</v>
      </c>
      <c r="F9137">
        <v>40148</v>
      </c>
    </row>
    <row r="9138" spans="5:6" x14ac:dyDescent="0.25">
      <c r="E9138">
        <v>32837</v>
      </c>
      <c r="F9138">
        <v>1736</v>
      </c>
    </row>
    <row r="9139" spans="5:6" x14ac:dyDescent="0.25">
      <c r="E9139">
        <v>1604</v>
      </c>
      <c r="F9139">
        <v>28942</v>
      </c>
    </row>
    <row r="9140" spans="5:6" x14ac:dyDescent="0.25">
      <c r="E9140">
        <v>28059</v>
      </c>
      <c r="F9140">
        <v>28825</v>
      </c>
    </row>
    <row r="9141" spans="5:6" x14ac:dyDescent="0.25">
      <c r="E9141">
        <v>5664</v>
      </c>
      <c r="F9141">
        <v>37175</v>
      </c>
    </row>
    <row r="9142" spans="5:6" x14ac:dyDescent="0.25">
      <c r="E9142">
        <v>38833</v>
      </c>
      <c r="F9142">
        <v>28558</v>
      </c>
    </row>
    <row r="9143" spans="5:6" x14ac:dyDescent="0.25">
      <c r="E9143">
        <v>9500</v>
      </c>
      <c r="F9143">
        <v>37276</v>
      </c>
    </row>
    <row r="9144" spans="5:6" x14ac:dyDescent="0.25">
      <c r="E9144">
        <v>14486</v>
      </c>
      <c r="F9144">
        <v>2363</v>
      </c>
    </row>
    <row r="9145" spans="5:6" x14ac:dyDescent="0.25">
      <c r="E9145">
        <v>30103</v>
      </c>
      <c r="F9145">
        <v>36319</v>
      </c>
    </row>
    <row r="9146" spans="5:6" x14ac:dyDescent="0.25">
      <c r="E9146">
        <v>35901</v>
      </c>
      <c r="F9146">
        <v>28535</v>
      </c>
    </row>
    <row r="9147" spans="5:6" x14ac:dyDescent="0.25">
      <c r="E9147">
        <v>22309</v>
      </c>
      <c r="F9147">
        <v>9522</v>
      </c>
    </row>
    <row r="9148" spans="5:6" x14ac:dyDescent="0.25">
      <c r="E9148">
        <v>28492</v>
      </c>
      <c r="F9148">
        <v>33443</v>
      </c>
    </row>
    <row r="9149" spans="5:6" x14ac:dyDescent="0.25">
      <c r="E9149">
        <v>37376</v>
      </c>
      <c r="F9149">
        <v>15065</v>
      </c>
    </row>
    <row r="9150" spans="5:6" x14ac:dyDescent="0.25">
      <c r="E9150">
        <v>26280</v>
      </c>
      <c r="F9150">
        <v>29825</v>
      </c>
    </row>
    <row r="9151" spans="5:6" x14ac:dyDescent="0.25">
      <c r="E9151">
        <v>10285</v>
      </c>
      <c r="F9151">
        <v>7633</v>
      </c>
    </row>
    <row r="9152" spans="5:6" x14ac:dyDescent="0.25">
      <c r="E9152">
        <v>4430</v>
      </c>
      <c r="F9152">
        <v>32038</v>
      </c>
    </row>
    <row r="9153" spans="5:6" x14ac:dyDescent="0.25">
      <c r="E9153">
        <v>34360</v>
      </c>
      <c r="F9153">
        <v>10545</v>
      </c>
    </row>
    <row r="9154" spans="5:6" x14ac:dyDescent="0.25">
      <c r="E9154">
        <v>35521</v>
      </c>
      <c r="F9154">
        <v>39390</v>
      </c>
    </row>
    <row r="9155" spans="5:6" x14ac:dyDescent="0.25">
      <c r="E9155">
        <v>10464</v>
      </c>
      <c r="F9155">
        <v>33372</v>
      </c>
    </row>
    <row r="9156" spans="5:6" x14ac:dyDescent="0.25">
      <c r="E9156">
        <v>36003</v>
      </c>
      <c r="F9156">
        <v>9497</v>
      </c>
    </row>
    <row r="9157" spans="5:6" x14ac:dyDescent="0.25">
      <c r="E9157">
        <v>7199</v>
      </c>
      <c r="F9157">
        <v>15943</v>
      </c>
    </row>
    <row r="9158" spans="5:6" x14ac:dyDescent="0.25">
      <c r="E9158">
        <v>7568</v>
      </c>
      <c r="F9158">
        <v>2048</v>
      </c>
    </row>
    <row r="9159" spans="5:6" x14ac:dyDescent="0.25">
      <c r="E9159">
        <v>4585</v>
      </c>
      <c r="F9159">
        <v>35738</v>
      </c>
    </row>
    <row r="9160" spans="5:6" x14ac:dyDescent="0.25">
      <c r="E9160">
        <v>10373</v>
      </c>
      <c r="F9160">
        <v>9226</v>
      </c>
    </row>
    <row r="9161" spans="5:6" x14ac:dyDescent="0.25">
      <c r="E9161">
        <v>32307</v>
      </c>
      <c r="F9161">
        <v>559</v>
      </c>
    </row>
    <row r="9162" spans="5:6" x14ac:dyDescent="0.25">
      <c r="E9162">
        <v>12787</v>
      </c>
      <c r="F9162">
        <v>27321</v>
      </c>
    </row>
    <row r="9163" spans="5:6" x14ac:dyDescent="0.25">
      <c r="E9163">
        <v>29781</v>
      </c>
      <c r="F9163">
        <v>13643</v>
      </c>
    </row>
    <row r="9164" spans="5:6" x14ac:dyDescent="0.25">
      <c r="E9164">
        <v>32317</v>
      </c>
      <c r="F9164">
        <v>10377</v>
      </c>
    </row>
    <row r="9165" spans="5:6" x14ac:dyDescent="0.25">
      <c r="E9165">
        <v>1134</v>
      </c>
      <c r="F9165">
        <v>37658</v>
      </c>
    </row>
    <row r="9166" spans="5:6" x14ac:dyDescent="0.25">
      <c r="E9166">
        <v>9150</v>
      </c>
      <c r="F9166">
        <v>30109</v>
      </c>
    </row>
    <row r="9167" spans="5:6" x14ac:dyDescent="0.25">
      <c r="E9167">
        <v>5108</v>
      </c>
      <c r="F9167">
        <v>2797</v>
      </c>
    </row>
    <row r="9168" spans="5:6" x14ac:dyDescent="0.25">
      <c r="E9168">
        <v>26026</v>
      </c>
      <c r="F9168">
        <v>23705</v>
      </c>
    </row>
    <row r="9169" spans="5:6" x14ac:dyDescent="0.25">
      <c r="E9169">
        <v>2492</v>
      </c>
      <c r="F9169">
        <v>34542</v>
      </c>
    </row>
    <row r="9170" spans="5:6" x14ac:dyDescent="0.25">
      <c r="E9170">
        <v>36638</v>
      </c>
      <c r="F9170">
        <v>36716</v>
      </c>
    </row>
    <row r="9171" spans="5:6" x14ac:dyDescent="0.25">
      <c r="E9171">
        <v>1902</v>
      </c>
      <c r="F9171">
        <v>7815</v>
      </c>
    </row>
    <row r="9172" spans="5:6" x14ac:dyDescent="0.25">
      <c r="E9172">
        <v>4689</v>
      </c>
      <c r="F9172">
        <v>322</v>
      </c>
    </row>
    <row r="9173" spans="5:6" x14ac:dyDescent="0.25">
      <c r="E9173">
        <v>412</v>
      </c>
      <c r="F9173">
        <v>28339</v>
      </c>
    </row>
    <row r="9174" spans="5:6" x14ac:dyDescent="0.25">
      <c r="E9174">
        <v>24976</v>
      </c>
      <c r="F9174">
        <v>1927</v>
      </c>
    </row>
    <row r="9175" spans="5:6" x14ac:dyDescent="0.25">
      <c r="E9175">
        <v>39828</v>
      </c>
      <c r="F9175">
        <v>28389</v>
      </c>
    </row>
    <row r="9176" spans="5:6" x14ac:dyDescent="0.25">
      <c r="E9176">
        <v>17047</v>
      </c>
      <c r="F9176">
        <v>4618</v>
      </c>
    </row>
    <row r="9177" spans="5:6" x14ac:dyDescent="0.25">
      <c r="E9177">
        <v>11945</v>
      </c>
      <c r="F9177">
        <v>17442</v>
      </c>
    </row>
    <row r="9178" spans="5:6" x14ac:dyDescent="0.25">
      <c r="E9178">
        <v>25224</v>
      </c>
      <c r="F9178">
        <v>1414</v>
      </c>
    </row>
    <row r="9179" spans="5:6" x14ac:dyDescent="0.25">
      <c r="E9179">
        <v>26459</v>
      </c>
      <c r="F9179">
        <v>25584</v>
      </c>
    </row>
    <row r="9180" spans="5:6" x14ac:dyDescent="0.25">
      <c r="E9180">
        <v>37102</v>
      </c>
      <c r="F9180">
        <v>8570</v>
      </c>
    </row>
    <row r="9181" spans="5:6" x14ac:dyDescent="0.25">
      <c r="E9181">
        <v>29909</v>
      </c>
      <c r="F9181">
        <v>6171</v>
      </c>
    </row>
    <row r="9182" spans="5:6" x14ac:dyDescent="0.25">
      <c r="E9182">
        <v>19542</v>
      </c>
      <c r="F9182">
        <v>37726</v>
      </c>
    </row>
    <row r="9183" spans="5:6" x14ac:dyDescent="0.25">
      <c r="E9183">
        <v>13048</v>
      </c>
      <c r="F9183">
        <v>24762</v>
      </c>
    </row>
    <row r="9184" spans="5:6" x14ac:dyDescent="0.25">
      <c r="E9184">
        <v>12336</v>
      </c>
      <c r="F9184">
        <v>20961</v>
      </c>
    </row>
    <row r="9185" spans="5:6" x14ac:dyDescent="0.25">
      <c r="E9185">
        <v>11439</v>
      </c>
      <c r="F9185">
        <v>36878</v>
      </c>
    </row>
    <row r="9186" spans="5:6" x14ac:dyDescent="0.25">
      <c r="E9186">
        <v>10968</v>
      </c>
      <c r="F9186">
        <v>32900</v>
      </c>
    </row>
    <row r="9187" spans="5:6" x14ac:dyDescent="0.25">
      <c r="E9187">
        <v>25960</v>
      </c>
      <c r="F9187">
        <v>8926</v>
      </c>
    </row>
    <row r="9188" spans="5:6" x14ac:dyDescent="0.25">
      <c r="E9188">
        <v>7487</v>
      </c>
      <c r="F9188">
        <v>30342</v>
      </c>
    </row>
    <row r="9189" spans="5:6" x14ac:dyDescent="0.25">
      <c r="E9189">
        <v>32694</v>
      </c>
      <c r="F9189">
        <v>30537</v>
      </c>
    </row>
    <row r="9190" spans="5:6" x14ac:dyDescent="0.25">
      <c r="E9190">
        <v>8872</v>
      </c>
      <c r="F9190">
        <v>6826</v>
      </c>
    </row>
    <row r="9191" spans="5:6" x14ac:dyDescent="0.25">
      <c r="E9191">
        <v>25119</v>
      </c>
      <c r="F9191">
        <v>14441</v>
      </c>
    </row>
    <row r="9192" spans="5:6" x14ac:dyDescent="0.25">
      <c r="E9192">
        <v>7853</v>
      </c>
      <c r="F9192">
        <v>13885</v>
      </c>
    </row>
    <row r="9193" spans="5:6" x14ac:dyDescent="0.25">
      <c r="E9193">
        <v>17949</v>
      </c>
      <c r="F9193">
        <v>26241</v>
      </c>
    </row>
    <row r="9194" spans="5:6" x14ac:dyDescent="0.25">
      <c r="E9194">
        <v>12793</v>
      </c>
      <c r="F9194">
        <v>519</v>
      </c>
    </row>
    <row r="9195" spans="5:6" x14ac:dyDescent="0.25">
      <c r="E9195">
        <v>11853</v>
      </c>
      <c r="F9195">
        <v>349</v>
      </c>
    </row>
    <row r="9196" spans="5:6" x14ac:dyDescent="0.25">
      <c r="E9196">
        <v>5023</v>
      </c>
      <c r="F9196">
        <v>27353</v>
      </c>
    </row>
    <row r="9197" spans="5:6" x14ac:dyDescent="0.25">
      <c r="E9197">
        <v>29201</v>
      </c>
      <c r="F9197">
        <v>2113</v>
      </c>
    </row>
    <row r="9198" spans="5:6" x14ac:dyDescent="0.25">
      <c r="E9198">
        <v>1359</v>
      </c>
      <c r="F9198">
        <v>31133</v>
      </c>
    </row>
    <row r="9199" spans="5:6" x14ac:dyDescent="0.25">
      <c r="E9199">
        <v>10098</v>
      </c>
      <c r="F9199">
        <v>23866</v>
      </c>
    </row>
    <row r="9200" spans="5:6" x14ac:dyDescent="0.25">
      <c r="E9200">
        <v>23539</v>
      </c>
      <c r="F9200">
        <v>23767</v>
      </c>
    </row>
    <row r="9201" spans="5:6" x14ac:dyDescent="0.25">
      <c r="E9201">
        <v>5283</v>
      </c>
      <c r="F9201">
        <v>11980</v>
      </c>
    </row>
    <row r="9202" spans="5:6" x14ac:dyDescent="0.25">
      <c r="E9202">
        <v>13110</v>
      </c>
      <c r="F9202">
        <v>35050</v>
      </c>
    </row>
    <row r="9203" spans="5:6" x14ac:dyDescent="0.25">
      <c r="E9203">
        <v>4136</v>
      </c>
      <c r="F9203">
        <v>11545</v>
      </c>
    </row>
    <row r="9204" spans="5:6" x14ac:dyDescent="0.25">
      <c r="E9204">
        <v>9433</v>
      </c>
      <c r="F9204">
        <v>34625</v>
      </c>
    </row>
    <row r="9205" spans="5:6" x14ac:dyDescent="0.25">
      <c r="E9205">
        <v>30516</v>
      </c>
      <c r="F9205">
        <v>39880</v>
      </c>
    </row>
    <row r="9206" spans="5:6" x14ac:dyDescent="0.25">
      <c r="E9206">
        <v>18867</v>
      </c>
      <c r="F9206">
        <v>33667</v>
      </c>
    </row>
    <row r="9207" spans="5:6" x14ac:dyDescent="0.25">
      <c r="E9207">
        <v>5009</v>
      </c>
      <c r="F9207">
        <v>17488</v>
      </c>
    </row>
    <row r="9208" spans="5:6" x14ac:dyDescent="0.25">
      <c r="E9208">
        <v>35852</v>
      </c>
      <c r="F9208">
        <v>17066</v>
      </c>
    </row>
    <row r="9209" spans="5:6" x14ac:dyDescent="0.25">
      <c r="E9209">
        <v>27548</v>
      </c>
      <c r="F9209">
        <v>26487</v>
      </c>
    </row>
    <row r="9210" spans="5:6" x14ac:dyDescent="0.25">
      <c r="E9210">
        <v>10299</v>
      </c>
      <c r="F9210">
        <v>3022</v>
      </c>
    </row>
    <row r="9211" spans="5:6" x14ac:dyDescent="0.25">
      <c r="E9211">
        <v>23470</v>
      </c>
      <c r="F9211">
        <v>12503</v>
      </c>
    </row>
    <row r="9212" spans="5:6" x14ac:dyDescent="0.25">
      <c r="E9212">
        <v>30177</v>
      </c>
      <c r="F9212">
        <v>35429</v>
      </c>
    </row>
    <row r="9213" spans="5:6" x14ac:dyDescent="0.25">
      <c r="E9213">
        <v>11050</v>
      </c>
      <c r="F9213">
        <v>21766</v>
      </c>
    </row>
    <row r="9214" spans="5:6" x14ac:dyDescent="0.25">
      <c r="E9214">
        <v>26557</v>
      </c>
      <c r="F9214">
        <v>17873</v>
      </c>
    </row>
    <row r="9215" spans="5:6" x14ac:dyDescent="0.25">
      <c r="E9215">
        <v>6261</v>
      </c>
      <c r="F9215">
        <v>4148</v>
      </c>
    </row>
    <row r="9216" spans="5:6" x14ac:dyDescent="0.25">
      <c r="E9216">
        <v>4869</v>
      </c>
      <c r="F9216">
        <v>37967</v>
      </c>
    </row>
    <row r="9217" spans="5:6" x14ac:dyDescent="0.25">
      <c r="E9217">
        <v>40614</v>
      </c>
      <c r="F9217">
        <v>40103</v>
      </c>
    </row>
    <row r="9218" spans="5:6" x14ac:dyDescent="0.25">
      <c r="E9218">
        <v>26567</v>
      </c>
      <c r="F9218">
        <v>20133</v>
      </c>
    </row>
    <row r="9219" spans="5:6" x14ac:dyDescent="0.25">
      <c r="E9219">
        <v>8201</v>
      </c>
      <c r="F9219">
        <v>394</v>
      </c>
    </row>
    <row r="9220" spans="5:6" x14ac:dyDescent="0.25">
      <c r="E9220">
        <v>11184</v>
      </c>
      <c r="F9220">
        <v>35964</v>
      </c>
    </row>
    <row r="9221" spans="5:6" x14ac:dyDescent="0.25">
      <c r="E9221">
        <v>28673</v>
      </c>
      <c r="F9221">
        <v>29775</v>
      </c>
    </row>
    <row r="9222" spans="5:6" x14ac:dyDescent="0.25">
      <c r="E9222">
        <v>32897</v>
      </c>
      <c r="F9222">
        <v>11282</v>
      </c>
    </row>
    <row r="9223" spans="5:6" x14ac:dyDescent="0.25">
      <c r="E9223">
        <v>7493</v>
      </c>
      <c r="F9223">
        <v>1928</v>
      </c>
    </row>
    <row r="9224" spans="5:6" x14ac:dyDescent="0.25">
      <c r="E9224">
        <v>21916</v>
      </c>
      <c r="F9224">
        <v>1492</v>
      </c>
    </row>
    <row r="9225" spans="5:6" x14ac:dyDescent="0.25">
      <c r="E9225">
        <v>33592</v>
      </c>
      <c r="F9225">
        <v>1991</v>
      </c>
    </row>
    <row r="9226" spans="5:6" x14ac:dyDescent="0.25">
      <c r="E9226">
        <v>16476</v>
      </c>
      <c r="F9226">
        <v>27784</v>
      </c>
    </row>
    <row r="9227" spans="5:6" x14ac:dyDescent="0.25">
      <c r="E9227">
        <v>30460</v>
      </c>
      <c r="F9227">
        <v>1585</v>
      </c>
    </row>
    <row r="9228" spans="5:6" x14ac:dyDescent="0.25">
      <c r="E9228">
        <v>34565</v>
      </c>
      <c r="F9228">
        <v>6142</v>
      </c>
    </row>
    <row r="9229" spans="5:6" x14ac:dyDescent="0.25">
      <c r="E9229">
        <v>17351</v>
      </c>
      <c r="F9229">
        <v>2787</v>
      </c>
    </row>
    <row r="9230" spans="5:6" x14ac:dyDescent="0.25">
      <c r="E9230">
        <v>24479</v>
      </c>
      <c r="F9230">
        <v>3684</v>
      </c>
    </row>
    <row r="9231" spans="5:6" x14ac:dyDescent="0.25">
      <c r="E9231">
        <v>38317</v>
      </c>
      <c r="F9231">
        <v>32666</v>
      </c>
    </row>
    <row r="9232" spans="5:6" x14ac:dyDescent="0.25">
      <c r="E9232">
        <v>21344</v>
      </c>
      <c r="F9232">
        <v>33572</v>
      </c>
    </row>
    <row r="9233" spans="5:6" x14ac:dyDescent="0.25">
      <c r="E9233">
        <v>17009</v>
      </c>
      <c r="F9233">
        <v>18876</v>
      </c>
    </row>
    <row r="9234" spans="5:6" x14ac:dyDescent="0.25">
      <c r="E9234">
        <v>31228</v>
      </c>
      <c r="F9234">
        <v>40773</v>
      </c>
    </row>
    <row r="9235" spans="5:6" x14ac:dyDescent="0.25">
      <c r="E9235">
        <v>23815</v>
      </c>
      <c r="F9235">
        <v>8625</v>
      </c>
    </row>
    <row r="9236" spans="5:6" x14ac:dyDescent="0.25">
      <c r="E9236">
        <v>25747</v>
      </c>
      <c r="F9236">
        <v>29889</v>
      </c>
    </row>
    <row r="9237" spans="5:6" x14ac:dyDescent="0.25">
      <c r="E9237">
        <v>11274</v>
      </c>
      <c r="F9237">
        <v>4912</v>
      </c>
    </row>
    <row r="9238" spans="5:6" x14ac:dyDescent="0.25">
      <c r="E9238">
        <v>31863</v>
      </c>
      <c r="F9238">
        <v>3639</v>
      </c>
    </row>
    <row r="9239" spans="5:6" x14ac:dyDescent="0.25">
      <c r="E9239">
        <v>14448</v>
      </c>
      <c r="F9239">
        <v>4155</v>
      </c>
    </row>
    <row r="9240" spans="5:6" x14ac:dyDescent="0.25">
      <c r="E9240">
        <v>19684</v>
      </c>
      <c r="F9240">
        <v>9637</v>
      </c>
    </row>
    <row r="9241" spans="5:6" x14ac:dyDescent="0.25">
      <c r="E9241">
        <v>18967</v>
      </c>
      <c r="F9241">
        <v>26013</v>
      </c>
    </row>
    <row r="9242" spans="5:6" x14ac:dyDescent="0.25">
      <c r="E9242">
        <v>35508</v>
      </c>
      <c r="F9242">
        <v>17277</v>
      </c>
    </row>
    <row r="9243" spans="5:6" x14ac:dyDescent="0.25">
      <c r="E9243">
        <v>11611</v>
      </c>
      <c r="F9243">
        <v>7771</v>
      </c>
    </row>
    <row r="9244" spans="5:6" x14ac:dyDescent="0.25">
      <c r="E9244">
        <v>23624</v>
      </c>
      <c r="F9244">
        <v>26554</v>
      </c>
    </row>
    <row r="9245" spans="5:6" x14ac:dyDescent="0.25">
      <c r="E9245">
        <v>21298</v>
      </c>
      <c r="F9245">
        <v>25694</v>
      </c>
    </row>
    <row r="9246" spans="5:6" x14ac:dyDescent="0.25">
      <c r="E9246">
        <v>23221</v>
      </c>
      <c r="F9246">
        <v>10977</v>
      </c>
    </row>
    <row r="9247" spans="5:6" x14ac:dyDescent="0.25">
      <c r="E9247">
        <v>30811</v>
      </c>
      <c r="F9247">
        <v>37073</v>
      </c>
    </row>
    <row r="9248" spans="5:6" x14ac:dyDescent="0.25">
      <c r="E9248">
        <v>33213</v>
      </c>
      <c r="F9248">
        <v>18482</v>
      </c>
    </row>
    <row r="9249" spans="5:6" x14ac:dyDescent="0.25">
      <c r="E9249">
        <v>7400</v>
      </c>
      <c r="F9249">
        <v>66</v>
      </c>
    </row>
    <row r="9250" spans="5:6" x14ac:dyDescent="0.25">
      <c r="E9250">
        <v>3932</v>
      </c>
      <c r="F9250">
        <v>41280</v>
      </c>
    </row>
    <row r="9251" spans="5:6" x14ac:dyDescent="0.25">
      <c r="E9251">
        <v>11321</v>
      </c>
      <c r="F9251">
        <v>35881</v>
      </c>
    </row>
    <row r="9252" spans="5:6" x14ac:dyDescent="0.25">
      <c r="E9252">
        <v>8653</v>
      </c>
      <c r="F9252">
        <v>41509</v>
      </c>
    </row>
    <row r="9253" spans="5:6" x14ac:dyDescent="0.25">
      <c r="E9253">
        <v>37370</v>
      </c>
      <c r="F9253">
        <v>25157</v>
      </c>
    </row>
    <row r="9254" spans="5:6" x14ac:dyDescent="0.25">
      <c r="E9254">
        <v>39468</v>
      </c>
      <c r="F9254">
        <v>13863</v>
      </c>
    </row>
    <row r="9255" spans="5:6" x14ac:dyDescent="0.25">
      <c r="E9255">
        <v>2746</v>
      </c>
      <c r="F9255">
        <v>14301</v>
      </c>
    </row>
    <row r="9256" spans="5:6" x14ac:dyDescent="0.25">
      <c r="E9256">
        <v>10687</v>
      </c>
      <c r="F9256">
        <v>608</v>
      </c>
    </row>
    <row r="9257" spans="5:6" x14ac:dyDescent="0.25">
      <c r="E9257">
        <v>19936</v>
      </c>
      <c r="F9257">
        <v>2655</v>
      </c>
    </row>
    <row r="9258" spans="5:6" x14ac:dyDescent="0.25">
      <c r="E9258">
        <v>8451</v>
      </c>
      <c r="F9258">
        <v>23165</v>
      </c>
    </row>
    <row r="9259" spans="5:6" x14ac:dyDescent="0.25">
      <c r="E9259">
        <v>12663</v>
      </c>
      <c r="F9259">
        <v>33735</v>
      </c>
    </row>
    <row r="9260" spans="5:6" x14ac:dyDescent="0.25">
      <c r="E9260">
        <v>9777</v>
      </c>
      <c r="F9260">
        <v>38058</v>
      </c>
    </row>
    <row r="9261" spans="5:6" x14ac:dyDescent="0.25">
      <c r="E9261">
        <v>27745</v>
      </c>
      <c r="F9261">
        <v>4117</v>
      </c>
    </row>
    <row r="9262" spans="5:6" x14ac:dyDescent="0.25">
      <c r="E9262">
        <v>29940</v>
      </c>
      <c r="F9262">
        <v>36427</v>
      </c>
    </row>
    <row r="9263" spans="5:6" x14ac:dyDescent="0.25">
      <c r="E9263">
        <v>627</v>
      </c>
      <c r="F9263">
        <v>36785</v>
      </c>
    </row>
    <row r="9264" spans="5:6" x14ac:dyDescent="0.25">
      <c r="E9264">
        <v>32079</v>
      </c>
      <c r="F9264">
        <v>40082</v>
      </c>
    </row>
    <row r="9265" spans="5:6" x14ac:dyDescent="0.25">
      <c r="E9265">
        <v>6340</v>
      </c>
      <c r="F9265">
        <v>17152</v>
      </c>
    </row>
    <row r="9266" spans="5:6" x14ac:dyDescent="0.25">
      <c r="E9266">
        <v>21868</v>
      </c>
      <c r="F9266">
        <v>33873</v>
      </c>
    </row>
    <row r="9267" spans="5:6" x14ac:dyDescent="0.25">
      <c r="E9267">
        <v>2835</v>
      </c>
      <c r="F9267">
        <v>40057</v>
      </c>
    </row>
    <row r="9268" spans="5:6" x14ac:dyDescent="0.25">
      <c r="E9268">
        <v>13883</v>
      </c>
      <c r="F9268">
        <v>16521</v>
      </c>
    </row>
    <row r="9269" spans="5:6" x14ac:dyDescent="0.25">
      <c r="E9269">
        <v>12800</v>
      </c>
      <c r="F9269">
        <v>24607</v>
      </c>
    </row>
    <row r="9270" spans="5:6" x14ac:dyDescent="0.25">
      <c r="E9270">
        <v>2386</v>
      </c>
      <c r="F9270">
        <v>37383</v>
      </c>
    </row>
    <row r="9271" spans="5:6" x14ac:dyDescent="0.25">
      <c r="E9271">
        <v>25884</v>
      </c>
      <c r="F9271">
        <v>27999</v>
      </c>
    </row>
    <row r="9272" spans="5:6" x14ac:dyDescent="0.25">
      <c r="E9272">
        <v>11294</v>
      </c>
      <c r="F9272">
        <v>23957</v>
      </c>
    </row>
    <row r="9273" spans="5:6" x14ac:dyDescent="0.25">
      <c r="E9273">
        <v>13372</v>
      </c>
      <c r="F9273">
        <v>2777</v>
      </c>
    </row>
    <row r="9274" spans="5:6" x14ac:dyDescent="0.25">
      <c r="E9274">
        <v>10318</v>
      </c>
      <c r="F9274">
        <v>7737</v>
      </c>
    </row>
    <row r="9275" spans="5:6" x14ac:dyDescent="0.25">
      <c r="E9275">
        <v>30322</v>
      </c>
      <c r="F9275">
        <v>34992</v>
      </c>
    </row>
    <row r="9276" spans="5:6" x14ac:dyDescent="0.25">
      <c r="E9276">
        <v>7512</v>
      </c>
      <c r="F9276">
        <v>27093</v>
      </c>
    </row>
    <row r="9277" spans="5:6" x14ac:dyDescent="0.25">
      <c r="E9277">
        <v>15066</v>
      </c>
      <c r="F9277">
        <v>40877</v>
      </c>
    </row>
    <row r="9278" spans="5:6" x14ac:dyDescent="0.25">
      <c r="E9278">
        <v>5395</v>
      </c>
      <c r="F9278">
        <v>31633</v>
      </c>
    </row>
    <row r="9279" spans="5:6" x14ac:dyDescent="0.25">
      <c r="E9279">
        <v>40097</v>
      </c>
      <c r="F9279">
        <v>30910</v>
      </c>
    </row>
    <row r="9280" spans="5:6" x14ac:dyDescent="0.25">
      <c r="E9280">
        <v>7015</v>
      </c>
      <c r="F9280">
        <v>2429</v>
      </c>
    </row>
    <row r="9281" spans="5:6" x14ac:dyDescent="0.25">
      <c r="E9281">
        <v>29417</v>
      </c>
      <c r="F9281">
        <v>6942</v>
      </c>
    </row>
    <row r="9282" spans="5:6" x14ac:dyDescent="0.25">
      <c r="E9282">
        <v>31812</v>
      </c>
      <c r="F9282">
        <v>14636</v>
      </c>
    </row>
    <row r="9283" spans="5:6" x14ac:dyDescent="0.25">
      <c r="E9283">
        <v>4580</v>
      </c>
      <c r="F9283">
        <v>1976</v>
      </c>
    </row>
    <row r="9284" spans="5:6" x14ac:dyDescent="0.25">
      <c r="E9284">
        <v>31418</v>
      </c>
      <c r="F9284">
        <v>34382</v>
      </c>
    </row>
    <row r="9285" spans="5:6" x14ac:dyDescent="0.25">
      <c r="E9285">
        <v>26980</v>
      </c>
      <c r="F9285">
        <v>17399</v>
      </c>
    </row>
    <row r="9286" spans="5:6" x14ac:dyDescent="0.25">
      <c r="E9286">
        <v>13411</v>
      </c>
      <c r="F9286">
        <v>31224</v>
      </c>
    </row>
    <row r="9287" spans="5:6" x14ac:dyDescent="0.25">
      <c r="E9287">
        <v>11487</v>
      </c>
      <c r="F9287">
        <v>26161</v>
      </c>
    </row>
    <row r="9288" spans="5:6" x14ac:dyDescent="0.25">
      <c r="E9288">
        <v>37808</v>
      </c>
      <c r="F9288">
        <v>5557</v>
      </c>
    </row>
    <row r="9289" spans="5:6" x14ac:dyDescent="0.25">
      <c r="E9289">
        <v>35697</v>
      </c>
      <c r="F9289">
        <v>25309</v>
      </c>
    </row>
    <row r="9290" spans="5:6" x14ac:dyDescent="0.25">
      <c r="E9290">
        <v>8966</v>
      </c>
      <c r="F9290">
        <v>40666</v>
      </c>
    </row>
    <row r="9291" spans="5:6" x14ac:dyDescent="0.25">
      <c r="E9291">
        <v>5252</v>
      </c>
      <c r="F9291">
        <v>3820</v>
      </c>
    </row>
    <row r="9292" spans="5:6" x14ac:dyDescent="0.25">
      <c r="E9292">
        <v>38689</v>
      </c>
      <c r="F9292">
        <v>37192</v>
      </c>
    </row>
    <row r="9293" spans="5:6" x14ac:dyDescent="0.25">
      <c r="E9293">
        <v>29500</v>
      </c>
      <c r="F9293">
        <v>29768</v>
      </c>
    </row>
    <row r="9294" spans="5:6" x14ac:dyDescent="0.25">
      <c r="E9294">
        <v>36361</v>
      </c>
      <c r="F9294">
        <v>13590</v>
      </c>
    </row>
    <row r="9295" spans="5:6" x14ac:dyDescent="0.25">
      <c r="E9295">
        <v>2470</v>
      </c>
      <c r="F9295">
        <v>37224</v>
      </c>
    </row>
    <row r="9296" spans="5:6" x14ac:dyDescent="0.25">
      <c r="E9296">
        <v>6180</v>
      </c>
      <c r="F9296">
        <v>15575</v>
      </c>
    </row>
    <row r="9297" spans="5:6" x14ac:dyDescent="0.25">
      <c r="E9297">
        <v>29030</v>
      </c>
      <c r="F9297">
        <v>24374</v>
      </c>
    </row>
    <row r="9298" spans="5:6" x14ac:dyDescent="0.25">
      <c r="E9298">
        <v>30162</v>
      </c>
      <c r="F9298">
        <v>32938</v>
      </c>
    </row>
    <row r="9299" spans="5:6" x14ac:dyDescent="0.25">
      <c r="E9299">
        <v>20582</v>
      </c>
      <c r="F9299">
        <v>38736</v>
      </c>
    </row>
    <row r="9300" spans="5:6" x14ac:dyDescent="0.25">
      <c r="E9300">
        <v>331</v>
      </c>
      <c r="F9300">
        <v>5806</v>
      </c>
    </row>
    <row r="9301" spans="5:6" x14ac:dyDescent="0.25">
      <c r="E9301">
        <v>32549</v>
      </c>
      <c r="F9301">
        <v>31790</v>
      </c>
    </row>
    <row r="9302" spans="5:6" x14ac:dyDescent="0.25">
      <c r="E9302">
        <v>37182</v>
      </c>
      <c r="F9302">
        <v>30348</v>
      </c>
    </row>
    <row r="9303" spans="5:6" x14ac:dyDescent="0.25">
      <c r="E9303">
        <v>15212</v>
      </c>
      <c r="F9303">
        <v>37995</v>
      </c>
    </row>
    <row r="9304" spans="5:6" x14ac:dyDescent="0.25">
      <c r="E9304">
        <v>8228</v>
      </c>
      <c r="F9304">
        <v>27281</v>
      </c>
    </row>
    <row r="9305" spans="5:6" x14ac:dyDescent="0.25">
      <c r="E9305">
        <v>166</v>
      </c>
      <c r="F9305">
        <v>5059</v>
      </c>
    </row>
    <row r="9306" spans="5:6" x14ac:dyDescent="0.25">
      <c r="E9306">
        <v>36209</v>
      </c>
      <c r="F9306">
        <v>33218</v>
      </c>
    </row>
    <row r="9307" spans="5:6" x14ac:dyDescent="0.25">
      <c r="E9307">
        <v>17992</v>
      </c>
      <c r="F9307">
        <v>24307</v>
      </c>
    </row>
    <row r="9308" spans="5:6" x14ac:dyDescent="0.25">
      <c r="E9308">
        <v>32604</v>
      </c>
      <c r="F9308">
        <v>22618</v>
      </c>
    </row>
    <row r="9309" spans="5:6" x14ac:dyDescent="0.25">
      <c r="E9309">
        <v>29337</v>
      </c>
      <c r="F9309">
        <v>2360</v>
      </c>
    </row>
    <row r="9310" spans="5:6" x14ac:dyDescent="0.25">
      <c r="E9310">
        <v>1680</v>
      </c>
      <c r="F9310">
        <v>5545</v>
      </c>
    </row>
    <row r="9311" spans="5:6" x14ac:dyDescent="0.25">
      <c r="E9311">
        <v>30345</v>
      </c>
      <c r="F9311">
        <v>19</v>
      </c>
    </row>
    <row r="9312" spans="5:6" x14ac:dyDescent="0.25">
      <c r="E9312">
        <v>13749</v>
      </c>
      <c r="F9312">
        <v>17947</v>
      </c>
    </row>
    <row r="9313" spans="5:6" x14ac:dyDescent="0.25">
      <c r="E9313">
        <v>24829</v>
      </c>
      <c r="F9313">
        <v>20253</v>
      </c>
    </row>
    <row r="9314" spans="5:6" x14ac:dyDescent="0.25">
      <c r="E9314">
        <v>37542</v>
      </c>
      <c r="F9314">
        <v>2067</v>
      </c>
    </row>
    <row r="9315" spans="5:6" x14ac:dyDescent="0.25">
      <c r="E9315">
        <v>37715</v>
      </c>
      <c r="F9315">
        <v>5065</v>
      </c>
    </row>
    <row r="9316" spans="5:6" x14ac:dyDescent="0.25">
      <c r="E9316">
        <v>34752</v>
      </c>
      <c r="F9316">
        <v>8955</v>
      </c>
    </row>
    <row r="9317" spans="5:6" x14ac:dyDescent="0.25">
      <c r="E9317">
        <v>20416</v>
      </c>
      <c r="F9317">
        <v>848</v>
      </c>
    </row>
    <row r="9318" spans="5:6" x14ac:dyDescent="0.25">
      <c r="E9318">
        <v>25902</v>
      </c>
      <c r="F9318">
        <v>24218</v>
      </c>
    </row>
    <row r="9319" spans="5:6" x14ac:dyDescent="0.25">
      <c r="E9319">
        <v>18265</v>
      </c>
      <c r="F9319">
        <v>32806</v>
      </c>
    </row>
    <row r="9320" spans="5:6" x14ac:dyDescent="0.25">
      <c r="E9320">
        <v>10840</v>
      </c>
      <c r="F9320">
        <v>1385</v>
      </c>
    </row>
    <row r="9321" spans="5:6" x14ac:dyDescent="0.25">
      <c r="E9321">
        <v>34783</v>
      </c>
      <c r="F9321">
        <v>24377</v>
      </c>
    </row>
    <row r="9322" spans="5:6" x14ac:dyDescent="0.25">
      <c r="E9322">
        <v>39274</v>
      </c>
      <c r="F9322">
        <v>20695</v>
      </c>
    </row>
    <row r="9323" spans="5:6" x14ac:dyDescent="0.25">
      <c r="E9323">
        <v>39952</v>
      </c>
      <c r="F9323">
        <v>16103</v>
      </c>
    </row>
    <row r="9324" spans="5:6" x14ac:dyDescent="0.25">
      <c r="E9324">
        <v>13097</v>
      </c>
      <c r="F9324">
        <v>35412</v>
      </c>
    </row>
    <row r="9325" spans="5:6" x14ac:dyDescent="0.25">
      <c r="E9325">
        <v>5901</v>
      </c>
      <c r="F9325">
        <v>17097</v>
      </c>
    </row>
    <row r="9326" spans="5:6" x14ac:dyDescent="0.25">
      <c r="E9326">
        <v>34215</v>
      </c>
      <c r="F9326">
        <v>19395</v>
      </c>
    </row>
    <row r="9327" spans="5:6" x14ac:dyDescent="0.25">
      <c r="E9327">
        <v>27702</v>
      </c>
      <c r="F9327">
        <v>11641</v>
      </c>
    </row>
    <row r="9328" spans="5:6" x14ac:dyDescent="0.25">
      <c r="E9328">
        <v>8829</v>
      </c>
      <c r="F9328">
        <v>39782</v>
      </c>
    </row>
    <row r="9329" spans="5:6" x14ac:dyDescent="0.25">
      <c r="E9329">
        <v>18263</v>
      </c>
      <c r="F9329">
        <v>757</v>
      </c>
    </row>
    <row r="9330" spans="5:6" x14ac:dyDescent="0.25">
      <c r="E9330">
        <v>21115</v>
      </c>
      <c r="F9330">
        <v>22004</v>
      </c>
    </row>
    <row r="9331" spans="5:6" x14ac:dyDescent="0.25">
      <c r="E9331">
        <v>13797</v>
      </c>
      <c r="F9331">
        <v>31758</v>
      </c>
    </row>
    <row r="9332" spans="5:6" x14ac:dyDescent="0.25">
      <c r="E9332">
        <v>16648</v>
      </c>
      <c r="F9332">
        <v>10514</v>
      </c>
    </row>
    <row r="9333" spans="5:6" x14ac:dyDescent="0.25">
      <c r="E9333">
        <v>2719</v>
      </c>
      <c r="F9333">
        <v>26737</v>
      </c>
    </row>
    <row r="9334" spans="5:6" x14ac:dyDescent="0.25">
      <c r="E9334">
        <v>32464</v>
      </c>
      <c r="F9334">
        <v>1608</v>
      </c>
    </row>
    <row r="9335" spans="5:6" x14ac:dyDescent="0.25">
      <c r="E9335">
        <v>23054</v>
      </c>
      <c r="F9335">
        <v>16161</v>
      </c>
    </row>
    <row r="9336" spans="5:6" x14ac:dyDescent="0.25">
      <c r="E9336">
        <v>13738</v>
      </c>
      <c r="F9336">
        <v>5544</v>
      </c>
    </row>
    <row r="9337" spans="5:6" x14ac:dyDescent="0.25">
      <c r="E9337">
        <v>15462</v>
      </c>
      <c r="F9337">
        <v>16049</v>
      </c>
    </row>
    <row r="9338" spans="5:6" x14ac:dyDescent="0.25">
      <c r="E9338">
        <v>613</v>
      </c>
      <c r="F9338">
        <v>12966</v>
      </c>
    </row>
    <row r="9339" spans="5:6" x14ac:dyDescent="0.25">
      <c r="E9339">
        <v>13729</v>
      </c>
      <c r="F9339">
        <v>13566</v>
      </c>
    </row>
    <row r="9340" spans="5:6" x14ac:dyDescent="0.25">
      <c r="E9340">
        <v>28603</v>
      </c>
      <c r="F9340">
        <v>30226</v>
      </c>
    </row>
    <row r="9341" spans="5:6" x14ac:dyDescent="0.25">
      <c r="E9341">
        <v>23862</v>
      </c>
      <c r="F9341">
        <v>211</v>
      </c>
    </row>
    <row r="9342" spans="5:6" x14ac:dyDescent="0.25">
      <c r="E9342">
        <v>36563</v>
      </c>
      <c r="F9342">
        <v>2961</v>
      </c>
    </row>
    <row r="9343" spans="5:6" x14ac:dyDescent="0.25">
      <c r="E9343">
        <v>8834</v>
      </c>
      <c r="F9343">
        <v>1048</v>
      </c>
    </row>
    <row r="9344" spans="5:6" x14ac:dyDescent="0.25">
      <c r="E9344">
        <v>10996</v>
      </c>
      <c r="F9344">
        <v>14458</v>
      </c>
    </row>
    <row r="9345" spans="5:6" x14ac:dyDescent="0.25">
      <c r="E9345">
        <v>16505</v>
      </c>
      <c r="F9345">
        <v>5996</v>
      </c>
    </row>
    <row r="9346" spans="5:6" x14ac:dyDescent="0.25">
      <c r="E9346">
        <v>19072</v>
      </c>
      <c r="F9346">
        <v>25043</v>
      </c>
    </row>
    <row r="9347" spans="5:6" x14ac:dyDescent="0.25">
      <c r="E9347">
        <v>14734</v>
      </c>
      <c r="F9347">
        <v>20268</v>
      </c>
    </row>
    <row r="9348" spans="5:6" x14ac:dyDescent="0.25">
      <c r="E9348">
        <v>29883</v>
      </c>
      <c r="F9348">
        <v>40929</v>
      </c>
    </row>
    <row r="9349" spans="5:6" x14ac:dyDescent="0.25">
      <c r="E9349">
        <v>17929</v>
      </c>
      <c r="F9349">
        <v>40670</v>
      </c>
    </row>
    <row r="9350" spans="5:6" x14ac:dyDescent="0.25">
      <c r="E9350">
        <v>9690</v>
      </c>
      <c r="F9350">
        <v>39116</v>
      </c>
    </row>
    <row r="9351" spans="5:6" x14ac:dyDescent="0.25">
      <c r="E9351">
        <v>16989</v>
      </c>
      <c r="F9351">
        <v>6029</v>
      </c>
    </row>
    <row r="9352" spans="5:6" x14ac:dyDescent="0.25">
      <c r="E9352">
        <v>33149</v>
      </c>
      <c r="F9352">
        <v>28743</v>
      </c>
    </row>
    <row r="9353" spans="5:6" x14ac:dyDescent="0.25">
      <c r="E9353">
        <v>2435</v>
      </c>
      <c r="F9353">
        <v>8896</v>
      </c>
    </row>
    <row r="9354" spans="5:6" x14ac:dyDescent="0.25">
      <c r="E9354">
        <v>39829</v>
      </c>
      <c r="F9354">
        <v>40033</v>
      </c>
    </row>
    <row r="9355" spans="5:6" x14ac:dyDescent="0.25">
      <c r="E9355">
        <v>9119</v>
      </c>
      <c r="F9355">
        <v>32352</v>
      </c>
    </row>
    <row r="9356" spans="5:6" x14ac:dyDescent="0.25">
      <c r="E9356">
        <v>29502</v>
      </c>
      <c r="F9356">
        <v>38078</v>
      </c>
    </row>
    <row r="9357" spans="5:6" x14ac:dyDescent="0.25">
      <c r="E9357">
        <v>40889</v>
      </c>
      <c r="F9357">
        <v>24373</v>
      </c>
    </row>
    <row r="9358" spans="5:6" x14ac:dyDescent="0.25">
      <c r="E9358">
        <v>40940</v>
      </c>
      <c r="F9358">
        <v>5957</v>
      </c>
    </row>
    <row r="9359" spans="5:6" x14ac:dyDescent="0.25">
      <c r="E9359">
        <v>8352</v>
      </c>
      <c r="F9359">
        <v>19032</v>
      </c>
    </row>
    <row r="9360" spans="5:6" x14ac:dyDescent="0.25">
      <c r="E9360">
        <v>4113</v>
      </c>
      <c r="F9360">
        <v>27068</v>
      </c>
    </row>
    <row r="9361" spans="5:6" x14ac:dyDescent="0.25">
      <c r="E9361">
        <v>4763</v>
      </c>
      <c r="F9361">
        <v>1441</v>
      </c>
    </row>
    <row r="9362" spans="5:6" x14ac:dyDescent="0.25">
      <c r="E9362">
        <v>15797</v>
      </c>
      <c r="F9362">
        <v>20130</v>
      </c>
    </row>
    <row r="9363" spans="5:6" x14ac:dyDescent="0.25">
      <c r="E9363">
        <v>25748</v>
      </c>
      <c r="F9363">
        <v>34775</v>
      </c>
    </row>
    <row r="9364" spans="5:6" x14ac:dyDescent="0.25">
      <c r="E9364">
        <v>7768</v>
      </c>
      <c r="F9364">
        <v>40190</v>
      </c>
    </row>
    <row r="9365" spans="5:6" x14ac:dyDescent="0.25">
      <c r="E9365">
        <v>38043</v>
      </c>
      <c r="F9365">
        <v>19420</v>
      </c>
    </row>
    <row r="9366" spans="5:6" x14ac:dyDescent="0.25">
      <c r="E9366">
        <v>9450</v>
      </c>
      <c r="F9366">
        <v>27125</v>
      </c>
    </row>
    <row r="9367" spans="5:6" x14ac:dyDescent="0.25">
      <c r="E9367">
        <v>24265</v>
      </c>
      <c r="F9367">
        <v>20343</v>
      </c>
    </row>
    <row r="9368" spans="5:6" x14ac:dyDescent="0.25">
      <c r="E9368">
        <v>6552</v>
      </c>
      <c r="F9368">
        <v>28202</v>
      </c>
    </row>
    <row r="9369" spans="5:6" x14ac:dyDescent="0.25">
      <c r="E9369">
        <v>27680</v>
      </c>
      <c r="F9369">
        <v>15859</v>
      </c>
    </row>
    <row r="9370" spans="5:6" x14ac:dyDescent="0.25">
      <c r="E9370">
        <v>35266</v>
      </c>
      <c r="F9370">
        <v>39707</v>
      </c>
    </row>
    <row r="9371" spans="5:6" x14ac:dyDescent="0.25">
      <c r="E9371">
        <v>13578</v>
      </c>
      <c r="F9371">
        <v>9495</v>
      </c>
    </row>
    <row r="9372" spans="5:6" x14ac:dyDescent="0.25">
      <c r="E9372">
        <v>5496</v>
      </c>
      <c r="F9372">
        <v>37714</v>
      </c>
    </row>
    <row r="9373" spans="5:6" x14ac:dyDescent="0.25">
      <c r="E9373">
        <v>10428</v>
      </c>
      <c r="F9373">
        <v>19582</v>
      </c>
    </row>
    <row r="9374" spans="5:6" x14ac:dyDescent="0.25">
      <c r="E9374">
        <v>18591</v>
      </c>
      <c r="F9374">
        <v>32406</v>
      </c>
    </row>
    <row r="9375" spans="5:6" x14ac:dyDescent="0.25">
      <c r="E9375">
        <v>11989</v>
      </c>
      <c r="F9375">
        <v>37013</v>
      </c>
    </row>
    <row r="9376" spans="5:6" x14ac:dyDescent="0.25">
      <c r="E9376">
        <v>248</v>
      </c>
      <c r="F9376">
        <v>34502</v>
      </c>
    </row>
    <row r="9377" spans="5:6" x14ac:dyDescent="0.25">
      <c r="E9377">
        <v>17528</v>
      </c>
      <c r="F9377">
        <v>38847</v>
      </c>
    </row>
    <row r="9378" spans="5:6" x14ac:dyDescent="0.25">
      <c r="E9378">
        <v>32155</v>
      </c>
      <c r="F9378">
        <v>19412</v>
      </c>
    </row>
    <row r="9379" spans="5:6" x14ac:dyDescent="0.25">
      <c r="E9379">
        <v>20301</v>
      </c>
      <c r="F9379">
        <v>24713</v>
      </c>
    </row>
    <row r="9380" spans="5:6" x14ac:dyDescent="0.25">
      <c r="E9380">
        <v>31822</v>
      </c>
      <c r="F9380">
        <v>7977</v>
      </c>
    </row>
    <row r="9381" spans="5:6" x14ac:dyDescent="0.25">
      <c r="E9381">
        <v>21762</v>
      </c>
      <c r="F9381">
        <v>15294</v>
      </c>
    </row>
    <row r="9382" spans="5:6" x14ac:dyDescent="0.25">
      <c r="E9382">
        <v>15450</v>
      </c>
      <c r="F9382">
        <v>22996</v>
      </c>
    </row>
    <row r="9383" spans="5:6" x14ac:dyDescent="0.25">
      <c r="E9383">
        <v>38190</v>
      </c>
      <c r="F9383">
        <v>19753</v>
      </c>
    </row>
    <row r="9384" spans="5:6" x14ac:dyDescent="0.25">
      <c r="E9384">
        <v>10099</v>
      </c>
      <c r="F9384">
        <v>12348</v>
      </c>
    </row>
    <row r="9385" spans="5:6" x14ac:dyDescent="0.25">
      <c r="E9385">
        <v>32791</v>
      </c>
      <c r="F9385">
        <v>11145</v>
      </c>
    </row>
    <row r="9386" spans="5:6" x14ac:dyDescent="0.25">
      <c r="E9386">
        <v>29382</v>
      </c>
      <c r="F9386">
        <v>1348</v>
      </c>
    </row>
    <row r="9387" spans="5:6" x14ac:dyDescent="0.25">
      <c r="E9387">
        <v>36757</v>
      </c>
      <c r="F9387">
        <v>4978</v>
      </c>
    </row>
    <row r="9388" spans="5:6" x14ac:dyDescent="0.25">
      <c r="E9388">
        <v>12332</v>
      </c>
      <c r="F9388">
        <v>28720</v>
      </c>
    </row>
    <row r="9389" spans="5:6" x14ac:dyDescent="0.25">
      <c r="E9389">
        <v>1984</v>
      </c>
      <c r="F9389">
        <v>34221</v>
      </c>
    </row>
    <row r="9390" spans="5:6" x14ac:dyDescent="0.25">
      <c r="E9390">
        <v>36236</v>
      </c>
      <c r="F9390">
        <v>41278</v>
      </c>
    </row>
    <row r="9391" spans="5:6" x14ac:dyDescent="0.25">
      <c r="E9391">
        <v>5921</v>
      </c>
      <c r="F9391">
        <v>3885</v>
      </c>
    </row>
    <row r="9392" spans="5:6" x14ac:dyDescent="0.25">
      <c r="E9392">
        <v>11959</v>
      </c>
      <c r="F9392">
        <v>34449</v>
      </c>
    </row>
    <row r="9393" spans="5:6" x14ac:dyDescent="0.25">
      <c r="E9393">
        <v>23194</v>
      </c>
      <c r="F9393">
        <v>1110</v>
      </c>
    </row>
    <row r="9394" spans="5:6" x14ac:dyDescent="0.25">
      <c r="E9394">
        <v>20576</v>
      </c>
      <c r="F9394">
        <v>2456</v>
      </c>
    </row>
    <row r="9395" spans="5:6" x14ac:dyDescent="0.25">
      <c r="E9395">
        <v>11800</v>
      </c>
      <c r="F9395">
        <v>21731</v>
      </c>
    </row>
    <row r="9396" spans="5:6" x14ac:dyDescent="0.25">
      <c r="E9396">
        <v>40577</v>
      </c>
      <c r="F9396">
        <v>24070</v>
      </c>
    </row>
    <row r="9397" spans="5:6" x14ac:dyDescent="0.25">
      <c r="E9397">
        <v>28023</v>
      </c>
      <c r="F9397">
        <v>11216</v>
      </c>
    </row>
    <row r="9398" spans="5:6" x14ac:dyDescent="0.25">
      <c r="E9398">
        <v>30365</v>
      </c>
      <c r="F9398">
        <v>2918</v>
      </c>
    </row>
    <row r="9399" spans="5:6" x14ac:dyDescent="0.25">
      <c r="E9399">
        <v>9974</v>
      </c>
      <c r="F9399">
        <v>15675</v>
      </c>
    </row>
    <row r="9400" spans="5:6" x14ac:dyDescent="0.25">
      <c r="E9400">
        <v>36083</v>
      </c>
      <c r="F9400">
        <v>22449</v>
      </c>
    </row>
    <row r="9401" spans="5:6" x14ac:dyDescent="0.25">
      <c r="E9401">
        <v>11066</v>
      </c>
      <c r="F9401">
        <v>32536</v>
      </c>
    </row>
    <row r="9402" spans="5:6" x14ac:dyDescent="0.25">
      <c r="E9402">
        <v>19329</v>
      </c>
      <c r="F9402">
        <v>25806</v>
      </c>
    </row>
    <row r="9403" spans="5:6" x14ac:dyDescent="0.25">
      <c r="E9403">
        <v>30485</v>
      </c>
      <c r="F9403">
        <v>9180</v>
      </c>
    </row>
    <row r="9404" spans="5:6" x14ac:dyDescent="0.25">
      <c r="E9404">
        <v>30763</v>
      </c>
      <c r="F9404">
        <v>1299</v>
      </c>
    </row>
    <row r="9405" spans="5:6" x14ac:dyDescent="0.25">
      <c r="E9405">
        <v>19203</v>
      </c>
      <c r="F9405">
        <v>40505</v>
      </c>
    </row>
    <row r="9406" spans="5:6" x14ac:dyDescent="0.25">
      <c r="E9406">
        <v>19846</v>
      </c>
      <c r="F9406">
        <v>14677</v>
      </c>
    </row>
    <row r="9407" spans="5:6" x14ac:dyDescent="0.25">
      <c r="E9407">
        <v>26045</v>
      </c>
      <c r="F9407">
        <v>26781</v>
      </c>
    </row>
    <row r="9408" spans="5:6" x14ac:dyDescent="0.25">
      <c r="E9408">
        <v>14321</v>
      </c>
      <c r="F9408">
        <v>24439</v>
      </c>
    </row>
    <row r="9409" spans="5:6" x14ac:dyDescent="0.25">
      <c r="E9409">
        <v>36440</v>
      </c>
      <c r="F9409">
        <v>17319</v>
      </c>
    </row>
    <row r="9410" spans="5:6" x14ac:dyDescent="0.25">
      <c r="E9410">
        <v>17199</v>
      </c>
      <c r="F9410">
        <v>21841</v>
      </c>
    </row>
    <row r="9411" spans="5:6" x14ac:dyDescent="0.25">
      <c r="E9411">
        <v>23504</v>
      </c>
      <c r="F9411">
        <v>41108</v>
      </c>
    </row>
    <row r="9412" spans="5:6" x14ac:dyDescent="0.25">
      <c r="E9412">
        <v>29616</v>
      </c>
      <c r="F9412">
        <v>32053</v>
      </c>
    </row>
    <row r="9413" spans="5:6" x14ac:dyDescent="0.25">
      <c r="E9413">
        <v>19017</v>
      </c>
      <c r="F9413">
        <v>32489</v>
      </c>
    </row>
    <row r="9414" spans="5:6" x14ac:dyDescent="0.25">
      <c r="E9414">
        <v>41519</v>
      </c>
      <c r="F9414">
        <v>34888</v>
      </c>
    </row>
    <row r="9415" spans="5:6" x14ac:dyDescent="0.25">
      <c r="E9415">
        <v>4341</v>
      </c>
      <c r="F9415">
        <v>32412</v>
      </c>
    </row>
    <row r="9416" spans="5:6" x14ac:dyDescent="0.25">
      <c r="E9416">
        <v>39279</v>
      </c>
      <c r="F9416">
        <v>23920</v>
      </c>
    </row>
    <row r="9417" spans="5:6" x14ac:dyDescent="0.25">
      <c r="E9417">
        <v>7564</v>
      </c>
      <c r="F9417">
        <v>4017</v>
      </c>
    </row>
    <row r="9418" spans="5:6" x14ac:dyDescent="0.25">
      <c r="E9418">
        <v>3733</v>
      </c>
      <c r="F9418">
        <v>30723</v>
      </c>
    </row>
    <row r="9419" spans="5:6" x14ac:dyDescent="0.25">
      <c r="E9419">
        <v>33788</v>
      </c>
      <c r="F9419">
        <v>18576</v>
      </c>
    </row>
    <row r="9420" spans="5:6" x14ac:dyDescent="0.25">
      <c r="E9420">
        <v>11134</v>
      </c>
      <c r="F9420">
        <v>10400</v>
      </c>
    </row>
    <row r="9421" spans="5:6" x14ac:dyDescent="0.25">
      <c r="E9421">
        <v>19228</v>
      </c>
      <c r="F9421">
        <v>16642</v>
      </c>
    </row>
    <row r="9422" spans="5:6" x14ac:dyDescent="0.25">
      <c r="E9422">
        <v>39186</v>
      </c>
      <c r="F9422">
        <v>16518</v>
      </c>
    </row>
    <row r="9423" spans="5:6" x14ac:dyDescent="0.25">
      <c r="E9423">
        <v>17767</v>
      </c>
      <c r="F9423">
        <v>7826</v>
      </c>
    </row>
    <row r="9424" spans="5:6" x14ac:dyDescent="0.25">
      <c r="E9424">
        <v>30759</v>
      </c>
      <c r="F9424">
        <v>12064</v>
      </c>
    </row>
    <row r="9425" spans="5:6" x14ac:dyDescent="0.25">
      <c r="E9425">
        <v>37606</v>
      </c>
      <c r="F9425">
        <v>30092</v>
      </c>
    </row>
    <row r="9426" spans="5:6" x14ac:dyDescent="0.25">
      <c r="E9426">
        <v>37956</v>
      </c>
      <c r="F9426">
        <v>36000</v>
      </c>
    </row>
    <row r="9427" spans="5:6" x14ac:dyDescent="0.25">
      <c r="E9427">
        <v>33152</v>
      </c>
      <c r="F9427">
        <v>20601</v>
      </c>
    </row>
    <row r="9428" spans="5:6" x14ac:dyDescent="0.25">
      <c r="E9428">
        <v>11370</v>
      </c>
      <c r="F9428">
        <v>19093</v>
      </c>
    </row>
    <row r="9429" spans="5:6" x14ac:dyDescent="0.25">
      <c r="E9429">
        <v>12975</v>
      </c>
      <c r="F9429">
        <v>3315</v>
      </c>
    </row>
    <row r="9430" spans="5:6" x14ac:dyDescent="0.25">
      <c r="E9430">
        <v>10856</v>
      </c>
      <c r="F9430">
        <v>2160</v>
      </c>
    </row>
    <row r="9431" spans="5:6" x14ac:dyDescent="0.25">
      <c r="E9431">
        <v>19972</v>
      </c>
      <c r="F9431">
        <v>17725</v>
      </c>
    </row>
    <row r="9432" spans="5:6" x14ac:dyDescent="0.25">
      <c r="E9432">
        <v>39321</v>
      </c>
      <c r="F9432">
        <v>18135</v>
      </c>
    </row>
    <row r="9433" spans="5:6" x14ac:dyDescent="0.25">
      <c r="E9433">
        <v>2285</v>
      </c>
      <c r="F9433">
        <v>3268</v>
      </c>
    </row>
    <row r="9434" spans="5:6" x14ac:dyDescent="0.25">
      <c r="E9434">
        <v>362</v>
      </c>
      <c r="F9434">
        <v>40535</v>
      </c>
    </row>
    <row r="9435" spans="5:6" x14ac:dyDescent="0.25">
      <c r="E9435">
        <v>28032</v>
      </c>
      <c r="F9435">
        <v>13931</v>
      </c>
    </row>
    <row r="9436" spans="5:6" x14ac:dyDescent="0.25">
      <c r="E9436">
        <v>36005</v>
      </c>
      <c r="F9436">
        <v>13009</v>
      </c>
    </row>
    <row r="9437" spans="5:6" x14ac:dyDescent="0.25">
      <c r="E9437">
        <v>7690</v>
      </c>
      <c r="F9437">
        <v>37095</v>
      </c>
    </row>
    <row r="9438" spans="5:6" x14ac:dyDescent="0.25">
      <c r="E9438">
        <v>7138</v>
      </c>
      <c r="F9438">
        <v>36880</v>
      </c>
    </row>
    <row r="9439" spans="5:6" x14ac:dyDescent="0.25">
      <c r="E9439">
        <v>15783</v>
      </c>
      <c r="F9439">
        <v>21985</v>
      </c>
    </row>
    <row r="9440" spans="5:6" x14ac:dyDescent="0.25">
      <c r="E9440">
        <v>25856</v>
      </c>
      <c r="F9440">
        <v>26948</v>
      </c>
    </row>
    <row r="9441" spans="5:6" x14ac:dyDescent="0.25">
      <c r="E9441">
        <v>28066</v>
      </c>
      <c r="F9441">
        <v>9890</v>
      </c>
    </row>
    <row r="9442" spans="5:6" x14ac:dyDescent="0.25">
      <c r="E9442">
        <v>38686</v>
      </c>
      <c r="F9442">
        <v>34594</v>
      </c>
    </row>
    <row r="9443" spans="5:6" x14ac:dyDescent="0.25">
      <c r="E9443">
        <v>9017</v>
      </c>
      <c r="F9443">
        <v>26422</v>
      </c>
    </row>
    <row r="9444" spans="5:6" x14ac:dyDescent="0.25">
      <c r="E9444">
        <v>4254</v>
      </c>
      <c r="F9444">
        <v>1305</v>
      </c>
    </row>
    <row r="9445" spans="5:6" x14ac:dyDescent="0.25">
      <c r="E9445">
        <v>27581</v>
      </c>
      <c r="F9445">
        <v>38799</v>
      </c>
    </row>
    <row r="9446" spans="5:6" x14ac:dyDescent="0.25">
      <c r="E9446">
        <v>8025</v>
      </c>
      <c r="F9446">
        <v>37598</v>
      </c>
    </row>
    <row r="9447" spans="5:6" x14ac:dyDescent="0.25">
      <c r="E9447">
        <v>25980</v>
      </c>
      <c r="F9447">
        <v>27571</v>
      </c>
    </row>
    <row r="9448" spans="5:6" x14ac:dyDescent="0.25">
      <c r="E9448">
        <v>33250</v>
      </c>
      <c r="F9448">
        <v>11466</v>
      </c>
    </row>
    <row r="9449" spans="5:6" x14ac:dyDescent="0.25">
      <c r="E9449">
        <v>34399</v>
      </c>
      <c r="F9449">
        <v>33216</v>
      </c>
    </row>
    <row r="9450" spans="5:6" x14ac:dyDescent="0.25">
      <c r="E9450">
        <v>10486</v>
      </c>
      <c r="F9450">
        <v>1044</v>
      </c>
    </row>
    <row r="9451" spans="5:6" x14ac:dyDescent="0.25">
      <c r="E9451">
        <v>25740</v>
      </c>
      <c r="F9451">
        <v>19762</v>
      </c>
    </row>
    <row r="9452" spans="5:6" x14ac:dyDescent="0.25">
      <c r="E9452">
        <v>13105</v>
      </c>
      <c r="F9452">
        <v>18728</v>
      </c>
    </row>
    <row r="9453" spans="5:6" x14ac:dyDescent="0.25">
      <c r="E9453">
        <v>4048</v>
      </c>
      <c r="F9453">
        <v>19004</v>
      </c>
    </row>
    <row r="9454" spans="5:6" x14ac:dyDescent="0.25">
      <c r="E9454">
        <v>34376</v>
      </c>
      <c r="F9454">
        <v>19406</v>
      </c>
    </row>
    <row r="9455" spans="5:6" x14ac:dyDescent="0.25">
      <c r="E9455">
        <v>27227</v>
      </c>
      <c r="F9455">
        <v>10003</v>
      </c>
    </row>
    <row r="9456" spans="5:6" x14ac:dyDescent="0.25">
      <c r="E9456">
        <v>24458</v>
      </c>
      <c r="F9456">
        <v>25985</v>
      </c>
    </row>
    <row r="9457" spans="5:6" x14ac:dyDescent="0.25">
      <c r="E9457">
        <v>5662</v>
      </c>
      <c r="F9457">
        <v>363</v>
      </c>
    </row>
    <row r="9458" spans="5:6" x14ac:dyDescent="0.25">
      <c r="E9458">
        <v>8332</v>
      </c>
      <c r="F9458">
        <v>15103</v>
      </c>
    </row>
    <row r="9459" spans="5:6" x14ac:dyDescent="0.25">
      <c r="E9459">
        <v>25962</v>
      </c>
      <c r="F9459">
        <v>32296</v>
      </c>
    </row>
    <row r="9460" spans="5:6" x14ac:dyDescent="0.25">
      <c r="E9460">
        <v>40483</v>
      </c>
      <c r="F9460">
        <v>8660</v>
      </c>
    </row>
    <row r="9461" spans="5:6" x14ac:dyDescent="0.25">
      <c r="E9461">
        <v>18837</v>
      </c>
      <c r="F9461">
        <v>3522</v>
      </c>
    </row>
    <row r="9462" spans="5:6" x14ac:dyDescent="0.25">
      <c r="E9462">
        <v>99</v>
      </c>
      <c r="F9462">
        <v>33261</v>
      </c>
    </row>
    <row r="9463" spans="5:6" x14ac:dyDescent="0.25">
      <c r="E9463">
        <v>14020</v>
      </c>
      <c r="F9463">
        <v>40693</v>
      </c>
    </row>
    <row r="9464" spans="5:6" x14ac:dyDescent="0.25">
      <c r="E9464">
        <v>17632</v>
      </c>
      <c r="F9464">
        <v>27082</v>
      </c>
    </row>
    <row r="9465" spans="5:6" x14ac:dyDescent="0.25">
      <c r="E9465">
        <v>15763</v>
      </c>
      <c r="F9465">
        <v>15771</v>
      </c>
    </row>
    <row r="9466" spans="5:6" x14ac:dyDescent="0.25">
      <c r="E9466">
        <v>9146</v>
      </c>
      <c r="F9466">
        <v>34881</v>
      </c>
    </row>
    <row r="9467" spans="5:6" x14ac:dyDescent="0.25">
      <c r="E9467">
        <v>38403</v>
      </c>
      <c r="F9467">
        <v>14847</v>
      </c>
    </row>
    <row r="9468" spans="5:6" x14ac:dyDescent="0.25">
      <c r="E9468">
        <v>11005</v>
      </c>
      <c r="F9468">
        <v>27167</v>
      </c>
    </row>
    <row r="9469" spans="5:6" x14ac:dyDescent="0.25">
      <c r="E9469">
        <v>7938</v>
      </c>
      <c r="F9469">
        <v>15674</v>
      </c>
    </row>
    <row r="9470" spans="5:6" x14ac:dyDescent="0.25">
      <c r="E9470">
        <v>20237</v>
      </c>
      <c r="F9470">
        <v>5704</v>
      </c>
    </row>
    <row r="9471" spans="5:6" x14ac:dyDescent="0.25">
      <c r="E9471">
        <v>10447</v>
      </c>
      <c r="F9471">
        <v>31824</v>
      </c>
    </row>
    <row r="9472" spans="5:6" x14ac:dyDescent="0.25">
      <c r="E9472">
        <v>13221</v>
      </c>
      <c r="F9472">
        <v>33849</v>
      </c>
    </row>
    <row r="9473" spans="5:6" x14ac:dyDescent="0.25">
      <c r="E9473">
        <v>7149</v>
      </c>
      <c r="F9473">
        <v>34289</v>
      </c>
    </row>
    <row r="9474" spans="5:6" x14ac:dyDescent="0.25">
      <c r="E9474">
        <v>24809</v>
      </c>
      <c r="F9474">
        <v>155</v>
      </c>
    </row>
    <row r="9475" spans="5:6" x14ac:dyDescent="0.25">
      <c r="E9475">
        <v>28180</v>
      </c>
      <c r="F9475">
        <v>30931</v>
      </c>
    </row>
    <row r="9476" spans="5:6" x14ac:dyDescent="0.25">
      <c r="E9476">
        <v>23134</v>
      </c>
      <c r="F9476">
        <v>1103</v>
      </c>
    </row>
    <row r="9477" spans="5:6" x14ac:dyDescent="0.25">
      <c r="E9477">
        <v>6365</v>
      </c>
      <c r="F9477">
        <v>41347</v>
      </c>
    </row>
    <row r="9478" spans="5:6" x14ac:dyDescent="0.25">
      <c r="E9478">
        <v>3842</v>
      </c>
      <c r="F9478">
        <v>7515</v>
      </c>
    </row>
    <row r="9479" spans="5:6" x14ac:dyDescent="0.25">
      <c r="E9479">
        <v>20949</v>
      </c>
      <c r="F9479">
        <v>18646</v>
      </c>
    </row>
    <row r="9480" spans="5:6" x14ac:dyDescent="0.25">
      <c r="E9480">
        <v>9802</v>
      </c>
      <c r="F9480">
        <v>27558</v>
      </c>
    </row>
    <row r="9481" spans="5:6" x14ac:dyDescent="0.25">
      <c r="E9481">
        <v>25056</v>
      </c>
      <c r="F9481">
        <v>1786</v>
      </c>
    </row>
    <row r="9482" spans="5:6" x14ac:dyDescent="0.25">
      <c r="E9482">
        <v>680</v>
      </c>
      <c r="F9482">
        <v>16669</v>
      </c>
    </row>
    <row r="9483" spans="5:6" x14ac:dyDescent="0.25">
      <c r="E9483">
        <v>37054</v>
      </c>
      <c r="F9483">
        <v>17090</v>
      </c>
    </row>
    <row r="9484" spans="5:6" x14ac:dyDescent="0.25">
      <c r="E9484">
        <v>39221</v>
      </c>
      <c r="F9484">
        <v>26607</v>
      </c>
    </row>
    <row r="9485" spans="5:6" x14ac:dyDescent="0.25">
      <c r="E9485">
        <v>27489</v>
      </c>
      <c r="F9485">
        <v>25052</v>
      </c>
    </row>
    <row r="9486" spans="5:6" x14ac:dyDescent="0.25">
      <c r="E9486">
        <v>7492</v>
      </c>
      <c r="F9486">
        <v>20956</v>
      </c>
    </row>
    <row r="9487" spans="5:6" x14ac:dyDescent="0.25">
      <c r="E9487">
        <v>28478</v>
      </c>
      <c r="F9487">
        <v>25010</v>
      </c>
    </row>
    <row r="9488" spans="5:6" x14ac:dyDescent="0.25">
      <c r="E9488">
        <v>20037</v>
      </c>
      <c r="F9488">
        <v>11644</v>
      </c>
    </row>
    <row r="9489" spans="5:6" x14ac:dyDescent="0.25">
      <c r="E9489">
        <v>3159</v>
      </c>
      <c r="F9489">
        <v>8178</v>
      </c>
    </row>
    <row r="9490" spans="5:6" x14ac:dyDescent="0.25">
      <c r="E9490">
        <v>20130</v>
      </c>
      <c r="F9490">
        <v>26318</v>
      </c>
    </row>
    <row r="9491" spans="5:6" x14ac:dyDescent="0.25">
      <c r="E9491">
        <v>16043</v>
      </c>
      <c r="F9491">
        <v>17095</v>
      </c>
    </row>
    <row r="9492" spans="5:6" x14ac:dyDescent="0.25">
      <c r="E9492">
        <v>18211</v>
      </c>
      <c r="F9492">
        <v>13494</v>
      </c>
    </row>
    <row r="9493" spans="5:6" x14ac:dyDescent="0.25">
      <c r="E9493">
        <v>5176</v>
      </c>
      <c r="F9493">
        <v>34225</v>
      </c>
    </row>
    <row r="9494" spans="5:6" x14ac:dyDescent="0.25">
      <c r="E9494">
        <v>6952</v>
      </c>
      <c r="F9494">
        <v>25544</v>
      </c>
    </row>
    <row r="9495" spans="5:6" x14ac:dyDescent="0.25">
      <c r="E9495">
        <v>11648</v>
      </c>
      <c r="F9495">
        <v>7596</v>
      </c>
    </row>
    <row r="9496" spans="5:6" x14ac:dyDescent="0.25">
      <c r="E9496">
        <v>20227</v>
      </c>
      <c r="F9496">
        <v>38065</v>
      </c>
    </row>
    <row r="9497" spans="5:6" x14ac:dyDescent="0.25">
      <c r="E9497">
        <v>6690</v>
      </c>
      <c r="F9497">
        <v>28145</v>
      </c>
    </row>
    <row r="9498" spans="5:6" x14ac:dyDescent="0.25">
      <c r="E9498">
        <v>26358</v>
      </c>
      <c r="F9498">
        <v>8266</v>
      </c>
    </row>
    <row r="9499" spans="5:6" x14ac:dyDescent="0.25">
      <c r="E9499">
        <v>9311</v>
      </c>
      <c r="F9499">
        <v>8481</v>
      </c>
    </row>
    <row r="9500" spans="5:6" x14ac:dyDescent="0.25">
      <c r="E9500">
        <v>40186</v>
      </c>
      <c r="F9500">
        <v>36997</v>
      </c>
    </row>
    <row r="9501" spans="5:6" x14ac:dyDescent="0.25">
      <c r="E9501">
        <v>32858</v>
      </c>
      <c r="F9501">
        <v>5876</v>
      </c>
    </row>
    <row r="9502" spans="5:6" x14ac:dyDescent="0.25">
      <c r="E9502">
        <v>32226</v>
      </c>
      <c r="F9502">
        <v>6957</v>
      </c>
    </row>
    <row r="9503" spans="5:6" x14ac:dyDescent="0.25">
      <c r="E9503">
        <v>26958</v>
      </c>
      <c r="F9503">
        <v>35654</v>
      </c>
    </row>
    <row r="9504" spans="5:6" x14ac:dyDescent="0.25">
      <c r="E9504">
        <v>6929</v>
      </c>
      <c r="F9504">
        <v>40608</v>
      </c>
    </row>
    <row r="9505" spans="5:6" x14ac:dyDescent="0.25">
      <c r="E9505">
        <v>4226</v>
      </c>
      <c r="F9505">
        <v>27333</v>
      </c>
    </row>
    <row r="9506" spans="5:6" x14ac:dyDescent="0.25">
      <c r="E9506">
        <v>22269</v>
      </c>
      <c r="F9506">
        <v>7429</v>
      </c>
    </row>
    <row r="9507" spans="5:6" x14ac:dyDescent="0.25">
      <c r="E9507">
        <v>18233</v>
      </c>
      <c r="F9507">
        <v>12048</v>
      </c>
    </row>
    <row r="9508" spans="5:6" x14ac:dyDescent="0.25">
      <c r="E9508">
        <v>34768</v>
      </c>
      <c r="F9508">
        <v>22002</v>
      </c>
    </row>
    <row r="9509" spans="5:6" x14ac:dyDescent="0.25">
      <c r="E9509">
        <v>4677</v>
      </c>
      <c r="F9509">
        <v>12381</v>
      </c>
    </row>
    <row r="9510" spans="5:6" x14ac:dyDescent="0.25">
      <c r="E9510">
        <v>5577</v>
      </c>
      <c r="F9510">
        <v>29617</v>
      </c>
    </row>
    <row r="9511" spans="5:6" x14ac:dyDescent="0.25">
      <c r="E9511">
        <v>30518</v>
      </c>
      <c r="F9511">
        <v>3646</v>
      </c>
    </row>
    <row r="9512" spans="5:6" x14ac:dyDescent="0.25">
      <c r="E9512">
        <v>34974</v>
      </c>
      <c r="F9512">
        <v>8925</v>
      </c>
    </row>
    <row r="9513" spans="5:6" x14ac:dyDescent="0.25">
      <c r="E9513">
        <v>25977</v>
      </c>
      <c r="F9513">
        <v>30987</v>
      </c>
    </row>
    <row r="9514" spans="5:6" x14ac:dyDescent="0.25">
      <c r="E9514">
        <v>7751</v>
      </c>
      <c r="F9514">
        <v>33305</v>
      </c>
    </row>
    <row r="9515" spans="5:6" x14ac:dyDescent="0.25">
      <c r="E9515">
        <v>37654</v>
      </c>
      <c r="F9515">
        <v>20026</v>
      </c>
    </row>
    <row r="9516" spans="5:6" x14ac:dyDescent="0.25">
      <c r="E9516">
        <v>13456</v>
      </c>
      <c r="F9516">
        <v>25460</v>
      </c>
    </row>
    <row r="9517" spans="5:6" x14ac:dyDescent="0.25">
      <c r="E9517">
        <v>31103</v>
      </c>
      <c r="F9517">
        <v>3042</v>
      </c>
    </row>
    <row r="9518" spans="5:6" x14ac:dyDescent="0.25">
      <c r="E9518">
        <v>39011</v>
      </c>
      <c r="F9518">
        <v>20986</v>
      </c>
    </row>
    <row r="9519" spans="5:6" x14ac:dyDescent="0.25">
      <c r="E9519">
        <v>20755</v>
      </c>
      <c r="F9519">
        <v>804</v>
      </c>
    </row>
    <row r="9520" spans="5:6" x14ac:dyDescent="0.25">
      <c r="E9520">
        <v>36668</v>
      </c>
      <c r="F9520">
        <v>29906</v>
      </c>
    </row>
    <row r="9521" spans="5:6" x14ac:dyDescent="0.25">
      <c r="E9521">
        <v>17937</v>
      </c>
      <c r="F9521">
        <v>6984</v>
      </c>
    </row>
    <row r="9522" spans="5:6" x14ac:dyDescent="0.25">
      <c r="E9522">
        <v>5075</v>
      </c>
      <c r="F9522">
        <v>36231</v>
      </c>
    </row>
    <row r="9523" spans="5:6" x14ac:dyDescent="0.25">
      <c r="E9523">
        <v>33385</v>
      </c>
      <c r="F9523">
        <v>39491</v>
      </c>
    </row>
    <row r="9524" spans="5:6" x14ac:dyDescent="0.25">
      <c r="E9524">
        <v>35910</v>
      </c>
      <c r="F9524">
        <v>14946</v>
      </c>
    </row>
    <row r="9525" spans="5:6" x14ac:dyDescent="0.25">
      <c r="E9525">
        <v>40712</v>
      </c>
      <c r="F9525">
        <v>36567</v>
      </c>
    </row>
    <row r="9526" spans="5:6" x14ac:dyDescent="0.25">
      <c r="E9526">
        <v>17462</v>
      </c>
      <c r="F9526">
        <v>26236</v>
      </c>
    </row>
    <row r="9527" spans="5:6" x14ac:dyDescent="0.25">
      <c r="E9527">
        <v>26972</v>
      </c>
      <c r="F9527">
        <v>24262</v>
      </c>
    </row>
    <row r="9528" spans="5:6" x14ac:dyDescent="0.25">
      <c r="E9528">
        <v>32349</v>
      </c>
      <c r="F9528">
        <v>34095</v>
      </c>
    </row>
    <row r="9529" spans="5:6" x14ac:dyDescent="0.25">
      <c r="E9529">
        <v>29151</v>
      </c>
      <c r="F9529">
        <v>18352</v>
      </c>
    </row>
    <row r="9530" spans="5:6" x14ac:dyDescent="0.25">
      <c r="E9530">
        <v>7788</v>
      </c>
      <c r="F9530">
        <v>17933</v>
      </c>
    </row>
    <row r="9531" spans="5:6" x14ac:dyDescent="0.25">
      <c r="E9531">
        <v>29933</v>
      </c>
      <c r="F9531">
        <v>16948</v>
      </c>
    </row>
    <row r="9532" spans="5:6" x14ac:dyDescent="0.25">
      <c r="E9532">
        <v>36052</v>
      </c>
      <c r="F9532">
        <v>10111</v>
      </c>
    </row>
    <row r="9533" spans="5:6" x14ac:dyDescent="0.25">
      <c r="E9533">
        <v>10445</v>
      </c>
      <c r="F9533">
        <v>8708</v>
      </c>
    </row>
    <row r="9534" spans="5:6" x14ac:dyDescent="0.25">
      <c r="E9534">
        <v>3551</v>
      </c>
      <c r="F9534">
        <v>26328</v>
      </c>
    </row>
    <row r="9535" spans="5:6" x14ac:dyDescent="0.25">
      <c r="E9535">
        <v>21703</v>
      </c>
      <c r="F9535">
        <v>23283</v>
      </c>
    </row>
    <row r="9536" spans="5:6" x14ac:dyDescent="0.25">
      <c r="E9536">
        <v>21459</v>
      </c>
      <c r="F9536">
        <v>36556</v>
      </c>
    </row>
    <row r="9537" spans="5:6" x14ac:dyDescent="0.25">
      <c r="E9537">
        <v>40611</v>
      </c>
      <c r="F9537">
        <v>31210</v>
      </c>
    </row>
    <row r="9538" spans="5:6" x14ac:dyDescent="0.25">
      <c r="E9538">
        <v>17682</v>
      </c>
      <c r="F9538">
        <v>16137</v>
      </c>
    </row>
    <row r="9539" spans="5:6" x14ac:dyDescent="0.25">
      <c r="E9539">
        <v>3315</v>
      </c>
      <c r="F9539">
        <v>20342</v>
      </c>
    </row>
    <row r="9540" spans="5:6" x14ac:dyDescent="0.25">
      <c r="E9540">
        <v>2583</v>
      </c>
      <c r="F9540">
        <v>37710</v>
      </c>
    </row>
    <row r="9541" spans="5:6" x14ac:dyDescent="0.25">
      <c r="E9541">
        <v>915</v>
      </c>
      <c r="F9541">
        <v>17715</v>
      </c>
    </row>
    <row r="9542" spans="5:6" x14ac:dyDescent="0.25">
      <c r="E9542">
        <v>16087</v>
      </c>
      <c r="F9542">
        <v>40174</v>
      </c>
    </row>
    <row r="9543" spans="5:6" x14ac:dyDescent="0.25">
      <c r="E9543">
        <v>12101</v>
      </c>
      <c r="F9543">
        <v>29750</v>
      </c>
    </row>
    <row r="9544" spans="5:6" x14ac:dyDescent="0.25">
      <c r="E9544">
        <v>26123</v>
      </c>
      <c r="F9544">
        <v>29000</v>
      </c>
    </row>
    <row r="9545" spans="5:6" x14ac:dyDescent="0.25">
      <c r="E9545">
        <v>27723</v>
      </c>
      <c r="F9545">
        <v>26115</v>
      </c>
    </row>
    <row r="9546" spans="5:6" x14ac:dyDescent="0.25">
      <c r="E9546">
        <v>29661</v>
      </c>
      <c r="F9546">
        <v>36438</v>
      </c>
    </row>
    <row r="9547" spans="5:6" x14ac:dyDescent="0.25">
      <c r="E9547">
        <v>28181</v>
      </c>
      <c r="F9547">
        <v>10804</v>
      </c>
    </row>
    <row r="9548" spans="5:6" x14ac:dyDescent="0.25">
      <c r="E9548">
        <v>1677</v>
      </c>
      <c r="F9548">
        <v>34595</v>
      </c>
    </row>
    <row r="9549" spans="5:6" x14ac:dyDescent="0.25">
      <c r="E9549">
        <v>19278</v>
      </c>
      <c r="F9549">
        <v>25468</v>
      </c>
    </row>
    <row r="9550" spans="5:6" x14ac:dyDescent="0.25">
      <c r="E9550">
        <v>13432</v>
      </c>
      <c r="F9550">
        <v>1547</v>
      </c>
    </row>
    <row r="9551" spans="5:6" x14ac:dyDescent="0.25">
      <c r="E9551">
        <v>14771</v>
      </c>
      <c r="F9551">
        <v>6410</v>
      </c>
    </row>
    <row r="9552" spans="5:6" x14ac:dyDescent="0.25">
      <c r="E9552">
        <v>14596</v>
      </c>
      <c r="F9552">
        <v>30074</v>
      </c>
    </row>
    <row r="9553" spans="5:6" x14ac:dyDescent="0.25">
      <c r="E9553">
        <v>391</v>
      </c>
      <c r="F9553">
        <v>11150</v>
      </c>
    </row>
    <row r="9554" spans="5:6" x14ac:dyDescent="0.25">
      <c r="E9554">
        <v>2934</v>
      </c>
      <c r="F9554">
        <v>4979</v>
      </c>
    </row>
    <row r="9555" spans="5:6" x14ac:dyDescent="0.25">
      <c r="E9555">
        <v>22684</v>
      </c>
      <c r="F9555">
        <v>13450</v>
      </c>
    </row>
    <row r="9556" spans="5:6" x14ac:dyDescent="0.25">
      <c r="E9556">
        <v>19735</v>
      </c>
      <c r="F9556">
        <v>3235</v>
      </c>
    </row>
    <row r="9557" spans="5:6" x14ac:dyDescent="0.25">
      <c r="E9557">
        <v>12251</v>
      </c>
      <c r="F9557">
        <v>20405</v>
      </c>
    </row>
    <row r="9558" spans="5:6" x14ac:dyDescent="0.25">
      <c r="E9558">
        <v>41143</v>
      </c>
      <c r="F9558">
        <v>4347</v>
      </c>
    </row>
    <row r="9559" spans="5:6" x14ac:dyDescent="0.25">
      <c r="E9559">
        <v>24710</v>
      </c>
      <c r="F9559">
        <v>33984</v>
      </c>
    </row>
    <row r="9560" spans="5:6" x14ac:dyDescent="0.25">
      <c r="E9560">
        <v>19793</v>
      </c>
      <c r="F9560">
        <v>8997</v>
      </c>
    </row>
    <row r="9561" spans="5:6" x14ac:dyDescent="0.25">
      <c r="E9561">
        <v>18654</v>
      </c>
      <c r="F9561">
        <v>20944</v>
      </c>
    </row>
    <row r="9562" spans="5:6" x14ac:dyDescent="0.25">
      <c r="E9562">
        <v>31572</v>
      </c>
      <c r="F9562">
        <v>33404</v>
      </c>
    </row>
    <row r="9563" spans="5:6" x14ac:dyDescent="0.25">
      <c r="E9563">
        <v>18088</v>
      </c>
      <c r="F9563">
        <v>509</v>
      </c>
    </row>
    <row r="9564" spans="5:6" x14ac:dyDescent="0.25">
      <c r="E9564">
        <v>1755</v>
      </c>
      <c r="F9564">
        <v>27682</v>
      </c>
    </row>
    <row r="9565" spans="5:6" x14ac:dyDescent="0.25">
      <c r="E9565">
        <v>1497</v>
      </c>
      <c r="F9565">
        <v>36747</v>
      </c>
    </row>
    <row r="9566" spans="5:6" x14ac:dyDescent="0.25">
      <c r="E9566">
        <v>20141</v>
      </c>
      <c r="F9566">
        <v>4793</v>
      </c>
    </row>
    <row r="9567" spans="5:6" x14ac:dyDescent="0.25">
      <c r="E9567">
        <v>31146</v>
      </c>
      <c r="F9567">
        <v>38253</v>
      </c>
    </row>
    <row r="9568" spans="5:6" x14ac:dyDescent="0.25">
      <c r="E9568">
        <v>3461</v>
      </c>
      <c r="F9568">
        <v>8699</v>
      </c>
    </row>
    <row r="9569" spans="5:6" x14ac:dyDescent="0.25">
      <c r="E9569">
        <v>13781</v>
      </c>
      <c r="F9569">
        <v>22697</v>
      </c>
    </row>
    <row r="9570" spans="5:6" x14ac:dyDescent="0.25">
      <c r="E9570">
        <v>23659</v>
      </c>
      <c r="F9570">
        <v>33327</v>
      </c>
    </row>
    <row r="9571" spans="5:6" x14ac:dyDescent="0.25">
      <c r="E9571">
        <v>14063</v>
      </c>
      <c r="F9571">
        <v>13124</v>
      </c>
    </row>
    <row r="9572" spans="5:6" x14ac:dyDescent="0.25">
      <c r="E9572">
        <v>15215</v>
      </c>
      <c r="F9572">
        <v>6573</v>
      </c>
    </row>
    <row r="9573" spans="5:6" x14ac:dyDescent="0.25">
      <c r="E9573">
        <v>28982</v>
      </c>
      <c r="F9573">
        <v>3358</v>
      </c>
    </row>
    <row r="9574" spans="5:6" x14ac:dyDescent="0.25">
      <c r="E9574">
        <v>36465</v>
      </c>
      <c r="F9574">
        <v>9315</v>
      </c>
    </row>
    <row r="9575" spans="5:6" x14ac:dyDescent="0.25">
      <c r="E9575">
        <v>41489</v>
      </c>
      <c r="F9575">
        <v>19742</v>
      </c>
    </row>
    <row r="9576" spans="5:6" x14ac:dyDescent="0.25">
      <c r="E9576">
        <v>32466</v>
      </c>
      <c r="F9576">
        <v>34234</v>
      </c>
    </row>
    <row r="9577" spans="5:6" x14ac:dyDescent="0.25">
      <c r="E9577">
        <v>20678</v>
      </c>
      <c r="F9577">
        <v>21029</v>
      </c>
    </row>
    <row r="9578" spans="5:6" x14ac:dyDescent="0.25">
      <c r="E9578">
        <v>40322</v>
      </c>
      <c r="F9578">
        <v>2538</v>
      </c>
    </row>
    <row r="9579" spans="5:6" x14ac:dyDescent="0.25">
      <c r="E9579">
        <v>28890</v>
      </c>
      <c r="F9579">
        <v>35741</v>
      </c>
    </row>
    <row r="9580" spans="5:6" x14ac:dyDescent="0.25">
      <c r="E9580">
        <v>3553</v>
      </c>
      <c r="F9580">
        <v>18688</v>
      </c>
    </row>
    <row r="9581" spans="5:6" x14ac:dyDescent="0.25">
      <c r="E9581">
        <v>38236</v>
      </c>
      <c r="F9581">
        <v>34324</v>
      </c>
    </row>
    <row r="9582" spans="5:6" x14ac:dyDescent="0.25">
      <c r="E9582">
        <v>21512</v>
      </c>
      <c r="F9582">
        <v>28229</v>
      </c>
    </row>
    <row r="9583" spans="5:6" x14ac:dyDescent="0.25">
      <c r="E9583">
        <v>30186</v>
      </c>
      <c r="F9583">
        <v>5295</v>
      </c>
    </row>
    <row r="9584" spans="5:6" x14ac:dyDescent="0.25">
      <c r="E9584">
        <v>38106</v>
      </c>
      <c r="F9584">
        <v>8522</v>
      </c>
    </row>
    <row r="9585" spans="5:6" x14ac:dyDescent="0.25">
      <c r="E9585">
        <v>8115</v>
      </c>
      <c r="F9585">
        <v>40826</v>
      </c>
    </row>
    <row r="9586" spans="5:6" x14ac:dyDescent="0.25">
      <c r="E9586">
        <v>34517</v>
      </c>
      <c r="F9586">
        <v>11972</v>
      </c>
    </row>
    <row r="9587" spans="5:6" x14ac:dyDescent="0.25">
      <c r="E9587">
        <v>23020</v>
      </c>
      <c r="F9587">
        <v>8151</v>
      </c>
    </row>
    <row r="9588" spans="5:6" x14ac:dyDescent="0.25">
      <c r="E9588">
        <v>26009</v>
      </c>
      <c r="F9588">
        <v>7616</v>
      </c>
    </row>
    <row r="9589" spans="5:6" x14ac:dyDescent="0.25">
      <c r="E9589">
        <v>40162</v>
      </c>
      <c r="F9589">
        <v>16133</v>
      </c>
    </row>
    <row r="9590" spans="5:6" x14ac:dyDescent="0.25">
      <c r="E9590">
        <v>18183</v>
      </c>
      <c r="F9590">
        <v>36268</v>
      </c>
    </row>
    <row r="9591" spans="5:6" x14ac:dyDescent="0.25">
      <c r="E9591">
        <v>20984</v>
      </c>
      <c r="F9591">
        <v>36977</v>
      </c>
    </row>
    <row r="9592" spans="5:6" x14ac:dyDescent="0.25">
      <c r="E9592">
        <v>39440</v>
      </c>
      <c r="F9592">
        <v>36895</v>
      </c>
    </row>
    <row r="9593" spans="5:6" x14ac:dyDescent="0.25">
      <c r="E9593">
        <v>39142</v>
      </c>
      <c r="F9593">
        <v>1965</v>
      </c>
    </row>
    <row r="9594" spans="5:6" x14ac:dyDescent="0.25">
      <c r="E9594">
        <v>11108</v>
      </c>
      <c r="F9594">
        <v>32903</v>
      </c>
    </row>
    <row r="9595" spans="5:6" x14ac:dyDescent="0.25">
      <c r="E9595">
        <v>34709</v>
      </c>
      <c r="F9595">
        <v>23432</v>
      </c>
    </row>
    <row r="9596" spans="5:6" x14ac:dyDescent="0.25">
      <c r="E9596">
        <v>26376</v>
      </c>
      <c r="F9596">
        <v>40897</v>
      </c>
    </row>
    <row r="9597" spans="5:6" x14ac:dyDescent="0.25">
      <c r="E9597">
        <v>26074</v>
      </c>
      <c r="F9597">
        <v>33366</v>
      </c>
    </row>
    <row r="9598" spans="5:6" x14ac:dyDescent="0.25">
      <c r="E9598">
        <v>353</v>
      </c>
      <c r="F9598">
        <v>21634</v>
      </c>
    </row>
    <row r="9599" spans="5:6" x14ac:dyDescent="0.25">
      <c r="E9599">
        <v>18845</v>
      </c>
      <c r="F9599">
        <v>37702</v>
      </c>
    </row>
    <row r="9600" spans="5:6" x14ac:dyDescent="0.25">
      <c r="E9600">
        <v>13002</v>
      </c>
      <c r="F9600">
        <v>20172</v>
      </c>
    </row>
    <row r="9601" spans="5:6" x14ac:dyDescent="0.25">
      <c r="E9601">
        <v>23428</v>
      </c>
      <c r="F9601">
        <v>31787</v>
      </c>
    </row>
    <row r="9602" spans="5:6" x14ac:dyDescent="0.25">
      <c r="E9602">
        <v>32902</v>
      </c>
      <c r="F9602">
        <v>15907</v>
      </c>
    </row>
    <row r="9603" spans="5:6" x14ac:dyDescent="0.25">
      <c r="E9603">
        <v>32168</v>
      </c>
      <c r="F9603">
        <v>34531</v>
      </c>
    </row>
    <row r="9604" spans="5:6" x14ac:dyDescent="0.25">
      <c r="E9604">
        <v>25062</v>
      </c>
      <c r="F9604">
        <v>41123</v>
      </c>
    </row>
    <row r="9605" spans="5:6" x14ac:dyDescent="0.25">
      <c r="E9605">
        <v>962</v>
      </c>
      <c r="F9605">
        <v>11141</v>
      </c>
    </row>
    <row r="9606" spans="5:6" x14ac:dyDescent="0.25">
      <c r="E9606">
        <v>31149</v>
      </c>
      <c r="F9606">
        <v>39638</v>
      </c>
    </row>
    <row r="9607" spans="5:6" x14ac:dyDescent="0.25">
      <c r="E9607">
        <v>40608</v>
      </c>
      <c r="F9607">
        <v>36352</v>
      </c>
    </row>
    <row r="9608" spans="5:6" x14ac:dyDescent="0.25">
      <c r="E9608">
        <v>3085</v>
      </c>
      <c r="F9608">
        <v>36337</v>
      </c>
    </row>
    <row r="9609" spans="5:6" x14ac:dyDescent="0.25">
      <c r="E9609">
        <v>15214</v>
      </c>
      <c r="F9609">
        <v>28398</v>
      </c>
    </row>
    <row r="9610" spans="5:6" x14ac:dyDescent="0.25">
      <c r="E9610">
        <v>29366</v>
      </c>
      <c r="F9610">
        <v>21813</v>
      </c>
    </row>
    <row r="9611" spans="5:6" x14ac:dyDescent="0.25">
      <c r="E9611">
        <v>35628</v>
      </c>
      <c r="F9611">
        <v>12668</v>
      </c>
    </row>
    <row r="9612" spans="5:6" x14ac:dyDescent="0.25">
      <c r="E9612">
        <v>5751</v>
      </c>
      <c r="F9612">
        <v>28109</v>
      </c>
    </row>
    <row r="9613" spans="5:6" x14ac:dyDescent="0.25">
      <c r="E9613">
        <v>26915</v>
      </c>
      <c r="F9613">
        <v>16108</v>
      </c>
    </row>
    <row r="9614" spans="5:6" x14ac:dyDescent="0.25">
      <c r="E9614">
        <v>12584</v>
      </c>
      <c r="F9614">
        <v>12201</v>
      </c>
    </row>
    <row r="9615" spans="5:6" x14ac:dyDescent="0.25">
      <c r="E9615">
        <v>28607</v>
      </c>
      <c r="F9615">
        <v>39160</v>
      </c>
    </row>
    <row r="9616" spans="5:6" x14ac:dyDescent="0.25">
      <c r="E9616">
        <v>35810</v>
      </c>
      <c r="F9616">
        <v>8011</v>
      </c>
    </row>
    <row r="9617" spans="5:6" x14ac:dyDescent="0.25">
      <c r="E9617">
        <v>37179</v>
      </c>
      <c r="F9617">
        <v>33556</v>
      </c>
    </row>
    <row r="9618" spans="5:6" x14ac:dyDescent="0.25">
      <c r="E9618">
        <v>38941</v>
      </c>
      <c r="F9618">
        <v>33538</v>
      </c>
    </row>
    <row r="9619" spans="5:6" x14ac:dyDescent="0.25">
      <c r="E9619">
        <v>40698</v>
      </c>
      <c r="F9619">
        <v>33931</v>
      </c>
    </row>
    <row r="9620" spans="5:6" x14ac:dyDescent="0.25">
      <c r="E9620">
        <v>13756</v>
      </c>
      <c r="F9620">
        <v>25306</v>
      </c>
    </row>
    <row r="9621" spans="5:6" x14ac:dyDescent="0.25">
      <c r="E9621">
        <v>37339</v>
      </c>
      <c r="F9621">
        <v>1854</v>
      </c>
    </row>
    <row r="9622" spans="5:6" x14ac:dyDescent="0.25">
      <c r="E9622">
        <v>2131</v>
      </c>
      <c r="F9622">
        <v>4121</v>
      </c>
    </row>
    <row r="9623" spans="5:6" x14ac:dyDescent="0.25">
      <c r="E9623">
        <v>13208</v>
      </c>
      <c r="F9623">
        <v>14367</v>
      </c>
    </row>
    <row r="9624" spans="5:6" x14ac:dyDescent="0.25">
      <c r="E9624">
        <v>29084</v>
      </c>
      <c r="F9624">
        <v>41546</v>
      </c>
    </row>
    <row r="9625" spans="5:6" x14ac:dyDescent="0.25">
      <c r="E9625">
        <v>38351</v>
      </c>
      <c r="F9625">
        <v>10223</v>
      </c>
    </row>
    <row r="9626" spans="5:6" x14ac:dyDescent="0.25">
      <c r="E9626">
        <v>4007</v>
      </c>
      <c r="F9626">
        <v>32307</v>
      </c>
    </row>
    <row r="9627" spans="5:6" x14ac:dyDescent="0.25">
      <c r="E9627">
        <v>38447</v>
      </c>
      <c r="F9627">
        <v>22344</v>
      </c>
    </row>
    <row r="9628" spans="5:6" x14ac:dyDescent="0.25">
      <c r="E9628">
        <v>13098</v>
      </c>
      <c r="F9628">
        <v>38394</v>
      </c>
    </row>
    <row r="9629" spans="5:6" x14ac:dyDescent="0.25">
      <c r="E9629">
        <v>34741</v>
      </c>
      <c r="F9629">
        <v>22856</v>
      </c>
    </row>
    <row r="9630" spans="5:6" x14ac:dyDescent="0.25">
      <c r="E9630">
        <v>39851</v>
      </c>
      <c r="F9630">
        <v>21981</v>
      </c>
    </row>
    <row r="9631" spans="5:6" x14ac:dyDescent="0.25">
      <c r="E9631">
        <v>25966</v>
      </c>
      <c r="F9631">
        <v>26980</v>
      </c>
    </row>
    <row r="9632" spans="5:6" x14ac:dyDescent="0.25">
      <c r="E9632">
        <v>15324</v>
      </c>
      <c r="F9632">
        <v>11324</v>
      </c>
    </row>
    <row r="9633" spans="5:6" x14ac:dyDescent="0.25">
      <c r="E9633">
        <v>8196</v>
      </c>
      <c r="F9633">
        <v>10696</v>
      </c>
    </row>
    <row r="9634" spans="5:6" x14ac:dyDescent="0.25">
      <c r="E9634">
        <v>6067</v>
      </c>
      <c r="F9634">
        <v>12611</v>
      </c>
    </row>
    <row r="9635" spans="5:6" x14ac:dyDescent="0.25">
      <c r="E9635">
        <v>37612</v>
      </c>
      <c r="F9635">
        <v>11396</v>
      </c>
    </row>
    <row r="9636" spans="5:6" x14ac:dyDescent="0.25">
      <c r="E9636">
        <v>21221</v>
      </c>
      <c r="F9636">
        <v>14183</v>
      </c>
    </row>
    <row r="9637" spans="5:6" x14ac:dyDescent="0.25">
      <c r="E9637">
        <v>32598</v>
      </c>
      <c r="F9637">
        <v>16223</v>
      </c>
    </row>
    <row r="9638" spans="5:6" x14ac:dyDescent="0.25">
      <c r="E9638">
        <v>8878</v>
      </c>
      <c r="F9638">
        <v>35519</v>
      </c>
    </row>
    <row r="9639" spans="5:6" x14ac:dyDescent="0.25">
      <c r="E9639">
        <v>14098</v>
      </c>
      <c r="F9639">
        <v>284</v>
      </c>
    </row>
    <row r="9640" spans="5:6" x14ac:dyDescent="0.25">
      <c r="E9640">
        <v>18136</v>
      </c>
      <c r="F9640">
        <v>22642</v>
      </c>
    </row>
    <row r="9641" spans="5:6" x14ac:dyDescent="0.25">
      <c r="E9641">
        <v>18620</v>
      </c>
      <c r="F9641">
        <v>34705</v>
      </c>
    </row>
    <row r="9642" spans="5:6" x14ac:dyDescent="0.25">
      <c r="E9642">
        <v>26409</v>
      </c>
      <c r="F9642">
        <v>16434</v>
      </c>
    </row>
    <row r="9643" spans="5:6" x14ac:dyDescent="0.25">
      <c r="E9643">
        <v>36678</v>
      </c>
      <c r="F9643">
        <v>35336</v>
      </c>
    </row>
    <row r="9644" spans="5:6" x14ac:dyDescent="0.25">
      <c r="E9644">
        <v>39639</v>
      </c>
      <c r="F9644">
        <v>33251</v>
      </c>
    </row>
    <row r="9645" spans="5:6" x14ac:dyDescent="0.25">
      <c r="E9645">
        <v>39873</v>
      </c>
      <c r="F9645">
        <v>1755</v>
      </c>
    </row>
    <row r="9646" spans="5:6" x14ac:dyDescent="0.25">
      <c r="E9646">
        <v>24781</v>
      </c>
      <c r="F9646">
        <v>17250</v>
      </c>
    </row>
    <row r="9647" spans="5:6" x14ac:dyDescent="0.25">
      <c r="E9647">
        <v>26597</v>
      </c>
      <c r="F9647">
        <v>19789</v>
      </c>
    </row>
    <row r="9648" spans="5:6" x14ac:dyDescent="0.25">
      <c r="E9648">
        <v>30995</v>
      </c>
      <c r="F9648">
        <v>20285</v>
      </c>
    </row>
    <row r="9649" spans="5:6" x14ac:dyDescent="0.25">
      <c r="E9649">
        <v>5178</v>
      </c>
      <c r="F9649">
        <v>16237</v>
      </c>
    </row>
    <row r="9650" spans="5:6" x14ac:dyDescent="0.25">
      <c r="E9650">
        <v>35037</v>
      </c>
      <c r="F9650">
        <v>2127</v>
      </c>
    </row>
    <row r="9651" spans="5:6" x14ac:dyDescent="0.25">
      <c r="E9651">
        <v>30036</v>
      </c>
      <c r="F9651">
        <v>561</v>
      </c>
    </row>
    <row r="9652" spans="5:6" x14ac:dyDescent="0.25">
      <c r="E9652">
        <v>27552</v>
      </c>
      <c r="F9652">
        <v>13497</v>
      </c>
    </row>
    <row r="9653" spans="5:6" x14ac:dyDescent="0.25">
      <c r="E9653">
        <v>37836</v>
      </c>
      <c r="F9653">
        <v>38156</v>
      </c>
    </row>
    <row r="9654" spans="5:6" x14ac:dyDescent="0.25">
      <c r="E9654">
        <v>23213</v>
      </c>
      <c r="F9654">
        <v>36054</v>
      </c>
    </row>
    <row r="9655" spans="5:6" x14ac:dyDescent="0.25">
      <c r="E9655">
        <v>42</v>
      </c>
      <c r="F9655">
        <v>18255</v>
      </c>
    </row>
    <row r="9656" spans="5:6" x14ac:dyDescent="0.25">
      <c r="E9656">
        <v>16091</v>
      </c>
      <c r="F9656">
        <v>714</v>
      </c>
    </row>
    <row r="9657" spans="5:6" x14ac:dyDescent="0.25">
      <c r="E9657">
        <v>34917</v>
      </c>
      <c r="F9657">
        <v>38773</v>
      </c>
    </row>
    <row r="9658" spans="5:6" x14ac:dyDescent="0.25">
      <c r="E9658">
        <v>33927</v>
      </c>
      <c r="F9658">
        <v>37955</v>
      </c>
    </row>
    <row r="9659" spans="5:6" x14ac:dyDescent="0.25">
      <c r="E9659">
        <v>6701</v>
      </c>
      <c r="F9659">
        <v>7351</v>
      </c>
    </row>
    <row r="9660" spans="5:6" x14ac:dyDescent="0.25">
      <c r="E9660">
        <v>37974</v>
      </c>
      <c r="F9660">
        <v>14069</v>
      </c>
    </row>
    <row r="9661" spans="5:6" x14ac:dyDescent="0.25">
      <c r="E9661">
        <v>23927</v>
      </c>
      <c r="F9661">
        <v>7454</v>
      </c>
    </row>
    <row r="9662" spans="5:6" x14ac:dyDescent="0.25">
      <c r="E9662">
        <v>38924</v>
      </c>
      <c r="F9662">
        <v>18357</v>
      </c>
    </row>
    <row r="9663" spans="5:6" x14ac:dyDescent="0.25">
      <c r="E9663">
        <v>21740</v>
      </c>
      <c r="F9663">
        <v>26635</v>
      </c>
    </row>
    <row r="9664" spans="5:6" x14ac:dyDescent="0.25">
      <c r="E9664">
        <v>21971</v>
      </c>
      <c r="F9664">
        <v>5292</v>
      </c>
    </row>
    <row r="9665" spans="5:6" x14ac:dyDescent="0.25">
      <c r="E9665">
        <v>752</v>
      </c>
      <c r="F9665">
        <v>22458</v>
      </c>
    </row>
    <row r="9666" spans="5:6" x14ac:dyDescent="0.25">
      <c r="E9666">
        <v>17584</v>
      </c>
      <c r="F9666">
        <v>32777</v>
      </c>
    </row>
    <row r="9667" spans="5:6" x14ac:dyDescent="0.25">
      <c r="E9667">
        <v>25095</v>
      </c>
      <c r="F9667">
        <v>196</v>
      </c>
    </row>
    <row r="9668" spans="5:6" x14ac:dyDescent="0.25">
      <c r="E9668">
        <v>12526</v>
      </c>
      <c r="F9668">
        <v>25074</v>
      </c>
    </row>
    <row r="9669" spans="5:6" x14ac:dyDescent="0.25">
      <c r="E9669">
        <v>36934</v>
      </c>
      <c r="F9669">
        <v>32098</v>
      </c>
    </row>
    <row r="9670" spans="5:6" x14ac:dyDescent="0.25">
      <c r="E9670">
        <v>38638</v>
      </c>
      <c r="F9670">
        <v>23120</v>
      </c>
    </row>
    <row r="9671" spans="5:6" x14ac:dyDescent="0.25">
      <c r="E9671">
        <v>41111</v>
      </c>
      <c r="F9671">
        <v>6767</v>
      </c>
    </row>
    <row r="9672" spans="5:6" x14ac:dyDescent="0.25">
      <c r="E9672">
        <v>22646</v>
      </c>
      <c r="F9672">
        <v>38748</v>
      </c>
    </row>
    <row r="9673" spans="5:6" x14ac:dyDescent="0.25">
      <c r="E9673">
        <v>14561</v>
      </c>
      <c r="F9673">
        <v>10167</v>
      </c>
    </row>
    <row r="9674" spans="5:6" x14ac:dyDescent="0.25">
      <c r="E9674">
        <v>26909</v>
      </c>
      <c r="F9674">
        <v>29368</v>
      </c>
    </row>
    <row r="9675" spans="5:6" x14ac:dyDescent="0.25">
      <c r="E9675">
        <v>4635</v>
      </c>
      <c r="F9675">
        <v>26476</v>
      </c>
    </row>
    <row r="9676" spans="5:6" x14ac:dyDescent="0.25">
      <c r="E9676">
        <v>26245</v>
      </c>
      <c r="F9676">
        <v>40591</v>
      </c>
    </row>
    <row r="9677" spans="5:6" x14ac:dyDescent="0.25">
      <c r="E9677">
        <v>39599</v>
      </c>
      <c r="F9677">
        <v>6794</v>
      </c>
    </row>
    <row r="9678" spans="5:6" x14ac:dyDescent="0.25">
      <c r="E9678">
        <v>37234</v>
      </c>
      <c r="F9678">
        <v>32981</v>
      </c>
    </row>
    <row r="9679" spans="5:6" x14ac:dyDescent="0.25">
      <c r="E9679">
        <v>3691</v>
      </c>
      <c r="F9679">
        <v>4844</v>
      </c>
    </row>
    <row r="9680" spans="5:6" x14ac:dyDescent="0.25">
      <c r="E9680">
        <v>27457</v>
      </c>
      <c r="F9680">
        <v>10213</v>
      </c>
    </row>
    <row r="9681" spans="5:6" x14ac:dyDescent="0.25">
      <c r="E9681">
        <v>33690</v>
      </c>
      <c r="F9681">
        <v>37164</v>
      </c>
    </row>
    <row r="9682" spans="5:6" x14ac:dyDescent="0.25">
      <c r="E9682">
        <v>11750</v>
      </c>
      <c r="F9682">
        <v>29214</v>
      </c>
    </row>
    <row r="9683" spans="5:6" x14ac:dyDescent="0.25">
      <c r="E9683">
        <v>15124</v>
      </c>
      <c r="F9683">
        <v>29284</v>
      </c>
    </row>
    <row r="9684" spans="5:6" x14ac:dyDescent="0.25">
      <c r="E9684">
        <v>20983</v>
      </c>
      <c r="F9684">
        <v>37172</v>
      </c>
    </row>
    <row r="9685" spans="5:6" x14ac:dyDescent="0.25">
      <c r="E9685">
        <v>30678</v>
      </c>
      <c r="F9685">
        <v>16001</v>
      </c>
    </row>
    <row r="9686" spans="5:6" x14ac:dyDescent="0.25">
      <c r="E9686">
        <v>8567</v>
      </c>
      <c r="F9686">
        <v>37002</v>
      </c>
    </row>
    <row r="9687" spans="5:6" x14ac:dyDescent="0.25">
      <c r="E9687">
        <v>7648</v>
      </c>
      <c r="F9687">
        <v>28724</v>
      </c>
    </row>
    <row r="9688" spans="5:6" x14ac:dyDescent="0.25">
      <c r="E9688">
        <v>18858</v>
      </c>
      <c r="F9688">
        <v>3712</v>
      </c>
    </row>
    <row r="9689" spans="5:6" x14ac:dyDescent="0.25">
      <c r="E9689">
        <v>25493</v>
      </c>
      <c r="F9689">
        <v>40105</v>
      </c>
    </row>
    <row r="9690" spans="5:6" x14ac:dyDescent="0.25">
      <c r="E9690">
        <v>18926</v>
      </c>
      <c r="F9690">
        <v>24281</v>
      </c>
    </row>
    <row r="9691" spans="5:6" x14ac:dyDescent="0.25">
      <c r="E9691">
        <v>10495</v>
      </c>
      <c r="F9691">
        <v>37462</v>
      </c>
    </row>
    <row r="9692" spans="5:6" x14ac:dyDescent="0.25">
      <c r="E9692">
        <v>1274</v>
      </c>
      <c r="F9692">
        <v>31371</v>
      </c>
    </row>
    <row r="9693" spans="5:6" x14ac:dyDescent="0.25">
      <c r="E9693">
        <v>38829</v>
      </c>
      <c r="F9693">
        <v>24139</v>
      </c>
    </row>
    <row r="9694" spans="5:6" x14ac:dyDescent="0.25">
      <c r="E9694">
        <v>23576</v>
      </c>
      <c r="F9694">
        <v>2462</v>
      </c>
    </row>
    <row r="9695" spans="5:6" x14ac:dyDescent="0.25">
      <c r="E9695">
        <v>39436</v>
      </c>
      <c r="F9695">
        <v>14845</v>
      </c>
    </row>
    <row r="9696" spans="5:6" x14ac:dyDescent="0.25">
      <c r="E9696">
        <v>29643</v>
      </c>
      <c r="F9696">
        <v>4135</v>
      </c>
    </row>
    <row r="9697" spans="5:6" x14ac:dyDescent="0.25">
      <c r="E9697">
        <v>20422</v>
      </c>
      <c r="F9697">
        <v>38154</v>
      </c>
    </row>
    <row r="9698" spans="5:6" x14ac:dyDescent="0.25">
      <c r="E9698">
        <v>27510</v>
      </c>
      <c r="F9698">
        <v>12172</v>
      </c>
    </row>
    <row r="9699" spans="5:6" x14ac:dyDescent="0.25">
      <c r="E9699">
        <v>14608</v>
      </c>
      <c r="F9699">
        <v>20816</v>
      </c>
    </row>
    <row r="9700" spans="5:6" x14ac:dyDescent="0.25">
      <c r="E9700">
        <v>34059</v>
      </c>
      <c r="F9700">
        <v>27379</v>
      </c>
    </row>
    <row r="9701" spans="5:6" x14ac:dyDescent="0.25">
      <c r="E9701">
        <v>17790</v>
      </c>
      <c r="F9701">
        <v>17160</v>
      </c>
    </row>
    <row r="9702" spans="5:6" x14ac:dyDescent="0.25">
      <c r="E9702">
        <v>22263</v>
      </c>
      <c r="F9702">
        <v>25529</v>
      </c>
    </row>
    <row r="9703" spans="5:6" x14ac:dyDescent="0.25">
      <c r="E9703">
        <v>27223</v>
      </c>
      <c r="F9703">
        <v>19674</v>
      </c>
    </row>
    <row r="9704" spans="5:6" x14ac:dyDescent="0.25">
      <c r="E9704">
        <v>13898</v>
      </c>
      <c r="F9704">
        <v>27339</v>
      </c>
    </row>
    <row r="9705" spans="5:6" x14ac:dyDescent="0.25">
      <c r="E9705">
        <v>34084</v>
      </c>
      <c r="F9705">
        <v>11358</v>
      </c>
    </row>
    <row r="9706" spans="5:6" x14ac:dyDescent="0.25">
      <c r="E9706">
        <v>19583</v>
      </c>
      <c r="F9706">
        <v>21255</v>
      </c>
    </row>
    <row r="9707" spans="5:6" x14ac:dyDescent="0.25">
      <c r="E9707">
        <v>23631</v>
      </c>
      <c r="F9707">
        <v>40131</v>
      </c>
    </row>
    <row r="9708" spans="5:6" x14ac:dyDescent="0.25">
      <c r="E9708">
        <v>29044</v>
      </c>
      <c r="F9708">
        <v>40476</v>
      </c>
    </row>
    <row r="9709" spans="5:6" x14ac:dyDescent="0.25">
      <c r="E9709">
        <v>34401</v>
      </c>
      <c r="F9709">
        <v>10625</v>
      </c>
    </row>
    <row r="9710" spans="5:6" x14ac:dyDescent="0.25">
      <c r="E9710">
        <v>33696</v>
      </c>
      <c r="F9710">
        <v>34169</v>
      </c>
    </row>
    <row r="9711" spans="5:6" x14ac:dyDescent="0.25">
      <c r="E9711">
        <v>39036</v>
      </c>
      <c r="F9711">
        <v>3213</v>
      </c>
    </row>
    <row r="9712" spans="5:6" x14ac:dyDescent="0.25">
      <c r="E9712">
        <v>22805</v>
      </c>
      <c r="F9712">
        <v>37136</v>
      </c>
    </row>
    <row r="9713" spans="5:6" x14ac:dyDescent="0.25">
      <c r="E9713">
        <v>3499</v>
      </c>
      <c r="F9713">
        <v>14878</v>
      </c>
    </row>
    <row r="9714" spans="5:6" x14ac:dyDescent="0.25">
      <c r="E9714">
        <v>30104</v>
      </c>
      <c r="F9714">
        <v>5468</v>
      </c>
    </row>
    <row r="9715" spans="5:6" x14ac:dyDescent="0.25">
      <c r="E9715">
        <v>8324</v>
      </c>
      <c r="F9715">
        <v>17914</v>
      </c>
    </row>
    <row r="9716" spans="5:6" x14ac:dyDescent="0.25">
      <c r="E9716">
        <v>41226</v>
      </c>
      <c r="F9716">
        <v>35551</v>
      </c>
    </row>
    <row r="9717" spans="5:6" x14ac:dyDescent="0.25">
      <c r="E9717">
        <v>10005</v>
      </c>
      <c r="F9717">
        <v>25432</v>
      </c>
    </row>
    <row r="9718" spans="5:6" x14ac:dyDescent="0.25">
      <c r="E9718">
        <v>9720</v>
      </c>
      <c r="F9718">
        <v>14545</v>
      </c>
    </row>
    <row r="9719" spans="5:6" x14ac:dyDescent="0.25">
      <c r="E9719">
        <v>37029</v>
      </c>
      <c r="F9719">
        <v>34743</v>
      </c>
    </row>
    <row r="9720" spans="5:6" x14ac:dyDescent="0.25">
      <c r="E9720">
        <v>9368</v>
      </c>
      <c r="F9720">
        <v>13527</v>
      </c>
    </row>
    <row r="9721" spans="5:6" x14ac:dyDescent="0.25">
      <c r="E9721">
        <v>20903</v>
      </c>
      <c r="F9721">
        <v>15302</v>
      </c>
    </row>
    <row r="9722" spans="5:6" x14ac:dyDescent="0.25">
      <c r="E9722">
        <v>4887</v>
      </c>
      <c r="F9722">
        <v>8683</v>
      </c>
    </row>
    <row r="9723" spans="5:6" x14ac:dyDescent="0.25">
      <c r="E9723">
        <v>1103</v>
      </c>
      <c r="F9723">
        <v>11113</v>
      </c>
    </row>
    <row r="9724" spans="5:6" x14ac:dyDescent="0.25">
      <c r="E9724">
        <v>10092</v>
      </c>
      <c r="F9724">
        <v>29115</v>
      </c>
    </row>
    <row r="9725" spans="5:6" x14ac:dyDescent="0.25">
      <c r="E9725">
        <v>38615</v>
      </c>
      <c r="F9725">
        <v>35706</v>
      </c>
    </row>
    <row r="9726" spans="5:6" x14ac:dyDescent="0.25">
      <c r="E9726">
        <v>8066</v>
      </c>
      <c r="F9726">
        <v>21760</v>
      </c>
    </row>
    <row r="9727" spans="5:6" x14ac:dyDescent="0.25">
      <c r="E9727">
        <v>26168</v>
      </c>
      <c r="F9727">
        <v>30422</v>
      </c>
    </row>
    <row r="9728" spans="5:6" x14ac:dyDescent="0.25">
      <c r="E9728">
        <v>6011</v>
      </c>
      <c r="F9728">
        <v>32891</v>
      </c>
    </row>
    <row r="9729" spans="5:6" x14ac:dyDescent="0.25">
      <c r="E9729">
        <v>35472</v>
      </c>
      <c r="F9729">
        <v>4907</v>
      </c>
    </row>
    <row r="9730" spans="5:6" x14ac:dyDescent="0.25">
      <c r="E9730">
        <v>28562</v>
      </c>
      <c r="F9730">
        <v>1185</v>
      </c>
    </row>
    <row r="9731" spans="5:6" x14ac:dyDescent="0.25">
      <c r="E9731">
        <v>7576</v>
      </c>
      <c r="F9731">
        <v>11292</v>
      </c>
    </row>
    <row r="9732" spans="5:6" x14ac:dyDescent="0.25">
      <c r="E9732">
        <v>27235</v>
      </c>
      <c r="F9732">
        <v>31871</v>
      </c>
    </row>
    <row r="9733" spans="5:6" x14ac:dyDescent="0.25">
      <c r="E9733">
        <v>328</v>
      </c>
      <c r="F9733">
        <v>10855</v>
      </c>
    </row>
    <row r="9734" spans="5:6" x14ac:dyDescent="0.25">
      <c r="E9734">
        <v>40579</v>
      </c>
      <c r="F9734">
        <v>21923</v>
      </c>
    </row>
    <row r="9735" spans="5:6" x14ac:dyDescent="0.25">
      <c r="E9735">
        <v>5734</v>
      </c>
      <c r="F9735">
        <v>11527</v>
      </c>
    </row>
    <row r="9736" spans="5:6" x14ac:dyDescent="0.25">
      <c r="E9736">
        <v>4700</v>
      </c>
      <c r="F9736">
        <v>9361</v>
      </c>
    </row>
    <row r="9737" spans="5:6" x14ac:dyDescent="0.25">
      <c r="E9737">
        <v>15493</v>
      </c>
      <c r="F9737">
        <v>38042</v>
      </c>
    </row>
    <row r="9738" spans="5:6" x14ac:dyDescent="0.25">
      <c r="E9738">
        <v>3096</v>
      </c>
      <c r="F9738">
        <v>4933</v>
      </c>
    </row>
    <row r="9739" spans="5:6" x14ac:dyDescent="0.25">
      <c r="E9739">
        <v>25523</v>
      </c>
      <c r="F9739">
        <v>24526</v>
      </c>
    </row>
    <row r="9740" spans="5:6" x14ac:dyDescent="0.25">
      <c r="E9740">
        <v>18451</v>
      </c>
      <c r="F9740">
        <v>38647</v>
      </c>
    </row>
    <row r="9741" spans="5:6" x14ac:dyDescent="0.25">
      <c r="E9741">
        <v>24609</v>
      </c>
      <c r="F9741">
        <v>35153</v>
      </c>
    </row>
    <row r="9742" spans="5:6" x14ac:dyDescent="0.25">
      <c r="E9742">
        <v>18036</v>
      </c>
      <c r="F9742">
        <v>24024</v>
      </c>
    </row>
    <row r="9743" spans="5:6" x14ac:dyDescent="0.25">
      <c r="E9743">
        <v>29571</v>
      </c>
      <c r="F9743">
        <v>39604</v>
      </c>
    </row>
    <row r="9744" spans="5:6" x14ac:dyDescent="0.25">
      <c r="E9744">
        <v>15116</v>
      </c>
      <c r="F9744">
        <v>33897</v>
      </c>
    </row>
    <row r="9745" spans="5:6" x14ac:dyDescent="0.25">
      <c r="E9745">
        <v>27829</v>
      </c>
      <c r="F9745">
        <v>29948</v>
      </c>
    </row>
    <row r="9746" spans="5:6" x14ac:dyDescent="0.25">
      <c r="E9746">
        <v>25265</v>
      </c>
      <c r="F9746">
        <v>39344</v>
      </c>
    </row>
    <row r="9747" spans="5:6" x14ac:dyDescent="0.25">
      <c r="E9747">
        <v>7913</v>
      </c>
      <c r="F9747">
        <v>16625</v>
      </c>
    </row>
    <row r="9748" spans="5:6" x14ac:dyDescent="0.25">
      <c r="E9748">
        <v>29062</v>
      </c>
      <c r="F9748">
        <v>34839</v>
      </c>
    </row>
    <row r="9749" spans="5:6" x14ac:dyDescent="0.25">
      <c r="E9749">
        <v>32921</v>
      </c>
      <c r="F9749">
        <v>2130</v>
      </c>
    </row>
    <row r="9750" spans="5:6" x14ac:dyDescent="0.25">
      <c r="E9750">
        <v>27728</v>
      </c>
      <c r="F9750">
        <v>16491</v>
      </c>
    </row>
    <row r="9751" spans="5:6" x14ac:dyDescent="0.25">
      <c r="E9751">
        <v>19630</v>
      </c>
      <c r="F9751">
        <v>39404</v>
      </c>
    </row>
    <row r="9752" spans="5:6" x14ac:dyDescent="0.25">
      <c r="E9752">
        <v>38505</v>
      </c>
      <c r="F9752">
        <v>5030</v>
      </c>
    </row>
    <row r="9753" spans="5:6" x14ac:dyDescent="0.25">
      <c r="E9753">
        <v>25320</v>
      </c>
      <c r="F9753">
        <v>8550</v>
      </c>
    </row>
    <row r="9754" spans="5:6" x14ac:dyDescent="0.25">
      <c r="E9754">
        <v>36806</v>
      </c>
      <c r="F9754">
        <v>8173</v>
      </c>
    </row>
    <row r="9755" spans="5:6" x14ac:dyDescent="0.25">
      <c r="E9755">
        <v>11162</v>
      </c>
      <c r="F9755">
        <v>15395</v>
      </c>
    </row>
    <row r="9756" spans="5:6" x14ac:dyDescent="0.25">
      <c r="E9756">
        <v>6911</v>
      </c>
      <c r="F9756">
        <v>27260</v>
      </c>
    </row>
    <row r="9757" spans="5:6" x14ac:dyDescent="0.25">
      <c r="E9757">
        <v>4570</v>
      </c>
      <c r="F9757">
        <v>35722</v>
      </c>
    </row>
    <row r="9758" spans="5:6" x14ac:dyDescent="0.25">
      <c r="E9758">
        <v>17690</v>
      </c>
      <c r="F9758">
        <v>27280</v>
      </c>
    </row>
    <row r="9759" spans="5:6" x14ac:dyDescent="0.25">
      <c r="E9759">
        <v>40524</v>
      </c>
      <c r="F9759">
        <v>21036</v>
      </c>
    </row>
    <row r="9760" spans="5:6" x14ac:dyDescent="0.25">
      <c r="E9760">
        <v>26678</v>
      </c>
      <c r="F9760">
        <v>31142</v>
      </c>
    </row>
    <row r="9761" spans="5:6" x14ac:dyDescent="0.25">
      <c r="E9761">
        <v>40757</v>
      </c>
      <c r="F9761">
        <v>29785</v>
      </c>
    </row>
    <row r="9762" spans="5:6" x14ac:dyDescent="0.25">
      <c r="E9762">
        <v>5671</v>
      </c>
      <c r="F9762">
        <v>19029</v>
      </c>
    </row>
    <row r="9763" spans="5:6" x14ac:dyDescent="0.25">
      <c r="E9763">
        <v>17668</v>
      </c>
      <c r="F9763">
        <v>14414</v>
      </c>
    </row>
    <row r="9764" spans="5:6" x14ac:dyDescent="0.25">
      <c r="E9764">
        <v>5450</v>
      </c>
      <c r="F9764">
        <v>27030</v>
      </c>
    </row>
    <row r="9765" spans="5:6" x14ac:dyDescent="0.25">
      <c r="E9765">
        <v>39550</v>
      </c>
      <c r="F9765">
        <v>29502</v>
      </c>
    </row>
    <row r="9766" spans="5:6" x14ac:dyDescent="0.25">
      <c r="E9766">
        <v>5601</v>
      </c>
      <c r="F9766">
        <v>26979</v>
      </c>
    </row>
    <row r="9767" spans="5:6" x14ac:dyDescent="0.25">
      <c r="E9767">
        <v>28867</v>
      </c>
      <c r="F9767">
        <v>16310</v>
      </c>
    </row>
    <row r="9768" spans="5:6" x14ac:dyDescent="0.25">
      <c r="E9768">
        <v>781</v>
      </c>
      <c r="F9768">
        <v>13436</v>
      </c>
    </row>
    <row r="9769" spans="5:6" x14ac:dyDescent="0.25">
      <c r="E9769">
        <v>11113</v>
      </c>
      <c r="F9769">
        <v>38603</v>
      </c>
    </row>
    <row r="9770" spans="5:6" x14ac:dyDescent="0.25">
      <c r="E9770">
        <v>13011</v>
      </c>
      <c r="F9770">
        <v>15420</v>
      </c>
    </row>
    <row r="9771" spans="5:6" x14ac:dyDescent="0.25">
      <c r="E9771">
        <v>37535</v>
      </c>
      <c r="F9771">
        <v>37990</v>
      </c>
    </row>
    <row r="9772" spans="5:6" x14ac:dyDescent="0.25">
      <c r="E9772">
        <v>19943</v>
      </c>
      <c r="F9772">
        <v>6733</v>
      </c>
    </row>
    <row r="9773" spans="5:6" x14ac:dyDescent="0.25">
      <c r="E9773">
        <v>4864</v>
      </c>
      <c r="F9773">
        <v>13018</v>
      </c>
    </row>
    <row r="9774" spans="5:6" x14ac:dyDescent="0.25">
      <c r="E9774">
        <v>28414</v>
      </c>
      <c r="F9774">
        <v>5954</v>
      </c>
    </row>
    <row r="9775" spans="5:6" x14ac:dyDescent="0.25">
      <c r="E9775">
        <v>30680</v>
      </c>
      <c r="F9775">
        <v>34884</v>
      </c>
    </row>
    <row r="9776" spans="5:6" x14ac:dyDescent="0.25">
      <c r="E9776">
        <v>5722</v>
      </c>
      <c r="F9776">
        <v>39789</v>
      </c>
    </row>
    <row r="9777" spans="5:6" x14ac:dyDescent="0.25">
      <c r="E9777">
        <v>40927</v>
      </c>
      <c r="F9777">
        <v>24857</v>
      </c>
    </row>
    <row r="9778" spans="5:6" x14ac:dyDescent="0.25">
      <c r="E9778">
        <v>31714</v>
      </c>
      <c r="F9778">
        <v>31988</v>
      </c>
    </row>
    <row r="9779" spans="5:6" x14ac:dyDescent="0.25">
      <c r="E9779">
        <v>17884</v>
      </c>
      <c r="F9779">
        <v>36371</v>
      </c>
    </row>
    <row r="9780" spans="5:6" x14ac:dyDescent="0.25">
      <c r="E9780">
        <v>15128</v>
      </c>
      <c r="F9780">
        <v>6338</v>
      </c>
    </row>
    <row r="9781" spans="5:6" x14ac:dyDescent="0.25">
      <c r="E9781">
        <v>5240</v>
      </c>
      <c r="F9781">
        <v>23646</v>
      </c>
    </row>
    <row r="9782" spans="5:6" x14ac:dyDescent="0.25">
      <c r="E9782">
        <v>34317</v>
      </c>
      <c r="F9782">
        <v>25777</v>
      </c>
    </row>
    <row r="9783" spans="5:6" x14ac:dyDescent="0.25">
      <c r="E9783">
        <v>26729</v>
      </c>
      <c r="F9783">
        <v>39039</v>
      </c>
    </row>
    <row r="9784" spans="5:6" x14ac:dyDescent="0.25">
      <c r="E9784">
        <v>14897</v>
      </c>
      <c r="F9784">
        <v>6819</v>
      </c>
    </row>
    <row r="9785" spans="5:6" x14ac:dyDescent="0.25">
      <c r="E9785">
        <v>27184</v>
      </c>
      <c r="F9785">
        <v>32453</v>
      </c>
    </row>
    <row r="9786" spans="5:6" x14ac:dyDescent="0.25">
      <c r="E9786">
        <v>16725</v>
      </c>
      <c r="F9786">
        <v>32405</v>
      </c>
    </row>
    <row r="9787" spans="5:6" x14ac:dyDescent="0.25">
      <c r="E9787">
        <v>12730</v>
      </c>
      <c r="F9787">
        <v>3478</v>
      </c>
    </row>
    <row r="9788" spans="5:6" x14ac:dyDescent="0.25">
      <c r="E9788">
        <v>13131</v>
      </c>
      <c r="F9788">
        <v>8202</v>
      </c>
    </row>
    <row r="9789" spans="5:6" x14ac:dyDescent="0.25">
      <c r="E9789">
        <v>1768</v>
      </c>
      <c r="F9789">
        <v>35295</v>
      </c>
    </row>
    <row r="9790" spans="5:6" x14ac:dyDescent="0.25">
      <c r="E9790">
        <v>4437</v>
      </c>
      <c r="F9790">
        <v>6354</v>
      </c>
    </row>
    <row r="9791" spans="5:6" x14ac:dyDescent="0.25">
      <c r="E9791">
        <v>39348</v>
      </c>
      <c r="F9791">
        <v>20548</v>
      </c>
    </row>
    <row r="9792" spans="5:6" x14ac:dyDescent="0.25">
      <c r="E9792">
        <v>4178</v>
      </c>
      <c r="F9792">
        <v>26003</v>
      </c>
    </row>
    <row r="9793" spans="5:6" x14ac:dyDescent="0.25">
      <c r="E9793">
        <v>25120</v>
      </c>
      <c r="F9793">
        <v>22679</v>
      </c>
    </row>
    <row r="9794" spans="5:6" x14ac:dyDescent="0.25">
      <c r="E9794">
        <v>14045</v>
      </c>
      <c r="F9794">
        <v>29267</v>
      </c>
    </row>
    <row r="9795" spans="5:6" x14ac:dyDescent="0.25">
      <c r="E9795">
        <v>37482</v>
      </c>
      <c r="F9795">
        <v>13961</v>
      </c>
    </row>
    <row r="9796" spans="5:6" x14ac:dyDescent="0.25">
      <c r="E9796">
        <v>23230</v>
      </c>
      <c r="F9796">
        <v>8023</v>
      </c>
    </row>
    <row r="9797" spans="5:6" x14ac:dyDescent="0.25">
      <c r="E9797">
        <v>33767</v>
      </c>
      <c r="F9797">
        <v>17462</v>
      </c>
    </row>
    <row r="9798" spans="5:6" x14ac:dyDescent="0.25">
      <c r="E9798">
        <v>4565</v>
      </c>
      <c r="F9798">
        <v>28090</v>
      </c>
    </row>
    <row r="9799" spans="5:6" x14ac:dyDescent="0.25">
      <c r="E9799">
        <v>14265</v>
      </c>
      <c r="F9799">
        <v>34778</v>
      </c>
    </row>
    <row r="9800" spans="5:6" x14ac:dyDescent="0.25">
      <c r="E9800">
        <v>30117</v>
      </c>
      <c r="F9800">
        <v>17664</v>
      </c>
    </row>
    <row r="9801" spans="5:6" x14ac:dyDescent="0.25">
      <c r="E9801">
        <v>16188</v>
      </c>
      <c r="F9801">
        <v>104</v>
      </c>
    </row>
    <row r="9802" spans="5:6" x14ac:dyDescent="0.25">
      <c r="E9802">
        <v>35738</v>
      </c>
      <c r="F9802">
        <v>22095</v>
      </c>
    </row>
    <row r="9803" spans="5:6" x14ac:dyDescent="0.25">
      <c r="E9803">
        <v>37930</v>
      </c>
      <c r="F9803">
        <v>26608</v>
      </c>
    </row>
    <row r="9804" spans="5:6" x14ac:dyDescent="0.25">
      <c r="E9804">
        <v>6905</v>
      </c>
      <c r="F9804">
        <v>18384</v>
      </c>
    </row>
    <row r="9805" spans="5:6" x14ac:dyDescent="0.25">
      <c r="E9805">
        <v>17411</v>
      </c>
      <c r="F9805">
        <v>34854</v>
      </c>
    </row>
    <row r="9806" spans="5:6" x14ac:dyDescent="0.25">
      <c r="E9806">
        <v>34394</v>
      </c>
      <c r="F9806">
        <v>34199</v>
      </c>
    </row>
    <row r="9807" spans="5:6" x14ac:dyDescent="0.25">
      <c r="E9807">
        <v>22745</v>
      </c>
      <c r="F9807">
        <v>33263</v>
      </c>
    </row>
    <row r="9808" spans="5:6" x14ac:dyDescent="0.25">
      <c r="E9808">
        <v>31634</v>
      </c>
      <c r="F9808">
        <v>23459</v>
      </c>
    </row>
    <row r="9809" spans="5:6" x14ac:dyDescent="0.25">
      <c r="E9809">
        <v>3713</v>
      </c>
      <c r="F9809">
        <v>3334</v>
      </c>
    </row>
    <row r="9810" spans="5:6" x14ac:dyDescent="0.25">
      <c r="E9810">
        <v>1963</v>
      </c>
      <c r="F9810">
        <v>29145</v>
      </c>
    </row>
    <row r="9811" spans="5:6" x14ac:dyDescent="0.25">
      <c r="E9811">
        <v>5745</v>
      </c>
      <c r="F9811">
        <v>32023</v>
      </c>
    </row>
    <row r="9812" spans="5:6" x14ac:dyDescent="0.25">
      <c r="E9812">
        <v>16503</v>
      </c>
      <c r="F9812">
        <v>29124</v>
      </c>
    </row>
    <row r="9813" spans="5:6" x14ac:dyDescent="0.25">
      <c r="E9813">
        <v>34711</v>
      </c>
      <c r="F9813">
        <v>23608</v>
      </c>
    </row>
    <row r="9814" spans="5:6" x14ac:dyDescent="0.25">
      <c r="E9814">
        <v>39870</v>
      </c>
      <c r="F9814">
        <v>8940</v>
      </c>
    </row>
    <row r="9815" spans="5:6" x14ac:dyDescent="0.25">
      <c r="E9815">
        <v>5271</v>
      </c>
      <c r="F9815">
        <v>10803</v>
      </c>
    </row>
    <row r="9816" spans="5:6" x14ac:dyDescent="0.25">
      <c r="E9816">
        <v>14862</v>
      </c>
      <c r="F9816">
        <v>38088</v>
      </c>
    </row>
    <row r="9817" spans="5:6" x14ac:dyDescent="0.25">
      <c r="E9817">
        <v>252</v>
      </c>
      <c r="F9817">
        <v>6990</v>
      </c>
    </row>
    <row r="9818" spans="5:6" x14ac:dyDescent="0.25">
      <c r="E9818">
        <v>25091</v>
      </c>
      <c r="F9818">
        <v>40038</v>
      </c>
    </row>
    <row r="9819" spans="5:6" x14ac:dyDescent="0.25">
      <c r="E9819">
        <v>31414</v>
      </c>
      <c r="F9819">
        <v>8319</v>
      </c>
    </row>
    <row r="9820" spans="5:6" x14ac:dyDescent="0.25">
      <c r="E9820">
        <v>17298</v>
      </c>
      <c r="F9820">
        <v>21555</v>
      </c>
    </row>
    <row r="9821" spans="5:6" x14ac:dyDescent="0.25">
      <c r="E9821">
        <v>5998</v>
      </c>
      <c r="F9821">
        <v>40805</v>
      </c>
    </row>
    <row r="9822" spans="5:6" x14ac:dyDescent="0.25">
      <c r="E9822">
        <v>12806</v>
      </c>
      <c r="F9822">
        <v>32802</v>
      </c>
    </row>
    <row r="9823" spans="5:6" x14ac:dyDescent="0.25">
      <c r="E9823">
        <v>20193</v>
      </c>
      <c r="F9823">
        <v>11652</v>
      </c>
    </row>
    <row r="9824" spans="5:6" x14ac:dyDescent="0.25">
      <c r="E9824">
        <v>6832</v>
      </c>
      <c r="F9824">
        <v>30013</v>
      </c>
    </row>
    <row r="9825" spans="5:6" x14ac:dyDescent="0.25">
      <c r="E9825">
        <v>28017</v>
      </c>
      <c r="F9825">
        <v>15807</v>
      </c>
    </row>
    <row r="9826" spans="5:6" x14ac:dyDescent="0.25">
      <c r="E9826">
        <v>5310</v>
      </c>
      <c r="F9826">
        <v>26722</v>
      </c>
    </row>
    <row r="9827" spans="5:6" x14ac:dyDescent="0.25">
      <c r="E9827">
        <v>238</v>
      </c>
      <c r="F9827">
        <v>39094</v>
      </c>
    </row>
    <row r="9828" spans="5:6" x14ac:dyDescent="0.25">
      <c r="E9828">
        <v>23945</v>
      </c>
      <c r="F9828">
        <v>27739</v>
      </c>
    </row>
    <row r="9829" spans="5:6" x14ac:dyDescent="0.25">
      <c r="E9829">
        <v>6168</v>
      </c>
      <c r="F9829">
        <v>1873</v>
      </c>
    </row>
    <row r="9830" spans="5:6" x14ac:dyDescent="0.25">
      <c r="E9830">
        <v>2445</v>
      </c>
      <c r="F9830">
        <v>19000</v>
      </c>
    </row>
    <row r="9831" spans="5:6" x14ac:dyDescent="0.25">
      <c r="E9831">
        <v>9519</v>
      </c>
      <c r="F9831">
        <v>39164</v>
      </c>
    </row>
    <row r="9832" spans="5:6" x14ac:dyDescent="0.25">
      <c r="E9832">
        <v>12987</v>
      </c>
      <c r="F9832">
        <v>2382</v>
      </c>
    </row>
    <row r="9833" spans="5:6" x14ac:dyDescent="0.25">
      <c r="E9833">
        <v>19424</v>
      </c>
      <c r="F9833">
        <v>14912</v>
      </c>
    </row>
    <row r="9834" spans="5:6" x14ac:dyDescent="0.25">
      <c r="E9834">
        <v>40680</v>
      </c>
      <c r="F9834">
        <v>37888</v>
      </c>
    </row>
    <row r="9835" spans="5:6" x14ac:dyDescent="0.25">
      <c r="E9835">
        <v>15786</v>
      </c>
      <c r="F9835">
        <v>22528</v>
      </c>
    </row>
    <row r="9836" spans="5:6" x14ac:dyDescent="0.25">
      <c r="E9836">
        <v>7220</v>
      </c>
      <c r="F9836">
        <v>14239</v>
      </c>
    </row>
    <row r="9837" spans="5:6" x14ac:dyDescent="0.25">
      <c r="E9837">
        <v>12210</v>
      </c>
      <c r="F9837">
        <v>5731</v>
      </c>
    </row>
    <row r="9838" spans="5:6" x14ac:dyDescent="0.25">
      <c r="E9838">
        <v>34589</v>
      </c>
      <c r="F9838">
        <v>25563</v>
      </c>
    </row>
    <row r="9839" spans="5:6" x14ac:dyDescent="0.25">
      <c r="E9839">
        <v>24842</v>
      </c>
      <c r="F9839">
        <v>20654</v>
      </c>
    </row>
    <row r="9840" spans="5:6" x14ac:dyDescent="0.25">
      <c r="E9840">
        <v>27298</v>
      </c>
      <c r="F9840">
        <v>29506</v>
      </c>
    </row>
    <row r="9841" spans="5:6" x14ac:dyDescent="0.25">
      <c r="E9841">
        <v>30724</v>
      </c>
      <c r="F9841">
        <v>10515</v>
      </c>
    </row>
    <row r="9842" spans="5:6" x14ac:dyDescent="0.25">
      <c r="E9842">
        <v>36560</v>
      </c>
      <c r="F9842">
        <v>19404</v>
      </c>
    </row>
    <row r="9843" spans="5:6" x14ac:dyDescent="0.25">
      <c r="E9843">
        <v>37008</v>
      </c>
      <c r="F9843">
        <v>2385</v>
      </c>
    </row>
    <row r="9844" spans="5:6" x14ac:dyDescent="0.25">
      <c r="E9844">
        <v>38748</v>
      </c>
      <c r="F9844">
        <v>26985</v>
      </c>
    </row>
    <row r="9845" spans="5:6" x14ac:dyDescent="0.25">
      <c r="E9845">
        <v>4315</v>
      </c>
      <c r="F9845">
        <v>24424</v>
      </c>
    </row>
    <row r="9846" spans="5:6" x14ac:dyDescent="0.25">
      <c r="E9846">
        <v>13317</v>
      </c>
      <c r="F9846">
        <v>25951</v>
      </c>
    </row>
    <row r="9847" spans="5:6" x14ac:dyDescent="0.25">
      <c r="E9847">
        <v>38193</v>
      </c>
      <c r="F9847">
        <v>40451</v>
      </c>
    </row>
    <row r="9848" spans="5:6" x14ac:dyDescent="0.25">
      <c r="E9848">
        <v>1829</v>
      </c>
      <c r="F9848">
        <v>4925</v>
      </c>
    </row>
    <row r="9849" spans="5:6" x14ac:dyDescent="0.25">
      <c r="E9849">
        <v>8600</v>
      </c>
      <c r="F9849">
        <v>3740</v>
      </c>
    </row>
    <row r="9850" spans="5:6" x14ac:dyDescent="0.25">
      <c r="E9850">
        <v>39983</v>
      </c>
      <c r="F9850">
        <v>40365</v>
      </c>
    </row>
    <row r="9851" spans="5:6" x14ac:dyDescent="0.25">
      <c r="E9851">
        <v>23004</v>
      </c>
      <c r="F9851">
        <v>18525</v>
      </c>
    </row>
    <row r="9852" spans="5:6" x14ac:dyDescent="0.25">
      <c r="E9852">
        <v>29545</v>
      </c>
      <c r="F9852">
        <v>33888</v>
      </c>
    </row>
    <row r="9853" spans="5:6" x14ac:dyDescent="0.25">
      <c r="E9853">
        <v>23006</v>
      </c>
      <c r="F9853">
        <v>23343</v>
      </c>
    </row>
    <row r="9854" spans="5:6" x14ac:dyDescent="0.25">
      <c r="E9854">
        <v>12046</v>
      </c>
      <c r="F9854">
        <v>8573</v>
      </c>
    </row>
    <row r="9855" spans="5:6" x14ac:dyDescent="0.25">
      <c r="E9855">
        <v>31953</v>
      </c>
      <c r="F9855">
        <v>6025</v>
      </c>
    </row>
    <row r="9856" spans="5:6" x14ac:dyDescent="0.25">
      <c r="E9856">
        <v>9006</v>
      </c>
      <c r="F9856">
        <v>10937</v>
      </c>
    </row>
    <row r="9857" spans="5:6" x14ac:dyDescent="0.25">
      <c r="E9857">
        <v>7976</v>
      </c>
      <c r="F9857">
        <v>6017</v>
      </c>
    </row>
    <row r="9858" spans="5:6" x14ac:dyDescent="0.25">
      <c r="E9858">
        <v>699</v>
      </c>
      <c r="F9858">
        <v>11559</v>
      </c>
    </row>
    <row r="9859" spans="5:6" x14ac:dyDescent="0.25">
      <c r="E9859">
        <v>1961</v>
      </c>
      <c r="F9859">
        <v>21830</v>
      </c>
    </row>
    <row r="9860" spans="5:6" x14ac:dyDescent="0.25">
      <c r="E9860">
        <v>35898</v>
      </c>
      <c r="F9860">
        <v>27912</v>
      </c>
    </row>
    <row r="9861" spans="5:6" x14ac:dyDescent="0.25">
      <c r="E9861">
        <v>7178</v>
      </c>
      <c r="F9861">
        <v>4614</v>
      </c>
    </row>
    <row r="9862" spans="5:6" x14ac:dyDescent="0.25">
      <c r="E9862">
        <v>28728</v>
      </c>
      <c r="F9862">
        <v>2887</v>
      </c>
    </row>
    <row r="9863" spans="5:6" x14ac:dyDescent="0.25">
      <c r="E9863">
        <v>25719</v>
      </c>
      <c r="F9863">
        <v>16092</v>
      </c>
    </row>
    <row r="9864" spans="5:6" x14ac:dyDescent="0.25">
      <c r="E9864">
        <v>19415</v>
      </c>
      <c r="F9864">
        <v>21375</v>
      </c>
    </row>
    <row r="9865" spans="5:6" x14ac:dyDescent="0.25">
      <c r="E9865">
        <v>15589</v>
      </c>
      <c r="F9865">
        <v>2935</v>
      </c>
    </row>
    <row r="9866" spans="5:6" x14ac:dyDescent="0.25">
      <c r="E9866">
        <v>17098</v>
      </c>
      <c r="F9866">
        <v>29849</v>
      </c>
    </row>
    <row r="9867" spans="5:6" x14ac:dyDescent="0.25">
      <c r="E9867">
        <v>2257</v>
      </c>
      <c r="F9867">
        <v>40550</v>
      </c>
    </row>
    <row r="9868" spans="5:6" x14ac:dyDescent="0.25">
      <c r="E9868">
        <v>27549</v>
      </c>
      <c r="F9868">
        <v>14657</v>
      </c>
    </row>
    <row r="9869" spans="5:6" x14ac:dyDescent="0.25">
      <c r="E9869">
        <v>28918</v>
      </c>
      <c r="F9869">
        <v>25282</v>
      </c>
    </row>
    <row r="9870" spans="5:6" x14ac:dyDescent="0.25">
      <c r="E9870">
        <v>18590</v>
      </c>
      <c r="F9870">
        <v>5333</v>
      </c>
    </row>
    <row r="9871" spans="5:6" x14ac:dyDescent="0.25">
      <c r="E9871">
        <v>35049</v>
      </c>
      <c r="F9871">
        <v>17733</v>
      </c>
    </row>
    <row r="9872" spans="5:6" x14ac:dyDescent="0.25">
      <c r="E9872">
        <v>25127</v>
      </c>
      <c r="F9872">
        <v>28320</v>
      </c>
    </row>
    <row r="9873" spans="5:6" x14ac:dyDescent="0.25">
      <c r="E9873">
        <v>8946</v>
      </c>
      <c r="F9873">
        <v>26171</v>
      </c>
    </row>
    <row r="9874" spans="5:6" x14ac:dyDescent="0.25">
      <c r="E9874">
        <v>7910</v>
      </c>
      <c r="F9874">
        <v>33143</v>
      </c>
    </row>
    <row r="9875" spans="5:6" x14ac:dyDescent="0.25">
      <c r="E9875">
        <v>24740</v>
      </c>
      <c r="F9875">
        <v>5700</v>
      </c>
    </row>
    <row r="9876" spans="5:6" x14ac:dyDescent="0.25">
      <c r="E9876">
        <v>24049</v>
      </c>
      <c r="F9876">
        <v>22307</v>
      </c>
    </row>
    <row r="9877" spans="5:6" x14ac:dyDescent="0.25">
      <c r="E9877">
        <v>29816</v>
      </c>
      <c r="F9877">
        <v>10126</v>
      </c>
    </row>
    <row r="9878" spans="5:6" x14ac:dyDescent="0.25">
      <c r="E9878">
        <v>3565</v>
      </c>
      <c r="F9878">
        <v>7475</v>
      </c>
    </row>
    <row r="9879" spans="5:6" x14ac:dyDescent="0.25">
      <c r="E9879">
        <v>22792</v>
      </c>
      <c r="F9879">
        <v>35510</v>
      </c>
    </row>
    <row r="9880" spans="5:6" x14ac:dyDescent="0.25">
      <c r="E9880">
        <v>26174</v>
      </c>
      <c r="F9880">
        <v>5582</v>
      </c>
    </row>
    <row r="9881" spans="5:6" x14ac:dyDescent="0.25">
      <c r="E9881">
        <v>12506</v>
      </c>
      <c r="F9881">
        <v>31131</v>
      </c>
    </row>
    <row r="9882" spans="5:6" x14ac:dyDescent="0.25">
      <c r="E9882">
        <v>3202</v>
      </c>
      <c r="F9882">
        <v>15224</v>
      </c>
    </row>
    <row r="9883" spans="5:6" x14ac:dyDescent="0.25">
      <c r="E9883">
        <v>13703</v>
      </c>
      <c r="F9883">
        <v>25329</v>
      </c>
    </row>
    <row r="9884" spans="5:6" x14ac:dyDescent="0.25">
      <c r="E9884">
        <v>32054</v>
      </c>
      <c r="F9884">
        <v>32804</v>
      </c>
    </row>
    <row r="9885" spans="5:6" x14ac:dyDescent="0.25">
      <c r="E9885">
        <v>23691</v>
      </c>
      <c r="F9885">
        <v>40488</v>
      </c>
    </row>
    <row r="9886" spans="5:6" x14ac:dyDescent="0.25">
      <c r="E9886">
        <v>33917</v>
      </c>
      <c r="F9886">
        <v>24484</v>
      </c>
    </row>
    <row r="9887" spans="5:6" x14ac:dyDescent="0.25">
      <c r="E9887">
        <v>33608</v>
      </c>
      <c r="F9887">
        <v>2936</v>
      </c>
    </row>
    <row r="9888" spans="5:6" x14ac:dyDescent="0.25">
      <c r="E9888">
        <v>12856</v>
      </c>
      <c r="F9888">
        <v>18545</v>
      </c>
    </row>
    <row r="9889" spans="5:6" x14ac:dyDescent="0.25">
      <c r="E9889">
        <v>41358</v>
      </c>
      <c r="F9889">
        <v>31670</v>
      </c>
    </row>
    <row r="9890" spans="5:6" x14ac:dyDescent="0.25">
      <c r="E9890">
        <v>40761</v>
      </c>
      <c r="F9890">
        <v>13263</v>
      </c>
    </row>
    <row r="9891" spans="5:6" x14ac:dyDescent="0.25">
      <c r="E9891">
        <v>8669</v>
      </c>
      <c r="F9891">
        <v>400</v>
      </c>
    </row>
    <row r="9892" spans="5:6" x14ac:dyDescent="0.25">
      <c r="E9892">
        <v>20806</v>
      </c>
      <c r="F9892">
        <v>3004</v>
      </c>
    </row>
    <row r="9893" spans="5:6" x14ac:dyDescent="0.25">
      <c r="E9893">
        <v>1588</v>
      </c>
      <c r="F9893">
        <v>21242</v>
      </c>
    </row>
    <row r="9894" spans="5:6" x14ac:dyDescent="0.25">
      <c r="E9894">
        <v>15272</v>
      </c>
      <c r="F9894">
        <v>33084</v>
      </c>
    </row>
    <row r="9895" spans="5:6" x14ac:dyDescent="0.25">
      <c r="E9895">
        <v>23278</v>
      </c>
      <c r="F9895">
        <v>1131</v>
      </c>
    </row>
    <row r="9896" spans="5:6" x14ac:dyDescent="0.25">
      <c r="E9896">
        <v>20783</v>
      </c>
      <c r="F9896">
        <v>21097</v>
      </c>
    </row>
    <row r="9897" spans="5:6" x14ac:dyDescent="0.25">
      <c r="E9897">
        <v>1833</v>
      </c>
      <c r="F9897">
        <v>677</v>
      </c>
    </row>
    <row r="9898" spans="5:6" x14ac:dyDescent="0.25">
      <c r="E9898">
        <v>5473</v>
      </c>
      <c r="F9898">
        <v>3212</v>
      </c>
    </row>
    <row r="9899" spans="5:6" x14ac:dyDescent="0.25">
      <c r="E9899">
        <v>24401</v>
      </c>
      <c r="F9899">
        <v>7395</v>
      </c>
    </row>
    <row r="9900" spans="5:6" x14ac:dyDescent="0.25">
      <c r="E9900">
        <v>14415</v>
      </c>
      <c r="F9900">
        <v>14803</v>
      </c>
    </row>
    <row r="9901" spans="5:6" x14ac:dyDescent="0.25">
      <c r="E9901">
        <v>7748</v>
      </c>
      <c r="F9901">
        <v>9574</v>
      </c>
    </row>
    <row r="9902" spans="5:6" x14ac:dyDescent="0.25">
      <c r="E9902">
        <v>25440</v>
      </c>
      <c r="F9902">
        <v>29191</v>
      </c>
    </row>
    <row r="9903" spans="5:6" x14ac:dyDescent="0.25">
      <c r="E9903">
        <v>29371</v>
      </c>
      <c r="F9903">
        <v>37129</v>
      </c>
    </row>
    <row r="9904" spans="5:6" x14ac:dyDescent="0.25">
      <c r="E9904">
        <v>1824</v>
      </c>
      <c r="F9904">
        <v>18344</v>
      </c>
    </row>
    <row r="9905" spans="5:6" x14ac:dyDescent="0.25">
      <c r="E9905">
        <v>9844</v>
      </c>
      <c r="F9905">
        <v>31305</v>
      </c>
    </row>
    <row r="9906" spans="5:6" x14ac:dyDescent="0.25">
      <c r="E9906">
        <v>1186</v>
      </c>
      <c r="F9906">
        <v>31863</v>
      </c>
    </row>
    <row r="9907" spans="5:6" x14ac:dyDescent="0.25">
      <c r="E9907">
        <v>25394</v>
      </c>
      <c r="F9907">
        <v>11967</v>
      </c>
    </row>
    <row r="9908" spans="5:6" x14ac:dyDescent="0.25">
      <c r="E9908">
        <v>324</v>
      </c>
      <c r="F9908">
        <v>18028</v>
      </c>
    </row>
    <row r="9909" spans="5:6" x14ac:dyDescent="0.25">
      <c r="E9909">
        <v>21124</v>
      </c>
      <c r="F9909">
        <v>302</v>
      </c>
    </row>
    <row r="9910" spans="5:6" x14ac:dyDescent="0.25">
      <c r="E9910">
        <v>40658</v>
      </c>
      <c r="F9910">
        <v>13476</v>
      </c>
    </row>
    <row r="9911" spans="5:6" x14ac:dyDescent="0.25">
      <c r="E9911">
        <v>41520</v>
      </c>
      <c r="F9911">
        <v>11233</v>
      </c>
    </row>
    <row r="9912" spans="5:6" x14ac:dyDescent="0.25">
      <c r="E9912">
        <v>38205</v>
      </c>
      <c r="F9912">
        <v>11814</v>
      </c>
    </row>
    <row r="9913" spans="5:6" x14ac:dyDescent="0.25">
      <c r="E9913">
        <v>19560</v>
      </c>
      <c r="F9913">
        <v>13268</v>
      </c>
    </row>
    <row r="9914" spans="5:6" x14ac:dyDescent="0.25">
      <c r="E9914">
        <v>8111</v>
      </c>
      <c r="F9914">
        <v>9099</v>
      </c>
    </row>
    <row r="9915" spans="5:6" x14ac:dyDescent="0.25">
      <c r="E9915">
        <v>26829</v>
      </c>
      <c r="F9915">
        <v>3468</v>
      </c>
    </row>
    <row r="9916" spans="5:6" x14ac:dyDescent="0.25">
      <c r="E9916">
        <v>5442</v>
      </c>
      <c r="F9916">
        <v>32396</v>
      </c>
    </row>
    <row r="9917" spans="5:6" x14ac:dyDescent="0.25">
      <c r="E9917">
        <v>24602</v>
      </c>
      <c r="F9917">
        <v>30346</v>
      </c>
    </row>
    <row r="9918" spans="5:6" x14ac:dyDescent="0.25">
      <c r="E9918">
        <v>30003</v>
      </c>
      <c r="F9918">
        <v>13672</v>
      </c>
    </row>
    <row r="9919" spans="5:6" x14ac:dyDescent="0.25">
      <c r="E9919">
        <v>20823</v>
      </c>
      <c r="F9919">
        <v>20667</v>
      </c>
    </row>
    <row r="9920" spans="5:6" x14ac:dyDescent="0.25">
      <c r="E9920">
        <v>1205</v>
      </c>
      <c r="F9920">
        <v>9260</v>
      </c>
    </row>
    <row r="9921" spans="5:6" x14ac:dyDescent="0.25">
      <c r="E9921">
        <v>28628</v>
      </c>
      <c r="F9921">
        <v>11694</v>
      </c>
    </row>
    <row r="9922" spans="5:6" x14ac:dyDescent="0.25">
      <c r="E9922">
        <v>930</v>
      </c>
      <c r="F9922">
        <v>1037</v>
      </c>
    </row>
    <row r="9923" spans="5:6" x14ac:dyDescent="0.25">
      <c r="E9923">
        <v>25256</v>
      </c>
      <c r="F9923">
        <v>28309</v>
      </c>
    </row>
    <row r="9924" spans="5:6" x14ac:dyDescent="0.25">
      <c r="E9924">
        <v>40232</v>
      </c>
      <c r="F9924">
        <v>19783</v>
      </c>
    </row>
    <row r="9925" spans="5:6" x14ac:dyDescent="0.25">
      <c r="E9925">
        <v>2076</v>
      </c>
      <c r="F9925">
        <v>40308</v>
      </c>
    </row>
    <row r="9926" spans="5:6" x14ac:dyDescent="0.25">
      <c r="E9926">
        <v>35596</v>
      </c>
      <c r="F9926">
        <v>17353</v>
      </c>
    </row>
    <row r="9927" spans="5:6" x14ac:dyDescent="0.25">
      <c r="E9927">
        <v>4669</v>
      </c>
      <c r="F9927">
        <v>14355</v>
      </c>
    </row>
    <row r="9928" spans="5:6" x14ac:dyDescent="0.25">
      <c r="E9928">
        <v>9830</v>
      </c>
      <c r="F9928">
        <v>33278</v>
      </c>
    </row>
    <row r="9929" spans="5:6" x14ac:dyDescent="0.25">
      <c r="E9929">
        <v>23569</v>
      </c>
      <c r="F9929">
        <v>40988</v>
      </c>
    </row>
    <row r="9930" spans="5:6" x14ac:dyDescent="0.25">
      <c r="E9930">
        <v>2634</v>
      </c>
      <c r="F9930">
        <v>30125</v>
      </c>
    </row>
    <row r="9931" spans="5:6" x14ac:dyDescent="0.25">
      <c r="E9931">
        <v>12828</v>
      </c>
      <c r="F9931">
        <v>12318</v>
      </c>
    </row>
    <row r="9932" spans="5:6" x14ac:dyDescent="0.25">
      <c r="E9932">
        <v>3807</v>
      </c>
      <c r="F9932">
        <v>22759</v>
      </c>
    </row>
    <row r="9933" spans="5:6" x14ac:dyDescent="0.25">
      <c r="E9933">
        <v>33753</v>
      </c>
      <c r="F9933">
        <v>29046</v>
      </c>
    </row>
    <row r="9934" spans="5:6" x14ac:dyDescent="0.25">
      <c r="E9934">
        <v>7871</v>
      </c>
      <c r="F9934">
        <v>13554</v>
      </c>
    </row>
    <row r="9935" spans="5:6" x14ac:dyDescent="0.25">
      <c r="E9935">
        <v>27574</v>
      </c>
      <c r="F9935">
        <v>30036</v>
      </c>
    </row>
    <row r="9936" spans="5:6" x14ac:dyDescent="0.25">
      <c r="E9936">
        <v>37766</v>
      </c>
      <c r="F9936">
        <v>24945</v>
      </c>
    </row>
    <row r="9937" spans="5:6" x14ac:dyDescent="0.25">
      <c r="E9937">
        <v>38379</v>
      </c>
      <c r="F9937">
        <v>15143</v>
      </c>
    </row>
    <row r="9938" spans="5:6" x14ac:dyDescent="0.25">
      <c r="E9938">
        <v>24571</v>
      </c>
      <c r="F9938">
        <v>22788</v>
      </c>
    </row>
    <row r="9939" spans="5:6" x14ac:dyDescent="0.25">
      <c r="E9939">
        <v>34264</v>
      </c>
      <c r="F9939">
        <v>16558</v>
      </c>
    </row>
    <row r="9940" spans="5:6" x14ac:dyDescent="0.25">
      <c r="E9940">
        <v>3666</v>
      </c>
      <c r="F9940">
        <v>38770</v>
      </c>
    </row>
    <row r="9941" spans="5:6" x14ac:dyDescent="0.25">
      <c r="E9941">
        <v>16488</v>
      </c>
      <c r="F9941">
        <v>23992</v>
      </c>
    </row>
    <row r="9942" spans="5:6" x14ac:dyDescent="0.25">
      <c r="E9942">
        <v>11591</v>
      </c>
      <c r="F9942">
        <v>10811</v>
      </c>
    </row>
    <row r="9943" spans="5:6" x14ac:dyDescent="0.25">
      <c r="E9943">
        <v>8409</v>
      </c>
      <c r="F9943">
        <v>19064</v>
      </c>
    </row>
    <row r="9944" spans="5:6" x14ac:dyDescent="0.25">
      <c r="E9944">
        <v>32199</v>
      </c>
      <c r="F9944">
        <v>40692</v>
      </c>
    </row>
    <row r="9945" spans="5:6" x14ac:dyDescent="0.25">
      <c r="E9945">
        <v>35497</v>
      </c>
      <c r="F9945">
        <v>6723</v>
      </c>
    </row>
    <row r="9946" spans="5:6" x14ac:dyDescent="0.25">
      <c r="E9946">
        <v>22981</v>
      </c>
      <c r="F9946">
        <v>6213</v>
      </c>
    </row>
    <row r="9947" spans="5:6" x14ac:dyDescent="0.25">
      <c r="E9947">
        <v>38352</v>
      </c>
      <c r="F9947">
        <v>19308</v>
      </c>
    </row>
    <row r="9948" spans="5:6" x14ac:dyDescent="0.25">
      <c r="E9948">
        <v>1894</v>
      </c>
      <c r="F9948">
        <v>38444</v>
      </c>
    </row>
    <row r="9949" spans="5:6" x14ac:dyDescent="0.25">
      <c r="E9949">
        <v>29270</v>
      </c>
      <c r="F9949">
        <v>20570</v>
      </c>
    </row>
    <row r="9950" spans="5:6" x14ac:dyDescent="0.25">
      <c r="E9950">
        <v>22962</v>
      </c>
      <c r="F9950">
        <v>41238</v>
      </c>
    </row>
    <row r="9951" spans="5:6" x14ac:dyDescent="0.25">
      <c r="E9951">
        <v>32693</v>
      </c>
      <c r="F9951">
        <v>9688</v>
      </c>
    </row>
    <row r="9952" spans="5:6" x14ac:dyDescent="0.25">
      <c r="E9952">
        <v>2465</v>
      </c>
      <c r="F9952">
        <v>28262</v>
      </c>
    </row>
    <row r="9953" spans="5:6" x14ac:dyDescent="0.25">
      <c r="E9953">
        <v>9354</v>
      </c>
      <c r="F9953">
        <v>38492</v>
      </c>
    </row>
    <row r="9954" spans="5:6" x14ac:dyDescent="0.25">
      <c r="E9954">
        <v>4955</v>
      </c>
      <c r="F9954">
        <v>20529</v>
      </c>
    </row>
    <row r="9955" spans="5:6" x14ac:dyDescent="0.25">
      <c r="E9955">
        <v>11096</v>
      </c>
      <c r="F9955">
        <v>4123</v>
      </c>
    </row>
    <row r="9956" spans="5:6" x14ac:dyDescent="0.25">
      <c r="E9956">
        <v>10844</v>
      </c>
      <c r="F9956">
        <v>24974</v>
      </c>
    </row>
    <row r="9957" spans="5:6" x14ac:dyDescent="0.25">
      <c r="E9957">
        <v>27672</v>
      </c>
      <c r="F9957">
        <v>24004</v>
      </c>
    </row>
    <row r="9958" spans="5:6" x14ac:dyDescent="0.25">
      <c r="E9958">
        <v>3134</v>
      </c>
      <c r="F9958">
        <v>12278</v>
      </c>
    </row>
    <row r="9959" spans="5:6" x14ac:dyDescent="0.25">
      <c r="E9959">
        <v>27190</v>
      </c>
      <c r="F9959">
        <v>25151</v>
      </c>
    </row>
    <row r="9960" spans="5:6" x14ac:dyDescent="0.25">
      <c r="E9960">
        <v>31968</v>
      </c>
      <c r="F9960">
        <v>39753</v>
      </c>
    </row>
    <row r="9961" spans="5:6" x14ac:dyDescent="0.25">
      <c r="E9961">
        <v>23116</v>
      </c>
      <c r="F9961">
        <v>23868</v>
      </c>
    </row>
    <row r="9962" spans="5:6" x14ac:dyDescent="0.25">
      <c r="E9962">
        <v>26080</v>
      </c>
      <c r="F9962">
        <v>26764</v>
      </c>
    </row>
    <row r="9963" spans="5:6" x14ac:dyDescent="0.25">
      <c r="E9963">
        <v>15254</v>
      </c>
      <c r="F9963">
        <v>38483</v>
      </c>
    </row>
    <row r="9964" spans="5:6" x14ac:dyDescent="0.25">
      <c r="E9964">
        <v>28262</v>
      </c>
      <c r="F9964">
        <v>22126</v>
      </c>
    </row>
    <row r="9965" spans="5:6" x14ac:dyDescent="0.25">
      <c r="E9965">
        <v>29396</v>
      </c>
      <c r="F9965">
        <v>40310</v>
      </c>
    </row>
    <row r="9966" spans="5:6" x14ac:dyDescent="0.25">
      <c r="E9966">
        <v>3310</v>
      </c>
      <c r="F9966">
        <v>5214</v>
      </c>
    </row>
    <row r="9967" spans="5:6" x14ac:dyDescent="0.25">
      <c r="E9967">
        <v>28957</v>
      </c>
      <c r="F9967">
        <v>20802</v>
      </c>
    </row>
    <row r="9968" spans="5:6" x14ac:dyDescent="0.25">
      <c r="E9968">
        <v>19381</v>
      </c>
      <c r="F9968">
        <v>3664</v>
      </c>
    </row>
    <row r="9969" spans="5:6" x14ac:dyDescent="0.25">
      <c r="E9969">
        <v>16548</v>
      </c>
      <c r="F9969">
        <v>5976</v>
      </c>
    </row>
    <row r="9970" spans="5:6" x14ac:dyDescent="0.25">
      <c r="E9970">
        <v>16775</v>
      </c>
      <c r="F9970">
        <v>18156</v>
      </c>
    </row>
    <row r="9971" spans="5:6" x14ac:dyDescent="0.25">
      <c r="E9971">
        <v>26795</v>
      </c>
      <c r="F9971">
        <v>6204</v>
      </c>
    </row>
    <row r="9972" spans="5:6" x14ac:dyDescent="0.25">
      <c r="E9972">
        <v>3855</v>
      </c>
      <c r="F9972">
        <v>32544</v>
      </c>
    </row>
    <row r="9973" spans="5:6" x14ac:dyDescent="0.25">
      <c r="E9973">
        <v>23072</v>
      </c>
      <c r="F9973">
        <v>38163</v>
      </c>
    </row>
    <row r="9974" spans="5:6" x14ac:dyDescent="0.25">
      <c r="E9974">
        <v>17327</v>
      </c>
      <c r="F9974">
        <v>38027</v>
      </c>
    </row>
    <row r="9975" spans="5:6" x14ac:dyDescent="0.25">
      <c r="E9975">
        <v>28384</v>
      </c>
      <c r="F9975">
        <v>28496</v>
      </c>
    </row>
    <row r="9976" spans="5:6" x14ac:dyDescent="0.25">
      <c r="E9976">
        <v>29842</v>
      </c>
      <c r="F9976">
        <v>34335</v>
      </c>
    </row>
    <row r="9977" spans="5:6" x14ac:dyDescent="0.25">
      <c r="E9977">
        <v>15452</v>
      </c>
      <c r="F9977">
        <v>1637</v>
      </c>
    </row>
    <row r="9978" spans="5:6" x14ac:dyDescent="0.25">
      <c r="E9978">
        <v>10878</v>
      </c>
      <c r="F9978">
        <v>18957</v>
      </c>
    </row>
    <row r="9979" spans="5:6" x14ac:dyDescent="0.25">
      <c r="E9979">
        <v>11528</v>
      </c>
      <c r="F9979">
        <v>6622</v>
      </c>
    </row>
    <row r="9980" spans="5:6" x14ac:dyDescent="0.25">
      <c r="E9980">
        <v>19720</v>
      </c>
      <c r="F9980">
        <v>11272</v>
      </c>
    </row>
    <row r="9981" spans="5:6" x14ac:dyDescent="0.25">
      <c r="E9981">
        <v>12604</v>
      </c>
      <c r="F9981">
        <v>40891</v>
      </c>
    </row>
    <row r="9982" spans="5:6" x14ac:dyDescent="0.25">
      <c r="E9982">
        <v>32099</v>
      </c>
      <c r="F9982">
        <v>15034</v>
      </c>
    </row>
    <row r="9983" spans="5:6" x14ac:dyDescent="0.25">
      <c r="E9983">
        <v>9001</v>
      </c>
      <c r="F9983">
        <v>22047</v>
      </c>
    </row>
    <row r="9984" spans="5:6" x14ac:dyDescent="0.25">
      <c r="E9984">
        <v>18983</v>
      </c>
      <c r="F9984">
        <v>37135</v>
      </c>
    </row>
    <row r="9985" spans="5:6" x14ac:dyDescent="0.25">
      <c r="E9985">
        <v>34484</v>
      </c>
      <c r="F9985">
        <v>14724</v>
      </c>
    </row>
    <row r="9986" spans="5:6" x14ac:dyDescent="0.25">
      <c r="E9986">
        <v>4487</v>
      </c>
      <c r="F9986">
        <v>7746</v>
      </c>
    </row>
    <row r="9987" spans="5:6" x14ac:dyDescent="0.25">
      <c r="E9987">
        <v>31789</v>
      </c>
      <c r="F9987">
        <v>3910</v>
      </c>
    </row>
    <row r="9988" spans="5:6" x14ac:dyDescent="0.25">
      <c r="E9988">
        <v>25234</v>
      </c>
      <c r="F9988">
        <v>19121</v>
      </c>
    </row>
    <row r="9989" spans="5:6" x14ac:dyDescent="0.25">
      <c r="E9989">
        <v>37840</v>
      </c>
      <c r="F9989">
        <v>13371</v>
      </c>
    </row>
    <row r="9990" spans="5:6" x14ac:dyDescent="0.25">
      <c r="E9990">
        <v>4610</v>
      </c>
      <c r="F9990">
        <v>33197</v>
      </c>
    </row>
    <row r="9991" spans="5:6" x14ac:dyDescent="0.25">
      <c r="E9991">
        <v>17206</v>
      </c>
      <c r="F9991">
        <v>18657</v>
      </c>
    </row>
    <row r="9992" spans="5:6" x14ac:dyDescent="0.25">
      <c r="E9992">
        <v>38356</v>
      </c>
      <c r="F9992">
        <v>3488</v>
      </c>
    </row>
    <row r="9993" spans="5:6" x14ac:dyDescent="0.25">
      <c r="E9993">
        <v>24368</v>
      </c>
      <c r="F9993">
        <v>23801</v>
      </c>
    </row>
    <row r="9994" spans="5:6" x14ac:dyDescent="0.25">
      <c r="E9994">
        <v>1247</v>
      </c>
      <c r="F9994">
        <v>4987</v>
      </c>
    </row>
    <row r="9995" spans="5:6" x14ac:dyDescent="0.25">
      <c r="E9995">
        <v>23999</v>
      </c>
      <c r="F9995">
        <v>9301</v>
      </c>
    </row>
    <row r="9996" spans="5:6" x14ac:dyDescent="0.25">
      <c r="E9996">
        <v>33665</v>
      </c>
      <c r="F9996">
        <v>15383</v>
      </c>
    </row>
    <row r="9997" spans="5:6" x14ac:dyDescent="0.25">
      <c r="E9997">
        <v>39183</v>
      </c>
      <c r="F9997">
        <v>34853</v>
      </c>
    </row>
    <row r="9998" spans="5:6" x14ac:dyDescent="0.25">
      <c r="E9998">
        <v>39737</v>
      </c>
      <c r="F9998">
        <v>16044</v>
      </c>
    </row>
    <row r="9999" spans="5:6" x14ac:dyDescent="0.25">
      <c r="E9999">
        <v>36564</v>
      </c>
      <c r="F9999">
        <v>40154</v>
      </c>
    </row>
    <row r="10000" spans="5:6" x14ac:dyDescent="0.25">
      <c r="E10000">
        <v>4345</v>
      </c>
      <c r="F10000">
        <v>10827</v>
      </c>
    </row>
    <row r="10001" spans="5:6" x14ac:dyDescent="0.25">
      <c r="E10001">
        <v>9168</v>
      </c>
      <c r="F10001">
        <v>32877</v>
      </c>
    </row>
    <row r="10002" spans="5:6" x14ac:dyDescent="0.25">
      <c r="E10002">
        <v>19692</v>
      </c>
      <c r="F10002">
        <v>40525</v>
      </c>
    </row>
    <row r="10003" spans="5:6" x14ac:dyDescent="0.25">
      <c r="E10003">
        <v>35253</v>
      </c>
      <c r="F10003">
        <v>17923</v>
      </c>
    </row>
    <row r="10004" spans="5:6" x14ac:dyDescent="0.25">
      <c r="E10004">
        <v>16004</v>
      </c>
      <c r="F10004">
        <v>38651</v>
      </c>
    </row>
    <row r="10005" spans="5:6" x14ac:dyDescent="0.25">
      <c r="E10005">
        <v>21418</v>
      </c>
      <c r="F10005">
        <v>34425</v>
      </c>
    </row>
    <row r="10006" spans="5:6" x14ac:dyDescent="0.25">
      <c r="E10006">
        <v>1085</v>
      </c>
      <c r="F10006">
        <v>18339</v>
      </c>
    </row>
    <row r="10007" spans="5:6" x14ac:dyDescent="0.25">
      <c r="E10007">
        <v>27689</v>
      </c>
      <c r="F10007">
        <v>19096</v>
      </c>
    </row>
    <row r="10008" spans="5:6" x14ac:dyDescent="0.25">
      <c r="E10008">
        <v>33473</v>
      </c>
      <c r="F10008">
        <v>25054</v>
      </c>
    </row>
    <row r="10009" spans="5:6" x14ac:dyDescent="0.25">
      <c r="E10009">
        <v>12376</v>
      </c>
      <c r="F10009">
        <v>9622</v>
      </c>
    </row>
    <row r="10010" spans="5:6" x14ac:dyDescent="0.25">
      <c r="E10010">
        <v>16172</v>
      </c>
      <c r="F10010">
        <v>14420</v>
      </c>
    </row>
    <row r="10011" spans="5:6" x14ac:dyDescent="0.25">
      <c r="E10011">
        <v>35736</v>
      </c>
      <c r="F10011">
        <v>29721</v>
      </c>
    </row>
    <row r="10012" spans="5:6" x14ac:dyDescent="0.25">
      <c r="E10012">
        <v>1560</v>
      </c>
      <c r="F10012">
        <v>20794</v>
      </c>
    </row>
    <row r="10013" spans="5:6" x14ac:dyDescent="0.25">
      <c r="E10013">
        <v>15463</v>
      </c>
      <c r="F10013">
        <v>29297</v>
      </c>
    </row>
    <row r="10014" spans="5:6" x14ac:dyDescent="0.25">
      <c r="E10014">
        <v>263</v>
      </c>
      <c r="F10014">
        <v>28622</v>
      </c>
    </row>
    <row r="10015" spans="5:6" x14ac:dyDescent="0.25">
      <c r="E10015">
        <v>6148</v>
      </c>
      <c r="F10015">
        <v>6201</v>
      </c>
    </row>
    <row r="10016" spans="5:6" x14ac:dyDescent="0.25">
      <c r="E10016">
        <v>13907</v>
      </c>
      <c r="F10016">
        <v>6669</v>
      </c>
    </row>
    <row r="10017" spans="5:6" x14ac:dyDescent="0.25">
      <c r="E10017">
        <v>22798</v>
      </c>
      <c r="F10017">
        <v>1564</v>
      </c>
    </row>
    <row r="10018" spans="5:6" x14ac:dyDescent="0.25">
      <c r="E10018">
        <v>2185</v>
      </c>
      <c r="F10018">
        <v>18374</v>
      </c>
    </row>
    <row r="10019" spans="5:6" x14ac:dyDescent="0.25">
      <c r="E10019">
        <v>30893</v>
      </c>
      <c r="F10019">
        <v>19654</v>
      </c>
    </row>
    <row r="10020" spans="5:6" x14ac:dyDescent="0.25">
      <c r="E10020">
        <v>39800</v>
      </c>
      <c r="F10020">
        <v>33466</v>
      </c>
    </row>
    <row r="10021" spans="5:6" x14ac:dyDescent="0.25">
      <c r="E10021">
        <v>19342</v>
      </c>
      <c r="F10021">
        <v>32604</v>
      </c>
    </row>
    <row r="10022" spans="5:6" x14ac:dyDescent="0.25">
      <c r="E10022">
        <v>35054</v>
      </c>
      <c r="F10022">
        <v>21386</v>
      </c>
    </row>
    <row r="10023" spans="5:6" x14ac:dyDescent="0.25">
      <c r="E10023">
        <v>25304</v>
      </c>
      <c r="F10023">
        <v>20824</v>
      </c>
    </row>
    <row r="10024" spans="5:6" x14ac:dyDescent="0.25">
      <c r="E10024">
        <v>30647</v>
      </c>
      <c r="F10024">
        <v>38448</v>
      </c>
    </row>
    <row r="10025" spans="5:6" x14ac:dyDescent="0.25">
      <c r="E10025">
        <v>40299</v>
      </c>
      <c r="F10025">
        <v>39602</v>
      </c>
    </row>
    <row r="10026" spans="5:6" x14ac:dyDescent="0.25">
      <c r="E10026">
        <v>37341</v>
      </c>
      <c r="F10026">
        <v>32823</v>
      </c>
    </row>
    <row r="10027" spans="5:6" x14ac:dyDescent="0.25">
      <c r="E10027">
        <v>40557</v>
      </c>
      <c r="F10027">
        <v>7751</v>
      </c>
    </row>
    <row r="10028" spans="5:6" x14ac:dyDescent="0.25">
      <c r="E10028">
        <v>9626</v>
      </c>
      <c r="F10028">
        <v>20372</v>
      </c>
    </row>
    <row r="10029" spans="5:6" x14ac:dyDescent="0.25">
      <c r="E10029">
        <v>31600</v>
      </c>
      <c r="F10029">
        <v>37962</v>
      </c>
    </row>
    <row r="10030" spans="5:6" x14ac:dyDescent="0.25">
      <c r="E10030">
        <v>21441</v>
      </c>
      <c r="F10030">
        <v>39173</v>
      </c>
    </row>
    <row r="10031" spans="5:6" x14ac:dyDescent="0.25">
      <c r="E10031">
        <v>3382</v>
      </c>
      <c r="F10031">
        <v>7603</v>
      </c>
    </row>
    <row r="10032" spans="5:6" x14ac:dyDescent="0.25">
      <c r="E10032">
        <v>30600</v>
      </c>
      <c r="F10032">
        <v>36220</v>
      </c>
    </row>
    <row r="10033" spans="5:6" x14ac:dyDescent="0.25">
      <c r="E10033">
        <v>6053</v>
      </c>
      <c r="F10033">
        <v>9515</v>
      </c>
    </row>
    <row r="10034" spans="5:6" x14ac:dyDescent="0.25">
      <c r="E10034">
        <v>25668</v>
      </c>
      <c r="F10034">
        <v>20782</v>
      </c>
    </row>
    <row r="10035" spans="5:6" x14ac:dyDescent="0.25">
      <c r="E10035">
        <v>12212</v>
      </c>
      <c r="F10035">
        <v>40321</v>
      </c>
    </row>
    <row r="10036" spans="5:6" x14ac:dyDescent="0.25">
      <c r="E10036">
        <v>41025</v>
      </c>
      <c r="F10036">
        <v>3899</v>
      </c>
    </row>
    <row r="10037" spans="5:6" x14ac:dyDescent="0.25">
      <c r="E10037">
        <v>11135</v>
      </c>
      <c r="F10037">
        <v>28253</v>
      </c>
    </row>
    <row r="10038" spans="5:6" x14ac:dyDescent="0.25">
      <c r="E10038">
        <v>7586</v>
      </c>
      <c r="F10038">
        <v>40192</v>
      </c>
    </row>
    <row r="10039" spans="5:6" x14ac:dyDescent="0.25">
      <c r="E10039">
        <v>28135</v>
      </c>
      <c r="F10039">
        <v>23825</v>
      </c>
    </row>
    <row r="10040" spans="5:6" x14ac:dyDescent="0.25">
      <c r="E10040">
        <v>41132</v>
      </c>
      <c r="F10040">
        <v>23612</v>
      </c>
    </row>
    <row r="10041" spans="5:6" x14ac:dyDescent="0.25">
      <c r="E10041">
        <v>40260</v>
      </c>
      <c r="F10041">
        <v>7436</v>
      </c>
    </row>
    <row r="10042" spans="5:6" x14ac:dyDescent="0.25">
      <c r="E10042">
        <v>23381</v>
      </c>
      <c r="F10042">
        <v>20456</v>
      </c>
    </row>
    <row r="10043" spans="5:6" x14ac:dyDescent="0.25">
      <c r="E10043">
        <v>29334</v>
      </c>
      <c r="F10043">
        <v>36526</v>
      </c>
    </row>
    <row r="10044" spans="5:6" x14ac:dyDescent="0.25">
      <c r="E10044">
        <v>29734</v>
      </c>
      <c r="F10044">
        <v>30151</v>
      </c>
    </row>
    <row r="10045" spans="5:6" x14ac:dyDescent="0.25">
      <c r="E10045">
        <v>15105</v>
      </c>
      <c r="F10045">
        <v>3625</v>
      </c>
    </row>
    <row r="10046" spans="5:6" x14ac:dyDescent="0.25">
      <c r="E10046">
        <v>23532</v>
      </c>
      <c r="F10046">
        <v>14995</v>
      </c>
    </row>
    <row r="10047" spans="5:6" x14ac:dyDescent="0.25">
      <c r="E10047">
        <v>26808</v>
      </c>
      <c r="F10047">
        <v>952</v>
      </c>
    </row>
    <row r="10048" spans="5:6" x14ac:dyDescent="0.25">
      <c r="E10048">
        <v>30361</v>
      </c>
      <c r="F10048">
        <v>30427</v>
      </c>
    </row>
    <row r="10049" spans="5:6" x14ac:dyDescent="0.25">
      <c r="E10049">
        <v>41104</v>
      </c>
      <c r="F10049">
        <v>5632</v>
      </c>
    </row>
    <row r="10050" spans="5:6" x14ac:dyDescent="0.25">
      <c r="E10050">
        <v>39218</v>
      </c>
      <c r="F10050">
        <v>41450</v>
      </c>
    </row>
    <row r="10051" spans="5:6" x14ac:dyDescent="0.25">
      <c r="E10051">
        <v>22365</v>
      </c>
      <c r="F10051">
        <v>31411</v>
      </c>
    </row>
    <row r="10052" spans="5:6" x14ac:dyDescent="0.25">
      <c r="E10052">
        <v>21513</v>
      </c>
      <c r="F10052">
        <v>19929</v>
      </c>
    </row>
    <row r="10053" spans="5:6" x14ac:dyDescent="0.25">
      <c r="E10053">
        <v>15004</v>
      </c>
      <c r="F10053">
        <v>32100</v>
      </c>
    </row>
    <row r="10054" spans="5:6" x14ac:dyDescent="0.25">
      <c r="E10054">
        <v>31982</v>
      </c>
      <c r="F10054">
        <v>29838</v>
      </c>
    </row>
    <row r="10055" spans="5:6" x14ac:dyDescent="0.25">
      <c r="E10055">
        <v>33682</v>
      </c>
      <c r="F10055">
        <v>9725</v>
      </c>
    </row>
    <row r="10056" spans="5:6" x14ac:dyDescent="0.25">
      <c r="E10056">
        <v>18164</v>
      </c>
      <c r="F10056">
        <v>23946</v>
      </c>
    </row>
    <row r="10057" spans="5:6" x14ac:dyDescent="0.25">
      <c r="E10057">
        <v>18086</v>
      </c>
      <c r="F10057">
        <v>14360</v>
      </c>
    </row>
    <row r="10058" spans="5:6" x14ac:dyDescent="0.25">
      <c r="E10058">
        <v>34596</v>
      </c>
      <c r="F10058">
        <v>34367</v>
      </c>
    </row>
    <row r="10059" spans="5:6" x14ac:dyDescent="0.25">
      <c r="E10059">
        <v>30261</v>
      </c>
      <c r="F10059">
        <v>18109</v>
      </c>
    </row>
    <row r="10060" spans="5:6" x14ac:dyDescent="0.25">
      <c r="E10060">
        <v>40963</v>
      </c>
      <c r="F10060">
        <v>11461</v>
      </c>
    </row>
    <row r="10061" spans="5:6" x14ac:dyDescent="0.25">
      <c r="E10061">
        <v>24911</v>
      </c>
      <c r="F10061">
        <v>33063</v>
      </c>
    </row>
    <row r="10062" spans="5:6" x14ac:dyDescent="0.25">
      <c r="E10062">
        <v>19161</v>
      </c>
      <c r="F10062">
        <v>6152</v>
      </c>
    </row>
    <row r="10063" spans="5:6" x14ac:dyDescent="0.25">
      <c r="E10063">
        <v>9014</v>
      </c>
      <c r="F10063">
        <v>1263</v>
      </c>
    </row>
    <row r="10064" spans="5:6" x14ac:dyDescent="0.25">
      <c r="E10064">
        <v>17234</v>
      </c>
      <c r="F10064">
        <v>26921</v>
      </c>
    </row>
    <row r="10065" spans="5:6" x14ac:dyDescent="0.25">
      <c r="E10065">
        <v>26446</v>
      </c>
      <c r="F10065">
        <v>34421</v>
      </c>
    </row>
    <row r="10066" spans="5:6" x14ac:dyDescent="0.25">
      <c r="E10066">
        <v>25774</v>
      </c>
      <c r="F10066">
        <v>20746</v>
      </c>
    </row>
    <row r="10067" spans="5:6" x14ac:dyDescent="0.25">
      <c r="E10067">
        <v>37012</v>
      </c>
      <c r="F10067">
        <v>5457</v>
      </c>
    </row>
    <row r="10068" spans="5:6" x14ac:dyDescent="0.25">
      <c r="E10068">
        <v>17624</v>
      </c>
      <c r="F10068">
        <v>35825</v>
      </c>
    </row>
    <row r="10069" spans="5:6" x14ac:dyDescent="0.25">
      <c r="E10069">
        <v>8963</v>
      </c>
      <c r="F10069">
        <v>38803</v>
      </c>
    </row>
    <row r="10070" spans="5:6" x14ac:dyDescent="0.25">
      <c r="E10070">
        <v>7050</v>
      </c>
      <c r="F10070">
        <v>13916</v>
      </c>
    </row>
    <row r="10071" spans="5:6" x14ac:dyDescent="0.25">
      <c r="E10071">
        <v>6956</v>
      </c>
      <c r="F10071">
        <v>8379</v>
      </c>
    </row>
    <row r="10072" spans="5:6" x14ac:dyDescent="0.25">
      <c r="E10072">
        <v>15077</v>
      </c>
      <c r="F10072">
        <v>21162</v>
      </c>
    </row>
    <row r="10073" spans="5:6" x14ac:dyDescent="0.25">
      <c r="E10073">
        <v>22791</v>
      </c>
      <c r="F10073">
        <v>34724</v>
      </c>
    </row>
    <row r="10074" spans="5:6" x14ac:dyDescent="0.25">
      <c r="E10074">
        <v>12635</v>
      </c>
      <c r="F10074">
        <v>27926</v>
      </c>
    </row>
    <row r="10075" spans="5:6" x14ac:dyDescent="0.25">
      <c r="E10075">
        <v>18631</v>
      </c>
      <c r="F10075">
        <v>37407</v>
      </c>
    </row>
    <row r="10076" spans="5:6" x14ac:dyDescent="0.25">
      <c r="E10076">
        <v>13773</v>
      </c>
      <c r="F10076">
        <v>16377</v>
      </c>
    </row>
    <row r="10077" spans="5:6" x14ac:dyDescent="0.25">
      <c r="E10077">
        <v>16202</v>
      </c>
      <c r="F10077">
        <v>28293</v>
      </c>
    </row>
    <row r="10078" spans="5:6" x14ac:dyDescent="0.25">
      <c r="E10078">
        <v>380</v>
      </c>
      <c r="F10078">
        <v>997</v>
      </c>
    </row>
    <row r="10079" spans="5:6" x14ac:dyDescent="0.25">
      <c r="E10079">
        <v>9273</v>
      </c>
      <c r="F10079">
        <v>21115</v>
      </c>
    </row>
    <row r="10080" spans="5:6" x14ac:dyDescent="0.25">
      <c r="E10080">
        <v>22690</v>
      </c>
      <c r="F10080">
        <v>40495</v>
      </c>
    </row>
    <row r="10081" spans="5:6" x14ac:dyDescent="0.25">
      <c r="E10081">
        <v>14856</v>
      </c>
      <c r="F10081">
        <v>22369</v>
      </c>
    </row>
    <row r="10082" spans="5:6" x14ac:dyDescent="0.25">
      <c r="E10082">
        <v>1081</v>
      </c>
      <c r="F10082">
        <v>6580</v>
      </c>
    </row>
    <row r="10083" spans="5:6" x14ac:dyDescent="0.25">
      <c r="E10083">
        <v>38539</v>
      </c>
      <c r="F10083">
        <v>19831</v>
      </c>
    </row>
    <row r="10084" spans="5:6" x14ac:dyDescent="0.25">
      <c r="E10084">
        <v>104</v>
      </c>
      <c r="F10084">
        <v>33963</v>
      </c>
    </row>
    <row r="10085" spans="5:6" x14ac:dyDescent="0.25">
      <c r="E10085">
        <v>2213</v>
      </c>
      <c r="F10085">
        <v>34439</v>
      </c>
    </row>
    <row r="10086" spans="5:6" x14ac:dyDescent="0.25">
      <c r="E10086">
        <v>22415</v>
      </c>
      <c r="F10086">
        <v>33173</v>
      </c>
    </row>
    <row r="10087" spans="5:6" x14ac:dyDescent="0.25">
      <c r="E10087">
        <v>5951</v>
      </c>
      <c r="F10087">
        <v>9252</v>
      </c>
    </row>
    <row r="10088" spans="5:6" x14ac:dyDescent="0.25">
      <c r="E10088">
        <v>21231</v>
      </c>
      <c r="F10088">
        <v>31003</v>
      </c>
    </row>
    <row r="10089" spans="5:6" x14ac:dyDescent="0.25">
      <c r="E10089">
        <v>32646</v>
      </c>
      <c r="F10089">
        <v>21702</v>
      </c>
    </row>
    <row r="10090" spans="5:6" x14ac:dyDescent="0.25">
      <c r="E10090">
        <v>34013</v>
      </c>
      <c r="F10090">
        <v>6515</v>
      </c>
    </row>
    <row r="10091" spans="5:6" x14ac:dyDescent="0.25">
      <c r="E10091">
        <v>15805</v>
      </c>
      <c r="F10091">
        <v>4268</v>
      </c>
    </row>
    <row r="10092" spans="5:6" x14ac:dyDescent="0.25">
      <c r="E10092">
        <v>37382</v>
      </c>
      <c r="F10092">
        <v>38137</v>
      </c>
    </row>
    <row r="10093" spans="5:6" x14ac:dyDescent="0.25">
      <c r="E10093">
        <v>7022</v>
      </c>
      <c r="F10093">
        <v>30645</v>
      </c>
    </row>
    <row r="10094" spans="5:6" x14ac:dyDescent="0.25">
      <c r="E10094">
        <v>18683</v>
      </c>
      <c r="F10094">
        <v>1005</v>
      </c>
    </row>
    <row r="10095" spans="5:6" x14ac:dyDescent="0.25">
      <c r="E10095">
        <v>38955</v>
      </c>
      <c r="F10095">
        <v>10075</v>
      </c>
    </row>
    <row r="10096" spans="5:6" x14ac:dyDescent="0.25">
      <c r="E10096">
        <v>2927</v>
      </c>
      <c r="F10096">
        <v>33151</v>
      </c>
    </row>
    <row r="10097" spans="5:6" x14ac:dyDescent="0.25">
      <c r="E10097">
        <v>37026</v>
      </c>
      <c r="F10097">
        <v>12072</v>
      </c>
    </row>
    <row r="10098" spans="5:6" x14ac:dyDescent="0.25">
      <c r="E10098">
        <v>33126</v>
      </c>
      <c r="F10098">
        <v>24492</v>
      </c>
    </row>
    <row r="10099" spans="5:6" x14ac:dyDescent="0.25">
      <c r="E10099">
        <v>26754</v>
      </c>
      <c r="F10099">
        <v>14692</v>
      </c>
    </row>
    <row r="10100" spans="5:6" x14ac:dyDescent="0.25">
      <c r="E10100">
        <v>21023</v>
      </c>
      <c r="F10100">
        <v>17539</v>
      </c>
    </row>
    <row r="10101" spans="5:6" x14ac:dyDescent="0.25">
      <c r="E10101">
        <v>39003</v>
      </c>
      <c r="F10101">
        <v>39261</v>
      </c>
    </row>
    <row r="10102" spans="5:6" x14ac:dyDescent="0.25">
      <c r="E10102">
        <v>21447</v>
      </c>
      <c r="F10102">
        <v>16288</v>
      </c>
    </row>
    <row r="10103" spans="5:6" x14ac:dyDescent="0.25">
      <c r="E10103">
        <v>5203</v>
      </c>
      <c r="F10103">
        <v>31213</v>
      </c>
    </row>
    <row r="10104" spans="5:6" x14ac:dyDescent="0.25">
      <c r="E10104">
        <v>36262</v>
      </c>
      <c r="F10104">
        <v>21712</v>
      </c>
    </row>
    <row r="10105" spans="5:6" x14ac:dyDescent="0.25">
      <c r="E10105">
        <v>32854</v>
      </c>
      <c r="F10105">
        <v>6597</v>
      </c>
    </row>
    <row r="10106" spans="5:6" x14ac:dyDescent="0.25">
      <c r="E10106">
        <v>27443</v>
      </c>
      <c r="F10106">
        <v>6402</v>
      </c>
    </row>
    <row r="10107" spans="5:6" x14ac:dyDescent="0.25">
      <c r="E10107">
        <v>13599</v>
      </c>
      <c r="F10107">
        <v>16353</v>
      </c>
    </row>
    <row r="10108" spans="5:6" x14ac:dyDescent="0.25">
      <c r="E10108">
        <v>31873</v>
      </c>
      <c r="F10108">
        <v>174</v>
      </c>
    </row>
    <row r="10109" spans="5:6" x14ac:dyDescent="0.25">
      <c r="E10109">
        <v>30871</v>
      </c>
      <c r="F10109">
        <v>21728</v>
      </c>
    </row>
    <row r="10110" spans="5:6" x14ac:dyDescent="0.25">
      <c r="E10110">
        <v>39628</v>
      </c>
      <c r="F10110">
        <v>9249</v>
      </c>
    </row>
    <row r="10111" spans="5:6" x14ac:dyDescent="0.25">
      <c r="E10111">
        <v>37917</v>
      </c>
      <c r="F10111">
        <v>10470</v>
      </c>
    </row>
    <row r="10112" spans="5:6" x14ac:dyDescent="0.25">
      <c r="E10112">
        <v>20900</v>
      </c>
      <c r="F10112">
        <v>32498</v>
      </c>
    </row>
    <row r="10113" spans="5:6" x14ac:dyDescent="0.25">
      <c r="E10113">
        <v>7588</v>
      </c>
      <c r="F10113">
        <v>2315</v>
      </c>
    </row>
    <row r="10114" spans="5:6" x14ac:dyDescent="0.25">
      <c r="E10114">
        <v>13537</v>
      </c>
      <c r="F10114">
        <v>32521</v>
      </c>
    </row>
    <row r="10115" spans="5:6" x14ac:dyDescent="0.25">
      <c r="E10115">
        <v>34214</v>
      </c>
      <c r="F10115">
        <v>31097</v>
      </c>
    </row>
    <row r="10116" spans="5:6" x14ac:dyDescent="0.25">
      <c r="E10116">
        <v>22122</v>
      </c>
      <c r="F10116">
        <v>3954</v>
      </c>
    </row>
    <row r="10117" spans="5:6" x14ac:dyDescent="0.25">
      <c r="E10117">
        <v>39158</v>
      </c>
      <c r="F10117">
        <v>4139</v>
      </c>
    </row>
    <row r="10118" spans="5:6" x14ac:dyDescent="0.25">
      <c r="E10118">
        <v>18385</v>
      </c>
      <c r="F10118">
        <v>2528</v>
      </c>
    </row>
    <row r="10119" spans="5:6" x14ac:dyDescent="0.25">
      <c r="E10119">
        <v>293</v>
      </c>
      <c r="F10119">
        <v>12882</v>
      </c>
    </row>
    <row r="10120" spans="5:6" x14ac:dyDescent="0.25">
      <c r="E10120">
        <v>35411</v>
      </c>
      <c r="F10120">
        <v>20304</v>
      </c>
    </row>
    <row r="10121" spans="5:6" x14ac:dyDescent="0.25">
      <c r="E10121">
        <v>24342</v>
      </c>
      <c r="F10121">
        <v>15279</v>
      </c>
    </row>
    <row r="10122" spans="5:6" x14ac:dyDescent="0.25">
      <c r="E10122">
        <v>433</v>
      </c>
      <c r="F10122">
        <v>26470</v>
      </c>
    </row>
    <row r="10123" spans="5:6" x14ac:dyDescent="0.25">
      <c r="E10123">
        <v>37725</v>
      </c>
      <c r="F10123">
        <v>41084</v>
      </c>
    </row>
    <row r="10124" spans="5:6" x14ac:dyDescent="0.25">
      <c r="E10124">
        <v>21414</v>
      </c>
      <c r="F10124">
        <v>24123</v>
      </c>
    </row>
    <row r="10125" spans="5:6" x14ac:dyDescent="0.25">
      <c r="E10125">
        <v>18663</v>
      </c>
      <c r="F10125">
        <v>30808</v>
      </c>
    </row>
    <row r="10126" spans="5:6" x14ac:dyDescent="0.25">
      <c r="E10126">
        <v>21223</v>
      </c>
      <c r="F10126">
        <v>524</v>
      </c>
    </row>
    <row r="10127" spans="5:6" x14ac:dyDescent="0.25">
      <c r="E10127">
        <v>4666</v>
      </c>
      <c r="F10127">
        <v>6955</v>
      </c>
    </row>
    <row r="10128" spans="5:6" x14ac:dyDescent="0.25">
      <c r="E10128">
        <v>40296</v>
      </c>
      <c r="F10128">
        <v>8707</v>
      </c>
    </row>
    <row r="10129" spans="5:6" x14ac:dyDescent="0.25">
      <c r="E10129">
        <v>39145</v>
      </c>
      <c r="F10129">
        <v>21320</v>
      </c>
    </row>
    <row r="10130" spans="5:6" x14ac:dyDescent="0.25">
      <c r="E10130">
        <v>38767</v>
      </c>
      <c r="F10130">
        <v>7357</v>
      </c>
    </row>
    <row r="10131" spans="5:6" x14ac:dyDescent="0.25">
      <c r="E10131">
        <v>38225</v>
      </c>
      <c r="F10131">
        <v>26427</v>
      </c>
    </row>
    <row r="10132" spans="5:6" x14ac:dyDescent="0.25">
      <c r="E10132">
        <v>16889</v>
      </c>
      <c r="F10132">
        <v>4214</v>
      </c>
    </row>
    <row r="10133" spans="5:6" x14ac:dyDescent="0.25">
      <c r="E10133">
        <v>13787</v>
      </c>
      <c r="F10133">
        <v>18097</v>
      </c>
    </row>
    <row r="10134" spans="5:6" x14ac:dyDescent="0.25">
      <c r="E10134">
        <v>40403</v>
      </c>
      <c r="F10134">
        <v>7930</v>
      </c>
    </row>
    <row r="10135" spans="5:6" x14ac:dyDescent="0.25">
      <c r="E10135">
        <v>5267</v>
      </c>
      <c r="F10135">
        <v>36364</v>
      </c>
    </row>
    <row r="10136" spans="5:6" x14ac:dyDescent="0.25">
      <c r="E10136">
        <v>22590</v>
      </c>
      <c r="F10136">
        <v>32833</v>
      </c>
    </row>
    <row r="10137" spans="5:6" x14ac:dyDescent="0.25">
      <c r="E10137">
        <v>34921</v>
      </c>
      <c r="F10137">
        <v>14494</v>
      </c>
    </row>
    <row r="10138" spans="5:6" x14ac:dyDescent="0.25">
      <c r="E10138">
        <v>30853</v>
      </c>
      <c r="F10138">
        <v>3694</v>
      </c>
    </row>
    <row r="10139" spans="5:6" x14ac:dyDescent="0.25">
      <c r="E10139">
        <v>7679</v>
      </c>
      <c r="F10139">
        <v>29715</v>
      </c>
    </row>
    <row r="10140" spans="5:6" x14ac:dyDescent="0.25">
      <c r="E10140">
        <v>24647</v>
      </c>
      <c r="F10140">
        <v>33109</v>
      </c>
    </row>
    <row r="10141" spans="5:6" x14ac:dyDescent="0.25">
      <c r="E10141">
        <v>6601</v>
      </c>
      <c r="F10141">
        <v>30469</v>
      </c>
    </row>
    <row r="10142" spans="5:6" x14ac:dyDescent="0.25">
      <c r="E10142">
        <v>25366</v>
      </c>
      <c r="F10142">
        <v>12105</v>
      </c>
    </row>
    <row r="10143" spans="5:6" x14ac:dyDescent="0.25">
      <c r="E10143">
        <v>3590</v>
      </c>
      <c r="F10143">
        <v>2751</v>
      </c>
    </row>
    <row r="10144" spans="5:6" x14ac:dyDescent="0.25">
      <c r="E10144">
        <v>1488</v>
      </c>
      <c r="F10144">
        <v>14500</v>
      </c>
    </row>
    <row r="10145" spans="5:6" x14ac:dyDescent="0.25">
      <c r="E10145">
        <v>40016</v>
      </c>
      <c r="F10145">
        <v>34608</v>
      </c>
    </row>
    <row r="10146" spans="5:6" x14ac:dyDescent="0.25">
      <c r="E10146">
        <v>19102</v>
      </c>
      <c r="F10146">
        <v>39129</v>
      </c>
    </row>
    <row r="10147" spans="5:6" x14ac:dyDescent="0.25">
      <c r="E10147">
        <v>31484</v>
      </c>
      <c r="F10147">
        <v>22906</v>
      </c>
    </row>
    <row r="10148" spans="5:6" x14ac:dyDescent="0.25">
      <c r="E10148">
        <v>31850</v>
      </c>
      <c r="F10148">
        <v>27094</v>
      </c>
    </row>
    <row r="10149" spans="5:6" x14ac:dyDescent="0.25">
      <c r="E10149">
        <v>8586</v>
      </c>
      <c r="F10149">
        <v>29978</v>
      </c>
    </row>
    <row r="10150" spans="5:6" x14ac:dyDescent="0.25">
      <c r="E10150">
        <v>39430</v>
      </c>
      <c r="F10150">
        <v>27233</v>
      </c>
    </row>
    <row r="10151" spans="5:6" x14ac:dyDescent="0.25">
      <c r="E10151">
        <v>30925</v>
      </c>
      <c r="F10151">
        <v>34127</v>
      </c>
    </row>
    <row r="10152" spans="5:6" x14ac:dyDescent="0.25">
      <c r="E10152">
        <v>5215</v>
      </c>
      <c r="F10152">
        <v>29101</v>
      </c>
    </row>
    <row r="10153" spans="5:6" x14ac:dyDescent="0.25">
      <c r="E10153">
        <v>18530</v>
      </c>
      <c r="F10153">
        <v>23880</v>
      </c>
    </row>
    <row r="10154" spans="5:6" x14ac:dyDescent="0.25">
      <c r="E10154">
        <v>485</v>
      </c>
      <c r="F10154">
        <v>35440</v>
      </c>
    </row>
    <row r="10155" spans="5:6" x14ac:dyDescent="0.25">
      <c r="E10155">
        <v>31031</v>
      </c>
      <c r="F10155">
        <v>4206</v>
      </c>
    </row>
    <row r="10156" spans="5:6" x14ac:dyDescent="0.25">
      <c r="E10156">
        <v>19857</v>
      </c>
      <c r="F10156">
        <v>17966</v>
      </c>
    </row>
    <row r="10157" spans="5:6" x14ac:dyDescent="0.25">
      <c r="E10157">
        <v>26405</v>
      </c>
      <c r="F10157">
        <v>18084</v>
      </c>
    </row>
    <row r="10158" spans="5:6" x14ac:dyDescent="0.25">
      <c r="E10158">
        <v>18987</v>
      </c>
      <c r="F10158">
        <v>21629</v>
      </c>
    </row>
    <row r="10159" spans="5:6" x14ac:dyDescent="0.25">
      <c r="E10159">
        <v>20595</v>
      </c>
      <c r="F10159">
        <v>40220</v>
      </c>
    </row>
    <row r="10160" spans="5:6" x14ac:dyDescent="0.25">
      <c r="E10160">
        <v>41530</v>
      </c>
      <c r="F10160">
        <v>22238</v>
      </c>
    </row>
    <row r="10161" spans="5:6" x14ac:dyDescent="0.25">
      <c r="E10161">
        <v>4393</v>
      </c>
      <c r="F10161">
        <v>9971</v>
      </c>
    </row>
    <row r="10162" spans="5:6" x14ac:dyDescent="0.25">
      <c r="E10162">
        <v>35680</v>
      </c>
      <c r="F10162">
        <v>17973</v>
      </c>
    </row>
    <row r="10163" spans="5:6" x14ac:dyDescent="0.25">
      <c r="E10163">
        <v>20282</v>
      </c>
      <c r="F10163">
        <v>32978</v>
      </c>
    </row>
    <row r="10164" spans="5:6" x14ac:dyDescent="0.25">
      <c r="E10164">
        <v>8408</v>
      </c>
      <c r="F10164">
        <v>24221</v>
      </c>
    </row>
    <row r="10165" spans="5:6" x14ac:dyDescent="0.25">
      <c r="E10165">
        <v>26402</v>
      </c>
      <c r="F10165">
        <v>12129</v>
      </c>
    </row>
    <row r="10166" spans="5:6" x14ac:dyDescent="0.25">
      <c r="E10166">
        <v>3569</v>
      </c>
      <c r="F10166">
        <v>8335</v>
      </c>
    </row>
    <row r="10167" spans="5:6" x14ac:dyDescent="0.25">
      <c r="E10167">
        <v>13734</v>
      </c>
      <c r="F10167">
        <v>2501</v>
      </c>
    </row>
    <row r="10168" spans="5:6" x14ac:dyDescent="0.25">
      <c r="E10168">
        <v>36792</v>
      </c>
      <c r="F10168">
        <v>14974</v>
      </c>
    </row>
    <row r="10169" spans="5:6" x14ac:dyDescent="0.25">
      <c r="E10169">
        <v>36833</v>
      </c>
      <c r="F10169">
        <v>2632</v>
      </c>
    </row>
    <row r="10170" spans="5:6" x14ac:dyDescent="0.25">
      <c r="E10170">
        <v>41286</v>
      </c>
      <c r="F10170">
        <v>40902</v>
      </c>
    </row>
    <row r="10171" spans="5:6" x14ac:dyDescent="0.25">
      <c r="E10171">
        <v>27685</v>
      </c>
      <c r="F10171">
        <v>29185</v>
      </c>
    </row>
    <row r="10172" spans="5:6" x14ac:dyDescent="0.25">
      <c r="E10172">
        <v>1513</v>
      </c>
      <c r="F10172">
        <v>22078</v>
      </c>
    </row>
    <row r="10173" spans="5:6" x14ac:dyDescent="0.25">
      <c r="E10173">
        <v>3374</v>
      </c>
      <c r="F10173">
        <v>1689</v>
      </c>
    </row>
    <row r="10174" spans="5:6" x14ac:dyDescent="0.25">
      <c r="E10174">
        <v>3656</v>
      </c>
      <c r="F10174">
        <v>19054</v>
      </c>
    </row>
    <row r="10175" spans="5:6" x14ac:dyDescent="0.25">
      <c r="E10175">
        <v>41187</v>
      </c>
      <c r="F10175">
        <v>2813</v>
      </c>
    </row>
    <row r="10176" spans="5:6" x14ac:dyDescent="0.25">
      <c r="E10176">
        <v>10082</v>
      </c>
      <c r="F10176">
        <v>1999</v>
      </c>
    </row>
    <row r="10177" spans="5:6" x14ac:dyDescent="0.25">
      <c r="E10177">
        <v>8394</v>
      </c>
      <c r="F10177">
        <v>12851</v>
      </c>
    </row>
    <row r="10178" spans="5:6" x14ac:dyDescent="0.25">
      <c r="E10178">
        <v>8746</v>
      </c>
      <c r="F10178">
        <v>18733</v>
      </c>
    </row>
    <row r="10179" spans="5:6" x14ac:dyDescent="0.25">
      <c r="E10179">
        <v>11966</v>
      </c>
      <c r="F10179">
        <v>39508</v>
      </c>
    </row>
    <row r="10180" spans="5:6" x14ac:dyDescent="0.25">
      <c r="E10180">
        <v>15505</v>
      </c>
      <c r="F10180">
        <v>2844</v>
      </c>
    </row>
    <row r="10181" spans="5:6" x14ac:dyDescent="0.25">
      <c r="E10181">
        <v>18895</v>
      </c>
      <c r="F10181">
        <v>1303</v>
      </c>
    </row>
    <row r="10182" spans="5:6" x14ac:dyDescent="0.25">
      <c r="E10182">
        <v>8728</v>
      </c>
      <c r="F10182">
        <v>28748</v>
      </c>
    </row>
    <row r="10183" spans="5:6" x14ac:dyDescent="0.25">
      <c r="E10183">
        <v>13848</v>
      </c>
      <c r="F10183">
        <v>15363</v>
      </c>
    </row>
    <row r="10184" spans="5:6" x14ac:dyDescent="0.25">
      <c r="E10184">
        <v>4720</v>
      </c>
      <c r="F10184">
        <v>7914</v>
      </c>
    </row>
    <row r="10185" spans="5:6" x14ac:dyDescent="0.25">
      <c r="E10185">
        <v>18555</v>
      </c>
      <c r="F10185">
        <v>11503</v>
      </c>
    </row>
    <row r="10186" spans="5:6" x14ac:dyDescent="0.25">
      <c r="E10186">
        <v>28557</v>
      </c>
      <c r="F10186">
        <v>22692</v>
      </c>
    </row>
    <row r="10187" spans="5:6" x14ac:dyDescent="0.25">
      <c r="E10187">
        <v>15315</v>
      </c>
      <c r="F10187">
        <v>2869</v>
      </c>
    </row>
    <row r="10188" spans="5:6" x14ac:dyDescent="0.25">
      <c r="E10188">
        <v>23961</v>
      </c>
      <c r="F10188">
        <v>18584</v>
      </c>
    </row>
    <row r="10189" spans="5:6" x14ac:dyDescent="0.25">
      <c r="E10189">
        <v>39496</v>
      </c>
      <c r="F10189">
        <v>32890</v>
      </c>
    </row>
    <row r="10190" spans="5:6" x14ac:dyDescent="0.25">
      <c r="E10190">
        <v>17280</v>
      </c>
      <c r="F10190">
        <v>30979</v>
      </c>
    </row>
    <row r="10191" spans="5:6" x14ac:dyDescent="0.25">
      <c r="E10191">
        <v>9298</v>
      </c>
      <c r="F10191">
        <v>39486</v>
      </c>
    </row>
    <row r="10192" spans="5:6" x14ac:dyDescent="0.25">
      <c r="E10192">
        <v>4571</v>
      </c>
      <c r="F10192">
        <v>30042</v>
      </c>
    </row>
    <row r="10193" spans="5:6" x14ac:dyDescent="0.25">
      <c r="E10193">
        <v>8340</v>
      </c>
      <c r="F10193">
        <v>15936</v>
      </c>
    </row>
    <row r="10194" spans="5:6" x14ac:dyDescent="0.25">
      <c r="E10194">
        <v>187</v>
      </c>
      <c r="F10194">
        <v>6385</v>
      </c>
    </row>
    <row r="10195" spans="5:6" x14ac:dyDescent="0.25">
      <c r="E10195">
        <v>23957</v>
      </c>
      <c r="F10195">
        <v>16569</v>
      </c>
    </row>
    <row r="10196" spans="5:6" x14ac:dyDescent="0.25">
      <c r="E10196">
        <v>35115</v>
      </c>
      <c r="F10196">
        <v>30798</v>
      </c>
    </row>
    <row r="10197" spans="5:6" x14ac:dyDescent="0.25">
      <c r="E10197">
        <v>34428</v>
      </c>
      <c r="F10197">
        <v>38629</v>
      </c>
    </row>
    <row r="10198" spans="5:6" x14ac:dyDescent="0.25">
      <c r="E10198">
        <v>34888</v>
      </c>
      <c r="F10198">
        <v>5340</v>
      </c>
    </row>
    <row r="10199" spans="5:6" x14ac:dyDescent="0.25">
      <c r="E10199">
        <v>6974</v>
      </c>
      <c r="F10199">
        <v>18990</v>
      </c>
    </row>
    <row r="10200" spans="5:6" x14ac:dyDescent="0.25">
      <c r="E10200">
        <v>38588</v>
      </c>
      <c r="F10200">
        <v>33912</v>
      </c>
    </row>
    <row r="10201" spans="5:6" x14ac:dyDescent="0.25">
      <c r="E10201">
        <v>2764</v>
      </c>
      <c r="F10201">
        <v>13245</v>
      </c>
    </row>
    <row r="10202" spans="5:6" x14ac:dyDescent="0.25">
      <c r="E10202">
        <v>38509</v>
      </c>
      <c r="F10202">
        <v>21682</v>
      </c>
    </row>
    <row r="10203" spans="5:6" x14ac:dyDescent="0.25">
      <c r="E10203">
        <v>29575</v>
      </c>
      <c r="F10203">
        <v>27663</v>
      </c>
    </row>
    <row r="10204" spans="5:6" x14ac:dyDescent="0.25">
      <c r="E10204">
        <v>37410</v>
      </c>
      <c r="F10204">
        <v>21744</v>
      </c>
    </row>
    <row r="10205" spans="5:6" x14ac:dyDescent="0.25">
      <c r="E10205">
        <v>3320</v>
      </c>
      <c r="F10205">
        <v>9821</v>
      </c>
    </row>
    <row r="10206" spans="5:6" x14ac:dyDescent="0.25">
      <c r="E10206">
        <v>10584</v>
      </c>
      <c r="F10206">
        <v>18014</v>
      </c>
    </row>
    <row r="10207" spans="5:6" x14ac:dyDescent="0.25">
      <c r="E10207">
        <v>28109</v>
      </c>
      <c r="F10207">
        <v>3995</v>
      </c>
    </row>
    <row r="10208" spans="5:6" x14ac:dyDescent="0.25">
      <c r="E10208">
        <v>7699</v>
      </c>
      <c r="F10208">
        <v>3890</v>
      </c>
    </row>
    <row r="10209" spans="5:6" x14ac:dyDescent="0.25">
      <c r="E10209">
        <v>4385</v>
      </c>
      <c r="F10209">
        <v>11076</v>
      </c>
    </row>
    <row r="10210" spans="5:6" x14ac:dyDescent="0.25">
      <c r="E10210">
        <v>10900</v>
      </c>
      <c r="F10210">
        <v>5132</v>
      </c>
    </row>
    <row r="10211" spans="5:6" x14ac:dyDescent="0.25">
      <c r="E10211">
        <v>13875</v>
      </c>
      <c r="F10211">
        <v>37991</v>
      </c>
    </row>
    <row r="10212" spans="5:6" x14ac:dyDescent="0.25">
      <c r="E10212">
        <v>31198</v>
      </c>
      <c r="F10212">
        <v>11090</v>
      </c>
    </row>
    <row r="10213" spans="5:6" x14ac:dyDescent="0.25">
      <c r="E10213">
        <v>15378</v>
      </c>
      <c r="F10213">
        <v>6215</v>
      </c>
    </row>
    <row r="10214" spans="5:6" x14ac:dyDescent="0.25">
      <c r="E10214">
        <v>29699</v>
      </c>
      <c r="F10214">
        <v>16641</v>
      </c>
    </row>
    <row r="10215" spans="5:6" x14ac:dyDescent="0.25">
      <c r="E10215">
        <v>29002</v>
      </c>
      <c r="F10215">
        <v>132</v>
      </c>
    </row>
    <row r="10216" spans="5:6" x14ac:dyDescent="0.25">
      <c r="E10216">
        <v>39071</v>
      </c>
      <c r="F10216">
        <v>154</v>
      </c>
    </row>
    <row r="10217" spans="5:6" x14ac:dyDescent="0.25">
      <c r="E10217">
        <v>35383</v>
      </c>
      <c r="F10217">
        <v>4821</v>
      </c>
    </row>
    <row r="10218" spans="5:6" x14ac:dyDescent="0.25">
      <c r="E10218">
        <v>28447</v>
      </c>
      <c r="F10218">
        <v>37969</v>
      </c>
    </row>
    <row r="10219" spans="5:6" x14ac:dyDescent="0.25">
      <c r="E10219">
        <v>32112</v>
      </c>
      <c r="F10219">
        <v>39566</v>
      </c>
    </row>
    <row r="10220" spans="5:6" x14ac:dyDescent="0.25">
      <c r="E10220">
        <v>1602</v>
      </c>
      <c r="F10220">
        <v>21806</v>
      </c>
    </row>
    <row r="10221" spans="5:6" x14ac:dyDescent="0.25">
      <c r="E10221">
        <v>2815</v>
      </c>
      <c r="F10221">
        <v>40845</v>
      </c>
    </row>
    <row r="10222" spans="5:6" x14ac:dyDescent="0.25">
      <c r="E10222">
        <v>19812</v>
      </c>
      <c r="F10222">
        <v>26376</v>
      </c>
    </row>
    <row r="10223" spans="5:6" x14ac:dyDescent="0.25">
      <c r="E10223">
        <v>17801</v>
      </c>
      <c r="F10223">
        <v>1052</v>
      </c>
    </row>
    <row r="10224" spans="5:6" x14ac:dyDescent="0.25">
      <c r="E10224">
        <v>3028</v>
      </c>
      <c r="F10224">
        <v>178</v>
      </c>
    </row>
    <row r="10225" spans="5:6" x14ac:dyDescent="0.25">
      <c r="E10225">
        <v>28658</v>
      </c>
      <c r="F10225">
        <v>41368</v>
      </c>
    </row>
    <row r="10226" spans="5:6" x14ac:dyDescent="0.25">
      <c r="E10226">
        <v>20796</v>
      </c>
      <c r="F10226">
        <v>28883</v>
      </c>
    </row>
    <row r="10227" spans="5:6" x14ac:dyDescent="0.25">
      <c r="E10227">
        <v>11447</v>
      </c>
      <c r="F10227">
        <v>2695</v>
      </c>
    </row>
    <row r="10228" spans="5:6" x14ac:dyDescent="0.25">
      <c r="E10228">
        <v>21052</v>
      </c>
      <c r="F10228">
        <v>12996</v>
      </c>
    </row>
    <row r="10229" spans="5:6" x14ac:dyDescent="0.25">
      <c r="E10229">
        <v>34745</v>
      </c>
      <c r="F10229">
        <v>35403</v>
      </c>
    </row>
    <row r="10230" spans="5:6" x14ac:dyDescent="0.25">
      <c r="E10230">
        <v>512</v>
      </c>
      <c r="F10230">
        <v>17153</v>
      </c>
    </row>
    <row r="10231" spans="5:6" x14ac:dyDescent="0.25">
      <c r="E10231">
        <v>8827</v>
      </c>
      <c r="F10231">
        <v>39865</v>
      </c>
    </row>
    <row r="10232" spans="5:6" x14ac:dyDescent="0.25">
      <c r="E10232">
        <v>33344</v>
      </c>
      <c r="F10232">
        <v>14049</v>
      </c>
    </row>
    <row r="10233" spans="5:6" x14ac:dyDescent="0.25">
      <c r="E10233">
        <v>31700</v>
      </c>
      <c r="F10233">
        <v>33490</v>
      </c>
    </row>
    <row r="10234" spans="5:6" x14ac:dyDescent="0.25">
      <c r="E10234">
        <v>4853</v>
      </c>
      <c r="F10234">
        <v>13710</v>
      </c>
    </row>
    <row r="10235" spans="5:6" x14ac:dyDescent="0.25">
      <c r="E10235">
        <v>40637</v>
      </c>
      <c r="F10235">
        <v>37939</v>
      </c>
    </row>
    <row r="10236" spans="5:6" x14ac:dyDescent="0.25">
      <c r="E10236">
        <v>4590</v>
      </c>
      <c r="F10236">
        <v>7568</v>
      </c>
    </row>
    <row r="10237" spans="5:6" x14ac:dyDescent="0.25">
      <c r="E10237">
        <v>28619</v>
      </c>
      <c r="F10237">
        <v>9994</v>
      </c>
    </row>
    <row r="10238" spans="5:6" x14ac:dyDescent="0.25">
      <c r="E10238">
        <v>27023</v>
      </c>
      <c r="F10238">
        <v>26094</v>
      </c>
    </row>
    <row r="10239" spans="5:6" x14ac:dyDescent="0.25">
      <c r="E10239">
        <v>18060</v>
      </c>
      <c r="F10239">
        <v>37226</v>
      </c>
    </row>
    <row r="10240" spans="5:6" x14ac:dyDescent="0.25">
      <c r="E10240">
        <v>28929</v>
      </c>
      <c r="F10240">
        <v>18677</v>
      </c>
    </row>
    <row r="10241" spans="5:6" x14ac:dyDescent="0.25">
      <c r="E10241">
        <v>40513</v>
      </c>
      <c r="F10241">
        <v>10274</v>
      </c>
    </row>
    <row r="10242" spans="5:6" x14ac:dyDescent="0.25">
      <c r="E10242">
        <v>30918</v>
      </c>
      <c r="F10242">
        <v>29633</v>
      </c>
    </row>
    <row r="10243" spans="5:6" x14ac:dyDescent="0.25">
      <c r="E10243">
        <v>7678</v>
      </c>
      <c r="F10243">
        <v>14226</v>
      </c>
    </row>
    <row r="10244" spans="5:6" x14ac:dyDescent="0.25">
      <c r="E10244">
        <v>36025</v>
      </c>
      <c r="F10244">
        <v>39661</v>
      </c>
    </row>
    <row r="10245" spans="5:6" x14ac:dyDescent="0.25">
      <c r="E10245">
        <v>28821</v>
      </c>
      <c r="F10245">
        <v>27306</v>
      </c>
    </row>
    <row r="10246" spans="5:6" x14ac:dyDescent="0.25">
      <c r="E10246">
        <v>36975</v>
      </c>
      <c r="F10246">
        <v>26330</v>
      </c>
    </row>
    <row r="10247" spans="5:6" x14ac:dyDescent="0.25">
      <c r="E10247">
        <v>28053</v>
      </c>
      <c r="F10247">
        <v>21876</v>
      </c>
    </row>
    <row r="10248" spans="5:6" x14ac:dyDescent="0.25">
      <c r="E10248">
        <v>35352</v>
      </c>
      <c r="F10248">
        <v>19710</v>
      </c>
    </row>
    <row r="10249" spans="5:6" x14ac:dyDescent="0.25">
      <c r="E10249">
        <v>23883</v>
      </c>
      <c r="F10249">
        <v>1227</v>
      </c>
    </row>
    <row r="10250" spans="5:6" x14ac:dyDescent="0.25">
      <c r="E10250">
        <v>39999</v>
      </c>
      <c r="F10250">
        <v>6641</v>
      </c>
    </row>
    <row r="10251" spans="5:6" x14ac:dyDescent="0.25">
      <c r="E10251">
        <v>24150</v>
      </c>
      <c r="F10251">
        <v>33896</v>
      </c>
    </row>
    <row r="10252" spans="5:6" x14ac:dyDescent="0.25">
      <c r="E10252">
        <v>35139</v>
      </c>
      <c r="F10252">
        <v>15392</v>
      </c>
    </row>
    <row r="10253" spans="5:6" x14ac:dyDescent="0.25">
      <c r="E10253">
        <v>21941</v>
      </c>
      <c r="F10253">
        <v>39419</v>
      </c>
    </row>
    <row r="10254" spans="5:6" x14ac:dyDescent="0.25">
      <c r="E10254">
        <v>845</v>
      </c>
      <c r="F10254">
        <v>32234</v>
      </c>
    </row>
    <row r="10255" spans="5:6" x14ac:dyDescent="0.25">
      <c r="E10255">
        <v>704</v>
      </c>
      <c r="F10255">
        <v>16107</v>
      </c>
    </row>
    <row r="10256" spans="5:6" x14ac:dyDescent="0.25">
      <c r="E10256">
        <v>29000</v>
      </c>
      <c r="F10256">
        <v>34166</v>
      </c>
    </row>
    <row r="10257" spans="5:6" x14ac:dyDescent="0.25">
      <c r="E10257">
        <v>32505</v>
      </c>
      <c r="F10257">
        <v>9114</v>
      </c>
    </row>
    <row r="10258" spans="5:6" x14ac:dyDescent="0.25">
      <c r="E10258">
        <v>3639</v>
      </c>
      <c r="F10258">
        <v>38744</v>
      </c>
    </row>
    <row r="10259" spans="5:6" x14ac:dyDescent="0.25">
      <c r="E10259">
        <v>19152</v>
      </c>
      <c r="F10259">
        <v>21901</v>
      </c>
    </row>
    <row r="10260" spans="5:6" x14ac:dyDescent="0.25">
      <c r="E10260">
        <v>43</v>
      </c>
      <c r="F10260">
        <v>36964</v>
      </c>
    </row>
    <row r="10261" spans="5:6" x14ac:dyDescent="0.25">
      <c r="E10261">
        <v>20309</v>
      </c>
      <c r="F10261">
        <v>24039</v>
      </c>
    </row>
    <row r="10262" spans="5:6" x14ac:dyDescent="0.25">
      <c r="E10262">
        <v>10245</v>
      </c>
      <c r="F10262">
        <v>18147</v>
      </c>
    </row>
    <row r="10263" spans="5:6" x14ac:dyDescent="0.25">
      <c r="E10263">
        <v>2723</v>
      </c>
      <c r="F10263">
        <v>11619</v>
      </c>
    </row>
    <row r="10264" spans="5:6" x14ac:dyDescent="0.25">
      <c r="E10264">
        <v>3827</v>
      </c>
      <c r="F10264">
        <v>5175</v>
      </c>
    </row>
    <row r="10265" spans="5:6" x14ac:dyDescent="0.25">
      <c r="E10265">
        <v>39606</v>
      </c>
      <c r="F10265">
        <v>13177</v>
      </c>
    </row>
    <row r="10266" spans="5:6" x14ac:dyDescent="0.25">
      <c r="E10266">
        <v>32677</v>
      </c>
      <c r="F10266">
        <v>29260</v>
      </c>
    </row>
    <row r="10267" spans="5:6" x14ac:dyDescent="0.25">
      <c r="E10267">
        <v>36473</v>
      </c>
      <c r="F10267">
        <v>25585</v>
      </c>
    </row>
    <row r="10268" spans="5:6" x14ac:dyDescent="0.25">
      <c r="E10268">
        <v>39148</v>
      </c>
      <c r="F10268">
        <v>30108</v>
      </c>
    </row>
    <row r="10269" spans="5:6" x14ac:dyDescent="0.25">
      <c r="E10269">
        <v>5673</v>
      </c>
      <c r="F10269">
        <v>19391</v>
      </c>
    </row>
    <row r="10270" spans="5:6" x14ac:dyDescent="0.25">
      <c r="E10270">
        <v>25400</v>
      </c>
      <c r="F10270">
        <v>40583</v>
      </c>
    </row>
    <row r="10271" spans="5:6" x14ac:dyDescent="0.25">
      <c r="E10271">
        <v>13921</v>
      </c>
      <c r="F10271">
        <v>17476</v>
      </c>
    </row>
    <row r="10272" spans="5:6" x14ac:dyDescent="0.25">
      <c r="E10272">
        <v>13879</v>
      </c>
      <c r="F10272">
        <v>33585</v>
      </c>
    </row>
    <row r="10273" spans="5:6" x14ac:dyDescent="0.25">
      <c r="E10273">
        <v>22664</v>
      </c>
      <c r="F10273">
        <v>8645</v>
      </c>
    </row>
    <row r="10274" spans="5:6" x14ac:dyDescent="0.25">
      <c r="E10274">
        <v>6471</v>
      </c>
      <c r="F10274">
        <v>9776</v>
      </c>
    </row>
    <row r="10275" spans="5:6" x14ac:dyDescent="0.25">
      <c r="E10275">
        <v>24514</v>
      </c>
      <c r="F10275">
        <v>3069</v>
      </c>
    </row>
    <row r="10276" spans="5:6" x14ac:dyDescent="0.25">
      <c r="E10276">
        <v>41362</v>
      </c>
      <c r="F10276">
        <v>34137</v>
      </c>
    </row>
    <row r="10277" spans="5:6" x14ac:dyDescent="0.25">
      <c r="E10277">
        <v>386</v>
      </c>
      <c r="F10277">
        <v>17841</v>
      </c>
    </row>
    <row r="10278" spans="5:6" x14ac:dyDescent="0.25">
      <c r="E10278">
        <v>37446</v>
      </c>
      <c r="F10278">
        <v>11021</v>
      </c>
    </row>
    <row r="10279" spans="5:6" x14ac:dyDescent="0.25">
      <c r="E10279">
        <v>5804</v>
      </c>
      <c r="F10279">
        <v>13021</v>
      </c>
    </row>
    <row r="10280" spans="5:6" x14ac:dyDescent="0.25">
      <c r="E10280">
        <v>36166</v>
      </c>
      <c r="F10280">
        <v>22236</v>
      </c>
    </row>
    <row r="10281" spans="5:6" x14ac:dyDescent="0.25">
      <c r="E10281">
        <v>8489</v>
      </c>
      <c r="F10281">
        <v>29419</v>
      </c>
    </row>
    <row r="10282" spans="5:6" x14ac:dyDescent="0.25">
      <c r="E10282">
        <v>36042</v>
      </c>
      <c r="F10282">
        <v>20685</v>
      </c>
    </row>
    <row r="10283" spans="5:6" x14ac:dyDescent="0.25">
      <c r="E10283">
        <v>442</v>
      </c>
      <c r="F10283">
        <v>470</v>
      </c>
    </row>
    <row r="10284" spans="5:6" x14ac:dyDescent="0.25">
      <c r="E10284">
        <v>6653</v>
      </c>
      <c r="F10284">
        <v>6148</v>
      </c>
    </row>
    <row r="10285" spans="5:6" x14ac:dyDescent="0.25">
      <c r="E10285">
        <v>24506</v>
      </c>
      <c r="F10285">
        <v>1849</v>
      </c>
    </row>
    <row r="10286" spans="5:6" x14ac:dyDescent="0.25">
      <c r="E10286">
        <v>27142</v>
      </c>
      <c r="F10286">
        <v>29901</v>
      </c>
    </row>
    <row r="10287" spans="5:6" x14ac:dyDescent="0.25">
      <c r="E10287">
        <v>10521</v>
      </c>
      <c r="F10287">
        <v>16445</v>
      </c>
    </row>
    <row r="10288" spans="5:6" x14ac:dyDescent="0.25">
      <c r="E10288">
        <v>23940</v>
      </c>
      <c r="F10288">
        <v>37288</v>
      </c>
    </row>
    <row r="10289" spans="5:6" x14ac:dyDescent="0.25">
      <c r="E10289">
        <v>15670</v>
      </c>
      <c r="F10289">
        <v>4889</v>
      </c>
    </row>
    <row r="10290" spans="5:6" x14ac:dyDescent="0.25">
      <c r="E10290">
        <v>14573</v>
      </c>
      <c r="F10290">
        <v>28572</v>
      </c>
    </row>
    <row r="10291" spans="5:6" x14ac:dyDescent="0.25">
      <c r="E10291">
        <v>12447</v>
      </c>
      <c r="F10291">
        <v>33273</v>
      </c>
    </row>
    <row r="10292" spans="5:6" x14ac:dyDescent="0.25">
      <c r="E10292">
        <v>23960</v>
      </c>
      <c r="F10292">
        <v>6169</v>
      </c>
    </row>
    <row r="10293" spans="5:6" x14ac:dyDescent="0.25">
      <c r="E10293">
        <v>24350</v>
      </c>
      <c r="F10293">
        <v>39678</v>
      </c>
    </row>
    <row r="10294" spans="5:6" x14ac:dyDescent="0.25">
      <c r="E10294">
        <v>41302</v>
      </c>
      <c r="F10294">
        <v>2739</v>
      </c>
    </row>
    <row r="10295" spans="5:6" x14ac:dyDescent="0.25">
      <c r="E10295">
        <v>19614</v>
      </c>
      <c r="F10295">
        <v>16271</v>
      </c>
    </row>
    <row r="10296" spans="5:6" x14ac:dyDescent="0.25">
      <c r="E10296">
        <v>9463</v>
      </c>
      <c r="F10296">
        <v>8684</v>
      </c>
    </row>
    <row r="10297" spans="5:6" x14ac:dyDescent="0.25">
      <c r="E10297">
        <v>32770</v>
      </c>
      <c r="F10297">
        <v>20482</v>
      </c>
    </row>
    <row r="10298" spans="5:6" x14ac:dyDescent="0.25">
      <c r="E10298">
        <v>8628</v>
      </c>
      <c r="F10298">
        <v>33962</v>
      </c>
    </row>
    <row r="10299" spans="5:6" x14ac:dyDescent="0.25">
      <c r="E10299">
        <v>3039</v>
      </c>
      <c r="F10299">
        <v>28002</v>
      </c>
    </row>
    <row r="10300" spans="5:6" x14ac:dyDescent="0.25">
      <c r="E10300">
        <v>7672</v>
      </c>
      <c r="F10300">
        <v>32899</v>
      </c>
    </row>
    <row r="10301" spans="5:6" x14ac:dyDescent="0.25">
      <c r="E10301">
        <v>4455</v>
      </c>
      <c r="F10301">
        <v>5291</v>
      </c>
    </row>
    <row r="10302" spans="5:6" x14ac:dyDescent="0.25">
      <c r="E10302">
        <v>4017</v>
      </c>
      <c r="F10302">
        <v>36287</v>
      </c>
    </row>
    <row r="10303" spans="5:6" x14ac:dyDescent="0.25">
      <c r="E10303">
        <v>30773</v>
      </c>
      <c r="F10303">
        <v>27761</v>
      </c>
    </row>
    <row r="10304" spans="5:6" x14ac:dyDescent="0.25">
      <c r="E10304">
        <v>26964</v>
      </c>
      <c r="F10304">
        <v>9056</v>
      </c>
    </row>
    <row r="10305" spans="5:6" x14ac:dyDescent="0.25">
      <c r="E10305">
        <v>22471</v>
      </c>
      <c r="F10305">
        <v>17305</v>
      </c>
    </row>
    <row r="10306" spans="5:6" x14ac:dyDescent="0.25">
      <c r="E10306">
        <v>13897</v>
      </c>
      <c r="F10306">
        <v>40227</v>
      </c>
    </row>
    <row r="10307" spans="5:6" x14ac:dyDescent="0.25">
      <c r="E10307">
        <v>23374</v>
      </c>
      <c r="F10307">
        <v>15076</v>
      </c>
    </row>
    <row r="10308" spans="5:6" x14ac:dyDescent="0.25">
      <c r="E10308">
        <v>33739</v>
      </c>
      <c r="F10308">
        <v>37940</v>
      </c>
    </row>
    <row r="10309" spans="5:6" x14ac:dyDescent="0.25">
      <c r="E10309">
        <v>31329</v>
      </c>
      <c r="F10309">
        <v>9901</v>
      </c>
    </row>
    <row r="10310" spans="5:6" x14ac:dyDescent="0.25">
      <c r="E10310">
        <v>28573</v>
      </c>
      <c r="F10310">
        <v>22959</v>
      </c>
    </row>
    <row r="10311" spans="5:6" x14ac:dyDescent="0.25">
      <c r="E10311">
        <v>8140</v>
      </c>
      <c r="F10311">
        <v>9551</v>
      </c>
    </row>
    <row r="10312" spans="5:6" x14ac:dyDescent="0.25">
      <c r="E10312">
        <v>19410</v>
      </c>
      <c r="F10312">
        <v>38695</v>
      </c>
    </row>
    <row r="10313" spans="5:6" x14ac:dyDescent="0.25">
      <c r="E10313">
        <v>10572</v>
      </c>
      <c r="F10313">
        <v>24510</v>
      </c>
    </row>
    <row r="10314" spans="5:6" x14ac:dyDescent="0.25">
      <c r="E10314">
        <v>39135</v>
      </c>
      <c r="F10314">
        <v>9470</v>
      </c>
    </row>
    <row r="10315" spans="5:6" x14ac:dyDescent="0.25">
      <c r="E10315">
        <v>27077</v>
      </c>
      <c r="F10315">
        <v>21754</v>
      </c>
    </row>
    <row r="10316" spans="5:6" x14ac:dyDescent="0.25">
      <c r="E10316">
        <v>34411</v>
      </c>
      <c r="F10316">
        <v>35068</v>
      </c>
    </row>
    <row r="10317" spans="5:6" x14ac:dyDescent="0.25">
      <c r="E10317">
        <v>40780</v>
      </c>
      <c r="F10317">
        <v>5246</v>
      </c>
    </row>
    <row r="10318" spans="5:6" x14ac:dyDescent="0.25">
      <c r="E10318">
        <v>16936</v>
      </c>
      <c r="F10318">
        <v>9578</v>
      </c>
    </row>
    <row r="10319" spans="5:6" x14ac:dyDescent="0.25">
      <c r="E10319">
        <v>30705</v>
      </c>
      <c r="F10319">
        <v>36536</v>
      </c>
    </row>
    <row r="10320" spans="5:6" x14ac:dyDescent="0.25">
      <c r="E10320">
        <v>29310</v>
      </c>
      <c r="F10320">
        <v>8186</v>
      </c>
    </row>
    <row r="10321" spans="5:6" x14ac:dyDescent="0.25">
      <c r="E10321">
        <v>34890</v>
      </c>
      <c r="F10321">
        <v>22727</v>
      </c>
    </row>
    <row r="10322" spans="5:6" x14ac:dyDescent="0.25">
      <c r="E10322">
        <v>20221</v>
      </c>
      <c r="F10322">
        <v>10105</v>
      </c>
    </row>
    <row r="10323" spans="5:6" x14ac:dyDescent="0.25">
      <c r="E10323">
        <v>9213</v>
      </c>
      <c r="F10323">
        <v>4199</v>
      </c>
    </row>
    <row r="10324" spans="5:6" x14ac:dyDescent="0.25">
      <c r="E10324">
        <v>27755</v>
      </c>
      <c r="F10324">
        <v>4492</v>
      </c>
    </row>
    <row r="10325" spans="5:6" x14ac:dyDescent="0.25">
      <c r="E10325">
        <v>13981</v>
      </c>
      <c r="F10325">
        <v>20327</v>
      </c>
    </row>
    <row r="10326" spans="5:6" x14ac:dyDescent="0.25">
      <c r="E10326">
        <v>13345</v>
      </c>
      <c r="F10326">
        <v>19861</v>
      </c>
    </row>
    <row r="10327" spans="5:6" x14ac:dyDescent="0.25">
      <c r="E10327">
        <v>25673</v>
      </c>
      <c r="F10327">
        <v>13562</v>
      </c>
    </row>
    <row r="10328" spans="5:6" x14ac:dyDescent="0.25">
      <c r="E10328">
        <v>41190</v>
      </c>
      <c r="F10328">
        <v>15669</v>
      </c>
    </row>
    <row r="10329" spans="5:6" x14ac:dyDescent="0.25">
      <c r="E10329">
        <v>29989</v>
      </c>
      <c r="F10329">
        <v>31363</v>
      </c>
    </row>
    <row r="10330" spans="5:6" x14ac:dyDescent="0.25">
      <c r="E10330">
        <v>6253</v>
      </c>
      <c r="F10330">
        <v>27963</v>
      </c>
    </row>
    <row r="10331" spans="5:6" x14ac:dyDescent="0.25">
      <c r="E10331">
        <v>27074</v>
      </c>
      <c r="F10331">
        <v>2717</v>
      </c>
    </row>
    <row r="10332" spans="5:6" x14ac:dyDescent="0.25">
      <c r="E10332">
        <v>25801</v>
      </c>
      <c r="F10332">
        <v>41397</v>
      </c>
    </row>
    <row r="10333" spans="5:6" x14ac:dyDescent="0.25">
      <c r="E10333">
        <v>15808</v>
      </c>
      <c r="F10333">
        <v>39837</v>
      </c>
    </row>
    <row r="10334" spans="5:6" x14ac:dyDescent="0.25">
      <c r="E10334">
        <v>4417</v>
      </c>
      <c r="F10334">
        <v>39630</v>
      </c>
    </row>
    <row r="10335" spans="5:6" x14ac:dyDescent="0.25">
      <c r="E10335">
        <v>28965</v>
      </c>
      <c r="F10335">
        <v>22667</v>
      </c>
    </row>
    <row r="10336" spans="5:6" x14ac:dyDescent="0.25">
      <c r="E10336">
        <v>33827</v>
      </c>
      <c r="F10336">
        <v>34320</v>
      </c>
    </row>
    <row r="10337" spans="5:6" x14ac:dyDescent="0.25">
      <c r="E10337">
        <v>29206</v>
      </c>
      <c r="F10337">
        <v>36984</v>
      </c>
    </row>
    <row r="10338" spans="5:6" x14ac:dyDescent="0.25">
      <c r="E10338">
        <v>9252</v>
      </c>
      <c r="F10338">
        <v>3561</v>
      </c>
    </row>
    <row r="10339" spans="5:6" x14ac:dyDescent="0.25">
      <c r="E10339">
        <v>20094</v>
      </c>
      <c r="F10339">
        <v>9771</v>
      </c>
    </row>
    <row r="10340" spans="5:6" x14ac:dyDescent="0.25">
      <c r="E10340">
        <v>20557</v>
      </c>
      <c r="F10340">
        <v>32940</v>
      </c>
    </row>
    <row r="10341" spans="5:6" x14ac:dyDescent="0.25">
      <c r="E10341">
        <v>16439</v>
      </c>
      <c r="F10341">
        <v>39127</v>
      </c>
    </row>
    <row r="10342" spans="5:6" x14ac:dyDescent="0.25">
      <c r="E10342">
        <v>28941</v>
      </c>
      <c r="F10342">
        <v>4966</v>
      </c>
    </row>
    <row r="10343" spans="5:6" x14ac:dyDescent="0.25">
      <c r="E10343">
        <v>10718</v>
      </c>
      <c r="F10343">
        <v>25240</v>
      </c>
    </row>
    <row r="10344" spans="5:6" x14ac:dyDescent="0.25">
      <c r="E10344">
        <v>31933</v>
      </c>
      <c r="F10344">
        <v>32013</v>
      </c>
    </row>
    <row r="10345" spans="5:6" x14ac:dyDescent="0.25">
      <c r="E10345">
        <v>37742</v>
      </c>
      <c r="F10345">
        <v>39222</v>
      </c>
    </row>
    <row r="10346" spans="5:6" x14ac:dyDescent="0.25">
      <c r="E10346">
        <v>9259</v>
      </c>
      <c r="F10346">
        <v>16448</v>
      </c>
    </row>
    <row r="10347" spans="5:6" x14ac:dyDescent="0.25">
      <c r="E10347">
        <v>3907</v>
      </c>
      <c r="F10347">
        <v>14589</v>
      </c>
    </row>
    <row r="10348" spans="5:6" x14ac:dyDescent="0.25">
      <c r="E10348">
        <v>6194</v>
      </c>
      <c r="F10348">
        <v>41471</v>
      </c>
    </row>
    <row r="10349" spans="5:6" x14ac:dyDescent="0.25">
      <c r="E10349">
        <v>11212</v>
      </c>
      <c r="F10349">
        <v>16533</v>
      </c>
    </row>
    <row r="10350" spans="5:6" x14ac:dyDescent="0.25">
      <c r="E10350">
        <v>32098</v>
      </c>
      <c r="F10350">
        <v>23358</v>
      </c>
    </row>
    <row r="10351" spans="5:6" x14ac:dyDescent="0.25">
      <c r="E10351">
        <v>1873</v>
      </c>
      <c r="F10351">
        <v>11259</v>
      </c>
    </row>
    <row r="10352" spans="5:6" x14ac:dyDescent="0.25">
      <c r="E10352">
        <v>26186</v>
      </c>
      <c r="F10352">
        <v>32924</v>
      </c>
    </row>
    <row r="10353" spans="5:6" x14ac:dyDescent="0.25">
      <c r="E10353">
        <v>34985</v>
      </c>
      <c r="F10353">
        <v>39941</v>
      </c>
    </row>
    <row r="10354" spans="5:6" x14ac:dyDescent="0.25">
      <c r="E10354">
        <v>18462</v>
      </c>
      <c r="F10354">
        <v>18335</v>
      </c>
    </row>
    <row r="10355" spans="5:6" x14ac:dyDescent="0.25">
      <c r="E10355">
        <v>38961</v>
      </c>
      <c r="F10355">
        <v>8331</v>
      </c>
    </row>
    <row r="10356" spans="5:6" x14ac:dyDescent="0.25">
      <c r="E10356">
        <v>40382</v>
      </c>
      <c r="F10356">
        <v>26423</v>
      </c>
    </row>
    <row r="10357" spans="5:6" x14ac:dyDescent="0.25">
      <c r="E10357">
        <v>3682</v>
      </c>
      <c r="F10357">
        <v>39952</v>
      </c>
    </row>
    <row r="10358" spans="5:6" x14ac:dyDescent="0.25">
      <c r="E10358">
        <v>11228</v>
      </c>
      <c r="F10358">
        <v>9302</v>
      </c>
    </row>
    <row r="10359" spans="5:6" x14ac:dyDescent="0.25">
      <c r="E10359">
        <v>2766</v>
      </c>
      <c r="F10359">
        <v>18973</v>
      </c>
    </row>
    <row r="10360" spans="5:6" x14ac:dyDescent="0.25">
      <c r="E10360">
        <v>23425</v>
      </c>
      <c r="F10360">
        <v>23573</v>
      </c>
    </row>
    <row r="10361" spans="5:6" x14ac:dyDescent="0.25">
      <c r="E10361">
        <v>25027</v>
      </c>
      <c r="F10361">
        <v>20574</v>
      </c>
    </row>
    <row r="10362" spans="5:6" x14ac:dyDescent="0.25">
      <c r="E10362">
        <v>2403</v>
      </c>
      <c r="F10362">
        <v>16003</v>
      </c>
    </row>
    <row r="10363" spans="5:6" x14ac:dyDescent="0.25">
      <c r="E10363">
        <v>18767</v>
      </c>
      <c r="F10363">
        <v>38827</v>
      </c>
    </row>
    <row r="10364" spans="5:6" x14ac:dyDescent="0.25">
      <c r="E10364">
        <v>28895</v>
      </c>
      <c r="F10364">
        <v>13128</v>
      </c>
    </row>
    <row r="10365" spans="5:6" x14ac:dyDescent="0.25">
      <c r="E10365">
        <v>30545</v>
      </c>
      <c r="F10365">
        <v>33258</v>
      </c>
    </row>
    <row r="10366" spans="5:6" x14ac:dyDescent="0.25">
      <c r="E10366">
        <v>19018</v>
      </c>
      <c r="F10366">
        <v>19245</v>
      </c>
    </row>
    <row r="10367" spans="5:6" x14ac:dyDescent="0.25">
      <c r="E10367">
        <v>27874</v>
      </c>
      <c r="F10367">
        <v>927</v>
      </c>
    </row>
    <row r="10368" spans="5:6" x14ac:dyDescent="0.25">
      <c r="E10368">
        <v>20515</v>
      </c>
      <c r="F10368">
        <v>10027</v>
      </c>
    </row>
    <row r="10369" spans="5:6" x14ac:dyDescent="0.25">
      <c r="E10369">
        <v>32125</v>
      </c>
      <c r="F10369">
        <v>41057</v>
      </c>
    </row>
    <row r="10370" spans="5:6" x14ac:dyDescent="0.25">
      <c r="E10370">
        <v>2920</v>
      </c>
      <c r="F10370">
        <v>38609</v>
      </c>
    </row>
    <row r="10371" spans="5:6" x14ac:dyDescent="0.25">
      <c r="E10371">
        <v>26298</v>
      </c>
      <c r="F10371">
        <v>13537</v>
      </c>
    </row>
    <row r="10372" spans="5:6" x14ac:dyDescent="0.25">
      <c r="E10372">
        <v>12473</v>
      </c>
      <c r="F10372">
        <v>20384</v>
      </c>
    </row>
    <row r="10373" spans="5:6" x14ac:dyDescent="0.25">
      <c r="E10373">
        <v>36701</v>
      </c>
      <c r="F10373">
        <v>16904</v>
      </c>
    </row>
    <row r="10374" spans="5:6" x14ac:dyDescent="0.25">
      <c r="E10374">
        <v>3431</v>
      </c>
      <c r="F10374">
        <v>29631</v>
      </c>
    </row>
    <row r="10375" spans="5:6" x14ac:dyDescent="0.25">
      <c r="E10375">
        <v>5924</v>
      </c>
      <c r="F10375">
        <v>38475</v>
      </c>
    </row>
    <row r="10376" spans="5:6" x14ac:dyDescent="0.25">
      <c r="E10376">
        <v>1973</v>
      </c>
      <c r="F10376">
        <v>1387</v>
      </c>
    </row>
    <row r="10377" spans="5:6" x14ac:dyDescent="0.25">
      <c r="E10377">
        <v>10184</v>
      </c>
      <c r="F10377">
        <v>4773</v>
      </c>
    </row>
    <row r="10378" spans="5:6" x14ac:dyDescent="0.25">
      <c r="E10378">
        <v>20779</v>
      </c>
      <c r="F10378">
        <v>30866</v>
      </c>
    </row>
    <row r="10379" spans="5:6" x14ac:dyDescent="0.25">
      <c r="E10379">
        <v>14295</v>
      </c>
      <c r="F10379">
        <v>30095</v>
      </c>
    </row>
    <row r="10380" spans="5:6" x14ac:dyDescent="0.25">
      <c r="E10380">
        <v>16957</v>
      </c>
      <c r="F10380">
        <v>13429</v>
      </c>
    </row>
    <row r="10381" spans="5:6" x14ac:dyDescent="0.25">
      <c r="E10381">
        <v>27152</v>
      </c>
      <c r="F10381">
        <v>4790</v>
      </c>
    </row>
    <row r="10382" spans="5:6" x14ac:dyDescent="0.25">
      <c r="E10382">
        <v>3045</v>
      </c>
      <c r="F10382">
        <v>12152</v>
      </c>
    </row>
    <row r="10383" spans="5:6" x14ac:dyDescent="0.25">
      <c r="E10383">
        <v>3517</v>
      </c>
      <c r="F10383">
        <v>22207</v>
      </c>
    </row>
    <row r="10384" spans="5:6" x14ac:dyDescent="0.25">
      <c r="E10384">
        <v>35903</v>
      </c>
      <c r="F10384">
        <v>7794</v>
      </c>
    </row>
    <row r="10385" spans="5:6" x14ac:dyDescent="0.25">
      <c r="E10385">
        <v>21075</v>
      </c>
      <c r="F10385">
        <v>8852</v>
      </c>
    </row>
    <row r="10386" spans="5:6" x14ac:dyDescent="0.25">
      <c r="E10386">
        <v>1946</v>
      </c>
      <c r="F10386">
        <v>13422</v>
      </c>
    </row>
    <row r="10387" spans="5:6" x14ac:dyDescent="0.25">
      <c r="E10387">
        <v>36940</v>
      </c>
      <c r="F10387">
        <v>32243</v>
      </c>
    </row>
    <row r="10388" spans="5:6" x14ac:dyDescent="0.25">
      <c r="E10388">
        <v>9143</v>
      </c>
      <c r="F10388">
        <v>39584</v>
      </c>
    </row>
    <row r="10389" spans="5:6" x14ac:dyDescent="0.25">
      <c r="E10389">
        <v>17173</v>
      </c>
      <c r="F10389">
        <v>5026</v>
      </c>
    </row>
    <row r="10390" spans="5:6" x14ac:dyDescent="0.25">
      <c r="E10390">
        <v>33858</v>
      </c>
      <c r="F10390">
        <v>25695</v>
      </c>
    </row>
    <row r="10391" spans="5:6" x14ac:dyDescent="0.25">
      <c r="E10391">
        <v>28818</v>
      </c>
      <c r="F10391">
        <v>32288</v>
      </c>
    </row>
    <row r="10392" spans="5:6" x14ac:dyDescent="0.25">
      <c r="E10392">
        <v>7926</v>
      </c>
      <c r="F10392">
        <v>13368</v>
      </c>
    </row>
    <row r="10393" spans="5:6" x14ac:dyDescent="0.25">
      <c r="E10393">
        <v>23533</v>
      </c>
      <c r="F10393">
        <v>33356</v>
      </c>
    </row>
    <row r="10394" spans="5:6" x14ac:dyDescent="0.25">
      <c r="E10394">
        <v>14870</v>
      </c>
      <c r="F10394">
        <v>39507</v>
      </c>
    </row>
    <row r="10395" spans="5:6" x14ac:dyDescent="0.25">
      <c r="E10395">
        <v>38780</v>
      </c>
      <c r="F10395">
        <v>27198</v>
      </c>
    </row>
    <row r="10396" spans="5:6" x14ac:dyDescent="0.25">
      <c r="E10396">
        <v>11548</v>
      </c>
      <c r="F10396">
        <v>20614</v>
      </c>
    </row>
    <row r="10397" spans="5:6" x14ac:dyDescent="0.25">
      <c r="E10397">
        <v>5093</v>
      </c>
      <c r="F10397">
        <v>5109</v>
      </c>
    </row>
    <row r="10398" spans="5:6" x14ac:dyDescent="0.25">
      <c r="E10398">
        <v>13378</v>
      </c>
      <c r="F10398">
        <v>9746</v>
      </c>
    </row>
    <row r="10399" spans="5:6" x14ac:dyDescent="0.25">
      <c r="E10399">
        <v>14337</v>
      </c>
      <c r="F10399">
        <v>19978</v>
      </c>
    </row>
    <row r="10400" spans="5:6" x14ac:dyDescent="0.25">
      <c r="E10400">
        <v>17759</v>
      </c>
      <c r="F10400">
        <v>29575</v>
      </c>
    </row>
    <row r="10401" spans="5:6" x14ac:dyDescent="0.25">
      <c r="E10401">
        <v>19106</v>
      </c>
      <c r="F10401">
        <v>6779</v>
      </c>
    </row>
    <row r="10402" spans="5:6" x14ac:dyDescent="0.25">
      <c r="E10402">
        <v>31299</v>
      </c>
      <c r="F10402">
        <v>34179</v>
      </c>
    </row>
    <row r="10403" spans="5:6" x14ac:dyDescent="0.25">
      <c r="E10403">
        <v>3994</v>
      </c>
      <c r="F10403">
        <v>25120</v>
      </c>
    </row>
    <row r="10404" spans="5:6" x14ac:dyDescent="0.25">
      <c r="E10404">
        <v>29873</v>
      </c>
      <c r="F10404">
        <v>15470</v>
      </c>
    </row>
    <row r="10405" spans="5:6" x14ac:dyDescent="0.25">
      <c r="E10405">
        <v>23123</v>
      </c>
      <c r="F10405">
        <v>28146</v>
      </c>
    </row>
    <row r="10406" spans="5:6" x14ac:dyDescent="0.25">
      <c r="E10406">
        <v>38438</v>
      </c>
      <c r="F10406">
        <v>32870</v>
      </c>
    </row>
    <row r="10407" spans="5:6" x14ac:dyDescent="0.25">
      <c r="E10407">
        <v>22131</v>
      </c>
      <c r="F10407">
        <v>11016</v>
      </c>
    </row>
    <row r="10408" spans="5:6" x14ac:dyDescent="0.25">
      <c r="E10408">
        <v>38165</v>
      </c>
      <c r="F10408">
        <v>36049</v>
      </c>
    </row>
    <row r="10409" spans="5:6" x14ac:dyDescent="0.25">
      <c r="E10409">
        <v>4125</v>
      </c>
      <c r="F10409">
        <v>31931</v>
      </c>
    </row>
    <row r="10410" spans="5:6" x14ac:dyDescent="0.25">
      <c r="E10410">
        <v>21990</v>
      </c>
      <c r="F10410">
        <v>13805</v>
      </c>
    </row>
    <row r="10411" spans="5:6" x14ac:dyDescent="0.25">
      <c r="E10411">
        <v>23254</v>
      </c>
      <c r="F10411">
        <v>31397</v>
      </c>
    </row>
    <row r="10412" spans="5:6" x14ac:dyDescent="0.25">
      <c r="E10412">
        <v>4440</v>
      </c>
      <c r="F10412">
        <v>36339</v>
      </c>
    </row>
    <row r="10413" spans="5:6" x14ac:dyDescent="0.25">
      <c r="E10413">
        <v>23676</v>
      </c>
      <c r="F10413">
        <v>1871</v>
      </c>
    </row>
    <row r="10414" spans="5:6" x14ac:dyDescent="0.25">
      <c r="E10414">
        <v>32957</v>
      </c>
      <c r="F10414">
        <v>35113</v>
      </c>
    </row>
    <row r="10415" spans="5:6" x14ac:dyDescent="0.25">
      <c r="E10415">
        <v>31524</v>
      </c>
      <c r="F10415">
        <v>3586</v>
      </c>
    </row>
    <row r="10416" spans="5:6" x14ac:dyDescent="0.25">
      <c r="E10416">
        <v>6613</v>
      </c>
      <c r="F10416">
        <v>39070</v>
      </c>
    </row>
    <row r="10417" spans="5:6" x14ac:dyDescent="0.25">
      <c r="E10417">
        <v>24870</v>
      </c>
      <c r="F10417">
        <v>6456</v>
      </c>
    </row>
    <row r="10418" spans="5:6" x14ac:dyDescent="0.25">
      <c r="E10418">
        <v>11183</v>
      </c>
      <c r="F10418">
        <v>23639</v>
      </c>
    </row>
    <row r="10419" spans="5:6" x14ac:dyDescent="0.25">
      <c r="E10419">
        <v>6392</v>
      </c>
      <c r="F10419">
        <v>4935</v>
      </c>
    </row>
    <row r="10420" spans="5:6" x14ac:dyDescent="0.25">
      <c r="E10420">
        <v>7078</v>
      </c>
      <c r="F10420">
        <v>29998</v>
      </c>
    </row>
    <row r="10421" spans="5:6" x14ac:dyDescent="0.25">
      <c r="E10421">
        <v>33162</v>
      </c>
      <c r="F10421">
        <v>29690</v>
      </c>
    </row>
    <row r="10422" spans="5:6" x14ac:dyDescent="0.25">
      <c r="E10422">
        <v>14288</v>
      </c>
      <c r="F10422">
        <v>29338</v>
      </c>
    </row>
    <row r="10423" spans="5:6" x14ac:dyDescent="0.25">
      <c r="E10423">
        <v>625</v>
      </c>
      <c r="F10423">
        <v>37165</v>
      </c>
    </row>
    <row r="10424" spans="5:6" x14ac:dyDescent="0.25">
      <c r="E10424">
        <v>40845</v>
      </c>
      <c r="F10424">
        <v>35321</v>
      </c>
    </row>
    <row r="10425" spans="5:6" x14ac:dyDescent="0.25">
      <c r="E10425">
        <v>35768</v>
      </c>
      <c r="F10425">
        <v>36455</v>
      </c>
    </row>
    <row r="10426" spans="5:6" x14ac:dyDescent="0.25">
      <c r="E10426">
        <v>21455</v>
      </c>
      <c r="F10426">
        <v>3075</v>
      </c>
    </row>
    <row r="10427" spans="5:6" x14ac:dyDescent="0.25">
      <c r="E10427">
        <v>20064</v>
      </c>
      <c r="F10427">
        <v>15153</v>
      </c>
    </row>
    <row r="10428" spans="5:6" x14ac:dyDescent="0.25">
      <c r="E10428">
        <v>9185</v>
      </c>
      <c r="F10428">
        <v>18264</v>
      </c>
    </row>
    <row r="10429" spans="5:6" x14ac:dyDescent="0.25">
      <c r="E10429">
        <v>8973</v>
      </c>
      <c r="F10429">
        <v>13275</v>
      </c>
    </row>
    <row r="10430" spans="5:6" x14ac:dyDescent="0.25">
      <c r="E10430">
        <v>38145</v>
      </c>
      <c r="F10430">
        <v>20067</v>
      </c>
    </row>
    <row r="10431" spans="5:6" x14ac:dyDescent="0.25">
      <c r="E10431">
        <v>5407</v>
      </c>
      <c r="F10431">
        <v>34940</v>
      </c>
    </row>
    <row r="10432" spans="5:6" x14ac:dyDescent="0.25">
      <c r="E10432">
        <v>34407</v>
      </c>
      <c r="F10432">
        <v>4039</v>
      </c>
    </row>
    <row r="10433" spans="5:6" x14ac:dyDescent="0.25">
      <c r="E10433">
        <v>11963</v>
      </c>
      <c r="F10433">
        <v>37933</v>
      </c>
    </row>
    <row r="10434" spans="5:6" x14ac:dyDescent="0.25">
      <c r="E10434">
        <v>25283</v>
      </c>
      <c r="F10434">
        <v>5331</v>
      </c>
    </row>
    <row r="10435" spans="5:6" x14ac:dyDescent="0.25">
      <c r="E10435">
        <v>34652</v>
      </c>
      <c r="F10435">
        <v>38432</v>
      </c>
    </row>
    <row r="10436" spans="5:6" x14ac:dyDescent="0.25">
      <c r="E10436">
        <v>18768</v>
      </c>
      <c r="F10436">
        <v>38981</v>
      </c>
    </row>
    <row r="10437" spans="5:6" x14ac:dyDescent="0.25">
      <c r="E10437">
        <v>19426</v>
      </c>
      <c r="F10437">
        <v>1724</v>
      </c>
    </row>
    <row r="10438" spans="5:6" x14ac:dyDescent="0.25">
      <c r="E10438">
        <v>15456</v>
      </c>
      <c r="F10438">
        <v>17237</v>
      </c>
    </row>
    <row r="10439" spans="5:6" x14ac:dyDescent="0.25">
      <c r="E10439">
        <v>24382</v>
      </c>
      <c r="F10439">
        <v>38839</v>
      </c>
    </row>
    <row r="10440" spans="5:6" x14ac:dyDescent="0.25">
      <c r="E10440">
        <v>6473</v>
      </c>
      <c r="F10440">
        <v>16477</v>
      </c>
    </row>
    <row r="10441" spans="5:6" x14ac:dyDescent="0.25">
      <c r="E10441">
        <v>24654</v>
      </c>
      <c r="F10441">
        <v>31048</v>
      </c>
    </row>
    <row r="10442" spans="5:6" x14ac:dyDescent="0.25">
      <c r="E10442">
        <v>25622</v>
      </c>
      <c r="F10442">
        <v>6498</v>
      </c>
    </row>
    <row r="10443" spans="5:6" x14ac:dyDescent="0.25">
      <c r="E10443">
        <v>39872</v>
      </c>
      <c r="F10443">
        <v>3208</v>
      </c>
    </row>
    <row r="10444" spans="5:6" x14ac:dyDescent="0.25">
      <c r="E10444">
        <v>38474</v>
      </c>
      <c r="F10444">
        <v>23296</v>
      </c>
    </row>
    <row r="10445" spans="5:6" x14ac:dyDescent="0.25">
      <c r="E10445">
        <v>30109</v>
      </c>
      <c r="F10445">
        <v>27970</v>
      </c>
    </row>
    <row r="10446" spans="5:6" x14ac:dyDescent="0.25">
      <c r="E10446">
        <v>26</v>
      </c>
      <c r="F10446">
        <v>4553</v>
      </c>
    </row>
    <row r="10447" spans="5:6" x14ac:dyDescent="0.25">
      <c r="E10447">
        <v>19944</v>
      </c>
      <c r="F10447">
        <v>36843</v>
      </c>
    </row>
    <row r="10448" spans="5:6" x14ac:dyDescent="0.25">
      <c r="E10448">
        <v>13346</v>
      </c>
      <c r="F10448">
        <v>24184</v>
      </c>
    </row>
    <row r="10449" spans="5:6" x14ac:dyDescent="0.25">
      <c r="E10449">
        <v>5321</v>
      </c>
      <c r="F10449">
        <v>18059</v>
      </c>
    </row>
    <row r="10450" spans="5:6" x14ac:dyDescent="0.25">
      <c r="E10450">
        <v>37753</v>
      </c>
      <c r="F10450">
        <v>40511</v>
      </c>
    </row>
    <row r="10451" spans="5:6" x14ac:dyDescent="0.25">
      <c r="E10451">
        <v>28916</v>
      </c>
      <c r="F10451">
        <v>5532</v>
      </c>
    </row>
    <row r="10452" spans="5:6" x14ac:dyDescent="0.25">
      <c r="E10452">
        <v>23527</v>
      </c>
      <c r="F10452">
        <v>13620</v>
      </c>
    </row>
    <row r="10453" spans="5:6" x14ac:dyDescent="0.25">
      <c r="E10453">
        <v>4686</v>
      </c>
      <c r="F10453">
        <v>40857</v>
      </c>
    </row>
    <row r="10454" spans="5:6" x14ac:dyDescent="0.25">
      <c r="E10454">
        <v>20885</v>
      </c>
      <c r="F10454">
        <v>1417</v>
      </c>
    </row>
    <row r="10455" spans="5:6" x14ac:dyDescent="0.25">
      <c r="E10455">
        <v>28718</v>
      </c>
      <c r="F10455">
        <v>13629</v>
      </c>
    </row>
    <row r="10456" spans="5:6" x14ac:dyDescent="0.25">
      <c r="E10456">
        <v>12246</v>
      </c>
      <c r="F10456">
        <v>9824</v>
      </c>
    </row>
    <row r="10457" spans="5:6" x14ac:dyDescent="0.25">
      <c r="E10457">
        <v>30929</v>
      </c>
      <c r="F10457">
        <v>609</v>
      </c>
    </row>
    <row r="10458" spans="5:6" x14ac:dyDescent="0.25">
      <c r="E10458">
        <v>8146</v>
      </c>
      <c r="F10458">
        <v>4141</v>
      </c>
    </row>
    <row r="10459" spans="5:6" x14ac:dyDescent="0.25">
      <c r="E10459">
        <v>35569</v>
      </c>
      <c r="F10459">
        <v>6294</v>
      </c>
    </row>
    <row r="10460" spans="5:6" x14ac:dyDescent="0.25">
      <c r="E10460">
        <v>40052</v>
      </c>
      <c r="F10460">
        <v>21775</v>
      </c>
    </row>
    <row r="10461" spans="5:6" x14ac:dyDescent="0.25">
      <c r="E10461">
        <v>1169</v>
      </c>
      <c r="F10461">
        <v>34720</v>
      </c>
    </row>
    <row r="10462" spans="5:6" x14ac:dyDescent="0.25">
      <c r="E10462">
        <v>1568</v>
      </c>
      <c r="F10462">
        <v>31673</v>
      </c>
    </row>
    <row r="10463" spans="5:6" x14ac:dyDescent="0.25">
      <c r="E10463">
        <v>5099</v>
      </c>
      <c r="F10463">
        <v>18840</v>
      </c>
    </row>
    <row r="10464" spans="5:6" x14ac:dyDescent="0.25">
      <c r="E10464">
        <v>10711</v>
      </c>
      <c r="F10464">
        <v>15626</v>
      </c>
    </row>
    <row r="10465" spans="5:6" x14ac:dyDescent="0.25">
      <c r="E10465">
        <v>5123</v>
      </c>
      <c r="F10465">
        <v>38886</v>
      </c>
    </row>
    <row r="10466" spans="5:6" x14ac:dyDescent="0.25">
      <c r="E10466">
        <v>16946</v>
      </c>
      <c r="F10466">
        <v>27156</v>
      </c>
    </row>
    <row r="10467" spans="5:6" x14ac:dyDescent="0.25">
      <c r="E10467">
        <v>35872</v>
      </c>
      <c r="F10467">
        <v>15438</v>
      </c>
    </row>
    <row r="10468" spans="5:6" x14ac:dyDescent="0.25">
      <c r="E10468">
        <v>617</v>
      </c>
      <c r="F10468">
        <v>7354</v>
      </c>
    </row>
    <row r="10469" spans="5:6" x14ac:dyDescent="0.25">
      <c r="E10469">
        <v>11124</v>
      </c>
      <c r="F10469">
        <v>35173</v>
      </c>
    </row>
    <row r="10470" spans="5:6" x14ac:dyDescent="0.25">
      <c r="E10470">
        <v>25139</v>
      </c>
      <c r="F10470">
        <v>18281</v>
      </c>
    </row>
    <row r="10471" spans="5:6" x14ac:dyDescent="0.25">
      <c r="E10471">
        <v>41424</v>
      </c>
      <c r="F10471">
        <v>25918</v>
      </c>
    </row>
    <row r="10472" spans="5:6" x14ac:dyDescent="0.25">
      <c r="E10472">
        <v>22207</v>
      </c>
      <c r="F10472">
        <v>33779</v>
      </c>
    </row>
    <row r="10473" spans="5:6" x14ac:dyDescent="0.25">
      <c r="E10473">
        <v>2484</v>
      </c>
      <c r="F10473">
        <v>33547</v>
      </c>
    </row>
    <row r="10474" spans="5:6" x14ac:dyDescent="0.25">
      <c r="E10474">
        <v>39624</v>
      </c>
      <c r="F10474">
        <v>13352</v>
      </c>
    </row>
    <row r="10475" spans="5:6" x14ac:dyDescent="0.25">
      <c r="E10475">
        <v>38649</v>
      </c>
      <c r="F10475">
        <v>22195</v>
      </c>
    </row>
    <row r="10476" spans="5:6" x14ac:dyDescent="0.25">
      <c r="E10476">
        <v>30664</v>
      </c>
      <c r="F10476">
        <v>28816</v>
      </c>
    </row>
    <row r="10477" spans="5:6" x14ac:dyDescent="0.25">
      <c r="E10477">
        <v>23823</v>
      </c>
      <c r="F10477">
        <v>14593</v>
      </c>
    </row>
    <row r="10478" spans="5:6" x14ac:dyDescent="0.25">
      <c r="E10478">
        <v>16615</v>
      </c>
      <c r="F10478">
        <v>17390</v>
      </c>
    </row>
    <row r="10479" spans="5:6" x14ac:dyDescent="0.25">
      <c r="E10479">
        <v>17813</v>
      </c>
      <c r="F10479">
        <v>5993</v>
      </c>
    </row>
    <row r="10480" spans="5:6" x14ac:dyDescent="0.25">
      <c r="E10480">
        <v>6722</v>
      </c>
      <c r="F10480">
        <v>24383</v>
      </c>
    </row>
    <row r="10481" spans="5:6" x14ac:dyDescent="0.25">
      <c r="E10481">
        <v>36122</v>
      </c>
      <c r="F10481">
        <v>534</v>
      </c>
    </row>
    <row r="10482" spans="5:6" x14ac:dyDescent="0.25">
      <c r="E10482">
        <v>35099</v>
      </c>
      <c r="F10482">
        <v>8808</v>
      </c>
    </row>
    <row r="10483" spans="5:6" x14ac:dyDescent="0.25">
      <c r="E10483">
        <v>5703</v>
      </c>
      <c r="F10483">
        <v>31770</v>
      </c>
    </row>
    <row r="10484" spans="5:6" x14ac:dyDescent="0.25">
      <c r="E10484">
        <v>10570</v>
      </c>
      <c r="F10484">
        <v>25708</v>
      </c>
    </row>
    <row r="10485" spans="5:6" x14ac:dyDescent="0.25">
      <c r="E10485">
        <v>24104</v>
      </c>
      <c r="F10485">
        <v>5685</v>
      </c>
    </row>
    <row r="10486" spans="5:6" x14ac:dyDescent="0.25">
      <c r="E10486">
        <v>11499</v>
      </c>
      <c r="F10486">
        <v>640</v>
      </c>
    </row>
    <row r="10487" spans="5:6" x14ac:dyDescent="0.25">
      <c r="E10487">
        <v>2909</v>
      </c>
      <c r="F10487">
        <v>8562</v>
      </c>
    </row>
    <row r="10488" spans="5:6" x14ac:dyDescent="0.25">
      <c r="E10488">
        <v>41254</v>
      </c>
      <c r="F10488">
        <v>3609</v>
      </c>
    </row>
    <row r="10489" spans="5:6" x14ac:dyDescent="0.25">
      <c r="E10489">
        <v>9658</v>
      </c>
      <c r="F10489">
        <v>2167</v>
      </c>
    </row>
    <row r="10490" spans="5:6" x14ac:dyDescent="0.25">
      <c r="E10490">
        <v>19667</v>
      </c>
      <c r="F10490">
        <v>29719</v>
      </c>
    </row>
    <row r="10491" spans="5:6" x14ac:dyDescent="0.25">
      <c r="E10491">
        <v>3874</v>
      </c>
      <c r="F10491">
        <v>23449</v>
      </c>
    </row>
    <row r="10492" spans="5:6" x14ac:dyDescent="0.25">
      <c r="E10492">
        <v>18666</v>
      </c>
      <c r="F10492">
        <v>24786</v>
      </c>
    </row>
    <row r="10493" spans="5:6" x14ac:dyDescent="0.25">
      <c r="E10493">
        <v>3414</v>
      </c>
      <c r="F10493">
        <v>11019</v>
      </c>
    </row>
    <row r="10494" spans="5:6" x14ac:dyDescent="0.25">
      <c r="E10494">
        <v>39817</v>
      </c>
      <c r="F10494">
        <v>10999</v>
      </c>
    </row>
    <row r="10495" spans="5:6" x14ac:dyDescent="0.25">
      <c r="E10495">
        <v>482</v>
      </c>
      <c r="F10495">
        <v>15800</v>
      </c>
    </row>
    <row r="10496" spans="5:6" x14ac:dyDescent="0.25">
      <c r="E10496">
        <v>39364</v>
      </c>
      <c r="F10496">
        <v>33564</v>
      </c>
    </row>
    <row r="10497" spans="5:6" x14ac:dyDescent="0.25">
      <c r="E10497">
        <v>15417</v>
      </c>
      <c r="F10497">
        <v>22650</v>
      </c>
    </row>
    <row r="10498" spans="5:6" x14ac:dyDescent="0.25">
      <c r="E10498">
        <v>10894</v>
      </c>
      <c r="F10498">
        <v>32885</v>
      </c>
    </row>
    <row r="10499" spans="5:6" x14ac:dyDescent="0.25">
      <c r="E10499">
        <v>12824</v>
      </c>
      <c r="F10499">
        <v>25259</v>
      </c>
    </row>
    <row r="10500" spans="5:6" x14ac:dyDescent="0.25">
      <c r="E10500">
        <v>4297</v>
      </c>
      <c r="F10500">
        <v>8801</v>
      </c>
    </row>
    <row r="10501" spans="5:6" x14ac:dyDescent="0.25">
      <c r="E10501">
        <v>38329</v>
      </c>
      <c r="F10501">
        <v>30156</v>
      </c>
    </row>
    <row r="10502" spans="5:6" x14ac:dyDescent="0.25">
      <c r="E10502">
        <v>16136</v>
      </c>
      <c r="F10502">
        <v>33006</v>
      </c>
    </row>
    <row r="10503" spans="5:6" x14ac:dyDescent="0.25">
      <c r="E10503">
        <v>37223</v>
      </c>
      <c r="F10503">
        <v>15319</v>
      </c>
    </row>
    <row r="10504" spans="5:6" x14ac:dyDescent="0.25">
      <c r="E10504">
        <v>10978</v>
      </c>
      <c r="F10504">
        <v>3210</v>
      </c>
    </row>
    <row r="10505" spans="5:6" x14ac:dyDescent="0.25">
      <c r="E10505">
        <v>16932</v>
      </c>
      <c r="F10505">
        <v>34378</v>
      </c>
    </row>
    <row r="10506" spans="5:6" x14ac:dyDescent="0.25">
      <c r="E10506">
        <v>37562</v>
      </c>
      <c r="F10506">
        <v>22306</v>
      </c>
    </row>
    <row r="10507" spans="5:6" x14ac:dyDescent="0.25">
      <c r="E10507">
        <v>12442</v>
      </c>
      <c r="F10507">
        <v>17212</v>
      </c>
    </row>
    <row r="10508" spans="5:6" x14ac:dyDescent="0.25">
      <c r="E10508">
        <v>13737</v>
      </c>
      <c r="F10508">
        <v>11649</v>
      </c>
    </row>
    <row r="10509" spans="5:6" x14ac:dyDescent="0.25">
      <c r="E10509">
        <v>28893</v>
      </c>
      <c r="F10509">
        <v>29141</v>
      </c>
    </row>
    <row r="10510" spans="5:6" x14ac:dyDescent="0.25">
      <c r="E10510">
        <v>50</v>
      </c>
      <c r="F10510">
        <v>30678</v>
      </c>
    </row>
    <row r="10511" spans="5:6" x14ac:dyDescent="0.25">
      <c r="E10511">
        <v>12124</v>
      </c>
      <c r="F10511">
        <v>10705</v>
      </c>
    </row>
    <row r="10512" spans="5:6" x14ac:dyDescent="0.25">
      <c r="E10512">
        <v>3277</v>
      </c>
      <c r="F10512">
        <v>37713</v>
      </c>
    </row>
    <row r="10513" spans="5:6" x14ac:dyDescent="0.25">
      <c r="E10513">
        <v>10091</v>
      </c>
      <c r="F10513">
        <v>6840</v>
      </c>
    </row>
    <row r="10514" spans="5:6" x14ac:dyDescent="0.25">
      <c r="E10514">
        <v>36937</v>
      </c>
      <c r="F10514">
        <v>10052</v>
      </c>
    </row>
    <row r="10515" spans="5:6" x14ac:dyDescent="0.25">
      <c r="E10515">
        <v>28491</v>
      </c>
      <c r="F10515">
        <v>24022</v>
      </c>
    </row>
    <row r="10516" spans="5:6" x14ac:dyDescent="0.25">
      <c r="E10516">
        <v>8240</v>
      </c>
      <c r="F10516">
        <v>28678</v>
      </c>
    </row>
    <row r="10517" spans="5:6" x14ac:dyDescent="0.25">
      <c r="E10517">
        <v>32536</v>
      </c>
      <c r="F10517">
        <v>9721</v>
      </c>
    </row>
    <row r="10518" spans="5:6" x14ac:dyDescent="0.25">
      <c r="E10518">
        <v>19532</v>
      </c>
      <c r="F10518">
        <v>29441</v>
      </c>
    </row>
    <row r="10519" spans="5:6" x14ac:dyDescent="0.25">
      <c r="E10519">
        <v>486</v>
      </c>
      <c r="F10519">
        <v>14806</v>
      </c>
    </row>
    <row r="10520" spans="5:6" x14ac:dyDescent="0.25">
      <c r="E10520">
        <v>1729</v>
      </c>
      <c r="F10520">
        <v>27625</v>
      </c>
    </row>
    <row r="10521" spans="5:6" x14ac:dyDescent="0.25">
      <c r="E10521">
        <v>29938</v>
      </c>
      <c r="F10521">
        <v>30442</v>
      </c>
    </row>
    <row r="10522" spans="5:6" x14ac:dyDescent="0.25">
      <c r="E10522">
        <v>37128</v>
      </c>
      <c r="F10522">
        <v>4266</v>
      </c>
    </row>
    <row r="10523" spans="5:6" x14ac:dyDescent="0.25">
      <c r="E10523">
        <v>29744</v>
      </c>
      <c r="F10523">
        <v>15230</v>
      </c>
    </row>
    <row r="10524" spans="5:6" x14ac:dyDescent="0.25">
      <c r="E10524">
        <v>11343</v>
      </c>
      <c r="F10524">
        <v>2736</v>
      </c>
    </row>
    <row r="10525" spans="5:6" x14ac:dyDescent="0.25">
      <c r="E10525">
        <v>113</v>
      </c>
      <c r="F10525">
        <v>29669</v>
      </c>
    </row>
    <row r="10526" spans="5:6" x14ac:dyDescent="0.25">
      <c r="E10526">
        <v>1317</v>
      </c>
      <c r="F10526">
        <v>14010</v>
      </c>
    </row>
    <row r="10527" spans="5:6" x14ac:dyDescent="0.25">
      <c r="E10527">
        <v>33975</v>
      </c>
      <c r="F10527">
        <v>16082</v>
      </c>
    </row>
    <row r="10528" spans="5:6" x14ac:dyDescent="0.25">
      <c r="E10528">
        <v>20088</v>
      </c>
      <c r="F10528">
        <v>18799</v>
      </c>
    </row>
    <row r="10529" spans="5:6" x14ac:dyDescent="0.25">
      <c r="E10529">
        <v>4055</v>
      </c>
      <c r="F10529">
        <v>24009</v>
      </c>
    </row>
    <row r="10530" spans="5:6" x14ac:dyDescent="0.25">
      <c r="E10530">
        <v>26663</v>
      </c>
      <c r="F10530">
        <v>14635</v>
      </c>
    </row>
    <row r="10531" spans="5:6" x14ac:dyDescent="0.25">
      <c r="E10531">
        <v>25830</v>
      </c>
      <c r="F10531">
        <v>22450</v>
      </c>
    </row>
    <row r="10532" spans="5:6" x14ac:dyDescent="0.25">
      <c r="E10532">
        <v>938</v>
      </c>
      <c r="F10532">
        <v>2779</v>
      </c>
    </row>
    <row r="10533" spans="5:6" x14ac:dyDescent="0.25">
      <c r="E10533">
        <v>26626</v>
      </c>
      <c r="F10533">
        <v>13235</v>
      </c>
    </row>
    <row r="10534" spans="5:6" x14ac:dyDescent="0.25">
      <c r="E10534">
        <v>24160</v>
      </c>
      <c r="F10534">
        <v>16943</v>
      </c>
    </row>
    <row r="10535" spans="5:6" x14ac:dyDescent="0.25">
      <c r="E10535">
        <v>1183</v>
      </c>
      <c r="F10535">
        <v>31298</v>
      </c>
    </row>
    <row r="10536" spans="5:6" x14ac:dyDescent="0.25">
      <c r="E10536">
        <v>35107</v>
      </c>
      <c r="F10536">
        <v>23616</v>
      </c>
    </row>
    <row r="10537" spans="5:6" x14ac:dyDescent="0.25">
      <c r="E10537">
        <v>27364</v>
      </c>
      <c r="F10537">
        <v>7622</v>
      </c>
    </row>
    <row r="10538" spans="5:6" x14ac:dyDescent="0.25">
      <c r="E10538">
        <v>9415</v>
      </c>
      <c r="F10538">
        <v>26967</v>
      </c>
    </row>
    <row r="10539" spans="5:6" x14ac:dyDescent="0.25">
      <c r="E10539">
        <v>29443</v>
      </c>
      <c r="F10539">
        <v>23075</v>
      </c>
    </row>
    <row r="10540" spans="5:6" x14ac:dyDescent="0.25">
      <c r="E10540">
        <v>1043</v>
      </c>
      <c r="F10540">
        <v>12125</v>
      </c>
    </row>
    <row r="10541" spans="5:6" x14ac:dyDescent="0.25">
      <c r="E10541">
        <v>30504</v>
      </c>
      <c r="F10541">
        <v>7196</v>
      </c>
    </row>
    <row r="10542" spans="5:6" x14ac:dyDescent="0.25">
      <c r="E10542">
        <v>13860</v>
      </c>
      <c r="F10542">
        <v>28071</v>
      </c>
    </row>
    <row r="10543" spans="5:6" x14ac:dyDescent="0.25">
      <c r="E10543">
        <v>18492</v>
      </c>
      <c r="F10543">
        <v>17857</v>
      </c>
    </row>
    <row r="10544" spans="5:6" x14ac:dyDescent="0.25">
      <c r="E10544">
        <v>35310</v>
      </c>
      <c r="F10544">
        <v>14281</v>
      </c>
    </row>
    <row r="10545" spans="5:6" x14ac:dyDescent="0.25">
      <c r="E10545">
        <v>2353</v>
      </c>
      <c r="F10545">
        <v>35291</v>
      </c>
    </row>
    <row r="10546" spans="5:6" x14ac:dyDescent="0.25">
      <c r="E10546">
        <v>4256</v>
      </c>
      <c r="F10546">
        <v>7308</v>
      </c>
    </row>
    <row r="10547" spans="5:6" x14ac:dyDescent="0.25">
      <c r="E10547">
        <v>3272</v>
      </c>
      <c r="F10547">
        <v>38037</v>
      </c>
    </row>
    <row r="10548" spans="5:6" x14ac:dyDescent="0.25">
      <c r="E10548">
        <v>10714</v>
      </c>
      <c r="F10548">
        <v>1479</v>
      </c>
    </row>
    <row r="10549" spans="5:6" x14ac:dyDescent="0.25">
      <c r="E10549">
        <v>35840</v>
      </c>
      <c r="F10549">
        <v>39888</v>
      </c>
    </row>
    <row r="10550" spans="5:6" x14ac:dyDescent="0.25">
      <c r="E10550">
        <v>15092</v>
      </c>
      <c r="F10550">
        <v>25380</v>
      </c>
    </row>
    <row r="10551" spans="5:6" x14ac:dyDescent="0.25">
      <c r="E10551">
        <v>11747</v>
      </c>
      <c r="F10551">
        <v>9008</v>
      </c>
    </row>
    <row r="10552" spans="5:6" x14ac:dyDescent="0.25">
      <c r="E10552">
        <v>38142</v>
      </c>
      <c r="F10552">
        <v>22103</v>
      </c>
    </row>
    <row r="10553" spans="5:6" x14ac:dyDescent="0.25">
      <c r="E10553">
        <v>39244</v>
      </c>
      <c r="F10553">
        <v>36683</v>
      </c>
    </row>
    <row r="10554" spans="5:6" x14ac:dyDescent="0.25">
      <c r="E10554">
        <v>2409</v>
      </c>
      <c r="F10554">
        <v>877</v>
      </c>
    </row>
    <row r="10555" spans="5:6" x14ac:dyDescent="0.25">
      <c r="E10555">
        <v>41170</v>
      </c>
      <c r="F10555">
        <v>31846</v>
      </c>
    </row>
    <row r="10556" spans="5:6" x14ac:dyDescent="0.25">
      <c r="E10556">
        <v>29524</v>
      </c>
      <c r="F10556">
        <v>6958</v>
      </c>
    </row>
    <row r="10557" spans="5:6" x14ac:dyDescent="0.25">
      <c r="E10557">
        <v>29079</v>
      </c>
      <c r="F10557">
        <v>38368</v>
      </c>
    </row>
    <row r="10558" spans="5:6" x14ac:dyDescent="0.25">
      <c r="E10558">
        <v>21254</v>
      </c>
      <c r="F10558">
        <v>13876</v>
      </c>
    </row>
    <row r="10559" spans="5:6" x14ac:dyDescent="0.25">
      <c r="E10559">
        <v>10939</v>
      </c>
      <c r="F10559">
        <v>13493</v>
      </c>
    </row>
    <row r="10560" spans="5:6" x14ac:dyDescent="0.25">
      <c r="E10560">
        <v>1445</v>
      </c>
      <c r="F10560">
        <v>37229</v>
      </c>
    </row>
    <row r="10561" spans="5:6" x14ac:dyDescent="0.25">
      <c r="E10561">
        <v>23703</v>
      </c>
      <c r="F10561">
        <v>28088</v>
      </c>
    </row>
    <row r="10562" spans="5:6" x14ac:dyDescent="0.25">
      <c r="E10562">
        <v>38948</v>
      </c>
      <c r="F10562">
        <v>12044</v>
      </c>
    </row>
    <row r="10563" spans="5:6" x14ac:dyDescent="0.25">
      <c r="E10563">
        <v>25054</v>
      </c>
      <c r="F10563">
        <v>5534</v>
      </c>
    </row>
    <row r="10564" spans="5:6" x14ac:dyDescent="0.25">
      <c r="E10564">
        <v>25413</v>
      </c>
      <c r="F10564">
        <v>41016</v>
      </c>
    </row>
    <row r="10565" spans="5:6" x14ac:dyDescent="0.25">
      <c r="E10565">
        <v>26445</v>
      </c>
      <c r="F10565">
        <v>11348</v>
      </c>
    </row>
    <row r="10566" spans="5:6" x14ac:dyDescent="0.25">
      <c r="E10566">
        <v>36178</v>
      </c>
      <c r="F10566">
        <v>38954</v>
      </c>
    </row>
    <row r="10567" spans="5:6" x14ac:dyDescent="0.25">
      <c r="E10567">
        <v>6454</v>
      </c>
      <c r="F10567">
        <v>25546</v>
      </c>
    </row>
    <row r="10568" spans="5:6" x14ac:dyDescent="0.25">
      <c r="E10568">
        <v>15320</v>
      </c>
      <c r="F10568">
        <v>17638</v>
      </c>
    </row>
    <row r="10569" spans="5:6" x14ac:dyDescent="0.25">
      <c r="E10569">
        <v>10290</v>
      </c>
      <c r="F10569">
        <v>31022</v>
      </c>
    </row>
    <row r="10570" spans="5:6" x14ac:dyDescent="0.25">
      <c r="E10570">
        <v>40644</v>
      </c>
      <c r="F10570">
        <v>21559</v>
      </c>
    </row>
    <row r="10571" spans="5:6" x14ac:dyDescent="0.25">
      <c r="E10571">
        <v>20497</v>
      </c>
      <c r="F10571">
        <v>12371</v>
      </c>
    </row>
    <row r="10572" spans="5:6" x14ac:dyDescent="0.25">
      <c r="E10572">
        <v>26756</v>
      </c>
      <c r="F10572">
        <v>32800</v>
      </c>
    </row>
    <row r="10573" spans="5:6" x14ac:dyDescent="0.25">
      <c r="E10573">
        <v>27592</v>
      </c>
      <c r="F10573">
        <v>24451</v>
      </c>
    </row>
    <row r="10574" spans="5:6" x14ac:dyDescent="0.25">
      <c r="E10574">
        <v>29906</v>
      </c>
      <c r="F10574">
        <v>13214</v>
      </c>
    </row>
    <row r="10575" spans="5:6" x14ac:dyDescent="0.25">
      <c r="E10575">
        <v>5906</v>
      </c>
      <c r="F10575">
        <v>38127</v>
      </c>
    </row>
    <row r="10576" spans="5:6" x14ac:dyDescent="0.25">
      <c r="E10576">
        <v>22597</v>
      </c>
      <c r="F10576">
        <v>22333</v>
      </c>
    </row>
    <row r="10577" spans="5:6" x14ac:dyDescent="0.25">
      <c r="E10577">
        <v>28063</v>
      </c>
      <c r="F10577">
        <v>16022</v>
      </c>
    </row>
    <row r="10578" spans="5:6" x14ac:dyDescent="0.25">
      <c r="E10578">
        <v>38475</v>
      </c>
      <c r="F10578">
        <v>13508</v>
      </c>
    </row>
    <row r="10579" spans="5:6" x14ac:dyDescent="0.25">
      <c r="E10579">
        <v>20648</v>
      </c>
      <c r="F10579">
        <v>9485</v>
      </c>
    </row>
    <row r="10580" spans="5:6" x14ac:dyDescent="0.25">
      <c r="E10580">
        <v>36732</v>
      </c>
      <c r="F10580">
        <v>34744</v>
      </c>
    </row>
    <row r="10581" spans="5:6" x14ac:dyDescent="0.25">
      <c r="E10581">
        <v>27802</v>
      </c>
      <c r="F10581">
        <v>38094</v>
      </c>
    </row>
    <row r="10582" spans="5:6" x14ac:dyDescent="0.25">
      <c r="E10582">
        <v>35003</v>
      </c>
      <c r="F10582">
        <v>40914</v>
      </c>
    </row>
    <row r="10583" spans="5:6" x14ac:dyDescent="0.25">
      <c r="E10583">
        <v>4800</v>
      </c>
      <c r="F10583">
        <v>27889</v>
      </c>
    </row>
    <row r="10584" spans="5:6" x14ac:dyDescent="0.25">
      <c r="E10584">
        <v>29234</v>
      </c>
      <c r="F10584">
        <v>897</v>
      </c>
    </row>
    <row r="10585" spans="5:6" x14ac:dyDescent="0.25">
      <c r="E10585">
        <v>545</v>
      </c>
      <c r="F10585">
        <v>27326</v>
      </c>
    </row>
    <row r="10586" spans="5:6" x14ac:dyDescent="0.25">
      <c r="E10586">
        <v>39641</v>
      </c>
      <c r="F10586">
        <v>17120</v>
      </c>
    </row>
    <row r="10587" spans="5:6" x14ac:dyDescent="0.25">
      <c r="E10587">
        <v>27577</v>
      </c>
      <c r="F10587">
        <v>2156</v>
      </c>
    </row>
    <row r="10588" spans="5:6" x14ac:dyDescent="0.25">
      <c r="E10588">
        <v>37782</v>
      </c>
      <c r="F10588">
        <v>9407</v>
      </c>
    </row>
    <row r="10589" spans="5:6" x14ac:dyDescent="0.25">
      <c r="E10589">
        <v>28101</v>
      </c>
      <c r="F10589">
        <v>18651</v>
      </c>
    </row>
    <row r="10590" spans="5:6" x14ac:dyDescent="0.25">
      <c r="E10590">
        <v>30639</v>
      </c>
      <c r="F10590">
        <v>35791</v>
      </c>
    </row>
    <row r="10591" spans="5:6" x14ac:dyDescent="0.25">
      <c r="E10591">
        <v>27514</v>
      </c>
      <c r="F10591">
        <v>10347</v>
      </c>
    </row>
    <row r="10592" spans="5:6" x14ac:dyDescent="0.25">
      <c r="E10592">
        <v>24553</v>
      </c>
      <c r="F10592">
        <v>2338</v>
      </c>
    </row>
    <row r="10593" spans="5:6" x14ac:dyDescent="0.25">
      <c r="E10593">
        <v>9474</v>
      </c>
      <c r="F10593">
        <v>9947</v>
      </c>
    </row>
    <row r="10594" spans="5:6" x14ac:dyDescent="0.25">
      <c r="E10594">
        <v>25986</v>
      </c>
      <c r="F10594">
        <v>5723</v>
      </c>
    </row>
    <row r="10595" spans="5:6" x14ac:dyDescent="0.25">
      <c r="E10595">
        <v>38600</v>
      </c>
      <c r="F10595">
        <v>11666</v>
      </c>
    </row>
    <row r="10596" spans="5:6" x14ac:dyDescent="0.25">
      <c r="E10596">
        <v>10893</v>
      </c>
      <c r="F10596">
        <v>25522</v>
      </c>
    </row>
    <row r="10597" spans="5:6" x14ac:dyDescent="0.25">
      <c r="E10597">
        <v>31754</v>
      </c>
      <c r="F10597">
        <v>28867</v>
      </c>
    </row>
    <row r="10598" spans="5:6" x14ac:dyDescent="0.25">
      <c r="E10598">
        <v>6606</v>
      </c>
      <c r="F10598">
        <v>28437</v>
      </c>
    </row>
    <row r="10599" spans="5:6" x14ac:dyDescent="0.25">
      <c r="E10599">
        <v>39579</v>
      </c>
      <c r="F10599">
        <v>18155</v>
      </c>
    </row>
    <row r="10600" spans="5:6" x14ac:dyDescent="0.25">
      <c r="E10600">
        <v>40249</v>
      </c>
      <c r="F10600">
        <v>4372</v>
      </c>
    </row>
    <row r="10601" spans="5:6" x14ac:dyDescent="0.25">
      <c r="E10601">
        <v>17362</v>
      </c>
      <c r="F10601">
        <v>36580</v>
      </c>
    </row>
    <row r="10602" spans="5:6" x14ac:dyDescent="0.25">
      <c r="E10602">
        <v>11276</v>
      </c>
      <c r="F10602">
        <v>34894</v>
      </c>
    </row>
    <row r="10603" spans="5:6" x14ac:dyDescent="0.25">
      <c r="E10603">
        <v>40467</v>
      </c>
      <c r="F10603">
        <v>26399</v>
      </c>
    </row>
    <row r="10604" spans="5:6" x14ac:dyDescent="0.25">
      <c r="E10604">
        <v>32415</v>
      </c>
      <c r="F10604">
        <v>20000</v>
      </c>
    </row>
    <row r="10605" spans="5:6" x14ac:dyDescent="0.25">
      <c r="E10605">
        <v>4980</v>
      </c>
      <c r="F10605">
        <v>22434</v>
      </c>
    </row>
    <row r="10606" spans="5:6" x14ac:dyDescent="0.25">
      <c r="E10606">
        <v>3193</v>
      </c>
      <c r="F10606">
        <v>9702</v>
      </c>
    </row>
    <row r="10607" spans="5:6" x14ac:dyDescent="0.25">
      <c r="E10607">
        <v>933</v>
      </c>
      <c r="F10607">
        <v>21141</v>
      </c>
    </row>
    <row r="10608" spans="5:6" x14ac:dyDescent="0.25">
      <c r="E10608">
        <v>31248</v>
      </c>
      <c r="F10608">
        <v>35331</v>
      </c>
    </row>
    <row r="10609" spans="5:6" x14ac:dyDescent="0.25">
      <c r="E10609">
        <v>17158</v>
      </c>
      <c r="F10609">
        <v>16670</v>
      </c>
    </row>
    <row r="10610" spans="5:6" x14ac:dyDescent="0.25">
      <c r="E10610">
        <v>41526</v>
      </c>
      <c r="F10610">
        <v>21259</v>
      </c>
    </row>
    <row r="10611" spans="5:6" x14ac:dyDescent="0.25">
      <c r="E10611">
        <v>20753</v>
      </c>
      <c r="F10611">
        <v>32274</v>
      </c>
    </row>
    <row r="10612" spans="5:6" x14ac:dyDescent="0.25">
      <c r="E10612">
        <v>14866</v>
      </c>
      <c r="F10612">
        <v>2839</v>
      </c>
    </row>
    <row r="10613" spans="5:6" x14ac:dyDescent="0.25">
      <c r="E10613">
        <v>4030</v>
      </c>
      <c r="F10613">
        <v>4083</v>
      </c>
    </row>
    <row r="10614" spans="5:6" x14ac:dyDescent="0.25">
      <c r="E10614">
        <v>24480</v>
      </c>
      <c r="F10614">
        <v>7966</v>
      </c>
    </row>
    <row r="10615" spans="5:6" x14ac:dyDescent="0.25">
      <c r="E10615">
        <v>11705</v>
      </c>
      <c r="F10615">
        <v>38640</v>
      </c>
    </row>
    <row r="10616" spans="5:6" x14ac:dyDescent="0.25">
      <c r="E10616">
        <v>32735</v>
      </c>
      <c r="F10616">
        <v>30802</v>
      </c>
    </row>
    <row r="10617" spans="5:6" x14ac:dyDescent="0.25">
      <c r="E10617">
        <v>8326</v>
      </c>
      <c r="F10617">
        <v>32582</v>
      </c>
    </row>
    <row r="10618" spans="5:6" x14ac:dyDescent="0.25">
      <c r="E10618">
        <v>33136</v>
      </c>
      <c r="F10618">
        <v>13514</v>
      </c>
    </row>
    <row r="10619" spans="5:6" x14ac:dyDescent="0.25">
      <c r="E10619">
        <v>15133</v>
      </c>
      <c r="F10619">
        <v>32708</v>
      </c>
    </row>
    <row r="10620" spans="5:6" x14ac:dyDescent="0.25">
      <c r="E10620">
        <v>13172</v>
      </c>
      <c r="F10620">
        <v>13957</v>
      </c>
    </row>
    <row r="10621" spans="5:6" x14ac:dyDescent="0.25">
      <c r="E10621">
        <v>17976</v>
      </c>
      <c r="F10621">
        <v>24742</v>
      </c>
    </row>
    <row r="10622" spans="5:6" x14ac:dyDescent="0.25">
      <c r="E10622">
        <v>39214</v>
      </c>
      <c r="F10622">
        <v>26413</v>
      </c>
    </row>
    <row r="10623" spans="5:6" x14ac:dyDescent="0.25">
      <c r="E10623">
        <v>31279</v>
      </c>
      <c r="F10623">
        <v>28325</v>
      </c>
    </row>
    <row r="10624" spans="5:6" x14ac:dyDescent="0.25">
      <c r="E10624">
        <v>26688</v>
      </c>
      <c r="F10624">
        <v>32616</v>
      </c>
    </row>
    <row r="10625" spans="5:6" x14ac:dyDescent="0.25">
      <c r="E10625">
        <v>26849</v>
      </c>
      <c r="F10625">
        <v>21404</v>
      </c>
    </row>
    <row r="10626" spans="5:6" x14ac:dyDescent="0.25">
      <c r="E10626">
        <v>19994</v>
      </c>
      <c r="F10626">
        <v>23017</v>
      </c>
    </row>
    <row r="10627" spans="5:6" x14ac:dyDescent="0.25">
      <c r="E10627">
        <v>3592</v>
      </c>
      <c r="F10627">
        <v>14005</v>
      </c>
    </row>
    <row r="10628" spans="5:6" x14ac:dyDescent="0.25">
      <c r="E10628">
        <v>3738</v>
      </c>
      <c r="F10628">
        <v>2669</v>
      </c>
    </row>
    <row r="10629" spans="5:6" x14ac:dyDescent="0.25">
      <c r="E10629">
        <v>36357</v>
      </c>
      <c r="F10629">
        <v>34537</v>
      </c>
    </row>
    <row r="10630" spans="5:6" x14ac:dyDescent="0.25">
      <c r="E10630">
        <v>29298</v>
      </c>
      <c r="F10630">
        <v>40620</v>
      </c>
    </row>
    <row r="10631" spans="5:6" x14ac:dyDescent="0.25">
      <c r="E10631">
        <v>12596</v>
      </c>
      <c r="F10631">
        <v>892</v>
      </c>
    </row>
    <row r="10632" spans="5:6" x14ac:dyDescent="0.25">
      <c r="E10632">
        <v>36168</v>
      </c>
      <c r="F10632">
        <v>19544</v>
      </c>
    </row>
    <row r="10633" spans="5:6" x14ac:dyDescent="0.25">
      <c r="E10633">
        <v>10511</v>
      </c>
      <c r="F10633">
        <v>18321</v>
      </c>
    </row>
    <row r="10634" spans="5:6" x14ac:dyDescent="0.25">
      <c r="E10634">
        <v>24513</v>
      </c>
      <c r="F10634">
        <v>29448</v>
      </c>
    </row>
    <row r="10635" spans="5:6" x14ac:dyDescent="0.25">
      <c r="E10635">
        <v>26306</v>
      </c>
      <c r="F10635">
        <v>39303</v>
      </c>
    </row>
    <row r="10636" spans="5:6" x14ac:dyDescent="0.25">
      <c r="E10636">
        <v>12435</v>
      </c>
      <c r="F10636">
        <v>10793</v>
      </c>
    </row>
    <row r="10637" spans="5:6" x14ac:dyDescent="0.25">
      <c r="E10637">
        <v>10181</v>
      </c>
      <c r="F10637">
        <v>23887</v>
      </c>
    </row>
    <row r="10638" spans="5:6" x14ac:dyDescent="0.25">
      <c r="E10638">
        <v>9650</v>
      </c>
      <c r="F10638">
        <v>9284</v>
      </c>
    </row>
    <row r="10639" spans="5:6" x14ac:dyDescent="0.25">
      <c r="E10639">
        <v>31488</v>
      </c>
      <c r="F10639">
        <v>2464</v>
      </c>
    </row>
    <row r="10640" spans="5:6" x14ac:dyDescent="0.25">
      <c r="E10640">
        <v>6515</v>
      </c>
      <c r="F10640">
        <v>39111</v>
      </c>
    </row>
    <row r="10641" spans="5:6" x14ac:dyDescent="0.25">
      <c r="E10641">
        <v>30512</v>
      </c>
      <c r="F10641">
        <v>21621</v>
      </c>
    </row>
    <row r="10642" spans="5:6" x14ac:dyDescent="0.25">
      <c r="E10642">
        <v>37057</v>
      </c>
      <c r="F10642">
        <v>20850</v>
      </c>
    </row>
    <row r="10643" spans="5:6" x14ac:dyDescent="0.25">
      <c r="E10643">
        <v>40549</v>
      </c>
      <c r="F10643">
        <v>22872</v>
      </c>
    </row>
    <row r="10644" spans="5:6" x14ac:dyDescent="0.25">
      <c r="E10644">
        <v>29687</v>
      </c>
      <c r="F10644">
        <v>18096</v>
      </c>
    </row>
    <row r="10645" spans="5:6" x14ac:dyDescent="0.25">
      <c r="E10645">
        <v>28520</v>
      </c>
      <c r="F10645">
        <v>14221</v>
      </c>
    </row>
    <row r="10646" spans="5:6" x14ac:dyDescent="0.25">
      <c r="E10646">
        <v>13715</v>
      </c>
      <c r="F10646">
        <v>37520</v>
      </c>
    </row>
    <row r="10647" spans="5:6" x14ac:dyDescent="0.25">
      <c r="E10647">
        <v>18391</v>
      </c>
      <c r="F10647">
        <v>9760</v>
      </c>
    </row>
    <row r="10648" spans="5:6" x14ac:dyDescent="0.25">
      <c r="E10648">
        <v>13003</v>
      </c>
      <c r="F10648">
        <v>39272</v>
      </c>
    </row>
    <row r="10649" spans="5:6" x14ac:dyDescent="0.25">
      <c r="E10649">
        <v>40574</v>
      </c>
      <c r="F10649">
        <v>13258</v>
      </c>
    </row>
    <row r="10650" spans="5:6" x14ac:dyDescent="0.25">
      <c r="E10650">
        <v>5939</v>
      </c>
      <c r="F10650">
        <v>18899</v>
      </c>
    </row>
    <row r="10651" spans="5:6" x14ac:dyDescent="0.25">
      <c r="E10651">
        <v>29667</v>
      </c>
      <c r="F10651">
        <v>1566</v>
      </c>
    </row>
    <row r="10652" spans="5:6" x14ac:dyDescent="0.25">
      <c r="E10652">
        <v>35959</v>
      </c>
      <c r="F10652">
        <v>16105</v>
      </c>
    </row>
    <row r="10653" spans="5:6" x14ac:dyDescent="0.25">
      <c r="E10653">
        <v>9864</v>
      </c>
      <c r="F10653">
        <v>12033</v>
      </c>
    </row>
    <row r="10654" spans="5:6" x14ac:dyDescent="0.25">
      <c r="E10654">
        <v>29028</v>
      </c>
      <c r="F10654">
        <v>16317</v>
      </c>
    </row>
    <row r="10655" spans="5:6" x14ac:dyDescent="0.25">
      <c r="E10655">
        <v>9152</v>
      </c>
      <c r="F10655">
        <v>10779</v>
      </c>
    </row>
    <row r="10656" spans="5:6" x14ac:dyDescent="0.25">
      <c r="E10656">
        <v>22891</v>
      </c>
      <c r="F10656">
        <v>20404</v>
      </c>
    </row>
    <row r="10657" spans="5:6" x14ac:dyDescent="0.25">
      <c r="E10657">
        <v>10280</v>
      </c>
      <c r="F10657">
        <v>12394</v>
      </c>
    </row>
    <row r="10658" spans="5:6" x14ac:dyDescent="0.25">
      <c r="E10658">
        <v>38808</v>
      </c>
      <c r="F10658">
        <v>41378</v>
      </c>
    </row>
    <row r="10659" spans="5:6" x14ac:dyDescent="0.25">
      <c r="E10659">
        <v>41297</v>
      </c>
      <c r="F10659">
        <v>40701</v>
      </c>
    </row>
    <row r="10660" spans="5:6" x14ac:dyDescent="0.25">
      <c r="E10660">
        <v>8476</v>
      </c>
      <c r="F10660">
        <v>37835</v>
      </c>
    </row>
    <row r="10661" spans="5:6" x14ac:dyDescent="0.25">
      <c r="E10661">
        <v>39492</v>
      </c>
      <c r="F10661">
        <v>27544</v>
      </c>
    </row>
    <row r="10662" spans="5:6" x14ac:dyDescent="0.25">
      <c r="E10662">
        <v>27071</v>
      </c>
      <c r="F10662">
        <v>27816</v>
      </c>
    </row>
    <row r="10663" spans="5:6" x14ac:dyDescent="0.25">
      <c r="E10663">
        <v>37981</v>
      </c>
      <c r="F10663">
        <v>15581</v>
      </c>
    </row>
    <row r="10664" spans="5:6" x14ac:dyDescent="0.25">
      <c r="E10664">
        <v>29430</v>
      </c>
      <c r="F10664">
        <v>26922</v>
      </c>
    </row>
    <row r="10665" spans="5:6" x14ac:dyDescent="0.25">
      <c r="E10665">
        <v>11052</v>
      </c>
      <c r="F10665">
        <v>35027</v>
      </c>
    </row>
    <row r="10666" spans="5:6" x14ac:dyDescent="0.25">
      <c r="E10666">
        <v>30383</v>
      </c>
      <c r="F10666">
        <v>5117</v>
      </c>
    </row>
    <row r="10667" spans="5:6" x14ac:dyDescent="0.25">
      <c r="E10667">
        <v>6411</v>
      </c>
      <c r="F10667">
        <v>5689</v>
      </c>
    </row>
    <row r="10668" spans="5:6" x14ac:dyDescent="0.25">
      <c r="E10668">
        <v>17518</v>
      </c>
      <c r="F10668">
        <v>11095</v>
      </c>
    </row>
    <row r="10669" spans="5:6" x14ac:dyDescent="0.25">
      <c r="E10669">
        <v>7052</v>
      </c>
      <c r="F10669">
        <v>32377</v>
      </c>
    </row>
    <row r="10670" spans="5:6" x14ac:dyDescent="0.25">
      <c r="E10670">
        <v>26979</v>
      </c>
      <c r="F10670">
        <v>4470</v>
      </c>
    </row>
    <row r="10671" spans="5:6" x14ac:dyDescent="0.25">
      <c r="E10671">
        <v>22479</v>
      </c>
      <c r="F10671">
        <v>38898</v>
      </c>
    </row>
    <row r="10672" spans="5:6" x14ac:dyDescent="0.25">
      <c r="E10672">
        <v>31840</v>
      </c>
      <c r="F10672">
        <v>3593</v>
      </c>
    </row>
    <row r="10673" spans="5:6" x14ac:dyDescent="0.25">
      <c r="E10673">
        <v>11011</v>
      </c>
      <c r="F10673">
        <v>37968</v>
      </c>
    </row>
    <row r="10674" spans="5:6" x14ac:dyDescent="0.25">
      <c r="E10674">
        <v>14142</v>
      </c>
      <c r="F10674">
        <v>39169</v>
      </c>
    </row>
    <row r="10675" spans="5:6" x14ac:dyDescent="0.25">
      <c r="E10675">
        <v>8984</v>
      </c>
      <c r="F10675">
        <v>12269</v>
      </c>
    </row>
    <row r="10676" spans="5:6" x14ac:dyDescent="0.25">
      <c r="E10676">
        <v>7290</v>
      </c>
      <c r="F10676">
        <v>21850</v>
      </c>
    </row>
    <row r="10677" spans="5:6" x14ac:dyDescent="0.25">
      <c r="E10677">
        <v>25623</v>
      </c>
      <c r="F10677">
        <v>22680</v>
      </c>
    </row>
    <row r="10678" spans="5:6" x14ac:dyDescent="0.25">
      <c r="E10678">
        <v>29958</v>
      </c>
      <c r="F10678">
        <v>34124</v>
      </c>
    </row>
    <row r="10679" spans="5:6" x14ac:dyDescent="0.25">
      <c r="E10679">
        <v>16944</v>
      </c>
      <c r="F10679">
        <v>29771</v>
      </c>
    </row>
    <row r="10680" spans="5:6" x14ac:dyDescent="0.25">
      <c r="E10680">
        <v>12574</v>
      </c>
      <c r="F10680">
        <v>27633</v>
      </c>
    </row>
    <row r="10681" spans="5:6" x14ac:dyDescent="0.25">
      <c r="E10681">
        <v>17493</v>
      </c>
      <c r="F10681">
        <v>35860</v>
      </c>
    </row>
    <row r="10682" spans="5:6" x14ac:dyDescent="0.25">
      <c r="E10682">
        <v>23772</v>
      </c>
      <c r="F10682">
        <v>20144</v>
      </c>
    </row>
    <row r="10683" spans="5:6" x14ac:dyDescent="0.25">
      <c r="E10683">
        <v>15302</v>
      </c>
      <c r="F10683">
        <v>36224</v>
      </c>
    </row>
    <row r="10684" spans="5:6" x14ac:dyDescent="0.25">
      <c r="E10684">
        <v>7772</v>
      </c>
      <c r="F10684">
        <v>3346</v>
      </c>
    </row>
    <row r="10685" spans="5:6" x14ac:dyDescent="0.25">
      <c r="E10685">
        <v>32969</v>
      </c>
      <c r="F10685">
        <v>37261</v>
      </c>
    </row>
    <row r="10686" spans="5:6" x14ac:dyDescent="0.25">
      <c r="E10686">
        <v>6029</v>
      </c>
      <c r="F10686">
        <v>31313</v>
      </c>
    </row>
    <row r="10687" spans="5:6" x14ac:dyDescent="0.25">
      <c r="E10687">
        <v>13885</v>
      </c>
      <c r="F10687">
        <v>32065</v>
      </c>
    </row>
    <row r="10688" spans="5:6" x14ac:dyDescent="0.25">
      <c r="E10688">
        <v>740</v>
      </c>
      <c r="F10688">
        <v>24185</v>
      </c>
    </row>
    <row r="10689" spans="5:6" x14ac:dyDescent="0.25">
      <c r="E10689">
        <v>31250</v>
      </c>
      <c r="F10689">
        <v>8575</v>
      </c>
    </row>
    <row r="10690" spans="5:6" x14ac:dyDescent="0.25">
      <c r="E10690">
        <v>18063</v>
      </c>
      <c r="F10690">
        <v>31199</v>
      </c>
    </row>
    <row r="10691" spans="5:6" x14ac:dyDescent="0.25">
      <c r="E10691">
        <v>36241</v>
      </c>
      <c r="F10691">
        <v>22828</v>
      </c>
    </row>
    <row r="10692" spans="5:6" x14ac:dyDescent="0.25">
      <c r="E10692">
        <v>24143</v>
      </c>
      <c r="F10692">
        <v>24080</v>
      </c>
    </row>
    <row r="10693" spans="5:6" x14ac:dyDescent="0.25">
      <c r="E10693">
        <v>13551</v>
      </c>
      <c r="F10693">
        <v>3103</v>
      </c>
    </row>
    <row r="10694" spans="5:6" x14ac:dyDescent="0.25">
      <c r="E10694">
        <v>8876</v>
      </c>
      <c r="F10694">
        <v>12004</v>
      </c>
    </row>
    <row r="10695" spans="5:6" x14ac:dyDescent="0.25">
      <c r="E10695">
        <v>14928</v>
      </c>
      <c r="F10695">
        <v>47</v>
      </c>
    </row>
    <row r="10696" spans="5:6" x14ac:dyDescent="0.25">
      <c r="E10696">
        <v>2975</v>
      </c>
      <c r="F10696">
        <v>7291</v>
      </c>
    </row>
    <row r="10697" spans="5:6" x14ac:dyDescent="0.25">
      <c r="E10697">
        <v>3583</v>
      </c>
      <c r="F10697">
        <v>18791</v>
      </c>
    </row>
    <row r="10698" spans="5:6" x14ac:dyDescent="0.25">
      <c r="E10698">
        <v>10483</v>
      </c>
      <c r="F10698">
        <v>41091</v>
      </c>
    </row>
    <row r="10699" spans="5:6" x14ac:dyDescent="0.25">
      <c r="E10699">
        <v>33957</v>
      </c>
      <c r="F10699">
        <v>379</v>
      </c>
    </row>
    <row r="10700" spans="5:6" x14ac:dyDescent="0.25">
      <c r="E10700">
        <v>28471</v>
      </c>
      <c r="F10700">
        <v>38002</v>
      </c>
    </row>
    <row r="10701" spans="5:6" x14ac:dyDescent="0.25">
      <c r="E10701">
        <v>15934</v>
      </c>
      <c r="F10701">
        <v>31296</v>
      </c>
    </row>
    <row r="10702" spans="5:6" x14ac:dyDescent="0.25">
      <c r="E10702">
        <v>21574</v>
      </c>
      <c r="F10702">
        <v>29977</v>
      </c>
    </row>
    <row r="10703" spans="5:6" x14ac:dyDescent="0.25">
      <c r="E10703">
        <v>15752</v>
      </c>
      <c r="F10703">
        <v>27870</v>
      </c>
    </row>
    <row r="10704" spans="5:6" x14ac:dyDescent="0.25">
      <c r="E10704">
        <v>35014</v>
      </c>
      <c r="F10704">
        <v>40960</v>
      </c>
    </row>
    <row r="10705" spans="5:6" x14ac:dyDescent="0.25">
      <c r="E10705">
        <v>25839</v>
      </c>
      <c r="F10705">
        <v>10718</v>
      </c>
    </row>
    <row r="10706" spans="5:6" x14ac:dyDescent="0.25">
      <c r="E10706">
        <v>39200</v>
      </c>
      <c r="F10706">
        <v>5327</v>
      </c>
    </row>
    <row r="10707" spans="5:6" x14ac:dyDescent="0.25">
      <c r="E10707">
        <v>37505</v>
      </c>
      <c r="F10707">
        <v>3375</v>
      </c>
    </row>
    <row r="10708" spans="5:6" x14ac:dyDescent="0.25">
      <c r="E10708">
        <v>28635</v>
      </c>
      <c r="F10708">
        <v>38226</v>
      </c>
    </row>
    <row r="10709" spans="5:6" x14ac:dyDescent="0.25">
      <c r="E10709">
        <v>40894</v>
      </c>
      <c r="F10709">
        <v>22813</v>
      </c>
    </row>
    <row r="10710" spans="5:6" x14ac:dyDescent="0.25">
      <c r="E10710">
        <v>40983</v>
      </c>
      <c r="F10710">
        <v>28435</v>
      </c>
    </row>
    <row r="10711" spans="5:6" x14ac:dyDescent="0.25">
      <c r="E10711">
        <v>18734</v>
      </c>
      <c r="F10711">
        <v>6999</v>
      </c>
    </row>
    <row r="10712" spans="5:6" x14ac:dyDescent="0.25">
      <c r="E10712">
        <v>24109</v>
      </c>
      <c r="F10712">
        <v>13195</v>
      </c>
    </row>
    <row r="10713" spans="5:6" x14ac:dyDescent="0.25">
      <c r="E10713">
        <v>2515</v>
      </c>
      <c r="F10713">
        <v>6283</v>
      </c>
    </row>
    <row r="10714" spans="5:6" x14ac:dyDescent="0.25">
      <c r="E10714">
        <v>32334</v>
      </c>
      <c r="F10714">
        <v>33284</v>
      </c>
    </row>
    <row r="10715" spans="5:6" x14ac:dyDescent="0.25">
      <c r="E10715">
        <v>39867</v>
      </c>
      <c r="F10715">
        <v>18057</v>
      </c>
    </row>
    <row r="10716" spans="5:6" x14ac:dyDescent="0.25">
      <c r="E10716">
        <v>9925</v>
      </c>
      <c r="F10716">
        <v>27635</v>
      </c>
    </row>
    <row r="10717" spans="5:6" x14ac:dyDescent="0.25">
      <c r="E10717">
        <v>1073</v>
      </c>
      <c r="F10717">
        <v>35484</v>
      </c>
    </row>
    <row r="10718" spans="5:6" x14ac:dyDescent="0.25">
      <c r="E10718">
        <v>10451</v>
      </c>
      <c r="F10718">
        <v>16507</v>
      </c>
    </row>
    <row r="10719" spans="5:6" x14ac:dyDescent="0.25">
      <c r="E10719">
        <v>6545</v>
      </c>
      <c r="F10719">
        <v>27213</v>
      </c>
    </row>
    <row r="10720" spans="5:6" x14ac:dyDescent="0.25">
      <c r="E10720">
        <v>8501</v>
      </c>
      <c r="F10720">
        <v>7157</v>
      </c>
    </row>
    <row r="10721" spans="5:6" x14ac:dyDescent="0.25">
      <c r="E10721">
        <v>9431</v>
      </c>
      <c r="F10721">
        <v>11221</v>
      </c>
    </row>
    <row r="10722" spans="5:6" x14ac:dyDescent="0.25">
      <c r="E10722">
        <v>4322</v>
      </c>
      <c r="F10722">
        <v>984</v>
      </c>
    </row>
    <row r="10723" spans="5:6" x14ac:dyDescent="0.25">
      <c r="E10723">
        <v>31384</v>
      </c>
      <c r="F10723">
        <v>8146</v>
      </c>
    </row>
    <row r="10724" spans="5:6" x14ac:dyDescent="0.25">
      <c r="E10724">
        <v>15821</v>
      </c>
      <c r="F10724">
        <v>40064</v>
      </c>
    </row>
    <row r="10725" spans="5:6" x14ac:dyDescent="0.25">
      <c r="E10725">
        <v>8232</v>
      </c>
      <c r="F10725">
        <v>20801</v>
      </c>
    </row>
    <row r="10726" spans="5:6" x14ac:dyDescent="0.25">
      <c r="E10726">
        <v>40076</v>
      </c>
      <c r="F10726">
        <v>38363</v>
      </c>
    </row>
    <row r="10727" spans="5:6" x14ac:dyDescent="0.25">
      <c r="E10727">
        <v>17266</v>
      </c>
      <c r="F10727">
        <v>29672</v>
      </c>
    </row>
    <row r="10728" spans="5:6" x14ac:dyDescent="0.25">
      <c r="E10728">
        <v>11383</v>
      </c>
      <c r="F10728">
        <v>13191</v>
      </c>
    </row>
    <row r="10729" spans="5:6" x14ac:dyDescent="0.25">
      <c r="E10729">
        <v>1117</v>
      </c>
      <c r="F10729">
        <v>36697</v>
      </c>
    </row>
    <row r="10730" spans="5:6" x14ac:dyDescent="0.25">
      <c r="E10730">
        <v>24994</v>
      </c>
      <c r="F10730">
        <v>24968</v>
      </c>
    </row>
    <row r="10731" spans="5:6" x14ac:dyDescent="0.25">
      <c r="E10731">
        <v>4076</v>
      </c>
      <c r="F10731">
        <v>32788</v>
      </c>
    </row>
    <row r="10732" spans="5:6" x14ac:dyDescent="0.25">
      <c r="E10732">
        <v>37453</v>
      </c>
      <c r="F10732">
        <v>40767</v>
      </c>
    </row>
    <row r="10733" spans="5:6" x14ac:dyDescent="0.25">
      <c r="E10733">
        <v>34288</v>
      </c>
      <c r="F10733">
        <v>2301</v>
      </c>
    </row>
    <row r="10734" spans="5:6" x14ac:dyDescent="0.25">
      <c r="E10734">
        <v>8798</v>
      </c>
      <c r="F10734">
        <v>6753</v>
      </c>
    </row>
    <row r="10735" spans="5:6" x14ac:dyDescent="0.25">
      <c r="E10735">
        <v>14819</v>
      </c>
      <c r="F10735">
        <v>1402</v>
      </c>
    </row>
    <row r="10736" spans="5:6" x14ac:dyDescent="0.25">
      <c r="E10736">
        <v>39276</v>
      </c>
      <c r="F10736">
        <v>17789</v>
      </c>
    </row>
    <row r="10737" spans="5:6" x14ac:dyDescent="0.25">
      <c r="E10737">
        <v>29640</v>
      </c>
      <c r="F10737">
        <v>21999</v>
      </c>
    </row>
    <row r="10738" spans="5:6" x14ac:dyDescent="0.25">
      <c r="E10738">
        <v>1244</v>
      </c>
      <c r="F10738">
        <v>35107</v>
      </c>
    </row>
    <row r="10739" spans="5:6" x14ac:dyDescent="0.25">
      <c r="E10739">
        <v>32835</v>
      </c>
      <c r="F10739">
        <v>24467</v>
      </c>
    </row>
    <row r="10740" spans="5:6" x14ac:dyDescent="0.25">
      <c r="E10740">
        <v>23905</v>
      </c>
      <c r="F10740">
        <v>41508</v>
      </c>
    </row>
    <row r="10741" spans="5:6" x14ac:dyDescent="0.25">
      <c r="E10741">
        <v>13633</v>
      </c>
      <c r="F10741">
        <v>38103</v>
      </c>
    </row>
    <row r="10742" spans="5:6" x14ac:dyDescent="0.25">
      <c r="E10742">
        <v>33622</v>
      </c>
      <c r="F10742">
        <v>24992</v>
      </c>
    </row>
    <row r="10743" spans="5:6" x14ac:dyDescent="0.25">
      <c r="E10743">
        <v>39859</v>
      </c>
      <c r="F10743">
        <v>13138</v>
      </c>
    </row>
    <row r="10744" spans="5:6" x14ac:dyDescent="0.25">
      <c r="E10744">
        <v>39369</v>
      </c>
      <c r="F10744">
        <v>24866</v>
      </c>
    </row>
    <row r="10745" spans="5:6" x14ac:dyDescent="0.25">
      <c r="E10745">
        <v>39342</v>
      </c>
      <c r="F10745">
        <v>21898</v>
      </c>
    </row>
    <row r="10746" spans="5:6" x14ac:dyDescent="0.25">
      <c r="E10746">
        <v>14760</v>
      </c>
      <c r="F10746">
        <v>12159</v>
      </c>
    </row>
    <row r="10747" spans="5:6" x14ac:dyDescent="0.25">
      <c r="E10747">
        <v>35679</v>
      </c>
      <c r="F10747">
        <v>6805</v>
      </c>
    </row>
    <row r="10748" spans="5:6" x14ac:dyDescent="0.25">
      <c r="E10748">
        <v>39934</v>
      </c>
      <c r="F10748">
        <v>24403</v>
      </c>
    </row>
    <row r="10749" spans="5:6" x14ac:dyDescent="0.25">
      <c r="E10749">
        <v>13980</v>
      </c>
      <c r="F10749">
        <v>29583</v>
      </c>
    </row>
    <row r="10750" spans="5:6" x14ac:dyDescent="0.25">
      <c r="E10750">
        <v>37716</v>
      </c>
      <c r="F10750">
        <v>5024</v>
      </c>
    </row>
    <row r="10751" spans="5:6" x14ac:dyDescent="0.25">
      <c r="E10751">
        <v>14501</v>
      </c>
      <c r="F10751">
        <v>34632</v>
      </c>
    </row>
    <row r="10752" spans="5:6" x14ac:dyDescent="0.25">
      <c r="E10752">
        <v>38463</v>
      </c>
      <c r="F10752">
        <v>27591</v>
      </c>
    </row>
    <row r="10753" spans="5:6" x14ac:dyDescent="0.25">
      <c r="E10753">
        <v>960</v>
      </c>
      <c r="F10753">
        <v>38347</v>
      </c>
    </row>
    <row r="10754" spans="5:6" x14ac:dyDescent="0.25">
      <c r="E10754">
        <v>5815</v>
      </c>
      <c r="F10754">
        <v>32657</v>
      </c>
    </row>
    <row r="10755" spans="5:6" x14ac:dyDescent="0.25">
      <c r="E10755">
        <v>39687</v>
      </c>
      <c r="F10755">
        <v>8145</v>
      </c>
    </row>
    <row r="10756" spans="5:6" x14ac:dyDescent="0.25">
      <c r="E10756">
        <v>1878</v>
      </c>
      <c r="F10756">
        <v>15483</v>
      </c>
    </row>
    <row r="10757" spans="5:6" x14ac:dyDescent="0.25">
      <c r="E10757">
        <v>39424</v>
      </c>
      <c r="F10757">
        <v>4619</v>
      </c>
    </row>
    <row r="10758" spans="5:6" x14ac:dyDescent="0.25">
      <c r="E10758">
        <v>10125</v>
      </c>
      <c r="F10758">
        <v>33520</v>
      </c>
    </row>
    <row r="10759" spans="5:6" x14ac:dyDescent="0.25">
      <c r="E10759">
        <v>15084</v>
      </c>
      <c r="F10759">
        <v>34513</v>
      </c>
    </row>
    <row r="10760" spans="5:6" x14ac:dyDescent="0.25">
      <c r="E10760">
        <v>23907</v>
      </c>
      <c r="F10760">
        <v>14855</v>
      </c>
    </row>
    <row r="10761" spans="5:6" x14ac:dyDescent="0.25">
      <c r="E10761">
        <v>322</v>
      </c>
      <c r="F10761">
        <v>28901</v>
      </c>
    </row>
    <row r="10762" spans="5:6" x14ac:dyDescent="0.25">
      <c r="E10762">
        <v>15269</v>
      </c>
      <c r="F10762">
        <v>24833</v>
      </c>
    </row>
    <row r="10763" spans="5:6" x14ac:dyDescent="0.25">
      <c r="E10763">
        <v>1533</v>
      </c>
      <c r="F10763">
        <v>9575</v>
      </c>
    </row>
    <row r="10764" spans="5:6" x14ac:dyDescent="0.25">
      <c r="E10764">
        <v>15985</v>
      </c>
      <c r="F10764">
        <v>26298</v>
      </c>
    </row>
    <row r="10765" spans="5:6" x14ac:dyDescent="0.25">
      <c r="E10765">
        <v>26823</v>
      </c>
      <c r="F10765">
        <v>23290</v>
      </c>
    </row>
    <row r="10766" spans="5:6" x14ac:dyDescent="0.25">
      <c r="E10766">
        <v>25428</v>
      </c>
      <c r="F10766">
        <v>87</v>
      </c>
    </row>
    <row r="10767" spans="5:6" x14ac:dyDescent="0.25">
      <c r="E10767">
        <v>25571</v>
      </c>
      <c r="F10767">
        <v>3523</v>
      </c>
    </row>
    <row r="10768" spans="5:6" x14ac:dyDescent="0.25">
      <c r="E10768">
        <v>8674</v>
      </c>
      <c r="F10768">
        <v>35553</v>
      </c>
    </row>
    <row r="10769" spans="5:6" x14ac:dyDescent="0.25">
      <c r="E10769">
        <v>2050</v>
      </c>
      <c r="F10769">
        <v>35480</v>
      </c>
    </row>
    <row r="10770" spans="5:6" x14ac:dyDescent="0.25">
      <c r="E10770">
        <v>34476</v>
      </c>
      <c r="F10770">
        <v>12556</v>
      </c>
    </row>
    <row r="10771" spans="5:6" x14ac:dyDescent="0.25">
      <c r="E10771">
        <v>25685</v>
      </c>
      <c r="F10771">
        <v>24964</v>
      </c>
    </row>
    <row r="10772" spans="5:6" x14ac:dyDescent="0.25">
      <c r="E10772">
        <v>12955</v>
      </c>
      <c r="F10772">
        <v>127</v>
      </c>
    </row>
    <row r="10773" spans="5:6" x14ac:dyDescent="0.25">
      <c r="E10773">
        <v>17810</v>
      </c>
      <c r="F10773">
        <v>26712</v>
      </c>
    </row>
    <row r="10774" spans="5:6" x14ac:dyDescent="0.25">
      <c r="E10774">
        <v>5356</v>
      </c>
      <c r="F10774">
        <v>12739</v>
      </c>
    </row>
    <row r="10775" spans="5:6" x14ac:dyDescent="0.25">
      <c r="E10775">
        <v>37593</v>
      </c>
      <c r="F10775">
        <v>28081</v>
      </c>
    </row>
    <row r="10776" spans="5:6" x14ac:dyDescent="0.25">
      <c r="E10776">
        <v>17610</v>
      </c>
      <c r="F10776">
        <v>6038</v>
      </c>
    </row>
    <row r="10777" spans="5:6" x14ac:dyDescent="0.25">
      <c r="E10777">
        <v>22315</v>
      </c>
      <c r="F10777">
        <v>10068</v>
      </c>
    </row>
    <row r="10778" spans="5:6" x14ac:dyDescent="0.25">
      <c r="E10778">
        <v>19510</v>
      </c>
      <c r="F10778">
        <v>6222</v>
      </c>
    </row>
    <row r="10779" spans="5:6" x14ac:dyDescent="0.25">
      <c r="E10779">
        <v>37009</v>
      </c>
      <c r="F10779">
        <v>28243</v>
      </c>
    </row>
    <row r="10780" spans="5:6" x14ac:dyDescent="0.25">
      <c r="E10780">
        <v>39286</v>
      </c>
      <c r="F10780">
        <v>6246</v>
      </c>
    </row>
    <row r="10781" spans="5:6" x14ac:dyDescent="0.25">
      <c r="E10781">
        <v>23139</v>
      </c>
      <c r="F10781">
        <v>29967</v>
      </c>
    </row>
    <row r="10782" spans="5:6" x14ac:dyDescent="0.25">
      <c r="E10782">
        <v>13560</v>
      </c>
      <c r="F10782">
        <v>1098</v>
      </c>
    </row>
    <row r="10783" spans="5:6" x14ac:dyDescent="0.25">
      <c r="E10783">
        <v>20461</v>
      </c>
      <c r="F10783">
        <v>20656</v>
      </c>
    </row>
    <row r="10784" spans="5:6" x14ac:dyDescent="0.25">
      <c r="E10784">
        <v>37923</v>
      </c>
      <c r="F10784">
        <v>25931</v>
      </c>
    </row>
    <row r="10785" spans="5:6" x14ac:dyDescent="0.25">
      <c r="E10785">
        <v>37147</v>
      </c>
      <c r="F10785">
        <v>18278</v>
      </c>
    </row>
    <row r="10786" spans="5:6" x14ac:dyDescent="0.25">
      <c r="E10786">
        <v>28622</v>
      </c>
      <c r="F10786">
        <v>19881</v>
      </c>
    </row>
    <row r="10787" spans="5:6" x14ac:dyDescent="0.25">
      <c r="E10787">
        <v>23353</v>
      </c>
      <c r="F10787">
        <v>27871</v>
      </c>
    </row>
    <row r="10788" spans="5:6" x14ac:dyDescent="0.25">
      <c r="E10788">
        <v>20123</v>
      </c>
      <c r="F10788">
        <v>41434</v>
      </c>
    </row>
    <row r="10789" spans="5:6" x14ac:dyDescent="0.25">
      <c r="E10789">
        <v>1242</v>
      </c>
      <c r="F10789">
        <v>13487</v>
      </c>
    </row>
    <row r="10790" spans="5:6" x14ac:dyDescent="0.25">
      <c r="E10790">
        <v>40015</v>
      </c>
      <c r="F10790">
        <v>32381</v>
      </c>
    </row>
    <row r="10791" spans="5:6" x14ac:dyDescent="0.25">
      <c r="E10791">
        <v>6864</v>
      </c>
      <c r="F10791">
        <v>19530</v>
      </c>
    </row>
    <row r="10792" spans="5:6" x14ac:dyDescent="0.25">
      <c r="E10792">
        <v>5028</v>
      </c>
      <c r="F10792">
        <v>30065</v>
      </c>
    </row>
    <row r="10793" spans="5:6" x14ac:dyDescent="0.25">
      <c r="E10793">
        <v>27207</v>
      </c>
      <c r="F10793">
        <v>20231</v>
      </c>
    </row>
    <row r="10794" spans="5:6" x14ac:dyDescent="0.25">
      <c r="E10794">
        <v>24040</v>
      </c>
      <c r="F10794">
        <v>200</v>
      </c>
    </row>
    <row r="10795" spans="5:6" x14ac:dyDescent="0.25">
      <c r="E10795">
        <v>26599</v>
      </c>
      <c r="F10795">
        <v>5498</v>
      </c>
    </row>
    <row r="10796" spans="5:6" x14ac:dyDescent="0.25">
      <c r="E10796">
        <v>168</v>
      </c>
      <c r="F10796">
        <v>4315</v>
      </c>
    </row>
    <row r="10797" spans="5:6" x14ac:dyDescent="0.25">
      <c r="E10797">
        <v>9558</v>
      </c>
      <c r="F10797">
        <v>10024</v>
      </c>
    </row>
    <row r="10798" spans="5:6" x14ac:dyDescent="0.25">
      <c r="E10798">
        <v>4181</v>
      </c>
      <c r="F10798">
        <v>35522</v>
      </c>
    </row>
    <row r="10799" spans="5:6" x14ac:dyDescent="0.25">
      <c r="E10799">
        <v>25863</v>
      </c>
      <c r="F10799">
        <v>21571</v>
      </c>
    </row>
    <row r="10800" spans="5:6" x14ac:dyDescent="0.25">
      <c r="E10800">
        <v>38089</v>
      </c>
      <c r="F10800">
        <v>2440</v>
      </c>
    </row>
    <row r="10801" spans="5:6" x14ac:dyDescent="0.25">
      <c r="E10801">
        <v>9872</v>
      </c>
      <c r="F10801">
        <v>17853</v>
      </c>
    </row>
    <row r="10802" spans="5:6" x14ac:dyDescent="0.25">
      <c r="E10802">
        <v>32911</v>
      </c>
      <c r="F10802">
        <v>11753</v>
      </c>
    </row>
    <row r="10803" spans="5:6" x14ac:dyDescent="0.25">
      <c r="E10803">
        <v>31334</v>
      </c>
      <c r="F10803">
        <v>26784</v>
      </c>
    </row>
    <row r="10804" spans="5:6" x14ac:dyDescent="0.25">
      <c r="E10804">
        <v>1115</v>
      </c>
      <c r="F10804">
        <v>35435</v>
      </c>
    </row>
    <row r="10805" spans="5:6" x14ac:dyDescent="0.25">
      <c r="E10805">
        <v>12169</v>
      </c>
      <c r="F10805">
        <v>35407</v>
      </c>
    </row>
    <row r="10806" spans="5:6" x14ac:dyDescent="0.25">
      <c r="E10806">
        <v>18174</v>
      </c>
      <c r="F10806">
        <v>20608</v>
      </c>
    </row>
    <row r="10807" spans="5:6" x14ac:dyDescent="0.25">
      <c r="E10807">
        <v>26278</v>
      </c>
      <c r="F10807">
        <v>7768</v>
      </c>
    </row>
    <row r="10808" spans="5:6" x14ac:dyDescent="0.25">
      <c r="E10808">
        <v>34039</v>
      </c>
      <c r="F10808">
        <v>9736</v>
      </c>
    </row>
    <row r="10809" spans="5:6" x14ac:dyDescent="0.25">
      <c r="E10809">
        <v>12414</v>
      </c>
      <c r="F10809">
        <v>24174</v>
      </c>
    </row>
    <row r="10810" spans="5:6" x14ac:dyDescent="0.25">
      <c r="E10810">
        <v>3532</v>
      </c>
      <c r="F10810">
        <v>30106</v>
      </c>
    </row>
    <row r="10811" spans="5:6" x14ac:dyDescent="0.25">
      <c r="E10811">
        <v>24693</v>
      </c>
      <c r="F10811">
        <v>27359</v>
      </c>
    </row>
    <row r="10812" spans="5:6" x14ac:dyDescent="0.25">
      <c r="E10812">
        <v>4898</v>
      </c>
      <c r="F10812">
        <v>33260</v>
      </c>
    </row>
    <row r="10813" spans="5:6" x14ac:dyDescent="0.25">
      <c r="E10813">
        <v>4602</v>
      </c>
      <c r="F10813">
        <v>2907</v>
      </c>
    </row>
    <row r="10814" spans="5:6" x14ac:dyDescent="0.25">
      <c r="E10814">
        <v>23310</v>
      </c>
      <c r="F10814">
        <v>38061</v>
      </c>
    </row>
    <row r="10815" spans="5:6" x14ac:dyDescent="0.25">
      <c r="E10815">
        <v>38223</v>
      </c>
      <c r="F10815">
        <v>10497</v>
      </c>
    </row>
    <row r="10816" spans="5:6" x14ac:dyDescent="0.25">
      <c r="E10816">
        <v>4524</v>
      </c>
      <c r="F10816">
        <v>35453</v>
      </c>
    </row>
    <row r="10817" spans="5:6" x14ac:dyDescent="0.25">
      <c r="E10817">
        <v>14606</v>
      </c>
      <c r="F10817">
        <v>28551</v>
      </c>
    </row>
    <row r="10818" spans="5:6" x14ac:dyDescent="0.25">
      <c r="E10818">
        <v>22172</v>
      </c>
      <c r="F10818">
        <v>18778</v>
      </c>
    </row>
    <row r="10819" spans="5:6" x14ac:dyDescent="0.25">
      <c r="E10819">
        <v>8035</v>
      </c>
      <c r="F10819">
        <v>35971</v>
      </c>
    </row>
    <row r="10820" spans="5:6" x14ac:dyDescent="0.25">
      <c r="E10820">
        <v>20319</v>
      </c>
      <c r="F10820">
        <v>189</v>
      </c>
    </row>
    <row r="10821" spans="5:6" x14ac:dyDescent="0.25">
      <c r="E10821">
        <v>32893</v>
      </c>
      <c r="F10821">
        <v>37988</v>
      </c>
    </row>
    <row r="10822" spans="5:6" x14ac:dyDescent="0.25">
      <c r="E10822">
        <v>21937</v>
      </c>
      <c r="F10822">
        <v>5550</v>
      </c>
    </row>
    <row r="10823" spans="5:6" x14ac:dyDescent="0.25">
      <c r="E10823">
        <v>4760</v>
      </c>
      <c r="F10823">
        <v>24236</v>
      </c>
    </row>
    <row r="10824" spans="5:6" x14ac:dyDescent="0.25">
      <c r="E10824">
        <v>30290</v>
      </c>
      <c r="F10824">
        <v>2151</v>
      </c>
    </row>
    <row r="10825" spans="5:6" x14ac:dyDescent="0.25">
      <c r="E10825">
        <v>35041</v>
      </c>
      <c r="F10825">
        <v>13332</v>
      </c>
    </row>
    <row r="10826" spans="5:6" x14ac:dyDescent="0.25">
      <c r="E10826">
        <v>7758</v>
      </c>
      <c r="F10826">
        <v>9528</v>
      </c>
    </row>
    <row r="10827" spans="5:6" x14ac:dyDescent="0.25">
      <c r="E10827">
        <v>38757</v>
      </c>
      <c r="F10827">
        <v>25799</v>
      </c>
    </row>
    <row r="10828" spans="5:6" x14ac:dyDescent="0.25">
      <c r="E10828">
        <v>40891</v>
      </c>
      <c r="F10828">
        <v>2432</v>
      </c>
    </row>
    <row r="10829" spans="5:6" x14ac:dyDescent="0.25">
      <c r="E10829">
        <v>2142</v>
      </c>
      <c r="F10829">
        <v>16903</v>
      </c>
    </row>
    <row r="10830" spans="5:6" x14ac:dyDescent="0.25">
      <c r="E10830">
        <v>24721</v>
      </c>
      <c r="F10830">
        <v>23511</v>
      </c>
    </row>
    <row r="10831" spans="5:6" x14ac:dyDescent="0.25">
      <c r="E10831">
        <v>24452</v>
      </c>
      <c r="F10831">
        <v>15175</v>
      </c>
    </row>
    <row r="10832" spans="5:6" x14ac:dyDescent="0.25">
      <c r="E10832">
        <v>2551</v>
      </c>
      <c r="F10832">
        <v>36002</v>
      </c>
    </row>
    <row r="10833" spans="5:6" x14ac:dyDescent="0.25">
      <c r="E10833">
        <v>6502</v>
      </c>
      <c r="F10833">
        <v>15537</v>
      </c>
    </row>
    <row r="10834" spans="5:6" x14ac:dyDescent="0.25">
      <c r="E10834">
        <v>33596</v>
      </c>
      <c r="F10834">
        <v>33432</v>
      </c>
    </row>
    <row r="10835" spans="5:6" x14ac:dyDescent="0.25">
      <c r="E10835">
        <v>3918</v>
      </c>
      <c r="F10835">
        <v>23108</v>
      </c>
    </row>
    <row r="10836" spans="5:6" x14ac:dyDescent="0.25">
      <c r="E10836">
        <v>37828</v>
      </c>
      <c r="F10836">
        <v>4934</v>
      </c>
    </row>
    <row r="10837" spans="5:6" x14ac:dyDescent="0.25">
      <c r="E10837">
        <v>24146</v>
      </c>
      <c r="F10837">
        <v>5418</v>
      </c>
    </row>
    <row r="10838" spans="5:6" x14ac:dyDescent="0.25">
      <c r="E10838">
        <v>19947</v>
      </c>
      <c r="F10838">
        <v>15942</v>
      </c>
    </row>
    <row r="10839" spans="5:6" x14ac:dyDescent="0.25">
      <c r="E10839">
        <v>36779</v>
      </c>
      <c r="F10839">
        <v>30847</v>
      </c>
    </row>
    <row r="10840" spans="5:6" x14ac:dyDescent="0.25">
      <c r="E10840">
        <v>19832</v>
      </c>
      <c r="F10840">
        <v>9922</v>
      </c>
    </row>
    <row r="10841" spans="5:6" x14ac:dyDescent="0.25">
      <c r="E10841">
        <v>10990</v>
      </c>
      <c r="F10841">
        <v>23640</v>
      </c>
    </row>
    <row r="10842" spans="5:6" x14ac:dyDescent="0.25">
      <c r="E10842">
        <v>13190</v>
      </c>
      <c r="F10842">
        <v>3191</v>
      </c>
    </row>
    <row r="10843" spans="5:6" x14ac:dyDescent="0.25">
      <c r="E10843">
        <v>12537</v>
      </c>
      <c r="F10843">
        <v>21280</v>
      </c>
    </row>
    <row r="10844" spans="5:6" x14ac:dyDescent="0.25">
      <c r="E10844">
        <v>36547</v>
      </c>
      <c r="F10844">
        <v>4234</v>
      </c>
    </row>
    <row r="10845" spans="5:6" x14ac:dyDescent="0.25">
      <c r="E10845">
        <v>38628</v>
      </c>
      <c r="F10845">
        <v>25818</v>
      </c>
    </row>
    <row r="10846" spans="5:6" x14ac:dyDescent="0.25">
      <c r="E10846">
        <v>37264</v>
      </c>
      <c r="F10846">
        <v>10129</v>
      </c>
    </row>
    <row r="10847" spans="5:6" x14ac:dyDescent="0.25">
      <c r="E10847">
        <v>595</v>
      </c>
      <c r="F10847">
        <v>25668</v>
      </c>
    </row>
    <row r="10848" spans="5:6" x14ac:dyDescent="0.25">
      <c r="E10848">
        <v>13732</v>
      </c>
      <c r="F10848">
        <v>1470</v>
      </c>
    </row>
    <row r="10849" spans="5:6" x14ac:dyDescent="0.25">
      <c r="E10849">
        <v>34655</v>
      </c>
      <c r="F10849">
        <v>38914</v>
      </c>
    </row>
    <row r="10850" spans="5:6" x14ac:dyDescent="0.25">
      <c r="E10850">
        <v>19507</v>
      </c>
      <c r="F10850">
        <v>38951</v>
      </c>
    </row>
    <row r="10851" spans="5:6" x14ac:dyDescent="0.25">
      <c r="E10851">
        <v>18805</v>
      </c>
      <c r="F10851">
        <v>37084</v>
      </c>
    </row>
    <row r="10852" spans="5:6" x14ac:dyDescent="0.25">
      <c r="E10852">
        <v>29511</v>
      </c>
      <c r="F10852">
        <v>12090</v>
      </c>
    </row>
    <row r="10853" spans="5:6" x14ac:dyDescent="0.25">
      <c r="E10853">
        <v>989</v>
      </c>
      <c r="F10853">
        <v>35165</v>
      </c>
    </row>
    <row r="10854" spans="5:6" x14ac:dyDescent="0.25">
      <c r="E10854">
        <v>27595</v>
      </c>
      <c r="F10854">
        <v>2892</v>
      </c>
    </row>
    <row r="10855" spans="5:6" x14ac:dyDescent="0.25">
      <c r="E10855">
        <v>27553</v>
      </c>
      <c r="F10855">
        <v>17731</v>
      </c>
    </row>
    <row r="10856" spans="5:6" x14ac:dyDescent="0.25">
      <c r="E10856">
        <v>40615</v>
      </c>
      <c r="F10856">
        <v>23316</v>
      </c>
    </row>
    <row r="10857" spans="5:6" x14ac:dyDescent="0.25">
      <c r="E10857">
        <v>14208</v>
      </c>
      <c r="F10857">
        <v>40288</v>
      </c>
    </row>
    <row r="10858" spans="5:6" x14ac:dyDescent="0.25">
      <c r="E10858">
        <v>14641</v>
      </c>
      <c r="F10858">
        <v>17833</v>
      </c>
    </row>
    <row r="10859" spans="5:6" x14ac:dyDescent="0.25">
      <c r="E10859">
        <v>36962</v>
      </c>
      <c r="F10859">
        <v>30290</v>
      </c>
    </row>
    <row r="10860" spans="5:6" x14ac:dyDescent="0.25">
      <c r="E10860">
        <v>41397</v>
      </c>
      <c r="F10860">
        <v>15185</v>
      </c>
    </row>
    <row r="10861" spans="5:6" x14ac:dyDescent="0.25">
      <c r="E10861">
        <v>9642</v>
      </c>
      <c r="F10861">
        <v>1302</v>
      </c>
    </row>
    <row r="10862" spans="5:6" x14ac:dyDescent="0.25">
      <c r="E10862">
        <v>24594</v>
      </c>
      <c r="F10862">
        <v>9208</v>
      </c>
    </row>
    <row r="10863" spans="5:6" x14ac:dyDescent="0.25">
      <c r="E10863">
        <v>5993</v>
      </c>
      <c r="F10863">
        <v>14831</v>
      </c>
    </row>
    <row r="10864" spans="5:6" x14ac:dyDescent="0.25">
      <c r="E10864">
        <v>9190</v>
      </c>
      <c r="F10864">
        <v>8764</v>
      </c>
    </row>
    <row r="10865" spans="5:6" x14ac:dyDescent="0.25">
      <c r="E10865">
        <v>30192</v>
      </c>
      <c r="F10865">
        <v>455</v>
      </c>
    </row>
    <row r="10866" spans="5:6" x14ac:dyDescent="0.25">
      <c r="E10866">
        <v>20668</v>
      </c>
      <c r="F10866">
        <v>12462</v>
      </c>
    </row>
    <row r="10867" spans="5:6" x14ac:dyDescent="0.25">
      <c r="E10867">
        <v>33899</v>
      </c>
      <c r="F10867">
        <v>38583</v>
      </c>
    </row>
    <row r="10868" spans="5:6" x14ac:dyDescent="0.25">
      <c r="E10868">
        <v>3314</v>
      </c>
      <c r="F10868">
        <v>36792</v>
      </c>
    </row>
    <row r="10869" spans="5:6" x14ac:dyDescent="0.25">
      <c r="E10869">
        <v>3283</v>
      </c>
      <c r="F10869">
        <v>7663</v>
      </c>
    </row>
    <row r="10870" spans="5:6" x14ac:dyDescent="0.25">
      <c r="E10870">
        <v>35757</v>
      </c>
      <c r="F10870">
        <v>33679</v>
      </c>
    </row>
    <row r="10871" spans="5:6" x14ac:dyDescent="0.25">
      <c r="E10871">
        <v>15883</v>
      </c>
      <c r="F10871">
        <v>26379</v>
      </c>
    </row>
    <row r="10872" spans="5:6" x14ac:dyDescent="0.25">
      <c r="E10872">
        <v>30297</v>
      </c>
      <c r="F10872">
        <v>38929</v>
      </c>
    </row>
    <row r="10873" spans="5:6" x14ac:dyDescent="0.25">
      <c r="E10873">
        <v>3415</v>
      </c>
      <c r="F10873">
        <v>5678</v>
      </c>
    </row>
    <row r="10874" spans="5:6" x14ac:dyDescent="0.25">
      <c r="E10874">
        <v>27554</v>
      </c>
      <c r="F10874">
        <v>29847</v>
      </c>
    </row>
    <row r="10875" spans="5:6" x14ac:dyDescent="0.25">
      <c r="E10875">
        <v>10513</v>
      </c>
      <c r="F10875">
        <v>10596</v>
      </c>
    </row>
    <row r="10876" spans="5:6" x14ac:dyDescent="0.25">
      <c r="E10876">
        <v>40893</v>
      </c>
      <c r="F10876">
        <v>34299</v>
      </c>
    </row>
    <row r="10877" spans="5:6" x14ac:dyDescent="0.25">
      <c r="E10877">
        <v>7718</v>
      </c>
      <c r="F10877">
        <v>25975</v>
      </c>
    </row>
    <row r="10878" spans="5:6" x14ac:dyDescent="0.25">
      <c r="E10878">
        <v>22298</v>
      </c>
      <c r="F10878">
        <v>9199</v>
      </c>
    </row>
    <row r="10879" spans="5:6" x14ac:dyDescent="0.25">
      <c r="E10879">
        <v>23994</v>
      </c>
      <c r="F10879">
        <v>24144</v>
      </c>
    </row>
    <row r="10880" spans="5:6" x14ac:dyDescent="0.25">
      <c r="E10880">
        <v>4005</v>
      </c>
      <c r="F10880">
        <v>37717</v>
      </c>
    </row>
    <row r="10881" spans="5:6" x14ac:dyDescent="0.25">
      <c r="E10881">
        <v>11877</v>
      </c>
      <c r="F10881">
        <v>241</v>
      </c>
    </row>
    <row r="10882" spans="5:6" x14ac:dyDescent="0.25">
      <c r="E10882">
        <v>41398</v>
      </c>
      <c r="F10882">
        <v>3316</v>
      </c>
    </row>
    <row r="10883" spans="5:6" x14ac:dyDescent="0.25">
      <c r="E10883">
        <v>13142</v>
      </c>
      <c r="F10883">
        <v>39905</v>
      </c>
    </row>
    <row r="10884" spans="5:6" x14ac:dyDescent="0.25">
      <c r="E10884">
        <v>3026</v>
      </c>
      <c r="F10884">
        <v>11794</v>
      </c>
    </row>
    <row r="10885" spans="5:6" x14ac:dyDescent="0.25">
      <c r="E10885">
        <v>8694</v>
      </c>
      <c r="F10885">
        <v>545</v>
      </c>
    </row>
    <row r="10886" spans="5:6" x14ac:dyDescent="0.25">
      <c r="E10886">
        <v>4495</v>
      </c>
      <c r="F10886">
        <v>5902</v>
      </c>
    </row>
    <row r="10887" spans="5:6" x14ac:dyDescent="0.25">
      <c r="E10887">
        <v>17850</v>
      </c>
      <c r="F10887">
        <v>37808</v>
      </c>
    </row>
    <row r="10888" spans="5:6" x14ac:dyDescent="0.25">
      <c r="E10888">
        <v>26426</v>
      </c>
      <c r="F10888">
        <v>18268</v>
      </c>
    </row>
    <row r="10889" spans="5:6" x14ac:dyDescent="0.25">
      <c r="E10889">
        <v>16693</v>
      </c>
      <c r="F10889">
        <v>19564</v>
      </c>
    </row>
    <row r="10890" spans="5:6" x14ac:dyDescent="0.25">
      <c r="E10890">
        <v>19025</v>
      </c>
      <c r="F10890">
        <v>141</v>
      </c>
    </row>
    <row r="10891" spans="5:6" x14ac:dyDescent="0.25">
      <c r="E10891">
        <v>2550</v>
      </c>
      <c r="F10891">
        <v>21172</v>
      </c>
    </row>
    <row r="10892" spans="5:6" x14ac:dyDescent="0.25">
      <c r="E10892">
        <v>22390</v>
      </c>
      <c r="F10892">
        <v>3076</v>
      </c>
    </row>
    <row r="10893" spans="5:6" x14ac:dyDescent="0.25">
      <c r="E10893">
        <v>25082</v>
      </c>
      <c r="F10893">
        <v>13893</v>
      </c>
    </row>
    <row r="10894" spans="5:6" x14ac:dyDescent="0.25">
      <c r="E10894">
        <v>32060</v>
      </c>
      <c r="F10894">
        <v>39323</v>
      </c>
    </row>
    <row r="10895" spans="5:6" x14ac:dyDescent="0.25">
      <c r="E10895">
        <v>6839</v>
      </c>
      <c r="F10895">
        <v>25617</v>
      </c>
    </row>
    <row r="10896" spans="5:6" x14ac:dyDescent="0.25">
      <c r="E10896">
        <v>19506</v>
      </c>
      <c r="F10896">
        <v>34569</v>
      </c>
    </row>
    <row r="10897" spans="5:6" x14ac:dyDescent="0.25">
      <c r="E10897">
        <v>1344</v>
      </c>
      <c r="F10897">
        <v>38543</v>
      </c>
    </row>
    <row r="10898" spans="5:6" x14ac:dyDescent="0.25">
      <c r="E10898">
        <v>38633</v>
      </c>
      <c r="F10898">
        <v>34456</v>
      </c>
    </row>
    <row r="10899" spans="5:6" x14ac:dyDescent="0.25">
      <c r="E10899">
        <v>32195</v>
      </c>
      <c r="F10899">
        <v>7982</v>
      </c>
    </row>
    <row r="10900" spans="5:6" x14ac:dyDescent="0.25">
      <c r="E10900">
        <v>33697</v>
      </c>
      <c r="F10900">
        <v>6531</v>
      </c>
    </row>
    <row r="10901" spans="5:6" x14ac:dyDescent="0.25">
      <c r="E10901">
        <v>25349</v>
      </c>
      <c r="F10901">
        <v>22663</v>
      </c>
    </row>
    <row r="10902" spans="5:6" x14ac:dyDescent="0.25">
      <c r="E10902">
        <v>1789</v>
      </c>
      <c r="F10902">
        <v>31195</v>
      </c>
    </row>
    <row r="10903" spans="5:6" x14ac:dyDescent="0.25">
      <c r="E10903">
        <v>27143</v>
      </c>
      <c r="F10903">
        <v>6847</v>
      </c>
    </row>
    <row r="10904" spans="5:6" x14ac:dyDescent="0.25">
      <c r="E10904">
        <v>27986</v>
      </c>
      <c r="F10904">
        <v>22361</v>
      </c>
    </row>
    <row r="10905" spans="5:6" x14ac:dyDescent="0.25">
      <c r="E10905">
        <v>12392</v>
      </c>
      <c r="F10905">
        <v>29327</v>
      </c>
    </row>
    <row r="10906" spans="5:6" x14ac:dyDescent="0.25">
      <c r="E10906">
        <v>36628</v>
      </c>
      <c r="F10906">
        <v>4927</v>
      </c>
    </row>
    <row r="10907" spans="5:6" x14ac:dyDescent="0.25">
      <c r="E10907">
        <v>28840</v>
      </c>
      <c r="F10907">
        <v>24808</v>
      </c>
    </row>
    <row r="10908" spans="5:6" x14ac:dyDescent="0.25">
      <c r="E10908">
        <v>16419</v>
      </c>
      <c r="F10908">
        <v>38777</v>
      </c>
    </row>
    <row r="10909" spans="5:6" x14ac:dyDescent="0.25">
      <c r="E10909">
        <v>8617</v>
      </c>
      <c r="F10909">
        <v>13779</v>
      </c>
    </row>
    <row r="10910" spans="5:6" x14ac:dyDescent="0.25">
      <c r="E10910">
        <v>33751</v>
      </c>
      <c r="F10910">
        <v>29011</v>
      </c>
    </row>
    <row r="10911" spans="5:6" x14ac:dyDescent="0.25">
      <c r="E10911">
        <v>17103</v>
      </c>
      <c r="F10911">
        <v>37044</v>
      </c>
    </row>
    <row r="10912" spans="5:6" x14ac:dyDescent="0.25">
      <c r="E10912">
        <v>33577</v>
      </c>
      <c r="F10912">
        <v>20547</v>
      </c>
    </row>
    <row r="10913" spans="5:6" x14ac:dyDescent="0.25">
      <c r="E10913">
        <v>22480</v>
      </c>
      <c r="F10913">
        <v>38341</v>
      </c>
    </row>
    <row r="10914" spans="5:6" x14ac:dyDescent="0.25">
      <c r="E10914">
        <v>8315</v>
      </c>
      <c r="F10914">
        <v>28750</v>
      </c>
    </row>
    <row r="10915" spans="5:6" x14ac:dyDescent="0.25">
      <c r="E10915">
        <v>21068</v>
      </c>
      <c r="F10915">
        <v>6606</v>
      </c>
    </row>
    <row r="10916" spans="5:6" x14ac:dyDescent="0.25">
      <c r="E10916">
        <v>24133</v>
      </c>
      <c r="F10916">
        <v>3352</v>
      </c>
    </row>
    <row r="10917" spans="5:6" x14ac:dyDescent="0.25">
      <c r="E10917">
        <v>462</v>
      </c>
      <c r="F10917">
        <v>36983</v>
      </c>
    </row>
    <row r="10918" spans="5:6" x14ac:dyDescent="0.25">
      <c r="E10918">
        <v>30530</v>
      </c>
      <c r="F10918">
        <v>4766</v>
      </c>
    </row>
    <row r="10919" spans="5:6" x14ac:dyDescent="0.25">
      <c r="E10919">
        <v>17013</v>
      </c>
      <c r="F10919">
        <v>36346</v>
      </c>
    </row>
    <row r="10920" spans="5:6" x14ac:dyDescent="0.25">
      <c r="E10920">
        <v>18403</v>
      </c>
      <c r="F10920">
        <v>27614</v>
      </c>
    </row>
    <row r="10921" spans="5:6" x14ac:dyDescent="0.25">
      <c r="E10921">
        <v>4438</v>
      </c>
      <c r="F10921">
        <v>36952</v>
      </c>
    </row>
    <row r="10922" spans="5:6" x14ac:dyDescent="0.25">
      <c r="E10922">
        <v>420</v>
      </c>
      <c r="F10922">
        <v>8635</v>
      </c>
    </row>
    <row r="10923" spans="5:6" x14ac:dyDescent="0.25">
      <c r="E10923">
        <v>6907</v>
      </c>
      <c r="F10923">
        <v>14936</v>
      </c>
    </row>
    <row r="10924" spans="5:6" x14ac:dyDescent="0.25">
      <c r="E10924">
        <v>9858</v>
      </c>
      <c r="F10924">
        <v>8756</v>
      </c>
    </row>
    <row r="10925" spans="5:6" x14ac:dyDescent="0.25">
      <c r="E10925">
        <v>39332</v>
      </c>
      <c r="F10925">
        <v>13231</v>
      </c>
    </row>
    <row r="10926" spans="5:6" x14ac:dyDescent="0.25">
      <c r="E10926">
        <v>33870</v>
      </c>
      <c r="F10926">
        <v>41246</v>
      </c>
    </row>
    <row r="10927" spans="5:6" x14ac:dyDescent="0.25">
      <c r="E10927">
        <v>25446</v>
      </c>
      <c r="F10927">
        <v>33350</v>
      </c>
    </row>
    <row r="10928" spans="5:6" x14ac:dyDescent="0.25">
      <c r="E10928">
        <v>14555</v>
      </c>
      <c r="F10928">
        <v>17343</v>
      </c>
    </row>
    <row r="10929" spans="5:6" x14ac:dyDescent="0.25">
      <c r="E10929">
        <v>12286</v>
      </c>
      <c r="F10929">
        <v>39366</v>
      </c>
    </row>
    <row r="10930" spans="5:6" x14ac:dyDescent="0.25">
      <c r="E10930">
        <v>7967</v>
      </c>
      <c r="F10930">
        <v>40369</v>
      </c>
    </row>
    <row r="10931" spans="5:6" x14ac:dyDescent="0.25">
      <c r="E10931">
        <v>22286</v>
      </c>
      <c r="F10931">
        <v>10144</v>
      </c>
    </row>
    <row r="10932" spans="5:6" x14ac:dyDescent="0.25">
      <c r="E10932">
        <v>41264</v>
      </c>
      <c r="F10932">
        <v>31060</v>
      </c>
    </row>
    <row r="10933" spans="5:6" x14ac:dyDescent="0.25">
      <c r="E10933">
        <v>36349</v>
      </c>
      <c r="F10933">
        <v>41076</v>
      </c>
    </row>
    <row r="10934" spans="5:6" x14ac:dyDescent="0.25">
      <c r="E10934">
        <v>4474</v>
      </c>
      <c r="F10934">
        <v>39201</v>
      </c>
    </row>
    <row r="10935" spans="5:6" x14ac:dyDescent="0.25">
      <c r="E10935">
        <v>2905</v>
      </c>
      <c r="F10935">
        <v>32670</v>
      </c>
    </row>
    <row r="10936" spans="5:6" x14ac:dyDescent="0.25">
      <c r="E10936">
        <v>29095</v>
      </c>
      <c r="F10936">
        <v>11266</v>
      </c>
    </row>
    <row r="10937" spans="5:6" x14ac:dyDescent="0.25">
      <c r="E10937">
        <v>25355</v>
      </c>
      <c r="F10937">
        <v>10404</v>
      </c>
    </row>
    <row r="10938" spans="5:6" x14ac:dyDescent="0.25">
      <c r="E10938">
        <v>737</v>
      </c>
      <c r="F10938">
        <v>2153</v>
      </c>
    </row>
    <row r="10939" spans="5:6" x14ac:dyDescent="0.25">
      <c r="E10939">
        <v>30711</v>
      </c>
      <c r="F10939">
        <v>6356</v>
      </c>
    </row>
    <row r="10940" spans="5:6" x14ac:dyDescent="0.25">
      <c r="E10940">
        <v>26263</v>
      </c>
      <c r="F10940">
        <v>11603</v>
      </c>
    </row>
    <row r="10941" spans="5:6" x14ac:dyDescent="0.25">
      <c r="E10941">
        <v>12964</v>
      </c>
      <c r="F10941">
        <v>856</v>
      </c>
    </row>
    <row r="10942" spans="5:6" x14ac:dyDescent="0.25">
      <c r="E10942">
        <v>24936</v>
      </c>
      <c r="F10942">
        <v>21167</v>
      </c>
    </row>
    <row r="10943" spans="5:6" x14ac:dyDescent="0.25">
      <c r="E10943">
        <v>13318</v>
      </c>
      <c r="F10943">
        <v>2323</v>
      </c>
    </row>
    <row r="10944" spans="5:6" x14ac:dyDescent="0.25">
      <c r="E10944">
        <v>11148</v>
      </c>
      <c r="F10944">
        <v>19049</v>
      </c>
    </row>
    <row r="10945" spans="5:6" x14ac:dyDescent="0.25">
      <c r="E10945">
        <v>12340</v>
      </c>
      <c r="F10945">
        <v>40434</v>
      </c>
    </row>
    <row r="10946" spans="5:6" x14ac:dyDescent="0.25">
      <c r="E10946">
        <v>24946</v>
      </c>
      <c r="F10946">
        <v>14865</v>
      </c>
    </row>
    <row r="10947" spans="5:6" x14ac:dyDescent="0.25">
      <c r="E10947">
        <v>35337</v>
      </c>
      <c r="F10947">
        <v>16415</v>
      </c>
    </row>
    <row r="10948" spans="5:6" x14ac:dyDescent="0.25">
      <c r="E10948">
        <v>32879</v>
      </c>
      <c r="F10948">
        <v>37621</v>
      </c>
    </row>
    <row r="10949" spans="5:6" x14ac:dyDescent="0.25">
      <c r="E10949">
        <v>16460</v>
      </c>
      <c r="F10949">
        <v>5343</v>
      </c>
    </row>
    <row r="10950" spans="5:6" x14ac:dyDescent="0.25">
      <c r="E10950">
        <v>17139</v>
      </c>
      <c r="F10950">
        <v>34371</v>
      </c>
    </row>
    <row r="10951" spans="5:6" x14ac:dyDescent="0.25">
      <c r="E10951">
        <v>16420</v>
      </c>
      <c r="F10951">
        <v>32009</v>
      </c>
    </row>
    <row r="10952" spans="5:6" x14ac:dyDescent="0.25">
      <c r="E10952">
        <v>18148</v>
      </c>
      <c r="F10952">
        <v>40443</v>
      </c>
    </row>
    <row r="10953" spans="5:6" x14ac:dyDescent="0.25">
      <c r="E10953">
        <v>8047</v>
      </c>
      <c r="F10953">
        <v>20272</v>
      </c>
    </row>
    <row r="10954" spans="5:6" x14ac:dyDescent="0.25">
      <c r="E10954">
        <v>7674</v>
      </c>
      <c r="F10954">
        <v>18605</v>
      </c>
    </row>
    <row r="10955" spans="5:6" x14ac:dyDescent="0.25">
      <c r="E10955">
        <v>33779</v>
      </c>
      <c r="F10955">
        <v>21342</v>
      </c>
    </row>
    <row r="10956" spans="5:6" x14ac:dyDescent="0.25">
      <c r="E10956">
        <v>5614</v>
      </c>
      <c r="F10956">
        <v>8576</v>
      </c>
    </row>
    <row r="10957" spans="5:6" x14ac:dyDescent="0.25">
      <c r="E10957">
        <v>1140</v>
      </c>
      <c r="F10957">
        <v>19807</v>
      </c>
    </row>
    <row r="10958" spans="5:6" x14ac:dyDescent="0.25">
      <c r="E10958">
        <v>25616</v>
      </c>
      <c r="F10958">
        <v>30009</v>
      </c>
    </row>
    <row r="10959" spans="5:6" x14ac:dyDescent="0.25">
      <c r="E10959">
        <v>36731</v>
      </c>
      <c r="F10959">
        <v>3659</v>
      </c>
    </row>
    <row r="10960" spans="5:6" x14ac:dyDescent="0.25">
      <c r="E10960">
        <v>13598</v>
      </c>
      <c r="F10960">
        <v>31820</v>
      </c>
    </row>
    <row r="10961" spans="5:6" x14ac:dyDescent="0.25">
      <c r="E10961">
        <v>7192</v>
      </c>
      <c r="F10961">
        <v>26139</v>
      </c>
    </row>
    <row r="10962" spans="5:6" x14ac:dyDescent="0.25">
      <c r="E10962">
        <v>21995</v>
      </c>
      <c r="F10962">
        <v>7038</v>
      </c>
    </row>
    <row r="10963" spans="5:6" x14ac:dyDescent="0.25">
      <c r="E10963">
        <v>3545</v>
      </c>
      <c r="F10963">
        <v>659</v>
      </c>
    </row>
    <row r="10964" spans="5:6" x14ac:dyDescent="0.25">
      <c r="E10964">
        <v>39749</v>
      </c>
      <c r="F10964">
        <v>17485</v>
      </c>
    </row>
    <row r="10965" spans="5:6" x14ac:dyDescent="0.25">
      <c r="E10965">
        <v>18694</v>
      </c>
      <c r="F10965">
        <v>26486</v>
      </c>
    </row>
    <row r="10966" spans="5:6" x14ac:dyDescent="0.25">
      <c r="E10966">
        <v>15305</v>
      </c>
      <c r="F10966">
        <v>5651</v>
      </c>
    </row>
    <row r="10967" spans="5:6" x14ac:dyDescent="0.25">
      <c r="E10967">
        <v>13144</v>
      </c>
      <c r="F10967">
        <v>4608</v>
      </c>
    </row>
    <row r="10968" spans="5:6" x14ac:dyDescent="0.25">
      <c r="E10968">
        <v>16178</v>
      </c>
      <c r="F10968">
        <v>34059</v>
      </c>
    </row>
    <row r="10969" spans="5:6" x14ac:dyDescent="0.25">
      <c r="E10969">
        <v>24991</v>
      </c>
      <c r="F10969">
        <v>5271</v>
      </c>
    </row>
    <row r="10970" spans="5:6" x14ac:dyDescent="0.25">
      <c r="E10970">
        <v>7854</v>
      </c>
      <c r="F10970">
        <v>10351</v>
      </c>
    </row>
    <row r="10971" spans="5:6" x14ac:dyDescent="0.25">
      <c r="E10971">
        <v>35143</v>
      </c>
      <c r="F10971">
        <v>11343</v>
      </c>
    </row>
    <row r="10972" spans="5:6" x14ac:dyDescent="0.25">
      <c r="E10972">
        <v>16220</v>
      </c>
      <c r="F10972">
        <v>15595</v>
      </c>
    </row>
    <row r="10973" spans="5:6" x14ac:dyDescent="0.25">
      <c r="E10973">
        <v>11655</v>
      </c>
      <c r="F10973">
        <v>23835</v>
      </c>
    </row>
    <row r="10974" spans="5:6" x14ac:dyDescent="0.25">
      <c r="E10974">
        <v>14695</v>
      </c>
      <c r="F10974">
        <v>20887</v>
      </c>
    </row>
    <row r="10975" spans="5:6" x14ac:dyDescent="0.25">
      <c r="E10975">
        <v>13880</v>
      </c>
      <c r="F10975">
        <v>38177</v>
      </c>
    </row>
    <row r="10976" spans="5:6" x14ac:dyDescent="0.25">
      <c r="E10976">
        <v>36079</v>
      </c>
      <c r="F10976">
        <v>8037</v>
      </c>
    </row>
    <row r="10977" spans="5:6" x14ac:dyDescent="0.25">
      <c r="E10977">
        <v>31278</v>
      </c>
      <c r="F10977">
        <v>38539</v>
      </c>
    </row>
    <row r="10978" spans="5:6" x14ac:dyDescent="0.25">
      <c r="E10978">
        <v>25419</v>
      </c>
      <c r="F10978">
        <v>24556</v>
      </c>
    </row>
    <row r="10979" spans="5:6" x14ac:dyDescent="0.25">
      <c r="E10979">
        <v>26940</v>
      </c>
      <c r="F10979">
        <v>38962</v>
      </c>
    </row>
    <row r="10980" spans="5:6" x14ac:dyDescent="0.25">
      <c r="E10980">
        <v>8258</v>
      </c>
      <c r="F10980">
        <v>31599</v>
      </c>
    </row>
    <row r="10981" spans="5:6" x14ac:dyDescent="0.25">
      <c r="E10981">
        <v>35339</v>
      </c>
      <c r="F10981">
        <v>19097</v>
      </c>
    </row>
    <row r="10982" spans="5:6" x14ac:dyDescent="0.25">
      <c r="E10982">
        <v>10600</v>
      </c>
      <c r="F10982">
        <v>29632</v>
      </c>
    </row>
    <row r="10983" spans="5:6" x14ac:dyDescent="0.25">
      <c r="E10983">
        <v>24009</v>
      </c>
      <c r="F10983">
        <v>6988</v>
      </c>
    </row>
    <row r="10984" spans="5:6" x14ac:dyDescent="0.25">
      <c r="E10984">
        <v>30737</v>
      </c>
      <c r="F10984">
        <v>16231</v>
      </c>
    </row>
    <row r="10985" spans="5:6" x14ac:dyDescent="0.25">
      <c r="E10985">
        <v>12948</v>
      </c>
      <c r="F10985">
        <v>1601</v>
      </c>
    </row>
    <row r="10986" spans="5:6" x14ac:dyDescent="0.25">
      <c r="E10986">
        <v>16356</v>
      </c>
      <c r="F10986">
        <v>26005</v>
      </c>
    </row>
    <row r="10987" spans="5:6" x14ac:dyDescent="0.25">
      <c r="E10987">
        <v>4307</v>
      </c>
      <c r="F10987">
        <v>13376</v>
      </c>
    </row>
    <row r="10988" spans="5:6" x14ac:dyDescent="0.25">
      <c r="E10988">
        <v>21510</v>
      </c>
      <c r="F10988">
        <v>996</v>
      </c>
    </row>
    <row r="10989" spans="5:6" x14ac:dyDescent="0.25">
      <c r="E10989">
        <v>20935</v>
      </c>
      <c r="F10989">
        <v>24848</v>
      </c>
    </row>
    <row r="10990" spans="5:6" x14ac:dyDescent="0.25">
      <c r="E10990">
        <v>2293</v>
      </c>
      <c r="F10990">
        <v>23042</v>
      </c>
    </row>
    <row r="10991" spans="5:6" x14ac:dyDescent="0.25">
      <c r="E10991">
        <v>19326</v>
      </c>
      <c r="F10991">
        <v>11263</v>
      </c>
    </row>
    <row r="10992" spans="5:6" x14ac:dyDescent="0.25">
      <c r="E10992">
        <v>17844</v>
      </c>
      <c r="F10992">
        <v>35640</v>
      </c>
    </row>
    <row r="10993" spans="5:6" x14ac:dyDescent="0.25">
      <c r="E10993">
        <v>27972</v>
      </c>
      <c r="F10993">
        <v>38280</v>
      </c>
    </row>
    <row r="10994" spans="5:6" x14ac:dyDescent="0.25">
      <c r="E10994">
        <v>9470</v>
      </c>
      <c r="F10994">
        <v>24249</v>
      </c>
    </row>
    <row r="10995" spans="5:6" x14ac:dyDescent="0.25">
      <c r="E10995">
        <v>26104</v>
      </c>
      <c r="F10995">
        <v>19892</v>
      </c>
    </row>
    <row r="10996" spans="5:6" x14ac:dyDescent="0.25">
      <c r="E10996">
        <v>37420</v>
      </c>
      <c r="F10996">
        <v>16684</v>
      </c>
    </row>
    <row r="10997" spans="5:6" x14ac:dyDescent="0.25">
      <c r="E10997">
        <v>40096</v>
      </c>
      <c r="F10997">
        <v>4269</v>
      </c>
    </row>
    <row r="10998" spans="5:6" x14ac:dyDescent="0.25">
      <c r="E10998">
        <v>29034</v>
      </c>
      <c r="F10998">
        <v>8441</v>
      </c>
    </row>
    <row r="10999" spans="5:6" x14ac:dyDescent="0.25">
      <c r="E10999">
        <v>39306</v>
      </c>
      <c r="F10999">
        <v>26975</v>
      </c>
    </row>
    <row r="11000" spans="5:6" x14ac:dyDescent="0.25">
      <c r="E11000">
        <v>29749</v>
      </c>
      <c r="F11000">
        <v>37930</v>
      </c>
    </row>
    <row r="11001" spans="5:6" x14ac:dyDescent="0.25">
      <c r="E11001">
        <v>37338</v>
      </c>
      <c r="F11001">
        <v>27250</v>
      </c>
    </row>
    <row r="11002" spans="5:6" x14ac:dyDescent="0.25">
      <c r="E11002">
        <v>33644</v>
      </c>
      <c r="F11002">
        <v>1767</v>
      </c>
    </row>
    <row r="11003" spans="5:6" x14ac:dyDescent="0.25">
      <c r="E11003">
        <v>28644</v>
      </c>
      <c r="F11003">
        <v>33709</v>
      </c>
    </row>
    <row r="11004" spans="5:6" x14ac:dyDescent="0.25">
      <c r="E11004">
        <v>19454</v>
      </c>
      <c r="F11004">
        <v>2046</v>
      </c>
    </row>
    <row r="11005" spans="5:6" x14ac:dyDescent="0.25">
      <c r="E11005">
        <v>468</v>
      </c>
      <c r="F11005">
        <v>23048</v>
      </c>
    </row>
    <row r="11006" spans="5:6" x14ac:dyDescent="0.25">
      <c r="E11006">
        <v>30822</v>
      </c>
      <c r="F11006">
        <v>17690</v>
      </c>
    </row>
    <row r="11007" spans="5:6" x14ac:dyDescent="0.25">
      <c r="E11007">
        <v>26815</v>
      </c>
      <c r="F11007">
        <v>86</v>
      </c>
    </row>
    <row r="11008" spans="5:6" x14ac:dyDescent="0.25">
      <c r="E11008">
        <v>31833</v>
      </c>
      <c r="F11008">
        <v>36670</v>
      </c>
    </row>
    <row r="11009" spans="5:6" x14ac:dyDescent="0.25">
      <c r="E11009">
        <v>31044</v>
      </c>
      <c r="F11009">
        <v>10857</v>
      </c>
    </row>
    <row r="11010" spans="5:6" x14ac:dyDescent="0.25">
      <c r="E11010">
        <v>28403</v>
      </c>
      <c r="F11010">
        <v>10712</v>
      </c>
    </row>
    <row r="11011" spans="5:6" x14ac:dyDescent="0.25">
      <c r="E11011">
        <v>25919</v>
      </c>
      <c r="F11011">
        <v>18761</v>
      </c>
    </row>
    <row r="11012" spans="5:6" x14ac:dyDescent="0.25">
      <c r="E11012">
        <v>31978</v>
      </c>
      <c r="F11012">
        <v>37948</v>
      </c>
    </row>
    <row r="11013" spans="5:6" x14ac:dyDescent="0.25">
      <c r="E11013">
        <v>33142</v>
      </c>
      <c r="F11013">
        <v>4038</v>
      </c>
    </row>
    <row r="11014" spans="5:6" x14ac:dyDescent="0.25">
      <c r="E11014">
        <v>23708</v>
      </c>
      <c r="F11014">
        <v>29371</v>
      </c>
    </row>
    <row r="11015" spans="5:6" x14ac:dyDescent="0.25">
      <c r="E11015">
        <v>19302</v>
      </c>
      <c r="F11015">
        <v>11612</v>
      </c>
    </row>
    <row r="11016" spans="5:6" x14ac:dyDescent="0.25">
      <c r="E11016">
        <v>29917</v>
      </c>
      <c r="F11016">
        <v>39942</v>
      </c>
    </row>
    <row r="11017" spans="5:6" x14ac:dyDescent="0.25">
      <c r="E11017">
        <v>22598</v>
      </c>
      <c r="F11017">
        <v>38869</v>
      </c>
    </row>
    <row r="11018" spans="5:6" x14ac:dyDescent="0.25">
      <c r="E11018">
        <v>21423</v>
      </c>
      <c r="F11018">
        <v>14527</v>
      </c>
    </row>
    <row r="11019" spans="5:6" x14ac:dyDescent="0.25">
      <c r="E11019">
        <v>29563</v>
      </c>
      <c r="F11019">
        <v>23100</v>
      </c>
    </row>
    <row r="11020" spans="5:6" x14ac:dyDescent="0.25">
      <c r="E11020">
        <v>24607</v>
      </c>
      <c r="F11020">
        <v>7364</v>
      </c>
    </row>
    <row r="11021" spans="5:6" x14ac:dyDescent="0.25">
      <c r="E11021">
        <v>10926</v>
      </c>
      <c r="F11021">
        <v>1932</v>
      </c>
    </row>
    <row r="11022" spans="5:6" x14ac:dyDescent="0.25">
      <c r="E11022">
        <v>24100</v>
      </c>
      <c r="F11022">
        <v>26829</v>
      </c>
    </row>
    <row r="11023" spans="5:6" x14ac:dyDescent="0.25">
      <c r="E11023">
        <v>38331</v>
      </c>
      <c r="F11023">
        <v>9392</v>
      </c>
    </row>
    <row r="11024" spans="5:6" x14ac:dyDescent="0.25">
      <c r="E11024">
        <v>35223</v>
      </c>
      <c r="F11024">
        <v>7490</v>
      </c>
    </row>
    <row r="11025" spans="5:6" x14ac:dyDescent="0.25">
      <c r="E11025">
        <v>22671</v>
      </c>
      <c r="F11025">
        <v>33343</v>
      </c>
    </row>
    <row r="11026" spans="5:6" x14ac:dyDescent="0.25">
      <c r="E11026">
        <v>25877</v>
      </c>
      <c r="F11026">
        <v>12057</v>
      </c>
    </row>
    <row r="11027" spans="5:6" x14ac:dyDescent="0.25">
      <c r="E11027">
        <v>5911</v>
      </c>
      <c r="F11027">
        <v>35914</v>
      </c>
    </row>
    <row r="11028" spans="5:6" x14ac:dyDescent="0.25">
      <c r="E11028">
        <v>426</v>
      </c>
      <c r="F11028">
        <v>20114</v>
      </c>
    </row>
    <row r="11029" spans="5:6" x14ac:dyDescent="0.25">
      <c r="E11029">
        <v>19330</v>
      </c>
      <c r="F11029">
        <v>30804</v>
      </c>
    </row>
    <row r="11030" spans="5:6" x14ac:dyDescent="0.25">
      <c r="E11030">
        <v>18270</v>
      </c>
      <c r="F11030">
        <v>4857</v>
      </c>
    </row>
    <row r="11031" spans="5:6" x14ac:dyDescent="0.25">
      <c r="E11031">
        <v>23339</v>
      </c>
      <c r="F11031">
        <v>38360</v>
      </c>
    </row>
    <row r="11032" spans="5:6" x14ac:dyDescent="0.25">
      <c r="E11032">
        <v>4247</v>
      </c>
      <c r="F11032">
        <v>27112</v>
      </c>
    </row>
    <row r="11033" spans="5:6" x14ac:dyDescent="0.25">
      <c r="E11033">
        <v>30804</v>
      </c>
      <c r="F11033">
        <v>26305</v>
      </c>
    </row>
    <row r="11034" spans="5:6" x14ac:dyDescent="0.25">
      <c r="E11034">
        <v>28983</v>
      </c>
      <c r="F11034">
        <v>18261</v>
      </c>
    </row>
    <row r="11035" spans="5:6" x14ac:dyDescent="0.25">
      <c r="E11035">
        <v>36415</v>
      </c>
      <c r="F11035">
        <v>40497</v>
      </c>
    </row>
    <row r="11036" spans="5:6" x14ac:dyDescent="0.25">
      <c r="E11036">
        <v>9263</v>
      </c>
      <c r="F11036">
        <v>8733</v>
      </c>
    </row>
    <row r="11037" spans="5:6" x14ac:dyDescent="0.25">
      <c r="E11037">
        <v>4102</v>
      </c>
      <c r="F11037">
        <v>8345</v>
      </c>
    </row>
    <row r="11038" spans="5:6" x14ac:dyDescent="0.25">
      <c r="E11038">
        <v>12859</v>
      </c>
      <c r="F11038">
        <v>32852</v>
      </c>
    </row>
    <row r="11039" spans="5:6" x14ac:dyDescent="0.25">
      <c r="E11039">
        <v>10497</v>
      </c>
      <c r="F11039">
        <v>15468</v>
      </c>
    </row>
    <row r="11040" spans="5:6" x14ac:dyDescent="0.25">
      <c r="E11040">
        <v>15081</v>
      </c>
      <c r="F11040">
        <v>26196</v>
      </c>
    </row>
    <row r="11041" spans="5:6" x14ac:dyDescent="0.25">
      <c r="E11041">
        <v>108</v>
      </c>
      <c r="F11041">
        <v>11413</v>
      </c>
    </row>
    <row r="11042" spans="5:6" x14ac:dyDescent="0.25">
      <c r="E11042">
        <v>12318</v>
      </c>
      <c r="F11042">
        <v>10046</v>
      </c>
    </row>
    <row r="11043" spans="5:6" x14ac:dyDescent="0.25">
      <c r="E11043">
        <v>41442</v>
      </c>
      <c r="F11043">
        <v>691</v>
      </c>
    </row>
    <row r="11044" spans="5:6" x14ac:dyDescent="0.25">
      <c r="E11044">
        <v>33503</v>
      </c>
      <c r="F11044">
        <v>29351</v>
      </c>
    </row>
    <row r="11045" spans="5:6" x14ac:dyDescent="0.25">
      <c r="E11045">
        <v>37345</v>
      </c>
      <c r="F11045">
        <v>30436</v>
      </c>
    </row>
    <row r="11046" spans="5:6" x14ac:dyDescent="0.25">
      <c r="E11046">
        <v>1799</v>
      </c>
      <c r="F11046">
        <v>38284</v>
      </c>
    </row>
    <row r="11047" spans="5:6" x14ac:dyDescent="0.25">
      <c r="E11047">
        <v>4285</v>
      </c>
      <c r="F11047">
        <v>37458</v>
      </c>
    </row>
    <row r="11048" spans="5:6" x14ac:dyDescent="0.25">
      <c r="E11048">
        <v>17556</v>
      </c>
      <c r="F11048">
        <v>24</v>
      </c>
    </row>
    <row r="11049" spans="5:6" x14ac:dyDescent="0.25">
      <c r="E11049">
        <v>7300</v>
      </c>
      <c r="F11049">
        <v>5546</v>
      </c>
    </row>
    <row r="11050" spans="5:6" x14ac:dyDescent="0.25">
      <c r="E11050">
        <v>41010</v>
      </c>
      <c r="F11050">
        <v>22623</v>
      </c>
    </row>
    <row r="11051" spans="5:6" x14ac:dyDescent="0.25">
      <c r="E11051">
        <v>4899</v>
      </c>
      <c r="F11051">
        <v>18920</v>
      </c>
    </row>
    <row r="11052" spans="5:6" x14ac:dyDescent="0.25">
      <c r="E11052">
        <v>18819</v>
      </c>
      <c r="F11052">
        <v>13044</v>
      </c>
    </row>
    <row r="11053" spans="5:6" x14ac:dyDescent="0.25">
      <c r="E11053">
        <v>26310</v>
      </c>
      <c r="F11053">
        <v>36545</v>
      </c>
    </row>
    <row r="11054" spans="5:6" x14ac:dyDescent="0.25">
      <c r="E11054">
        <v>10680</v>
      </c>
      <c r="F11054">
        <v>37374</v>
      </c>
    </row>
    <row r="11055" spans="5:6" x14ac:dyDescent="0.25">
      <c r="E11055">
        <v>12374</v>
      </c>
      <c r="F11055">
        <v>1900</v>
      </c>
    </row>
    <row r="11056" spans="5:6" x14ac:dyDescent="0.25">
      <c r="E11056">
        <v>14529</v>
      </c>
      <c r="F11056">
        <v>7041</v>
      </c>
    </row>
    <row r="11057" spans="5:6" x14ac:dyDescent="0.25">
      <c r="E11057">
        <v>26411</v>
      </c>
      <c r="F11057">
        <v>32768</v>
      </c>
    </row>
    <row r="11058" spans="5:6" x14ac:dyDescent="0.25">
      <c r="E11058">
        <v>34070</v>
      </c>
      <c r="F11058">
        <v>13871</v>
      </c>
    </row>
    <row r="11059" spans="5:6" x14ac:dyDescent="0.25">
      <c r="E11059">
        <v>34504</v>
      </c>
      <c r="F11059">
        <v>37791</v>
      </c>
    </row>
    <row r="11060" spans="5:6" x14ac:dyDescent="0.25">
      <c r="E11060">
        <v>8193</v>
      </c>
      <c r="F11060">
        <v>34040</v>
      </c>
    </row>
    <row r="11061" spans="5:6" x14ac:dyDescent="0.25">
      <c r="E11061">
        <v>22029</v>
      </c>
      <c r="F11061">
        <v>33310</v>
      </c>
    </row>
    <row r="11062" spans="5:6" x14ac:dyDescent="0.25">
      <c r="E11062">
        <v>36645</v>
      </c>
      <c r="F11062">
        <v>14772</v>
      </c>
    </row>
    <row r="11063" spans="5:6" x14ac:dyDescent="0.25">
      <c r="E11063">
        <v>24157</v>
      </c>
      <c r="F11063">
        <v>5451</v>
      </c>
    </row>
    <row r="11064" spans="5:6" x14ac:dyDescent="0.25">
      <c r="E11064">
        <v>11620</v>
      </c>
      <c r="F11064">
        <v>9132</v>
      </c>
    </row>
    <row r="11065" spans="5:6" x14ac:dyDescent="0.25">
      <c r="E11065">
        <v>1026</v>
      </c>
      <c r="F11065">
        <v>23737</v>
      </c>
    </row>
    <row r="11066" spans="5:6" x14ac:dyDescent="0.25">
      <c r="E11066">
        <v>32152</v>
      </c>
      <c r="F11066">
        <v>24341</v>
      </c>
    </row>
    <row r="11067" spans="5:6" x14ac:dyDescent="0.25">
      <c r="E11067">
        <v>37133</v>
      </c>
      <c r="F11067">
        <v>22615</v>
      </c>
    </row>
    <row r="11068" spans="5:6" x14ac:dyDescent="0.25">
      <c r="E11068">
        <v>34907</v>
      </c>
      <c r="F11068">
        <v>13889</v>
      </c>
    </row>
    <row r="11069" spans="5:6" x14ac:dyDescent="0.25">
      <c r="E11069">
        <v>29181</v>
      </c>
      <c r="F11069">
        <v>18461</v>
      </c>
    </row>
    <row r="11070" spans="5:6" x14ac:dyDescent="0.25">
      <c r="E11070">
        <v>783</v>
      </c>
      <c r="F11070">
        <v>7124</v>
      </c>
    </row>
    <row r="11071" spans="5:6" x14ac:dyDescent="0.25">
      <c r="E11071">
        <v>29719</v>
      </c>
      <c r="F11071">
        <v>10014</v>
      </c>
    </row>
    <row r="11072" spans="5:6" x14ac:dyDescent="0.25">
      <c r="E11072">
        <v>32128</v>
      </c>
      <c r="F11072">
        <v>25590</v>
      </c>
    </row>
    <row r="11073" spans="5:6" x14ac:dyDescent="0.25">
      <c r="E11073">
        <v>1095</v>
      </c>
      <c r="F11073">
        <v>19276</v>
      </c>
    </row>
    <row r="11074" spans="5:6" x14ac:dyDescent="0.25">
      <c r="E11074">
        <v>16554</v>
      </c>
      <c r="F11074">
        <v>41127</v>
      </c>
    </row>
    <row r="11075" spans="5:6" x14ac:dyDescent="0.25">
      <c r="E11075">
        <v>25456</v>
      </c>
      <c r="F11075">
        <v>13933</v>
      </c>
    </row>
    <row r="11076" spans="5:6" x14ac:dyDescent="0.25">
      <c r="E11076">
        <v>15154</v>
      </c>
      <c r="F11076">
        <v>13377</v>
      </c>
    </row>
    <row r="11077" spans="5:6" x14ac:dyDescent="0.25">
      <c r="E11077">
        <v>9842</v>
      </c>
      <c r="F11077">
        <v>19771</v>
      </c>
    </row>
    <row r="11078" spans="5:6" x14ac:dyDescent="0.25">
      <c r="E11078">
        <v>26528</v>
      </c>
      <c r="F11078">
        <v>31567</v>
      </c>
    </row>
    <row r="11079" spans="5:6" x14ac:dyDescent="0.25">
      <c r="E11079">
        <v>30370</v>
      </c>
      <c r="F11079">
        <v>37536</v>
      </c>
    </row>
    <row r="11080" spans="5:6" x14ac:dyDescent="0.25">
      <c r="E11080">
        <v>23499</v>
      </c>
      <c r="F11080">
        <v>27952</v>
      </c>
    </row>
    <row r="11081" spans="5:6" x14ac:dyDescent="0.25">
      <c r="E11081">
        <v>16739</v>
      </c>
      <c r="F11081">
        <v>12651</v>
      </c>
    </row>
    <row r="11082" spans="5:6" x14ac:dyDescent="0.25">
      <c r="E11082">
        <v>15801</v>
      </c>
      <c r="F11082">
        <v>30794</v>
      </c>
    </row>
    <row r="11083" spans="5:6" x14ac:dyDescent="0.25">
      <c r="E11083">
        <v>15155</v>
      </c>
      <c r="F11083">
        <v>12443</v>
      </c>
    </row>
    <row r="11084" spans="5:6" x14ac:dyDescent="0.25">
      <c r="E11084">
        <v>14703</v>
      </c>
      <c r="F11084">
        <v>18080</v>
      </c>
    </row>
    <row r="11085" spans="5:6" x14ac:dyDescent="0.25">
      <c r="E11085">
        <v>22863</v>
      </c>
      <c r="F11085">
        <v>27098</v>
      </c>
    </row>
    <row r="11086" spans="5:6" x14ac:dyDescent="0.25">
      <c r="E11086">
        <v>8738</v>
      </c>
      <c r="F11086">
        <v>8161</v>
      </c>
    </row>
    <row r="11087" spans="5:6" x14ac:dyDescent="0.25">
      <c r="E11087">
        <v>40905</v>
      </c>
      <c r="F11087">
        <v>2057</v>
      </c>
    </row>
    <row r="11088" spans="5:6" x14ac:dyDescent="0.25">
      <c r="E11088">
        <v>25974</v>
      </c>
      <c r="F11088">
        <v>11129</v>
      </c>
    </row>
    <row r="11089" spans="5:6" x14ac:dyDescent="0.25">
      <c r="E11089">
        <v>35133</v>
      </c>
      <c r="F11089">
        <v>5943</v>
      </c>
    </row>
    <row r="11090" spans="5:6" x14ac:dyDescent="0.25">
      <c r="E11090">
        <v>5276</v>
      </c>
      <c r="F11090">
        <v>13608</v>
      </c>
    </row>
    <row r="11091" spans="5:6" x14ac:dyDescent="0.25">
      <c r="E11091">
        <v>17920</v>
      </c>
      <c r="F11091">
        <v>36933</v>
      </c>
    </row>
    <row r="11092" spans="5:6" x14ac:dyDescent="0.25">
      <c r="E11092">
        <v>38124</v>
      </c>
      <c r="F11092">
        <v>13122</v>
      </c>
    </row>
    <row r="11093" spans="5:6" x14ac:dyDescent="0.25">
      <c r="E11093">
        <v>12109</v>
      </c>
      <c r="F11093">
        <v>31829</v>
      </c>
    </row>
    <row r="11094" spans="5:6" x14ac:dyDescent="0.25">
      <c r="E11094">
        <v>39454</v>
      </c>
      <c r="F11094">
        <v>39121</v>
      </c>
    </row>
    <row r="11095" spans="5:6" x14ac:dyDescent="0.25">
      <c r="E11095">
        <v>27080</v>
      </c>
      <c r="F11095">
        <v>25524</v>
      </c>
    </row>
    <row r="11096" spans="5:6" x14ac:dyDescent="0.25">
      <c r="E11096">
        <v>12247</v>
      </c>
      <c r="F11096">
        <v>4493</v>
      </c>
    </row>
    <row r="11097" spans="5:6" x14ac:dyDescent="0.25">
      <c r="E11097">
        <v>12507</v>
      </c>
      <c r="F11097">
        <v>34352</v>
      </c>
    </row>
    <row r="11098" spans="5:6" x14ac:dyDescent="0.25">
      <c r="E11098">
        <v>38314</v>
      </c>
      <c r="F11098">
        <v>7431</v>
      </c>
    </row>
    <row r="11099" spans="5:6" x14ac:dyDescent="0.25">
      <c r="E11099">
        <v>9588</v>
      </c>
      <c r="F11099">
        <v>35355</v>
      </c>
    </row>
    <row r="11100" spans="5:6" x14ac:dyDescent="0.25">
      <c r="E11100">
        <v>10651</v>
      </c>
      <c r="F11100">
        <v>23361</v>
      </c>
    </row>
    <row r="11101" spans="5:6" x14ac:dyDescent="0.25">
      <c r="E11101">
        <v>19990</v>
      </c>
      <c r="F11101">
        <v>40732</v>
      </c>
    </row>
    <row r="11102" spans="5:6" x14ac:dyDescent="0.25">
      <c r="E11102">
        <v>41332</v>
      </c>
      <c r="F11102">
        <v>4653</v>
      </c>
    </row>
    <row r="11103" spans="5:6" x14ac:dyDescent="0.25">
      <c r="E11103">
        <v>25819</v>
      </c>
      <c r="F11103">
        <v>12506</v>
      </c>
    </row>
    <row r="11104" spans="5:6" x14ac:dyDescent="0.25">
      <c r="E11104">
        <v>5917</v>
      </c>
      <c r="F11104">
        <v>40518</v>
      </c>
    </row>
    <row r="11105" spans="5:6" x14ac:dyDescent="0.25">
      <c r="E11105">
        <v>1246</v>
      </c>
      <c r="F11105">
        <v>14251</v>
      </c>
    </row>
    <row r="11106" spans="5:6" x14ac:dyDescent="0.25">
      <c r="E11106">
        <v>9444</v>
      </c>
      <c r="F11106">
        <v>14776</v>
      </c>
    </row>
    <row r="11107" spans="5:6" x14ac:dyDescent="0.25">
      <c r="E11107">
        <v>34368</v>
      </c>
      <c r="F11107">
        <v>15638</v>
      </c>
    </row>
    <row r="11108" spans="5:6" x14ac:dyDescent="0.25">
      <c r="E11108">
        <v>34910</v>
      </c>
      <c r="F11108">
        <v>32264</v>
      </c>
    </row>
    <row r="11109" spans="5:6" x14ac:dyDescent="0.25">
      <c r="E11109">
        <v>38742</v>
      </c>
      <c r="F11109">
        <v>16089</v>
      </c>
    </row>
    <row r="11110" spans="5:6" x14ac:dyDescent="0.25">
      <c r="E11110">
        <v>26050</v>
      </c>
      <c r="F11110">
        <v>20657</v>
      </c>
    </row>
    <row r="11111" spans="5:6" x14ac:dyDescent="0.25">
      <c r="E11111">
        <v>16349</v>
      </c>
      <c r="F11111">
        <v>4129</v>
      </c>
    </row>
    <row r="11112" spans="5:6" x14ac:dyDescent="0.25">
      <c r="E11112">
        <v>22839</v>
      </c>
      <c r="F11112">
        <v>8858</v>
      </c>
    </row>
    <row r="11113" spans="5:6" x14ac:dyDescent="0.25">
      <c r="E11113">
        <v>41499</v>
      </c>
      <c r="F11113">
        <v>18785</v>
      </c>
    </row>
    <row r="11114" spans="5:6" x14ac:dyDescent="0.25">
      <c r="E11114">
        <v>8654</v>
      </c>
      <c r="F11114">
        <v>8094</v>
      </c>
    </row>
    <row r="11115" spans="5:6" x14ac:dyDescent="0.25">
      <c r="E11115">
        <v>37307</v>
      </c>
      <c r="F11115">
        <v>35067</v>
      </c>
    </row>
    <row r="11116" spans="5:6" x14ac:dyDescent="0.25">
      <c r="E11116">
        <v>12151</v>
      </c>
      <c r="F11116">
        <v>33671</v>
      </c>
    </row>
    <row r="11117" spans="5:6" x14ac:dyDescent="0.25">
      <c r="E11117">
        <v>13803</v>
      </c>
      <c r="F11117">
        <v>3071</v>
      </c>
    </row>
    <row r="11118" spans="5:6" x14ac:dyDescent="0.25">
      <c r="E11118">
        <v>39329</v>
      </c>
      <c r="F11118">
        <v>25443</v>
      </c>
    </row>
    <row r="11119" spans="5:6" x14ac:dyDescent="0.25">
      <c r="E11119">
        <v>13331</v>
      </c>
      <c r="F11119">
        <v>23434</v>
      </c>
    </row>
    <row r="11120" spans="5:6" x14ac:dyDescent="0.25">
      <c r="E11120">
        <v>13802</v>
      </c>
      <c r="F11120">
        <v>19138</v>
      </c>
    </row>
    <row r="11121" spans="5:6" x14ac:dyDescent="0.25">
      <c r="E11121">
        <v>18261</v>
      </c>
      <c r="F11121">
        <v>38991</v>
      </c>
    </row>
    <row r="11122" spans="5:6" x14ac:dyDescent="0.25">
      <c r="E11122">
        <v>33726</v>
      </c>
      <c r="F11122">
        <v>15862</v>
      </c>
    </row>
    <row r="11123" spans="5:6" x14ac:dyDescent="0.25">
      <c r="E11123">
        <v>36150</v>
      </c>
      <c r="F11123">
        <v>8849</v>
      </c>
    </row>
    <row r="11124" spans="5:6" x14ac:dyDescent="0.25">
      <c r="E11124">
        <v>10380</v>
      </c>
      <c r="F11124">
        <v>1731</v>
      </c>
    </row>
    <row r="11125" spans="5:6" x14ac:dyDescent="0.25">
      <c r="E11125">
        <v>32250</v>
      </c>
      <c r="F11125">
        <v>16694</v>
      </c>
    </row>
    <row r="11126" spans="5:6" x14ac:dyDescent="0.25">
      <c r="E11126">
        <v>26512</v>
      </c>
      <c r="F11126">
        <v>33828</v>
      </c>
    </row>
    <row r="11127" spans="5:6" x14ac:dyDescent="0.25">
      <c r="E11127">
        <v>23747</v>
      </c>
      <c r="F11127">
        <v>24606</v>
      </c>
    </row>
    <row r="11128" spans="5:6" x14ac:dyDescent="0.25">
      <c r="E11128">
        <v>24895</v>
      </c>
      <c r="F11128">
        <v>13773</v>
      </c>
    </row>
    <row r="11129" spans="5:6" x14ac:dyDescent="0.25">
      <c r="E11129">
        <v>19562</v>
      </c>
      <c r="F11129">
        <v>32323</v>
      </c>
    </row>
    <row r="11130" spans="5:6" x14ac:dyDescent="0.25">
      <c r="E11130">
        <v>8490</v>
      </c>
      <c r="F11130">
        <v>11117</v>
      </c>
    </row>
    <row r="11131" spans="5:6" x14ac:dyDescent="0.25">
      <c r="E11131">
        <v>8054</v>
      </c>
      <c r="F11131">
        <v>37203</v>
      </c>
    </row>
    <row r="11132" spans="5:6" x14ac:dyDescent="0.25">
      <c r="E11132">
        <v>14645</v>
      </c>
      <c r="F11132">
        <v>14240</v>
      </c>
    </row>
    <row r="11133" spans="5:6" x14ac:dyDescent="0.25">
      <c r="E11133">
        <v>35974</v>
      </c>
      <c r="F11133">
        <v>35090</v>
      </c>
    </row>
    <row r="11134" spans="5:6" x14ac:dyDescent="0.25">
      <c r="E11134">
        <v>24811</v>
      </c>
      <c r="F11134">
        <v>5353</v>
      </c>
    </row>
    <row r="11135" spans="5:6" x14ac:dyDescent="0.25">
      <c r="E11135">
        <v>34283</v>
      </c>
      <c r="F11135">
        <v>4004</v>
      </c>
    </row>
    <row r="11136" spans="5:6" x14ac:dyDescent="0.25">
      <c r="E11136">
        <v>14568</v>
      </c>
      <c r="F11136">
        <v>17515</v>
      </c>
    </row>
    <row r="11137" spans="5:6" x14ac:dyDescent="0.25">
      <c r="E11137">
        <v>24752</v>
      </c>
      <c r="F11137">
        <v>14537</v>
      </c>
    </row>
    <row r="11138" spans="5:6" x14ac:dyDescent="0.25">
      <c r="E11138">
        <v>12327</v>
      </c>
      <c r="F11138">
        <v>20402</v>
      </c>
    </row>
    <row r="11139" spans="5:6" x14ac:dyDescent="0.25">
      <c r="E11139">
        <v>26210</v>
      </c>
      <c r="F11139">
        <v>30747</v>
      </c>
    </row>
    <row r="11140" spans="5:6" x14ac:dyDescent="0.25">
      <c r="E11140">
        <v>40526</v>
      </c>
      <c r="F11140">
        <v>25231</v>
      </c>
    </row>
    <row r="11141" spans="5:6" x14ac:dyDescent="0.25">
      <c r="E11141">
        <v>30687</v>
      </c>
      <c r="F11141">
        <v>2768</v>
      </c>
    </row>
    <row r="11142" spans="5:6" x14ac:dyDescent="0.25">
      <c r="E11142">
        <v>16596</v>
      </c>
      <c r="F11142">
        <v>2776</v>
      </c>
    </row>
    <row r="11143" spans="5:6" x14ac:dyDescent="0.25">
      <c r="E11143">
        <v>5360</v>
      </c>
      <c r="F11143">
        <v>40280</v>
      </c>
    </row>
    <row r="11144" spans="5:6" x14ac:dyDescent="0.25">
      <c r="E11144">
        <v>38064</v>
      </c>
      <c r="F11144">
        <v>5330</v>
      </c>
    </row>
    <row r="11145" spans="5:6" x14ac:dyDescent="0.25">
      <c r="E11145">
        <v>26686</v>
      </c>
      <c r="F11145">
        <v>11345</v>
      </c>
    </row>
    <row r="11146" spans="5:6" x14ac:dyDescent="0.25">
      <c r="E11146">
        <v>1369</v>
      </c>
      <c r="F11146">
        <v>4634</v>
      </c>
    </row>
    <row r="11147" spans="5:6" x14ac:dyDescent="0.25">
      <c r="E11147">
        <v>19855</v>
      </c>
      <c r="F11147">
        <v>11203</v>
      </c>
    </row>
    <row r="11148" spans="5:6" x14ac:dyDescent="0.25">
      <c r="E11148">
        <v>26755</v>
      </c>
      <c r="F11148">
        <v>10692</v>
      </c>
    </row>
    <row r="11149" spans="5:6" x14ac:dyDescent="0.25">
      <c r="E11149">
        <v>13224</v>
      </c>
      <c r="F11149">
        <v>29598</v>
      </c>
    </row>
    <row r="11150" spans="5:6" x14ac:dyDescent="0.25">
      <c r="E11150">
        <v>6559</v>
      </c>
      <c r="F11150">
        <v>26274</v>
      </c>
    </row>
    <row r="11151" spans="5:6" x14ac:dyDescent="0.25">
      <c r="E11151">
        <v>40174</v>
      </c>
      <c r="F11151">
        <v>29133</v>
      </c>
    </row>
    <row r="11152" spans="5:6" x14ac:dyDescent="0.25">
      <c r="E11152">
        <v>32762</v>
      </c>
      <c r="F11152">
        <v>40260</v>
      </c>
    </row>
    <row r="11153" spans="5:6" x14ac:dyDescent="0.25">
      <c r="E11153">
        <v>23640</v>
      </c>
      <c r="F11153">
        <v>6200</v>
      </c>
    </row>
    <row r="11154" spans="5:6" x14ac:dyDescent="0.25">
      <c r="E11154">
        <v>15227</v>
      </c>
      <c r="F11154">
        <v>10554</v>
      </c>
    </row>
    <row r="11155" spans="5:6" x14ac:dyDescent="0.25">
      <c r="E11155">
        <v>19171</v>
      </c>
      <c r="F11155">
        <v>37786</v>
      </c>
    </row>
    <row r="11156" spans="5:6" x14ac:dyDescent="0.25">
      <c r="E11156">
        <v>8722</v>
      </c>
      <c r="F11156">
        <v>12190</v>
      </c>
    </row>
    <row r="11157" spans="5:6" x14ac:dyDescent="0.25">
      <c r="E11157">
        <v>31535</v>
      </c>
      <c r="F11157">
        <v>3070</v>
      </c>
    </row>
    <row r="11158" spans="5:6" x14ac:dyDescent="0.25">
      <c r="E11158">
        <v>27040</v>
      </c>
      <c r="F11158">
        <v>23786</v>
      </c>
    </row>
    <row r="11159" spans="5:6" x14ac:dyDescent="0.25">
      <c r="E11159">
        <v>18415</v>
      </c>
      <c r="F11159">
        <v>8538</v>
      </c>
    </row>
    <row r="11160" spans="5:6" x14ac:dyDescent="0.25">
      <c r="E11160">
        <v>4859</v>
      </c>
      <c r="F11160">
        <v>2971</v>
      </c>
    </row>
    <row r="11161" spans="5:6" x14ac:dyDescent="0.25">
      <c r="E11161">
        <v>16876</v>
      </c>
      <c r="F11161">
        <v>39154</v>
      </c>
    </row>
    <row r="11162" spans="5:6" x14ac:dyDescent="0.25">
      <c r="E11162">
        <v>9657</v>
      </c>
      <c r="F11162">
        <v>7713</v>
      </c>
    </row>
    <row r="11163" spans="5:6" x14ac:dyDescent="0.25">
      <c r="E11163">
        <v>30168</v>
      </c>
      <c r="F11163">
        <v>39270</v>
      </c>
    </row>
    <row r="11164" spans="5:6" x14ac:dyDescent="0.25">
      <c r="E11164">
        <v>30754</v>
      </c>
      <c r="F11164">
        <v>11799</v>
      </c>
    </row>
    <row r="11165" spans="5:6" x14ac:dyDescent="0.25">
      <c r="E11165">
        <v>20559</v>
      </c>
      <c r="F11165">
        <v>32429</v>
      </c>
    </row>
    <row r="11166" spans="5:6" x14ac:dyDescent="0.25">
      <c r="E11166">
        <v>21662</v>
      </c>
      <c r="F11166">
        <v>16947</v>
      </c>
    </row>
    <row r="11167" spans="5:6" x14ac:dyDescent="0.25">
      <c r="E11167">
        <v>8487</v>
      </c>
      <c r="F11167">
        <v>23210</v>
      </c>
    </row>
    <row r="11168" spans="5:6" x14ac:dyDescent="0.25">
      <c r="E11168">
        <v>11796</v>
      </c>
      <c r="F11168">
        <v>28343</v>
      </c>
    </row>
    <row r="11169" spans="5:6" x14ac:dyDescent="0.25">
      <c r="E11169">
        <v>16972</v>
      </c>
      <c r="F11169">
        <v>18746</v>
      </c>
    </row>
    <row r="11170" spans="5:6" x14ac:dyDescent="0.25">
      <c r="E11170">
        <v>35745</v>
      </c>
      <c r="F11170">
        <v>7579</v>
      </c>
    </row>
    <row r="11171" spans="5:6" x14ac:dyDescent="0.25">
      <c r="E11171">
        <v>26575</v>
      </c>
      <c r="F11171">
        <v>11827</v>
      </c>
    </row>
    <row r="11172" spans="5:6" x14ac:dyDescent="0.25">
      <c r="E11172">
        <v>1471</v>
      </c>
      <c r="F11172">
        <v>16755</v>
      </c>
    </row>
    <row r="11173" spans="5:6" x14ac:dyDescent="0.25">
      <c r="E11173">
        <v>11779</v>
      </c>
      <c r="F11173">
        <v>18298</v>
      </c>
    </row>
    <row r="11174" spans="5:6" x14ac:dyDescent="0.25">
      <c r="E11174">
        <v>11702</v>
      </c>
      <c r="F11174">
        <v>8884</v>
      </c>
    </row>
    <row r="11175" spans="5:6" x14ac:dyDescent="0.25">
      <c r="E11175">
        <v>2871</v>
      </c>
      <c r="F11175">
        <v>24013</v>
      </c>
    </row>
    <row r="11176" spans="5:6" x14ac:dyDescent="0.25">
      <c r="E11176">
        <v>5532</v>
      </c>
      <c r="F11176">
        <v>32149</v>
      </c>
    </row>
    <row r="11177" spans="5:6" x14ac:dyDescent="0.25">
      <c r="E11177">
        <v>32064</v>
      </c>
      <c r="F11177">
        <v>34081</v>
      </c>
    </row>
    <row r="11178" spans="5:6" x14ac:dyDescent="0.25">
      <c r="E11178">
        <v>36614</v>
      </c>
      <c r="F11178">
        <v>10532</v>
      </c>
    </row>
    <row r="11179" spans="5:6" x14ac:dyDescent="0.25">
      <c r="E11179">
        <v>17751</v>
      </c>
      <c r="F11179">
        <v>15465</v>
      </c>
    </row>
    <row r="11180" spans="5:6" x14ac:dyDescent="0.25">
      <c r="E11180">
        <v>29936</v>
      </c>
      <c r="F11180">
        <v>38390</v>
      </c>
    </row>
    <row r="11181" spans="5:6" x14ac:dyDescent="0.25">
      <c r="E11181">
        <v>36682</v>
      </c>
      <c r="F11181">
        <v>24326</v>
      </c>
    </row>
    <row r="11182" spans="5:6" x14ac:dyDescent="0.25">
      <c r="E11182">
        <v>16883</v>
      </c>
      <c r="F11182">
        <v>17989</v>
      </c>
    </row>
    <row r="11183" spans="5:6" x14ac:dyDescent="0.25">
      <c r="E11183">
        <v>9899</v>
      </c>
      <c r="F11183">
        <v>24356</v>
      </c>
    </row>
    <row r="11184" spans="5:6" x14ac:dyDescent="0.25">
      <c r="E11184">
        <v>22015</v>
      </c>
      <c r="F11184">
        <v>26204</v>
      </c>
    </row>
    <row r="11185" spans="5:6" x14ac:dyDescent="0.25">
      <c r="E11185">
        <v>18243</v>
      </c>
      <c r="F11185">
        <v>35534</v>
      </c>
    </row>
    <row r="11186" spans="5:6" x14ac:dyDescent="0.25">
      <c r="E11186">
        <v>17731</v>
      </c>
      <c r="F11186">
        <v>35309</v>
      </c>
    </row>
    <row r="11187" spans="5:6" x14ac:dyDescent="0.25">
      <c r="E11187">
        <v>8782</v>
      </c>
      <c r="F11187">
        <v>24052</v>
      </c>
    </row>
    <row r="11188" spans="5:6" x14ac:dyDescent="0.25">
      <c r="E11188">
        <v>8382</v>
      </c>
      <c r="F11188">
        <v>9474</v>
      </c>
    </row>
    <row r="11189" spans="5:6" x14ac:dyDescent="0.25">
      <c r="E11189">
        <v>12218</v>
      </c>
      <c r="F11189">
        <v>34488</v>
      </c>
    </row>
    <row r="11190" spans="5:6" x14ac:dyDescent="0.25">
      <c r="E11190">
        <v>30126</v>
      </c>
      <c r="F11190">
        <v>27546</v>
      </c>
    </row>
    <row r="11191" spans="5:6" x14ac:dyDescent="0.25">
      <c r="E11191">
        <v>8606</v>
      </c>
      <c r="F11191">
        <v>29197</v>
      </c>
    </row>
    <row r="11192" spans="5:6" x14ac:dyDescent="0.25">
      <c r="E11192">
        <v>334</v>
      </c>
      <c r="F11192">
        <v>15901</v>
      </c>
    </row>
    <row r="11193" spans="5:6" x14ac:dyDescent="0.25">
      <c r="E11193">
        <v>25213</v>
      </c>
      <c r="F11193">
        <v>8901</v>
      </c>
    </row>
    <row r="11194" spans="5:6" x14ac:dyDescent="0.25">
      <c r="E11194">
        <v>5890</v>
      </c>
      <c r="F11194">
        <v>4678</v>
      </c>
    </row>
    <row r="11195" spans="5:6" x14ac:dyDescent="0.25">
      <c r="E11195">
        <v>2985</v>
      </c>
      <c r="F11195">
        <v>24981</v>
      </c>
    </row>
    <row r="11196" spans="5:6" x14ac:dyDescent="0.25">
      <c r="E11196">
        <v>20229</v>
      </c>
      <c r="F11196">
        <v>26501</v>
      </c>
    </row>
    <row r="11197" spans="5:6" x14ac:dyDescent="0.25">
      <c r="E11197">
        <v>25263</v>
      </c>
      <c r="F11197">
        <v>14520</v>
      </c>
    </row>
    <row r="11198" spans="5:6" x14ac:dyDescent="0.25">
      <c r="E11198">
        <v>15310</v>
      </c>
      <c r="F11198">
        <v>17945</v>
      </c>
    </row>
    <row r="11199" spans="5:6" x14ac:dyDescent="0.25">
      <c r="E11199">
        <v>8280</v>
      </c>
      <c r="F11199">
        <v>21734</v>
      </c>
    </row>
    <row r="11200" spans="5:6" x14ac:dyDescent="0.25">
      <c r="E11200">
        <v>26299</v>
      </c>
      <c r="F11200">
        <v>38297</v>
      </c>
    </row>
    <row r="11201" spans="5:6" x14ac:dyDescent="0.25">
      <c r="E11201">
        <v>18033</v>
      </c>
      <c r="F11201">
        <v>5649</v>
      </c>
    </row>
    <row r="11202" spans="5:6" x14ac:dyDescent="0.25">
      <c r="E11202">
        <v>24073</v>
      </c>
      <c r="F11202">
        <v>13826</v>
      </c>
    </row>
    <row r="11203" spans="5:6" x14ac:dyDescent="0.25">
      <c r="E11203">
        <v>19241</v>
      </c>
      <c r="F11203">
        <v>14008</v>
      </c>
    </row>
    <row r="11204" spans="5:6" x14ac:dyDescent="0.25">
      <c r="E11204">
        <v>29239</v>
      </c>
      <c r="F11204">
        <v>22544</v>
      </c>
    </row>
    <row r="11205" spans="5:6" x14ac:dyDescent="0.25">
      <c r="E11205">
        <v>7416</v>
      </c>
      <c r="F11205">
        <v>20744</v>
      </c>
    </row>
    <row r="11206" spans="5:6" x14ac:dyDescent="0.25">
      <c r="E11206">
        <v>1364</v>
      </c>
      <c r="F11206">
        <v>31432</v>
      </c>
    </row>
    <row r="11207" spans="5:6" x14ac:dyDescent="0.25">
      <c r="E11207">
        <v>15083</v>
      </c>
      <c r="F11207">
        <v>26363</v>
      </c>
    </row>
    <row r="11208" spans="5:6" x14ac:dyDescent="0.25">
      <c r="E11208">
        <v>12713</v>
      </c>
      <c r="F11208">
        <v>21801</v>
      </c>
    </row>
    <row r="11209" spans="5:6" x14ac:dyDescent="0.25">
      <c r="E11209">
        <v>18640</v>
      </c>
      <c r="F11209">
        <v>22272</v>
      </c>
    </row>
    <row r="11210" spans="5:6" x14ac:dyDescent="0.25">
      <c r="E11210">
        <v>8368</v>
      </c>
      <c r="F11210">
        <v>40599</v>
      </c>
    </row>
    <row r="11211" spans="5:6" x14ac:dyDescent="0.25">
      <c r="E11211">
        <v>22713</v>
      </c>
      <c r="F11211">
        <v>29547</v>
      </c>
    </row>
    <row r="11212" spans="5:6" x14ac:dyDescent="0.25">
      <c r="E11212">
        <v>8880</v>
      </c>
      <c r="F11212">
        <v>39561</v>
      </c>
    </row>
    <row r="11213" spans="5:6" x14ac:dyDescent="0.25">
      <c r="E11213">
        <v>15210</v>
      </c>
      <c r="F11213">
        <v>41257</v>
      </c>
    </row>
    <row r="11214" spans="5:6" x14ac:dyDescent="0.25">
      <c r="E11214">
        <v>8659</v>
      </c>
      <c r="F11214">
        <v>2642</v>
      </c>
    </row>
    <row r="11215" spans="5:6" x14ac:dyDescent="0.25">
      <c r="E11215">
        <v>25126</v>
      </c>
      <c r="F11215">
        <v>27487</v>
      </c>
    </row>
    <row r="11216" spans="5:6" x14ac:dyDescent="0.25">
      <c r="E11216">
        <v>22988</v>
      </c>
      <c r="F11216">
        <v>11582</v>
      </c>
    </row>
    <row r="11217" spans="5:6" x14ac:dyDescent="0.25">
      <c r="E11217">
        <v>39876</v>
      </c>
      <c r="F11217">
        <v>35457</v>
      </c>
    </row>
    <row r="11218" spans="5:6" x14ac:dyDescent="0.25">
      <c r="E11218">
        <v>14120</v>
      </c>
      <c r="F11218">
        <v>3409</v>
      </c>
    </row>
    <row r="11219" spans="5:6" x14ac:dyDescent="0.25">
      <c r="E11219">
        <v>21692</v>
      </c>
      <c r="F11219">
        <v>25720</v>
      </c>
    </row>
    <row r="11220" spans="5:6" x14ac:dyDescent="0.25">
      <c r="E11220">
        <v>24196</v>
      </c>
      <c r="F11220">
        <v>41475</v>
      </c>
    </row>
    <row r="11221" spans="5:6" x14ac:dyDescent="0.25">
      <c r="E11221">
        <v>2813</v>
      </c>
      <c r="F11221">
        <v>15634</v>
      </c>
    </row>
    <row r="11222" spans="5:6" x14ac:dyDescent="0.25">
      <c r="E11222">
        <v>28401</v>
      </c>
      <c r="F11222">
        <v>28379</v>
      </c>
    </row>
    <row r="11223" spans="5:6" x14ac:dyDescent="0.25">
      <c r="E11223">
        <v>5670</v>
      </c>
      <c r="F11223">
        <v>11328</v>
      </c>
    </row>
    <row r="11224" spans="5:6" x14ac:dyDescent="0.25">
      <c r="E11224">
        <v>3238</v>
      </c>
      <c r="F11224">
        <v>27657</v>
      </c>
    </row>
    <row r="11225" spans="5:6" x14ac:dyDescent="0.25">
      <c r="E11225">
        <v>8095</v>
      </c>
      <c r="F11225">
        <v>30954</v>
      </c>
    </row>
    <row r="11226" spans="5:6" x14ac:dyDescent="0.25">
      <c r="E11226">
        <v>29410</v>
      </c>
      <c r="F11226">
        <v>19964</v>
      </c>
    </row>
    <row r="11227" spans="5:6" x14ac:dyDescent="0.25">
      <c r="E11227">
        <v>12171</v>
      </c>
      <c r="F11227">
        <v>12250</v>
      </c>
    </row>
    <row r="11228" spans="5:6" x14ac:dyDescent="0.25">
      <c r="E11228">
        <v>34081</v>
      </c>
      <c r="F11228">
        <v>19321</v>
      </c>
    </row>
    <row r="11229" spans="5:6" x14ac:dyDescent="0.25">
      <c r="E11229">
        <v>12</v>
      </c>
      <c r="F11229">
        <v>17580</v>
      </c>
    </row>
    <row r="11230" spans="5:6" x14ac:dyDescent="0.25">
      <c r="E11230">
        <v>29127</v>
      </c>
      <c r="F11230">
        <v>41511</v>
      </c>
    </row>
    <row r="11231" spans="5:6" x14ac:dyDescent="0.25">
      <c r="E11231">
        <v>40051</v>
      </c>
      <c r="F11231">
        <v>16713</v>
      </c>
    </row>
    <row r="11232" spans="5:6" x14ac:dyDescent="0.25">
      <c r="E11232">
        <v>32037</v>
      </c>
      <c r="F11232">
        <v>28235</v>
      </c>
    </row>
    <row r="11233" spans="5:6" x14ac:dyDescent="0.25">
      <c r="E11233">
        <v>40404</v>
      </c>
      <c r="F11233">
        <v>4842</v>
      </c>
    </row>
    <row r="11234" spans="5:6" x14ac:dyDescent="0.25">
      <c r="E11234">
        <v>35812</v>
      </c>
      <c r="F11234">
        <v>31335</v>
      </c>
    </row>
    <row r="11235" spans="5:6" x14ac:dyDescent="0.25">
      <c r="E11235">
        <v>12870</v>
      </c>
      <c r="F11235">
        <v>18804</v>
      </c>
    </row>
    <row r="11236" spans="5:6" x14ac:dyDescent="0.25">
      <c r="E11236">
        <v>341</v>
      </c>
      <c r="F11236">
        <v>8750</v>
      </c>
    </row>
    <row r="11237" spans="5:6" x14ac:dyDescent="0.25">
      <c r="E11237">
        <v>9976</v>
      </c>
      <c r="F11237">
        <v>15362</v>
      </c>
    </row>
    <row r="11238" spans="5:6" x14ac:dyDescent="0.25">
      <c r="E11238">
        <v>16906</v>
      </c>
      <c r="F11238">
        <v>24116</v>
      </c>
    </row>
    <row r="11239" spans="5:6" x14ac:dyDescent="0.25">
      <c r="E11239">
        <v>25424</v>
      </c>
      <c r="F11239">
        <v>4455</v>
      </c>
    </row>
    <row r="11240" spans="5:6" x14ac:dyDescent="0.25">
      <c r="E11240">
        <v>2563</v>
      </c>
      <c r="F11240">
        <v>30198</v>
      </c>
    </row>
    <row r="11241" spans="5:6" x14ac:dyDescent="0.25">
      <c r="E11241">
        <v>8072</v>
      </c>
      <c r="F11241">
        <v>15728</v>
      </c>
    </row>
    <row r="11242" spans="5:6" x14ac:dyDescent="0.25">
      <c r="E11242">
        <v>27172</v>
      </c>
      <c r="F11242">
        <v>1306</v>
      </c>
    </row>
    <row r="11243" spans="5:6" x14ac:dyDescent="0.25">
      <c r="E11243">
        <v>34181</v>
      </c>
      <c r="F11243">
        <v>38393</v>
      </c>
    </row>
    <row r="11244" spans="5:6" x14ac:dyDescent="0.25">
      <c r="E11244">
        <v>26969</v>
      </c>
      <c r="F11244">
        <v>12477</v>
      </c>
    </row>
    <row r="11245" spans="5:6" x14ac:dyDescent="0.25">
      <c r="E11245">
        <v>28653</v>
      </c>
      <c r="F11245">
        <v>16188</v>
      </c>
    </row>
    <row r="11246" spans="5:6" x14ac:dyDescent="0.25">
      <c r="E11246">
        <v>22036</v>
      </c>
      <c r="F11246">
        <v>5674</v>
      </c>
    </row>
    <row r="11247" spans="5:6" x14ac:dyDescent="0.25">
      <c r="E11247">
        <v>13046</v>
      </c>
      <c r="F11247">
        <v>1483</v>
      </c>
    </row>
    <row r="11248" spans="5:6" x14ac:dyDescent="0.25">
      <c r="E11248">
        <v>2585</v>
      </c>
      <c r="F11248">
        <v>26521</v>
      </c>
    </row>
    <row r="11249" spans="5:6" x14ac:dyDescent="0.25">
      <c r="E11249">
        <v>11950</v>
      </c>
      <c r="F11249">
        <v>15268</v>
      </c>
    </row>
    <row r="11250" spans="5:6" x14ac:dyDescent="0.25">
      <c r="E11250">
        <v>32196</v>
      </c>
      <c r="F11250">
        <v>1938</v>
      </c>
    </row>
    <row r="11251" spans="5:6" x14ac:dyDescent="0.25">
      <c r="E11251">
        <v>20401</v>
      </c>
      <c r="F11251">
        <v>4564</v>
      </c>
    </row>
    <row r="11252" spans="5:6" x14ac:dyDescent="0.25">
      <c r="E11252">
        <v>12570</v>
      </c>
      <c r="F11252">
        <v>18035</v>
      </c>
    </row>
    <row r="11253" spans="5:6" x14ac:dyDescent="0.25">
      <c r="E11253">
        <v>7153</v>
      </c>
      <c r="F11253">
        <v>29123</v>
      </c>
    </row>
    <row r="11254" spans="5:6" x14ac:dyDescent="0.25">
      <c r="E11254">
        <v>33069</v>
      </c>
      <c r="F11254">
        <v>1837</v>
      </c>
    </row>
    <row r="11255" spans="5:6" x14ac:dyDescent="0.25">
      <c r="E11255">
        <v>11081</v>
      </c>
      <c r="F11255">
        <v>11982</v>
      </c>
    </row>
    <row r="11256" spans="5:6" x14ac:dyDescent="0.25">
      <c r="E11256">
        <v>39787</v>
      </c>
      <c r="F11256">
        <v>29379</v>
      </c>
    </row>
    <row r="11257" spans="5:6" x14ac:dyDescent="0.25">
      <c r="E11257">
        <v>34494</v>
      </c>
      <c r="F11257">
        <v>7181</v>
      </c>
    </row>
    <row r="11258" spans="5:6" x14ac:dyDescent="0.25">
      <c r="E11258">
        <v>3126</v>
      </c>
      <c r="F11258">
        <v>13068</v>
      </c>
    </row>
    <row r="11259" spans="5:6" x14ac:dyDescent="0.25">
      <c r="E11259">
        <v>36471</v>
      </c>
      <c r="F11259">
        <v>17080</v>
      </c>
    </row>
    <row r="11260" spans="5:6" x14ac:dyDescent="0.25">
      <c r="E11260">
        <v>39810</v>
      </c>
      <c r="F11260">
        <v>13847</v>
      </c>
    </row>
    <row r="11261" spans="5:6" x14ac:dyDescent="0.25">
      <c r="E11261">
        <v>39384</v>
      </c>
      <c r="F11261">
        <v>14308</v>
      </c>
    </row>
    <row r="11262" spans="5:6" x14ac:dyDescent="0.25">
      <c r="E11262">
        <v>35795</v>
      </c>
      <c r="F11262">
        <v>33781</v>
      </c>
    </row>
    <row r="11263" spans="5:6" x14ac:dyDescent="0.25">
      <c r="E11263">
        <v>31501</v>
      </c>
      <c r="F11263">
        <v>3246</v>
      </c>
    </row>
    <row r="11264" spans="5:6" x14ac:dyDescent="0.25">
      <c r="E11264">
        <v>38513</v>
      </c>
      <c r="F11264">
        <v>24827</v>
      </c>
    </row>
    <row r="11265" spans="5:6" x14ac:dyDescent="0.25">
      <c r="E11265">
        <v>5856</v>
      </c>
      <c r="F11265">
        <v>37493</v>
      </c>
    </row>
    <row r="11266" spans="5:6" x14ac:dyDescent="0.25">
      <c r="E11266">
        <v>32471</v>
      </c>
      <c r="F11266">
        <v>36614</v>
      </c>
    </row>
    <row r="11267" spans="5:6" x14ac:dyDescent="0.25">
      <c r="E11267">
        <v>13812</v>
      </c>
      <c r="F11267">
        <v>32602</v>
      </c>
    </row>
    <row r="11268" spans="5:6" x14ac:dyDescent="0.25">
      <c r="E11268">
        <v>30923</v>
      </c>
      <c r="F11268">
        <v>16153</v>
      </c>
    </row>
    <row r="11269" spans="5:6" x14ac:dyDescent="0.25">
      <c r="E11269">
        <v>9022</v>
      </c>
      <c r="F11269">
        <v>26169</v>
      </c>
    </row>
    <row r="11270" spans="5:6" x14ac:dyDescent="0.25">
      <c r="E11270">
        <v>14097</v>
      </c>
      <c r="F11270">
        <v>3670</v>
      </c>
    </row>
    <row r="11271" spans="5:6" x14ac:dyDescent="0.25">
      <c r="E11271">
        <v>39162</v>
      </c>
      <c r="F11271">
        <v>10117</v>
      </c>
    </row>
    <row r="11272" spans="5:6" x14ac:dyDescent="0.25">
      <c r="E11272">
        <v>809</v>
      </c>
      <c r="F11272">
        <v>800</v>
      </c>
    </row>
    <row r="11273" spans="5:6" x14ac:dyDescent="0.25">
      <c r="E11273">
        <v>22469</v>
      </c>
      <c r="F11273">
        <v>675</v>
      </c>
    </row>
    <row r="11274" spans="5:6" x14ac:dyDescent="0.25">
      <c r="E11274">
        <v>31210</v>
      </c>
      <c r="F11274">
        <v>20168</v>
      </c>
    </row>
    <row r="11275" spans="5:6" x14ac:dyDescent="0.25">
      <c r="E11275">
        <v>4512</v>
      </c>
      <c r="F11275">
        <v>6900</v>
      </c>
    </row>
    <row r="11276" spans="5:6" x14ac:dyDescent="0.25">
      <c r="E11276">
        <v>11633</v>
      </c>
      <c r="F11276">
        <v>29493</v>
      </c>
    </row>
    <row r="11277" spans="5:6" x14ac:dyDescent="0.25">
      <c r="E11277">
        <v>8243</v>
      </c>
      <c r="F11277">
        <v>11447</v>
      </c>
    </row>
    <row r="11278" spans="5:6" x14ac:dyDescent="0.25">
      <c r="E11278">
        <v>26452</v>
      </c>
      <c r="F11278">
        <v>20031</v>
      </c>
    </row>
    <row r="11279" spans="5:6" x14ac:dyDescent="0.25">
      <c r="E11279">
        <v>35954</v>
      </c>
      <c r="F11279">
        <v>41039</v>
      </c>
    </row>
    <row r="11280" spans="5:6" x14ac:dyDescent="0.25">
      <c r="E11280">
        <v>23466</v>
      </c>
      <c r="F11280">
        <v>19660</v>
      </c>
    </row>
    <row r="11281" spans="5:6" x14ac:dyDescent="0.25">
      <c r="E11281">
        <v>14808</v>
      </c>
      <c r="F11281">
        <v>38657</v>
      </c>
    </row>
    <row r="11282" spans="5:6" x14ac:dyDescent="0.25">
      <c r="E11282">
        <v>47</v>
      </c>
      <c r="F11282">
        <v>25301</v>
      </c>
    </row>
    <row r="11283" spans="5:6" x14ac:dyDescent="0.25">
      <c r="E11283">
        <v>34121</v>
      </c>
      <c r="F11283">
        <v>36882</v>
      </c>
    </row>
    <row r="11284" spans="5:6" x14ac:dyDescent="0.25">
      <c r="E11284">
        <v>27084</v>
      </c>
      <c r="F11284">
        <v>35649</v>
      </c>
    </row>
    <row r="11285" spans="5:6" x14ac:dyDescent="0.25">
      <c r="E11285">
        <v>29969</v>
      </c>
      <c r="F11285">
        <v>41400</v>
      </c>
    </row>
    <row r="11286" spans="5:6" x14ac:dyDescent="0.25">
      <c r="E11286">
        <v>31557</v>
      </c>
      <c r="F11286">
        <v>37882</v>
      </c>
    </row>
    <row r="11287" spans="5:6" x14ac:dyDescent="0.25">
      <c r="E11287">
        <v>17184</v>
      </c>
      <c r="F11287">
        <v>17033</v>
      </c>
    </row>
    <row r="11288" spans="5:6" x14ac:dyDescent="0.25">
      <c r="E11288">
        <v>10002</v>
      </c>
      <c r="F11288">
        <v>27759</v>
      </c>
    </row>
    <row r="11289" spans="5:6" x14ac:dyDescent="0.25">
      <c r="E11289">
        <v>3628</v>
      </c>
      <c r="F11289">
        <v>13470</v>
      </c>
    </row>
    <row r="11290" spans="5:6" x14ac:dyDescent="0.25">
      <c r="E11290">
        <v>22121</v>
      </c>
      <c r="F11290">
        <v>2957</v>
      </c>
    </row>
    <row r="11291" spans="5:6" x14ac:dyDescent="0.25">
      <c r="E11291">
        <v>39263</v>
      </c>
      <c r="F11291">
        <v>1802</v>
      </c>
    </row>
    <row r="11292" spans="5:6" x14ac:dyDescent="0.25">
      <c r="E11292">
        <v>394</v>
      </c>
      <c r="F11292">
        <v>23146</v>
      </c>
    </row>
    <row r="11293" spans="5:6" x14ac:dyDescent="0.25">
      <c r="E11293">
        <v>23779</v>
      </c>
      <c r="F11293">
        <v>35745</v>
      </c>
    </row>
    <row r="11294" spans="5:6" x14ac:dyDescent="0.25">
      <c r="E11294">
        <v>38417</v>
      </c>
      <c r="F11294">
        <v>30454</v>
      </c>
    </row>
    <row r="11295" spans="5:6" x14ac:dyDescent="0.25">
      <c r="E11295">
        <v>8978</v>
      </c>
      <c r="F11295">
        <v>10634</v>
      </c>
    </row>
    <row r="11296" spans="5:6" x14ac:dyDescent="0.25">
      <c r="E11296">
        <v>39095</v>
      </c>
      <c r="F11296">
        <v>600</v>
      </c>
    </row>
    <row r="11297" spans="5:6" x14ac:dyDescent="0.25">
      <c r="E11297">
        <v>35345</v>
      </c>
      <c r="F11297">
        <v>16269</v>
      </c>
    </row>
    <row r="11298" spans="5:6" x14ac:dyDescent="0.25">
      <c r="E11298">
        <v>24913</v>
      </c>
      <c r="F11298">
        <v>30975</v>
      </c>
    </row>
    <row r="11299" spans="5:6" x14ac:dyDescent="0.25">
      <c r="E11299">
        <v>9059</v>
      </c>
      <c r="F11299">
        <v>23906</v>
      </c>
    </row>
    <row r="11300" spans="5:6" x14ac:dyDescent="0.25">
      <c r="E11300">
        <v>8806</v>
      </c>
      <c r="F11300">
        <v>25855</v>
      </c>
    </row>
    <row r="11301" spans="5:6" x14ac:dyDescent="0.25">
      <c r="E11301">
        <v>29932</v>
      </c>
      <c r="F11301">
        <v>7426</v>
      </c>
    </row>
    <row r="11302" spans="5:6" x14ac:dyDescent="0.25">
      <c r="E11302">
        <v>10326</v>
      </c>
      <c r="F11302">
        <v>22147</v>
      </c>
    </row>
    <row r="11303" spans="5:6" x14ac:dyDescent="0.25">
      <c r="E11303">
        <v>10264</v>
      </c>
      <c r="F11303">
        <v>704</v>
      </c>
    </row>
    <row r="11304" spans="5:6" x14ac:dyDescent="0.25">
      <c r="E11304">
        <v>27944</v>
      </c>
      <c r="F11304">
        <v>33655</v>
      </c>
    </row>
    <row r="11305" spans="5:6" x14ac:dyDescent="0.25">
      <c r="E11305">
        <v>29647</v>
      </c>
      <c r="F11305">
        <v>6429</v>
      </c>
    </row>
    <row r="11306" spans="5:6" x14ac:dyDescent="0.25">
      <c r="E11306">
        <v>18130</v>
      </c>
      <c r="F11306">
        <v>1242</v>
      </c>
    </row>
    <row r="11307" spans="5:6" x14ac:dyDescent="0.25">
      <c r="E11307">
        <v>12382</v>
      </c>
      <c r="F11307">
        <v>33968</v>
      </c>
    </row>
    <row r="11308" spans="5:6" x14ac:dyDescent="0.25">
      <c r="E11308">
        <v>19113</v>
      </c>
      <c r="F11308">
        <v>35006</v>
      </c>
    </row>
    <row r="11309" spans="5:6" x14ac:dyDescent="0.25">
      <c r="E11309">
        <v>4939</v>
      </c>
      <c r="F11309">
        <v>10021</v>
      </c>
    </row>
    <row r="11310" spans="5:6" x14ac:dyDescent="0.25">
      <c r="E11310">
        <v>14588</v>
      </c>
      <c r="F11310">
        <v>12153</v>
      </c>
    </row>
    <row r="11311" spans="5:6" x14ac:dyDescent="0.25">
      <c r="E11311">
        <v>7405</v>
      </c>
      <c r="F11311">
        <v>25323</v>
      </c>
    </row>
    <row r="11312" spans="5:6" x14ac:dyDescent="0.25">
      <c r="E11312">
        <v>16955</v>
      </c>
      <c r="F11312">
        <v>20593</v>
      </c>
    </row>
    <row r="11313" spans="5:6" x14ac:dyDescent="0.25">
      <c r="E11313">
        <v>25624</v>
      </c>
      <c r="F11313">
        <v>35415</v>
      </c>
    </row>
    <row r="11314" spans="5:6" x14ac:dyDescent="0.25">
      <c r="E11314">
        <v>28004</v>
      </c>
      <c r="F11314">
        <v>28516</v>
      </c>
    </row>
    <row r="11315" spans="5:6" x14ac:dyDescent="0.25">
      <c r="E11315">
        <v>3248</v>
      </c>
      <c r="F11315">
        <v>26792</v>
      </c>
    </row>
    <row r="11316" spans="5:6" x14ac:dyDescent="0.25">
      <c r="E11316">
        <v>12911</v>
      </c>
      <c r="F11316">
        <v>28570</v>
      </c>
    </row>
    <row r="11317" spans="5:6" x14ac:dyDescent="0.25">
      <c r="E11317">
        <v>18201</v>
      </c>
      <c r="F11317">
        <v>41105</v>
      </c>
    </row>
    <row r="11318" spans="5:6" x14ac:dyDescent="0.25">
      <c r="E11318">
        <v>8362</v>
      </c>
      <c r="F11318">
        <v>25339</v>
      </c>
    </row>
    <row r="11319" spans="5:6" x14ac:dyDescent="0.25">
      <c r="E11319">
        <v>1122</v>
      </c>
      <c r="F11319">
        <v>27664</v>
      </c>
    </row>
    <row r="11320" spans="5:6" x14ac:dyDescent="0.25">
      <c r="E11320">
        <v>17428</v>
      </c>
      <c r="F11320">
        <v>7800</v>
      </c>
    </row>
    <row r="11321" spans="5:6" x14ac:dyDescent="0.25">
      <c r="E11321">
        <v>23565</v>
      </c>
      <c r="F11321">
        <v>26329</v>
      </c>
    </row>
    <row r="11322" spans="5:6" x14ac:dyDescent="0.25">
      <c r="E11322">
        <v>23269</v>
      </c>
      <c r="F11322">
        <v>24693</v>
      </c>
    </row>
    <row r="11323" spans="5:6" x14ac:dyDescent="0.25">
      <c r="E11323">
        <v>37732</v>
      </c>
      <c r="F11323">
        <v>21795</v>
      </c>
    </row>
    <row r="11324" spans="5:6" x14ac:dyDescent="0.25">
      <c r="E11324">
        <v>38776</v>
      </c>
      <c r="F11324">
        <v>7854</v>
      </c>
    </row>
    <row r="11325" spans="5:6" x14ac:dyDescent="0.25">
      <c r="E11325">
        <v>15953</v>
      </c>
      <c r="F11325">
        <v>9631</v>
      </c>
    </row>
    <row r="11326" spans="5:6" x14ac:dyDescent="0.25">
      <c r="E11326">
        <v>14540</v>
      </c>
      <c r="F11326">
        <v>17527</v>
      </c>
    </row>
    <row r="11327" spans="5:6" x14ac:dyDescent="0.25">
      <c r="E11327">
        <v>4057</v>
      </c>
      <c r="F11327">
        <v>11535</v>
      </c>
    </row>
    <row r="11328" spans="5:6" x14ac:dyDescent="0.25">
      <c r="E11328">
        <v>15857</v>
      </c>
      <c r="F11328">
        <v>34512</v>
      </c>
    </row>
    <row r="11329" spans="5:6" x14ac:dyDescent="0.25">
      <c r="E11329">
        <v>8598</v>
      </c>
      <c r="F11329">
        <v>38994</v>
      </c>
    </row>
    <row r="11330" spans="5:6" x14ac:dyDescent="0.25">
      <c r="E11330">
        <v>14229</v>
      </c>
      <c r="F11330">
        <v>40008</v>
      </c>
    </row>
    <row r="11331" spans="5:6" x14ac:dyDescent="0.25">
      <c r="E11331">
        <v>25913</v>
      </c>
      <c r="F11331">
        <v>28367</v>
      </c>
    </row>
    <row r="11332" spans="5:6" x14ac:dyDescent="0.25">
      <c r="E11332">
        <v>40350</v>
      </c>
      <c r="F11332">
        <v>26783</v>
      </c>
    </row>
    <row r="11333" spans="5:6" x14ac:dyDescent="0.25">
      <c r="E11333">
        <v>21656</v>
      </c>
      <c r="F11333">
        <v>24285</v>
      </c>
    </row>
    <row r="11334" spans="5:6" x14ac:dyDescent="0.25">
      <c r="E11334">
        <v>38095</v>
      </c>
      <c r="F11334">
        <v>36114</v>
      </c>
    </row>
    <row r="11335" spans="5:6" x14ac:dyDescent="0.25">
      <c r="E11335">
        <v>37599</v>
      </c>
      <c r="F11335">
        <v>21096</v>
      </c>
    </row>
    <row r="11336" spans="5:6" x14ac:dyDescent="0.25">
      <c r="E11336">
        <v>24387</v>
      </c>
      <c r="F11336">
        <v>8212</v>
      </c>
    </row>
    <row r="11337" spans="5:6" x14ac:dyDescent="0.25">
      <c r="E11337">
        <v>9779</v>
      </c>
      <c r="F11337">
        <v>1000</v>
      </c>
    </row>
    <row r="11338" spans="5:6" x14ac:dyDescent="0.25">
      <c r="E11338">
        <v>10400</v>
      </c>
      <c r="F11338">
        <v>29925</v>
      </c>
    </row>
    <row r="11339" spans="5:6" x14ac:dyDescent="0.25">
      <c r="E11339">
        <v>37768</v>
      </c>
      <c r="F11339">
        <v>8848</v>
      </c>
    </row>
    <row r="11340" spans="5:6" x14ac:dyDescent="0.25">
      <c r="E11340">
        <v>10300</v>
      </c>
      <c r="F11340">
        <v>5509</v>
      </c>
    </row>
    <row r="11341" spans="5:6" x14ac:dyDescent="0.25">
      <c r="E11341">
        <v>17392</v>
      </c>
      <c r="F11341">
        <v>38578</v>
      </c>
    </row>
    <row r="11342" spans="5:6" x14ac:dyDescent="0.25">
      <c r="E11342">
        <v>32368</v>
      </c>
      <c r="F11342">
        <v>805</v>
      </c>
    </row>
    <row r="11343" spans="5:6" x14ac:dyDescent="0.25">
      <c r="E11343">
        <v>6500</v>
      </c>
      <c r="F11343">
        <v>29432</v>
      </c>
    </row>
    <row r="11344" spans="5:6" x14ac:dyDescent="0.25">
      <c r="E11344">
        <v>17025</v>
      </c>
      <c r="F11344">
        <v>31368</v>
      </c>
    </row>
    <row r="11345" spans="5:6" x14ac:dyDescent="0.25">
      <c r="E11345">
        <v>22188</v>
      </c>
      <c r="F11345">
        <v>38501</v>
      </c>
    </row>
    <row r="11346" spans="5:6" x14ac:dyDescent="0.25">
      <c r="E11346">
        <v>16274</v>
      </c>
      <c r="F11346">
        <v>23062</v>
      </c>
    </row>
    <row r="11347" spans="5:6" x14ac:dyDescent="0.25">
      <c r="E11347">
        <v>2993</v>
      </c>
      <c r="F11347">
        <v>3428</v>
      </c>
    </row>
    <row r="11348" spans="5:6" x14ac:dyDescent="0.25">
      <c r="E11348">
        <v>23361</v>
      </c>
      <c r="F11348">
        <v>18764</v>
      </c>
    </row>
    <row r="11349" spans="5:6" x14ac:dyDescent="0.25">
      <c r="E11349">
        <v>21181</v>
      </c>
      <c r="F11349">
        <v>37538</v>
      </c>
    </row>
    <row r="11350" spans="5:6" x14ac:dyDescent="0.25">
      <c r="E11350">
        <v>16799</v>
      </c>
      <c r="F11350">
        <v>37063</v>
      </c>
    </row>
    <row r="11351" spans="5:6" x14ac:dyDescent="0.25">
      <c r="E11351">
        <v>11946</v>
      </c>
      <c r="F11351">
        <v>40614</v>
      </c>
    </row>
    <row r="11352" spans="5:6" x14ac:dyDescent="0.25">
      <c r="E11352">
        <v>32489</v>
      </c>
      <c r="F11352">
        <v>28629</v>
      </c>
    </row>
    <row r="11353" spans="5:6" x14ac:dyDescent="0.25">
      <c r="E11353">
        <v>16546</v>
      </c>
      <c r="F11353">
        <v>41290</v>
      </c>
    </row>
    <row r="11354" spans="5:6" x14ac:dyDescent="0.25">
      <c r="E11354">
        <v>10914</v>
      </c>
      <c r="F11354">
        <v>24150</v>
      </c>
    </row>
    <row r="11355" spans="5:6" x14ac:dyDescent="0.25">
      <c r="E11355">
        <v>12684</v>
      </c>
      <c r="F11355">
        <v>11227</v>
      </c>
    </row>
    <row r="11356" spans="5:6" x14ac:dyDescent="0.25">
      <c r="E11356">
        <v>25735</v>
      </c>
      <c r="F11356">
        <v>11750</v>
      </c>
    </row>
    <row r="11357" spans="5:6" x14ac:dyDescent="0.25">
      <c r="E11357">
        <v>31966</v>
      </c>
      <c r="F11357">
        <v>18538</v>
      </c>
    </row>
    <row r="11358" spans="5:6" x14ac:dyDescent="0.25">
      <c r="E11358">
        <v>27061</v>
      </c>
      <c r="F11358">
        <v>33337</v>
      </c>
    </row>
    <row r="11359" spans="5:6" x14ac:dyDescent="0.25">
      <c r="E11359">
        <v>28511</v>
      </c>
      <c r="F11359">
        <v>7331</v>
      </c>
    </row>
    <row r="11360" spans="5:6" x14ac:dyDescent="0.25">
      <c r="E11360">
        <v>33118</v>
      </c>
      <c r="F11360">
        <v>20439</v>
      </c>
    </row>
    <row r="11361" spans="5:6" x14ac:dyDescent="0.25">
      <c r="E11361">
        <v>4581</v>
      </c>
      <c r="F11361">
        <v>35994</v>
      </c>
    </row>
    <row r="11362" spans="5:6" x14ac:dyDescent="0.25">
      <c r="E11362">
        <v>15071</v>
      </c>
      <c r="F11362">
        <v>14729</v>
      </c>
    </row>
    <row r="11363" spans="5:6" x14ac:dyDescent="0.25">
      <c r="E11363">
        <v>15633</v>
      </c>
      <c r="F11363">
        <v>31842</v>
      </c>
    </row>
    <row r="11364" spans="5:6" x14ac:dyDescent="0.25">
      <c r="E11364">
        <v>3908</v>
      </c>
      <c r="F11364">
        <v>1986</v>
      </c>
    </row>
    <row r="11365" spans="5:6" x14ac:dyDescent="0.25">
      <c r="E11365">
        <v>13530</v>
      </c>
      <c r="F11365">
        <v>734</v>
      </c>
    </row>
    <row r="11366" spans="5:6" x14ac:dyDescent="0.25">
      <c r="E11366">
        <v>4258</v>
      </c>
      <c r="F11366">
        <v>37271</v>
      </c>
    </row>
    <row r="11367" spans="5:6" x14ac:dyDescent="0.25">
      <c r="E11367">
        <v>26145</v>
      </c>
      <c r="F11367">
        <v>16429</v>
      </c>
    </row>
    <row r="11368" spans="5:6" x14ac:dyDescent="0.25">
      <c r="E11368">
        <v>22832</v>
      </c>
      <c r="F11368">
        <v>16067</v>
      </c>
    </row>
    <row r="11369" spans="5:6" x14ac:dyDescent="0.25">
      <c r="E11369">
        <v>26043</v>
      </c>
      <c r="F11369">
        <v>32220</v>
      </c>
    </row>
    <row r="11370" spans="5:6" x14ac:dyDescent="0.25">
      <c r="E11370">
        <v>41149</v>
      </c>
      <c r="F11370">
        <v>2802</v>
      </c>
    </row>
    <row r="11371" spans="5:6" x14ac:dyDescent="0.25">
      <c r="E11371">
        <v>10983</v>
      </c>
      <c r="F11371">
        <v>10383</v>
      </c>
    </row>
    <row r="11372" spans="5:6" x14ac:dyDescent="0.25">
      <c r="E11372">
        <v>5245</v>
      </c>
      <c r="F11372">
        <v>9049</v>
      </c>
    </row>
    <row r="11373" spans="5:6" x14ac:dyDescent="0.25">
      <c r="E11373">
        <v>3547</v>
      </c>
      <c r="F11373">
        <v>28882</v>
      </c>
    </row>
    <row r="11374" spans="5:6" x14ac:dyDescent="0.25">
      <c r="E11374">
        <v>37282</v>
      </c>
      <c r="F11374">
        <v>39513</v>
      </c>
    </row>
    <row r="11375" spans="5:6" x14ac:dyDescent="0.25">
      <c r="E11375">
        <v>11547</v>
      </c>
      <c r="F11375">
        <v>30444</v>
      </c>
    </row>
    <row r="11376" spans="5:6" x14ac:dyDescent="0.25">
      <c r="E11376">
        <v>17587</v>
      </c>
      <c r="F11376">
        <v>25758</v>
      </c>
    </row>
    <row r="11377" spans="5:6" x14ac:dyDescent="0.25">
      <c r="E11377">
        <v>21555</v>
      </c>
      <c r="F11377">
        <v>33785</v>
      </c>
    </row>
    <row r="11378" spans="5:6" x14ac:dyDescent="0.25">
      <c r="E11378">
        <v>6382</v>
      </c>
      <c r="F11378">
        <v>24673</v>
      </c>
    </row>
    <row r="11379" spans="5:6" x14ac:dyDescent="0.25">
      <c r="E11379">
        <v>32269</v>
      </c>
      <c r="F11379">
        <v>9476</v>
      </c>
    </row>
    <row r="11380" spans="5:6" x14ac:dyDescent="0.25">
      <c r="E11380">
        <v>20277</v>
      </c>
      <c r="F11380">
        <v>10312</v>
      </c>
    </row>
    <row r="11381" spans="5:6" x14ac:dyDescent="0.25">
      <c r="E11381">
        <v>21000</v>
      </c>
      <c r="F11381">
        <v>13657</v>
      </c>
    </row>
    <row r="11382" spans="5:6" x14ac:dyDescent="0.25">
      <c r="E11382">
        <v>20231</v>
      </c>
      <c r="F11382">
        <v>39619</v>
      </c>
    </row>
    <row r="11383" spans="5:6" x14ac:dyDescent="0.25">
      <c r="E11383">
        <v>33923</v>
      </c>
      <c r="F11383">
        <v>25782</v>
      </c>
    </row>
    <row r="11384" spans="5:6" x14ac:dyDescent="0.25">
      <c r="E11384">
        <v>3086</v>
      </c>
      <c r="F11384">
        <v>2221</v>
      </c>
    </row>
    <row r="11385" spans="5:6" x14ac:dyDescent="0.25">
      <c r="E11385">
        <v>5780</v>
      </c>
      <c r="F11385">
        <v>31126</v>
      </c>
    </row>
    <row r="11386" spans="5:6" x14ac:dyDescent="0.25">
      <c r="E11386">
        <v>12479</v>
      </c>
      <c r="F11386">
        <v>1323</v>
      </c>
    </row>
    <row r="11387" spans="5:6" x14ac:dyDescent="0.25">
      <c r="E11387">
        <v>18698</v>
      </c>
      <c r="F11387">
        <v>9462</v>
      </c>
    </row>
    <row r="11388" spans="5:6" x14ac:dyDescent="0.25">
      <c r="E11388">
        <v>8454</v>
      </c>
      <c r="F11388">
        <v>15450</v>
      </c>
    </row>
    <row r="11389" spans="5:6" x14ac:dyDescent="0.25">
      <c r="E11389">
        <v>40781</v>
      </c>
      <c r="F11389">
        <v>14149</v>
      </c>
    </row>
    <row r="11390" spans="5:6" x14ac:dyDescent="0.25">
      <c r="E11390">
        <v>941</v>
      </c>
      <c r="F11390">
        <v>19716</v>
      </c>
    </row>
    <row r="11391" spans="5:6" x14ac:dyDescent="0.25">
      <c r="E11391">
        <v>36373</v>
      </c>
      <c r="F11391">
        <v>18693</v>
      </c>
    </row>
    <row r="11392" spans="5:6" x14ac:dyDescent="0.25">
      <c r="E11392">
        <v>7901</v>
      </c>
      <c r="F11392">
        <v>505</v>
      </c>
    </row>
    <row r="11393" spans="5:6" x14ac:dyDescent="0.25">
      <c r="E11393">
        <v>24765</v>
      </c>
      <c r="F11393">
        <v>40901</v>
      </c>
    </row>
    <row r="11394" spans="5:6" x14ac:dyDescent="0.25">
      <c r="E11394">
        <v>9788</v>
      </c>
      <c r="F11394">
        <v>30</v>
      </c>
    </row>
    <row r="11395" spans="5:6" x14ac:dyDescent="0.25">
      <c r="E11395">
        <v>20861</v>
      </c>
      <c r="F11395">
        <v>15549</v>
      </c>
    </row>
    <row r="11396" spans="5:6" x14ac:dyDescent="0.25">
      <c r="E11396">
        <v>19501</v>
      </c>
      <c r="F11396">
        <v>6656</v>
      </c>
    </row>
    <row r="11397" spans="5:6" x14ac:dyDescent="0.25">
      <c r="E11397">
        <v>12145</v>
      </c>
      <c r="F11397">
        <v>27884</v>
      </c>
    </row>
    <row r="11398" spans="5:6" x14ac:dyDescent="0.25">
      <c r="E11398">
        <v>3437</v>
      </c>
      <c r="F11398">
        <v>9419</v>
      </c>
    </row>
    <row r="11399" spans="5:6" x14ac:dyDescent="0.25">
      <c r="E11399">
        <v>35631</v>
      </c>
      <c r="F11399">
        <v>1924</v>
      </c>
    </row>
    <row r="11400" spans="5:6" x14ac:dyDescent="0.25">
      <c r="E11400">
        <v>29376</v>
      </c>
      <c r="F11400">
        <v>3808</v>
      </c>
    </row>
    <row r="11401" spans="5:6" x14ac:dyDescent="0.25">
      <c r="E11401">
        <v>34513</v>
      </c>
      <c r="F11401">
        <v>30241</v>
      </c>
    </row>
    <row r="11402" spans="5:6" x14ac:dyDescent="0.25">
      <c r="E11402">
        <v>33091</v>
      </c>
      <c r="F11402">
        <v>5194</v>
      </c>
    </row>
    <row r="11403" spans="5:6" x14ac:dyDescent="0.25">
      <c r="E11403">
        <v>18834</v>
      </c>
      <c r="F11403">
        <v>36705</v>
      </c>
    </row>
    <row r="11404" spans="5:6" x14ac:dyDescent="0.25">
      <c r="E11404">
        <v>10906</v>
      </c>
      <c r="F11404">
        <v>31264</v>
      </c>
    </row>
    <row r="11405" spans="5:6" x14ac:dyDescent="0.25">
      <c r="E11405">
        <v>38085</v>
      </c>
      <c r="F11405">
        <v>17597</v>
      </c>
    </row>
    <row r="11406" spans="5:6" x14ac:dyDescent="0.25">
      <c r="E11406">
        <v>12597</v>
      </c>
      <c r="F11406">
        <v>20765</v>
      </c>
    </row>
    <row r="11407" spans="5:6" x14ac:dyDescent="0.25">
      <c r="E11407">
        <v>9797</v>
      </c>
      <c r="F11407">
        <v>1283</v>
      </c>
    </row>
    <row r="11408" spans="5:6" x14ac:dyDescent="0.25">
      <c r="E11408">
        <v>12642</v>
      </c>
      <c r="F11408">
        <v>6966</v>
      </c>
    </row>
    <row r="11409" spans="5:6" x14ac:dyDescent="0.25">
      <c r="E11409">
        <v>3941</v>
      </c>
      <c r="F11409">
        <v>9819</v>
      </c>
    </row>
    <row r="11410" spans="5:6" x14ac:dyDescent="0.25">
      <c r="E11410">
        <v>15557</v>
      </c>
      <c r="F11410">
        <v>15106</v>
      </c>
    </row>
    <row r="11411" spans="5:6" x14ac:dyDescent="0.25">
      <c r="E11411">
        <v>18606</v>
      </c>
      <c r="F11411">
        <v>39915</v>
      </c>
    </row>
    <row r="11412" spans="5:6" x14ac:dyDescent="0.25">
      <c r="E11412">
        <v>8736</v>
      </c>
      <c r="F11412">
        <v>13155</v>
      </c>
    </row>
    <row r="11413" spans="5:6" x14ac:dyDescent="0.25">
      <c r="E11413">
        <v>24002</v>
      </c>
      <c r="F11413">
        <v>24227</v>
      </c>
    </row>
    <row r="11414" spans="5:6" x14ac:dyDescent="0.25">
      <c r="E11414">
        <v>33089</v>
      </c>
      <c r="F11414">
        <v>8463</v>
      </c>
    </row>
    <row r="11415" spans="5:6" x14ac:dyDescent="0.25">
      <c r="E11415">
        <v>23356</v>
      </c>
      <c r="F11415">
        <v>34131</v>
      </c>
    </row>
    <row r="11416" spans="5:6" x14ac:dyDescent="0.25">
      <c r="E11416">
        <v>31212</v>
      </c>
      <c r="F11416">
        <v>28827</v>
      </c>
    </row>
    <row r="11417" spans="5:6" x14ac:dyDescent="0.25">
      <c r="E11417">
        <v>29525</v>
      </c>
      <c r="F11417">
        <v>25700</v>
      </c>
    </row>
    <row r="11418" spans="5:6" x14ac:dyDescent="0.25">
      <c r="E11418">
        <v>9736</v>
      </c>
      <c r="F11418">
        <v>14969</v>
      </c>
    </row>
    <row r="11419" spans="5:6" x14ac:dyDescent="0.25">
      <c r="E11419">
        <v>37109</v>
      </c>
      <c r="F11419">
        <v>16526</v>
      </c>
    </row>
    <row r="11420" spans="5:6" x14ac:dyDescent="0.25">
      <c r="E11420">
        <v>22977</v>
      </c>
      <c r="F11420">
        <v>15163</v>
      </c>
    </row>
    <row r="11421" spans="5:6" x14ac:dyDescent="0.25">
      <c r="E11421">
        <v>1708</v>
      </c>
      <c r="F11421">
        <v>298</v>
      </c>
    </row>
    <row r="11422" spans="5:6" x14ac:dyDescent="0.25">
      <c r="E11422">
        <v>17657</v>
      </c>
      <c r="F11422">
        <v>30560</v>
      </c>
    </row>
    <row r="11423" spans="5:6" x14ac:dyDescent="0.25">
      <c r="E11423">
        <v>4211</v>
      </c>
      <c r="F11423">
        <v>25516</v>
      </c>
    </row>
    <row r="11424" spans="5:6" x14ac:dyDescent="0.25">
      <c r="E11424">
        <v>10866</v>
      </c>
      <c r="F11424">
        <v>17248</v>
      </c>
    </row>
    <row r="11425" spans="5:6" x14ac:dyDescent="0.25">
      <c r="E11425">
        <v>7034</v>
      </c>
      <c r="F11425">
        <v>25491</v>
      </c>
    </row>
    <row r="11426" spans="5:6" x14ac:dyDescent="0.25">
      <c r="E11426">
        <v>203</v>
      </c>
      <c r="F11426">
        <v>20351</v>
      </c>
    </row>
    <row r="11427" spans="5:6" x14ac:dyDescent="0.25">
      <c r="E11427">
        <v>26749</v>
      </c>
      <c r="F11427">
        <v>20505</v>
      </c>
    </row>
    <row r="11428" spans="5:6" x14ac:dyDescent="0.25">
      <c r="E11428">
        <v>28921</v>
      </c>
      <c r="F11428">
        <v>12014</v>
      </c>
    </row>
    <row r="11429" spans="5:6" x14ac:dyDescent="0.25">
      <c r="E11429">
        <v>38034</v>
      </c>
      <c r="F11429">
        <v>40934</v>
      </c>
    </row>
    <row r="11430" spans="5:6" x14ac:dyDescent="0.25">
      <c r="E11430">
        <v>8429</v>
      </c>
      <c r="F11430">
        <v>24053</v>
      </c>
    </row>
    <row r="11431" spans="5:6" x14ac:dyDescent="0.25">
      <c r="E11431">
        <v>7846</v>
      </c>
      <c r="F11431">
        <v>35311</v>
      </c>
    </row>
    <row r="11432" spans="5:6" x14ac:dyDescent="0.25">
      <c r="E11432">
        <v>36076</v>
      </c>
      <c r="F11432">
        <v>41166</v>
      </c>
    </row>
    <row r="11433" spans="5:6" x14ac:dyDescent="0.25">
      <c r="E11433">
        <v>27593</v>
      </c>
      <c r="F11433">
        <v>31529</v>
      </c>
    </row>
    <row r="11434" spans="5:6" x14ac:dyDescent="0.25">
      <c r="E11434">
        <v>22607</v>
      </c>
      <c r="F11434">
        <v>34494</v>
      </c>
    </row>
    <row r="11435" spans="5:6" x14ac:dyDescent="0.25">
      <c r="E11435">
        <v>18328</v>
      </c>
      <c r="F11435">
        <v>29619</v>
      </c>
    </row>
    <row r="11436" spans="5:6" x14ac:dyDescent="0.25">
      <c r="E11436">
        <v>14649</v>
      </c>
      <c r="F11436">
        <v>22734</v>
      </c>
    </row>
    <row r="11437" spans="5:6" x14ac:dyDescent="0.25">
      <c r="E11437">
        <v>23288</v>
      </c>
      <c r="F11437">
        <v>41169</v>
      </c>
    </row>
    <row r="11438" spans="5:6" x14ac:dyDescent="0.25">
      <c r="E11438">
        <v>38596</v>
      </c>
      <c r="F11438">
        <v>12181</v>
      </c>
    </row>
    <row r="11439" spans="5:6" x14ac:dyDescent="0.25">
      <c r="E11439">
        <v>11097</v>
      </c>
      <c r="F11439">
        <v>12647</v>
      </c>
    </row>
    <row r="11440" spans="5:6" x14ac:dyDescent="0.25">
      <c r="E11440">
        <v>3274</v>
      </c>
      <c r="F11440">
        <v>25236</v>
      </c>
    </row>
    <row r="11441" spans="5:6" x14ac:dyDescent="0.25">
      <c r="E11441">
        <v>1230</v>
      </c>
      <c r="F11441">
        <v>3776</v>
      </c>
    </row>
    <row r="11442" spans="5:6" x14ac:dyDescent="0.25">
      <c r="E11442">
        <v>2214</v>
      </c>
      <c r="F11442">
        <v>32141</v>
      </c>
    </row>
    <row r="11443" spans="5:6" x14ac:dyDescent="0.25">
      <c r="E11443">
        <v>13457</v>
      </c>
      <c r="F11443">
        <v>31294</v>
      </c>
    </row>
    <row r="11444" spans="5:6" x14ac:dyDescent="0.25">
      <c r="E11444">
        <v>28756</v>
      </c>
      <c r="F11444">
        <v>41261</v>
      </c>
    </row>
    <row r="11445" spans="5:6" x14ac:dyDescent="0.25">
      <c r="E11445">
        <v>4480</v>
      </c>
      <c r="F11445">
        <v>9228</v>
      </c>
    </row>
    <row r="11446" spans="5:6" x14ac:dyDescent="0.25">
      <c r="E11446">
        <v>3444</v>
      </c>
      <c r="F11446">
        <v>28215</v>
      </c>
    </row>
    <row r="11447" spans="5:6" x14ac:dyDescent="0.25">
      <c r="E11447">
        <v>3662</v>
      </c>
      <c r="F11447">
        <v>20908</v>
      </c>
    </row>
    <row r="11448" spans="5:6" x14ac:dyDescent="0.25">
      <c r="E11448">
        <v>16658</v>
      </c>
      <c r="F11448">
        <v>34603</v>
      </c>
    </row>
    <row r="11449" spans="5:6" x14ac:dyDescent="0.25">
      <c r="E11449">
        <v>24385</v>
      </c>
      <c r="F11449">
        <v>8938</v>
      </c>
    </row>
    <row r="11450" spans="5:6" x14ac:dyDescent="0.25">
      <c r="E11450">
        <v>12360</v>
      </c>
      <c r="F11450">
        <v>37456</v>
      </c>
    </row>
    <row r="11451" spans="5:6" x14ac:dyDescent="0.25">
      <c r="E11451">
        <v>11399</v>
      </c>
      <c r="F11451">
        <v>27172</v>
      </c>
    </row>
    <row r="11452" spans="5:6" x14ac:dyDescent="0.25">
      <c r="E11452">
        <v>12203</v>
      </c>
      <c r="F11452">
        <v>37543</v>
      </c>
    </row>
    <row r="11453" spans="5:6" x14ac:dyDescent="0.25">
      <c r="E11453">
        <v>6897</v>
      </c>
      <c r="F11453">
        <v>31215</v>
      </c>
    </row>
    <row r="11454" spans="5:6" x14ac:dyDescent="0.25">
      <c r="E11454">
        <v>19768</v>
      </c>
      <c r="F11454">
        <v>20799</v>
      </c>
    </row>
    <row r="11455" spans="5:6" x14ac:dyDescent="0.25">
      <c r="E11455">
        <v>27957</v>
      </c>
      <c r="F11455">
        <v>36948</v>
      </c>
    </row>
    <row r="11456" spans="5:6" x14ac:dyDescent="0.25">
      <c r="E11456">
        <v>35977</v>
      </c>
      <c r="F11456">
        <v>22967</v>
      </c>
    </row>
    <row r="11457" spans="5:6" x14ac:dyDescent="0.25">
      <c r="E11457">
        <v>19837</v>
      </c>
      <c r="F11457">
        <v>6160</v>
      </c>
    </row>
    <row r="11458" spans="5:6" x14ac:dyDescent="0.25">
      <c r="E11458">
        <v>30413</v>
      </c>
      <c r="F11458">
        <v>13309</v>
      </c>
    </row>
    <row r="11459" spans="5:6" x14ac:dyDescent="0.25">
      <c r="E11459">
        <v>41263</v>
      </c>
      <c r="F11459">
        <v>4813</v>
      </c>
    </row>
    <row r="11460" spans="5:6" x14ac:dyDescent="0.25">
      <c r="E11460">
        <v>38039</v>
      </c>
      <c r="F11460">
        <v>5656</v>
      </c>
    </row>
    <row r="11461" spans="5:6" x14ac:dyDescent="0.25">
      <c r="E11461">
        <v>8679</v>
      </c>
      <c r="F11461">
        <v>12524</v>
      </c>
    </row>
    <row r="11462" spans="5:6" x14ac:dyDescent="0.25">
      <c r="E11462">
        <v>30196</v>
      </c>
      <c r="F11462">
        <v>12644</v>
      </c>
    </row>
    <row r="11463" spans="5:6" x14ac:dyDescent="0.25">
      <c r="E11463">
        <v>27540</v>
      </c>
      <c r="F11463">
        <v>10817</v>
      </c>
    </row>
    <row r="11464" spans="5:6" x14ac:dyDescent="0.25">
      <c r="E11464">
        <v>13960</v>
      </c>
      <c r="F11464">
        <v>36535</v>
      </c>
    </row>
    <row r="11465" spans="5:6" x14ac:dyDescent="0.25">
      <c r="E11465">
        <v>15848</v>
      </c>
      <c r="F11465">
        <v>38566</v>
      </c>
    </row>
    <row r="11466" spans="5:6" x14ac:dyDescent="0.25">
      <c r="E11466">
        <v>9095</v>
      </c>
      <c r="F11466">
        <v>40311</v>
      </c>
    </row>
    <row r="11467" spans="5:6" x14ac:dyDescent="0.25">
      <c r="E11467">
        <v>29253</v>
      </c>
      <c r="F11467">
        <v>11245</v>
      </c>
    </row>
    <row r="11468" spans="5:6" x14ac:dyDescent="0.25">
      <c r="E11468">
        <v>27494</v>
      </c>
      <c r="F11468">
        <v>2013</v>
      </c>
    </row>
    <row r="11469" spans="5:6" x14ac:dyDescent="0.25">
      <c r="E11469">
        <v>11678</v>
      </c>
      <c r="F11469">
        <v>23022</v>
      </c>
    </row>
    <row r="11470" spans="5:6" x14ac:dyDescent="0.25">
      <c r="E11470">
        <v>33819</v>
      </c>
      <c r="F11470">
        <v>26587</v>
      </c>
    </row>
    <row r="11471" spans="5:6" x14ac:dyDescent="0.25">
      <c r="E11471">
        <v>17183</v>
      </c>
      <c r="F11471">
        <v>7573</v>
      </c>
    </row>
    <row r="11472" spans="5:6" x14ac:dyDescent="0.25">
      <c r="E11472">
        <v>18706</v>
      </c>
      <c r="F11472">
        <v>7927</v>
      </c>
    </row>
    <row r="11473" spans="5:6" x14ac:dyDescent="0.25">
      <c r="E11473">
        <v>38737</v>
      </c>
      <c r="F11473">
        <v>40965</v>
      </c>
    </row>
    <row r="11474" spans="5:6" x14ac:dyDescent="0.25">
      <c r="E11474">
        <v>15095</v>
      </c>
      <c r="F11474">
        <v>32293</v>
      </c>
    </row>
    <row r="11475" spans="5:6" x14ac:dyDescent="0.25">
      <c r="E11475">
        <v>28661</v>
      </c>
      <c r="F11475">
        <v>31234</v>
      </c>
    </row>
    <row r="11476" spans="5:6" x14ac:dyDescent="0.25">
      <c r="E11476">
        <v>10365</v>
      </c>
      <c r="F11476">
        <v>4181</v>
      </c>
    </row>
    <row r="11477" spans="5:6" x14ac:dyDescent="0.25">
      <c r="E11477">
        <v>16206</v>
      </c>
      <c r="F11477">
        <v>38675</v>
      </c>
    </row>
    <row r="11478" spans="5:6" x14ac:dyDescent="0.25">
      <c r="E11478">
        <v>35944</v>
      </c>
      <c r="F11478">
        <v>18277</v>
      </c>
    </row>
    <row r="11479" spans="5:6" x14ac:dyDescent="0.25">
      <c r="E11479">
        <v>8133</v>
      </c>
      <c r="F11479">
        <v>21962</v>
      </c>
    </row>
    <row r="11480" spans="5:6" x14ac:dyDescent="0.25">
      <c r="E11480">
        <v>16391</v>
      </c>
      <c r="F11480">
        <v>28828</v>
      </c>
    </row>
    <row r="11481" spans="5:6" x14ac:dyDescent="0.25">
      <c r="E11481">
        <v>12861</v>
      </c>
      <c r="F11481">
        <v>31345</v>
      </c>
    </row>
    <row r="11482" spans="5:6" x14ac:dyDescent="0.25">
      <c r="E11482">
        <v>21384</v>
      </c>
      <c r="F11482">
        <v>32539</v>
      </c>
    </row>
    <row r="11483" spans="5:6" x14ac:dyDescent="0.25">
      <c r="E11483">
        <v>38667</v>
      </c>
      <c r="F11483">
        <v>9233</v>
      </c>
    </row>
    <row r="11484" spans="5:6" x14ac:dyDescent="0.25">
      <c r="E11484">
        <v>38551</v>
      </c>
      <c r="F11484">
        <v>31749</v>
      </c>
    </row>
    <row r="11485" spans="5:6" x14ac:dyDescent="0.25">
      <c r="E11485">
        <v>41144</v>
      </c>
      <c r="F11485">
        <v>25686</v>
      </c>
    </row>
    <row r="11486" spans="5:6" x14ac:dyDescent="0.25">
      <c r="E11486">
        <v>21073</v>
      </c>
      <c r="F11486">
        <v>8210</v>
      </c>
    </row>
    <row r="11487" spans="5:6" x14ac:dyDescent="0.25">
      <c r="E11487">
        <v>27987</v>
      </c>
      <c r="F11487">
        <v>20937</v>
      </c>
    </row>
    <row r="11488" spans="5:6" x14ac:dyDescent="0.25">
      <c r="E11488">
        <v>9729</v>
      </c>
      <c r="F11488">
        <v>4581</v>
      </c>
    </row>
    <row r="11489" spans="5:6" x14ac:dyDescent="0.25">
      <c r="E11489">
        <v>6289</v>
      </c>
      <c r="F11489">
        <v>23803</v>
      </c>
    </row>
    <row r="11490" spans="5:6" x14ac:dyDescent="0.25">
      <c r="E11490">
        <v>40664</v>
      </c>
      <c r="F11490">
        <v>22173</v>
      </c>
    </row>
    <row r="11491" spans="5:6" x14ac:dyDescent="0.25">
      <c r="E11491">
        <v>15099</v>
      </c>
      <c r="F11491">
        <v>9271</v>
      </c>
    </row>
    <row r="11492" spans="5:6" x14ac:dyDescent="0.25">
      <c r="E11492">
        <v>27129</v>
      </c>
      <c r="F11492">
        <v>40171</v>
      </c>
    </row>
    <row r="11493" spans="5:6" x14ac:dyDescent="0.25">
      <c r="E11493">
        <v>15157</v>
      </c>
      <c r="F11493">
        <v>23725</v>
      </c>
    </row>
    <row r="11494" spans="5:6" x14ac:dyDescent="0.25">
      <c r="E11494">
        <v>34653</v>
      </c>
      <c r="F11494">
        <v>31773</v>
      </c>
    </row>
    <row r="11495" spans="5:6" x14ac:dyDescent="0.25">
      <c r="E11495">
        <v>16874</v>
      </c>
      <c r="F11495">
        <v>24584</v>
      </c>
    </row>
    <row r="11496" spans="5:6" x14ac:dyDescent="0.25">
      <c r="E11496">
        <v>40852</v>
      </c>
      <c r="F11496">
        <v>14422</v>
      </c>
    </row>
    <row r="11497" spans="5:6" x14ac:dyDescent="0.25">
      <c r="E11497">
        <v>36418</v>
      </c>
      <c r="F11497">
        <v>5337</v>
      </c>
    </row>
    <row r="11498" spans="5:6" x14ac:dyDescent="0.25">
      <c r="E11498">
        <v>10192</v>
      </c>
      <c r="F11498">
        <v>23173</v>
      </c>
    </row>
    <row r="11499" spans="5:6" x14ac:dyDescent="0.25">
      <c r="E11499">
        <v>10219</v>
      </c>
      <c r="F11499">
        <v>17536</v>
      </c>
    </row>
    <row r="11500" spans="5:6" x14ac:dyDescent="0.25">
      <c r="E11500">
        <v>26853</v>
      </c>
      <c r="F11500">
        <v>18420</v>
      </c>
    </row>
    <row r="11501" spans="5:6" x14ac:dyDescent="0.25">
      <c r="E11501">
        <v>36016</v>
      </c>
      <c r="F11501">
        <v>18770</v>
      </c>
    </row>
    <row r="11502" spans="5:6" x14ac:dyDescent="0.25">
      <c r="E11502">
        <v>8096</v>
      </c>
      <c r="F11502">
        <v>36402</v>
      </c>
    </row>
    <row r="11503" spans="5:6" x14ac:dyDescent="0.25">
      <c r="E11503">
        <v>30563</v>
      </c>
      <c r="F11503">
        <v>33340</v>
      </c>
    </row>
    <row r="11504" spans="5:6" x14ac:dyDescent="0.25">
      <c r="E11504">
        <v>19475</v>
      </c>
      <c r="F11504">
        <v>33592</v>
      </c>
    </row>
    <row r="11505" spans="5:6" x14ac:dyDescent="0.25">
      <c r="E11505">
        <v>21985</v>
      </c>
      <c r="F11505">
        <v>4020</v>
      </c>
    </row>
    <row r="11506" spans="5:6" x14ac:dyDescent="0.25">
      <c r="E11506">
        <v>7090</v>
      </c>
      <c r="F11506">
        <v>4613</v>
      </c>
    </row>
    <row r="11507" spans="5:6" x14ac:dyDescent="0.25">
      <c r="E11507">
        <v>7682</v>
      </c>
      <c r="F11507">
        <v>39885</v>
      </c>
    </row>
    <row r="11508" spans="5:6" x14ac:dyDescent="0.25">
      <c r="E11508">
        <v>38086</v>
      </c>
      <c r="F11508">
        <v>40377</v>
      </c>
    </row>
    <row r="11509" spans="5:6" x14ac:dyDescent="0.25">
      <c r="E11509">
        <v>18428</v>
      </c>
      <c r="F11509">
        <v>33126</v>
      </c>
    </row>
    <row r="11510" spans="5:6" x14ac:dyDescent="0.25">
      <c r="E11510">
        <v>27722</v>
      </c>
      <c r="F11510">
        <v>1973</v>
      </c>
    </row>
    <row r="11511" spans="5:6" x14ac:dyDescent="0.25">
      <c r="E11511">
        <v>38691</v>
      </c>
      <c r="F11511">
        <v>38362</v>
      </c>
    </row>
    <row r="11512" spans="5:6" x14ac:dyDescent="0.25">
      <c r="E11512">
        <v>22356</v>
      </c>
      <c r="F11512">
        <v>27132</v>
      </c>
    </row>
    <row r="11513" spans="5:6" x14ac:dyDescent="0.25">
      <c r="E11513">
        <v>39985</v>
      </c>
      <c r="F11513">
        <v>38992</v>
      </c>
    </row>
    <row r="11514" spans="5:6" x14ac:dyDescent="0.25">
      <c r="E11514">
        <v>19549</v>
      </c>
      <c r="F11514">
        <v>22985</v>
      </c>
    </row>
    <row r="11515" spans="5:6" x14ac:dyDescent="0.25">
      <c r="E11515">
        <v>9708</v>
      </c>
      <c r="F11515">
        <v>26474</v>
      </c>
    </row>
    <row r="11516" spans="5:6" x14ac:dyDescent="0.25">
      <c r="E11516">
        <v>2296</v>
      </c>
      <c r="F11516">
        <v>20467</v>
      </c>
    </row>
    <row r="11517" spans="5:6" x14ac:dyDescent="0.25">
      <c r="E11517">
        <v>9888</v>
      </c>
      <c r="F11517">
        <v>1395</v>
      </c>
    </row>
    <row r="11518" spans="5:6" x14ac:dyDescent="0.25">
      <c r="E11518">
        <v>10407</v>
      </c>
      <c r="F11518">
        <v>29755</v>
      </c>
    </row>
    <row r="11519" spans="5:6" x14ac:dyDescent="0.25">
      <c r="E11519">
        <v>12876</v>
      </c>
      <c r="F11519">
        <v>749</v>
      </c>
    </row>
    <row r="11520" spans="5:6" x14ac:dyDescent="0.25">
      <c r="E11520">
        <v>36132</v>
      </c>
      <c r="F11520">
        <v>30901</v>
      </c>
    </row>
    <row r="11521" spans="5:6" x14ac:dyDescent="0.25">
      <c r="E11521">
        <v>40370</v>
      </c>
      <c r="F11521">
        <v>10465</v>
      </c>
    </row>
    <row r="11522" spans="5:6" x14ac:dyDescent="0.25">
      <c r="E11522">
        <v>11443</v>
      </c>
      <c r="F11522">
        <v>15734</v>
      </c>
    </row>
    <row r="11523" spans="5:6" x14ac:dyDescent="0.25">
      <c r="E11523">
        <v>24923</v>
      </c>
      <c r="F11523">
        <v>10041</v>
      </c>
    </row>
    <row r="11524" spans="5:6" x14ac:dyDescent="0.25">
      <c r="E11524">
        <v>29567</v>
      </c>
      <c r="F11524">
        <v>13453</v>
      </c>
    </row>
    <row r="11525" spans="5:6" x14ac:dyDescent="0.25">
      <c r="E11525">
        <v>1854</v>
      </c>
      <c r="F11525">
        <v>33756</v>
      </c>
    </row>
    <row r="11526" spans="5:6" x14ac:dyDescent="0.25">
      <c r="E11526">
        <v>30459</v>
      </c>
      <c r="F11526">
        <v>5527</v>
      </c>
    </row>
    <row r="11527" spans="5:6" x14ac:dyDescent="0.25">
      <c r="E11527">
        <v>2643</v>
      </c>
      <c r="F11527">
        <v>9632</v>
      </c>
    </row>
    <row r="11528" spans="5:6" x14ac:dyDescent="0.25">
      <c r="E11528">
        <v>25217</v>
      </c>
      <c r="F11528">
        <v>2218</v>
      </c>
    </row>
    <row r="11529" spans="5:6" x14ac:dyDescent="0.25">
      <c r="E11529">
        <v>39197</v>
      </c>
      <c r="F11529">
        <v>14416</v>
      </c>
    </row>
    <row r="11530" spans="5:6" x14ac:dyDescent="0.25">
      <c r="E11530">
        <v>173</v>
      </c>
      <c r="F11530">
        <v>6463</v>
      </c>
    </row>
    <row r="11531" spans="5:6" x14ac:dyDescent="0.25">
      <c r="E11531">
        <v>23348</v>
      </c>
      <c r="F11531">
        <v>412</v>
      </c>
    </row>
    <row r="11532" spans="5:6" x14ac:dyDescent="0.25">
      <c r="E11532">
        <v>24841</v>
      </c>
      <c r="F11532">
        <v>21578</v>
      </c>
    </row>
    <row r="11533" spans="5:6" x14ac:dyDescent="0.25">
      <c r="E11533">
        <v>8839</v>
      </c>
      <c r="F11533">
        <v>11633</v>
      </c>
    </row>
    <row r="11534" spans="5:6" x14ac:dyDescent="0.25">
      <c r="E11534">
        <v>9907</v>
      </c>
      <c r="F11534">
        <v>14541</v>
      </c>
    </row>
    <row r="11535" spans="5:6" x14ac:dyDescent="0.25">
      <c r="E11535">
        <v>28771</v>
      </c>
      <c r="F11535">
        <v>17308</v>
      </c>
    </row>
    <row r="11536" spans="5:6" x14ac:dyDescent="0.25">
      <c r="E11536">
        <v>19101</v>
      </c>
      <c r="F11536">
        <v>32693</v>
      </c>
    </row>
    <row r="11537" spans="5:6" x14ac:dyDescent="0.25">
      <c r="E11537">
        <v>4937</v>
      </c>
      <c r="F11537">
        <v>29052</v>
      </c>
    </row>
    <row r="11538" spans="5:6" x14ac:dyDescent="0.25">
      <c r="E11538">
        <v>29697</v>
      </c>
      <c r="F11538">
        <v>41006</v>
      </c>
    </row>
    <row r="11539" spans="5:6" x14ac:dyDescent="0.25">
      <c r="E11539">
        <v>39389</v>
      </c>
      <c r="F11539">
        <v>39798</v>
      </c>
    </row>
    <row r="11540" spans="5:6" x14ac:dyDescent="0.25">
      <c r="E11540">
        <v>10306</v>
      </c>
      <c r="F11540">
        <v>8657</v>
      </c>
    </row>
    <row r="11541" spans="5:6" x14ac:dyDescent="0.25">
      <c r="E11541">
        <v>30404</v>
      </c>
      <c r="F11541">
        <v>19272</v>
      </c>
    </row>
    <row r="11542" spans="5:6" x14ac:dyDescent="0.25">
      <c r="E11542">
        <v>5579</v>
      </c>
      <c r="F11542">
        <v>35083</v>
      </c>
    </row>
    <row r="11543" spans="5:6" x14ac:dyDescent="0.25">
      <c r="E11543">
        <v>9940</v>
      </c>
      <c r="F11543">
        <v>28881</v>
      </c>
    </row>
    <row r="11544" spans="5:6" x14ac:dyDescent="0.25">
      <c r="E11544">
        <v>18459</v>
      </c>
      <c r="F11544">
        <v>24525</v>
      </c>
    </row>
    <row r="11545" spans="5:6" x14ac:dyDescent="0.25">
      <c r="E11545">
        <v>10552</v>
      </c>
      <c r="F11545">
        <v>15167</v>
      </c>
    </row>
    <row r="11546" spans="5:6" x14ac:dyDescent="0.25">
      <c r="E11546">
        <v>5427</v>
      </c>
      <c r="F11546">
        <v>12135</v>
      </c>
    </row>
    <row r="11547" spans="5:6" x14ac:dyDescent="0.25">
      <c r="E11547">
        <v>35952</v>
      </c>
      <c r="F11547">
        <v>37692</v>
      </c>
    </row>
    <row r="11548" spans="5:6" x14ac:dyDescent="0.25">
      <c r="E11548">
        <v>23720</v>
      </c>
      <c r="F11548">
        <v>27779</v>
      </c>
    </row>
    <row r="11549" spans="5:6" x14ac:dyDescent="0.25">
      <c r="E11549">
        <v>32638</v>
      </c>
      <c r="F11549">
        <v>10324</v>
      </c>
    </row>
    <row r="11550" spans="5:6" x14ac:dyDescent="0.25">
      <c r="E11550">
        <v>25172</v>
      </c>
      <c r="F11550">
        <v>40475</v>
      </c>
    </row>
    <row r="11551" spans="5:6" x14ac:dyDescent="0.25">
      <c r="E11551">
        <v>18222</v>
      </c>
      <c r="F11551">
        <v>19256</v>
      </c>
    </row>
    <row r="11552" spans="5:6" x14ac:dyDescent="0.25">
      <c r="E11552">
        <v>23668</v>
      </c>
      <c r="F11552">
        <v>24107</v>
      </c>
    </row>
    <row r="11553" spans="5:6" x14ac:dyDescent="0.25">
      <c r="E11553">
        <v>34069</v>
      </c>
      <c r="F11553">
        <v>17954</v>
      </c>
    </row>
    <row r="11554" spans="5:6" x14ac:dyDescent="0.25">
      <c r="E11554">
        <v>32612</v>
      </c>
      <c r="F11554">
        <v>17434</v>
      </c>
    </row>
    <row r="11555" spans="5:6" x14ac:dyDescent="0.25">
      <c r="E11555">
        <v>32465</v>
      </c>
      <c r="F11555">
        <v>30368</v>
      </c>
    </row>
    <row r="11556" spans="5:6" x14ac:dyDescent="0.25">
      <c r="E11556">
        <v>25340</v>
      </c>
      <c r="F11556">
        <v>39106</v>
      </c>
    </row>
    <row r="11557" spans="5:6" x14ac:dyDescent="0.25">
      <c r="E11557">
        <v>36643</v>
      </c>
      <c r="F11557">
        <v>14094</v>
      </c>
    </row>
    <row r="11558" spans="5:6" x14ac:dyDescent="0.25">
      <c r="E11558">
        <v>7274</v>
      </c>
      <c r="F11558">
        <v>37788</v>
      </c>
    </row>
    <row r="11559" spans="5:6" x14ac:dyDescent="0.25">
      <c r="E11559">
        <v>38680</v>
      </c>
      <c r="F11559">
        <v>35155</v>
      </c>
    </row>
    <row r="11560" spans="5:6" x14ac:dyDescent="0.25">
      <c r="E11560">
        <v>39255</v>
      </c>
      <c r="F11560">
        <v>9940</v>
      </c>
    </row>
    <row r="11561" spans="5:6" x14ac:dyDescent="0.25">
      <c r="E11561">
        <v>579</v>
      </c>
      <c r="F11561">
        <v>25177</v>
      </c>
    </row>
    <row r="11562" spans="5:6" x14ac:dyDescent="0.25">
      <c r="E11562">
        <v>19043</v>
      </c>
      <c r="F11562">
        <v>4714</v>
      </c>
    </row>
    <row r="11563" spans="5:6" x14ac:dyDescent="0.25">
      <c r="E11563">
        <v>27351</v>
      </c>
      <c r="F11563">
        <v>32360</v>
      </c>
    </row>
    <row r="11564" spans="5:6" x14ac:dyDescent="0.25">
      <c r="E11564">
        <v>38194</v>
      </c>
      <c r="F11564">
        <v>34799</v>
      </c>
    </row>
    <row r="11565" spans="5:6" x14ac:dyDescent="0.25">
      <c r="E11565">
        <v>27231</v>
      </c>
      <c r="F11565">
        <v>12740</v>
      </c>
    </row>
    <row r="11566" spans="5:6" x14ac:dyDescent="0.25">
      <c r="E11566">
        <v>29862</v>
      </c>
      <c r="F11566">
        <v>8814</v>
      </c>
    </row>
    <row r="11567" spans="5:6" x14ac:dyDescent="0.25">
      <c r="E11567">
        <v>35761</v>
      </c>
      <c r="F11567">
        <v>38877</v>
      </c>
    </row>
    <row r="11568" spans="5:6" x14ac:dyDescent="0.25">
      <c r="E11568">
        <v>15651</v>
      </c>
      <c r="F11568">
        <v>12744</v>
      </c>
    </row>
    <row r="11569" spans="5:6" x14ac:dyDescent="0.25">
      <c r="E11569">
        <v>26171</v>
      </c>
      <c r="F11569">
        <v>30359</v>
      </c>
    </row>
    <row r="11570" spans="5:6" x14ac:dyDescent="0.25">
      <c r="E11570">
        <v>20186</v>
      </c>
      <c r="F11570">
        <v>35896</v>
      </c>
    </row>
    <row r="11571" spans="5:6" x14ac:dyDescent="0.25">
      <c r="E11571">
        <v>907</v>
      </c>
      <c r="F11571">
        <v>14417</v>
      </c>
    </row>
    <row r="11572" spans="5:6" x14ac:dyDescent="0.25">
      <c r="E11572">
        <v>23104</v>
      </c>
      <c r="F11572">
        <v>13633</v>
      </c>
    </row>
    <row r="11573" spans="5:6" x14ac:dyDescent="0.25">
      <c r="E11573">
        <v>36228</v>
      </c>
      <c r="F11573">
        <v>30944</v>
      </c>
    </row>
    <row r="11574" spans="5:6" x14ac:dyDescent="0.25">
      <c r="E11574">
        <v>27888</v>
      </c>
      <c r="F11574">
        <v>18161</v>
      </c>
    </row>
    <row r="11575" spans="5:6" x14ac:dyDescent="0.25">
      <c r="E11575">
        <v>30307</v>
      </c>
      <c r="F11575">
        <v>40178</v>
      </c>
    </row>
    <row r="11576" spans="5:6" x14ac:dyDescent="0.25">
      <c r="E11576">
        <v>12639</v>
      </c>
      <c r="F11576">
        <v>22926</v>
      </c>
    </row>
    <row r="11577" spans="5:6" x14ac:dyDescent="0.25">
      <c r="E11577">
        <v>19621</v>
      </c>
      <c r="F11577">
        <v>16680</v>
      </c>
    </row>
    <row r="11578" spans="5:6" x14ac:dyDescent="0.25">
      <c r="E11578">
        <v>17478</v>
      </c>
      <c r="F11578">
        <v>27790</v>
      </c>
    </row>
    <row r="11579" spans="5:6" x14ac:dyDescent="0.25">
      <c r="E11579">
        <v>30302</v>
      </c>
      <c r="F11579">
        <v>32061</v>
      </c>
    </row>
    <row r="11580" spans="5:6" x14ac:dyDescent="0.25">
      <c r="E11580">
        <v>22086</v>
      </c>
      <c r="F11580">
        <v>16547</v>
      </c>
    </row>
    <row r="11581" spans="5:6" x14ac:dyDescent="0.25">
      <c r="E11581">
        <v>12398</v>
      </c>
      <c r="F11581">
        <v>1064</v>
      </c>
    </row>
    <row r="11582" spans="5:6" x14ac:dyDescent="0.25">
      <c r="E11582">
        <v>14710</v>
      </c>
      <c r="F11582">
        <v>21010</v>
      </c>
    </row>
    <row r="11583" spans="5:6" x14ac:dyDescent="0.25">
      <c r="E11583">
        <v>25176</v>
      </c>
      <c r="F11583">
        <v>33392</v>
      </c>
    </row>
    <row r="11584" spans="5:6" x14ac:dyDescent="0.25">
      <c r="E11584">
        <v>21436</v>
      </c>
      <c r="F11584">
        <v>40522</v>
      </c>
    </row>
    <row r="11585" spans="5:6" x14ac:dyDescent="0.25">
      <c r="E11585">
        <v>20996</v>
      </c>
      <c r="F11585">
        <v>3547</v>
      </c>
    </row>
    <row r="11586" spans="5:6" x14ac:dyDescent="0.25">
      <c r="E11586">
        <v>32187</v>
      </c>
      <c r="F11586">
        <v>16840</v>
      </c>
    </row>
    <row r="11587" spans="5:6" x14ac:dyDescent="0.25">
      <c r="E11587">
        <v>9999</v>
      </c>
      <c r="F11587">
        <v>24069</v>
      </c>
    </row>
    <row r="11588" spans="5:6" x14ac:dyDescent="0.25">
      <c r="E11588">
        <v>17415</v>
      </c>
      <c r="F11588">
        <v>4291</v>
      </c>
    </row>
    <row r="11589" spans="5:6" x14ac:dyDescent="0.25">
      <c r="E11589">
        <v>24494</v>
      </c>
      <c r="F11589">
        <v>512</v>
      </c>
    </row>
    <row r="11590" spans="5:6" x14ac:dyDescent="0.25">
      <c r="E11590">
        <v>26006</v>
      </c>
      <c r="F11590">
        <v>19619</v>
      </c>
    </row>
    <row r="11591" spans="5:6" x14ac:dyDescent="0.25">
      <c r="E11591">
        <v>35427</v>
      </c>
      <c r="F11591">
        <v>39554</v>
      </c>
    </row>
    <row r="11592" spans="5:6" x14ac:dyDescent="0.25">
      <c r="E11592">
        <v>26731</v>
      </c>
      <c r="F11592">
        <v>30179</v>
      </c>
    </row>
    <row r="11593" spans="5:6" x14ac:dyDescent="0.25">
      <c r="E11593">
        <v>14191</v>
      </c>
      <c r="F11593">
        <v>6355</v>
      </c>
    </row>
    <row r="11594" spans="5:6" x14ac:dyDescent="0.25">
      <c r="E11594">
        <v>22689</v>
      </c>
      <c r="F11594">
        <v>31912</v>
      </c>
    </row>
    <row r="11595" spans="5:6" x14ac:dyDescent="0.25">
      <c r="E11595">
        <v>18029</v>
      </c>
      <c r="F11595">
        <v>40604</v>
      </c>
    </row>
    <row r="11596" spans="5:6" x14ac:dyDescent="0.25">
      <c r="E11596">
        <v>26283</v>
      </c>
      <c r="F11596">
        <v>9962</v>
      </c>
    </row>
    <row r="11597" spans="5:6" x14ac:dyDescent="0.25">
      <c r="E11597">
        <v>20343</v>
      </c>
      <c r="F11597">
        <v>30472</v>
      </c>
    </row>
    <row r="11598" spans="5:6" x14ac:dyDescent="0.25">
      <c r="E11598">
        <v>20091</v>
      </c>
      <c r="F11598">
        <v>18209</v>
      </c>
    </row>
    <row r="11599" spans="5:6" x14ac:dyDescent="0.25">
      <c r="E11599">
        <v>39336</v>
      </c>
      <c r="F11599">
        <v>37435</v>
      </c>
    </row>
    <row r="11600" spans="5:6" x14ac:dyDescent="0.25">
      <c r="E11600">
        <v>32200</v>
      </c>
      <c r="F11600">
        <v>40035</v>
      </c>
    </row>
    <row r="11601" spans="5:6" x14ac:dyDescent="0.25">
      <c r="E11601">
        <v>19482</v>
      </c>
      <c r="F11601">
        <v>19815</v>
      </c>
    </row>
    <row r="11602" spans="5:6" x14ac:dyDescent="0.25">
      <c r="E11602">
        <v>6948</v>
      </c>
      <c r="F11602">
        <v>22088</v>
      </c>
    </row>
    <row r="11603" spans="5:6" x14ac:dyDescent="0.25">
      <c r="E11603">
        <v>40621</v>
      </c>
      <c r="F11603">
        <v>5738</v>
      </c>
    </row>
    <row r="11604" spans="5:6" x14ac:dyDescent="0.25">
      <c r="E11604">
        <v>28679</v>
      </c>
      <c r="F11604">
        <v>20963</v>
      </c>
    </row>
    <row r="11605" spans="5:6" x14ac:dyDescent="0.25">
      <c r="E11605">
        <v>14181</v>
      </c>
      <c r="F11605">
        <v>29725</v>
      </c>
    </row>
    <row r="11606" spans="5:6" x14ac:dyDescent="0.25">
      <c r="E11606">
        <v>6125</v>
      </c>
      <c r="F11606">
        <v>4725</v>
      </c>
    </row>
    <row r="11607" spans="5:6" x14ac:dyDescent="0.25">
      <c r="E11607">
        <v>21596</v>
      </c>
      <c r="F11607">
        <v>6784</v>
      </c>
    </row>
    <row r="11608" spans="5:6" x14ac:dyDescent="0.25">
      <c r="E11608">
        <v>39222</v>
      </c>
      <c r="F11608">
        <v>27593</v>
      </c>
    </row>
    <row r="11609" spans="5:6" x14ac:dyDescent="0.25">
      <c r="E11609">
        <v>27463</v>
      </c>
      <c r="F11609">
        <v>29001</v>
      </c>
    </row>
    <row r="11610" spans="5:6" x14ac:dyDescent="0.25">
      <c r="E11610">
        <v>12200</v>
      </c>
      <c r="F11610">
        <v>16804</v>
      </c>
    </row>
    <row r="11611" spans="5:6" x14ac:dyDescent="0.25">
      <c r="E11611">
        <v>23666</v>
      </c>
      <c r="F11611">
        <v>13751</v>
      </c>
    </row>
    <row r="11612" spans="5:6" x14ac:dyDescent="0.25">
      <c r="E11612">
        <v>2619</v>
      </c>
      <c r="F11612">
        <v>1745</v>
      </c>
    </row>
    <row r="11613" spans="5:6" x14ac:dyDescent="0.25">
      <c r="E11613">
        <v>26886</v>
      </c>
      <c r="F11613">
        <v>40195</v>
      </c>
    </row>
    <row r="11614" spans="5:6" x14ac:dyDescent="0.25">
      <c r="E11614">
        <v>6815</v>
      </c>
      <c r="F11614">
        <v>3640</v>
      </c>
    </row>
    <row r="11615" spans="5:6" x14ac:dyDescent="0.25">
      <c r="E11615">
        <v>10909</v>
      </c>
      <c r="F11615">
        <v>5916</v>
      </c>
    </row>
    <row r="11616" spans="5:6" x14ac:dyDescent="0.25">
      <c r="E11616">
        <v>10364</v>
      </c>
      <c r="F11616">
        <v>17338</v>
      </c>
    </row>
    <row r="11617" spans="5:6" x14ac:dyDescent="0.25">
      <c r="E11617">
        <v>13504</v>
      </c>
      <c r="F11617">
        <v>36739</v>
      </c>
    </row>
    <row r="11618" spans="5:6" x14ac:dyDescent="0.25">
      <c r="E11618">
        <v>6442</v>
      </c>
      <c r="F11618">
        <v>5184</v>
      </c>
    </row>
    <row r="11619" spans="5:6" x14ac:dyDescent="0.25">
      <c r="E11619">
        <v>32692</v>
      </c>
      <c r="F11619">
        <v>25811</v>
      </c>
    </row>
    <row r="11620" spans="5:6" x14ac:dyDescent="0.25">
      <c r="E11620">
        <v>6241</v>
      </c>
      <c r="F11620">
        <v>16234</v>
      </c>
    </row>
    <row r="11621" spans="5:6" x14ac:dyDescent="0.25">
      <c r="E11621">
        <v>8037</v>
      </c>
      <c r="F11621">
        <v>24339</v>
      </c>
    </row>
    <row r="11622" spans="5:6" x14ac:dyDescent="0.25">
      <c r="E11622">
        <v>32912</v>
      </c>
      <c r="F11622">
        <v>34147</v>
      </c>
    </row>
    <row r="11623" spans="5:6" x14ac:dyDescent="0.25">
      <c r="E11623">
        <v>13754</v>
      </c>
      <c r="F11623">
        <v>13515</v>
      </c>
    </row>
    <row r="11624" spans="5:6" x14ac:dyDescent="0.25">
      <c r="E11624">
        <v>14297</v>
      </c>
      <c r="F11624">
        <v>38729</v>
      </c>
    </row>
    <row r="11625" spans="5:6" x14ac:dyDescent="0.25">
      <c r="E11625">
        <v>20009</v>
      </c>
      <c r="F11625">
        <v>23152</v>
      </c>
    </row>
    <row r="11626" spans="5:6" x14ac:dyDescent="0.25">
      <c r="E11626">
        <v>9092</v>
      </c>
      <c r="F11626">
        <v>6179</v>
      </c>
    </row>
    <row r="11627" spans="5:6" x14ac:dyDescent="0.25">
      <c r="E11627">
        <v>12814</v>
      </c>
      <c r="F11627">
        <v>1078</v>
      </c>
    </row>
    <row r="11628" spans="5:6" x14ac:dyDescent="0.25">
      <c r="E11628">
        <v>9051</v>
      </c>
      <c r="F11628">
        <v>25324</v>
      </c>
    </row>
    <row r="11629" spans="5:6" x14ac:dyDescent="0.25">
      <c r="E11629">
        <v>11526</v>
      </c>
      <c r="F11629">
        <v>32048</v>
      </c>
    </row>
    <row r="11630" spans="5:6" x14ac:dyDescent="0.25">
      <c r="E11630">
        <v>12223</v>
      </c>
      <c r="F11630">
        <v>29553</v>
      </c>
    </row>
    <row r="11631" spans="5:6" x14ac:dyDescent="0.25">
      <c r="E11631">
        <v>39614</v>
      </c>
      <c r="F11631">
        <v>24071</v>
      </c>
    </row>
    <row r="11632" spans="5:6" x14ac:dyDescent="0.25">
      <c r="E11632">
        <v>3349</v>
      </c>
      <c r="F11632">
        <v>30497</v>
      </c>
    </row>
    <row r="11633" spans="5:6" x14ac:dyDescent="0.25">
      <c r="E11633">
        <v>39227</v>
      </c>
      <c r="F11633">
        <v>18225</v>
      </c>
    </row>
    <row r="11634" spans="5:6" x14ac:dyDescent="0.25">
      <c r="E11634">
        <v>39739</v>
      </c>
      <c r="F11634">
        <v>13106</v>
      </c>
    </row>
    <row r="11635" spans="5:6" x14ac:dyDescent="0.25">
      <c r="E11635">
        <v>2043</v>
      </c>
      <c r="F11635">
        <v>22584</v>
      </c>
    </row>
    <row r="11636" spans="5:6" x14ac:dyDescent="0.25">
      <c r="E11636">
        <v>540</v>
      </c>
      <c r="F11636">
        <v>15917</v>
      </c>
    </row>
    <row r="11637" spans="5:6" x14ac:dyDescent="0.25">
      <c r="E11637">
        <v>16352</v>
      </c>
      <c r="F11637">
        <v>30650</v>
      </c>
    </row>
    <row r="11638" spans="5:6" x14ac:dyDescent="0.25">
      <c r="E11638">
        <v>41315</v>
      </c>
      <c r="F11638">
        <v>22800</v>
      </c>
    </row>
    <row r="11639" spans="5:6" x14ac:dyDescent="0.25">
      <c r="E11639">
        <v>11716</v>
      </c>
      <c r="F11639">
        <v>33318</v>
      </c>
    </row>
    <row r="11640" spans="5:6" x14ac:dyDescent="0.25">
      <c r="E11640">
        <v>38503</v>
      </c>
      <c r="F11640">
        <v>3283</v>
      </c>
    </row>
    <row r="11641" spans="5:6" x14ac:dyDescent="0.25">
      <c r="E11641">
        <v>29384</v>
      </c>
      <c r="F11641">
        <v>24695</v>
      </c>
    </row>
    <row r="11642" spans="5:6" x14ac:dyDescent="0.25">
      <c r="E11642">
        <v>33727</v>
      </c>
      <c r="F11642">
        <v>24487</v>
      </c>
    </row>
    <row r="11643" spans="5:6" x14ac:dyDescent="0.25">
      <c r="E11643">
        <v>40986</v>
      </c>
      <c r="F11643">
        <v>4760</v>
      </c>
    </row>
    <row r="11644" spans="5:6" x14ac:dyDescent="0.25">
      <c r="E11644">
        <v>35209</v>
      </c>
      <c r="F11644">
        <v>25332</v>
      </c>
    </row>
    <row r="11645" spans="5:6" x14ac:dyDescent="0.25">
      <c r="E11645">
        <v>36061</v>
      </c>
      <c r="F11645">
        <v>2670</v>
      </c>
    </row>
    <row r="11646" spans="5:6" x14ac:dyDescent="0.25">
      <c r="E11646">
        <v>31017</v>
      </c>
      <c r="F11646">
        <v>24148</v>
      </c>
    </row>
    <row r="11647" spans="5:6" x14ac:dyDescent="0.25">
      <c r="E11647">
        <v>26723</v>
      </c>
      <c r="F11647">
        <v>6986</v>
      </c>
    </row>
    <row r="11648" spans="5:6" x14ac:dyDescent="0.25">
      <c r="E11648">
        <v>14490</v>
      </c>
      <c r="F11648">
        <v>16430</v>
      </c>
    </row>
    <row r="11649" spans="5:6" x14ac:dyDescent="0.25">
      <c r="E11649">
        <v>41233</v>
      </c>
      <c r="F11649">
        <v>11636</v>
      </c>
    </row>
    <row r="11650" spans="5:6" x14ac:dyDescent="0.25">
      <c r="E11650">
        <v>5059</v>
      </c>
      <c r="F11650">
        <v>5794</v>
      </c>
    </row>
    <row r="11651" spans="5:6" x14ac:dyDescent="0.25">
      <c r="E11651">
        <v>36990</v>
      </c>
      <c r="F11651">
        <v>35118</v>
      </c>
    </row>
    <row r="11652" spans="5:6" x14ac:dyDescent="0.25">
      <c r="E11652">
        <v>14699</v>
      </c>
      <c r="F11652">
        <v>37011</v>
      </c>
    </row>
    <row r="11653" spans="5:6" x14ac:dyDescent="0.25">
      <c r="E11653">
        <v>9653</v>
      </c>
      <c r="F11653">
        <v>31384</v>
      </c>
    </row>
    <row r="11654" spans="5:6" x14ac:dyDescent="0.25">
      <c r="E11654">
        <v>31617</v>
      </c>
      <c r="F11654">
        <v>5401</v>
      </c>
    </row>
    <row r="11655" spans="5:6" x14ac:dyDescent="0.25">
      <c r="E11655">
        <v>5903</v>
      </c>
      <c r="F11655">
        <v>40668</v>
      </c>
    </row>
    <row r="11656" spans="5:6" x14ac:dyDescent="0.25">
      <c r="E11656">
        <v>31798</v>
      </c>
      <c r="F11656">
        <v>1428</v>
      </c>
    </row>
    <row r="11657" spans="5:6" x14ac:dyDescent="0.25">
      <c r="E11657">
        <v>19842</v>
      </c>
      <c r="F11657">
        <v>32538</v>
      </c>
    </row>
    <row r="11658" spans="5:6" x14ac:dyDescent="0.25">
      <c r="E11658">
        <v>10721</v>
      </c>
      <c r="F11658">
        <v>4028</v>
      </c>
    </row>
    <row r="11659" spans="5:6" x14ac:dyDescent="0.25">
      <c r="E11659">
        <v>20729</v>
      </c>
      <c r="F11659">
        <v>41098</v>
      </c>
    </row>
    <row r="11660" spans="5:6" x14ac:dyDescent="0.25">
      <c r="E11660">
        <v>4025</v>
      </c>
      <c r="F11660">
        <v>28682</v>
      </c>
    </row>
    <row r="11661" spans="5:6" x14ac:dyDescent="0.25">
      <c r="E11661">
        <v>29581</v>
      </c>
      <c r="F11661">
        <v>41047</v>
      </c>
    </row>
    <row r="11662" spans="5:6" x14ac:dyDescent="0.25">
      <c r="E11662">
        <v>40563</v>
      </c>
      <c r="F11662">
        <v>13670</v>
      </c>
    </row>
    <row r="11663" spans="5:6" x14ac:dyDescent="0.25">
      <c r="E11663">
        <v>26898</v>
      </c>
      <c r="F11663">
        <v>14419</v>
      </c>
    </row>
    <row r="11664" spans="5:6" x14ac:dyDescent="0.25">
      <c r="E11664">
        <v>22001</v>
      </c>
      <c r="F11664">
        <v>16149</v>
      </c>
    </row>
    <row r="11665" spans="5:6" x14ac:dyDescent="0.25">
      <c r="E11665">
        <v>1914</v>
      </c>
      <c r="F11665">
        <v>550</v>
      </c>
    </row>
    <row r="11666" spans="5:6" x14ac:dyDescent="0.25">
      <c r="E11666">
        <v>38230</v>
      </c>
      <c r="F11666">
        <v>14294</v>
      </c>
    </row>
    <row r="11667" spans="5:6" x14ac:dyDescent="0.25">
      <c r="E11667">
        <v>31253</v>
      </c>
      <c r="F11667">
        <v>27035</v>
      </c>
    </row>
    <row r="11668" spans="5:6" x14ac:dyDescent="0.25">
      <c r="E11668">
        <v>31602</v>
      </c>
      <c r="F11668">
        <v>40523</v>
      </c>
    </row>
    <row r="11669" spans="5:6" x14ac:dyDescent="0.25">
      <c r="E11669">
        <v>14218</v>
      </c>
      <c r="F11669">
        <v>29871</v>
      </c>
    </row>
    <row r="11670" spans="5:6" x14ac:dyDescent="0.25">
      <c r="E11670">
        <v>18326</v>
      </c>
      <c r="F11670">
        <v>15408</v>
      </c>
    </row>
    <row r="11671" spans="5:6" x14ac:dyDescent="0.25">
      <c r="E11671">
        <v>17072</v>
      </c>
      <c r="F11671">
        <v>33297</v>
      </c>
    </row>
    <row r="11672" spans="5:6" x14ac:dyDescent="0.25">
      <c r="E11672">
        <v>30463</v>
      </c>
      <c r="F11672">
        <v>39372</v>
      </c>
    </row>
    <row r="11673" spans="5:6" x14ac:dyDescent="0.25">
      <c r="E11673">
        <v>19781</v>
      </c>
      <c r="F11673">
        <v>15189</v>
      </c>
    </row>
    <row r="11674" spans="5:6" x14ac:dyDescent="0.25">
      <c r="E11674">
        <v>41452</v>
      </c>
      <c r="F11674">
        <v>274</v>
      </c>
    </row>
    <row r="11675" spans="5:6" x14ac:dyDescent="0.25">
      <c r="E11675">
        <v>25392</v>
      </c>
      <c r="F11675">
        <v>10593</v>
      </c>
    </row>
    <row r="11676" spans="5:6" x14ac:dyDescent="0.25">
      <c r="E11676">
        <v>24482</v>
      </c>
      <c r="F11676">
        <v>19632</v>
      </c>
    </row>
    <row r="11677" spans="5:6" x14ac:dyDescent="0.25">
      <c r="E11677">
        <v>41416</v>
      </c>
      <c r="F11677">
        <v>36976</v>
      </c>
    </row>
    <row r="11678" spans="5:6" x14ac:dyDescent="0.25">
      <c r="E11678">
        <v>34</v>
      </c>
      <c r="F11678">
        <v>23346</v>
      </c>
    </row>
    <row r="11679" spans="5:6" x14ac:dyDescent="0.25">
      <c r="E11679">
        <v>22636</v>
      </c>
      <c r="F11679">
        <v>29435</v>
      </c>
    </row>
    <row r="11680" spans="5:6" x14ac:dyDescent="0.25">
      <c r="E11680">
        <v>9563</v>
      </c>
      <c r="F11680">
        <v>4502</v>
      </c>
    </row>
    <row r="11681" spans="5:6" x14ac:dyDescent="0.25">
      <c r="E11681">
        <v>31785</v>
      </c>
      <c r="F11681">
        <v>8670</v>
      </c>
    </row>
    <row r="11682" spans="5:6" x14ac:dyDescent="0.25">
      <c r="E11682">
        <v>10418</v>
      </c>
      <c r="F11682">
        <v>34754</v>
      </c>
    </row>
    <row r="11683" spans="5:6" x14ac:dyDescent="0.25">
      <c r="E11683">
        <v>2166</v>
      </c>
      <c r="F11683">
        <v>5348</v>
      </c>
    </row>
    <row r="11684" spans="5:6" x14ac:dyDescent="0.25">
      <c r="E11684">
        <v>26848</v>
      </c>
      <c r="F11684">
        <v>31993</v>
      </c>
    </row>
    <row r="11685" spans="5:6" x14ac:dyDescent="0.25">
      <c r="E11685">
        <v>28303</v>
      </c>
      <c r="F11685">
        <v>15348</v>
      </c>
    </row>
    <row r="11686" spans="5:6" x14ac:dyDescent="0.25">
      <c r="E11686">
        <v>20931</v>
      </c>
      <c r="F11686">
        <v>26586</v>
      </c>
    </row>
    <row r="11687" spans="5:6" x14ac:dyDescent="0.25">
      <c r="E11687">
        <v>1556</v>
      </c>
      <c r="F11687">
        <v>11887</v>
      </c>
    </row>
    <row r="11688" spans="5:6" x14ac:dyDescent="0.25">
      <c r="E11688">
        <v>18208</v>
      </c>
      <c r="F11688">
        <v>34207</v>
      </c>
    </row>
    <row r="11689" spans="5:6" x14ac:dyDescent="0.25">
      <c r="E11689">
        <v>36993</v>
      </c>
      <c r="F11689">
        <v>27771</v>
      </c>
    </row>
    <row r="11690" spans="5:6" x14ac:dyDescent="0.25">
      <c r="E11690">
        <v>10973</v>
      </c>
      <c r="F11690">
        <v>18146</v>
      </c>
    </row>
    <row r="11691" spans="5:6" x14ac:dyDescent="0.25">
      <c r="E11691">
        <v>41138</v>
      </c>
      <c r="F11691">
        <v>7491</v>
      </c>
    </row>
    <row r="11692" spans="5:6" x14ac:dyDescent="0.25">
      <c r="E11692">
        <v>13873</v>
      </c>
      <c r="F11692">
        <v>34318</v>
      </c>
    </row>
    <row r="11693" spans="5:6" x14ac:dyDescent="0.25">
      <c r="E11693">
        <v>32136</v>
      </c>
      <c r="F11693">
        <v>36192</v>
      </c>
    </row>
    <row r="11694" spans="5:6" x14ac:dyDescent="0.25">
      <c r="E11694">
        <v>30355</v>
      </c>
      <c r="F11694">
        <v>40961</v>
      </c>
    </row>
    <row r="11695" spans="5:6" x14ac:dyDescent="0.25">
      <c r="E11695">
        <v>24749</v>
      </c>
      <c r="F11695">
        <v>20819</v>
      </c>
    </row>
    <row r="11696" spans="5:6" x14ac:dyDescent="0.25">
      <c r="E11696">
        <v>2674</v>
      </c>
      <c r="F11696">
        <v>23963</v>
      </c>
    </row>
    <row r="11697" spans="5:6" x14ac:dyDescent="0.25">
      <c r="E11697">
        <v>39090</v>
      </c>
      <c r="F11697">
        <v>36214</v>
      </c>
    </row>
    <row r="11698" spans="5:6" x14ac:dyDescent="0.25">
      <c r="E11698">
        <v>29610</v>
      </c>
      <c r="F11698">
        <v>27136</v>
      </c>
    </row>
    <row r="11699" spans="5:6" x14ac:dyDescent="0.25">
      <c r="E11699">
        <v>25636</v>
      </c>
      <c r="F11699">
        <v>15314</v>
      </c>
    </row>
    <row r="11700" spans="5:6" x14ac:dyDescent="0.25">
      <c r="E11700">
        <v>13829</v>
      </c>
      <c r="F11700">
        <v>2263</v>
      </c>
    </row>
    <row r="11701" spans="5:6" x14ac:dyDescent="0.25">
      <c r="E11701">
        <v>24838</v>
      </c>
      <c r="F11701">
        <v>8325</v>
      </c>
    </row>
    <row r="11702" spans="5:6" x14ac:dyDescent="0.25">
      <c r="E11702">
        <v>29541</v>
      </c>
      <c r="F11702">
        <v>29063</v>
      </c>
    </row>
    <row r="11703" spans="5:6" x14ac:dyDescent="0.25">
      <c r="E11703">
        <v>41062</v>
      </c>
      <c r="F11703">
        <v>20535</v>
      </c>
    </row>
    <row r="11704" spans="5:6" x14ac:dyDescent="0.25">
      <c r="E11704">
        <v>3165</v>
      </c>
      <c r="F11704">
        <v>39126</v>
      </c>
    </row>
    <row r="11705" spans="5:6" x14ac:dyDescent="0.25">
      <c r="E11705">
        <v>19753</v>
      </c>
      <c r="F11705">
        <v>825</v>
      </c>
    </row>
    <row r="11706" spans="5:6" x14ac:dyDescent="0.25">
      <c r="E11706">
        <v>37651</v>
      </c>
      <c r="F11706">
        <v>27350</v>
      </c>
    </row>
    <row r="11707" spans="5:6" x14ac:dyDescent="0.25">
      <c r="E11707">
        <v>13178</v>
      </c>
      <c r="F11707">
        <v>41519</v>
      </c>
    </row>
    <row r="11708" spans="5:6" x14ac:dyDescent="0.25">
      <c r="E11708">
        <v>17766</v>
      </c>
      <c r="F11708">
        <v>29593</v>
      </c>
    </row>
    <row r="11709" spans="5:6" x14ac:dyDescent="0.25">
      <c r="E11709">
        <v>13967</v>
      </c>
      <c r="F11709">
        <v>6660</v>
      </c>
    </row>
    <row r="11710" spans="5:6" x14ac:dyDescent="0.25">
      <c r="E11710">
        <v>32451</v>
      </c>
      <c r="F11710">
        <v>6761</v>
      </c>
    </row>
    <row r="11711" spans="5:6" x14ac:dyDescent="0.25">
      <c r="E11711">
        <v>23451</v>
      </c>
      <c r="F11711">
        <v>32153</v>
      </c>
    </row>
    <row r="11712" spans="5:6" x14ac:dyDescent="0.25">
      <c r="E11712">
        <v>18533</v>
      </c>
      <c r="F11712">
        <v>8308</v>
      </c>
    </row>
    <row r="11713" spans="5:6" x14ac:dyDescent="0.25">
      <c r="E11713">
        <v>28993</v>
      </c>
      <c r="F11713">
        <v>24411</v>
      </c>
    </row>
    <row r="11714" spans="5:6" x14ac:dyDescent="0.25">
      <c r="E11714">
        <v>38029</v>
      </c>
      <c r="F11714">
        <v>14264</v>
      </c>
    </row>
    <row r="11715" spans="5:6" x14ac:dyDescent="0.25">
      <c r="E11715">
        <v>6674</v>
      </c>
      <c r="F11715">
        <v>18332</v>
      </c>
    </row>
    <row r="11716" spans="5:6" x14ac:dyDescent="0.25">
      <c r="E11716">
        <v>22719</v>
      </c>
      <c r="F11716">
        <v>2148</v>
      </c>
    </row>
    <row r="11717" spans="5:6" x14ac:dyDescent="0.25">
      <c r="E11717">
        <v>6597</v>
      </c>
      <c r="F11717">
        <v>33563</v>
      </c>
    </row>
    <row r="11718" spans="5:6" x14ac:dyDescent="0.25">
      <c r="E11718">
        <v>34006</v>
      </c>
      <c r="F11718">
        <v>25167</v>
      </c>
    </row>
    <row r="11719" spans="5:6" x14ac:dyDescent="0.25">
      <c r="E11719">
        <v>22395</v>
      </c>
      <c r="F11719">
        <v>39439</v>
      </c>
    </row>
    <row r="11720" spans="5:6" x14ac:dyDescent="0.25">
      <c r="E11720">
        <v>40588</v>
      </c>
      <c r="F11720">
        <v>21</v>
      </c>
    </row>
    <row r="11721" spans="5:6" x14ac:dyDescent="0.25">
      <c r="E11721">
        <v>1483</v>
      </c>
      <c r="F11721">
        <v>18995</v>
      </c>
    </row>
    <row r="11722" spans="5:6" x14ac:dyDescent="0.25">
      <c r="E11722">
        <v>14642</v>
      </c>
      <c r="F11722">
        <v>19955</v>
      </c>
    </row>
    <row r="11723" spans="5:6" x14ac:dyDescent="0.25">
      <c r="E11723">
        <v>30507</v>
      </c>
      <c r="F11723">
        <v>28120</v>
      </c>
    </row>
    <row r="11724" spans="5:6" x14ac:dyDescent="0.25">
      <c r="E11724">
        <v>30806</v>
      </c>
      <c r="F11724">
        <v>1371</v>
      </c>
    </row>
    <row r="11725" spans="5:6" x14ac:dyDescent="0.25">
      <c r="E11725">
        <v>17385</v>
      </c>
      <c r="F11725">
        <v>28526</v>
      </c>
    </row>
    <row r="11726" spans="5:6" x14ac:dyDescent="0.25">
      <c r="E11726">
        <v>34725</v>
      </c>
      <c r="F11726">
        <v>26668</v>
      </c>
    </row>
    <row r="11727" spans="5:6" x14ac:dyDescent="0.25">
      <c r="E11727">
        <v>5153</v>
      </c>
      <c r="F11727">
        <v>8469</v>
      </c>
    </row>
    <row r="11728" spans="5:6" x14ac:dyDescent="0.25">
      <c r="E11728">
        <v>10434</v>
      </c>
      <c r="F11728">
        <v>41181</v>
      </c>
    </row>
    <row r="11729" spans="5:6" x14ac:dyDescent="0.25">
      <c r="E11729">
        <v>18032</v>
      </c>
      <c r="F11729">
        <v>10719</v>
      </c>
    </row>
    <row r="11730" spans="5:6" x14ac:dyDescent="0.25">
      <c r="E11730">
        <v>1084</v>
      </c>
      <c r="F11730">
        <v>8902</v>
      </c>
    </row>
    <row r="11731" spans="5:6" x14ac:dyDescent="0.25">
      <c r="E11731">
        <v>5127</v>
      </c>
      <c r="F11731">
        <v>2142</v>
      </c>
    </row>
    <row r="11732" spans="5:6" x14ac:dyDescent="0.25">
      <c r="E11732">
        <v>4842</v>
      </c>
      <c r="F11732">
        <v>17189</v>
      </c>
    </row>
    <row r="11733" spans="5:6" x14ac:dyDescent="0.25">
      <c r="E11733">
        <v>16917</v>
      </c>
      <c r="F11733">
        <v>30336</v>
      </c>
    </row>
    <row r="11734" spans="5:6" x14ac:dyDescent="0.25">
      <c r="E11734">
        <v>10836</v>
      </c>
      <c r="F11734">
        <v>20078</v>
      </c>
    </row>
    <row r="11735" spans="5:6" x14ac:dyDescent="0.25">
      <c r="E11735">
        <v>36137</v>
      </c>
      <c r="F11735">
        <v>18969</v>
      </c>
    </row>
    <row r="11736" spans="5:6" x14ac:dyDescent="0.25">
      <c r="E11736">
        <v>30475</v>
      </c>
      <c r="F11736">
        <v>10905</v>
      </c>
    </row>
    <row r="11737" spans="5:6" x14ac:dyDescent="0.25">
      <c r="E11737">
        <v>12723</v>
      </c>
      <c r="F11737">
        <v>20300</v>
      </c>
    </row>
    <row r="11738" spans="5:6" x14ac:dyDescent="0.25">
      <c r="E11738">
        <v>38514</v>
      </c>
      <c r="F11738">
        <v>5383</v>
      </c>
    </row>
    <row r="11739" spans="5:6" x14ac:dyDescent="0.25">
      <c r="E11739">
        <v>1596</v>
      </c>
      <c r="F11739">
        <v>29012</v>
      </c>
    </row>
    <row r="11740" spans="5:6" x14ac:dyDescent="0.25">
      <c r="E11740">
        <v>21810</v>
      </c>
      <c r="F11740">
        <v>22065</v>
      </c>
    </row>
    <row r="11741" spans="5:6" x14ac:dyDescent="0.25">
      <c r="E11741">
        <v>20647</v>
      </c>
      <c r="F11741">
        <v>4717</v>
      </c>
    </row>
    <row r="11742" spans="5:6" x14ac:dyDescent="0.25">
      <c r="E11742">
        <v>646</v>
      </c>
      <c r="F11742">
        <v>13012</v>
      </c>
    </row>
    <row r="11743" spans="5:6" x14ac:dyDescent="0.25">
      <c r="E11743">
        <v>36549</v>
      </c>
      <c r="F11743">
        <v>19683</v>
      </c>
    </row>
    <row r="11744" spans="5:6" x14ac:dyDescent="0.25">
      <c r="E11744">
        <v>29707</v>
      </c>
      <c r="F11744">
        <v>11943</v>
      </c>
    </row>
    <row r="11745" spans="5:6" x14ac:dyDescent="0.25">
      <c r="E11745">
        <v>36012</v>
      </c>
      <c r="F11745">
        <v>32072</v>
      </c>
    </row>
    <row r="11746" spans="5:6" x14ac:dyDescent="0.25">
      <c r="E11746">
        <v>18599</v>
      </c>
      <c r="F11746">
        <v>34679</v>
      </c>
    </row>
    <row r="11747" spans="5:6" x14ac:dyDescent="0.25">
      <c r="E11747">
        <v>16697</v>
      </c>
      <c r="F11747">
        <v>4356</v>
      </c>
    </row>
    <row r="11748" spans="5:6" x14ac:dyDescent="0.25">
      <c r="E11748">
        <v>23317</v>
      </c>
      <c r="F11748">
        <v>30796</v>
      </c>
    </row>
    <row r="11749" spans="5:6" x14ac:dyDescent="0.25">
      <c r="E11749">
        <v>23604</v>
      </c>
      <c r="F11749">
        <v>38988</v>
      </c>
    </row>
    <row r="11750" spans="5:6" x14ac:dyDescent="0.25">
      <c r="E11750">
        <v>20760</v>
      </c>
      <c r="F11750">
        <v>10415</v>
      </c>
    </row>
    <row r="11751" spans="5:6" x14ac:dyDescent="0.25">
      <c r="E11751">
        <v>305</v>
      </c>
      <c r="F11751">
        <v>14987</v>
      </c>
    </row>
    <row r="11752" spans="5:6" x14ac:dyDescent="0.25">
      <c r="E11752">
        <v>22273</v>
      </c>
      <c r="F11752">
        <v>34980</v>
      </c>
    </row>
    <row r="11753" spans="5:6" x14ac:dyDescent="0.25">
      <c r="E11753">
        <v>21265</v>
      </c>
      <c r="F11753">
        <v>41408</v>
      </c>
    </row>
    <row r="11754" spans="5:6" x14ac:dyDescent="0.25">
      <c r="E11754">
        <v>15890</v>
      </c>
      <c r="F11754">
        <v>22896</v>
      </c>
    </row>
    <row r="11755" spans="5:6" x14ac:dyDescent="0.25">
      <c r="E11755">
        <v>181</v>
      </c>
      <c r="F11755">
        <v>3131</v>
      </c>
    </row>
    <row r="11756" spans="5:6" x14ac:dyDescent="0.25">
      <c r="E11756">
        <v>22373</v>
      </c>
      <c r="F11756">
        <v>37131</v>
      </c>
    </row>
    <row r="11757" spans="5:6" x14ac:dyDescent="0.25">
      <c r="E11757">
        <v>18154</v>
      </c>
      <c r="F11757">
        <v>9848</v>
      </c>
    </row>
    <row r="11758" spans="5:6" x14ac:dyDescent="0.25">
      <c r="E11758">
        <v>40994</v>
      </c>
      <c r="F11758">
        <v>35801</v>
      </c>
    </row>
    <row r="11759" spans="5:6" x14ac:dyDescent="0.25">
      <c r="E11759">
        <v>22041</v>
      </c>
      <c r="F11759">
        <v>33113</v>
      </c>
    </row>
    <row r="11760" spans="5:6" x14ac:dyDescent="0.25">
      <c r="E11760">
        <v>18759</v>
      </c>
      <c r="F11760">
        <v>23924</v>
      </c>
    </row>
    <row r="11761" spans="5:6" x14ac:dyDescent="0.25">
      <c r="E11761">
        <v>1353</v>
      </c>
      <c r="F11761">
        <v>15631</v>
      </c>
    </row>
    <row r="11762" spans="5:6" x14ac:dyDescent="0.25">
      <c r="E11762">
        <v>17978</v>
      </c>
      <c r="F11762">
        <v>28344</v>
      </c>
    </row>
    <row r="11763" spans="5:6" x14ac:dyDescent="0.25">
      <c r="E11763">
        <v>35548</v>
      </c>
      <c r="F11763">
        <v>9592</v>
      </c>
    </row>
    <row r="11764" spans="5:6" x14ac:dyDescent="0.25">
      <c r="E11764">
        <v>30123</v>
      </c>
      <c r="F11764">
        <v>5848</v>
      </c>
    </row>
    <row r="11765" spans="5:6" x14ac:dyDescent="0.25">
      <c r="E11765">
        <v>32778</v>
      </c>
      <c r="F11765">
        <v>32831</v>
      </c>
    </row>
    <row r="11766" spans="5:6" x14ac:dyDescent="0.25">
      <c r="E11766">
        <v>33812</v>
      </c>
      <c r="F11766">
        <v>13460</v>
      </c>
    </row>
    <row r="11767" spans="5:6" x14ac:dyDescent="0.25">
      <c r="E11767">
        <v>17374</v>
      </c>
      <c r="F11767">
        <v>20511</v>
      </c>
    </row>
    <row r="11768" spans="5:6" x14ac:dyDescent="0.25">
      <c r="E11768">
        <v>15051</v>
      </c>
      <c r="F11768">
        <v>33530</v>
      </c>
    </row>
    <row r="11769" spans="5:6" x14ac:dyDescent="0.25">
      <c r="E11769">
        <v>40377</v>
      </c>
      <c r="F11769">
        <v>13116</v>
      </c>
    </row>
    <row r="11770" spans="5:6" x14ac:dyDescent="0.25">
      <c r="E11770">
        <v>15311</v>
      </c>
      <c r="F11770">
        <v>4122</v>
      </c>
    </row>
    <row r="11771" spans="5:6" x14ac:dyDescent="0.25">
      <c r="E11771">
        <v>16078</v>
      </c>
      <c r="F11771">
        <v>24276</v>
      </c>
    </row>
    <row r="11772" spans="5:6" x14ac:dyDescent="0.25">
      <c r="E11772">
        <v>21678</v>
      </c>
      <c r="F11772">
        <v>20857</v>
      </c>
    </row>
    <row r="11773" spans="5:6" x14ac:dyDescent="0.25">
      <c r="E11773">
        <v>26022</v>
      </c>
      <c r="F11773">
        <v>20046</v>
      </c>
    </row>
    <row r="11774" spans="5:6" x14ac:dyDescent="0.25">
      <c r="E11774">
        <v>39387</v>
      </c>
      <c r="F11774">
        <v>12691</v>
      </c>
    </row>
    <row r="11775" spans="5:6" x14ac:dyDescent="0.25">
      <c r="E11775">
        <v>20840</v>
      </c>
      <c r="F11775">
        <v>10840</v>
      </c>
    </row>
    <row r="11776" spans="5:6" x14ac:dyDescent="0.25">
      <c r="E11776">
        <v>30093</v>
      </c>
      <c r="F11776">
        <v>22811</v>
      </c>
    </row>
    <row r="11777" spans="5:6" x14ac:dyDescent="0.25">
      <c r="E11777">
        <v>34740</v>
      </c>
      <c r="F11777">
        <v>18781</v>
      </c>
    </row>
    <row r="11778" spans="5:6" x14ac:dyDescent="0.25">
      <c r="E11778">
        <v>5380</v>
      </c>
      <c r="F11778">
        <v>28562</v>
      </c>
    </row>
    <row r="11779" spans="5:6" x14ac:dyDescent="0.25">
      <c r="E11779">
        <v>31758</v>
      </c>
      <c r="F11779">
        <v>9137</v>
      </c>
    </row>
    <row r="11780" spans="5:6" x14ac:dyDescent="0.25">
      <c r="E11780">
        <v>13874</v>
      </c>
      <c r="F11780">
        <v>22326</v>
      </c>
    </row>
    <row r="11781" spans="5:6" x14ac:dyDescent="0.25">
      <c r="E11781">
        <v>109</v>
      </c>
      <c r="F11781">
        <v>19083</v>
      </c>
    </row>
    <row r="11782" spans="5:6" x14ac:dyDescent="0.25">
      <c r="E11782">
        <v>17107</v>
      </c>
      <c r="F11782">
        <v>23416</v>
      </c>
    </row>
    <row r="11783" spans="5:6" x14ac:dyDescent="0.25">
      <c r="E11783">
        <v>14015</v>
      </c>
      <c r="F11783">
        <v>22220</v>
      </c>
    </row>
    <row r="11784" spans="5:6" x14ac:dyDescent="0.25">
      <c r="E11784">
        <v>2084</v>
      </c>
      <c r="F11784">
        <v>18302</v>
      </c>
    </row>
    <row r="11785" spans="5:6" x14ac:dyDescent="0.25">
      <c r="E11785">
        <v>20564</v>
      </c>
      <c r="F11785">
        <v>10616</v>
      </c>
    </row>
    <row r="11786" spans="5:6" x14ac:dyDescent="0.25">
      <c r="E11786">
        <v>31254</v>
      </c>
      <c r="F11786">
        <v>15471</v>
      </c>
    </row>
    <row r="11787" spans="5:6" x14ac:dyDescent="0.25">
      <c r="E11787">
        <v>23879</v>
      </c>
      <c r="F11787">
        <v>10093</v>
      </c>
    </row>
    <row r="11788" spans="5:6" x14ac:dyDescent="0.25">
      <c r="E11788">
        <v>9291</v>
      </c>
      <c r="F11788">
        <v>28051</v>
      </c>
    </row>
    <row r="11789" spans="5:6" x14ac:dyDescent="0.25">
      <c r="E11789">
        <v>35469</v>
      </c>
      <c r="F11789">
        <v>28276</v>
      </c>
    </row>
    <row r="11790" spans="5:6" x14ac:dyDescent="0.25">
      <c r="E11790">
        <v>7610</v>
      </c>
      <c r="F11790">
        <v>24095</v>
      </c>
    </row>
    <row r="11791" spans="5:6" x14ac:dyDescent="0.25">
      <c r="E11791">
        <v>41119</v>
      </c>
      <c r="F11791">
        <v>39551</v>
      </c>
    </row>
    <row r="11792" spans="5:6" x14ac:dyDescent="0.25">
      <c r="E11792">
        <v>17318</v>
      </c>
      <c r="F11792">
        <v>12977</v>
      </c>
    </row>
    <row r="11793" spans="5:6" x14ac:dyDescent="0.25">
      <c r="E11793">
        <v>31776</v>
      </c>
      <c r="F11793">
        <v>14902</v>
      </c>
    </row>
    <row r="11794" spans="5:6" x14ac:dyDescent="0.25">
      <c r="E11794">
        <v>24861</v>
      </c>
      <c r="F11794">
        <v>2398</v>
      </c>
    </row>
    <row r="11795" spans="5:6" x14ac:dyDescent="0.25">
      <c r="E11795">
        <v>771</v>
      </c>
      <c r="F11795">
        <v>29538</v>
      </c>
    </row>
    <row r="11796" spans="5:6" x14ac:dyDescent="0.25">
      <c r="E11796">
        <v>22958</v>
      </c>
      <c r="F11796">
        <v>21276</v>
      </c>
    </row>
    <row r="11797" spans="5:6" x14ac:dyDescent="0.25">
      <c r="E11797">
        <v>24697</v>
      </c>
      <c r="F11797">
        <v>23912</v>
      </c>
    </row>
    <row r="11798" spans="5:6" x14ac:dyDescent="0.25">
      <c r="E11798">
        <v>2711</v>
      </c>
      <c r="F11798">
        <v>29884</v>
      </c>
    </row>
    <row r="11799" spans="5:6" x14ac:dyDescent="0.25">
      <c r="E11799">
        <v>14989</v>
      </c>
      <c r="F11799">
        <v>19333</v>
      </c>
    </row>
    <row r="11800" spans="5:6" x14ac:dyDescent="0.25">
      <c r="E11800">
        <v>2460</v>
      </c>
      <c r="F11800">
        <v>27581</v>
      </c>
    </row>
    <row r="11801" spans="5:6" x14ac:dyDescent="0.25">
      <c r="E11801">
        <v>23845</v>
      </c>
      <c r="F11801">
        <v>35726</v>
      </c>
    </row>
    <row r="11802" spans="5:6" x14ac:dyDescent="0.25">
      <c r="E11802">
        <v>4201</v>
      </c>
      <c r="F11802">
        <v>309</v>
      </c>
    </row>
    <row r="11803" spans="5:6" x14ac:dyDescent="0.25">
      <c r="E11803">
        <v>16504</v>
      </c>
      <c r="F11803">
        <v>36840</v>
      </c>
    </row>
    <row r="11804" spans="5:6" x14ac:dyDescent="0.25">
      <c r="E11804">
        <v>30386</v>
      </c>
      <c r="F11804">
        <v>7885</v>
      </c>
    </row>
    <row r="11805" spans="5:6" x14ac:dyDescent="0.25">
      <c r="E11805">
        <v>20892</v>
      </c>
      <c r="F11805">
        <v>13651</v>
      </c>
    </row>
    <row r="11806" spans="5:6" x14ac:dyDescent="0.25">
      <c r="E11806">
        <v>31298</v>
      </c>
      <c r="F11806">
        <v>33694</v>
      </c>
    </row>
    <row r="11807" spans="5:6" x14ac:dyDescent="0.25">
      <c r="E11807">
        <v>11131</v>
      </c>
      <c r="F11807">
        <v>36682</v>
      </c>
    </row>
    <row r="11808" spans="5:6" x14ac:dyDescent="0.25">
      <c r="E11808">
        <v>19983</v>
      </c>
      <c r="F11808">
        <v>38686</v>
      </c>
    </row>
    <row r="11809" spans="5:6" x14ac:dyDescent="0.25">
      <c r="E11809">
        <v>12803</v>
      </c>
      <c r="F11809">
        <v>7668</v>
      </c>
    </row>
    <row r="11810" spans="5:6" x14ac:dyDescent="0.25">
      <c r="E11810">
        <v>29737</v>
      </c>
      <c r="F11810">
        <v>1823</v>
      </c>
    </row>
    <row r="11811" spans="5:6" x14ac:dyDescent="0.25">
      <c r="E11811">
        <v>9197</v>
      </c>
      <c r="F11811">
        <v>24901</v>
      </c>
    </row>
    <row r="11812" spans="5:6" x14ac:dyDescent="0.25">
      <c r="E11812">
        <v>3467</v>
      </c>
      <c r="F11812">
        <v>20510</v>
      </c>
    </row>
    <row r="11813" spans="5:6" x14ac:dyDescent="0.25">
      <c r="E11813">
        <v>38791</v>
      </c>
      <c r="F11813">
        <v>21692</v>
      </c>
    </row>
    <row r="11814" spans="5:6" x14ac:dyDescent="0.25">
      <c r="E11814">
        <v>21522</v>
      </c>
      <c r="F11814">
        <v>22709</v>
      </c>
    </row>
    <row r="11815" spans="5:6" x14ac:dyDescent="0.25">
      <c r="E11815">
        <v>21760</v>
      </c>
      <c r="F11815">
        <v>7079</v>
      </c>
    </row>
    <row r="11816" spans="5:6" x14ac:dyDescent="0.25">
      <c r="E11816">
        <v>21308</v>
      </c>
      <c r="F11816">
        <v>34451</v>
      </c>
    </row>
    <row r="11817" spans="5:6" x14ac:dyDescent="0.25">
      <c r="E11817">
        <v>32723</v>
      </c>
      <c r="F11817">
        <v>36751</v>
      </c>
    </row>
    <row r="11818" spans="5:6" x14ac:dyDescent="0.25">
      <c r="E11818">
        <v>37337</v>
      </c>
      <c r="F11818">
        <v>13615</v>
      </c>
    </row>
    <row r="11819" spans="5:6" x14ac:dyDescent="0.25">
      <c r="E11819">
        <v>17419</v>
      </c>
      <c r="F11819">
        <v>29314</v>
      </c>
    </row>
    <row r="11820" spans="5:6" x14ac:dyDescent="0.25">
      <c r="E11820">
        <v>4066</v>
      </c>
      <c r="F11820">
        <v>17818</v>
      </c>
    </row>
    <row r="11821" spans="5:6" x14ac:dyDescent="0.25">
      <c r="E11821">
        <v>9522</v>
      </c>
      <c r="F11821">
        <v>35054</v>
      </c>
    </row>
    <row r="11822" spans="5:6" x14ac:dyDescent="0.25">
      <c r="E11822">
        <v>10449</v>
      </c>
      <c r="F11822">
        <v>11045</v>
      </c>
    </row>
    <row r="11823" spans="5:6" x14ac:dyDescent="0.25">
      <c r="E11823">
        <v>18744</v>
      </c>
      <c r="F11823">
        <v>27577</v>
      </c>
    </row>
    <row r="11824" spans="5:6" x14ac:dyDescent="0.25">
      <c r="E11824">
        <v>39318</v>
      </c>
      <c r="F11824">
        <v>18662</v>
      </c>
    </row>
    <row r="11825" spans="5:6" x14ac:dyDescent="0.25">
      <c r="E11825">
        <v>13621</v>
      </c>
      <c r="F11825">
        <v>6270</v>
      </c>
    </row>
    <row r="11826" spans="5:6" x14ac:dyDescent="0.25">
      <c r="E11826">
        <v>21843</v>
      </c>
      <c r="F11826">
        <v>10262</v>
      </c>
    </row>
    <row r="11827" spans="5:6" x14ac:dyDescent="0.25">
      <c r="E11827">
        <v>1256</v>
      </c>
      <c r="F11827">
        <v>15255</v>
      </c>
    </row>
    <row r="11828" spans="5:6" x14ac:dyDescent="0.25">
      <c r="E11828">
        <v>31340</v>
      </c>
      <c r="F11828">
        <v>1677</v>
      </c>
    </row>
    <row r="11829" spans="5:6" x14ac:dyDescent="0.25">
      <c r="E11829">
        <v>1900</v>
      </c>
      <c r="F11829">
        <v>11440</v>
      </c>
    </row>
    <row r="11830" spans="5:6" x14ac:dyDescent="0.25">
      <c r="E11830">
        <v>15267</v>
      </c>
      <c r="F11830">
        <v>13123</v>
      </c>
    </row>
    <row r="11831" spans="5:6" x14ac:dyDescent="0.25">
      <c r="E11831">
        <v>5725</v>
      </c>
      <c r="F11831">
        <v>18556</v>
      </c>
    </row>
    <row r="11832" spans="5:6" x14ac:dyDescent="0.25">
      <c r="E11832">
        <v>13653</v>
      </c>
      <c r="F11832">
        <v>27472</v>
      </c>
    </row>
    <row r="11833" spans="5:6" x14ac:dyDescent="0.25">
      <c r="E11833">
        <v>1289</v>
      </c>
      <c r="F11833">
        <v>31260</v>
      </c>
    </row>
    <row r="11834" spans="5:6" x14ac:dyDescent="0.25">
      <c r="E11834">
        <v>35947</v>
      </c>
      <c r="F11834">
        <v>22034</v>
      </c>
    </row>
    <row r="11835" spans="5:6" x14ac:dyDescent="0.25">
      <c r="E11835">
        <v>26032</v>
      </c>
      <c r="F11835">
        <v>20866</v>
      </c>
    </row>
    <row r="11836" spans="5:6" x14ac:dyDescent="0.25">
      <c r="E11836">
        <v>5296</v>
      </c>
      <c r="F11836">
        <v>27262</v>
      </c>
    </row>
    <row r="11837" spans="5:6" x14ac:dyDescent="0.25">
      <c r="E11837">
        <v>14680</v>
      </c>
      <c r="F11837">
        <v>8015</v>
      </c>
    </row>
    <row r="11838" spans="5:6" x14ac:dyDescent="0.25">
      <c r="E11838">
        <v>28327</v>
      </c>
      <c r="F11838">
        <v>14876</v>
      </c>
    </row>
    <row r="11839" spans="5:6" x14ac:dyDescent="0.25">
      <c r="E11839">
        <v>7720</v>
      </c>
      <c r="F11839">
        <v>20515</v>
      </c>
    </row>
    <row r="11840" spans="5:6" x14ac:dyDescent="0.25">
      <c r="E11840">
        <v>15910</v>
      </c>
      <c r="F11840">
        <v>7013</v>
      </c>
    </row>
    <row r="11841" spans="5:6" x14ac:dyDescent="0.25">
      <c r="E11841">
        <v>2846</v>
      </c>
      <c r="F11841">
        <v>15240</v>
      </c>
    </row>
    <row r="11842" spans="5:6" x14ac:dyDescent="0.25">
      <c r="E11842">
        <v>11991</v>
      </c>
      <c r="F11842">
        <v>6299</v>
      </c>
    </row>
    <row r="11843" spans="5:6" x14ac:dyDescent="0.25">
      <c r="E11843">
        <v>12593</v>
      </c>
      <c r="F11843">
        <v>2769</v>
      </c>
    </row>
    <row r="11844" spans="5:6" x14ac:dyDescent="0.25">
      <c r="E11844">
        <v>16761</v>
      </c>
      <c r="F11844">
        <v>36778</v>
      </c>
    </row>
    <row r="11845" spans="5:6" x14ac:dyDescent="0.25">
      <c r="E11845">
        <v>5715</v>
      </c>
      <c r="F11845">
        <v>6700</v>
      </c>
    </row>
    <row r="11846" spans="5:6" x14ac:dyDescent="0.25">
      <c r="E11846">
        <v>20862</v>
      </c>
      <c r="F11846">
        <v>31354</v>
      </c>
    </row>
    <row r="11847" spans="5:6" x14ac:dyDescent="0.25">
      <c r="E11847">
        <v>34509</v>
      </c>
      <c r="F11847">
        <v>23518</v>
      </c>
    </row>
    <row r="11848" spans="5:6" x14ac:dyDescent="0.25">
      <c r="E11848">
        <v>9236</v>
      </c>
      <c r="F11848">
        <v>23466</v>
      </c>
    </row>
    <row r="11849" spans="5:6" x14ac:dyDescent="0.25">
      <c r="E11849">
        <v>20695</v>
      </c>
      <c r="F11849">
        <v>1591</v>
      </c>
    </row>
    <row r="11850" spans="5:6" x14ac:dyDescent="0.25">
      <c r="E11850">
        <v>33510</v>
      </c>
      <c r="F11850">
        <v>33265</v>
      </c>
    </row>
    <row r="11851" spans="5:6" x14ac:dyDescent="0.25">
      <c r="E11851">
        <v>36522</v>
      </c>
      <c r="F11851">
        <v>28452</v>
      </c>
    </row>
    <row r="11852" spans="5:6" x14ac:dyDescent="0.25">
      <c r="E11852">
        <v>6389</v>
      </c>
      <c r="F11852">
        <v>7250</v>
      </c>
    </row>
    <row r="11853" spans="5:6" x14ac:dyDescent="0.25">
      <c r="E11853">
        <v>5474</v>
      </c>
      <c r="F11853">
        <v>15985</v>
      </c>
    </row>
    <row r="11854" spans="5:6" x14ac:dyDescent="0.25">
      <c r="E11854">
        <v>9401</v>
      </c>
      <c r="F11854">
        <v>39716</v>
      </c>
    </row>
    <row r="11855" spans="5:6" x14ac:dyDescent="0.25">
      <c r="E11855">
        <v>25782</v>
      </c>
      <c r="F11855">
        <v>22322</v>
      </c>
    </row>
    <row r="11856" spans="5:6" x14ac:dyDescent="0.25">
      <c r="E11856">
        <v>29894</v>
      </c>
      <c r="F11856">
        <v>34551</v>
      </c>
    </row>
    <row r="11857" spans="5:6" x14ac:dyDescent="0.25">
      <c r="E11857">
        <v>34206</v>
      </c>
      <c r="F11857">
        <v>9491</v>
      </c>
    </row>
    <row r="11858" spans="5:6" x14ac:dyDescent="0.25">
      <c r="E11858">
        <v>16630</v>
      </c>
      <c r="F11858">
        <v>33797</v>
      </c>
    </row>
    <row r="11859" spans="5:6" x14ac:dyDescent="0.25">
      <c r="E11859">
        <v>13471</v>
      </c>
      <c r="F11859">
        <v>4989</v>
      </c>
    </row>
    <row r="11860" spans="5:6" x14ac:dyDescent="0.25">
      <c r="E11860">
        <v>19213</v>
      </c>
      <c r="F11860">
        <v>13015</v>
      </c>
    </row>
    <row r="11861" spans="5:6" x14ac:dyDescent="0.25">
      <c r="E11861">
        <v>26326</v>
      </c>
      <c r="F11861">
        <v>28004</v>
      </c>
    </row>
    <row r="11862" spans="5:6" x14ac:dyDescent="0.25">
      <c r="E11862">
        <v>16033</v>
      </c>
      <c r="F11862">
        <v>2560</v>
      </c>
    </row>
    <row r="11863" spans="5:6" x14ac:dyDescent="0.25">
      <c r="E11863">
        <v>3150</v>
      </c>
      <c r="F11863">
        <v>18809</v>
      </c>
    </row>
    <row r="11864" spans="5:6" x14ac:dyDescent="0.25">
      <c r="E11864">
        <v>9996</v>
      </c>
      <c r="F11864">
        <v>29013</v>
      </c>
    </row>
    <row r="11865" spans="5:6" x14ac:dyDescent="0.25">
      <c r="E11865">
        <v>14345</v>
      </c>
      <c r="F11865">
        <v>38202</v>
      </c>
    </row>
    <row r="11866" spans="5:6" x14ac:dyDescent="0.25">
      <c r="E11866">
        <v>7164</v>
      </c>
      <c r="F11866">
        <v>22203</v>
      </c>
    </row>
    <row r="11867" spans="5:6" x14ac:dyDescent="0.25">
      <c r="E11867">
        <v>26724</v>
      </c>
      <c r="F11867">
        <v>39012</v>
      </c>
    </row>
    <row r="11868" spans="5:6" x14ac:dyDescent="0.25">
      <c r="E11868">
        <v>16272</v>
      </c>
      <c r="F11868">
        <v>2806</v>
      </c>
    </row>
    <row r="11869" spans="5:6" x14ac:dyDescent="0.25">
      <c r="E11869">
        <v>7813</v>
      </c>
      <c r="F11869">
        <v>24449</v>
      </c>
    </row>
    <row r="11870" spans="5:6" x14ac:dyDescent="0.25">
      <c r="E11870">
        <v>1201</v>
      </c>
      <c r="F11870">
        <v>26254</v>
      </c>
    </row>
    <row r="11871" spans="5:6" x14ac:dyDescent="0.25">
      <c r="E11871">
        <v>24054</v>
      </c>
      <c r="F11871">
        <v>33506</v>
      </c>
    </row>
    <row r="11872" spans="5:6" x14ac:dyDescent="0.25">
      <c r="E11872">
        <v>975</v>
      </c>
      <c r="F11872">
        <v>38776</v>
      </c>
    </row>
    <row r="11873" spans="5:6" x14ac:dyDescent="0.25">
      <c r="E11873">
        <v>15261</v>
      </c>
      <c r="F11873">
        <v>30235</v>
      </c>
    </row>
    <row r="11874" spans="5:6" x14ac:dyDescent="0.25">
      <c r="E11874">
        <v>7120</v>
      </c>
      <c r="F11874">
        <v>40138</v>
      </c>
    </row>
    <row r="11875" spans="5:6" x14ac:dyDescent="0.25">
      <c r="E11875">
        <v>25853</v>
      </c>
      <c r="F11875">
        <v>23403</v>
      </c>
    </row>
    <row r="11876" spans="5:6" x14ac:dyDescent="0.25">
      <c r="E11876">
        <v>11811</v>
      </c>
      <c r="F11876">
        <v>6015</v>
      </c>
    </row>
    <row r="11877" spans="5:6" x14ac:dyDescent="0.25">
      <c r="E11877">
        <v>39834</v>
      </c>
      <c r="F11877">
        <v>3293</v>
      </c>
    </row>
    <row r="11878" spans="5:6" x14ac:dyDescent="0.25">
      <c r="E11878">
        <v>31609</v>
      </c>
      <c r="F11878">
        <v>17206</v>
      </c>
    </row>
    <row r="11879" spans="5:6" x14ac:dyDescent="0.25">
      <c r="E11879">
        <v>26745</v>
      </c>
      <c r="F11879">
        <v>34713</v>
      </c>
    </row>
    <row r="11880" spans="5:6" x14ac:dyDescent="0.25">
      <c r="E11880">
        <v>27376</v>
      </c>
      <c r="F11880">
        <v>23356</v>
      </c>
    </row>
    <row r="11881" spans="5:6" x14ac:dyDescent="0.25">
      <c r="E11881">
        <v>29911</v>
      </c>
      <c r="F11881">
        <v>8095</v>
      </c>
    </row>
    <row r="11882" spans="5:6" x14ac:dyDescent="0.25">
      <c r="E11882">
        <v>11446</v>
      </c>
      <c r="F11882">
        <v>28730</v>
      </c>
    </row>
    <row r="11883" spans="5:6" x14ac:dyDescent="0.25">
      <c r="E11883">
        <v>31848</v>
      </c>
      <c r="F11883">
        <v>8704</v>
      </c>
    </row>
    <row r="11884" spans="5:6" x14ac:dyDescent="0.25">
      <c r="E11884">
        <v>27690</v>
      </c>
      <c r="F11884">
        <v>5311</v>
      </c>
    </row>
    <row r="11885" spans="5:6" x14ac:dyDescent="0.25">
      <c r="E11885">
        <v>2391</v>
      </c>
      <c r="F11885">
        <v>19860</v>
      </c>
    </row>
    <row r="11886" spans="5:6" x14ac:dyDescent="0.25">
      <c r="E11886">
        <v>16162</v>
      </c>
      <c r="F11886">
        <v>4681</v>
      </c>
    </row>
    <row r="11887" spans="5:6" x14ac:dyDescent="0.25">
      <c r="E11887">
        <v>19447</v>
      </c>
      <c r="F11887">
        <v>30458</v>
      </c>
    </row>
    <row r="11888" spans="5:6" x14ac:dyDescent="0.25">
      <c r="E11888">
        <v>9286</v>
      </c>
      <c r="F11888">
        <v>21697</v>
      </c>
    </row>
    <row r="11889" spans="5:6" x14ac:dyDescent="0.25">
      <c r="E11889">
        <v>5057</v>
      </c>
      <c r="F11889">
        <v>38721</v>
      </c>
    </row>
    <row r="11890" spans="5:6" x14ac:dyDescent="0.25">
      <c r="E11890">
        <v>37462</v>
      </c>
      <c r="F11890">
        <v>37943</v>
      </c>
    </row>
    <row r="11891" spans="5:6" x14ac:dyDescent="0.25">
      <c r="E11891">
        <v>38854</v>
      </c>
      <c r="F11891">
        <v>14614</v>
      </c>
    </row>
    <row r="11892" spans="5:6" x14ac:dyDescent="0.25">
      <c r="E11892">
        <v>1806</v>
      </c>
      <c r="F11892">
        <v>32643</v>
      </c>
    </row>
    <row r="11893" spans="5:6" x14ac:dyDescent="0.25">
      <c r="E11893">
        <v>39883</v>
      </c>
      <c r="F11893">
        <v>1793</v>
      </c>
    </row>
    <row r="11894" spans="5:6" x14ac:dyDescent="0.25">
      <c r="E11894">
        <v>40671</v>
      </c>
      <c r="F11894">
        <v>23357</v>
      </c>
    </row>
    <row r="11895" spans="5:6" x14ac:dyDescent="0.25">
      <c r="E11895">
        <v>6957</v>
      </c>
      <c r="F11895">
        <v>2614</v>
      </c>
    </row>
    <row r="11896" spans="5:6" x14ac:dyDescent="0.25">
      <c r="E11896">
        <v>22799</v>
      </c>
      <c r="F11896">
        <v>23848</v>
      </c>
    </row>
    <row r="11897" spans="5:6" x14ac:dyDescent="0.25">
      <c r="E11897">
        <v>37308</v>
      </c>
      <c r="F11897">
        <v>4484</v>
      </c>
    </row>
    <row r="11898" spans="5:6" x14ac:dyDescent="0.25">
      <c r="E11898">
        <v>32315</v>
      </c>
      <c r="F11898">
        <v>5907</v>
      </c>
    </row>
    <row r="11899" spans="5:6" x14ac:dyDescent="0.25">
      <c r="E11899">
        <v>36383</v>
      </c>
      <c r="F11899">
        <v>20059</v>
      </c>
    </row>
    <row r="11900" spans="5:6" x14ac:dyDescent="0.25">
      <c r="E11900">
        <v>22736</v>
      </c>
      <c r="F11900">
        <v>21870</v>
      </c>
    </row>
    <row r="11901" spans="5:6" x14ac:dyDescent="0.25">
      <c r="E11901">
        <v>15757</v>
      </c>
      <c r="F11901">
        <v>28423</v>
      </c>
    </row>
    <row r="11902" spans="5:6" x14ac:dyDescent="0.25">
      <c r="E11902">
        <v>11504</v>
      </c>
      <c r="F11902">
        <v>102</v>
      </c>
    </row>
    <row r="11903" spans="5:6" x14ac:dyDescent="0.25">
      <c r="E11903">
        <v>14902</v>
      </c>
      <c r="F11903">
        <v>1595</v>
      </c>
    </row>
    <row r="11904" spans="5:6" x14ac:dyDescent="0.25">
      <c r="E11904">
        <v>17684</v>
      </c>
      <c r="F11904">
        <v>21667</v>
      </c>
    </row>
    <row r="11905" spans="5:6" x14ac:dyDescent="0.25">
      <c r="E11905">
        <v>39528</v>
      </c>
      <c r="F11905">
        <v>26962</v>
      </c>
    </row>
    <row r="11906" spans="5:6" x14ac:dyDescent="0.25">
      <c r="E11906">
        <v>19146</v>
      </c>
      <c r="F11906">
        <v>14030</v>
      </c>
    </row>
    <row r="11907" spans="5:6" x14ac:dyDescent="0.25">
      <c r="E11907">
        <v>36613</v>
      </c>
      <c r="F11907">
        <v>10000</v>
      </c>
    </row>
    <row r="11908" spans="5:6" x14ac:dyDescent="0.25">
      <c r="E11908">
        <v>3531</v>
      </c>
      <c r="F11908">
        <v>3466</v>
      </c>
    </row>
    <row r="11909" spans="5:6" x14ac:dyDescent="0.25">
      <c r="E11909">
        <v>27761</v>
      </c>
      <c r="F11909">
        <v>20807</v>
      </c>
    </row>
    <row r="11910" spans="5:6" x14ac:dyDescent="0.25">
      <c r="E11910">
        <v>14030</v>
      </c>
      <c r="F11910">
        <v>18033</v>
      </c>
    </row>
    <row r="11911" spans="5:6" x14ac:dyDescent="0.25">
      <c r="E11911">
        <v>33833</v>
      </c>
      <c r="F11911">
        <v>18982</v>
      </c>
    </row>
    <row r="11912" spans="5:6" x14ac:dyDescent="0.25">
      <c r="E11912">
        <v>3229</v>
      </c>
      <c r="F11912">
        <v>23503</v>
      </c>
    </row>
    <row r="11913" spans="5:6" x14ac:dyDescent="0.25">
      <c r="E11913">
        <v>18204</v>
      </c>
      <c r="F11913">
        <v>36128</v>
      </c>
    </row>
    <row r="11914" spans="5:6" x14ac:dyDescent="0.25">
      <c r="E11914">
        <v>9689</v>
      </c>
      <c r="F11914">
        <v>25968</v>
      </c>
    </row>
    <row r="11915" spans="5:6" x14ac:dyDescent="0.25">
      <c r="E11915">
        <v>16847</v>
      </c>
      <c r="F11915">
        <v>4574</v>
      </c>
    </row>
    <row r="11916" spans="5:6" x14ac:dyDescent="0.25">
      <c r="E11916">
        <v>18075</v>
      </c>
      <c r="F11916">
        <v>29236</v>
      </c>
    </row>
    <row r="11917" spans="5:6" x14ac:dyDescent="0.25">
      <c r="E11917">
        <v>22979</v>
      </c>
      <c r="F11917">
        <v>29004</v>
      </c>
    </row>
    <row r="11918" spans="5:6" x14ac:dyDescent="0.25">
      <c r="E11918">
        <v>24804</v>
      </c>
      <c r="F11918">
        <v>37160</v>
      </c>
    </row>
    <row r="11919" spans="5:6" x14ac:dyDescent="0.25">
      <c r="E11919">
        <v>1991</v>
      </c>
      <c r="F11919">
        <v>21351</v>
      </c>
    </row>
    <row r="11920" spans="5:6" x14ac:dyDescent="0.25">
      <c r="E11920">
        <v>8830</v>
      </c>
      <c r="F11920">
        <v>25680</v>
      </c>
    </row>
    <row r="11921" spans="5:6" x14ac:dyDescent="0.25">
      <c r="E11921">
        <v>7669</v>
      </c>
      <c r="F11921">
        <v>5279</v>
      </c>
    </row>
    <row r="11922" spans="5:6" x14ac:dyDescent="0.25">
      <c r="E11922">
        <v>40570</v>
      </c>
      <c r="F11922">
        <v>20762</v>
      </c>
    </row>
    <row r="11923" spans="5:6" x14ac:dyDescent="0.25">
      <c r="E11923">
        <v>15942</v>
      </c>
      <c r="F11923">
        <v>24588</v>
      </c>
    </row>
    <row r="11924" spans="5:6" x14ac:dyDescent="0.25">
      <c r="E11924">
        <v>22350</v>
      </c>
      <c r="F11924">
        <v>19698</v>
      </c>
    </row>
    <row r="11925" spans="5:6" x14ac:dyDescent="0.25">
      <c r="E11925">
        <v>13962</v>
      </c>
      <c r="F11925">
        <v>39122</v>
      </c>
    </row>
    <row r="11926" spans="5:6" x14ac:dyDescent="0.25">
      <c r="E11926">
        <v>31976</v>
      </c>
      <c r="F11926">
        <v>26334</v>
      </c>
    </row>
    <row r="11927" spans="5:6" x14ac:dyDescent="0.25">
      <c r="E11927">
        <v>39128</v>
      </c>
      <c r="F11927">
        <v>19722</v>
      </c>
    </row>
    <row r="11928" spans="5:6" x14ac:dyDescent="0.25">
      <c r="E11928">
        <v>13522</v>
      </c>
      <c r="F11928">
        <v>105</v>
      </c>
    </row>
    <row r="11929" spans="5:6" x14ac:dyDescent="0.25">
      <c r="E11929">
        <v>13594</v>
      </c>
      <c r="F11929">
        <v>35428</v>
      </c>
    </row>
    <row r="11930" spans="5:6" x14ac:dyDescent="0.25">
      <c r="E11930">
        <v>37129</v>
      </c>
      <c r="F11930">
        <v>32298</v>
      </c>
    </row>
    <row r="11931" spans="5:6" x14ac:dyDescent="0.25">
      <c r="E11931">
        <v>2198</v>
      </c>
      <c r="F11931">
        <v>31197</v>
      </c>
    </row>
    <row r="11932" spans="5:6" x14ac:dyDescent="0.25">
      <c r="E11932">
        <v>28433</v>
      </c>
      <c r="F11932">
        <v>37834</v>
      </c>
    </row>
    <row r="11933" spans="5:6" x14ac:dyDescent="0.25">
      <c r="E11933">
        <v>22224</v>
      </c>
      <c r="F11933">
        <v>13731</v>
      </c>
    </row>
    <row r="11934" spans="5:6" x14ac:dyDescent="0.25">
      <c r="E11934">
        <v>3734</v>
      </c>
      <c r="F11934">
        <v>38866</v>
      </c>
    </row>
    <row r="11935" spans="5:6" x14ac:dyDescent="0.25">
      <c r="E11935">
        <v>16995</v>
      </c>
      <c r="F11935">
        <v>4002</v>
      </c>
    </row>
    <row r="11936" spans="5:6" x14ac:dyDescent="0.25">
      <c r="E11936">
        <v>29107</v>
      </c>
      <c r="F11936">
        <v>8767</v>
      </c>
    </row>
    <row r="11937" spans="5:6" x14ac:dyDescent="0.25">
      <c r="E11937">
        <v>8760</v>
      </c>
      <c r="F11937">
        <v>4364</v>
      </c>
    </row>
    <row r="11938" spans="5:6" x14ac:dyDescent="0.25">
      <c r="E11938">
        <v>26860</v>
      </c>
      <c r="F11938">
        <v>7119</v>
      </c>
    </row>
    <row r="11939" spans="5:6" x14ac:dyDescent="0.25">
      <c r="E11939">
        <v>23921</v>
      </c>
      <c r="F11939">
        <v>14647</v>
      </c>
    </row>
    <row r="11940" spans="5:6" x14ac:dyDescent="0.25">
      <c r="E11940">
        <v>9341</v>
      </c>
      <c r="F11940">
        <v>16116</v>
      </c>
    </row>
    <row r="11941" spans="5:6" x14ac:dyDescent="0.25">
      <c r="E11941">
        <v>32611</v>
      </c>
      <c r="F11941">
        <v>17941</v>
      </c>
    </row>
    <row r="11942" spans="5:6" x14ac:dyDescent="0.25">
      <c r="E11942">
        <v>37230</v>
      </c>
      <c r="F11942">
        <v>40256</v>
      </c>
    </row>
    <row r="11943" spans="5:6" x14ac:dyDescent="0.25">
      <c r="E11943">
        <v>25816</v>
      </c>
      <c r="F11943">
        <v>16304</v>
      </c>
    </row>
    <row r="11944" spans="5:6" x14ac:dyDescent="0.25">
      <c r="E11944">
        <v>17860</v>
      </c>
      <c r="F11944">
        <v>15598</v>
      </c>
    </row>
    <row r="11945" spans="5:6" x14ac:dyDescent="0.25">
      <c r="E11945">
        <v>21832</v>
      </c>
      <c r="F11945">
        <v>16730</v>
      </c>
    </row>
    <row r="11946" spans="5:6" x14ac:dyDescent="0.25">
      <c r="E11946">
        <v>18394</v>
      </c>
      <c r="F11946">
        <v>25477</v>
      </c>
    </row>
    <row r="11947" spans="5:6" x14ac:dyDescent="0.25">
      <c r="E11947">
        <v>3710</v>
      </c>
      <c r="F11947">
        <v>7283</v>
      </c>
    </row>
    <row r="11948" spans="5:6" x14ac:dyDescent="0.25">
      <c r="E11948">
        <v>24700</v>
      </c>
      <c r="F11948">
        <v>8105</v>
      </c>
    </row>
    <row r="11949" spans="5:6" x14ac:dyDescent="0.25">
      <c r="E11949">
        <v>17346</v>
      </c>
      <c r="F11949">
        <v>36554</v>
      </c>
    </row>
    <row r="11950" spans="5:6" x14ac:dyDescent="0.25">
      <c r="E11950">
        <v>29001</v>
      </c>
      <c r="F11950">
        <v>13098</v>
      </c>
    </row>
    <row r="11951" spans="5:6" x14ac:dyDescent="0.25">
      <c r="E11951">
        <v>32075</v>
      </c>
      <c r="F11951">
        <v>30415</v>
      </c>
    </row>
    <row r="11952" spans="5:6" x14ac:dyDescent="0.25">
      <c r="E11952">
        <v>28999</v>
      </c>
      <c r="F11952">
        <v>15779</v>
      </c>
    </row>
    <row r="11953" spans="5:6" x14ac:dyDescent="0.25">
      <c r="E11953">
        <v>23515</v>
      </c>
      <c r="F11953">
        <v>23607</v>
      </c>
    </row>
    <row r="11954" spans="5:6" x14ac:dyDescent="0.25">
      <c r="E11954">
        <v>38446</v>
      </c>
      <c r="F11954">
        <v>11231</v>
      </c>
    </row>
    <row r="11955" spans="5:6" x14ac:dyDescent="0.25">
      <c r="E11955">
        <v>26465</v>
      </c>
      <c r="F11955">
        <v>4620</v>
      </c>
    </row>
    <row r="11956" spans="5:6" x14ac:dyDescent="0.25">
      <c r="E11956">
        <v>720</v>
      </c>
      <c r="F11956">
        <v>8219</v>
      </c>
    </row>
    <row r="11957" spans="5:6" x14ac:dyDescent="0.25">
      <c r="E11957">
        <v>11974</v>
      </c>
      <c r="F11957">
        <v>21563</v>
      </c>
    </row>
    <row r="11958" spans="5:6" x14ac:dyDescent="0.25">
      <c r="E11958">
        <v>12660</v>
      </c>
      <c r="F11958">
        <v>21767</v>
      </c>
    </row>
    <row r="11959" spans="5:6" x14ac:dyDescent="0.25">
      <c r="E11959">
        <v>6791</v>
      </c>
      <c r="F11959">
        <v>19697</v>
      </c>
    </row>
    <row r="11960" spans="5:6" x14ac:dyDescent="0.25">
      <c r="E11960">
        <v>29347</v>
      </c>
      <c r="F11960">
        <v>11489</v>
      </c>
    </row>
    <row r="11961" spans="5:6" x14ac:dyDescent="0.25">
      <c r="E11961">
        <v>30108</v>
      </c>
      <c r="F11961">
        <v>35166</v>
      </c>
    </row>
    <row r="11962" spans="5:6" x14ac:dyDescent="0.25">
      <c r="E11962">
        <v>2737</v>
      </c>
      <c r="F11962">
        <v>25935</v>
      </c>
    </row>
    <row r="11963" spans="5:6" x14ac:dyDescent="0.25">
      <c r="E11963">
        <v>34470</v>
      </c>
      <c r="F11963">
        <v>4716</v>
      </c>
    </row>
    <row r="11964" spans="5:6" x14ac:dyDescent="0.25">
      <c r="E11964">
        <v>13226</v>
      </c>
      <c r="F11964">
        <v>18966</v>
      </c>
    </row>
    <row r="11965" spans="5:6" x14ac:dyDescent="0.25">
      <c r="E11965">
        <v>40058</v>
      </c>
      <c r="F11965">
        <v>32106</v>
      </c>
    </row>
    <row r="11966" spans="5:6" x14ac:dyDescent="0.25">
      <c r="E11966">
        <v>20685</v>
      </c>
      <c r="F11966">
        <v>5786</v>
      </c>
    </row>
    <row r="11967" spans="5:6" x14ac:dyDescent="0.25">
      <c r="E11967">
        <v>31204</v>
      </c>
      <c r="F11967">
        <v>33954</v>
      </c>
    </row>
    <row r="11968" spans="5:6" x14ac:dyDescent="0.25">
      <c r="E11968">
        <v>9422</v>
      </c>
      <c r="F11968">
        <v>33677</v>
      </c>
    </row>
    <row r="11969" spans="5:6" x14ac:dyDescent="0.25">
      <c r="E11969">
        <v>20790</v>
      </c>
      <c r="F11969">
        <v>38408</v>
      </c>
    </row>
    <row r="11970" spans="5:6" x14ac:dyDescent="0.25">
      <c r="E11970">
        <v>26978</v>
      </c>
      <c r="F11970">
        <v>24077</v>
      </c>
    </row>
    <row r="11971" spans="5:6" x14ac:dyDescent="0.25">
      <c r="E11971">
        <v>15753</v>
      </c>
      <c r="F11971">
        <v>21709</v>
      </c>
    </row>
    <row r="11972" spans="5:6" x14ac:dyDescent="0.25">
      <c r="E11972">
        <v>34186</v>
      </c>
      <c r="F11972">
        <v>39418</v>
      </c>
    </row>
    <row r="11973" spans="5:6" x14ac:dyDescent="0.25">
      <c r="E11973">
        <v>18309</v>
      </c>
      <c r="F11973">
        <v>1971</v>
      </c>
    </row>
    <row r="11974" spans="5:6" x14ac:dyDescent="0.25">
      <c r="E11974">
        <v>34687</v>
      </c>
      <c r="F11974">
        <v>37273</v>
      </c>
    </row>
    <row r="11975" spans="5:6" x14ac:dyDescent="0.25">
      <c r="E11975">
        <v>8638</v>
      </c>
      <c r="F11975">
        <v>13682</v>
      </c>
    </row>
    <row r="11976" spans="5:6" x14ac:dyDescent="0.25">
      <c r="E11976">
        <v>22699</v>
      </c>
      <c r="F11976">
        <v>5505</v>
      </c>
    </row>
    <row r="11977" spans="5:6" x14ac:dyDescent="0.25">
      <c r="E11977">
        <v>32530</v>
      </c>
      <c r="F11977">
        <v>24257</v>
      </c>
    </row>
    <row r="11978" spans="5:6" x14ac:dyDescent="0.25">
      <c r="E11978">
        <v>16846</v>
      </c>
      <c r="F11978">
        <v>24962</v>
      </c>
    </row>
    <row r="11979" spans="5:6" x14ac:dyDescent="0.25">
      <c r="E11979">
        <v>12068</v>
      </c>
      <c r="F11979">
        <v>14681</v>
      </c>
    </row>
    <row r="11980" spans="5:6" x14ac:dyDescent="0.25">
      <c r="E11980">
        <v>5304</v>
      </c>
      <c r="F11980">
        <v>40185</v>
      </c>
    </row>
    <row r="11981" spans="5:6" x14ac:dyDescent="0.25">
      <c r="E11981">
        <v>32830</v>
      </c>
      <c r="F11981">
        <v>2812</v>
      </c>
    </row>
    <row r="11982" spans="5:6" x14ac:dyDescent="0.25">
      <c r="E11982">
        <v>20433</v>
      </c>
      <c r="F11982">
        <v>40995</v>
      </c>
    </row>
    <row r="11983" spans="5:6" x14ac:dyDescent="0.25">
      <c r="E11983">
        <v>5096</v>
      </c>
      <c r="F11983">
        <v>21556</v>
      </c>
    </row>
    <row r="11984" spans="5:6" x14ac:dyDescent="0.25">
      <c r="E11984">
        <v>4712</v>
      </c>
      <c r="F11984">
        <v>37274</v>
      </c>
    </row>
    <row r="11985" spans="5:6" x14ac:dyDescent="0.25">
      <c r="E11985">
        <v>4309</v>
      </c>
      <c r="F11985">
        <v>24832</v>
      </c>
    </row>
    <row r="11986" spans="5:6" x14ac:dyDescent="0.25">
      <c r="E11986">
        <v>15788</v>
      </c>
      <c r="F11986">
        <v>3647</v>
      </c>
    </row>
    <row r="11987" spans="5:6" x14ac:dyDescent="0.25">
      <c r="E11987">
        <v>34413</v>
      </c>
      <c r="F11987">
        <v>31446</v>
      </c>
    </row>
    <row r="11988" spans="5:6" x14ac:dyDescent="0.25">
      <c r="E11988">
        <v>18369</v>
      </c>
      <c r="F11988">
        <v>38077</v>
      </c>
    </row>
    <row r="11989" spans="5:6" x14ac:dyDescent="0.25">
      <c r="E11989">
        <v>7923</v>
      </c>
      <c r="F11989">
        <v>14031</v>
      </c>
    </row>
    <row r="11990" spans="5:6" x14ac:dyDescent="0.25">
      <c r="E11990">
        <v>9800</v>
      </c>
      <c r="F11990">
        <v>3440</v>
      </c>
    </row>
    <row r="11991" spans="5:6" x14ac:dyDescent="0.25">
      <c r="E11991">
        <v>11581</v>
      </c>
      <c r="F11991">
        <v>10061</v>
      </c>
    </row>
    <row r="11992" spans="5:6" x14ac:dyDescent="0.25">
      <c r="E11992">
        <v>31215</v>
      </c>
      <c r="F11992">
        <v>27651</v>
      </c>
    </row>
    <row r="11993" spans="5:6" x14ac:dyDescent="0.25">
      <c r="E11993">
        <v>22201</v>
      </c>
      <c r="F11993">
        <v>28205</v>
      </c>
    </row>
    <row r="11994" spans="5:6" x14ac:dyDescent="0.25">
      <c r="E11994">
        <v>38929</v>
      </c>
      <c r="F11994">
        <v>10726</v>
      </c>
    </row>
    <row r="11995" spans="5:6" x14ac:dyDescent="0.25">
      <c r="E11995">
        <v>13223</v>
      </c>
      <c r="F11995">
        <v>28329</v>
      </c>
    </row>
    <row r="11996" spans="5:6" x14ac:dyDescent="0.25">
      <c r="E11996">
        <v>17243</v>
      </c>
      <c r="F11996">
        <v>20780</v>
      </c>
    </row>
    <row r="11997" spans="5:6" x14ac:dyDescent="0.25">
      <c r="E11997">
        <v>10146</v>
      </c>
      <c r="F11997">
        <v>19126</v>
      </c>
    </row>
    <row r="11998" spans="5:6" x14ac:dyDescent="0.25">
      <c r="E11998">
        <v>9517</v>
      </c>
      <c r="F11998">
        <v>28285</v>
      </c>
    </row>
    <row r="11999" spans="5:6" x14ac:dyDescent="0.25">
      <c r="E11999">
        <v>29790</v>
      </c>
      <c r="F11999">
        <v>41012</v>
      </c>
    </row>
    <row r="12000" spans="5:6" x14ac:dyDescent="0.25">
      <c r="E12000">
        <v>41282</v>
      </c>
      <c r="F12000">
        <v>29476</v>
      </c>
    </row>
    <row r="12001" spans="5:6" x14ac:dyDescent="0.25">
      <c r="E12001">
        <v>33944</v>
      </c>
      <c r="F12001">
        <v>41335</v>
      </c>
    </row>
    <row r="12002" spans="5:6" x14ac:dyDescent="0.25">
      <c r="E12002">
        <v>29752</v>
      </c>
      <c r="F12002">
        <v>5284</v>
      </c>
    </row>
    <row r="12003" spans="5:6" x14ac:dyDescent="0.25">
      <c r="E12003">
        <v>6499</v>
      </c>
      <c r="F12003">
        <v>13313</v>
      </c>
    </row>
    <row r="12004" spans="5:6" x14ac:dyDescent="0.25">
      <c r="E12004">
        <v>7063</v>
      </c>
      <c r="F12004">
        <v>30938</v>
      </c>
    </row>
    <row r="12005" spans="5:6" x14ac:dyDescent="0.25">
      <c r="E12005">
        <v>34174</v>
      </c>
      <c r="F12005">
        <v>26103</v>
      </c>
    </row>
    <row r="12006" spans="5:6" x14ac:dyDescent="0.25">
      <c r="E12006">
        <v>23894</v>
      </c>
      <c r="F12006">
        <v>29676</v>
      </c>
    </row>
    <row r="12007" spans="5:6" x14ac:dyDescent="0.25">
      <c r="E12007">
        <v>37586</v>
      </c>
      <c r="F12007">
        <v>31473</v>
      </c>
    </row>
    <row r="12008" spans="5:6" x14ac:dyDescent="0.25">
      <c r="E12008">
        <v>39933</v>
      </c>
      <c r="F12008">
        <v>3326</v>
      </c>
    </row>
    <row r="12009" spans="5:6" x14ac:dyDescent="0.25">
      <c r="E12009">
        <v>14197</v>
      </c>
      <c r="F12009">
        <v>35021</v>
      </c>
    </row>
    <row r="12010" spans="5:6" x14ac:dyDescent="0.25">
      <c r="E12010">
        <v>36008</v>
      </c>
      <c r="F12010">
        <v>15444</v>
      </c>
    </row>
    <row r="12011" spans="5:6" x14ac:dyDescent="0.25">
      <c r="E12011">
        <v>26910</v>
      </c>
      <c r="F12011">
        <v>22335</v>
      </c>
    </row>
    <row r="12012" spans="5:6" x14ac:dyDescent="0.25">
      <c r="E12012">
        <v>34431</v>
      </c>
      <c r="F12012">
        <v>20967</v>
      </c>
    </row>
    <row r="12013" spans="5:6" x14ac:dyDescent="0.25">
      <c r="E12013">
        <v>311</v>
      </c>
      <c r="F12013">
        <v>130</v>
      </c>
    </row>
    <row r="12014" spans="5:6" x14ac:dyDescent="0.25">
      <c r="E12014">
        <v>37700</v>
      </c>
      <c r="F12014">
        <v>29201</v>
      </c>
    </row>
    <row r="12015" spans="5:6" x14ac:dyDescent="0.25">
      <c r="E12015">
        <v>15429</v>
      </c>
      <c r="F12015">
        <v>17443</v>
      </c>
    </row>
    <row r="12016" spans="5:6" x14ac:dyDescent="0.25">
      <c r="E12016">
        <v>14113</v>
      </c>
      <c r="F12016">
        <v>15442</v>
      </c>
    </row>
    <row r="12017" spans="5:6" x14ac:dyDescent="0.25">
      <c r="E12017">
        <v>7265</v>
      </c>
      <c r="F12017">
        <v>9373</v>
      </c>
    </row>
    <row r="12018" spans="5:6" x14ac:dyDescent="0.25">
      <c r="E12018">
        <v>37487</v>
      </c>
      <c r="F12018">
        <v>17329</v>
      </c>
    </row>
    <row r="12019" spans="5:6" x14ac:dyDescent="0.25">
      <c r="E12019">
        <v>35742</v>
      </c>
      <c r="F12019">
        <v>19280</v>
      </c>
    </row>
    <row r="12020" spans="5:6" x14ac:dyDescent="0.25">
      <c r="E12020">
        <v>27509</v>
      </c>
      <c r="F12020">
        <v>28911</v>
      </c>
    </row>
    <row r="12021" spans="5:6" x14ac:dyDescent="0.25">
      <c r="E12021">
        <v>6267</v>
      </c>
      <c r="F12021">
        <v>10635</v>
      </c>
    </row>
    <row r="12022" spans="5:6" x14ac:dyDescent="0.25">
      <c r="E12022">
        <v>21957</v>
      </c>
      <c r="F12022">
        <v>37014</v>
      </c>
    </row>
    <row r="12023" spans="5:6" x14ac:dyDescent="0.25">
      <c r="E12023">
        <v>33720</v>
      </c>
      <c r="F12023">
        <v>25587</v>
      </c>
    </row>
    <row r="12024" spans="5:6" x14ac:dyDescent="0.25">
      <c r="E12024">
        <v>41080</v>
      </c>
      <c r="F12024">
        <v>29927</v>
      </c>
    </row>
    <row r="12025" spans="5:6" x14ac:dyDescent="0.25">
      <c r="E12025">
        <v>26029</v>
      </c>
      <c r="F12025">
        <v>13890</v>
      </c>
    </row>
    <row r="12026" spans="5:6" x14ac:dyDescent="0.25">
      <c r="E12026">
        <v>559</v>
      </c>
      <c r="F12026">
        <v>17605</v>
      </c>
    </row>
    <row r="12027" spans="5:6" x14ac:dyDescent="0.25">
      <c r="E12027">
        <v>10577</v>
      </c>
      <c r="F12027">
        <v>12300</v>
      </c>
    </row>
    <row r="12028" spans="5:6" x14ac:dyDescent="0.25">
      <c r="E12028">
        <v>12896</v>
      </c>
      <c r="F12028">
        <v>3584</v>
      </c>
    </row>
    <row r="12029" spans="5:6" x14ac:dyDescent="0.25">
      <c r="E12029">
        <v>11681</v>
      </c>
      <c r="F12029">
        <v>18797</v>
      </c>
    </row>
    <row r="12030" spans="5:6" x14ac:dyDescent="0.25">
      <c r="E12030">
        <v>17625</v>
      </c>
      <c r="F12030">
        <v>26497</v>
      </c>
    </row>
    <row r="12031" spans="5:6" x14ac:dyDescent="0.25">
      <c r="E12031">
        <v>17730</v>
      </c>
      <c r="F12031">
        <v>20630</v>
      </c>
    </row>
    <row r="12032" spans="5:6" x14ac:dyDescent="0.25">
      <c r="E12032">
        <v>2323</v>
      </c>
      <c r="F12032">
        <v>29343</v>
      </c>
    </row>
    <row r="12033" spans="5:6" x14ac:dyDescent="0.25">
      <c r="E12033">
        <v>9771</v>
      </c>
      <c r="F12033">
        <v>10342</v>
      </c>
    </row>
    <row r="12034" spans="5:6" x14ac:dyDescent="0.25">
      <c r="E12034">
        <v>26271</v>
      </c>
      <c r="F12034">
        <v>14333</v>
      </c>
    </row>
    <row r="12035" spans="5:6" x14ac:dyDescent="0.25">
      <c r="E12035">
        <v>23548</v>
      </c>
      <c r="F12035">
        <v>2683</v>
      </c>
    </row>
    <row r="12036" spans="5:6" x14ac:dyDescent="0.25">
      <c r="E12036">
        <v>14754</v>
      </c>
      <c r="F12036">
        <v>16827</v>
      </c>
    </row>
    <row r="12037" spans="5:6" x14ac:dyDescent="0.25">
      <c r="E12037">
        <v>21861</v>
      </c>
      <c r="F12037">
        <v>37568</v>
      </c>
    </row>
    <row r="12038" spans="5:6" x14ac:dyDescent="0.25">
      <c r="E12038">
        <v>21902</v>
      </c>
      <c r="F12038">
        <v>35280</v>
      </c>
    </row>
    <row r="12039" spans="5:6" x14ac:dyDescent="0.25">
      <c r="E12039">
        <v>7553</v>
      </c>
      <c r="F12039">
        <v>41078</v>
      </c>
    </row>
    <row r="12040" spans="5:6" x14ac:dyDescent="0.25">
      <c r="E12040">
        <v>26791</v>
      </c>
      <c r="F12040">
        <v>38918</v>
      </c>
    </row>
    <row r="12041" spans="5:6" x14ac:dyDescent="0.25">
      <c r="E12041">
        <v>21746</v>
      </c>
      <c r="F12041">
        <v>17718</v>
      </c>
    </row>
    <row r="12042" spans="5:6" x14ac:dyDescent="0.25">
      <c r="E12042">
        <v>1251</v>
      </c>
      <c r="F12042">
        <v>24691</v>
      </c>
    </row>
    <row r="12043" spans="5:6" x14ac:dyDescent="0.25">
      <c r="E12043">
        <v>8051</v>
      </c>
      <c r="F12043">
        <v>23369</v>
      </c>
    </row>
    <row r="12044" spans="5:6" x14ac:dyDescent="0.25">
      <c r="E12044">
        <v>21938</v>
      </c>
      <c r="F12044">
        <v>37889</v>
      </c>
    </row>
    <row r="12045" spans="5:6" x14ac:dyDescent="0.25">
      <c r="E12045">
        <v>23804</v>
      </c>
      <c r="F12045">
        <v>29374</v>
      </c>
    </row>
    <row r="12046" spans="5:6" x14ac:dyDescent="0.25">
      <c r="E12046">
        <v>32861</v>
      </c>
      <c r="F12046">
        <v>23040</v>
      </c>
    </row>
    <row r="12047" spans="5:6" x14ac:dyDescent="0.25">
      <c r="E12047">
        <v>1745</v>
      </c>
      <c r="F12047">
        <v>24192</v>
      </c>
    </row>
    <row r="12048" spans="5:6" x14ac:dyDescent="0.25">
      <c r="E12048">
        <v>29342</v>
      </c>
      <c r="F12048">
        <v>15964</v>
      </c>
    </row>
    <row r="12049" spans="5:6" x14ac:dyDescent="0.25">
      <c r="E12049">
        <v>30479</v>
      </c>
      <c r="F12049">
        <v>24682</v>
      </c>
    </row>
    <row r="12050" spans="5:6" x14ac:dyDescent="0.25">
      <c r="E12050">
        <v>4733</v>
      </c>
      <c r="F12050">
        <v>40479</v>
      </c>
    </row>
    <row r="12051" spans="5:6" x14ac:dyDescent="0.25">
      <c r="E12051">
        <v>30039</v>
      </c>
      <c r="F12051">
        <v>31303</v>
      </c>
    </row>
    <row r="12052" spans="5:6" x14ac:dyDescent="0.25">
      <c r="E12052">
        <v>20697</v>
      </c>
      <c r="F12052">
        <v>23886</v>
      </c>
    </row>
    <row r="12053" spans="5:6" x14ac:dyDescent="0.25">
      <c r="E12053">
        <v>1411</v>
      </c>
      <c r="F12053">
        <v>36655</v>
      </c>
    </row>
    <row r="12054" spans="5:6" x14ac:dyDescent="0.25">
      <c r="E12054">
        <v>19272</v>
      </c>
      <c r="F12054">
        <v>461</v>
      </c>
    </row>
    <row r="12055" spans="5:6" x14ac:dyDescent="0.25">
      <c r="E12055">
        <v>10272</v>
      </c>
      <c r="F12055">
        <v>32993</v>
      </c>
    </row>
    <row r="12056" spans="5:6" x14ac:dyDescent="0.25">
      <c r="E12056">
        <v>15822</v>
      </c>
      <c r="F12056">
        <v>8088</v>
      </c>
    </row>
    <row r="12057" spans="5:6" x14ac:dyDescent="0.25">
      <c r="E12057">
        <v>16137</v>
      </c>
      <c r="F12057">
        <v>2019</v>
      </c>
    </row>
    <row r="12058" spans="5:6" x14ac:dyDescent="0.25">
      <c r="E12058">
        <v>94</v>
      </c>
      <c r="F12058">
        <v>14428</v>
      </c>
    </row>
    <row r="12059" spans="5:6" x14ac:dyDescent="0.25">
      <c r="E12059">
        <v>37255</v>
      </c>
      <c r="F12059">
        <v>11199</v>
      </c>
    </row>
    <row r="12060" spans="5:6" x14ac:dyDescent="0.25">
      <c r="E12060">
        <v>37529</v>
      </c>
      <c r="F12060">
        <v>22312</v>
      </c>
    </row>
    <row r="12061" spans="5:6" x14ac:dyDescent="0.25">
      <c r="E12061">
        <v>37204</v>
      </c>
      <c r="F12061">
        <v>8528</v>
      </c>
    </row>
    <row r="12062" spans="5:6" x14ac:dyDescent="0.25">
      <c r="E12062">
        <v>20158</v>
      </c>
      <c r="F12062">
        <v>41138</v>
      </c>
    </row>
    <row r="12063" spans="5:6" x14ac:dyDescent="0.25">
      <c r="E12063">
        <v>9980</v>
      </c>
      <c r="F12063">
        <v>2531</v>
      </c>
    </row>
    <row r="12064" spans="5:6" x14ac:dyDescent="0.25">
      <c r="E12064">
        <v>16778</v>
      </c>
      <c r="F12064">
        <v>6260</v>
      </c>
    </row>
    <row r="12065" spans="5:6" x14ac:dyDescent="0.25">
      <c r="E12065">
        <v>37180</v>
      </c>
      <c r="F12065">
        <v>37595</v>
      </c>
    </row>
    <row r="12066" spans="5:6" x14ac:dyDescent="0.25">
      <c r="E12066">
        <v>35053</v>
      </c>
      <c r="F12066">
        <v>4922</v>
      </c>
    </row>
    <row r="12067" spans="5:6" x14ac:dyDescent="0.25">
      <c r="E12067">
        <v>12324</v>
      </c>
      <c r="F12067">
        <v>11236</v>
      </c>
    </row>
    <row r="12068" spans="5:6" x14ac:dyDescent="0.25">
      <c r="E12068">
        <v>14199</v>
      </c>
      <c r="F12068">
        <v>13712</v>
      </c>
    </row>
    <row r="12069" spans="5:6" x14ac:dyDescent="0.25">
      <c r="E12069">
        <v>40758</v>
      </c>
      <c r="F12069">
        <v>29971</v>
      </c>
    </row>
    <row r="12070" spans="5:6" x14ac:dyDescent="0.25">
      <c r="E12070">
        <v>25381</v>
      </c>
      <c r="F12070">
        <v>16381</v>
      </c>
    </row>
    <row r="12071" spans="5:6" x14ac:dyDescent="0.25">
      <c r="E12071">
        <v>28670</v>
      </c>
      <c r="F12071">
        <v>37106</v>
      </c>
    </row>
    <row r="12072" spans="5:6" x14ac:dyDescent="0.25">
      <c r="E12072">
        <v>35557</v>
      </c>
      <c r="F12072">
        <v>41428</v>
      </c>
    </row>
    <row r="12073" spans="5:6" x14ac:dyDescent="0.25">
      <c r="E12073">
        <v>7836</v>
      </c>
      <c r="F12073">
        <v>34871</v>
      </c>
    </row>
    <row r="12074" spans="5:6" x14ac:dyDescent="0.25">
      <c r="E12074">
        <v>32838</v>
      </c>
      <c r="F12074">
        <v>37420</v>
      </c>
    </row>
    <row r="12075" spans="5:6" x14ac:dyDescent="0.25">
      <c r="E12075">
        <v>21405</v>
      </c>
      <c r="F12075">
        <v>11119</v>
      </c>
    </row>
    <row r="12076" spans="5:6" x14ac:dyDescent="0.25">
      <c r="E12076">
        <v>37583</v>
      </c>
      <c r="F12076">
        <v>34696</v>
      </c>
    </row>
    <row r="12077" spans="5:6" x14ac:dyDescent="0.25">
      <c r="E12077">
        <v>4166</v>
      </c>
      <c r="F12077">
        <v>22773</v>
      </c>
    </row>
    <row r="12078" spans="5:6" x14ac:dyDescent="0.25">
      <c r="E12078">
        <v>9955</v>
      </c>
      <c r="F12078">
        <v>3555</v>
      </c>
    </row>
    <row r="12079" spans="5:6" x14ac:dyDescent="0.25">
      <c r="E12079">
        <v>33978</v>
      </c>
      <c r="F12079">
        <v>28987</v>
      </c>
    </row>
    <row r="12080" spans="5:6" x14ac:dyDescent="0.25">
      <c r="E12080">
        <v>33050</v>
      </c>
      <c r="F12080">
        <v>11858</v>
      </c>
    </row>
    <row r="12081" spans="5:6" x14ac:dyDescent="0.25">
      <c r="E12081">
        <v>22653</v>
      </c>
      <c r="F12081">
        <v>34249</v>
      </c>
    </row>
    <row r="12082" spans="5:6" x14ac:dyDescent="0.25">
      <c r="E12082">
        <v>18708</v>
      </c>
      <c r="F12082">
        <v>17056</v>
      </c>
    </row>
    <row r="12083" spans="5:6" x14ac:dyDescent="0.25">
      <c r="E12083">
        <v>32141</v>
      </c>
      <c r="F12083">
        <v>39413</v>
      </c>
    </row>
    <row r="12084" spans="5:6" x14ac:dyDescent="0.25">
      <c r="E12084">
        <v>40395</v>
      </c>
      <c r="F12084">
        <v>23641</v>
      </c>
    </row>
    <row r="12085" spans="5:6" x14ac:dyDescent="0.25">
      <c r="E12085">
        <v>6413</v>
      </c>
      <c r="F12085">
        <v>21344</v>
      </c>
    </row>
    <row r="12086" spans="5:6" x14ac:dyDescent="0.25">
      <c r="E12086">
        <v>30198</v>
      </c>
      <c r="F12086">
        <v>18242</v>
      </c>
    </row>
    <row r="12087" spans="5:6" x14ac:dyDescent="0.25">
      <c r="E12087">
        <v>32734</v>
      </c>
      <c r="F12087">
        <v>22737</v>
      </c>
    </row>
    <row r="12088" spans="5:6" x14ac:dyDescent="0.25">
      <c r="E12088">
        <v>19934</v>
      </c>
      <c r="F12088">
        <v>27330</v>
      </c>
    </row>
    <row r="12089" spans="5:6" x14ac:dyDescent="0.25">
      <c r="E12089">
        <v>29302</v>
      </c>
      <c r="F12089">
        <v>5033</v>
      </c>
    </row>
    <row r="12090" spans="5:6" x14ac:dyDescent="0.25">
      <c r="E12090">
        <v>31597</v>
      </c>
      <c r="F12090">
        <v>21660</v>
      </c>
    </row>
    <row r="12091" spans="5:6" x14ac:dyDescent="0.25">
      <c r="E12091">
        <v>9181</v>
      </c>
      <c r="F12091">
        <v>9761</v>
      </c>
    </row>
    <row r="12092" spans="5:6" x14ac:dyDescent="0.25">
      <c r="E12092">
        <v>27055</v>
      </c>
      <c r="F12092">
        <v>13853</v>
      </c>
    </row>
    <row r="12093" spans="5:6" x14ac:dyDescent="0.25">
      <c r="E12093">
        <v>35790</v>
      </c>
      <c r="F12093">
        <v>39389</v>
      </c>
    </row>
    <row r="12094" spans="5:6" x14ac:dyDescent="0.25">
      <c r="E12094">
        <v>14814</v>
      </c>
      <c r="F12094">
        <v>10479</v>
      </c>
    </row>
    <row r="12095" spans="5:6" x14ac:dyDescent="0.25">
      <c r="E12095">
        <v>13392</v>
      </c>
      <c r="F12095">
        <v>13816</v>
      </c>
    </row>
    <row r="12096" spans="5:6" x14ac:dyDescent="0.25">
      <c r="E12096">
        <v>18156</v>
      </c>
      <c r="F12096">
        <v>13350</v>
      </c>
    </row>
    <row r="12097" spans="5:6" x14ac:dyDescent="0.25">
      <c r="E12097">
        <v>14446</v>
      </c>
      <c r="F12097">
        <v>6387</v>
      </c>
    </row>
    <row r="12098" spans="5:6" x14ac:dyDescent="0.25">
      <c r="E12098">
        <v>9215</v>
      </c>
      <c r="F12098">
        <v>40763</v>
      </c>
    </row>
    <row r="12099" spans="5:6" x14ac:dyDescent="0.25">
      <c r="E12099">
        <v>5343</v>
      </c>
      <c r="F12099">
        <v>39729</v>
      </c>
    </row>
    <row r="12100" spans="5:6" x14ac:dyDescent="0.25">
      <c r="E12100">
        <v>13807</v>
      </c>
      <c r="F12100">
        <v>14421</v>
      </c>
    </row>
    <row r="12101" spans="5:6" x14ac:dyDescent="0.25">
      <c r="E12101">
        <v>23024</v>
      </c>
      <c r="F12101">
        <v>37585</v>
      </c>
    </row>
    <row r="12102" spans="5:6" x14ac:dyDescent="0.25">
      <c r="E12102">
        <v>21838</v>
      </c>
      <c r="F12102">
        <v>18466</v>
      </c>
    </row>
    <row r="12103" spans="5:6" x14ac:dyDescent="0.25">
      <c r="E12103">
        <v>29317</v>
      </c>
      <c r="F12103">
        <v>35612</v>
      </c>
    </row>
    <row r="12104" spans="5:6" x14ac:dyDescent="0.25">
      <c r="E12104">
        <v>5022</v>
      </c>
      <c r="F12104">
        <v>24856</v>
      </c>
    </row>
    <row r="12105" spans="5:6" x14ac:dyDescent="0.25">
      <c r="E12105">
        <v>3614</v>
      </c>
      <c r="F12105">
        <v>24640</v>
      </c>
    </row>
    <row r="12106" spans="5:6" x14ac:dyDescent="0.25">
      <c r="E12106">
        <v>24503</v>
      </c>
      <c r="F12106">
        <v>36262</v>
      </c>
    </row>
    <row r="12107" spans="5:6" x14ac:dyDescent="0.25">
      <c r="E12107">
        <v>39175</v>
      </c>
      <c r="F12107">
        <v>21195</v>
      </c>
    </row>
    <row r="12108" spans="5:6" x14ac:dyDescent="0.25">
      <c r="E12108">
        <v>29662</v>
      </c>
      <c r="F12108">
        <v>7294</v>
      </c>
    </row>
    <row r="12109" spans="5:6" x14ac:dyDescent="0.25">
      <c r="E12109">
        <v>2609</v>
      </c>
      <c r="F12109">
        <v>28885</v>
      </c>
    </row>
    <row r="12110" spans="5:6" x14ac:dyDescent="0.25">
      <c r="E12110">
        <v>7490</v>
      </c>
      <c r="F12110">
        <v>38854</v>
      </c>
    </row>
    <row r="12111" spans="5:6" x14ac:dyDescent="0.25">
      <c r="E12111">
        <v>37359</v>
      </c>
      <c r="F12111">
        <v>257</v>
      </c>
    </row>
    <row r="12112" spans="5:6" x14ac:dyDescent="0.25">
      <c r="E12112">
        <v>36018</v>
      </c>
      <c r="F12112">
        <v>28076</v>
      </c>
    </row>
    <row r="12113" spans="5:6" x14ac:dyDescent="0.25">
      <c r="E12113">
        <v>33289</v>
      </c>
      <c r="F12113">
        <v>7595</v>
      </c>
    </row>
    <row r="12114" spans="5:6" x14ac:dyDescent="0.25">
      <c r="E12114">
        <v>13297</v>
      </c>
      <c r="F12114">
        <v>33664</v>
      </c>
    </row>
    <row r="12115" spans="5:6" x14ac:dyDescent="0.25">
      <c r="E12115">
        <v>23954</v>
      </c>
      <c r="F12115">
        <v>8673</v>
      </c>
    </row>
    <row r="12116" spans="5:6" x14ac:dyDescent="0.25">
      <c r="E12116">
        <v>130</v>
      </c>
      <c r="F12116">
        <v>19260</v>
      </c>
    </row>
    <row r="12117" spans="5:6" x14ac:dyDescent="0.25">
      <c r="E12117">
        <v>14429</v>
      </c>
      <c r="F12117">
        <v>1685</v>
      </c>
    </row>
    <row r="12118" spans="5:6" x14ac:dyDescent="0.25">
      <c r="E12118">
        <v>11087</v>
      </c>
      <c r="F12118">
        <v>14532</v>
      </c>
    </row>
    <row r="12119" spans="5:6" x14ac:dyDescent="0.25">
      <c r="E12119">
        <v>2607</v>
      </c>
      <c r="F12119">
        <v>33270</v>
      </c>
    </row>
    <row r="12120" spans="5:6" x14ac:dyDescent="0.25">
      <c r="E12120">
        <v>15769</v>
      </c>
      <c r="F12120">
        <v>19839</v>
      </c>
    </row>
    <row r="12121" spans="5:6" x14ac:dyDescent="0.25">
      <c r="E12121">
        <v>2378</v>
      </c>
      <c r="F12121">
        <v>34154</v>
      </c>
    </row>
    <row r="12122" spans="5:6" x14ac:dyDescent="0.25">
      <c r="E12122">
        <v>19000</v>
      </c>
      <c r="F12122">
        <v>19819</v>
      </c>
    </row>
    <row r="12123" spans="5:6" x14ac:dyDescent="0.25">
      <c r="E12123">
        <v>14477</v>
      </c>
      <c r="F12123">
        <v>15731</v>
      </c>
    </row>
    <row r="12124" spans="5:6" x14ac:dyDescent="0.25">
      <c r="E12124">
        <v>3741</v>
      </c>
      <c r="F12124">
        <v>28377</v>
      </c>
    </row>
    <row r="12125" spans="5:6" x14ac:dyDescent="0.25">
      <c r="E12125">
        <v>26108</v>
      </c>
      <c r="F12125">
        <v>12118</v>
      </c>
    </row>
    <row r="12126" spans="5:6" x14ac:dyDescent="0.25">
      <c r="E12126">
        <v>22009</v>
      </c>
      <c r="F12126">
        <v>33276</v>
      </c>
    </row>
    <row r="12127" spans="5:6" x14ac:dyDescent="0.25">
      <c r="E12127">
        <v>20408</v>
      </c>
      <c r="F12127">
        <v>18177</v>
      </c>
    </row>
    <row r="12128" spans="5:6" x14ac:dyDescent="0.25">
      <c r="E12128">
        <v>24407</v>
      </c>
      <c r="F12128">
        <v>31704</v>
      </c>
    </row>
    <row r="12129" spans="5:6" x14ac:dyDescent="0.25">
      <c r="E12129">
        <v>8791</v>
      </c>
      <c r="F12129">
        <v>26747</v>
      </c>
    </row>
    <row r="12130" spans="5:6" x14ac:dyDescent="0.25">
      <c r="E12130">
        <v>17857</v>
      </c>
      <c r="F12130">
        <v>26548</v>
      </c>
    </row>
    <row r="12131" spans="5:6" x14ac:dyDescent="0.25">
      <c r="E12131">
        <v>40024</v>
      </c>
      <c r="F12131">
        <v>28314</v>
      </c>
    </row>
    <row r="12132" spans="5:6" x14ac:dyDescent="0.25">
      <c r="E12132">
        <v>35616</v>
      </c>
      <c r="F12132">
        <v>3599</v>
      </c>
    </row>
    <row r="12133" spans="5:6" x14ac:dyDescent="0.25">
      <c r="E12133">
        <v>24300</v>
      </c>
      <c r="F12133">
        <v>8024</v>
      </c>
    </row>
    <row r="12134" spans="5:6" x14ac:dyDescent="0.25">
      <c r="E12134">
        <v>32283</v>
      </c>
      <c r="F12134">
        <v>5931</v>
      </c>
    </row>
    <row r="12135" spans="5:6" x14ac:dyDescent="0.25">
      <c r="E12135">
        <v>31619</v>
      </c>
      <c r="F12135">
        <v>12038</v>
      </c>
    </row>
    <row r="12136" spans="5:6" x14ac:dyDescent="0.25">
      <c r="E12136">
        <v>14131</v>
      </c>
      <c r="F12136">
        <v>23110</v>
      </c>
    </row>
    <row r="12137" spans="5:6" x14ac:dyDescent="0.25">
      <c r="E12137">
        <v>608</v>
      </c>
      <c r="F12137">
        <v>38953</v>
      </c>
    </row>
    <row r="12138" spans="5:6" x14ac:dyDescent="0.25">
      <c r="E12138">
        <v>38900</v>
      </c>
      <c r="F12138">
        <v>40660</v>
      </c>
    </row>
    <row r="12139" spans="5:6" x14ac:dyDescent="0.25">
      <c r="E12139">
        <v>5341</v>
      </c>
      <c r="F12139">
        <v>24178</v>
      </c>
    </row>
    <row r="12140" spans="5:6" x14ac:dyDescent="0.25">
      <c r="E12140">
        <v>22316</v>
      </c>
      <c r="F12140">
        <v>3840</v>
      </c>
    </row>
    <row r="12141" spans="5:6" x14ac:dyDescent="0.25">
      <c r="E12141">
        <v>23156</v>
      </c>
      <c r="F12141">
        <v>8440</v>
      </c>
    </row>
    <row r="12142" spans="5:6" x14ac:dyDescent="0.25">
      <c r="E12142">
        <v>21192</v>
      </c>
      <c r="F12142">
        <v>9931</v>
      </c>
    </row>
    <row r="12143" spans="5:6" x14ac:dyDescent="0.25">
      <c r="E12143">
        <v>35980</v>
      </c>
      <c r="F12143">
        <v>2504</v>
      </c>
    </row>
    <row r="12144" spans="5:6" x14ac:dyDescent="0.25">
      <c r="E12144">
        <v>40724</v>
      </c>
      <c r="F12144">
        <v>24812</v>
      </c>
    </row>
    <row r="12145" spans="5:6" x14ac:dyDescent="0.25">
      <c r="E12145">
        <v>22025</v>
      </c>
      <c r="F12145">
        <v>5221</v>
      </c>
    </row>
    <row r="12146" spans="5:6" x14ac:dyDescent="0.25">
      <c r="E12146">
        <v>6618</v>
      </c>
      <c r="F12146">
        <v>582</v>
      </c>
    </row>
    <row r="12147" spans="5:6" x14ac:dyDescent="0.25">
      <c r="E12147">
        <v>33315</v>
      </c>
      <c r="F12147">
        <v>39746</v>
      </c>
    </row>
    <row r="12148" spans="5:6" x14ac:dyDescent="0.25">
      <c r="E12148">
        <v>1320</v>
      </c>
      <c r="F12148">
        <v>22407</v>
      </c>
    </row>
    <row r="12149" spans="5:6" x14ac:dyDescent="0.25">
      <c r="E12149">
        <v>35262</v>
      </c>
      <c r="F12149">
        <v>6738</v>
      </c>
    </row>
    <row r="12150" spans="5:6" x14ac:dyDescent="0.25">
      <c r="E12150">
        <v>18271</v>
      </c>
      <c r="F12150">
        <v>14060</v>
      </c>
    </row>
    <row r="12151" spans="5:6" x14ac:dyDescent="0.25">
      <c r="E12151">
        <v>35989</v>
      </c>
      <c r="F12151">
        <v>41189</v>
      </c>
    </row>
    <row r="12152" spans="5:6" x14ac:dyDescent="0.25">
      <c r="E12152">
        <v>34242</v>
      </c>
      <c r="F12152">
        <v>26880</v>
      </c>
    </row>
    <row r="12153" spans="5:6" x14ac:dyDescent="0.25">
      <c r="E12153">
        <v>25314</v>
      </c>
      <c r="F12153">
        <v>5610</v>
      </c>
    </row>
    <row r="12154" spans="5:6" x14ac:dyDescent="0.25">
      <c r="E12154">
        <v>16374</v>
      </c>
      <c r="F12154">
        <v>37177</v>
      </c>
    </row>
    <row r="12155" spans="5:6" x14ac:dyDescent="0.25">
      <c r="E12155">
        <v>31708</v>
      </c>
      <c r="F12155">
        <v>33396</v>
      </c>
    </row>
    <row r="12156" spans="5:6" x14ac:dyDescent="0.25">
      <c r="E12156">
        <v>19118</v>
      </c>
      <c r="F12156">
        <v>40579</v>
      </c>
    </row>
    <row r="12157" spans="5:6" x14ac:dyDescent="0.25">
      <c r="E12157">
        <v>32575</v>
      </c>
      <c r="F12157">
        <v>15996</v>
      </c>
    </row>
    <row r="12158" spans="5:6" x14ac:dyDescent="0.25">
      <c r="E12158">
        <v>37483</v>
      </c>
      <c r="F12158">
        <v>31934</v>
      </c>
    </row>
    <row r="12159" spans="5:6" x14ac:dyDescent="0.25">
      <c r="E12159">
        <v>25293</v>
      </c>
      <c r="F12159">
        <v>5366</v>
      </c>
    </row>
    <row r="12160" spans="5:6" x14ac:dyDescent="0.25">
      <c r="E12160">
        <v>37021</v>
      </c>
      <c r="F12160">
        <v>1114</v>
      </c>
    </row>
    <row r="12161" spans="5:6" x14ac:dyDescent="0.25">
      <c r="E12161">
        <v>36987</v>
      </c>
      <c r="F12161">
        <v>27621</v>
      </c>
    </row>
    <row r="12162" spans="5:6" x14ac:dyDescent="0.25">
      <c r="E12162">
        <v>39123</v>
      </c>
      <c r="F12162">
        <v>28190</v>
      </c>
    </row>
    <row r="12163" spans="5:6" x14ac:dyDescent="0.25">
      <c r="E12163">
        <v>39291</v>
      </c>
      <c r="F12163">
        <v>34516</v>
      </c>
    </row>
    <row r="12164" spans="5:6" x14ac:dyDescent="0.25">
      <c r="E12164">
        <v>37708</v>
      </c>
      <c r="F12164">
        <v>5561</v>
      </c>
    </row>
    <row r="12165" spans="5:6" x14ac:dyDescent="0.25">
      <c r="E12165">
        <v>27057</v>
      </c>
      <c r="F12165">
        <v>20091</v>
      </c>
    </row>
    <row r="12166" spans="5:6" x14ac:dyDescent="0.25">
      <c r="E12166">
        <v>21992</v>
      </c>
      <c r="F12166">
        <v>35710</v>
      </c>
    </row>
    <row r="12167" spans="5:6" x14ac:dyDescent="0.25">
      <c r="E12167">
        <v>37984</v>
      </c>
      <c r="F12167">
        <v>37479</v>
      </c>
    </row>
    <row r="12168" spans="5:6" x14ac:dyDescent="0.25">
      <c r="E12168">
        <v>15018</v>
      </c>
      <c r="F12168">
        <v>25400</v>
      </c>
    </row>
    <row r="12169" spans="5:6" x14ac:dyDescent="0.25">
      <c r="E12169">
        <v>6989</v>
      </c>
      <c r="F12169">
        <v>18707</v>
      </c>
    </row>
    <row r="12170" spans="5:6" x14ac:dyDescent="0.25">
      <c r="E12170">
        <v>11039</v>
      </c>
      <c r="F12170">
        <v>23394</v>
      </c>
    </row>
    <row r="12171" spans="5:6" x14ac:dyDescent="0.25">
      <c r="E12171">
        <v>14805</v>
      </c>
      <c r="F12171">
        <v>32650</v>
      </c>
    </row>
    <row r="12172" spans="5:6" x14ac:dyDescent="0.25">
      <c r="E12172">
        <v>2850</v>
      </c>
      <c r="F12172">
        <v>21924</v>
      </c>
    </row>
    <row r="12173" spans="5:6" x14ac:dyDescent="0.25">
      <c r="E12173">
        <v>24521</v>
      </c>
      <c r="F12173">
        <v>27105</v>
      </c>
    </row>
    <row r="12174" spans="5:6" x14ac:dyDescent="0.25">
      <c r="E12174">
        <v>29866</v>
      </c>
      <c r="F12174">
        <v>2051</v>
      </c>
    </row>
    <row r="12175" spans="5:6" x14ac:dyDescent="0.25">
      <c r="E12175">
        <v>19861</v>
      </c>
      <c r="F12175">
        <v>29221</v>
      </c>
    </row>
    <row r="12176" spans="5:6" x14ac:dyDescent="0.25">
      <c r="E12176">
        <v>11846</v>
      </c>
      <c r="F12176">
        <v>13531</v>
      </c>
    </row>
    <row r="12177" spans="5:6" x14ac:dyDescent="0.25">
      <c r="E12177">
        <v>7654</v>
      </c>
      <c r="F12177">
        <v>17802</v>
      </c>
    </row>
    <row r="12178" spans="5:6" x14ac:dyDescent="0.25">
      <c r="E12178">
        <v>21239</v>
      </c>
      <c r="F12178">
        <v>12820</v>
      </c>
    </row>
    <row r="12179" spans="5:6" x14ac:dyDescent="0.25">
      <c r="E12179">
        <v>23448</v>
      </c>
      <c r="F12179">
        <v>1770</v>
      </c>
    </row>
    <row r="12180" spans="5:6" x14ac:dyDescent="0.25">
      <c r="E12180">
        <v>40877</v>
      </c>
      <c r="F12180">
        <v>8952</v>
      </c>
    </row>
    <row r="12181" spans="5:6" x14ac:dyDescent="0.25">
      <c r="E12181">
        <v>41394</v>
      </c>
      <c r="F12181">
        <v>32355</v>
      </c>
    </row>
    <row r="12182" spans="5:6" x14ac:dyDescent="0.25">
      <c r="E12182">
        <v>32975</v>
      </c>
      <c r="F12182">
        <v>11573</v>
      </c>
    </row>
    <row r="12183" spans="5:6" x14ac:dyDescent="0.25">
      <c r="E12183">
        <v>33381</v>
      </c>
      <c r="F12183">
        <v>1953</v>
      </c>
    </row>
    <row r="12184" spans="5:6" x14ac:dyDescent="0.25">
      <c r="E12184">
        <v>19820</v>
      </c>
      <c r="F12184">
        <v>27604</v>
      </c>
    </row>
    <row r="12185" spans="5:6" x14ac:dyDescent="0.25">
      <c r="E12185">
        <v>8894</v>
      </c>
      <c r="F12185">
        <v>40013</v>
      </c>
    </row>
    <row r="12186" spans="5:6" x14ac:dyDescent="0.25">
      <c r="E12186">
        <v>14602</v>
      </c>
      <c r="F12186">
        <v>2927</v>
      </c>
    </row>
    <row r="12187" spans="5:6" x14ac:dyDescent="0.25">
      <c r="E12187">
        <v>21421</v>
      </c>
      <c r="F12187">
        <v>5472</v>
      </c>
    </row>
    <row r="12188" spans="5:6" x14ac:dyDescent="0.25">
      <c r="E12188">
        <v>25606</v>
      </c>
      <c r="F12188">
        <v>17654</v>
      </c>
    </row>
    <row r="12189" spans="5:6" x14ac:dyDescent="0.25">
      <c r="E12189">
        <v>6634</v>
      </c>
      <c r="F12189">
        <v>34957</v>
      </c>
    </row>
    <row r="12190" spans="5:6" x14ac:dyDescent="0.25">
      <c r="E12190">
        <v>30384</v>
      </c>
      <c r="F12190">
        <v>17344</v>
      </c>
    </row>
    <row r="12191" spans="5:6" x14ac:dyDescent="0.25">
      <c r="E12191">
        <v>1631</v>
      </c>
      <c r="F12191">
        <v>13613</v>
      </c>
    </row>
    <row r="12192" spans="5:6" x14ac:dyDescent="0.25">
      <c r="E12192">
        <v>34633</v>
      </c>
      <c r="F12192">
        <v>29426</v>
      </c>
    </row>
    <row r="12193" spans="5:6" x14ac:dyDescent="0.25">
      <c r="E12193">
        <v>29387</v>
      </c>
      <c r="F12193">
        <v>10734</v>
      </c>
    </row>
    <row r="12194" spans="5:6" x14ac:dyDescent="0.25">
      <c r="E12194">
        <v>1154</v>
      </c>
      <c r="F12194">
        <v>21156</v>
      </c>
    </row>
    <row r="12195" spans="5:6" x14ac:dyDescent="0.25">
      <c r="E12195">
        <v>33702</v>
      </c>
      <c r="F12195">
        <v>40651</v>
      </c>
    </row>
    <row r="12196" spans="5:6" x14ac:dyDescent="0.25">
      <c r="E12196">
        <v>21796</v>
      </c>
      <c r="F12196">
        <v>1459</v>
      </c>
    </row>
    <row r="12197" spans="5:6" x14ac:dyDescent="0.25">
      <c r="E12197">
        <v>9294</v>
      </c>
      <c r="F12197">
        <v>6022</v>
      </c>
    </row>
    <row r="12198" spans="5:6" x14ac:dyDescent="0.25">
      <c r="E12198">
        <v>23395</v>
      </c>
      <c r="F12198">
        <v>18716</v>
      </c>
    </row>
    <row r="12199" spans="5:6" x14ac:dyDescent="0.25">
      <c r="E12199">
        <v>24497</v>
      </c>
      <c r="F12199">
        <v>16120</v>
      </c>
    </row>
    <row r="12200" spans="5:6" x14ac:dyDescent="0.25">
      <c r="E12200">
        <v>9217</v>
      </c>
      <c r="F12200">
        <v>40588</v>
      </c>
    </row>
    <row r="12201" spans="5:6" x14ac:dyDescent="0.25">
      <c r="E12201">
        <v>11688</v>
      </c>
      <c r="F12201">
        <v>40379</v>
      </c>
    </row>
    <row r="12202" spans="5:6" x14ac:dyDescent="0.25">
      <c r="E12202">
        <v>11861</v>
      </c>
      <c r="F12202">
        <v>10790</v>
      </c>
    </row>
    <row r="12203" spans="5:6" x14ac:dyDescent="0.25">
      <c r="E12203">
        <v>22660</v>
      </c>
      <c r="F12203">
        <v>17626</v>
      </c>
    </row>
    <row r="12204" spans="5:6" x14ac:dyDescent="0.25">
      <c r="E12204">
        <v>38127</v>
      </c>
      <c r="F12204">
        <v>16128</v>
      </c>
    </row>
    <row r="12205" spans="5:6" x14ac:dyDescent="0.25">
      <c r="E12205">
        <v>15222</v>
      </c>
      <c r="F12205">
        <v>12113</v>
      </c>
    </row>
    <row r="12206" spans="5:6" x14ac:dyDescent="0.25">
      <c r="E12206">
        <v>6786</v>
      </c>
      <c r="F12206">
        <v>13603</v>
      </c>
    </row>
    <row r="12207" spans="5:6" x14ac:dyDescent="0.25">
      <c r="E12207">
        <v>3679</v>
      </c>
      <c r="F12207">
        <v>18333</v>
      </c>
    </row>
    <row r="12208" spans="5:6" x14ac:dyDescent="0.25">
      <c r="E12208">
        <v>24836</v>
      </c>
      <c r="F12208">
        <v>150</v>
      </c>
    </row>
    <row r="12209" spans="5:6" x14ac:dyDescent="0.25">
      <c r="E12209">
        <v>36345</v>
      </c>
      <c r="F12209">
        <v>1487</v>
      </c>
    </row>
    <row r="12210" spans="5:6" x14ac:dyDescent="0.25">
      <c r="E12210">
        <v>18851</v>
      </c>
      <c r="F12210">
        <v>38621</v>
      </c>
    </row>
    <row r="12211" spans="5:6" x14ac:dyDescent="0.25">
      <c r="E12211">
        <v>10426</v>
      </c>
      <c r="F12211">
        <v>3981</v>
      </c>
    </row>
    <row r="12212" spans="5:6" x14ac:dyDescent="0.25">
      <c r="E12212">
        <v>18185</v>
      </c>
      <c r="F12212">
        <v>18099</v>
      </c>
    </row>
    <row r="12213" spans="5:6" x14ac:dyDescent="0.25">
      <c r="E12213">
        <v>28517</v>
      </c>
      <c r="F12213">
        <v>38660</v>
      </c>
    </row>
    <row r="12214" spans="5:6" x14ac:dyDescent="0.25">
      <c r="E12214">
        <v>17313</v>
      </c>
      <c r="F12214">
        <v>27322</v>
      </c>
    </row>
    <row r="12215" spans="5:6" x14ac:dyDescent="0.25">
      <c r="E12215">
        <v>33470</v>
      </c>
      <c r="F12215">
        <v>33289</v>
      </c>
    </row>
    <row r="12216" spans="5:6" x14ac:dyDescent="0.25">
      <c r="E12216">
        <v>40568</v>
      </c>
      <c r="F12216">
        <v>7284</v>
      </c>
    </row>
    <row r="12217" spans="5:6" x14ac:dyDescent="0.25">
      <c r="E12217">
        <v>20751</v>
      </c>
      <c r="F12217">
        <v>3677</v>
      </c>
    </row>
    <row r="12218" spans="5:6" x14ac:dyDescent="0.25">
      <c r="E12218">
        <v>11318</v>
      </c>
      <c r="F12218">
        <v>14409</v>
      </c>
    </row>
    <row r="12219" spans="5:6" x14ac:dyDescent="0.25">
      <c r="E12219">
        <v>35686</v>
      </c>
      <c r="F12219">
        <v>3835</v>
      </c>
    </row>
    <row r="12220" spans="5:6" x14ac:dyDescent="0.25">
      <c r="E12220">
        <v>7544</v>
      </c>
      <c r="F12220">
        <v>19552</v>
      </c>
    </row>
    <row r="12221" spans="5:6" x14ac:dyDescent="0.25">
      <c r="E12221">
        <v>9363</v>
      </c>
      <c r="F12221">
        <v>26393</v>
      </c>
    </row>
    <row r="12222" spans="5:6" x14ac:dyDescent="0.25">
      <c r="E12222">
        <v>14903</v>
      </c>
      <c r="F12222">
        <v>30029</v>
      </c>
    </row>
    <row r="12223" spans="5:6" x14ac:dyDescent="0.25">
      <c r="E12223">
        <v>30872</v>
      </c>
      <c r="F12223">
        <v>16055</v>
      </c>
    </row>
    <row r="12224" spans="5:6" x14ac:dyDescent="0.25">
      <c r="E12224">
        <v>17220</v>
      </c>
      <c r="F12224">
        <v>36282</v>
      </c>
    </row>
    <row r="12225" spans="5:6" x14ac:dyDescent="0.25">
      <c r="E12225">
        <v>14047</v>
      </c>
      <c r="F12225">
        <v>13067</v>
      </c>
    </row>
    <row r="12226" spans="5:6" x14ac:dyDescent="0.25">
      <c r="E12226">
        <v>5729</v>
      </c>
      <c r="F12226">
        <v>9270</v>
      </c>
    </row>
    <row r="12227" spans="5:6" x14ac:dyDescent="0.25">
      <c r="E12227">
        <v>37449</v>
      </c>
      <c r="F12227">
        <v>21586</v>
      </c>
    </row>
    <row r="12228" spans="5:6" x14ac:dyDescent="0.25">
      <c r="E12228">
        <v>34980</v>
      </c>
      <c r="F12228">
        <v>30155</v>
      </c>
    </row>
    <row r="12229" spans="5:6" x14ac:dyDescent="0.25">
      <c r="E12229">
        <v>20376</v>
      </c>
      <c r="F12229">
        <v>1784</v>
      </c>
    </row>
    <row r="12230" spans="5:6" x14ac:dyDescent="0.25">
      <c r="E12230">
        <v>29187</v>
      </c>
      <c r="F12230">
        <v>37114</v>
      </c>
    </row>
    <row r="12231" spans="5:6" x14ac:dyDescent="0.25">
      <c r="E12231">
        <v>36149</v>
      </c>
      <c r="F12231">
        <v>41384</v>
      </c>
    </row>
    <row r="12232" spans="5:6" x14ac:dyDescent="0.25">
      <c r="E12232">
        <v>28777</v>
      </c>
      <c r="F12232">
        <v>9766</v>
      </c>
    </row>
    <row r="12233" spans="5:6" x14ac:dyDescent="0.25">
      <c r="E12233">
        <v>9266</v>
      </c>
      <c r="F12233">
        <v>16909</v>
      </c>
    </row>
    <row r="12234" spans="5:6" x14ac:dyDescent="0.25">
      <c r="E12234">
        <v>15068</v>
      </c>
      <c r="F12234">
        <v>38379</v>
      </c>
    </row>
    <row r="12235" spans="5:6" x14ac:dyDescent="0.25">
      <c r="E12235">
        <v>33776</v>
      </c>
      <c r="F12235">
        <v>3996</v>
      </c>
    </row>
    <row r="12236" spans="5:6" x14ac:dyDescent="0.25">
      <c r="E12236">
        <v>25337</v>
      </c>
      <c r="F12236">
        <v>22479</v>
      </c>
    </row>
    <row r="12237" spans="5:6" x14ac:dyDescent="0.25">
      <c r="E12237">
        <v>10214</v>
      </c>
      <c r="F12237">
        <v>26914</v>
      </c>
    </row>
    <row r="12238" spans="5:6" x14ac:dyDescent="0.25">
      <c r="E12238">
        <v>9832</v>
      </c>
      <c r="F12238">
        <v>16267</v>
      </c>
    </row>
    <row r="12239" spans="5:6" x14ac:dyDescent="0.25">
      <c r="E12239">
        <v>31764</v>
      </c>
      <c r="F12239">
        <v>8527</v>
      </c>
    </row>
    <row r="12240" spans="5:6" x14ac:dyDescent="0.25">
      <c r="E12240">
        <v>36586</v>
      </c>
      <c r="F12240">
        <v>24930</v>
      </c>
    </row>
    <row r="12241" spans="5:6" x14ac:dyDescent="0.25">
      <c r="E12241">
        <v>5635</v>
      </c>
      <c r="F12241">
        <v>6971</v>
      </c>
    </row>
    <row r="12242" spans="5:6" x14ac:dyDescent="0.25">
      <c r="E12242">
        <v>12419</v>
      </c>
      <c r="F12242">
        <v>32000</v>
      </c>
    </row>
    <row r="12243" spans="5:6" x14ac:dyDescent="0.25">
      <c r="E12243">
        <v>33372</v>
      </c>
      <c r="F12243">
        <v>39731</v>
      </c>
    </row>
    <row r="12244" spans="5:6" x14ac:dyDescent="0.25">
      <c r="E12244">
        <v>40436</v>
      </c>
      <c r="F12244">
        <v>40626</v>
      </c>
    </row>
    <row r="12245" spans="5:6" x14ac:dyDescent="0.25">
      <c r="E12245">
        <v>32834</v>
      </c>
      <c r="F12245">
        <v>8109</v>
      </c>
    </row>
    <row r="12246" spans="5:6" x14ac:dyDescent="0.25">
      <c r="E12246">
        <v>14892</v>
      </c>
      <c r="F12246">
        <v>23122</v>
      </c>
    </row>
    <row r="12247" spans="5:6" x14ac:dyDescent="0.25">
      <c r="E12247">
        <v>30268</v>
      </c>
      <c r="F12247">
        <v>33836</v>
      </c>
    </row>
    <row r="12248" spans="5:6" x14ac:dyDescent="0.25">
      <c r="E12248">
        <v>25903</v>
      </c>
      <c r="F12248">
        <v>27751</v>
      </c>
    </row>
    <row r="12249" spans="5:6" x14ac:dyDescent="0.25">
      <c r="E12249">
        <v>31684</v>
      </c>
      <c r="F12249">
        <v>7238</v>
      </c>
    </row>
    <row r="12250" spans="5:6" x14ac:dyDescent="0.25">
      <c r="E12250">
        <v>36163</v>
      </c>
      <c r="F12250">
        <v>14659</v>
      </c>
    </row>
    <row r="12251" spans="5:6" x14ac:dyDescent="0.25">
      <c r="E12251">
        <v>2305</v>
      </c>
      <c r="F12251">
        <v>17509</v>
      </c>
    </row>
    <row r="12252" spans="5:6" x14ac:dyDescent="0.25">
      <c r="E12252">
        <v>5632</v>
      </c>
      <c r="F12252">
        <v>32840</v>
      </c>
    </row>
    <row r="12253" spans="5:6" x14ac:dyDescent="0.25">
      <c r="E12253">
        <v>4052</v>
      </c>
      <c r="F12253">
        <v>34420</v>
      </c>
    </row>
    <row r="12254" spans="5:6" x14ac:dyDescent="0.25">
      <c r="E12254">
        <v>582</v>
      </c>
      <c r="F12254">
        <v>9678</v>
      </c>
    </row>
    <row r="12255" spans="5:6" x14ac:dyDescent="0.25">
      <c r="E12255">
        <v>16347</v>
      </c>
      <c r="F12255">
        <v>3557</v>
      </c>
    </row>
    <row r="12256" spans="5:6" x14ac:dyDescent="0.25">
      <c r="E12256">
        <v>7833</v>
      </c>
      <c r="F12256">
        <v>31505</v>
      </c>
    </row>
    <row r="12257" spans="5:6" x14ac:dyDescent="0.25">
      <c r="E12257">
        <v>37719</v>
      </c>
      <c r="F12257">
        <v>25657</v>
      </c>
    </row>
    <row r="12258" spans="5:6" x14ac:dyDescent="0.25">
      <c r="E12258">
        <v>3075</v>
      </c>
      <c r="F12258">
        <v>19993</v>
      </c>
    </row>
    <row r="12259" spans="5:6" x14ac:dyDescent="0.25">
      <c r="E12259">
        <v>37887</v>
      </c>
      <c r="F12259">
        <v>30169</v>
      </c>
    </row>
    <row r="12260" spans="5:6" x14ac:dyDescent="0.25">
      <c r="E12260">
        <v>9382</v>
      </c>
      <c r="F12260">
        <v>27219</v>
      </c>
    </row>
    <row r="12261" spans="5:6" x14ac:dyDescent="0.25">
      <c r="E12261">
        <v>7106</v>
      </c>
      <c r="F12261">
        <v>5885</v>
      </c>
    </row>
    <row r="12262" spans="5:6" x14ac:dyDescent="0.25">
      <c r="E12262">
        <v>33219</v>
      </c>
      <c r="F12262">
        <v>23102</v>
      </c>
    </row>
    <row r="12263" spans="5:6" x14ac:dyDescent="0.25">
      <c r="E12263">
        <v>15286</v>
      </c>
      <c r="F12263">
        <v>27915</v>
      </c>
    </row>
    <row r="12264" spans="5:6" x14ac:dyDescent="0.25">
      <c r="E12264">
        <v>39079</v>
      </c>
      <c r="F12264">
        <v>21918</v>
      </c>
    </row>
    <row r="12265" spans="5:6" x14ac:dyDescent="0.25">
      <c r="E12265">
        <v>32135</v>
      </c>
      <c r="F12265">
        <v>32892</v>
      </c>
    </row>
    <row r="12266" spans="5:6" x14ac:dyDescent="0.25">
      <c r="E12266">
        <v>10881</v>
      </c>
      <c r="F12266">
        <v>10654</v>
      </c>
    </row>
    <row r="12267" spans="5:6" x14ac:dyDescent="0.25">
      <c r="E12267">
        <v>27559</v>
      </c>
      <c r="F12267">
        <v>26290</v>
      </c>
    </row>
    <row r="12268" spans="5:6" x14ac:dyDescent="0.25">
      <c r="E12268">
        <v>13693</v>
      </c>
      <c r="F12268">
        <v>21346</v>
      </c>
    </row>
    <row r="12269" spans="5:6" x14ac:dyDescent="0.25">
      <c r="E12269">
        <v>35878</v>
      </c>
      <c r="F12269">
        <v>39501</v>
      </c>
    </row>
    <row r="12270" spans="5:6" x14ac:dyDescent="0.25">
      <c r="E12270">
        <v>20219</v>
      </c>
      <c r="F12270">
        <v>28955</v>
      </c>
    </row>
    <row r="12271" spans="5:6" x14ac:dyDescent="0.25">
      <c r="E12271">
        <v>25288</v>
      </c>
      <c r="F12271">
        <v>38622</v>
      </c>
    </row>
    <row r="12272" spans="5:6" x14ac:dyDescent="0.25">
      <c r="E12272">
        <v>21476</v>
      </c>
      <c r="F12272">
        <v>32967</v>
      </c>
    </row>
    <row r="12273" spans="5:6" x14ac:dyDescent="0.25">
      <c r="E12273">
        <v>23485</v>
      </c>
      <c r="F12273">
        <v>6243</v>
      </c>
    </row>
    <row r="12274" spans="5:6" x14ac:dyDescent="0.25">
      <c r="E12274">
        <v>17639</v>
      </c>
      <c r="F12274">
        <v>13454</v>
      </c>
    </row>
    <row r="12275" spans="5:6" x14ac:dyDescent="0.25">
      <c r="E12275">
        <v>12958</v>
      </c>
      <c r="F12275">
        <v>7019</v>
      </c>
    </row>
    <row r="12276" spans="5:6" x14ac:dyDescent="0.25">
      <c r="E12276">
        <v>1532</v>
      </c>
      <c r="F12276">
        <v>38275</v>
      </c>
    </row>
    <row r="12277" spans="5:6" x14ac:dyDescent="0.25">
      <c r="E12277">
        <v>15700</v>
      </c>
      <c r="F12277">
        <v>2807</v>
      </c>
    </row>
    <row r="12278" spans="5:6" x14ac:dyDescent="0.25">
      <c r="E12278">
        <v>36595</v>
      </c>
      <c r="F12278">
        <v>8793</v>
      </c>
    </row>
    <row r="12279" spans="5:6" x14ac:dyDescent="0.25">
      <c r="E12279">
        <v>32022</v>
      </c>
      <c r="F12279">
        <v>22608</v>
      </c>
    </row>
    <row r="12280" spans="5:6" x14ac:dyDescent="0.25">
      <c r="E12280">
        <v>41301</v>
      </c>
      <c r="F12280">
        <v>40598</v>
      </c>
    </row>
    <row r="12281" spans="5:6" x14ac:dyDescent="0.25">
      <c r="E12281">
        <v>4594</v>
      </c>
      <c r="F12281">
        <v>9020</v>
      </c>
    </row>
    <row r="12282" spans="5:6" x14ac:dyDescent="0.25">
      <c r="E12282">
        <v>8960</v>
      </c>
      <c r="F12282">
        <v>33680</v>
      </c>
    </row>
    <row r="12283" spans="5:6" x14ac:dyDescent="0.25">
      <c r="E12283">
        <v>12749</v>
      </c>
      <c r="F12283">
        <v>25629</v>
      </c>
    </row>
    <row r="12284" spans="5:6" x14ac:dyDescent="0.25">
      <c r="E12284">
        <v>17453</v>
      </c>
      <c r="F12284">
        <v>9185</v>
      </c>
    </row>
    <row r="12285" spans="5:6" x14ac:dyDescent="0.25">
      <c r="E12285">
        <v>29668</v>
      </c>
      <c r="F12285">
        <v>36887</v>
      </c>
    </row>
    <row r="12286" spans="5:6" x14ac:dyDescent="0.25">
      <c r="E12286">
        <v>35821</v>
      </c>
      <c r="F12286">
        <v>18160</v>
      </c>
    </row>
    <row r="12287" spans="5:6" x14ac:dyDescent="0.25">
      <c r="E12287">
        <v>29727</v>
      </c>
      <c r="F12287">
        <v>22303</v>
      </c>
    </row>
    <row r="12288" spans="5:6" x14ac:dyDescent="0.25">
      <c r="E12288">
        <v>8247</v>
      </c>
      <c r="F12288">
        <v>19814</v>
      </c>
    </row>
    <row r="12289" spans="5:6" x14ac:dyDescent="0.25">
      <c r="E12289">
        <v>17673</v>
      </c>
      <c r="F12289">
        <v>5862</v>
      </c>
    </row>
    <row r="12290" spans="5:6" x14ac:dyDescent="0.25">
      <c r="E12290">
        <v>5967</v>
      </c>
      <c r="F12290">
        <v>28248</v>
      </c>
    </row>
    <row r="12291" spans="5:6" x14ac:dyDescent="0.25">
      <c r="E12291">
        <v>12696</v>
      </c>
      <c r="F12291">
        <v>11587</v>
      </c>
    </row>
    <row r="12292" spans="5:6" x14ac:dyDescent="0.25">
      <c r="E12292">
        <v>41463</v>
      </c>
      <c r="F12292">
        <v>7355</v>
      </c>
    </row>
    <row r="12293" spans="5:6" x14ac:dyDescent="0.25">
      <c r="E12293">
        <v>24674</v>
      </c>
      <c r="F12293">
        <v>11124</v>
      </c>
    </row>
    <row r="12294" spans="5:6" x14ac:dyDescent="0.25">
      <c r="E12294">
        <v>20128</v>
      </c>
      <c r="F12294">
        <v>24419</v>
      </c>
    </row>
    <row r="12295" spans="5:6" x14ac:dyDescent="0.25">
      <c r="E12295">
        <v>3224</v>
      </c>
      <c r="F12295">
        <v>9405</v>
      </c>
    </row>
    <row r="12296" spans="5:6" x14ac:dyDescent="0.25">
      <c r="E12296">
        <v>6950</v>
      </c>
      <c r="F12296">
        <v>35190</v>
      </c>
    </row>
    <row r="12297" spans="5:6" x14ac:dyDescent="0.25">
      <c r="E12297">
        <v>20344</v>
      </c>
      <c r="F12297">
        <v>27389</v>
      </c>
    </row>
    <row r="12298" spans="5:6" x14ac:dyDescent="0.25">
      <c r="E12298">
        <v>39927</v>
      </c>
      <c r="F12298">
        <v>15427</v>
      </c>
    </row>
    <row r="12299" spans="5:6" x14ac:dyDescent="0.25">
      <c r="E12299">
        <v>15756</v>
      </c>
      <c r="F12299">
        <v>20205</v>
      </c>
    </row>
    <row r="12300" spans="5:6" x14ac:dyDescent="0.25">
      <c r="E12300">
        <v>3413</v>
      </c>
      <c r="F12300">
        <v>38180</v>
      </c>
    </row>
    <row r="12301" spans="5:6" x14ac:dyDescent="0.25">
      <c r="E12301">
        <v>34665</v>
      </c>
      <c r="F12301">
        <v>14188</v>
      </c>
    </row>
    <row r="12302" spans="5:6" x14ac:dyDescent="0.25">
      <c r="E12302">
        <v>6384</v>
      </c>
      <c r="F12302">
        <v>6290</v>
      </c>
    </row>
    <row r="12303" spans="5:6" x14ac:dyDescent="0.25">
      <c r="E12303">
        <v>27718</v>
      </c>
      <c r="F12303">
        <v>32341</v>
      </c>
    </row>
    <row r="12304" spans="5:6" x14ac:dyDescent="0.25">
      <c r="E12304">
        <v>23597</v>
      </c>
      <c r="F12304">
        <v>32807</v>
      </c>
    </row>
    <row r="12305" spans="5:6" x14ac:dyDescent="0.25">
      <c r="E12305">
        <v>37964</v>
      </c>
      <c r="F12305">
        <v>14518</v>
      </c>
    </row>
    <row r="12306" spans="5:6" x14ac:dyDescent="0.25">
      <c r="E12306">
        <v>23579</v>
      </c>
      <c r="F12306">
        <v>14640</v>
      </c>
    </row>
    <row r="12307" spans="5:6" x14ac:dyDescent="0.25">
      <c r="E12307">
        <v>14495</v>
      </c>
      <c r="F12307">
        <v>25651</v>
      </c>
    </row>
    <row r="12308" spans="5:6" x14ac:dyDescent="0.25">
      <c r="E12308">
        <v>28649</v>
      </c>
      <c r="F12308">
        <v>8770</v>
      </c>
    </row>
    <row r="12309" spans="5:6" x14ac:dyDescent="0.25">
      <c r="E12309">
        <v>26590</v>
      </c>
      <c r="F12309">
        <v>36422</v>
      </c>
    </row>
    <row r="12310" spans="5:6" x14ac:dyDescent="0.25">
      <c r="E12310">
        <v>9709</v>
      </c>
      <c r="F12310">
        <v>10678</v>
      </c>
    </row>
    <row r="12311" spans="5:6" x14ac:dyDescent="0.25">
      <c r="E12311">
        <v>19993</v>
      </c>
      <c r="F12311">
        <v>15648</v>
      </c>
    </row>
    <row r="12312" spans="5:6" x14ac:dyDescent="0.25">
      <c r="E12312">
        <v>18647</v>
      </c>
      <c r="F12312">
        <v>24796</v>
      </c>
    </row>
    <row r="12313" spans="5:6" x14ac:dyDescent="0.25">
      <c r="E12313">
        <v>2992</v>
      </c>
      <c r="F12313">
        <v>30572</v>
      </c>
    </row>
    <row r="12314" spans="5:6" x14ac:dyDescent="0.25">
      <c r="E12314">
        <v>34255</v>
      </c>
      <c r="F12314">
        <v>24295</v>
      </c>
    </row>
    <row r="12315" spans="5:6" x14ac:dyDescent="0.25">
      <c r="E12315">
        <v>3114</v>
      </c>
      <c r="F12315">
        <v>15136</v>
      </c>
    </row>
    <row r="12316" spans="5:6" x14ac:dyDescent="0.25">
      <c r="E12316">
        <v>32331</v>
      </c>
      <c r="F12316">
        <v>1963</v>
      </c>
    </row>
    <row r="12317" spans="5:6" x14ac:dyDescent="0.25">
      <c r="E12317">
        <v>41388</v>
      </c>
      <c r="F12317">
        <v>11476</v>
      </c>
    </row>
    <row r="12318" spans="5:6" x14ac:dyDescent="0.25">
      <c r="E12318">
        <v>37508</v>
      </c>
      <c r="F12318">
        <v>20379</v>
      </c>
    </row>
    <row r="12319" spans="5:6" x14ac:dyDescent="0.25">
      <c r="E12319">
        <v>30151</v>
      </c>
      <c r="F12319">
        <v>26810</v>
      </c>
    </row>
    <row r="12320" spans="5:6" x14ac:dyDescent="0.25">
      <c r="E12320">
        <v>29019</v>
      </c>
      <c r="F12320">
        <v>23951</v>
      </c>
    </row>
    <row r="12321" spans="5:6" x14ac:dyDescent="0.25">
      <c r="E12321">
        <v>16254</v>
      </c>
      <c r="F12321">
        <v>41399</v>
      </c>
    </row>
    <row r="12322" spans="5:6" x14ac:dyDescent="0.25">
      <c r="E12322">
        <v>37435</v>
      </c>
      <c r="F12322">
        <v>38706</v>
      </c>
    </row>
    <row r="12323" spans="5:6" x14ac:dyDescent="0.25">
      <c r="E12323">
        <v>11944</v>
      </c>
      <c r="F12323">
        <v>33361</v>
      </c>
    </row>
    <row r="12324" spans="5:6" x14ac:dyDescent="0.25">
      <c r="E12324">
        <v>26249</v>
      </c>
      <c r="F12324">
        <v>26580</v>
      </c>
    </row>
    <row r="12325" spans="5:6" x14ac:dyDescent="0.25">
      <c r="E12325">
        <v>35542</v>
      </c>
      <c r="F12325">
        <v>563</v>
      </c>
    </row>
    <row r="12326" spans="5:6" x14ac:dyDescent="0.25">
      <c r="E12326">
        <v>15843</v>
      </c>
      <c r="F12326">
        <v>1672</v>
      </c>
    </row>
    <row r="12327" spans="5:6" x14ac:dyDescent="0.25">
      <c r="E12327">
        <v>15773</v>
      </c>
      <c r="F12327">
        <v>40839</v>
      </c>
    </row>
    <row r="12328" spans="5:6" x14ac:dyDescent="0.25">
      <c r="E12328">
        <v>27778</v>
      </c>
      <c r="F12328">
        <v>3347</v>
      </c>
    </row>
    <row r="12329" spans="5:6" x14ac:dyDescent="0.25">
      <c r="E12329">
        <v>4850</v>
      </c>
      <c r="F12329">
        <v>39978</v>
      </c>
    </row>
    <row r="12330" spans="5:6" x14ac:dyDescent="0.25">
      <c r="E12330">
        <v>29741</v>
      </c>
      <c r="F12330">
        <v>325</v>
      </c>
    </row>
    <row r="12331" spans="5:6" x14ac:dyDescent="0.25">
      <c r="E12331">
        <v>34327</v>
      </c>
      <c r="F12331">
        <v>3302</v>
      </c>
    </row>
    <row r="12332" spans="5:6" x14ac:dyDescent="0.25">
      <c r="E12332">
        <v>1262</v>
      </c>
      <c r="F12332">
        <v>9177</v>
      </c>
    </row>
    <row r="12333" spans="5:6" x14ac:dyDescent="0.25">
      <c r="E12333">
        <v>32811</v>
      </c>
      <c r="F12333">
        <v>31915</v>
      </c>
    </row>
    <row r="12334" spans="5:6" x14ac:dyDescent="0.25">
      <c r="E12334">
        <v>33405</v>
      </c>
      <c r="F12334">
        <v>13469</v>
      </c>
    </row>
    <row r="12335" spans="5:6" x14ac:dyDescent="0.25">
      <c r="E12335">
        <v>33130</v>
      </c>
      <c r="F12335">
        <v>18171</v>
      </c>
    </row>
    <row r="12336" spans="5:6" x14ac:dyDescent="0.25">
      <c r="E12336">
        <v>27954</v>
      </c>
      <c r="F12336">
        <v>28888</v>
      </c>
    </row>
    <row r="12337" spans="5:6" x14ac:dyDescent="0.25">
      <c r="E12337">
        <v>289</v>
      </c>
      <c r="F12337">
        <v>36754</v>
      </c>
    </row>
    <row r="12338" spans="5:6" x14ac:dyDescent="0.25">
      <c r="E12338">
        <v>3287</v>
      </c>
      <c r="F12338">
        <v>21705</v>
      </c>
    </row>
    <row r="12339" spans="5:6" x14ac:dyDescent="0.25">
      <c r="E12339">
        <v>14262</v>
      </c>
      <c r="F12339">
        <v>9912</v>
      </c>
    </row>
    <row r="12340" spans="5:6" x14ac:dyDescent="0.25">
      <c r="E12340">
        <v>30316</v>
      </c>
      <c r="F12340">
        <v>22071</v>
      </c>
    </row>
    <row r="12341" spans="5:6" x14ac:dyDescent="0.25">
      <c r="E12341">
        <v>38040</v>
      </c>
      <c r="F12341">
        <v>24308</v>
      </c>
    </row>
    <row r="12342" spans="5:6" x14ac:dyDescent="0.25">
      <c r="E12342">
        <v>17695</v>
      </c>
      <c r="F12342">
        <v>9609</v>
      </c>
    </row>
    <row r="12343" spans="5:6" x14ac:dyDescent="0.25">
      <c r="E12343">
        <v>13675</v>
      </c>
      <c r="F12343">
        <v>10064</v>
      </c>
    </row>
    <row r="12344" spans="5:6" x14ac:dyDescent="0.25">
      <c r="E12344">
        <v>22470</v>
      </c>
      <c r="F12344">
        <v>36129</v>
      </c>
    </row>
    <row r="12345" spans="5:6" x14ac:dyDescent="0.25">
      <c r="E12345">
        <v>201</v>
      </c>
      <c r="F12345">
        <v>25486</v>
      </c>
    </row>
    <row r="12346" spans="5:6" x14ac:dyDescent="0.25">
      <c r="E12346">
        <v>27114</v>
      </c>
      <c r="F12346">
        <v>23956</v>
      </c>
    </row>
    <row r="12347" spans="5:6" x14ac:dyDescent="0.25">
      <c r="E12347">
        <v>6345</v>
      </c>
      <c r="F12347">
        <v>14594</v>
      </c>
    </row>
    <row r="12348" spans="5:6" x14ac:dyDescent="0.25">
      <c r="E12348">
        <v>15682</v>
      </c>
      <c r="F12348">
        <v>7618</v>
      </c>
    </row>
    <row r="12349" spans="5:6" x14ac:dyDescent="0.25">
      <c r="E12349">
        <v>23694</v>
      </c>
      <c r="F12349">
        <v>20284</v>
      </c>
    </row>
    <row r="12350" spans="5:6" x14ac:dyDescent="0.25">
      <c r="E12350">
        <v>27157</v>
      </c>
      <c r="F12350">
        <v>25092</v>
      </c>
    </row>
    <row r="12351" spans="5:6" x14ac:dyDescent="0.25">
      <c r="E12351">
        <v>30286</v>
      </c>
      <c r="F12351">
        <v>35269</v>
      </c>
    </row>
    <row r="12352" spans="5:6" x14ac:dyDescent="0.25">
      <c r="E12352">
        <v>32320</v>
      </c>
      <c r="F12352">
        <v>3854</v>
      </c>
    </row>
    <row r="12353" spans="5:6" x14ac:dyDescent="0.25">
      <c r="E12353">
        <v>2944</v>
      </c>
      <c r="F12353">
        <v>37694</v>
      </c>
    </row>
    <row r="12354" spans="5:6" x14ac:dyDescent="0.25">
      <c r="E12354">
        <v>25087</v>
      </c>
      <c r="F12354">
        <v>25449</v>
      </c>
    </row>
    <row r="12355" spans="5:6" x14ac:dyDescent="0.25">
      <c r="E12355">
        <v>26432</v>
      </c>
      <c r="F12355">
        <v>27960</v>
      </c>
    </row>
    <row r="12356" spans="5:6" x14ac:dyDescent="0.25">
      <c r="E12356">
        <v>16735</v>
      </c>
      <c r="F12356">
        <v>21530</v>
      </c>
    </row>
    <row r="12357" spans="5:6" x14ac:dyDescent="0.25">
      <c r="E12357">
        <v>35235</v>
      </c>
      <c r="F12357">
        <v>34616</v>
      </c>
    </row>
    <row r="12358" spans="5:6" x14ac:dyDescent="0.25">
      <c r="E12358">
        <v>3235</v>
      </c>
      <c r="F12358">
        <v>2183</v>
      </c>
    </row>
    <row r="12359" spans="5:6" x14ac:dyDescent="0.25">
      <c r="E12359">
        <v>12233</v>
      </c>
      <c r="F12359">
        <v>33116</v>
      </c>
    </row>
    <row r="12360" spans="5:6" x14ac:dyDescent="0.25">
      <c r="E12360">
        <v>37596</v>
      </c>
      <c r="F12360">
        <v>34291</v>
      </c>
    </row>
    <row r="12361" spans="5:6" x14ac:dyDescent="0.25">
      <c r="E12361">
        <v>28947</v>
      </c>
      <c r="F12361">
        <v>10327</v>
      </c>
    </row>
    <row r="12362" spans="5:6" x14ac:dyDescent="0.25">
      <c r="E12362">
        <v>31116</v>
      </c>
      <c r="F12362">
        <v>11854</v>
      </c>
    </row>
    <row r="12363" spans="5:6" x14ac:dyDescent="0.25">
      <c r="E12363">
        <v>8877</v>
      </c>
      <c r="F12363">
        <v>20188</v>
      </c>
    </row>
    <row r="12364" spans="5:6" x14ac:dyDescent="0.25">
      <c r="E12364">
        <v>17296</v>
      </c>
      <c r="F12364">
        <v>27055</v>
      </c>
    </row>
    <row r="12365" spans="5:6" x14ac:dyDescent="0.25">
      <c r="E12365">
        <v>35721</v>
      </c>
      <c r="F12365">
        <v>37866</v>
      </c>
    </row>
    <row r="12366" spans="5:6" x14ac:dyDescent="0.25">
      <c r="E12366">
        <v>26330</v>
      </c>
      <c r="F12366">
        <v>28858</v>
      </c>
    </row>
    <row r="12367" spans="5:6" x14ac:dyDescent="0.25">
      <c r="E12367">
        <v>25703</v>
      </c>
      <c r="F12367">
        <v>33776</v>
      </c>
    </row>
    <row r="12368" spans="5:6" x14ac:dyDescent="0.25">
      <c r="E12368">
        <v>29440</v>
      </c>
      <c r="F12368">
        <v>22340</v>
      </c>
    </row>
    <row r="12369" spans="5:6" x14ac:dyDescent="0.25">
      <c r="E12369">
        <v>35140</v>
      </c>
      <c r="F12369">
        <v>23694</v>
      </c>
    </row>
    <row r="12370" spans="5:6" x14ac:dyDescent="0.25">
      <c r="E12370">
        <v>22344</v>
      </c>
      <c r="F12370">
        <v>22011</v>
      </c>
    </row>
    <row r="12371" spans="5:6" x14ac:dyDescent="0.25">
      <c r="E12371">
        <v>5762</v>
      </c>
      <c r="F12371">
        <v>9145</v>
      </c>
    </row>
    <row r="12372" spans="5:6" x14ac:dyDescent="0.25">
      <c r="E12372">
        <v>7688</v>
      </c>
      <c r="F12372">
        <v>4947</v>
      </c>
    </row>
    <row r="12373" spans="5:6" x14ac:dyDescent="0.25">
      <c r="E12373">
        <v>37888</v>
      </c>
      <c r="F12373">
        <v>21428</v>
      </c>
    </row>
    <row r="12374" spans="5:6" x14ac:dyDescent="0.25">
      <c r="E12374">
        <v>24224</v>
      </c>
      <c r="F12374">
        <v>39556</v>
      </c>
    </row>
    <row r="12375" spans="5:6" x14ac:dyDescent="0.25">
      <c r="E12375">
        <v>25625</v>
      </c>
      <c r="F12375">
        <v>29154</v>
      </c>
    </row>
    <row r="12376" spans="5:6" x14ac:dyDescent="0.25">
      <c r="E12376">
        <v>18215</v>
      </c>
      <c r="F12376">
        <v>28801</v>
      </c>
    </row>
    <row r="12377" spans="5:6" x14ac:dyDescent="0.25">
      <c r="E12377">
        <v>28197</v>
      </c>
      <c r="F12377">
        <v>1127</v>
      </c>
    </row>
    <row r="12378" spans="5:6" x14ac:dyDescent="0.25">
      <c r="E12378">
        <v>7428</v>
      </c>
      <c r="F12378">
        <v>38548</v>
      </c>
    </row>
    <row r="12379" spans="5:6" x14ac:dyDescent="0.25">
      <c r="E12379">
        <v>2287</v>
      </c>
      <c r="F12379">
        <v>22136</v>
      </c>
    </row>
    <row r="12380" spans="5:6" x14ac:dyDescent="0.25">
      <c r="E12380">
        <v>33474</v>
      </c>
      <c r="F12380">
        <v>4532</v>
      </c>
    </row>
    <row r="12381" spans="5:6" x14ac:dyDescent="0.25">
      <c r="E12381">
        <v>29316</v>
      </c>
      <c r="F12381">
        <v>33304</v>
      </c>
    </row>
    <row r="12382" spans="5:6" x14ac:dyDescent="0.25">
      <c r="E12382">
        <v>30321</v>
      </c>
      <c r="F12382">
        <v>32698</v>
      </c>
    </row>
    <row r="12383" spans="5:6" x14ac:dyDescent="0.25">
      <c r="E12383">
        <v>2325</v>
      </c>
      <c r="F12383">
        <v>12519</v>
      </c>
    </row>
    <row r="12384" spans="5:6" x14ac:dyDescent="0.25">
      <c r="E12384">
        <v>16214</v>
      </c>
      <c r="F12384">
        <v>21472</v>
      </c>
    </row>
    <row r="12385" spans="5:6" x14ac:dyDescent="0.25">
      <c r="E12385">
        <v>6346</v>
      </c>
      <c r="F12385">
        <v>27797</v>
      </c>
    </row>
    <row r="12386" spans="5:6" x14ac:dyDescent="0.25">
      <c r="E12386">
        <v>17035</v>
      </c>
      <c r="F12386">
        <v>40093</v>
      </c>
    </row>
    <row r="12387" spans="5:6" x14ac:dyDescent="0.25">
      <c r="E12387">
        <v>37155</v>
      </c>
      <c r="F12387">
        <v>37367</v>
      </c>
    </row>
    <row r="12388" spans="5:6" x14ac:dyDescent="0.25">
      <c r="E12388">
        <v>8604</v>
      </c>
      <c r="F12388">
        <v>36253</v>
      </c>
    </row>
    <row r="12389" spans="5:6" x14ac:dyDescent="0.25">
      <c r="E12389">
        <v>29618</v>
      </c>
      <c r="F12389">
        <v>9318</v>
      </c>
    </row>
    <row r="12390" spans="5:6" x14ac:dyDescent="0.25">
      <c r="E12390">
        <v>22193</v>
      </c>
      <c r="F12390">
        <v>20497</v>
      </c>
    </row>
    <row r="12391" spans="5:6" x14ac:dyDescent="0.25">
      <c r="E12391">
        <v>11770</v>
      </c>
      <c r="F12391">
        <v>40381</v>
      </c>
    </row>
    <row r="12392" spans="5:6" x14ac:dyDescent="0.25">
      <c r="E12392">
        <v>7327</v>
      </c>
      <c r="F12392">
        <v>6590</v>
      </c>
    </row>
    <row r="12393" spans="5:6" x14ac:dyDescent="0.25">
      <c r="E12393">
        <v>15558</v>
      </c>
      <c r="F12393">
        <v>1633</v>
      </c>
    </row>
    <row r="12394" spans="5:6" x14ac:dyDescent="0.25">
      <c r="E12394">
        <v>9663</v>
      </c>
      <c r="F12394">
        <v>34271</v>
      </c>
    </row>
    <row r="12395" spans="5:6" x14ac:dyDescent="0.25">
      <c r="E12395">
        <v>29691</v>
      </c>
      <c r="F12395">
        <v>22140</v>
      </c>
    </row>
    <row r="12396" spans="5:6" x14ac:dyDescent="0.25">
      <c r="E12396">
        <v>3944</v>
      </c>
      <c r="F12396">
        <v>38414</v>
      </c>
    </row>
    <row r="12397" spans="5:6" x14ac:dyDescent="0.25">
      <c r="E12397">
        <v>31256</v>
      </c>
      <c r="F12397">
        <v>8785</v>
      </c>
    </row>
    <row r="12398" spans="5:6" x14ac:dyDescent="0.25">
      <c r="E12398">
        <v>37861</v>
      </c>
      <c r="F12398">
        <v>6156</v>
      </c>
    </row>
    <row r="12399" spans="5:6" x14ac:dyDescent="0.25">
      <c r="E12399">
        <v>7059</v>
      </c>
      <c r="F12399">
        <v>14012</v>
      </c>
    </row>
    <row r="12400" spans="5:6" x14ac:dyDescent="0.25">
      <c r="E12400">
        <v>11281</v>
      </c>
      <c r="F12400">
        <v>40431</v>
      </c>
    </row>
    <row r="12401" spans="5:6" x14ac:dyDescent="0.25">
      <c r="E12401">
        <v>37043</v>
      </c>
      <c r="F12401">
        <v>17238</v>
      </c>
    </row>
    <row r="12402" spans="5:6" x14ac:dyDescent="0.25">
      <c r="E12402">
        <v>23617</v>
      </c>
      <c r="F12402">
        <v>17452</v>
      </c>
    </row>
    <row r="12403" spans="5:6" x14ac:dyDescent="0.25">
      <c r="E12403">
        <v>20973</v>
      </c>
      <c r="F12403">
        <v>19087</v>
      </c>
    </row>
    <row r="12404" spans="5:6" x14ac:dyDescent="0.25">
      <c r="E12404">
        <v>6073</v>
      </c>
      <c r="F12404">
        <v>38976</v>
      </c>
    </row>
    <row r="12405" spans="5:6" x14ac:dyDescent="0.25">
      <c r="E12405">
        <v>18470</v>
      </c>
      <c r="F12405">
        <v>39290</v>
      </c>
    </row>
    <row r="12406" spans="5:6" x14ac:dyDescent="0.25">
      <c r="E12406">
        <v>35485</v>
      </c>
      <c r="F12406">
        <v>9831</v>
      </c>
    </row>
    <row r="12407" spans="5:6" x14ac:dyDescent="0.25">
      <c r="E12407">
        <v>29039</v>
      </c>
      <c r="F12407">
        <v>12696</v>
      </c>
    </row>
    <row r="12408" spans="5:6" x14ac:dyDescent="0.25">
      <c r="E12408">
        <v>11227</v>
      </c>
      <c r="F12408">
        <v>33367</v>
      </c>
    </row>
    <row r="12409" spans="5:6" x14ac:dyDescent="0.25">
      <c r="E12409">
        <v>5542</v>
      </c>
      <c r="F12409">
        <v>1942</v>
      </c>
    </row>
    <row r="12410" spans="5:6" x14ac:dyDescent="0.25">
      <c r="E12410">
        <v>39418</v>
      </c>
      <c r="F12410">
        <v>14016</v>
      </c>
    </row>
    <row r="12411" spans="5:6" x14ac:dyDescent="0.25">
      <c r="E12411">
        <v>12799</v>
      </c>
      <c r="F12411">
        <v>21508</v>
      </c>
    </row>
    <row r="12412" spans="5:6" x14ac:dyDescent="0.25">
      <c r="E12412">
        <v>22222</v>
      </c>
      <c r="F12412">
        <v>8286</v>
      </c>
    </row>
    <row r="12413" spans="5:6" x14ac:dyDescent="0.25">
      <c r="E12413">
        <v>4987</v>
      </c>
      <c r="F12413">
        <v>37965</v>
      </c>
    </row>
    <row r="12414" spans="5:6" x14ac:dyDescent="0.25">
      <c r="E12414">
        <v>27336</v>
      </c>
      <c r="F12414">
        <v>1612</v>
      </c>
    </row>
    <row r="12415" spans="5:6" x14ac:dyDescent="0.25">
      <c r="E12415">
        <v>10388</v>
      </c>
      <c r="F12415">
        <v>39988</v>
      </c>
    </row>
    <row r="12416" spans="5:6" x14ac:dyDescent="0.25">
      <c r="E12416">
        <v>26921</v>
      </c>
      <c r="F12416">
        <v>827</v>
      </c>
    </row>
    <row r="12417" spans="5:6" x14ac:dyDescent="0.25">
      <c r="E12417">
        <v>16691</v>
      </c>
      <c r="F12417">
        <v>15469</v>
      </c>
    </row>
    <row r="12418" spans="5:6" x14ac:dyDescent="0.25">
      <c r="E12418">
        <v>12567</v>
      </c>
      <c r="F12418">
        <v>29255</v>
      </c>
    </row>
    <row r="12419" spans="5:6" x14ac:dyDescent="0.25">
      <c r="E12419">
        <v>37928</v>
      </c>
      <c r="F12419">
        <v>7576</v>
      </c>
    </row>
    <row r="12420" spans="5:6" x14ac:dyDescent="0.25">
      <c r="E12420">
        <v>6873</v>
      </c>
      <c r="F12420">
        <v>18422</v>
      </c>
    </row>
    <row r="12421" spans="5:6" x14ac:dyDescent="0.25">
      <c r="E12421">
        <v>14006</v>
      </c>
      <c r="F12421">
        <v>35117</v>
      </c>
    </row>
    <row r="12422" spans="5:6" x14ac:dyDescent="0.25">
      <c r="E12422">
        <v>12040</v>
      </c>
      <c r="F12422">
        <v>34925</v>
      </c>
    </row>
    <row r="12423" spans="5:6" x14ac:dyDescent="0.25">
      <c r="E12423">
        <v>32257</v>
      </c>
      <c r="F12423">
        <v>32590</v>
      </c>
    </row>
    <row r="12424" spans="5:6" x14ac:dyDescent="0.25">
      <c r="E12424">
        <v>5908</v>
      </c>
      <c r="F12424">
        <v>17069</v>
      </c>
    </row>
    <row r="12425" spans="5:6" x14ac:dyDescent="0.25">
      <c r="E12425">
        <v>2355</v>
      </c>
      <c r="F12425">
        <v>11829</v>
      </c>
    </row>
    <row r="12426" spans="5:6" x14ac:dyDescent="0.25">
      <c r="E12426">
        <v>40386</v>
      </c>
      <c r="F12426">
        <v>8257</v>
      </c>
    </row>
    <row r="12427" spans="5:6" x14ac:dyDescent="0.25">
      <c r="E12427">
        <v>19624</v>
      </c>
      <c r="F12427">
        <v>39465</v>
      </c>
    </row>
    <row r="12428" spans="5:6" x14ac:dyDescent="0.25">
      <c r="E12428">
        <v>5564</v>
      </c>
      <c r="F12428">
        <v>7891</v>
      </c>
    </row>
    <row r="12429" spans="5:6" x14ac:dyDescent="0.25">
      <c r="E12429">
        <v>8899</v>
      </c>
      <c r="F12429">
        <v>20862</v>
      </c>
    </row>
    <row r="12430" spans="5:6" x14ac:dyDescent="0.25">
      <c r="E12430">
        <v>27920</v>
      </c>
      <c r="F12430">
        <v>24816</v>
      </c>
    </row>
    <row r="12431" spans="5:6" x14ac:dyDescent="0.25">
      <c r="E12431">
        <v>25671</v>
      </c>
      <c r="F12431">
        <v>2716</v>
      </c>
    </row>
    <row r="12432" spans="5:6" x14ac:dyDescent="0.25">
      <c r="E12432">
        <v>25348</v>
      </c>
      <c r="F12432">
        <v>34344</v>
      </c>
    </row>
    <row r="12433" spans="5:6" x14ac:dyDescent="0.25">
      <c r="E12433">
        <v>2901</v>
      </c>
      <c r="F12433">
        <v>8172</v>
      </c>
    </row>
    <row r="12434" spans="5:6" x14ac:dyDescent="0.25">
      <c r="E12434">
        <v>40405</v>
      </c>
      <c r="F12434">
        <v>27716</v>
      </c>
    </row>
    <row r="12435" spans="5:6" x14ac:dyDescent="0.25">
      <c r="E12435">
        <v>18687</v>
      </c>
      <c r="F12435">
        <v>22355</v>
      </c>
    </row>
    <row r="12436" spans="5:6" x14ac:dyDescent="0.25">
      <c r="E12436">
        <v>17931</v>
      </c>
      <c r="F12436">
        <v>38289</v>
      </c>
    </row>
    <row r="12437" spans="5:6" x14ac:dyDescent="0.25">
      <c r="E12437">
        <v>2433</v>
      </c>
      <c r="F12437">
        <v>32081</v>
      </c>
    </row>
    <row r="12438" spans="5:6" x14ac:dyDescent="0.25">
      <c r="E12438">
        <v>3174</v>
      </c>
      <c r="F12438">
        <v>28461</v>
      </c>
    </row>
    <row r="12439" spans="5:6" x14ac:dyDescent="0.25">
      <c r="E12439">
        <v>15614</v>
      </c>
      <c r="F12439">
        <v>38455</v>
      </c>
    </row>
    <row r="12440" spans="5:6" x14ac:dyDescent="0.25">
      <c r="E12440">
        <v>9199</v>
      </c>
      <c r="F12440">
        <v>5203</v>
      </c>
    </row>
    <row r="12441" spans="5:6" x14ac:dyDescent="0.25">
      <c r="E12441">
        <v>26970</v>
      </c>
      <c r="F12441">
        <v>29741</v>
      </c>
    </row>
    <row r="12442" spans="5:6" x14ac:dyDescent="0.25">
      <c r="E12442">
        <v>19813</v>
      </c>
      <c r="F12442">
        <v>13987</v>
      </c>
    </row>
    <row r="12443" spans="5:6" x14ac:dyDescent="0.25">
      <c r="E12443">
        <v>32792</v>
      </c>
      <c r="F12443">
        <v>39773</v>
      </c>
    </row>
    <row r="12444" spans="5:6" x14ac:dyDescent="0.25">
      <c r="E12444">
        <v>3790</v>
      </c>
      <c r="F12444">
        <v>12981</v>
      </c>
    </row>
    <row r="12445" spans="5:6" x14ac:dyDescent="0.25">
      <c r="E12445">
        <v>23305</v>
      </c>
      <c r="F12445">
        <v>27757</v>
      </c>
    </row>
    <row r="12446" spans="5:6" x14ac:dyDescent="0.25">
      <c r="E12446">
        <v>7596</v>
      </c>
      <c r="F12446">
        <v>22023</v>
      </c>
    </row>
    <row r="12447" spans="5:6" x14ac:dyDescent="0.25">
      <c r="E12447">
        <v>33240</v>
      </c>
      <c r="F12447">
        <v>10066</v>
      </c>
    </row>
    <row r="12448" spans="5:6" x14ac:dyDescent="0.25">
      <c r="E12448">
        <v>9781</v>
      </c>
      <c r="F12448">
        <v>40856</v>
      </c>
    </row>
    <row r="12449" spans="5:6" x14ac:dyDescent="0.25">
      <c r="E12449">
        <v>30330</v>
      </c>
      <c r="F12449">
        <v>5031</v>
      </c>
    </row>
    <row r="12450" spans="5:6" x14ac:dyDescent="0.25">
      <c r="E12450">
        <v>22141</v>
      </c>
      <c r="F12450">
        <v>29007</v>
      </c>
    </row>
    <row r="12451" spans="5:6" x14ac:dyDescent="0.25">
      <c r="E12451">
        <v>14931</v>
      </c>
      <c r="F12451">
        <v>25507</v>
      </c>
    </row>
    <row r="12452" spans="5:6" x14ac:dyDescent="0.25">
      <c r="E12452">
        <v>36641</v>
      </c>
      <c r="F12452">
        <v>13159</v>
      </c>
    </row>
    <row r="12453" spans="5:6" x14ac:dyDescent="0.25">
      <c r="E12453">
        <v>1040</v>
      </c>
      <c r="F12453">
        <v>39097</v>
      </c>
    </row>
    <row r="12454" spans="5:6" x14ac:dyDescent="0.25">
      <c r="E12454">
        <v>13917</v>
      </c>
      <c r="F12454">
        <v>8544</v>
      </c>
    </row>
    <row r="12455" spans="5:6" x14ac:dyDescent="0.25">
      <c r="E12455">
        <v>27601</v>
      </c>
      <c r="F12455">
        <v>16740</v>
      </c>
    </row>
    <row r="12456" spans="5:6" x14ac:dyDescent="0.25">
      <c r="E12456">
        <v>23012</v>
      </c>
      <c r="F12456">
        <v>11165</v>
      </c>
    </row>
    <row r="12457" spans="5:6" x14ac:dyDescent="0.25">
      <c r="E12457">
        <v>19103</v>
      </c>
      <c r="F12457">
        <v>14148</v>
      </c>
    </row>
    <row r="12458" spans="5:6" x14ac:dyDescent="0.25">
      <c r="E12458">
        <v>30708</v>
      </c>
      <c r="F12458">
        <v>39883</v>
      </c>
    </row>
    <row r="12459" spans="5:6" x14ac:dyDescent="0.25">
      <c r="E12459">
        <v>36795</v>
      </c>
      <c r="F12459">
        <v>27069</v>
      </c>
    </row>
    <row r="12460" spans="5:6" x14ac:dyDescent="0.25">
      <c r="E12460">
        <v>30576</v>
      </c>
      <c r="F12460">
        <v>32649</v>
      </c>
    </row>
    <row r="12461" spans="5:6" x14ac:dyDescent="0.25">
      <c r="E12461">
        <v>12612</v>
      </c>
      <c r="F12461">
        <v>40501</v>
      </c>
    </row>
    <row r="12462" spans="5:6" x14ac:dyDescent="0.25">
      <c r="E12462">
        <v>15636</v>
      </c>
      <c r="F12462">
        <v>16546</v>
      </c>
    </row>
    <row r="12463" spans="5:6" x14ac:dyDescent="0.25">
      <c r="E12463">
        <v>20388</v>
      </c>
      <c r="F12463">
        <v>2395</v>
      </c>
    </row>
    <row r="12464" spans="5:6" x14ac:dyDescent="0.25">
      <c r="E12464">
        <v>7420</v>
      </c>
      <c r="F12464">
        <v>20838</v>
      </c>
    </row>
    <row r="12465" spans="5:6" x14ac:dyDescent="0.25">
      <c r="E12465">
        <v>13030</v>
      </c>
      <c r="F12465">
        <v>27117</v>
      </c>
    </row>
    <row r="12466" spans="5:6" x14ac:dyDescent="0.25">
      <c r="E12466">
        <v>24413</v>
      </c>
      <c r="F12466">
        <v>5209</v>
      </c>
    </row>
    <row r="12467" spans="5:6" x14ac:dyDescent="0.25">
      <c r="E12467">
        <v>21028</v>
      </c>
      <c r="F12467">
        <v>41550</v>
      </c>
    </row>
    <row r="12468" spans="5:6" x14ac:dyDescent="0.25">
      <c r="E12468">
        <v>40252</v>
      </c>
      <c r="F12468">
        <v>10772</v>
      </c>
    </row>
    <row r="12469" spans="5:6" x14ac:dyDescent="0.25">
      <c r="E12469">
        <v>34044</v>
      </c>
      <c r="F12469">
        <v>26228</v>
      </c>
    </row>
    <row r="12470" spans="5:6" x14ac:dyDescent="0.25">
      <c r="E12470">
        <v>2333</v>
      </c>
      <c r="F12470">
        <v>12266</v>
      </c>
    </row>
    <row r="12471" spans="5:6" x14ac:dyDescent="0.25">
      <c r="E12471">
        <v>26717</v>
      </c>
      <c r="F12471">
        <v>21745</v>
      </c>
    </row>
    <row r="12472" spans="5:6" x14ac:dyDescent="0.25">
      <c r="E12472">
        <v>24081</v>
      </c>
      <c r="F12472">
        <v>11813</v>
      </c>
    </row>
    <row r="12473" spans="5:6" x14ac:dyDescent="0.25">
      <c r="E12473">
        <v>35771</v>
      </c>
      <c r="F12473">
        <v>13656</v>
      </c>
    </row>
    <row r="12474" spans="5:6" x14ac:dyDescent="0.25">
      <c r="E12474">
        <v>37644</v>
      </c>
      <c r="F12474">
        <v>29079</v>
      </c>
    </row>
    <row r="12475" spans="5:6" x14ac:dyDescent="0.25">
      <c r="E12475">
        <v>31796</v>
      </c>
      <c r="F12475">
        <v>1794</v>
      </c>
    </row>
    <row r="12476" spans="5:6" x14ac:dyDescent="0.25">
      <c r="E12476">
        <v>33709</v>
      </c>
      <c r="F12476">
        <v>13828</v>
      </c>
    </row>
    <row r="12477" spans="5:6" x14ac:dyDescent="0.25">
      <c r="E12477">
        <v>32821</v>
      </c>
      <c r="F12477">
        <v>19957</v>
      </c>
    </row>
    <row r="12478" spans="5:6" x14ac:dyDescent="0.25">
      <c r="E12478">
        <v>24303</v>
      </c>
      <c r="F12478">
        <v>15605</v>
      </c>
    </row>
    <row r="12479" spans="5:6" x14ac:dyDescent="0.25">
      <c r="E12479">
        <v>39804</v>
      </c>
      <c r="F12479">
        <v>15270</v>
      </c>
    </row>
    <row r="12480" spans="5:6" x14ac:dyDescent="0.25">
      <c r="E12480">
        <v>4870</v>
      </c>
      <c r="F12480">
        <v>11204</v>
      </c>
    </row>
    <row r="12481" spans="5:6" x14ac:dyDescent="0.25">
      <c r="E12481">
        <v>15935</v>
      </c>
      <c r="F12481">
        <v>15831</v>
      </c>
    </row>
    <row r="12482" spans="5:6" x14ac:dyDescent="0.25">
      <c r="E12482">
        <v>33928</v>
      </c>
      <c r="F12482">
        <v>8533</v>
      </c>
    </row>
    <row r="12483" spans="5:6" x14ac:dyDescent="0.25">
      <c r="E12483">
        <v>4541</v>
      </c>
      <c r="F12483">
        <v>19706</v>
      </c>
    </row>
    <row r="12484" spans="5:6" x14ac:dyDescent="0.25">
      <c r="E12484">
        <v>23124</v>
      </c>
      <c r="F12484">
        <v>23617</v>
      </c>
    </row>
    <row r="12485" spans="5:6" x14ac:dyDescent="0.25">
      <c r="E12485">
        <v>35916</v>
      </c>
      <c r="F12485">
        <v>27674</v>
      </c>
    </row>
    <row r="12486" spans="5:6" x14ac:dyDescent="0.25">
      <c r="E12486">
        <v>1225</v>
      </c>
      <c r="F12486">
        <v>4409</v>
      </c>
    </row>
    <row r="12487" spans="5:6" x14ac:dyDescent="0.25">
      <c r="E12487">
        <v>25640</v>
      </c>
      <c r="F12487">
        <v>4816</v>
      </c>
    </row>
    <row r="12488" spans="5:6" x14ac:dyDescent="0.25">
      <c r="E12488">
        <v>35562</v>
      </c>
      <c r="F12488">
        <v>2047</v>
      </c>
    </row>
    <row r="12489" spans="5:6" x14ac:dyDescent="0.25">
      <c r="E12489">
        <v>16028</v>
      </c>
      <c r="F12489">
        <v>8082</v>
      </c>
    </row>
    <row r="12490" spans="5:6" x14ac:dyDescent="0.25">
      <c r="E12490">
        <v>34423</v>
      </c>
      <c r="F12490">
        <v>38428</v>
      </c>
    </row>
    <row r="12491" spans="5:6" x14ac:dyDescent="0.25">
      <c r="E12491">
        <v>39875</v>
      </c>
      <c r="F12491">
        <v>12946</v>
      </c>
    </row>
    <row r="12492" spans="5:6" x14ac:dyDescent="0.25">
      <c r="E12492">
        <v>13197</v>
      </c>
      <c r="F12492">
        <v>9763</v>
      </c>
    </row>
    <row r="12493" spans="5:6" x14ac:dyDescent="0.25">
      <c r="E12493">
        <v>22302</v>
      </c>
      <c r="F12493">
        <v>34584</v>
      </c>
    </row>
    <row r="12494" spans="5:6" x14ac:dyDescent="0.25">
      <c r="E12494">
        <v>37283</v>
      </c>
      <c r="F12494">
        <v>36595</v>
      </c>
    </row>
    <row r="12495" spans="5:6" x14ac:dyDescent="0.25">
      <c r="E12495">
        <v>24586</v>
      </c>
      <c r="F12495">
        <v>40253</v>
      </c>
    </row>
    <row r="12496" spans="5:6" x14ac:dyDescent="0.25">
      <c r="E12496">
        <v>1329</v>
      </c>
      <c r="F12496">
        <v>32029</v>
      </c>
    </row>
    <row r="12497" spans="5:6" x14ac:dyDescent="0.25">
      <c r="E12497">
        <v>36259</v>
      </c>
      <c r="F12497">
        <v>18783</v>
      </c>
    </row>
    <row r="12498" spans="5:6" x14ac:dyDescent="0.25">
      <c r="E12498">
        <v>1706</v>
      </c>
      <c r="F12498">
        <v>26406</v>
      </c>
    </row>
    <row r="12499" spans="5:6" x14ac:dyDescent="0.25">
      <c r="E12499">
        <v>31450</v>
      </c>
      <c r="F12499">
        <v>7133</v>
      </c>
    </row>
    <row r="12500" spans="5:6" x14ac:dyDescent="0.25">
      <c r="E12500">
        <v>14234</v>
      </c>
      <c r="F12500">
        <v>27162</v>
      </c>
    </row>
    <row r="12501" spans="5:6" x14ac:dyDescent="0.25">
      <c r="E12501">
        <v>13952</v>
      </c>
      <c r="F12501">
        <v>36283</v>
      </c>
    </row>
    <row r="12502" spans="5:6" x14ac:dyDescent="0.25">
      <c r="E12502">
        <v>10391</v>
      </c>
      <c r="F12502">
        <v>36814</v>
      </c>
    </row>
    <row r="12503" spans="5:6" x14ac:dyDescent="0.25">
      <c r="E12503">
        <v>36890</v>
      </c>
      <c r="F12503">
        <v>2881</v>
      </c>
    </row>
    <row r="12504" spans="5:6" x14ac:dyDescent="0.25">
      <c r="E12504">
        <v>22506</v>
      </c>
      <c r="F12504">
        <v>19146</v>
      </c>
    </row>
    <row r="12505" spans="5:6" x14ac:dyDescent="0.25">
      <c r="E12505">
        <v>27653</v>
      </c>
      <c r="F12505">
        <v>41216</v>
      </c>
    </row>
    <row r="12506" spans="5:6" x14ac:dyDescent="0.25">
      <c r="E12506">
        <v>14654</v>
      </c>
      <c r="F12506">
        <v>10758</v>
      </c>
    </row>
    <row r="12507" spans="5:6" x14ac:dyDescent="0.25">
      <c r="E12507">
        <v>2258</v>
      </c>
      <c r="F12507">
        <v>36988</v>
      </c>
    </row>
    <row r="12508" spans="5:6" x14ac:dyDescent="0.25">
      <c r="E12508">
        <v>11179</v>
      </c>
      <c r="F12508">
        <v>41070</v>
      </c>
    </row>
    <row r="12509" spans="5:6" x14ac:dyDescent="0.25">
      <c r="E12509">
        <v>19311</v>
      </c>
      <c r="F12509">
        <v>30334</v>
      </c>
    </row>
    <row r="12510" spans="5:6" x14ac:dyDescent="0.25">
      <c r="E12510">
        <v>29328</v>
      </c>
      <c r="F12510">
        <v>40367</v>
      </c>
    </row>
    <row r="12511" spans="5:6" x14ac:dyDescent="0.25">
      <c r="E12511">
        <v>21684</v>
      </c>
      <c r="F12511">
        <v>18743</v>
      </c>
    </row>
    <row r="12512" spans="5:6" x14ac:dyDescent="0.25">
      <c r="E12512">
        <v>29227</v>
      </c>
      <c r="F12512">
        <v>3064</v>
      </c>
    </row>
    <row r="12513" spans="5:6" x14ac:dyDescent="0.25">
      <c r="E12513">
        <v>33041</v>
      </c>
      <c r="F12513">
        <v>20332</v>
      </c>
    </row>
    <row r="12514" spans="5:6" x14ac:dyDescent="0.25">
      <c r="E12514">
        <v>392</v>
      </c>
      <c r="F12514">
        <v>9075</v>
      </c>
    </row>
    <row r="12515" spans="5:6" x14ac:dyDescent="0.25">
      <c r="E12515">
        <v>15716</v>
      </c>
      <c r="F12515">
        <v>39785</v>
      </c>
    </row>
    <row r="12516" spans="5:6" x14ac:dyDescent="0.25">
      <c r="E12516">
        <v>17779</v>
      </c>
      <c r="F12516">
        <v>25759</v>
      </c>
    </row>
    <row r="12517" spans="5:6" x14ac:dyDescent="0.25">
      <c r="E12517">
        <v>6058</v>
      </c>
      <c r="F12517">
        <v>6716</v>
      </c>
    </row>
    <row r="12518" spans="5:6" x14ac:dyDescent="0.25">
      <c r="E12518">
        <v>8085</v>
      </c>
      <c r="F12518">
        <v>14909</v>
      </c>
    </row>
    <row r="12519" spans="5:6" x14ac:dyDescent="0.25">
      <c r="E12519">
        <v>2976</v>
      </c>
      <c r="F12519">
        <v>19942</v>
      </c>
    </row>
    <row r="12520" spans="5:6" x14ac:dyDescent="0.25">
      <c r="E12520">
        <v>34717</v>
      </c>
      <c r="F12520">
        <v>29740</v>
      </c>
    </row>
    <row r="12521" spans="5:6" x14ac:dyDescent="0.25">
      <c r="E12521">
        <v>31657</v>
      </c>
      <c r="F12521">
        <v>33854</v>
      </c>
    </row>
    <row r="12522" spans="5:6" x14ac:dyDescent="0.25">
      <c r="E12522">
        <v>14550</v>
      </c>
      <c r="F12522">
        <v>25207</v>
      </c>
    </row>
    <row r="12523" spans="5:6" x14ac:dyDescent="0.25">
      <c r="E12523">
        <v>1675</v>
      </c>
      <c r="F12523">
        <v>13702</v>
      </c>
    </row>
    <row r="12524" spans="5:6" x14ac:dyDescent="0.25">
      <c r="E12524">
        <v>11302</v>
      </c>
      <c r="F12524">
        <v>38743</v>
      </c>
    </row>
    <row r="12525" spans="5:6" x14ac:dyDescent="0.25">
      <c r="E12525">
        <v>20698</v>
      </c>
      <c r="F12525">
        <v>11410</v>
      </c>
    </row>
    <row r="12526" spans="5:6" x14ac:dyDescent="0.25">
      <c r="E12526">
        <v>15840</v>
      </c>
      <c r="F12526">
        <v>21181</v>
      </c>
    </row>
    <row r="12527" spans="5:6" x14ac:dyDescent="0.25">
      <c r="E12527">
        <v>3643</v>
      </c>
      <c r="F12527">
        <v>27371</v>
      </c>
    </row>
    <row r="12528" spans="5:6" x14ac:dyDescent="0.25">
      <c r="E12528">
        <v>36302</v>
      </c>
      <c r="F12528">
        <v>10931</v>
      </c>
    </row>
    <row r="12529" spans="5:6" x14ac:dyDescent="0.25">
      <c r="E12529">
        <v>40825</v>
      </c>
      <c r="F12529">
        <v>15000</v>
      </c>
    </row>
    <row r="12530" spans="5:6" x14ac:dyDescent="0.25">
      <c r="E12530">
        <v>13989</v>
      </c>
      <c r="F12530">
        <v>8104</v>
      </c>
    </row>
    <row r="12531" spans="5:6" x14ac:dyDescent="0.25">
      <c r="E12531">
        <v>22623</v>
      </c>
      <c r="F12531">
        <v>17327</v>
      </c>
    </row>
    <row r="12532" spans="5:6" x14ac:dyDescent="0.25">
      <c r="E12532">
        <v>30774</v>
      </c>
      <c r="F12532">
        <v>14516</v>
      </c>
    </row>
    <row r="12533" spans="5:6" x14ac:dyDescent="0.25">
      <c r="E12533">
        <v>30833</v>
      </c>
      <c r="F12533">
        <v>422</v>
      </c>
    </row>
    <row r="12534" spans="5:6" x14ac:dyDescent="0.25">
      <c r="E12534">
        <v>16559</v>
      </c>
      <c r="F12534">
        <v>26751</v>
      </c>
    </row>
    <row r="12535" spans="5:6" x14ac:dyDescent="0.25">
      <c r="E12535">
        <v>19413</v>
      </c>
      <c r="F12535">
        <v>8471</v>
      </c>
    </row>
    <row r="12536" spans="5:6" x14ac:dyDescent="0.25">
      <c r="E12536">
        <v>23507</v>
      </c>
      <c r="F12536">
        <v>4404</v>
      </c>
    </row>
    <row r="12537" spans="5:6" x14ac:dyDescent="0.25">
      <c r="E12537">
        <v>18188</v>
      </c>
      <c r="F12537">
        <v>33921</v>
      </c>
    </row>
    <row r="12538" spans="5:6" x14ac:dyDescent="0.25">
      <c r="E12538">
        <v>6118</v>
      </c>
      <c r="F12538">
        <v>15148</v>
      </c>
    </row>
    <row r="12539" spans="5:6" x14ac:dyDescent="0.25">
      <c r="E12539">
        <v>26154</v>
      </c>
      <c r="F12539">
        <v>25987</v>
      </c>
    </row>
    <row r="12540" spans="5:6" x14ac:dyDescent="0.25">
      <c r="E12540">
        <v>15341</v>
      </c>
      <c r="F12540">
        <v>1113</v>
      </c>
    </row>
    <row r="12541" spans="5:6" x14ac:dyDescent="0.25">
      <c r="E12541">
        <v>39864</v>
      </c>
      <c r="F12541">
        <v>20907</v>
      </c>
    </row>
    <row r="12542" spans="5:6" x14ac:dyDescent="0.25">
      <c r="E12542">
        <v>23778</v>
      </c>
      <c r="F12542">
        <v>20553</v>
      </c>
    </row>
    <row r="12543" spans="5:6" x14ac:dyDescent="0.25">
      <c r="E12543">
        <v>38141</v>
      </c>
      <c r="F12543">
        <v>14504</v>
      </c>
    </row>
    <row r="12544" spans="5:6" x14ac:dyDescent="0.25">
      <c r="E12544">
        <v>9901</v>
      </c>
      <c r="F12544">
        <v>10440</v>
      </c>
    </row>
    <row r="12545" spans="5:6" x14ac:dyDescent="0.25">
      <c r="E12545">
        <v>4832</v>
      </c>
      <c r="F12545">
        <v>13794</v>
      </c>
    </row>
    <row r="12546" spans="5:6" x14ac:dyDescent="0.25">
      <c r="E12546">
        <v>30045</v>
      </c>
      <c r="F12546">
        <v>20987</v>
      </c>
    </row>
    <row r="12547" spans="5:6" x14ac:dyDescent="0.25">
      <c r="E12547">
        <v>5902</v>
      </c>
      <c r="F12547">
        <v>12674</v>
      </c>
    </row>
    <row r="12548" spans="5:6" x14ac:dyDescent="0.25">
      <c r="E12548">
        <v>191</v>
      </c>
      <c r="F12548">
        <v>16321</v>
      </c>
    </row>
    <row r="12549" spans="5:6" x14ac:dyDescent="0.25">
      <c r="E12549">
        <v>36569</v>
      </c>
      <c r="F12549">
        <v>9868</v>
      </c>
    </row>
    <row r="12550" spans="5:6" x14ac:dyDescent="0.25">
      <c r="E12550">
        <v>22143</v>
      </c>
      <c r="F12550">
        <v>27151</v>
      </c>
    </row>
    <row r="12551" spans="5:6" x14ac:dyDescent="0.25">
      <c r="E12551">
        <v>25744</v>
      </c>
      <c r="F12551">
        <v>10448</v>
      </c>
    </row>
    <row r="12552" spans="5:6" x14ac:dyDescent="0.25">
      <c r="E12552">
        <v>22187</v>
      </c>
      <c r="F12552">
        <v>15710</v>
      </c>
    </row>
    <row r="12553" spans="5:6" x14ac:dyDescent="0.25">
      <c r="E12553">
        <v>33937</v>
      </c>
      <c r="F12553">
        <v>34777</v>
      </c>
    </row>
    <row r="12554" spans="5:6" x14ac:dyDescent="0.25">
      <c r="E12554">
        <v>25651</v>
      </c>
      <c r="F12554">
        <v>11039</v>
      </c>
    </row>
    <row r="12555" spans="5:6" x14ac:dyDescent="0.25">
      <c r="E12555">
        <v>968</v>
      </c>
      <c r="F12555">
        <v>16056</v>
      </c>
    </row>
    <row r="12556" spans="5:6" x14ac:dyDescent="0.25">
      <c r="E12556">
        <v>1933</v>
      </c>
      <c r="F12556">
        <v>4440</v>
      </c>
    </row>
    <row r="12557" spans="5:6" x14ac:dyDescent="0.25">
      <c r="E12557">
        <v>22751</v>
      </c>
      <c r="F12557">
        <v>26404</v>
      </c>
    </row>
    <row r="12558" spans="5:6" x14ac:dyDescent="0.25">
      <c r="E12558">
        <v>12126</v>
      </c>
      <c r="F12558">
        <v>40104</v>
      </c>
    </row>
    <row r="12559" spans="5:6" x14ac:dyDescent="0.25">
      <c r="E12559">
        <v>30350</v>
      </c>
      <c r="F12559">
        <v>21819</v>
      </c>
    </row>
    <row r="12560" spans="5:6" x14ac:dyDescent="0.25">
      <c r="E12560">
        <v>33239</v>
      </c>
      <c r="F12560">
        <v>18697</v>
      </c>
    </row>
    <row r="12561" spans="5:6" x14ac:dyDescent="0.25">
      <c r="E12561">
        <v>5605</v>
      </c>
      <c r="F12561">
        <v>1548</v>
      </c>
    </row>
    <row r="12562" spans="5:6" x14ac:dyDescent="0.25">
      <c r="E12562">
        <v>40924</v>
      </c>
      <c r="F12562">
        <v>15258</v>
      </c>
    </row>
    <row r="12563" spans="5:6" x14ac:dyDescent="0.25">
      <c r="E12563">
        <v>26971</v>
      </c>
      <c r="F12563">
        <v>12268</v>
      </c>
    </row>
    <row r="12564" spans="5:6" x14ac:dyDescent="0.25">
      <c r="E12564">
        <v>28773</v>
      </c>
      <c r="F12564">
        <v>19950</v>
      </c>
    </row>
    <row r="12565" spans="5:6" x14ac:dyDescent="0.25">
      <c r="E12565">
        <v>15342</v>
      </c>
      <c r="F12565">
        <v>33703</v>
      </c>
    </row>
    <row r="12566" spans="5:6" x14ac:dyDescent="0.25">
      <c r="E12566">
        <v>861</v>
      </c>
      <c r="F12566">
        <v>15247</v>
      </c>
    </row>
    <row r="12567" spans="5:6" x14ac:dyDescent="0.25">
      <c r="E12567">
        <v>38108</v>
      </c>
      <c r="F12567">
        <v>15666</v>
      </c>
    </row>
    <row r="12568" spans="5:6" x14ac:dyDescent="0.25">
      <c r="E12568">
        <v>3407</v>
      </c>
      <c r="F12568">
        <v>10698</v>
      </c>
    </row>
    <row r="12569" spans="5:6" x14ac:dyDescent="0.25">
      <c r="E12569">
        <v>17037</v>
      </c>
      <c r="F12569">
        <v>26308</v>
      </c>
    </row>
    <row r="12570" spans="5:6" x14ac:dyDescent="0.25">
      <c r="E12570">
        <v>39383</v>
      </c>
      <c r="F12570">
        <v>562</v>
      </c>
    </row>
    <row r="12571" spans="5:6" x14ac:dyDescent="0.25">
      <c r="E12571">
        <v>13564</v>
      </c>
      <c r="F12571">
        <v>28690</v>
      </c>
    </row>
    <row r="12572" spans="5:6" x14ac:dyDescent="0.25">
      <c r="E12572">
        <v>32690</v>
      </c>
      <c r="F12572">
        <v>31950</v>
      </c>
    </row>
    <row r="12573" spans="5:6" x14ac:dyDescent="0.25">
      <c r="E12573">
        <v>39982</v>
      </c>
      <c r="F12573">
        <v>15306</v>
      </c>
    </row>
    <row r="12574" spans="5:6" x14ac:dyDescent="0.25">
      <c r="E12574">
        <v>38963</v>
      </c>
      <c r="F12574">
        <v>21439</v>
      </c>
    </row>
    <row r="12575" spans="5:6" x14ac:dyDescent="0.25">
      <c r="E12575">
        <v>29245</v>
      </c>
      <c r="F12575">
        <v>13137</v>
      </c>
    </row>
    <row r="12576" spans="5:6" x14ac:dyDescent="0.25">
      <c r="E12576">
        <v>1397</v>
      </c>
      <c r="F12576">
        <v>19401</v>
      </c>
    </row>
    <row r="12577" spans="5:6" x14ac:dyDescent="0.25">
      <c r="E12577">
        <v>2354</v>
      </c>
      <c r="F12577">
        <v>15816</v>
      </c>
    </row>
    <row r="12578" spans="5:6" x14ac:dyDescent="0.25">
      <c r="E12578">
        <v>24943</v>
      </c>
      <c r="F12578">
        <v>33429</v>
      </c>
    </row>
    <row r="12579" spans="5:6" x14ac:dyDescent="0.25">
      <c r="E12579">
        <v>27585</v>
      </c>
      <c r="F12579">
        <v>22924</v>
      </c>
    </row>
    <row r="12580" spans="5:6" x14ac:dyDescent="0.25">
      <c r="E12580">
        <v>22411</v>
      </c>
      <c r="F12580">
        <v>24896</v>
      </c>
    </row>
    <row r="12581" spans="5:6" x14ac:dyDescent="0.25">
      <c r="E12581">
        <v>8660</v>
      </c>
      <c r="F12581">
        <v>6209</v>
      </c>
    </row>
    <row r="12582" spans="5:6" x14ac:dyDescent="0.25">
      <c r="E12582">
        <v>4641</v>
      </c>
      <c r="F12582">
        <v>28871</v>
      </c>
    </row>
    <row r="12583" spans="5:6" x14ac:dyDescent="0.25">
      <c r="E12583">
        <v>1881</v>
      </c>
      <c r="F12583">
        <v>2331</v>
      </c>
    </row>
    <row r="12584" spans="5:6" x14ac:dyDescent="0.25">
      <c r="E12584">
        <v>18784</v>
      </c>
      <c r="F12584">
        <v>4245</v>
      </c>
    </row>
    <row r="12585" spans="5:6" x14ac:dyDescent="0.25">
      <c r="E12585">
        <v>388</v>
      </c>
      <c r="F12585">
        <v>32659</v>
      </c>
    </row>
    <row r="12586" spans="5:6" x14ac:dyDescent="0.25">
      <c r="E12586">
        <v>17316</v>
      </c>
      <c r="F12586">
        <v>16884</v>
      </c>
    </row>
    <row r="12587" spans="5:6" x14ac:dyDescent="0.25">
      <c r="E12587">
        <v>14574</v>
      </c>
      <c r="F12587">
        <v>3773</v>
      </c>
    </row>
    <row r="12588" spans="5:6" x14ac:dyDescent="0.25">
      <c r="E12588">
        <v>20291</v>
      </c>
      <c r="F12588">
        <v>35953</v>
      </c>
    </row>
    <row r="12589" spans="5:6" x14ac:dyDescent="0.25">
      <c r="E12589">
        <v>16633</v>
      </c>
      <c r="F12589">
        <v>36863</v>
      </c>
    </row>
    <row r="12590" spans="5:6" x14ac:dyDescent="0.25">
      <c r="E12590">
        <v>39096</v>
      </c>
      <c r="F12590">
        <v>31041</v>
      </c>
    </row>
    <row r="12591" spans="5:6" x14ac:dyDescent="0.25">
      <c r="E12591">
        <v>19950</v>
      </c>
      <c r="F12591">
        <v>40197</v>
      </c>
    </row>
    <row r="12592" spans="5:6" x14ac:dyDescent="0.25">
      <c r="E12592">
        <v>8129</v>
      </c>
      <c r="F12592">
        <v>16273</v>
      </c>
    </row>
    <row r="12593" spans="5:6" x14ac:dyDescent="0.25">
      <c r="E12593">
        <v>6571</v>
      </c>
      <c r="F12593">
        <v>5801</v>
      </c>
    </row>
    <row r="12594" spans="5:6" x14ac:dyDescent="0.25">
      <c r="E12594">
        <v>3636</v>
      </c>
      <c r="F12594">
        <v>32696</v>
      </c>
    </row>
    <row r="12595" spans="5:6" x14ac:dyDescent="0.25">
      <c r="E12595">
        <v>41451</v>
      </c>
      <c r="F12595">
        <v>12583</v>
      </c>
    </row>
    <row r="12596" spans="5:6" x14ac:dyDescent="0.25">
      <c r="E12596">
        <v>14210</v>
      </c>
      <c r="F12596">
        <v>35748</v>
      </c>
    </row>
    <row r="12597" spans="5:6" x14ac:dyDescent="0.25">
      <c r="E12597">
        <v>20089</v>
      </c>
      <c r="F12597">
        <v>22827</v>
      </c>
    </row>
    <row r="12598" spans="5:6" x14ac:dyDescent="0.25">
      <c r="E12598">
        <v>36263</v>
      </c>
      <c r="F12598">
        <v>30446</v>
      </c>
    </row>
    <row r="12599" spans="5:6" x14ac:dyDescent="0.25">
      <c r="E12599">
        <v>27246</v>
      </c>
      <c r="F12599">
        <v>3865</v>
      </c>
    </row>
    <row r="12600" spans="5:6" x14ac:dyDescent="0.25">
      <c r="E12600">
        <v>10131</v>
      </c>
      <c r="F12600">
        <v>28267</v>
      </c>
    </row>
    <row r="12601" spans="5:6" x14ac:dyDescent="0.25">
      <c r="E12601">
        <v>4866</v>
      </c>
      <c r="F12601">
        <v>39239</v>
      </c>
    </row>
    <row r="12602" spans="5:6" x14ac:dyDescent="0.25">
      <c r="E12602">
        <v>34319</v>
      </c>
      <c r="F12602">
        <v>29433</v>
      </c>
    </row>
    <row r="12603" spans="5:6" x14ac:dyDescent="0.25">
      <c r="E12603">
        <v>25389</v>
      </c>
      <c r="F12603">
        <v>15687</v>
      </c>
    </row>
    <row r="12604" spans="5:6" x14ac:dyDescent="0.25">
      <c r="E12604">
        <v>34949</v>
      </c>
      <c r="F12604">
        <v>28432</v>
      </c>
    </row>
    <row r="12605" spans="5:6" x14ac:dyDescent="0.25">
      <c r="E12605">
        <v>29195</v>
      </c>
      <c r="F12605">
        <v>23709</v>
      </c>
    </row>
    <row r="12606" spans="5:6" x14ac:dyDescent="0.25">
      <c r="E12606">
        <v>25602</v>
      </c>
      <c r="F12606">
        <v>15561</v>
      </c>
    </row>
    <row r="12607" spans="5:6" x14ac:dyDescent="0.25">
      <c r="E12607">
        <v>115</v>
      </c>
      <c r="F12607">
        <v>26028</v>
      </c>
    </row>
    <row r="12608" spans="5:6" x14ac:dyDescent="0.25">
      <c r="E12608">
        <v>9790</v>
      </c>
      <c r="F12608">
        <v>11425</v>
      </c>
    </row>
    <row r="12609" spans="5:6" x14ac:dyDescent="0.25">
      <c r="E12609">
        <v>37303</v>
      </c>
      <c r="F12609">
        <v>17781</v>
      </c>
    </row>
    <row r="12610" spans="5:6" x14ac:dyDescent="0.25">
      <c r="E12610">
        <v>23889</v>
      </c>
      <c r="F12610">
        <v>20918</v>
      </c>
    </row>
    <row r="12611" spans="5:6" x14ac:dyDescent="0.25">
      <c r="E12611">
        <v>40268</v>
      </c>
      <c r="F12611">
        <v>22447</v>
      </c>
    </row>
    <row r="12612" spans="5:6" x14ac:dyDescent="0.25">
      <c r="E12612">
        <v>15013</v>
      </c>
      <c r="F12612">
        <v>14837</v>
      </c>
    </row>
    <row r="12613" spans="5:6" x14ac:dyDescent="0.25">
      <c r="E12613">
        <v>3988</v>
      </c>
      <c r="F12613">
        <v>27776</v>
      </c>
    </row>
    <row r="12614" spans="5:6" x14ac:dyDescent="0.25">
      <c r="E12614">
        <v>2857</v>
      </c>
      <c r="F12614">
        <v>37845</v>
      </c>
    </row>
    <row r="12615" spans="5:6" x14ac:dyDescent="0.25">
      <c r="E12615">
        <v>40429</v>
      </c>
      <c r="F12615">
        <v>41422</v>
      </c>
    </row>
    <row r="12616" spans="5:6" x14ac:dyDescent="0.25">
      <c r="E12616">
        <v>5645</v>
      </c>
      <c r="F12616">
        <v>3929</v>
      </c>
    </row>
    <row r="12617" spans="5:6" x14ac:dyDescent="0.25">
      <c r="E12617">
        <v>29314</v>
      </c>
      <c r="F12617">
        <v>9203</v>
      </c>
    </row>
    <row r="12618" spans="5:6" x14ac:dyDescent="0.25">
      <c r="E12618">
        <v>23683</v>
      </c>
      <c r="F12618">
        <v>13914</v>
      </c>
    </row>
    <row r="12619" spans="5:6" x14ac:dyDescent="0.25">
      <c r="E12619">
        <v>37879</v>
      </c>
      <c r="F12619">
        <v>125</v>
      </c>
    </row>
    <row r="12620" spans="5:6" x14ac:dyDescent="0.25">
      <c r="E12620">
        <v>9857</v>
      </c>
      <c r="F12620">
        <v>30338</v>
      </c>
    </row>
    <row r="12621" spans="5:6" x14ac:dyDescent="0.25">
      <c r="E12621">
        <v>29459</v>
      </c>
      <c r="F12621">
        <v>4974</v>
      </c>
    </row>
    <row r="12622" spans="5:6" x14ac:dyDescent="0.25">
      <c r="E12622">
        <v>11464</v>
      </c>
      <c r="F12622">
        <v>27346</v>
      </c>
    </row>
    <row r="12623" spans="5:6" x14ac:dyDescent="0.25">
      <c r="E12623">
        <v>27844</v>
      </c>
      <c r="F12623">
        <v>32822</v>
      </c>
    </row>
    <row r="12624" spans="5:6" x14ac:dyDescent="0.25">
      <c r="E12624">
        <v>31130</v>
      </c>
      <c r="F12624">
        <v>19133</v>
      </c>
    </row>
    <row r="12625" spans="5:6" x14ac:dyDescent="0.25">
      <c r="E12625">
        <v>35149</v>
      </c>
      <c r="F12625">
        <v>654</v>
      </c>
    </row>
    <row r="12626" spans="5:6" x14ac:dyDescent="0.25">
      <c r="E12626">
        <v>6773</v>
      </c>
      <c r="F12626">
        <v>3417</v>
      </c>
    </row>
    <row r="12627" spans="5:6" x14ac:dyDescent="0.25">
      <c r="E12627">
        <v>21041</v>
      </c>
      <c r="F12627">
        <v>2909</v>
      </c>
    </row>
    <row r="12628" spans="5:6" x14ac:dyDescent="0.25">
      <c r="E12628">
        <v>35862</v>
      </c>
      <c r="F12628">
        <v>34882</v>
      </c>
    </row>
    <row r="12629" spans="5:6" x14ac:dyDescent="0.25">
      <c r="E12629">
        <v>20478</v>
      </c>
      <c r="F12629">
        <v>3762</v>
      </c>
    </row>
    <row r="12630" spans="5:6" x14ac:dyDescent="0.25">
      <c r="E12630">
        <v>8141</v>
      </c>
      <c r="F12630">
        <v>32682</v>
      </c>
    </row>
    <row r="12631" spans="5:6" x14ac:dyDescent="0.25">
      <c r="E12631">
        <v>38111</v>
      </c>
      <c r="F12631">
        <v>5584</v>
      </c>
    </row>
    <row r="12632" spans="5:6" x14ac:dyDescent="0.25">
      <c r="E12632">
        <v>31925</v>
      </c>
      <c r="F12632">
        <v>15421</v>
      </c>
    </row>
    <row r="12633" spans="5:6" x14ac:dyDescent="0.25">
      <c r="E12633">
        <v>7744</v>
      </c>
      <c r="F12633">
        <v>33682</v>
      </c>
    </row>
    <row r="12634" spans="5:6" x14ac:dyDescent="0.25">
      <c r="E12634">
        <v>11452</v>
      </c>
      <c r="F12634">
        <v>17384</v>
      </c>
    </row>
    <row r="12635" spans="5:6" x14ac:dyDescent="0.25">
      <c r="E12635">
        <v>20048</v>
      </c>
      <c r="F12635">
        <v>11899</v>
      </c>
    </row>
    <row r="12636" spans="5:6" x14ac:dyDescent="0.25">
      <c r="E12636">
        <v>25190</v>
      </c>
      <c r="F12636">
        <v>3873</v>
      </c>
    </row>
    <row r="12637" spans="5:6" x14ac:dyDescent="0.25">
      <c r="E12637">
        <v>18531</v>
      </c>
      <c r="F12637">
        <v>9752</v>
      </c>
    </row>
    <row r="12638" spans="5:6" x14ac:dyDescent="0.25">
      <c r="E12638">
        <v>34295</v>
      </c>
      <c r="F12638">
        <v>9124</v>
      </c>
    </row>
    <row r="12639" spans="5:6" x14ac:dyDescent="0.25">
      <c r="E12639">
        <v>30375</v>
      </c>
      <c r="F12639">
        <v>14122</v>
      </c>
    </row>
    <row r="12640" spans="5:6" x14ac:dyDescent="0.25">
      <c r="E12640">
        <v>8181</v>
      </c>
      <c r="F12640">
        <v>32861</v>
      </c>
    </row>
    <row r="12641" spans="5:6" x14ac:dyDescent="0.25">
      <c r="E12641">
        <v>40656</v>
      </c>
      <c r="F12641">
        <v>6398</v>
      </c>
    </row>
    <row r="12642" spans="5:6" x14ac:dyDescent="0.25">
      <c r="E12642">
        <v>20750</v>
      </c>
      <c r="F12642">
        <v>4427</v>
      </c>
    </row>
    <row r="12643" spans="5:6" x14ac:dyDescent="0.25">
      <c r="E12643">
        <v>32480</v>
      </c>
      <c r="F12643">
        <v>2484</v>
      </c>
    </row>
    <row r="12644" spans="5:6" x14ac:dyDescent="0.25">
      <c r="E12644">
        <v>18291</v>
      </c>
      <c r="F12644">
        <v>41333</v>
      </c>
    </row>
    <row r="12645" spans="5:6" x14ac:dyDescent="0.25">
      <c r="E12645">
        <v>32674</v>
      </c>
      <c r="F12645">
        <v>26856</v>
      </c>
    </row>
    <row r="12646" spans="5:6" x14ac:dyDescent="0.25">
      <c r="E12646">
        <v>24926</v>
      </c>
      <c r="F12646">
        <v>28210</v>
      </c>
    </row>
    <row r="12647" spans="5:6" x14ac:dyDescent="0.25">
      <c r="E12647">
        <v>27813</v>
      </c>
      <c r="F12647">
        <v>30270</v>
      </c>
    </row>
    <row r="12648" spans="5:6" x14ac:dyDescent="0.25">
      <c r="E12648">
        <v>33139</v>
      </c>
      <c r="F12648">
        <v>16575</v>
      </c>
    </row>
    <row r="12649" spans="5:6" x14ac:dyDescent="0.25">
      <c r="E12649">
        <v>40769</v>
      </c>
      <c r="F12649">
        <v>13100</v>
      </c>
    </row>
    <row r="12650" spans="5:6" x14ac:dyDescent="0.25">
      <c r="E12650">
        <v>9793</v>
      </c>
      <c r="F12650">
        <v>28415</v>
      </c>
    </row>
    <row r="12651" spans="5:6" x14ac:dyDescent="0.25">
      <c r="E12651">
        <v>25983</v>
      </c>
      <c r="F12651">
        <v>24430</v>
      </c>
    </row>
    <row r="12652" spans="5:6" x14ac:dyDescent="0.25">
      <c r="E12652">
        <v>11060</v>
      </c>
      <c r="F12652">
        <v>38809</v>
      </c>
    </row>
    <row r="12653" spans="5:6" x14ac:dyDescent="0.25">
      <c r="E12653">
        <v>27619</v>
      </c>
      <c r="F12653">
        <v>34601</v>
      </c>
    </row>
    <row r="12654" spans="5:6" x14ac:dyDescent="0.25">
      <c r="E12654">
        <v>26847</v>
      </c>
      <c r="F12654">
        <v>15032</v>
      </c>
    </row>
    <row r="12655" spans="5:6" x14ac:dyDescent="0.25">
      <c r="E12655">
        <v>35441</v>
      </c>
      <c r="F12655">
        <v>8619</v>
      </c>
    </row>
    <row r="12656" spans="5:6" x14ac:dyDescent="0.25">
      <c r="E12656">
        <v>16912</v>
      </c>
      <c r="F12656">
        <v>18032</v>
      </c>
    </row>
    <row r="12657" spans="5:6" x14ac:dyDescent="0.25">
      <c r="E12657">
        <v>12817</v>
      </c>
      <c r="F12657">
        <v>4317</v>
      </c>
    </row>
    <row r="12658" spans="5:6" x14ac:dyDescent="0.25">
      <c r="E12658">
        <v>40977</v>
      </c>
      <c r="F12658">
        <v>39728</v>
      </c>
    </row>
    <row r="12659" spans="5:6" x14ac:dyDescent="0.25">
      <c r="E12659">
        <v>19695</v>
      </c>
      <c r="F12659">
        <v>12063</v>
      </c>
    </row>
    <row r="12660" spans="5:6" x14ac:dyDescent="0.25">
      <c r="E12660">
        <v>21754</v>
      </c>
      <c r="F12660">
        <v>24472</v>
      </c>
    </row>
    <row r="12661" spans="5:6" x14ac:dyDescent="0.25">
      <c r="E12661">
        <v>26327</v>
      </c>
      <c r="F12661">
        <v>19973</v>
      </c>
    </row>
    <row r="12662" spans="5:6" x14ac:dyDescent="0.25">
      <c r="E12662">
        <v>6246</v>
      </c>
      <c r="F12662">
        <v>30233</v>
      </c>
    </row>
    <row r="12663" spans="5:6" x14ac:dyDescent="0.25">
      <c r="E12663">
        <v>30560</v>
      </c>
      <c r="F12663">
        <v>6835</v>
      </c>
    </row>
    <row r="12664" spans="5:6" x14ac:dyDescent="0.25">
      <c r="E12664">
        <v>3674</v>
      </c>
      <c r="F12664">
        <v>19607</v>
      </c>
    </row>
    <row r="12665" spans="5:6" x14ac:dyDescent="0.25">
      <c r="E12665">
        <v>21550</v>
      </c>
      <c r="F12665">
        <v>25897</v>
      </c>
    </row>
    <row r="12666" spans="5:6" x14ac:dyDescent="0.25">
      <c r="E12666">
        <v>19197</v>
      </c>
      <c r="F12666">
        <v>11191</v>
      </c>
    </row>
    <row r="12667" spans="5:6" x14ac:dyDescent="0.25">
      <c r="E12667">
        <v>3605</v>
      </c>
      <c r="F12667">
        <v>9999</v>
      </c>
    </row>
    <row r="12668" spans="5:6" x14ac:dyDescent="0.25">
      <c r="E12668">
        <v>10321</v>
      </c>
      <c r="F12668">
        <v>40223</v>
      </c>
    </row>
    <row r="12669" spans="5:6" x14ac:dyDescent="0.25">
      <c r="E12669">
        <v>11126</v>
      </c>
      <c r="F12669">
        <v>18377</v>
      </c>
    </row>
    <row r="12670" spans="5:6" x14ac:dyDescent="0.25">
      <c r="E12670">
        <v>929</v>
      </c>
      <c r="F12670">
        <v>13938</v>
      </c>
    </row>
    <row r="12671" spans="5:6" x14ac:dyDescent="0.25">
      <c r="E12671">
        <v>10928</v>
      </c>
      <c r="F12671">
        <v>16226</v>
      </c>
    </row>
    <row r="12672" spans="5:6" x14ac:dyDescent="0.25">
      <c r="E12672">
        <v>24798</v>
      </c>
      <c r="F12672">
        <v>5448</v>
      </c>
    </row>
    <row r="12673" spans="5:6" x14ac:dyDescent="0.25">
      <c r="E12673">
        <v>15306</v>
      </c>
      <c r="F12673">
        <v>34021</v>
      </c>
    </row>
    <row r="12674" spans="5:6" x14ac:dyDescent="0.25">
      <c r="E12674">
        <v>21112</v>
      </c>
      <c r="F12674">
        <v>37812</v>
      </c>
    </row>
    <row r="12675" spans="5:6" x14ac:dyDescent="0.25">
      <c r="E12675">
        <v>38920</v>
      </c>
      <c r="F12675">
        <v>26403</v>
      </c>
    </row>
    <row r="12676" spans="5:6" x14ac:dyDescent="0.25">
      <c r="E12676">
        <v>26781</v>
      </c>
      <c r="F12676">
        <v>15610</v>
      </c>
    </row>
    <row r="12677" spans="5:6" x14ac:dyDescent="0.25">
      <c r="E12677">
        <v>36816</v>
      </c>
      <c r="F12677">
        <v>28548</v>
      </c>
    </row>
    <row r="12678" spans="5:6" x14ac:dyDescent="0.25">
      <c r="E12678">
        <v>28523</v>
      </c>
      <c r="F12678">
        <v>25490</v>
      </c>
    </row>
    <row r="12679" spans="5:6" x14ac:dyDescent="0.25">
      <c r="E12679">
        <v>11820</v>
      </c>
      <c r="F12679">
        <v>2296</v>
      </c>
    </row>
    <row r="12680" spans="5:6" x14ac:dyDescent="0.25">
      <c r="E12680">
        <v>36152</v>
      </c>
      <c r="F12680">
        <v>27249</v>
      </c>
    </row>
    <row r="12681" spans="5:6" x14ac:dyDescent="0.25">
      <c r="E12681">
        <v>34235</v>
      </c>
      <c r="F12681">
        <v>15416</v>
      </c>
    </row>
    <row r="12682" spans="5:6" x14ac:dyDescent="0.25">
      <c r="E12682">
        <v>41188</v>
      </c>
      <c r="F12682">
        <v>32894</v>
      </c>
    </row>
    <row r="12683" spans="5:6" x14ac:dyDescent="0.25">
      <c r="E12683">
        <v>8251</v>
      </c>
      <c r="F12683">
        <v>22785</v>
      </c>
    </row>
    <row r="12684" spans="5:6" x14ac:dyDescent="0.25">
      <c r="E12684">
        <v>26172</v>
      </c>
      <c r="F12684">
        <v>29072</v>
      </c>
    </row>
    <row r="12685" spans="5:6" x14ac:dyDescent="0.25">
      <c r="E12685">
        <v>20133</v>
      </c>
      <c r="F12685">
        <v>14455</v>
      </c>
    </row>
    <row r="12686" spans="5:6" x14ac:dyDescent="0.25">
      <c r="E12686">
        <v>21563</v>
      </c>
      <c r="F12686">
        <v>40339</v>
      </c>
    </row>
    <row r="12687" spans="5:6" x14ac:dyDescent="0.25">
      <c r="E12687">
        <v>9835</v>
      </c>
      <c r="F12687">
        <v>7305</v>
      </c>
    </row>
    <row r="12688" spans="5:6" x14ac:dyDescent="0.25">
      <c r="E12688">
        <v>7843</v>
      </c>
      <c r="F12688">
        <v>30025</v>
      </c>
    </row>
    <row r="12689" spans="5:6" x14ac:dyDescent="0.25">
      <c r="E12689">
        <v>22910</v>
      </c>
      <c r="F12689">
        <v>3641</v>
      </c>
    </row>
    <row r="12690" spans="5:6" x14ac:dyDescent="0.25">
      <c r="E12690">
        <v>6769</v>
      </c>
      <c r="F12690">
        <v>18424</v>
      </c>
    </row>
    <row r="12691" spans="5:6" x14ac:dyDescent="0.25">
      <c r="E12691">
        <v>2023</v>
      </c>
      <c r="F12691">
        <v>40516</v>
      </c>
    </row>
    <row r="12692" spans="5:6" x14ac:dyDescent="0.25">
      <c r="E12692">
        <v>4575</v>
      </c>
      <c r="F12692">
        <v>22171</v>
      </c>
    </row>
    <row r="12693" spans="5:6" x14ac:dyDescent="0.25">
      <c r="E12693">
        <v>38378</v>
      </c>
      <c r="F12693">
        <v>38636</v>
      </c>
    </row>
    <row r="12694" spans="5:6" x14ac:dyDescent="0.25">
      <c r="E12694">
        <v>2493</v>
      </c>
      <c r="F12694">
        <v>22622</v>
      </c>
    </row>
    <row r="12695" spans="5:6" x14ac:dyDescent="0.25">
      <c r="E12695">
        <v>23419</v>
      </c>
      <c r="F12695">
        <v>30830</v>
      </c>
    </row>
    <row r="12696" spans="5:6" x14ac:dyDescent="0.25">
      <c r="E12696">
        <v>27704</v>
      </c>
      <c r="F12696">
        <v>35604</v>
      </c>
    </row>
    <row r="12697" spans="5:6" x14ac:dyDescent="0.25">
      <c r="E12697">
        <v>1044</v>
      </c>
      <c r="F12697">
        <v>30135</v>
      </c>
    </row>
    <row r="12698" spans="5:6" x14ac:dyDescent="0.25">
      <c r="E12698">
        <v>18503</v>
      </c>
      <c r="F12698">
        <v>6588</v>
      </c>
    </row>
    <row r="12699" spans="5:6" x14ac:dyDescent="0.25">
      <c r="E12699">
        <v>29823</v>
      </c>
      <c r="F12699">
        <v>8608</v>
      </c>
    </row>
    <row r="12700" spans="5:6" x14ac:dyDescent="0.25">
      <c r="E12700">
        <v>28499</v>
      </c>
      <c r="F12700">
        <v>1322</v>
      </c>
    </row>
    <row r="12701" spans="5:6" x14ac:dyDescent="0.25">
      <c r="E12701">
        <v>34021</v>
      </c>
      <c r="F12701">
        <v>19085</v>
      </c>
    </row>
    <row r="12702" spans="5:6" x14ac:dyDescent="0.25">
      <c r="E12702">
        <v>28134</v>
      </c>
      <c r="F12702">
        <v>8656</v>
      </c>
    </row>
    <row r="12703" spans="5:6" x14ac:dyDescent="0.25">
      <c r="E12703">
        <v>1276</v>
      </c>
      <c r="F12703">
        <v>33240</v>
      </c>
    </row>
    <row r="12704" spans="5:6" x14ac:dyDescent="0.25">
      <c r="E12704">
        <v>20242</v>
      </c>
      <c r="F12704">
        <v>11007</v>
      </c>
    </row>
    <row r="12705" spans="5:6" x14ac:dyDescent="0.25">
      <c r="E12705">
        <v>13285</v>
      </c>
      <c r="F12705">
        <v>10092</v>
      </c>
    </row>
    <row r="12706" spans="5:6" x14ac:dyDescent="0.25">
      <c r="E12706">
        <v>30702</v>
      </c>
      <c r="F12706">
        <v>21182</v>
      </c>
    </row>
    <row r="12707" spans="5:6" x14ac:dyDescent="0.25">
      <c r="E12707">
        <v>10668</v>
      </c>
      <c r="F12707">
        <v>1861</v>
      </c>
    </row>
    <row r="12708" spans="5:6" x14ac:dyDescent="0.25">
      <c r="E12708">
        <v>30840</v>
      </c>
      <c r="F12708">
        <v>41456</v>
      </c>
    </row>
    <row r="12709" spans="5:6" x14ac:dyDescent="0.25">
      <c r="E12709">
        <v>25267</v>
      </c>
      <c r="F12709">
        <v>1632</v>
      </c>
    </row>
    <row r="12710" spans="5:6" x14ac:dyDescent="0.25">
      <c r="E12710">
        <v>7993</v>
      </c>
      <c r="F12710">
        <v>23984</v>
      </c>
    </row>
    <row r="12711" spans="5:6" x14ac:dyDescent="0.25">
      <c r="E12711">
        <v>36430</v>
      </c>
      <c r="F12711">
        <v>20585</v>
      </c>
    </row>
    <row r="12712" spans="5:6" x14ac:dyDescent="0.25">
      <c r="E12712">
        <v>10654</v>
      </c>
      <c r="F12712">
        <v>3420</v>
      </c>
    </row>
    <row r="12713" spans="5:6" x14ac:dyDescent="0.25">
      <c r="E12713">
        <v>31742</v>
      </c>
      <c r="F12713">
        <v>8435</v>
      </c>
    </row>
    <row r="12714" spans="5:6" x14ac:dyDescent="0.25">
      <c r="E12714">
        <v>24747</v>
      </c>
      <c r="F12714">
        <v>17197</v>
      </c>
    </row>
    <row r="12715" spans="5:6" x14ac:dyDescent="0.25">
      <c r="E12715">
        <v>7668</v>
      </c>
      <c r="F12715">
        <v>19553</v>
      </c>
    </row>
    <row r="12716" spans="5:6" x14ac:dyDescent="0.25">
      <c r="E12716">
        <v>16459</v>
      </c>
      <c r="F12716">
        <v>33148</v>
      </c>
    </row>
    <row r="12717" spans="5:6" x14ac:dyDescent="0.25">
      <c r="E12717">
        <v>15490</v>
      </c>
      <c r="F12717">
        <v>18189</v>
      </c>
    </row>
    <row r="12718" spans="5:6" x14ac:dyDescent="0.25">
      <c r="E12718">
        <v>38863</v>
      </c>
      <c r="F12718">
        <v>19356</v>
      </c>
    </row>
    <row r="12719" spans="5:6" x14ac:dyDescent="0.25">
      <c r="E12719">
        <v>480</v>
      </c>
      <c r="F12719">
        <v>27202</v>
      </c>
    </row>
    <row r="12720" spans="5:6" x14ac:dyDescent="0.25">
      <c r="E12720">
        <v>40509</v>
      </c>
      <c r="F12720">
        <v>36034</v>
      </c>
    </row>
    <row r="12721" spans="5:6" x14ac:dyDescent="0.25">
      <c r="E12721">
        <v>39024</v>
      </c>
      <c r="F12721">
        <v>11256</v>
      </c>
    </row>
    <row r="12722" spans="5:6" x14ac:dyDescent="0.25">
      <c r="E12722">
        <v>31344</v>
      </c>
      <c r="F12722">
        <v>3411</v>
      </c>
    </row>
    <row r="12723" spans="5:6" x14ac:dyDescent="0.25">
      <c r="E12723">
        <v>7131</v>
      </c>
      <c r="F12723">
        <v>19816</v>
      </c>
    </row>
    <row r="12724" spans="5:6" x14ac:dyDescent="0.25">
      <c r="E12724">
        <v>20255</v>
      </c>
      <c r="F12724">
        <v>17763</v>
      </c>
    </row>
    <row r="12725" spans="5:6" x14ac:dyDescent="0.25">
      <c r="E12725">
        <v>16613</v>
      </c>
      <c r="F12725">
        <v>13022</v>
      </c>
    </row>
    <row r="12726" spans="5:6" x14ac:dyDescent="0.25">
      <c r="E12726">
        <v>971</v>
      </c>
      <c r="F12726">
        <v>23284</v>
      </c>
    </row>
    <row r="12727" spans="5:6" x14ac:dyDescent="0.25">
      <c r="E12727">
        <v>36843</v>
      </c>
      <c r="F12727">
        <v>25652</v>
      </c>
    </row>
    <row r="12728" spans="5:6" x14ac:dyDescent="0.25">
      <c r="E12728">
        <v>40653</v>
      </c>
      <c r="F12728">
        <v>27364</v>
      </c>
    </row>
    <row r="12729" spans="5:6" x14ac:dyDescent="0.25">
      <c r="E12729">
        <v>31824</v>
      </c>
      <c r="F12729">
        <v>14867</v>
      </c>
    </row>
    <row r="12730" spans="5:6" x14ac:dyDescent="0.25">
      <c r="E12730">
        <v>20493</v>
      </c>
      <c r="F12730">
        <v>393</v>
      </c>
    </row>
    <row r="12731" spans="5:6" x14ac:dyDescent="0.25">
      <c r="E12731">
        <v>11931</v>
      </c>
      <c r="F12731">
        <v>18857</v>
      </c>
    </row>
    <row r="12732" spans="5:6" x14ac:dyDescent="0.25">
      <c r="E12732">
        <v>12241</v>
      </c>
      <c r="F12732">
        <v>17858</v>
      </c>
    </row>
    <row r="12733" spans="5:6" x14ac:dyDescent="0.25">
      <c r="E12733">
        <v>4151</v>
      </c>
      <c r="F12733">
        <v>32238</v>
      </c>
    </row>
    <row r="12734" spans="5:6" x14ac:dyDescent="0.25">
      <c r="E12734">
        <v>14541</v>
      </c>
      <c r="F12734">
        <v>5578</v>
      </c>
    </row>
    <row r="12735" spans="5:6" x14ac:dyDescent="0.25">
      <c r="E12735">
        <v>2442</v>
      </c>
      <c r="F12735">
        <v>21785</v>
      </c>
    </row>
    <row r="12736" spans="5:6" x14ac:dyDescent="0.25">
      <c r="E12736">
        <v>32380</v>
      </c>
      <c r="F12736">
        <v>15889</v>
      </c>
    </row>
    <row r="12737" spans="5:6" x14ac:dyDescent="0.25">
      <c r="E12737">
        <v>12183</v>
      </c>
      <c r="F12737">
        <v>7526</v>
      </c>
    </row>
    <row r="12738" spans="5:6" x14ac:dyDescent="0.25">
      <c r="E12738">
        <v>15147</v>
      </c>
      <c r="F12738">
        <v>31895</v>
      </c>
    </row>
    <row r="12739" spans="5:6" x14ac:dyDescent="0.25">
      <c r="E12739">
        <v>32528</v>
      </c>
      <c r="F12739">
        <v>10587</v>
      </c>
    </row>
    <row r="12740" spans="5:6" x14ac:dyDescent="0.25">
      <c r="E12740">
        <v>19440</v>
      </c>
      <c r="F12740">
        <v>32184</v>
      </c>
    </row>
    <row r="12741" spans="5:6" x14ac:dyDescent="0.25">
      <c r="E12741">
        <v>10058</v>
      </c>
      <c r="F12741">
        <v>25318</v>
      </c>
    </row>
    <row r="12742" spans="5:6" x14ac:dyDescent="0.25">
      <c r="E12742">
        <v>11922</v>
      </c>
      <c r="F12742">
        <v>40870</v>
      </c>
    </row>
    <row r="12743" spans="5:6" x14ac:dyDescent="0.25">
      <c r="E12743">
        <v>22628</v>
      </c>
      <c r="F12743">
        <v>3759</v>
      </c>
    </row>
    <row r="12744" spans="5:6" x14ac:dyDescent="0.25">
      <c r="E12744">
        <v>2358</v>
      </c>
      <c r="F12744">
        <v>31236</v>
      </c>
    </row>
    <row r="12745" spans="5:6" x14ac:dyDescent="0.25">
      <c r="E12745">
        <v>3246</v>
      </c>
      <c r="F12745">
        <v>8482</v>
      </c>
    </row>
    <row r="12746" spans="5:6" x14ac:dyDescent="0.25">
      <c r="E12746">
        <v>12978</v>
      </c>
      <c r="F12746">
        <v>38359</v>
      </c>
    </row>
    <row r="12747" spans="5:6" x14ac:dyDescent="0.25">
      <c r="E12747">
        <v>15874</v>
      </c>
      <c r="F12747">
        <v>37310</v>
      </c>
    </row>
    <row r="12748" spans="5:6" x14ac:dyDescent="0.25">
      <c r="E12748">
        <v>15477</v>
      </c>
      <c r="F12748">
        <v>20863</v>
      </c>
    </row>
    <row r="12749" spans="5:6" x14ac:dyDescent="0.25">
      <c r="E12749">
        <v>1429</v>
      </c>
      <c r="F12749">
        <v>4549</v>
      </c>
    </row>
    <row r="12750" spans="5:6" x14ac:dyDescent="0.25">
      <c r="E12750">
        <v>1451</v>
      </c>
      <c r="F12750">
        <v>37121</v>
      </c>
    </row>
    <row r="12751" spans="5:6" x14ac:dyDescent="0.25">
      <c r="E12751">
        <v>16494</v>
      </c>
      <c r="F12751">
        <v>22881</v>
      </c>
    </row>
    <row r="12752" spans="5:6" x14ac:dyDescent="0.25">
      <c r="E12752">
        <v>9309</v>
      </c>
      <c r="F12752">
        <v>24332</v>
      </c>
    </row>
    <row r="12753" spans="5:6" x14ac:dyDescent="0.25">
      <c r="E12753">
        <v>19313</v>
      </c>
      <c r="F12753">
        <v>20861</v>
      </c>
    </row>
    <row r="12754" spans="5:6" x14ac:dyDescent="0.25">
      <c r="E12754">
        <v>10670</v>
      </c>
      <c r="F12754">
        <v>28427</v>
      </c>
    </row>
    <row r="12755" spans="5:6" x14ac:dyDescent="0.25">
      <c r="E12755">
        <v>22076</v>
      </c>
      <c r="F12755">
        <v>29887</v>
      </c>
    </row>
    <row r="12756" spans="5:6" x14ac:dyDescent="0.25">
      <c r="E12756">
        <v>33404</v>
      </c>
      <c r="F12756">
        <v>20006</v>
      </c>
    </row>
    <row r="12757" spans="5:6" x14ac:dyDescent="0.25">
      <c r="E12757">
        <v>21879</v>
      </c>
      <c r="F12757">
        <v>34589</v>
      </c>
    </row>
    <row r="12758" spans="5:6" x14ac:dyDescent="0.25">
      <c r="E12758">
        <v>31390</v>
      </c>
      <c r="F12758">
        <v>37184</v>
      </c>
    </row>
    <row r="12759" spans="5:6" x14ac:dyDescent="0.25">
      <c r="E12759">
        <v>6142</v>
      </c>
      <c r="F12759">
        <v>21620</v>
      </c>
    </row>
    <row r="12760" spans="5:6" x14ac:dyDescent="0.25">
      <c r="E12760">
        <v>6107</v>
      </c>
      <c r="F12760">
        <v>39354</v>
      </c>
    </row>
    <row r="12761" spans="5:6" x14ac:dyDescent="0.25">
      <c r="E12761">
        <v>34402</v>
      </c>
      <c r="F12761">
        <v>36027</v>
      </c>
    </row>
    <row r="12762" spans="5:6" x14ac:dyDescent="0.25">
      <c r="E12762">
        <v>21121</v>
      </c>
      <c r="F12762">
        <v>28834</v>
      </c>
    </row>
    <row r="12763" spans="5:6" x14ac:dyDescent="0.25">
      <c r="E12763">
        <v>36738</v>
      </c>
      <c r="F12763">
        <v>25977</v>
      </c>
    </row>
    <row r="12764" spans="5:6" x14ac:dyDescent="0.25">
      <c r="E12764">
        <v>27809</v>
      </c>
      <c r="F12764">
        <v>21656</v>
      </c>
    </row>
    <row r="12765" spans="5:6" x14ac:dyDescent="0.25">
      <c r="E12765">
        <v>27748</v>
      </c>
      <c r="F12765">
        <v>30778</v>
      </c>
    </row>
    <row r="12766" spans="5:6" x14ac:dyDescent="0.25">
      <c r="E12766">
        <v>12534</v>
      </c>
      <c r="F12766">
        <v>3414</v>
      </c>
    </row>
    <row r="12767" spans="5:6" x14ac:dyDescent="0.25">
      <c r="E12767">
        <v>35886</v>
      </c>
      <c r="F12767">
        <v>1444</v>
      </c>
    </row>
    <row r="12768" spans="5:6" x14ac:dyDescent="0.25">
      <c r="E12768">
        <v>6937</v>
      </c>
      <c r="F12768">
        <v>19868</v>
      </c>
    </row>
    <row r="12769" spans="5:6" x14ac:dyDescent="0.25">
      <c r="E12769">
        <v>35013</v>
      </c>
      <c r="F12769">
        <v>19939</v>
      </c>
    </row>
    <row r="12770" spans="5:6" x14ac:dyDescent="0.25">
      <c r="E12770">
        <v>16862</v>
      </c>
      <c r="F12770">
        <v>11114</v>
      </c>
    </row>
    <row r="12771" spans="5:6" x14ac:dyDescent="0.25">
      <c r="E12771">
        <v>27975</v>
      </c>
      <c r="F12771">
        <v>38207</v>
      </c>
    </row>
    <row r="12772" spans="5:6" x14ac:dyDescent="0.25">
      <c r="E12772">
        <v>5431</v>
      </c>
      <c r="F12772">
        <v>24888</v>
      </c>
    </row>
    <row r="12773" spans="5:6" x14ac:dyDescent="0.25">
      <c r="E12773">
        <v>27240</v>
      </c>
      <c r="F12773">
        <v>25936</v>
      </c>
    </row>
    <row r="12774" spans="5:6" x14ac:dyDescent="0.25">
      <c r="E12774">
        <v>5351</v>
      </c>
      <c r="F12774">
        <v>19504</v>
      </c>
    </row>
    <row r="12775" spans="5:6" x14ac:dyDescent="0.25">
      <c r="E12775">
        <v>15676</v>
      </c>
      <c r="F12775">
        <v>13197</v>
      </c>
    </row>
    <row r="12776" spans="5:6" x14ac:dyDescent="0.25">
      <c r="E12776">
        <v>18506</v>
      </c>
      <c r="F12776">
        <v>9343</v>
      </c>
    </row>
    <row r="12777" spans="5:6" x14ac:dyDescent="0.25">
      <c r="E12777">
        <v>41112</v>
      </c>
      <c r="F12777">
        <v>8366</v>
      </c>
    </row>
    <row r="12778" spans="5:6" x14ac:dyDescent="0.25">
      <c r="E12778">
        <v>38389</v>
      </c>
      <c r="F12778">
        <v>37301</v>
      </c>
    </row>
    <row r="12779" spans="5:6" x14ac:dyDescent="0.25">
      <c r="E12779">
        <v>15854</v>
      </c>
      <c r="F12779">
        <v>18463</v>
      </c>
    </row>
    <row r="12780" spans="5:6" x14ac:dyDescent="0.25">
      <c r="E12780">
        <v>22556</v>
      </c>
      <c r="F12780">
        <v>38176</v>
      </c>
    </row>
    <row r="12781" spans="5:6" x14ac:dyDescent="0.25">
      <c r="E12781">
        <v>20927</v>
      </c>
      <c r="F12781">
        <v>19160</v>
      </c>
    </row>
    <row r="12782" spans="5:6" x14ac:dyDescent="0.25">
      <c r="E12782">
        <v>30618</v>
      </c>
      <c r="F12782">
        <v>2447</v>
      </c>
    </row>
    <row r="12783" spans="5:6" x14ac:dyDescent="0.25">
      <c r="E12783">
        <v>36235</v>
      </c>
      <c r="F12783">
        <v>23752</v>
      </c>
    </row>
    <row r="12784" spans="5:6" x14ac:dyDescent="0.25">
      <c r="E12784">
        <v>25273</v>
      </c>
      <c r="F12784">
        <v>31031</v>
      </c>
    </row>
    <row r="12785" spans="5:6" x14ac:dyDescent="0.25">
      <c r="E12785">
        <v>33217</v>
      </c>
      <c r="F12785">
        <v>19393</v>
      </c>
    </row>
    <row r="12786" spans="5:6" x14ac:dyDescent="0.25">
      <c r="E12786">
        <v>16069</v>
      </c>
      <c r="F12786">
        <v>28114</v>
      </c>
    </row>
    <row r="12787" spans="5:6" x14ac:dyDescent="0.25">
      <c r="E12787">
        <v>26355</v>
      </c>
      <c r="F12787">
        <v>22160</v>
      </c>
    </row>
    <row r="12788" spans="5:6" x14ac:dyDescent="0.25">
      <c r="E12788">
        <v>37399</v>
      </c>
      <c r="F12788">
        <v>18915</v>
      </c>
    </row>
    <row r="12789" spans="5:6" x14ac:dyDescent="0.25">
      <c r="E12789">
        <v>37852</v>
      </c>
      <c r="F12789">
        <v>32687</v>
      </c>
    </row>
    <row r="12790" spans="5:6" x14ac:dyDescent="0.25">
      <c r="E12790">
        <v>1422</v>
      </c>
      <c r="F12790">
        <v>33894</v>
      </c>
    </row>
    <row r="12791" spans="5:6" x14ac:dyDescent="0.25">
      <c r="E12791">
        <v>13292</v>
      </c>
      <c r="F12791">
        <v>41118</v>
      </c>
    </row>
    <row r="12792" spans="5:6" x14ac:dyDescent="0.25">
      <c r="E12792">
        <v>13364</v>
      </c>
      <c r="F12792">
        <v>256</v>
      </c>
    </row>
    <row r="12793" spans="5:6" x14ac:dyDescent="0.25">
      <c r="E12793">
        <v>28934</v>
      </c>
      <c r="F12793">
        <v>27653</v>
      </c>
    </row>
    <row r="12794" spans="5:6" x14ac:dyDescent="0.25">
      <c r="E12794">
        <v>31995</v>
      </c>
      <c r="F12794">
        <v>10534</v>
      </c>
    </row>
    <row r="12795" spans="5:6" x14ac:dyDescent="0.25">
      <c r="E12795">
        <v>20024</v>
      </c>
      <c r="F12795">
        <v>9499</v>
      </c>
    </row>
    <row r="12796" spans="5:6" x14ac:dyDescent="0.25">
      <c r="E12796">
        <v>16368</v>
      </c>
      <c r="F12796">
        <v>27650</v>
      </c>
    </row>
    <row r="12797" spans="5:6" x14ac:dyDescent="0.25">
      <c r="E12797">
        <v>3954</v>
      </c>
      <c r="F12797">
        <v>27936</v>
      </c>
    </row>
    <row r="12798" spans="5:6" x14ac:dyDescent="0.25">
      <c r="E12798">
        <v>1835</v>
      </c>
      <c r="F12798">
        <v>6420</v>
      </c>
    </row>
    <row r="12799" spans="5:6" x14ac:dyDescent="0.25">
      <c r="E12799">
        <v>28387</v>
      </c>
      <c r="F12799">
        <v>22268</v>
      </c>
    </row>
    <row r="12800" spans="5:6" x14ac:dyDescent="0.25">
      <c r="E12800">
        <v>11413</v>
      </c>
      <c r="F12800">
        <v>15838</v>
      </c>
    </row>
    <row r="12801" spans="5:6" x14ac:dyDescent="0.25">
      <c r="E12801">
        <v>18231</v>
      </c>
      <c r="F12801">
        <v>13029</v>
      </c>
    </row>
    <row r="12802" spans="5:6" x14ac:dyDescent="0.25">
      <c r="E12802">
        <v>21187</v>
      </c>
      <c r="F12802">
        <v>40792</v>
      </c>
    </row>
    <row r="12803" spans="5:6" x14ac:dyDescent="0.25">
      <c r="E12803">
        <v>21363</v>
      </c>
      <c r="F12803">
        <v>11104</v>
      </c>
    </row>
    <row r="12804" spans="5:6" x14ac:dyDescent="0.25">
      <c r="E12804">
        <v>24914</v>
      </c>
      <c r="F12804">
        <v>25385</v>
      </c>
    </row>
    <row r="12805" spans="5:6" x14ac:dyDescent="0.25">
      <c r="E12805">
        <v>33593</v>
      </c>
      <c r="F12805">
        <v>12461</v>
      </c>
    </row>
    <row r="12806" spans="5:6" x14ac:dyDescent="0.25">
      <c r="E12806">
        <v>19906</v>
      </c>
      <c r="F12806">
        <v>18815</v>
      </c>
    </row>
    <row r="12807" spans="5:6" x14ac:dyDescent="0.25">
      <c r="E12807">
        <v>27926</v>
      </c>
      <c r="F12807">
        <v>28621</v>
      </c>
    </row>
    <row r="12808" spans="5:6" x14ac:dyDescent="0.25">
      <c r="E12808">
        <v>18553</v>
      </c>
      <c r="F12808">
        <v>34178</v>
      </c>
    </row>
    <row r="12809" spans="5:6" x14ac:dyDescent="0.25">
      <c r="E12809">
        <v>41023</v>
      </c>
      <c r="F12809">
        <v>29675</v>
      </c>
    </row>
    <row r="12810" spans="5:6" x14ac:dyDescent="0.25">
      <c r="E12810">
        <v>11803</v>
      </c>
      <c r="F12810">
        <v>9937</v>
      </c>
    </row>
    <row r="12811" spans="5:6" x14ac:dyDescent="0.25">
      <c r="E12811">
        <v>20363</v>
      </c>
      <c r="F12811">
        <v>5757</v>
      </c>
    </row>
    <row r="12812" spans="5:6" x14ac:dyDescent="0.25">
      <c r="E12812">
        <v>31339</v>
      </c>
      <c r="F12812">
        <v>24151</v>
      </c>
    </row>
    <row r="12813" spans="5:6" x14ac:dyDescent="0.25">
      <c r="E12813">
        <v>23201</v>
      </c>
      <c r="F12813">
        <v>3726</v>
      </c>
    </row>
    <row r="12814" spans="5:6" x14ac:dyDescent="0.25">
      <c r="E12814">
        <v>7402</v>
      </c>
      <c r="F12814">
        <v>5151</v>
      </c>
    </row>
    <row r="12815" spans="5:6" x14ac:dyDescent="0.25">
      <c r="E12815">
        <v>9398</v>
      </c>
      <c r="F12815">
        <v>12661</v>
      </c>
    </row>
    <row r="12816" spans="5:6" x14ac:dyDescent="0.25">
      <c r="E12816">
        <v>29793</v>
      </c>
      <c r="F12816">
        <v>22481</v>
      </c>
    </row>
    <row r="12817" spans="5:6" x14ac:dyDescent="0.25">
      <c r="E12817">
        <v>1759</v>
      </c>
      <c r="F12817">
        <v>27067</v>
      </c>
    </row>
    <row r="12818" spans="5:6" x14ac:dyDescent="0.25">
      <c r="E12818">
        <v>27448</v>
      </c>
      <c r="F12818">
        <v>39971</v>
      </c>
    </row>
    <row r="12819" spans="5:6" x14ac:dyDescent="0.25">
      <c r="E12819">
        <v>35837</v>
      </c>
      <c r="F12819">
        <v>36609</v>
      </c>
    </row>
    <row r="12820" spans="5:6" x14ac:dyDescent="0.25">
      <c r="E12820">
        <v>5121</v>
      </c>
      <c r="F12820">
        <v>31378</v>
      </c>
    </row>
    <row r="12821" spans="5:6" x14ac:dyDescent="0.25">
      <c r="E12821">
        <v>41536</v>
      </c>
      <c r="F12821">
        <v>33988</v>
      </c>
    </row>
    <row r="12822" spans="5:6" x14ac:dyDescent="0.25">
      <c r="E12822">
        <v>20032</v>
      </c>
      <c r="F12822">
        <v>806</v>
      </c>
    </row>
    <row r="12823" spans="5:6" x14ac:dyDescent="0.25">
      <c r="E12823">
        <v>12747</v>
      </c>
      <c r="F12823">
        <v>40106</v>
      </c>
    </row>
    <row r="12824" spans="5:6" x14ac:dyDescent="0.25">
      <c r="E12824">
        <v>11912</v>
      </c>
      <c r="F12824">
        <v>695</v>
      </c>
    </row>
    <row r="12825" spans="5:6" x14ac:dyDescent="0.25">
      <c r="E12825">
        <v>5954</v>
      </c>
      <c r="F12825">
        <v>6505</v>
      </c>
    </row>
    <row r="12826" spans="5:6" x14ac:dyDescent="0.25">
      <c r="E12826">
        <v>22102</v>
      </c>
      <c r="F12826">
        <v>9113</v>
      </c>
    </row>
    <row r="12827" spans="5:6" x14ac:dyDescent="0.25">
      <c r="E12827">
        <v>20052</v>
      </c>
      <c r="F12827">
        <v>21382</v>
      </c>
    </row>
    <row r="12828" spans="5:6" x14ac:dyDescent="0.25">
      <c r="E12828">
        <v>12772</v>
      </c>
      <c r="F12828">
        <v>7719</v>
      </c>
    </row>
    <row r="12829" spans="5:6" x14ac:dyDescent="0.25">
      <c r="E12829">
        <v>16212</v>
      </c>
      <c r="F12829">
        <v>39717</v>
      </c>
    </row>
    <row r="12830" spans="5:6" x14ac:dyDescent="0.25">
      <c r="E12830">
        <v>18079</v>
      </c>
      <c r="F12830">
        <v>37148</v>
      </c>
    </row>
    <row r="12831" spans="5:6" x14ac:dyDescent="0.25">
      <c r="E12831">
        <v>11372</v>
      </c>
      <c r="F12831">
        <v>32129</v>
      </c>
    </row>
    <row r="12832" spans="5:6" x14ac:dyDescent="0.25">
      <c r="E12832">
        <v>31078</v>
      </c>
      <c r="F12832">
        <v>21272</v>
      </c>
    </row>
    <row r="12833" spans="5:6" x14ac:dyDescent="0.25">
      <c r="E12833">
        <v>10216</v>
      </c>
      <c r="F12833">
        <v>37843</v>
      </c>
    </row>
    <row r="12834" spans="5:6" x14ac:dyDescent="0.25">
      <c r="E12834">
        <v>31534</v>
      </c>
      <c r="F12834">
        <v>32522</v>
      </c>
    </row>
    <row r="12835" spans="5:6" x14ac:dyDescent="0.25">
      <c r="E12835">
        <v>13640</v>
      </c>
      <c r="F12835">
        <v>32864</v>
      </c>
    </row>
    <row r="12836" spans="5:6" x14ac:dyDescent="0.25">
      <c r="E12836">
        <v>2444</v>
      </c>
      <c r="F12836">
        <v>32062</v>
      </c>
    </row>
    <row r="12837" spans="5:6" x14ac:dyDescent="0.25">
      <c r="E12837">
        <v>15734</v>
      </c>
      <c r="F12837">
        <v>17977</v>
      </c>
    </row>
    <row r="12838" spans="5:6" x14ac:dyDescent="0.25">
      <c r="E12838">
        <v>2153</v>
      </c>
      <c r="F12838">
        <v>11792</v>
      </c>
    </row>
    <row r="12839" spans="5:6" x14ac:dyDescent="0.25">
      <c r="E12839">
        <v>10734</v>
      </c>
      <c r="F12839">
        <v>25087</v>
      </c>
    </row>
    <row r="12840" spans="5:6" x14ac:dyDescent="0.25">
      <c r="E12840">
        <v>36144</v>
      </c>
      <c r="F12840">
        <v>15733</v>
      </c>
    </row>
    <row r="12841" spans="5:6" x14ac:dyDescent="0.25">
      <c r="E12841">
        <v>26585</v>
      </c>
      <c r="F12841">
        <v>4261</v>
      </c>
    </row>
    <row r="12842" spans="5:6" x14ac:dyDescent="0.25">
      <c r="E12842">
        <v>25246</v>
      </c>
      <c r="F12842">
        <v>14431</v>
      </c>
    </row>
    <row r="12843" spans="5:6" x14ac:dyDescent="0.25">
      <c r="E12843">
        <v>18992</v>
      </c>
      <c r="F12843">
        <v>10104</v>
      </c>
    </row>
    <row r="12844" spans="5:6" x14ac:dyDescent="0.25">
      <c r="E12844">
        <v>19318</v>
      </c>
      <c r="F12844">
        <v>10159</v>
      </c>
    </row>
    <row r="12845" spans="5:6" x14ac:dyDescent="0.25">
      <c r="E12845">
        <v>1232</v>
      </c>
      <c r="F12845">
        <v>10233</v>
      </c>
    </row>
    <row r="12846" spans="5:6" x14ac:dyDescent="0.25">
      <c r="E12846">
        <v>14459</v>
      </c>
      <c r="F12846">
        <v>13911</v>
      </c>
    </row>
    <row r="12847" spans="5:6" x14ac:dyDescent="0.25">
      <c r="E12847">
        <v>32302</v>
      </c>
      <c r="F12847">
        <v>6842</v>
      </c>
    </row>
    <row r="12848" spans="5:6" x14ac:dyDescent="0.25">
      <c r="E12848">
        <v>34197</v>
      </c>
      <c r="F12848">
        <v>40036</v>
      </c>
    </row>
    <row r="12849" spans="5:6" x14ac:dyDescent="0.25">
      <c r="E12849">
        <v>17545</v>
      </c>
      <c r="F12849">
        <v>25671</v>
      </c>
    </row>
    <row r="12850" spans="5:6" x14ac:dyDescent="0.25">
      <c r="E12850">
        <v>37144</v>
      </c>
      <c r="F12850">
        <v>14578</v>
      </c>
    </row>
    <row r="12851" spans="5:6" x14ac:dyDescent="0.25">
      <c r="E12851">
        <v>11349</v>
      </c>
      <c r="F12851">
        <v>11497</v>
      </c>
    </row>
    <row r="12852" spans="5:6" x14ac:dyDescent="0.25">
      <c r="E12852">
        <v>34442</v>
      </c>
      <c r="F12852">
        <v>18164</v>
      </c>
    </row>
    <row r="12853" spans="5:6" x14ac:dyDescent="0.25">
      <c r="E12853">
        <v>5282</v>
      </c>
      <c r="F12853">
        <v>16488</v>
      </c>
    </row>
    <row r="12854" spans="5:6" x14ac:dyDescent="0.25">
      <c r="E12854">
        <v>9351</v>
      </c>
      <c r="F12854">
        <v>30073</v>
      </c>
    </row>
    <row r="12855" spans="5:6" x14ac:dyDescent="0.25">
      <c r="E12855">
        <v>26472</v>
      </c>
      <c r="F12855">
        <v>488</v>
      </c>
    </row>
    <row r="12856" spans="5:6" x14ac:dyDescent="0.25">
      <c r="E12856">
        <v>36344</v>
      </c>
      <c r="F12856">
        <v>38473</v>
      </c>
    </row>
    <row r="12857" spans="5:6" x14ac:dyDescent="0.25">
      <c r="E12857">
        <v>17336</v>
      </c>
      <c r="F12857">
        <v>7910</v>
      </c>
    </row>
    <row r="12858" spans="5:6" x14ac:dyDescent="0.25">
      <c r="E12858">
        <v>34032</v>
      </c>
      <c r="F12858">
        <v>13315</v>
      </c>
    </row>
    <row r="12859" spans="5:6" x14ac:dyDescent="0.25">
      <c r="E12859">
        <v>18650</v>
      </c>
      <c r="F12859">
        <v>32167</v>
      </c>
    </row>
    <row r="12860" spans="5:6" x14ac:dyDescent="0.25">
      <c r="E12860">
        <v>557</v>
      </c>
      <c r="F12860">
        <v>7342</v>
      </c>
    </row>
    <row r="12861" spans="5:6" x14ac:dyDescent="0.25">
      <c r="E12861">
        <v>30805</v>
      </c>
      <c r="F12861">
        <v>26130</v>
      </c>
    </row>
    <row r="12862" spans="5:6" x14ac:dyDescent="0.25">
      <c r="E12862">
        <v>8322</v>
      </c>
      <c r="F12862">
        <v>19796</v>
      </c>
    </row>
    <row r="12863" spans="5:6" x14ac:dyDescent="0.25">
      <c r="E12863">
        <v>10949</v>
      </c>
      <c r="F12863">
        <v>26768</v>
      </c>
    </row>
    <row r="12864" spans="5:6" x14ac:dyDescent="0.25">
      <c r="E12864">
        <v>14151</v>
      </c>
      <c r="F12864">
        <v>4032</v>
      </c>
    </row>
    <row r="12865" spans="5:6" x14ac:dyDescent="0.25">
      <c r="E12865">
        <v>18405</v>
      </c>
      <c r="F12865">
        <v>34669</v>
      </c>
    </row>
    <row r="12866" spans="5:6" x14ac:dyDescent="0.25">
      <c r="E12866">
        <v>32274</v>
      </c>
      <c r="F12866">
        <v>20846</v>
      </c>
    </row>
    <row r="12867" spans="5:6" x14ac:dyDescent="0.25">
      <c r="E12867">
        <v>39052</v>
      </c>
      <c r="F12867">
        <v>37609</v>
      </c>
    </row>
    <row r="12868" spans="5:6" x14ac:dyDescent="0.25">
      <c r="E12868">
        <v>3989</v>
      </c>
      <c r="F12868">
        <v>14466</v>
      </c>
    </row>
    <row r="12869" spans="5:6" x14ac:dyDescent="0.25">
      <c r="E12869">
        <v>33764</v>
      </c>
      <c r="F12869">
        <v>32333</v>
      </c>
    </row>
    <row r="12870" spans="5:6" x14ac:dyDescent="0.25">
      <c r="E12870">
        <v>40821</v>
      </c>
      <c r="F12870">
        <v>25426</v>
      </c>
    </row>
    <row r="12871" spans="5:6" x14ac:dyDescent="0.25">
      <c r="E12871">
        <v>12626</v>
      </c>
      <c r="F12871">
        <v>26398</v>
      </c>
    </row>
    <row r="12872" spans="5:6" x14ac:dyDescent="0.25">
      <c r="E12872">
        <v>38219</v>
      </c>
      <c r="F12872">
        <v>25173</v>
      </c>
    </row>
    <row r="12873" spans="5:6" x14ac:dyDescent="0.25">
      <c r="E12873">
        <v>32746</v>
      </c>
      <c r="F12873">
        <v>39870</v>
      </c>
    </row>
    <row r="12874" spans="5:6" x14ac:dyDescent="0.25">
      <c r="E12874">
        <v>7932</v>
      </c>
      <c r="F12874">
        <v>22403</v>
      </c>
    </row>
    <row r="12875" spans="5:6" x14ac:dyDescent="0.25">
      <c r="E12875">
        <v>33080</v>
      </c>
      <c r="F12875">
        <v>30737</v>
      </c>
    </row>
    <row r="12876" spans="5:6" x14ac:dyDescent="0.25">
      <c r="E12876">
        <v>28689</v>
      </c>
      <c r="F12876">
        <v>4931</v>
      </c>
    </row>
    <row r="12877" spans="5:6" x14ac:dyDescent="0.25">
      <c r="E12877">
        <v>6882</v>
      </c>
      <c r="F12877">
        <v>34508</v>
      </c>
    </row>
    <row r="12878" spans="5:6" x14ac:dyDescent="0.25">
      <c r="E12878">
        <v>30843</v>
      </c>
      <c r="F12878">
        <v>9473</v>
      </c>
    </row>
    <row r="12879" spans="5:6" x14ac:dyDescent="0.25">
      <c r="E12879">
        <v>40085</v>
      </c>
      <c r="F12879">
        <v>3014</v>
      </c>
    </row>
    <row r="12880" spans="5:6" x14ac:dyDescent="0.25">
      <c r="E12880">
        <v>36574</v>
      </c>
      <c r="F12880">
        <v>949</v>
      </c>
    </row>
    <row r="12881" spans="5:6" x14ac:dyDescent="0.25">
      <c r="E12881">
        <v>28933</v>
      </c>
      <c r="F12881">
        <v>11974</v>
      </c>
    </row>
    <row r="12882" spans="5:6" x14ac:dyDescent="0.25">
      <c r="E12882">
        <v>6152</v>
      </c>
      <c r="F12882">
        <v>16696</v>
      </c>
    </row>
    <row r="12883" spans="5:6" x14ac:dyDescent="0.25">
      <c r="E12883">
        <v>39592</v>
      </c>
      <c r="F12883">
        <v>28065</v>
      </c>
    </row>
    <row r="12884" spans="5:6" x14ac:dyDescent="0.25">
      <c r="E12884">
        <v>36909</v>
      </c>
      <c r="F12884">
        <v>7358</v>
      </c>
    </row>
    <row r="12885" spans="5:6" x14ac:dyDescent="0.25">
      <c r="E12885">
        <v>22496</v>
      </c>
      <c r="F12885">
        <v>25039</v>
      </c>
    </row>
    <row r="12886" spans="5:6" x14ac:dyDescent="0.25">
      <c r="E12886">
        <v>5710</v>
      </c>
      <c r="F12886">
        <v>23678</v>
      </c>
    </row>
    <row r="12887" spans="5:6" x14ac:dyDescent="0.25">
      <c r="E12887">
        <v>31670</v>
      </c>
      <c r="F12887">
        <v>16246</v>
      </c>
    </row>
    <row r="12888" spans="5:6" x14ac:dyDescent="0.25">
      <c r="E12888">
        <v>41018</v>
      </c>
      <c r="F12888">
        <v>23288</v>
      </c>
    </row>
    <row r="12889" spans="5:6" x14ac:dyDescent="0.25">
      <c r="E12889">
        <v>33258</v>
      </c>
      <c r="F12889">
        <v>14067</v>
      </c>
    </row>
    <row r="12890" spans="5:6" x14ac:dyDescent="0.25">
      <c r="E12890">
        <v>29591</v>
      </c>
      <c r="F12890">
        <v>25096</v>
      </c>
    </row>
    <row r="12891" spans="5:6" x14ac:dyDescent="0.25">
      <c r="E12891">
        <v>33184</v>
      </c>
      <c r="F12891">
        <v>15636</v>
      </c>
    </row>
    <row r="12892" spans="5:6" x14ac:dyDescent="0.25">
      <c r="E12892">
        <v>6776</v>
      </c>
      <c r="F12892">
        <v>7370</v>
      </c>
    </row>
    <row r="12893" spans="5:6" x14ac:dyDescent="0.25">
      <c r="E12893">
        <v>38431</v>
      </c>
      <c r="F12893">
        <v>7387</v>
      </c>
    </row>
    <row r="12894" spans="5:6" x14ac:dyDescent="0.25">
      <c r="E12894">
        <v>28793</v>
      </c>
      <c r="F12894">
        <v>12899</v>
      </c>
    </row>
    <row r="12895" spans="5:6" x14ac:dyDescent="0.25">
      <c r="E12895">
        <v>40507</v>
      </c>
      <c r="F12895">
        <v>13052</v>
      </c>
    </row>
    <row r="12896" spans="5:6" x14ac:dyDescent="0.25">
      <c r="E12896">
        <v>2195</v>
      </c>
      <c r="F12896">
        <v>35125</v>
      </c>
    </row>
    <row r="12897" spans="5:6" x14ac:dyDescent="0.25">
      <c r="E12897">
        <v>3250</v>
      </c>
      <c r="F12897">
        <v>2690</v>
      </c>
    </row>
    <row r="12898" spans="5:6" x14ac:dyDescent="0.25">
      <c r="E12898">
        <v>26596</v>
      </c>
      <c r="F12898">
        <v>32874</v>
      </c>
    </row>
    <row r="12899" spans="5:6" x14ac:dyDescent="0.25">
      <c r="E12899">
        <v>37191</v>
      </c>
      <c r="F12899">
        <v>22121</v>
      </c>
    </row>
    <row r="12900" spans="5:6" x14ac:dyDescent="0.25">
      <c r="E12900">
        <v>34562</v>
      </c>
      <c r="F12900">
        <v>6198</v>
      </c>
    </row>
    <row r="12901" spans="5:6" x14ac:dyDescent="0.25">
      <c r="E12901">
        <v>6465</v>
      </c>
      <c r="F12901">
        <v>30251</v>
      </c>
    </row>
    <row r="12902" spans="5:6" x14ac:dyDescent="0.25">
      <c r="E12902">
        <v>8190</v>
      </c>
      <c r="F12902">
        <v>25578</v>
      </c>
    </row>
    <row r="12903" spans="5:6" x14ac:dyDescent="0.25">
      <c r="E12903">
        <v>29243</v>
      </c>
      <c r="F12903">
        <v>26941</v>
      </c>
    </row>
    <row r="12904" spans="5:6" x14ac:dyDescent="0.25">
      <c r="E12904">
        <v>15145</v>
      </c>
      <c r="F12904">
        <v>40044</v>
      </c>
    </row>
    <row r="12905" spans="5:6" x14ac:dyDescent="0.25">
      <c r="E12905">
        <v>770</v>
      </c>
      <c r="F12905">
        <v>40885</v>
      </c>
    </row>
    <row r="12906" spans="5:6" x14ac:dyDescent="0.25">
      <c r="E12906">
        <v>37531</v>
      </c>
      <c r="F12906">
        <v>33267</v>
      </c>
    </row>
    <row r="12907" spans="5:6" x14ac:dyDescent="0.25">
      <c r="E12907">
        <v>32613</v>
      </c>
      <c r="F12907">
        <v>14345</v>
      </c>
    </row>
    <row r="12908" spans="5:6" x14ac:dyDescent="0.25">
      <c r="E12908">
        <v>424</v>
      </c>
      <c r="F12908">
        <v>24375</v>
      </c>
    </row>
    <row r="12909" spans="5:6" x14ac:dyDescent="0.25">
      <c r="E12909">
        <v>18469</v>
      </c>
      <c r="F12909">
        <v>13055</v>
      </c>
    </row>
    <row r="12910" spans="5:6" x14ac:dyDescent="0.25">
      <c r="E12910">
        <v>28468</v>
      </c>
      <c r="F12910">
        <v>26147</v>
      </c>
    </row>
    <row r="12911" spans="5:6" x14ac:dyDescent="0.25">
      <c r="E12911">
        <v>7241</v>
      </c>
      <c r="F12911">
        <v>14975</v>
      </c>
    </row>
    <row r="12912" spans="5:6" x14ac:dyDescent="0.25">
      <c r="E12912">
        <v>19432</v>
      </c>
      <c r="F12912">
        <v>16331</v>
      </c>
    </row>
    <row r="12913" spans="5:6" x14ac:dyDescent="0.25">
      <c r="E12913">
        <v>1554</v>
      </c>
      <c r="F12913">
        <v>5626</v>
      </c>
    </row>
    <row r="12914" spans="5:6" x14ac:dyDescent="0.25">
      <c r="E12914">
        <v>14141</v>
      </c>
      <c r="F12914">
        <v>33941</v>
      </c>
    </row>
    <row r="12915" spans="5:6" x14ac:dyDescent="0.25">
      <c r="E12915">
        <v>318</v>
      </c>
      <c r="F12915">
        <v>20392</v>
      </c>
    </row>
    <row r="12916" spans="5:6" x14ac:dyDescent="0.25">
      <c r="E12916">
        <v>8939</v>
      </c>
      <c r="F12916">
        <v>28857</v>
      </c>
    </row>
    <row r="12917" spans="5:6" x14ac:dyDescent="0.25">
      <c r="E12917">
        <v>38880</v>
      </c>
      <c r="F12917">
        <v>1022</v>
      </c>
    </row>
    <row r="12918" spans="5:6" x14ac:dyDescent="0.25">
      <c r="E12918">
        <v>1817</v>
      </c>
      <c r="F12918">
        <v>16152</v>
      </c>
    </row>
    <row r="12919" spans="5:6" x14ac:dyDescent="0.25">
      <c r="E12919">
        <v>21613</v>
      </c>
      <c r="F12919">
        <v>10094</v>
      </c>
    </row>
    <row r="12920" spans="5:6" x14ac:dyDescent="0.25">
      <c r="E12920">
        <v>30641</v>
      </c>
      <c r="F12920">
        <v>14109</v>
      </c>
    </row>
    <row r="12921" spans="5:6" x14ac:dyDescent="0.25">
      <c r="E12921">
        <v>24530</v>
      </c>
      <c r="F12921">
        <v>31479</v>
      </c>
    </row>
    <row r="12922" spans="5:6" x14ac:dyDescent="0.25">
      <c r="E12922">
        <v>14125</v>
      </c>
      <c r="F12922">
        <v>23087</v>
      </c>
    </row>
    <row r="12923" spans="5:6" x14ac:dyDescent="0.25">
      <c r="E12923">
        <v>34541</v>
      </c>
      <c r="F12923">
        <v>32817</v>
      </c>
    </row>
    <row r="12924" spans="5:6" x14ac:dyDescent="0.25">
      <c r="E12924">
        <v>29881</v>
      </c>
      <c r="F12924">
        <v>15768</v>
      </c>
    </row>
    <row r="12925" spans="5:6" x14ac:dyDescent="0.25">
      <c r="E12925">
        <v>24459</v>
      </c>
      <c r="F12925">
        <v>15026</v>
      </c>
    </row>
    <row r="12926" spans="5:6" x14ac:dyDescent="0.25">
      <c r="E12926">
        <v>29851</v>
      </c>
      <c r="F12926">
        <v>34282</v>
      </c>
    </row>
    <row r="12927" spans="5:6" x14ac:dyDescent="0.25">
      <c r="E12927">
        <v>5829</v>
      </c>
      <c r="F12927">
        <v>3627</v>
      </c>
    </row>
    <row r="12928" spans="5:6" x14ac:dyDescent="0.25">
      <c r="E12928">
        <v>38188</v>
      </c>
      <c r="F12928">
        <v>34615</v>
      </c>
    </row>
    <row r="12929" spans="5:6" x14ac:dyDescent="0.25">
      <c r="E12929">
        <v>14796</v>
      </c>
      <c r="F12929">
        <v>1427</v>
      </c>
    </row>
    <row r="12930" spans="5:6" x14ac:dyDescent="0.25">
      <c r="E12930">
        <v>35066</v>
      </c>
      <c r="F12930">
        <v>38092</v>
      </c>
    </row>
    <row r="12931" spans="5:6" x14ac:dyDescent="0.25">
      <c r="E12931">
        <v>3624</v>
      </c>
      <c r="F12931">
        <v>14276</v>
      </c>
    </row>
    <row r="12932" spans="5:6" x14ac:dyDescent="0.25">
      <c r="E12932">
        <v>37817</v>
      </c>
      <c r="F12932">
        <v>28543</v>
      </c>
    </row>
    <row r="12933" spans="5:6" x14ac:dyDescent="0.25">
      <c r="E12933">
        <v>24934</v>
      </c>
      <c r="F12933">
        <v>19694</v>
      </c>
    </row>
    <row r="12934" spans="5:6" x14ac:dyDescent="0.25">
      <c r="E12934">
        <v>35657</v>
      </c>
      <c r="F12934">
        <v>14844</v>
      </c>
    </row>
    <row r="12935" spans="5:6" x14ac:dyDescent="0.25">
      <c r="E12935">
        <v>23211</v>
      </c>
      <c r="F12935">
        <v>14533</v>
      </c>
    </row>
    <row r="12936" spans="5:6" x14ac:dyDescent="0.25">
      <c r="E12936">
        <v>8055</v>
      </c>
      <c r="F12936">
        <v>34646</v>
      </c>
    </row>
    <row r="12937" spans="5:6" x14ac:dyDescent="0.25">
      <c r="E12937">
        <v>6354</v>
      </c>
      <c r="F12937">
        <v>726</v>
      </c>
    </row>
    <row r="12938" spans="5:6" x14ac:dyDescent="0.25">
      <c r="E12938">
        <v>7044</v>
      </c>
      <c r="F12938">
        <v>10410</v>
      </c>
    </row>
    <row r="12939" spans="5:6" x14ac:dyDescent="0.25">
      <c r="E12939">
        <v>41290</v>
      </c>
      <c r="F12939">
        <v>39320</v>
      </c>
    </row>
    <row r="12940" spans="5:6" x14ac:dyDescent="0.25">
      <c r="E12940">
        <v>15508</v>
      </c>
      <c r="F12940">
        <v>703</v>
      </c>
    </row>
    <row r="12941" spans="5:6" x14ac:dyDescent="0.25">
      <c r="E12941">
        <v>12647</v>
      </c>
      <c r="F12941">
        <v>25457</v>
      </c>
    </row>
    <row r="12942" spans="5:6" x14ac:dyDescent="0.25">
      <c r="E12942">
        <v>39188</v>
      </c>
      <c r="F12942">
        <v>10283</v>
      </c>
    </row>
    <row r="12943" spans="5:6" x14ac:dyDescent="0.25">
      <c r="E12943">
        <v>8224</v>
      </c>
      <c r="F12943">
        <v>5831</v>
      </c>
    </row>
    <row r="12944" spans="5:6" x14ac:dyDescent="0.25">
      <c r="E12944">
        <v>9055</v>
      </c>
      <c r="F12944">
        <v>40182</v>
      </c>
    </row>
    <row r="12945" spans="5:6" x14ac:dyDescent="0.25">
      <c r="E12945">
        <v>9696</v>
      </c>
      <c r="F12945">
        <v>31015</v>
      </c>
    </row>
    <row r="12946" spans="5:6" x14ac:dyDescent="0.25">
      <c r="E12946">
        <v>7005</v>
      </c>
      <c r="F12946">
        <v>38294</v>
      </c>
    </row>
    <row r="12947" spans="5:6" x14ac:dyDescent="0.25">
      <c r="E12947">
        <v>38849</v>
      </c>
      <c r="F12947">
        <v>15888</v>
      </c>
    </row>
    <row r="12948" spans="5:6" x14ac:dyDescent="0.25">
      <c r="E12948">
        <v>28625</v>
      </c>
      <c r="F12948">
        <v>19949</v>
      </c>
    </row>
    <row r="12949" spans="5:6" x14ac:dyDescent="0.25">
      <c r="E12949">
        <v>22852</v>
      </c>
      <c r="F12949">
        <v>24619</v>
      </c>
    </row>
    <row r="12950" spans="5:6" x14ac:dyDescent="0.25">
      <c r="E12950">
        <v>35806</v>
      </c>
      <c r="F12950">
        <v>26835</v>
      </c>
    </row>
    <row r="12951" spans="5:6" x14ac:dyDescent="0.25">
      <c r="E12951">
        <v>3030</v>
      </c>
      <c r="F12951">
        <v>12335</v>
      </c>
    </row>
    <row r="12952" spans="5:6" x14ac:dyDescent="0.25">
      <c r="E12952">
        <v>35576</v>
      </c>
      <c r="F12952">
        <v>39921</v>
      </c>
    </row>
    <row r="12953" spans="5:6" x14ac:dyDescent="0.25">
      <c r="E12953">
        <v>39373</v>
      </c>
      <c r="F12953">
        <v>1219</v>
      </c>
    </row>
    <row r="12954" spans="5:6" x14ac:dyDescent="0.25">
      <c r="E12954">
        <v>8257</v>
      </c>
      <c r="F12954">
        <v>14509</v>
      </c>
    </row>
    <row r="12955" spans="5:6" x14ac:dyDescent="0.25">
      <c r="E12955">
        <v>8151</v>
      </c>
      <c r="F12955">
        <v>28219</v>
      </c>
    </row>
    <row r="12956" spans="5:6" x14ac:dyDescent="0.25">
      <c r="E12956">
        <v>17285</v>
      </c>
      <c r="F12956">
        <v>10368</v>
      </c>
    </row>
    <row r="12957" spans="5:6" x14ac:dyDescent="0.25">
      <c r="E12957">
        <v>35969</v>
      </c>
      <c r="F12957">
        <v>497</v>
      </c>
    </row>
    <row r="12958" spans="5:6" x14ac:dyDescent="0.25">
      <c r="E12958">
        <v>20703</v>
      </c>
      <c r="F12958">
        <v>7898</v>
      </c>
    </row>
    <row r="12959" spans="5:6" x14ac:dyDescent="0.25">
      <c r="E12959">
        <v>5927</v>
      </c>
      <c r="F12959">
        <v>13798</v>
      </c>
    </row>
    <row r="12960" spans="5:6" x14ac:dyDescent="0.25">
      <c r="E12960">
        <v>20084</v>
      </c>
      <c r="F12960">
        <v>37925</v>
      </c>
    </row>
    <row r="12961" spans="5:6" x14ac:dyDescent="0.25">
      <c r="E12961">
        <v>13791</v>
      </c>
      <c r="F12961">
        <v>18552</v>
      </c>
    </row>
    <row r="12962" spans="5:6" x14ac:dyDescent="0.25">
      <c r="E12962">
        <v>8407</v>
      </c>
      <c r="F12962">
        <v>16452</v>
      </c>
    </row>
    <row r="12963" spans="5:6" x14ac:dyDescent="0.25">
      <c r="E12963">
        <v>27534</v>
      </c>
      <c r="F12963">
        <v>1762</v>
      </c>
    </row>
    <row r="12964" spans="5:6" x14ac:dyDescent="0.25">
      <c r="E12964">
        <v>31653</v>
      </c>
      <c r="F12964">
        <v>34403</v>
      </c>
    </row>
    <row r="12965" spans="5:6" x14ac:dyDescent="0.25">
      <c r="E12965">
        <v>33527</v>
      </c>
      <c r="F12965">
        <v>33511</v>
      </c>
    </row>
    <row r="12966" spans="5:6" x14ac:dyDescent="0.25">
      <c r="E12966">
        <v>16209</v>
      </c>
      <c r="F12966">
        <v>23820</v>
      </c>
    </row>
    <row r="12967" spans="5:6" x14ac:dyDescent="0.25">
      <c r="E12967">
        <v>18958</v>
      </c>
      <c r="F12967">
        <v>36077</v>
      </c>
    </row>
    <row r="12968" spans="5:6" x14ac:dyDescent="0.25">
      <c r="E12968">
        <v>22724</v>
      </c>
      <c r="F12968">
        <v>11258</v>
      </c>
    </row>
    <row r="12969" spans="5:6" x14ac:dyDescent="0.25">
      <c r="E12969">
        <v>6238</v>
      </c>
      <c r="F12969">
        <v>33766</v>
      </c>
    </row>
    <row r="12970" spans="5:6" x14ac:dyDescent="0.25">
      <c r="E12970">
        <v>17019</v>
      </c>
      <c r="F12970">
        <v>30372</v>
      </c>
    </row>
    <row r="12971" spans="5:6" x14ac:dyDescent="0.25">
      <c r="E12971">
        <v>21067</v>
      </c>
      <c r="F12971">
        <v>25828</v>
      </c>
    </row>
    <row r="12972" spans="5:6" x14ac:dyDescent="0.25">
      <c r="E12972">
        <v>16901</v>
      </c>
      <c r="F12972">
        <v>19533</v>
      </c>
    </row>
    <row r="12973" spans="5:6" x14ac:dyDescent="0.25">
      <c r="E12973">
        <v>7169</v>
      </c>
      <c r="F12973">
        <v>8232</v>
      </c>
    </row>
    <row r="12974" spans="5:6" x14ac:dyDescent="0.25">
      <c r="E12974">
        <v>16233</v>
      </c>
      <c r="F12974">
        <v>7858</v>
      </c>
    </row>
    <row r="12975" spans="5:6" x14ac:dyDescent="0.25">
      <c r="E12975">
        <v>18522</v>
      </c>
      <c r="F12975">
        <v>5662</v>
      </c>
    </row>
    <row r="12976" spans="5:6" x14ac:dyDescent="0.25">
      <c r="E12976">
        <v>9882</v>
      </c>
      <c r="F12976">
        <v>4983</v>
      </c>
    </row>
    <row r="12977" spans="5:6" x14ac:dyDescent="0.25">
      <c r="E12977">
        <v>2408</v>
      </c>
      <c r="F12977">
        <v>37627</v>
      </c>
    </row>
    <row r="12978" spans="5:6" x14ac:dyDescent="0.25">
      <c r="E12978">
        <v>34801</v>
      </c>
      <c r="F12978">
        <v>8200</v>
      </c>
    </row>
    <row r="12979" spans="5:6" x14ac:dyDescent="0.25">
      <c r="E12979">
        <v>16549</v>
      </c>
      <c r="F12979">
        <v>29144</v>
      </c>
    </row>
    <row r="12980" spans="5:6" x14ac:dyDescent="0.25">
      <c r="E12980">
        <v>629</v>
      </c>
      <c r="F12980">
        <v>15440</v>
      </c>
    </row>
    <row r="12981" spans="5:6" x14ac:dyDescent="0.25">
      <c r="E12981">
        <v>19615</v>
      </c>
      <c r="F12981">
        <v>38638</v>
      </c>
    </row>
    <row r="12982" spans="5:6" x14ac:dyDescent="0.25">
      <c r="E12982">
        <v>4826</v>
      </c>
      <c r="F12982">
        <v>36581</v>
      </c>
    </row>
    <row r="12983" spans="5:6" x14ac:dyDescent="0.25">
      <c r="E12983">
        <v>24713</v>
      </c>
      <c r="F12983">
        <v>20202</v>
      </c>
    </row>
    <row r="12984" spans="5:6" x14ac:dyDescent="0.25">
      <c r="E12984">
        <v>5757</v>
      </c>
      <c r="F12984">
        <v>14107</v>
      </c>
    </row>
    <row r="12985" spans="5:6" x14ac:dyDescent="0.25">
      <c r="E12985">
        <v>5277</v>
      </c>
      <c r="F12985">
        <v>17541</v>
      </c>
    </row>
    <row r="12986" spans="5:6" x14ac:dyDescent="0.25">
      <c r="E12986">
        <v>16348</v>
      </c>
      <c r="F12986">
        <v>41314</v>
      </c>
    </row>
    <row r="12987" spans="5:6" x14ac:dyDescent="0.25">
      <c r="E12987">
        <v>20039</v>
      </c>
      <c r="F12987">
        <v>22441</v>
      </c>
    </row>
    <row r="12988" spans="5:6" x14ac:dyDescent="0.25">
      <c r="E12988">
        <v>37038</v>
      </c>
      <c r="F12988">
        <v>27227</v>
      </c>
    </row>
    <row r="12989" spans="5:6" x14ac:dyDescent="0.25">
      <c r="E12989">
        <v>39171</v>
      </c>
      <c r="F12989">
        <v>40335</v>
      </c>
    </row>
    <row r="12990" spans="5:6" x14ac:dyDescent="0.25">
      <c r="E12990">
        <v>30852</v>
      </c>
      <c r="F12990">
        <v>5441</v>
      </c>
    </row>
    <row r="12991" spans="5:6" x14ac:dyDescent="0.25">
      <c r="E12991">
        <v>30792</v>
      </c>
      <c r="F12991">
        <v>11187</v>
      </c>
    </row>
    <row r="12992" spans="5:6" x14ac:dyDescent="0.25">
      <c r="E12992">
        <v>6866</v>
      </c>
      <c r="F12992">
        <v>12741</v>
      </c>
    </row>
    <row r="12993" spans="5:6" x14ac:dyDescent="0.25">
      <c r="E12993">
        <v>12063</v>
      </c>
      <c r="F12993">
        <v>32462</v>
      </c>
    </row>
    <row r="12994" spans="5:6" x14ac:dyDescent="0.25">
      <c r="E12994">
        <v>14315</v>
      </c>
      <c r="F12994">
        <v>12581</v>
      </c>
    </row>
    <row r="12995" spans="5:6" x14ac:dyDescent="0.25">
      <c r="E12995">
        <v>10081</v>
      </c>
      <c r="F12995">
        <v>18217</v>
      </c>
    </row>
    <row r="12996" spans="5:6" x14ac:dyDescent="0.25">
      <c r="E12996">
        <v>1450</v>
      </c>
      <c r="F12996">
        <v>29162</v>
      </c>
    </row>
    <row r="12997" spans="5:6" x14ac:dyDescent="0.25">
      <c r="E12997">
        <v>5514</v>
      </c>
      <c r="F12997">
        <v>38</v>
      </c>
    </row>
    <row r="12998" spans="5:6" x14ac:dyDescent="0.25">
      <c r="E12998">
        <v>18844</v>
      </c>
      <c r="F12998">
        <v>30107</v>
      </c>
    </row>
    <row r="12999" spans="5:6" x14ac:dyDescent="0.25">
      <c r="E12999">
        <v>20711</v>
      </c>
      <c r="F12999">
        <v>10589</v>
      </c>
    </row>
    <row r="13000" spans="5:6" x14ac:dyDescent="0.25">
      <c r="E13000">
        <v>367</v>
      </c>
      <c r="F13000">
        <v>38968</v>
      </c>
    </row>
    <row r="13001" spans="5:6" x14ac:dyDescent="0.25">
      <c r="E13001">
        <v>12867</v>
      </c>
      <c r="F13001">
        <v>15949</v>
      </c>
    </row>
    <row r="13002" spans="5:6" x14ac:dyDescent="0.25">
      <c r="E13002">
        <v>26311</v>
      </c>
      <c r="F13002">
        <v>13265</v>
      </c>
    </row>
    <row r="13003" spans="5:6" x14ac:dyDescent="0.25">
      <c r="E13003">
        <v>16</v>
      </c>
      <c r="F13003">
        <v>16523</v>
      </c>
    </row>
    <row r="13004" spans="5:6" x14ac:dyDescent="0.25">
      <c r="E13004">
        <v>25749</v>
      </c>
      <c r="F13004">
        <v>26660</v>
      </c>
    </row>
    <row r="13005" spans="5:6" x14ac:dyDescent="0.25">
      <c r="E13005">
        <v>8931</v>
      </c>
      <c r="F13005">
        <v>39286</v>
      </c>
    </row>
    <row r="13006" spans="5:6" x14ac:dyDescent="0.25">
      <c r="E13006">
        <v>30514</v>
      </c>
      <c r="F13006">
        <v>19111</v>
      </c>
    </row>
    <row r="13007" spans="5:6" x14ac:dyDescent="0.25">
      <c r="E13007">
        <v>13694</v>
      </c>
      <c r="F13007">
        <v>17256</v>
      </c>
    </row>
    <row r="13008" spans="5:6" x14ac:dyDescent="0.25">
      <c r="E13008">
        <v>12544</v>
      </c>
      <c r="F13008">
        <v>16172</v>
      </c>
    </row>
    <row r="13009" spans="5:6" x14ac:dyDescent="0.25">
      <c r="E13009">
        <v>31312</v>
      </c>
      <c r="F13009">
        <v>38874</v>
      </c>
    </row>
    <row r="13010" spans="5:6" x14ac:dyDescent="0.25">
      <c r="E13010">
        <v>35448</v>
      </c>
      <c r="F13010">
        <v>1822</v>
      </c>
    </row>
    <row r="13011" spans="5:6" x14ac:dyDescent="0.25">
      <c r="E13011">
        <v>33768</v>
      </c>
      <c r="F13011">
        <v>15627</v>
      </c>
    </row>
    <row r="13012" spans="5:6" x14ac:dyDescent="0.25">
      <c r="E13012">
        <v>15284</v>
      </c>
      <c r="F13012">
        <v>31601</v>
      </c>
    </row>
    <row r="13013" spans="5:6" x14ac:dyDescent="0.25">
      <c r="E13013">
        <v>26926</v>
      </c>
      <c r="F13013">
        <v>9643</v>
      </c>
    </row>
    <row r="13014" spans="5:6" x14ac:dyDescent="0.25">
      <c r="E13014">
        <v>21325</v>
      </c>
      <c r="F13014">
        <v>7691</v>
      </c>
    </row>
    <row r="13015" spans="5:6" x14ac:dyDescent="0.25">
      <c r="E13015">
        <v>21191</v>
      </c>
      <c r="F13015">
        <v>37956</v>
      </c>
    </row>
    <row r="13016" spans="5:6" x14ac:dyDescent="0.25">
      <c r="E13016">
        <v>38519</v>
      </c>
      <c r="F13016">
        <v>10184</v>
      </c>
    </row>
    <row r="13017" spans="5:6" x14ac:dyDescent="0.25">
      <c r="E13017">
        <v>31297</v>
      </c>
      <c r="F13017">
        <v>20767</v>
      </c>
    </row>
    <row r="13018" spans="5:6" x14ac:dyDescent="0.25">
      <c r="E13018">
        <v>2016</v>
      </c>
      <c r="F13018">
        <v>19506</v>
      </c>
    </row>
    <row r="13019" spans="5:6" x14ac:dyDescent="0.25">
      <c r="E13019">
        <v>26139</v>
      </c>
      <c r="F13019">
        <v>24258</v>
      </c>
    </row>
    <row r="13020" spans="5:6" x14ac:dyDescent="0.25">
      <c r="E13020">
        <v>30693</v>
      </c>
      <c r="F13020">
        <v>33834</v>
      </c>
    </row>
    <row r="13021" spans="5:6" x14ac:dyDescent="0.25">
      <c r="E13021">
        <v>20693</v>
      </c>
      <c r="F13021">
        <v>12304</v>
      </c>
    </row>
    <row r="13022" spans="5:6" x14ac:dyDescent="0.25">
      <c r="E13022">
        <v>23752</v>
      </c>
      <c r="F13022">
        <v>13387</v>
      </c>
    </row>
    <row r="13023" spans="5:6" x14ac:dyDescent="0.25">
      <c r="E13023">
        <v>13688</v>
      </c>
      <c r="F13023">
        <v>21104</v>
      </c>
    </row>
    <row r="13024" spans="5:6" x14ac:dyDescent="0.25">
      <c r="E13024">
        <v>32335</v>
      </c>
      <c r="F13024">
        <v>25743</v>
      </c>
    </row>
    <row r="13025" spans="5:6" x14ac:dyDescent="0.25">
      <c r="E13025">
        <v>330</v>
      </c>
      <c r="F13025">
        <v>36722</v>
      </c>
    </row>
    <row r="13026" spans="5:6" x14ac:dyDescent="0.25">
      <c r="E13026">
        <v>24261</v>
      </c>
      <c r="F13026">
        <v>21388</v>
      </c>
    </row>
    <row r="13027" spans="5:6" x14ac:dyDescent="0.25">
      <c r="E13027">
        <v>3755</v>
      </c>
      <c r="F13027">
        <v>25144</v>
      </c>
    </row>
    <row r="13028" spans="5:6" x14ac:dyDescent="0.25">
      <c r="E13028">
        <v>27945</v>
      </c>
      <c r="F13028">
        <v>4915</v>
      </c>
    </row>
    <row r="13029" spans="5:6" x14ac:dyDescent="0.25">
      <c r="E13029">
        <v>29579</v>
      </c>
      <c r="F13029">
        <v>17262</v>
      </c>
    </row>
    <row r="13030" spans="5:6" x14ac:dyDescent="0.25">
      <c r="E13030">
        <v>19713</v>
      </c>
      <c r="F13030">
        <v>6514</v>
      </c>
    </row>
    <row r="13031" spans="5:6" x14ac:dyDescent="0.25">
      <c r="E13031">
        <v>7459</v>
      </c>
      <c r="F13031">
        <v>3162</v>
      </c>
    </row>
    <row r="13032" spans="5:6" x14ac:dyDescent="0.25">
      <c r="E13032">
        <v>17880</v>
      </c>
      <c r="F13032">
        <v>22263</v>
      </c>
    </row>
    <row r="13033" spans="5:6" x14ac:dyDescent="0.25">
      <c r="E13033">
        <v>34764</v>
      </c>
      <c r="F13033">
        <v>17663</v>
      </c>
    </row>
    <row r="13034" spans="5:6" x14ac:dyDescent="0.25">
      <c r="E13034">
        <v>22297</v>
      </c>
      <c r="F13034">
        <v>39273</v>
      </c>
    </row>
    <row r="13035" spans="5:6" x14ac:dyDescent="0.25">
      <c r="E13035">
        <v>11410</v>
      </c>
      <c r="F13035">
        <v>13198</v>
      </c>
    </row>
    <row r="13036" spans="5:6" x14ac:dyDescent="0.25">
      <c r="E13036">
        <v>35965</v>
      </c>
      <c r="F13036">
        <v>34365</v>
      </c>
    </row>
    <row r="13037" spans="5:6" x14ac:dyDescent="0.25">
      <c r="E13037">
        <v>23096</v>
      </c>
      <c r="F13037">
        <v>31158</v>
      </c>
    </row>
    <row r="13038" spans="5:6" x14ac:dyDescent="0.25">
      <c r="E13038">
        <v>34525</v>
      </c>
      <c r="F13038">
        <v>22022</v>
      </c>
    </row>
    <row r="13039" spans="5:6" x14ac:dyDescent="0.25">
      <c r="E13039">
        <v>37394</v>
      </c>
      <c r="F13039">
        <v>28676</v>
      </c>
    </row>
    <row r="13040" spans="5:6" x14ac:dyDescent="0.25">
      <c r="E13040">
        <v>21534</v>
      </c>
      <c r="F13040">
        <v>41512</v>
      </c>
    </row>
    <row r="13041" spans="5:6" x14ac:dyDescent="0.25">
      <c r="E13041">
        <v>900</v>
      </c>
      <c r="F13041">
        <v>6192</v>
      </c>
    </row>
    <row r="13042" spans="5:6" x14ac:dyDescent="0.25">
      <c r="E13042">
        <v>41275</v>
      </c>
      <c r="F13042">
        <v>15</v>
      </c>
    </row>
    <row r="13043" spans="5:6" x14ac:dyDescent="0.25">
      <c r="E13043">
        <v>35582</v>
      </c>
      <c r="F13043">
        <v>28547</v>
      </c>
    </row>
    <row r="13044" spans="5:6" x14ac:dyDescent="0.25">
      <c r="E13044">
        <v>13682</v>
      </c>
      <c r="F13044">
        <v>25926</v>
      </c>
    </row>
    <row r="13045" spans="5:6" x14ac:dyDescent="0.25">
      <c r="E13045">
        <v>3759</v>
      </c>
      <c r="F13045">
        <v>1194</v>
      </c>
    </row>
    <row r="13046" spans="5:6" x14ac:dyDescent="0.25">
      <c r="E13046">
        <v>8826</v>
      </c>
      <c r="F13046">
        <v>37883</v>
      </c>
    </row>
    <row r="13047" spans="5:6" x14ac:dyDescent="0.25">
      <c r="E13047">
        <v>32058</v>
      </c>
      <c r="F13047">
        <v>30949</v>
      </c>
    </row>
    <row r="13048" spans="5:6" x14ac:dyDescent="0.25">
      <c r="E13048">
        <v>33044</v>
      </c>
      <c r="F13048">
        <v>41010</v>
      </c>
    </row>
    <row r="13049" spans="5:6" x14ac:dyDescent="0.25">
      <c r="E13049">
        <v>34797</v>
      </c>
      <c r="F13049">
        <v>39580</v>
      </c>
    </row>
    <row r="13050" spans="5:6" x14ac:dyDescent="0.25">
      <c r="E13050">
        <v>16828</v>
      </c>
      <c r="F13050">
        <v>26243</v>
      </c>
    </row>
    <row r="13051" spans="5:6" x14ac:dyDescent="0.25">
      <c r="E13051">
        <v>7072</v>
      </c>
      <c r="F13051">
        <v>17291</v>
      </c>
    </row>
    <row r="13052" spans="5:6" x14ac:dyDescent="0.25">
      <c r="E13052">
        <v>21691</v>
      </c>
      <c r="F13052">
        <v>21000</v>
      </c>
    </row>
    <row r="13053" spans="5:6" x14ac:dyDescent="0.25">
      <c r="E13053">
        <v>32661</v>
      </c>
      <c r="F13053">
        <v>6084</v>
      </c>
    </row>
    <row r="13054" spans="5:6" x14ac:dyDescent="0.25">
      <c r="E13054">
        <v>5853</v>
      </c>
      <c r="F13054">
        <v>10193</v>
      </c>
    </row>
    <row r="13055" spans="5:6" x14ac:dyDescent="0.25">
      <c r="E13055">
        <v>20292</v>
      </c>
      <c r="F13055">
        <v>22586</v>
      </c>
    </row>
    <row r="13056" spans="5:6" x14ac:dyDescent="0.25">
      <c r="E13056">
        <v>3073</v>
      </c>
      <c r="F13056">
        <v>36551</v>
      </c>
    </row>
    <row r="13057" spans="5:6" x14ac:dyDescent="0.25">
      <c r="E13057">
        <v>25565</v>
      </c>
      <c r="F13057">
        <v>7166</v>
      </c>
    </row>
    <row r="13058" spans="5:6" x14ac:dyDescent="0.25">
      <c r="E13058">
        <v>2715</v>
      </c>
      <c r="F13058">
        <v>39216</v>
      </c>
    </row>
    <row r="13059" spans="5:6" x14ac:dyDescent="0.25">
      <c r="E13059">
        <v>38848</v>
      </c>
      <c r="F13059">
        <v>24225</v>
      </c>
    </row>
    <row r="13060" spans="5:6" x14ac:dyDescent="0.25">
      <c r="E13060">
        <v>33552</v>
      </c>
      <c r="F13060">
        <v>18734</v>
      </c>
    </row>
    <row r="13061" spans="5:6" x14ac:dyDescent="0.25">
      <c r="E13061">
        <v>28469</v>
      </c>
      <c r="F13061">
        <v>3198</v>
      </c>
    </row>
    <row r="13062" spans="5:6" x14ac:dyDescent="0.25">
      <c r="E13062">
        <v>28722</v>
      </c>
      <c r="F13062">
        <v>15553</v>
      </c>
    </row>
    <row r="13063" spans="5:6" x14ac:dyDescent="0.25">
      <c r="E13063">
        <v>29378</v>
      </c>
      <c r="F13063">
        <v>31771</v>
      </c>
    </row>
    <row r="13064" spans="5:6" x14ac:dyDescent="0.25">
      <c r="E13064">
        <v>6252</v>
      </c>
      <c r="F13064">
        <v>19538</v>
      </c>
    </row>
    <row r="13065" spans="5:6" x14ac:dyDescent="0.25">
      <c r="E13065">
        <v>25504</v>
      </c>
      <c r="F13065">
        <v>21860</v>
      </c>
    </row>
    <row r="13066" spans="5:6" x14ac:dyDescent="0.25">
      <c r="E13066">
        <v>21521</v>
      </c>
      <c r="F13066">
        <v>3849</v>
      </c>
    </row>
    <row r="13067" spans="5:6" x14ac:dyDescent="0.25">
      <c r="E13067">
        <v>28052</v>
      </c>
      <c r="F13067">
        <v>30852</v>
      </c>
    </row>
    <row r="13068" spans="5:6" x14ac:dyDescent="0.25">
      <c r="E13068">
        <v>1718</v>
      </c>
      <c r="F13068">
        <v>21430</v>
      </c>
    </row>
    <row r="13069" spans="5:6" x14ac:dyDescent="0.25">
      <c r="E13069">
        <v>25575</v>
      </c>
      <c r="F13069">
        <v>23881</v>
      </c>
    </row>
    <row r="13070" spans="5:6" x14ac:dyDescent="0.25">
      <c r="E13070">
        <v>14314</v>
      </c>
      <c r="F13070">
        <v>17055</v>
      </c>
    </row>
    <row r="13071" spans="5:6" x14ac:dyDescent="0.25">
      <c r="E13071">
        <v>2645</v>
      </c>
      <c r="F13071">
        <v>22493</v>
      </c>
    </row>
    <row r="13072" spans="5:6" x14ac:dyDescent="0.25">
      <c r="E13072">
        <v>28020</v>
      </c>
      <c r="F13072">
        <v>41262</v>
      </c>
    </row>
    <row r="13073" spans="5:6" x14ac:dyDescent="0.25">
      <c r="E13073">
        <v>21545</v>
      </c>
      <c r="F13073">
        <v>5158</v>
      </c>
    </row>
    <row r="13074" spans="5:6" x14ac:dyDescent="0.25">
      <c r="E13074">
        <v>28794</v>
      </c>
      <c r="F13074">
        <v>7806</v>
      </c>
    </row>
    <row r="13075" spans="5:6" x14ac:dyDescent="0.25">
      <c r="E13075">
        <v>19494</v>
      </c>
      <c r="F13075">
        <v>6284</v>
      </c>
    </row>
    <row r="13076" spans="5:6" x14ac:dyDescent="0.25">
      <c r="E13076">
        <v>3476</v>
      </c>
      <c r="F13076">
        <v>37433</v>
      </c>
    </row>
    <row r="13077" spans="5:6" x14ac:dyDescent="0.25">
      <c r="E13077">
        <v>12643</v>
      </c>
      <c r="F13077">
        <v>18587</v>
      </c>
    </row>
    <row r="13078" spans="5:6" x14ac:dyDescent="0.25">
      <c r="E13078">
        <v>1434</v>
      </c>
      <c r="F13078">
        <v>11893</v>
      </c>
    </row>
    <row r="13079" spans="5:6" x14ac:dyDescent="0.25">
      <c r="E13079">
        <v>28144</v>
      </c>
      <c r="F13079">
        <v>12047</v>
      </c>
    </row>
    <row r="13080" spans="5:6" x14ac:dyDescent="0.25">
      <c r="E13080">
        <v>35644</v>
      </c>
      <c r="F13080">
        <v>8021</v>
      </c>
    </row>
    <row r="13081" spans="5:6" x14ac:dyDescent="0.25">
      <c r="E13081">
        <v>25086</v>
      </c>
      <c r="F13081">
        <v>5929</v>
      </c>
    </row>
    <row r="13082" spans="5:6" x14ac:dyDescent="0.25">
      <c r="E13082">
        <v>21284</v>
      </c>
      <c r="F13082">
        <v>11550</v>
      </c>
    </row>
    <row r="13083" spans="5:6" x14ac:dyDescent="0.25">
      <c r="E13083">
        <v>36736</v>
      </c>
      <c r="F13083">
        <v>353</v>
      </c>
    </row>
    <row r="13084" spans="5:6" x14ac:dyDescent="0.25">
      <c r="E13084">
        <v>8808</v>
      </c>
      <c r="F13084">
        <v>2635</v>
      </c>
    </row>
    <row r="13085" spans="5:6" x14ac:dyDescent="0.25">
      <c r="E13085">
        <v>10698</v>
      </c>
      <c r="F13085">
        <v>1034</v>
      </c>
    </row>
    <row r="13086" spans="5:6" x14ac:dyDescent="0.25">
      <c r="E13086">
        <v>20026</v>
      </c>
      <c r="F13086">
        <v>28805</v>
      </c>
    </row>
    <row r="13087" spans="5:6" x14ac:dyDescent="0.25">
      <c r="E13087">
        <v>24425</v>
      </c>
      <c r="F13087">
        <v>2924</v>
      </c>
    </row>
    <row r="13088" spans="5:6" x14ac:dyDescent="0.25">
      <c r="E13088">
        <v>26527</v>
      </c>
      <c r="F13088">
        <v>18043</v>
      </c>
    </row>
    <row r="13089" spans="5:6" x14ac:dyDescent="0.25">
      <c r="E13089">
        <v>33717</v>
      </c>
      <c r="F13089">
        <v>24623</v>
      </c>
    </row>
    <row r="13090" spans="5:6" x14ac:dyDescent="0.25">
      <c r="E13090">
        <v>27168</v>
      </c>
      <c r="F13090">
        <v>1287</v>
      </c>
    </row>
    <row r="13091" spans="5:6" x14ac:dyDescent="0.25">
      <c r="E13091">
        <v>10322</v>
      </c>
      <c r="F13091">
        <v>30577</v>
      </c>
    </row>
    <row r="13092" spans="5:6" x14ac:dyDescent="0.25">
      <c r="E13092">
        <v>7195</v>
      </c>
      <c r="F13092">
        <v>14519</v>
      </c>
    </row>
    <row r="13093" spans="5:6" x14ac:dyDescent="0.25">
      <c r="E13093">
        <v>31346</v>
      </c>
      <c r="F13093">
        <v>10984</v>
      </c>
    </row>
    <row r="13094" spans="5:6" x14ac:dyDescent="0.25">
      <c r="E13094">
        <v>21406</v>
      </c>
      <c r="F13094">
        <v>34691</v>
      </c>
    </row>
    <row r="13095" spans="5:6" x14ac:dyDescent="0.25">
      <c r="E13095">
        <v>34702</v>
      </c>
      <c r="F13095">
        <v>14356</v>
      </c>
    </row>
    <row r="13096" spans="5:6" x14ac:dyDescent="0.25">
      <c r="E13096">
        <v>30697</v>
      </c>
      <c r="F13096">
        <v>4528</v>
      </c>
    </row>
    <row r="13097" spans="5:6" x14ac:dyDescent="0.25">
      <c r="E13097">
        <v>1263</v>
      </c>
      <c r="F13097">
        <v>29139</v>
      </c>
    </row>
    <row r="13098" spans="5:6" x14ac:dyDescent="0.25">
      <c r="E13098">
        <v>33267</v>
      </c>
      <c r="F13098">
        <v>31559</v>
      </c>
    </row>
    <row r="13099" spans="5:6" x14ac:dyDescent="0.25">
      <c r="E13099">
        <v>26447</v>
      </c>
      <c r="F13099">
        <v>3073</v>
      </c>
    </row>
    <row r="13100" spans="5:6" x14ac:dyDescent="0.25">
      <c r="E13100">
        <v>29685</v>
      </c>
      <c r="F13100">
        <v>38116</v>
      </c>
    </row>
    <row r="13101" spans="5:6" x14ac:dyDescent="0.25">
      <c r="E13101">
        <v>39298</v>
      </c>
      <c r="F13101">
        <v>33646</v>
      </c>
    </row>
    <row r="13102" spans="5:6" x14ac:dyDescent="0.25">
      <c r="E13102">
        <v>22860</v>
      </c>
      <c r="F13102">
        <v>33087</v>
      </c>
    </row>
    <row r="13103" spans="5:6" x14ac:dyDescent="0.25">
      <c r="E13103">
        <v>35555</v>
      </c>
      <c r="F13103">
        <v>8813</v>
      </c>
    </row>
    <row r="13104" spans="5:6" x14ac:dyDescent="0.25">
      <c r="E13104">
        <v>32507</v>
      </c>
      <c r="F13104">
        <v>22091</v>
      </c>
    </row>
    <row r="13105" spans="5:6" x14ac:dyDescent="0.25">
      <c r="E13105">
        <v>19733</v>
      </c>
      <c r="F13105">
        <v>5528</v>
      </c>
    </row>
    <row r="13106" spans="5:6" x14ac:dyDescent="0.25">
      <c r="E13106">
        <v>32132</v>
      </c>
      <c r="F13106">
        <v>30871</v>
      </c>
    </row>
    <row r="13107" spans="5:6" x14ac:dyDescent="0.25">
      <c r="E13107">
        <v>34621</v>
      </c>
      <c r="F13107">
        <v>26763</v>
      </c>
    </row>
    <row r="13108" spans="5:6" x14ac:dyDescent="0.25">
      <c r="E13108">
        <v>27958</v>
      </c>
      <c r="F13108">
        <v>34123</v>
      </c>
    </row>
    <row r="13109" spans="5:6" x14ac:dyDescent="0.25">
      <c r="E13109">
        <v>37346</v>
      </c>
      <c r="F13109">
        <v>37743</v>
      </c>
    </row>
    <row r="13110" spans="5:6" x14ac:dyDescent="0.25">
      <c r="E13110">
        <v>40484</v>
      </c>
      <c r="F13110">
        <v>27493</v>
      </c>
    </row>
    <row r="13111" spans="5:6" x14ac:dyDescent="0.25">
      <c r="E13111">
        <v>27788</v>
      </c>
      <c r="F13111">
        <v>27909</v>
      </c>
    </row>
    <row r="13112" spans="5:6" x14ac:dyDescent="0.25">
      <c r="E13112">
        <v>41084</v>
      </c>
      <c r="F13112">
        <v>25959</v>
      </c>
    </row>
    <row r="13113" spans="5:6" x14ac:dyDescent="0.25">
      <c r="E13113">
        <v>33817</v>
      </c>
      <c r="F13113">
        <v>33829</v>
      </c>
    </row>
    <row r="13114" spans="5:6" x14ac:dyDescent="0.25">
      <c r="E13114">
        <v>17873</v>
      </c>
      <c r="F13114">
        <v>5186</v>
      </c>
    </row>
    <row r="13115" spans="5:6" x14ac:dyDescent="0.25">
      <c r="E13115">
        <v>18113</v>
      </c>
      <c r="F13115">
        <v>23551</v>
      </c>
    </row>
    <row r="13116" spans="5:6" x14ac:dyDescent="0.25">
      <c r="E13116">
        <v>25437</v>
      </c>
      <c r="F13116">
        <v>13952</v>
      </c>
    </row>
    <row r="13117" spans="5:6" x14ac:dyDescent="0.25">
      <c r="E13117">
        <v>11768</v>
      </c>
      <c r="F13117">
        <v>14249</v>
      </c>
    </row>
    <row r="13118" spans="5:6" x14ac:dyDescent="0.25">
      <c r="E13118">
        <v>21765</v>
      </c>
      <c r="F13118">
        <v>12769</v>
      </c>
    </row>
    <row r="13119" spans="5:6" x14ac:dyDescent="0.25">
      <c r="E13119">
        <v>20571</v>
      </c>
      <c r="F13119">
        <v>1621</v>
      </c>
    </row>
    <row r="13120" spans="5:6" x14ac:dyDescent="0.25">
      <c r="E13120">
        <v>23651</v>
      </c>
      <c r="F13120">
        <v>20481</v>
      </c>
    </row>
    <row r="13121" spans="5:6" x14ac:dyDescent="0.25">
      <c r="E13121">
        <v>17546</v>
      </c>
      <c r="F13121">
        <v>24897</v>
      </c>
    </row>
    <row r="13122" spans="5:6" x14ac:dyDescent="0.25">
      <c r="E13122">
        <v>30147</v>
      </c>
      <c r="F13122">
        <v>9104</v>
      </c>
    </row>
    <row r="13123" spans="5:6" x14ac:dyDescent="0.25">
      <c r="E13123">
        <v>36750</v>
      </c>
      <c r="F13123">
        <v>30162</v>
      </c>
    </row>
    <row r="13124" spans="5:6" x14ac:dyDescent="0.25">
      <c r="E13124">
        <v>13369</v>
      </c>
      <c r="F13124">
        <v>25884</v>
      </c>
    </row>
    <row r="13125" spans="5:6" x14ac:dyDescent="0.25">
      <c r="E13125">
        <v>36718</v>
      </c>
      <c r="F13125">
        <v>7630</v>
      </c>
    </row>
    <row r="13126" spans="5:6" x14ac:dyDescent="0.25">
      <c r="E13126">
        <v>13371</v>
      </c>
      <c r="F13126">
        <v>39139</v>
      </c>
    </row>
    <row r="13127" spans="5:6" x14ac:dyDescent="0.25">
      <c r="E13127">
        <v>30961</v>
      </c>
      <c r="F13127">
        <v>36904</v>
      </c>
    </row>
    <row r="13128" spans="5:6" x14ac:dyDescent="0.25">
      <c r="E13128">
        <v>18524</v>
      </c>
      <c r="F13128">
        <v>31745</v>
      </c>
    </row>
    <row r="13129" spans="5:6" x14ac:dyDescent="0.25">
      <c r="E13129">
        <v>9472</v>
      </c>
      <c r="F13129">
        <v>11991</v>
      </c>
    </row>
    <row r="13130" spans="5:6" x14ac:dyDescent="0.25">
      <c r="E13130">
        <v>21200</v>
      </c>
      <c r="F13130">
        <v>35768</v>
      </c>
    </row>
    <row r="13131" spans="5:6" x14ac:dyDescent="0.25">
      <c r="E13131">
        <v>25300</v>
      </c>
      <c r="F13131">
        <v>16392</v>
      </c>
    </row>
    <row r="13132" spans="5:6" x14ac:dyDescent="0.25">
      <c r="E13132">
        <v>3270</v>
      </c>
      <c r="F13132">
        <v>38278</v>
      </c>
    </row>
    <row r="13133" spans="5:6" x14ac:dyDescent="0.25">
      <c r="E13133">
        <v>28674</v>
      </c>
      <c r="F13133">
        <v>29758</v>
      </c>
    </row>
    <row r="13134" spans="5:6" x14ac:dyDescent="0.25">
      <c r="E13134">
        <v>28376</v>
      </c>
      <c r="F13134">
        <v>13457</v>
      </c>
    </row>
    <row r="13135" spans="5:6" x14ac:dyDescent="0.25">
      <c r="E13135">
        <v>16024</v>
      </c>
      <c r="F13135">
        <v>9827</v>
      </c>
    </row>
    <row r="13136" spans="5:6" x14ac:dyDescent="0.25">
      <c r="E13136">
        <v>25048</v>
      </c>
      <c r="F13136">
        <v>35485</v>
      </c>
    </row>
    <row r="13137" spans="5:6" x14ac:dyDescent="0.25">
      <c r="E13137">
        <v>22874</v>
      </c>
      <c r="F13137">
        <v>24900</v>
      </c>
    </row>
    <row r="13138" spans="5:6" x14ac:dyDescent="0.25">
      <c r="E13138">
        <v>7179</v>
      </c>
      <c r="F13138">
        <v>3333</v>
      </c>
    </row>
    <row r="13139" spans="5:6" x14ac:dyDescent="0.25">
      <c r="E13139">
        <v>36513</v>
      </c>
      <c r="F13139">
        <v>12807</v>
      </c>
    </row>
    <row r="13140" spans="5:6" x14ac:dyDescent="0.25">
      <c r="E13140">
        <v>6248</v>
      </c>
      <c r="F13140">
        <v>23238</v>
      </c>
    </row>
    <row r="13141" spans="5:6" x14ac:dyDescent="0.25">
      <c r="E13141">
        <v>23721</v>
      </c>
      <c r="F13141">
        <v>17533</v>
      </c>
    </row>
    <row r="13142" spans="5:6" x14ac:dyDescent="0.25">
      <c r="E13142">
        <v>20262</v>
      </c>
      <c r="F13142">
        <v>30826</v>
      </c>
    </row>
    <row r="13143" spans="5:6" x14ac:dyDescent="0.25">
      <c r="E13143">
        <v>32083</v>
      </c>
      <c r="F13143">
        <v>7465</v>
      </c>
    </row>
    <row r="13144" spans="5:6" x14ac:dyDescent="0.25">
      <c r="E13144">
        <v>15582</v>
      </c>
      <c r="F13144">
        <v>34274</v>
      </c>
    </row>
    <row r="13145" spans="5:6" x14ac:dyDescent="0.25">
      <c r="E13145">
        <v>23287</v>
      </c>
      <c r="F13145">
        <v>11202</v>
      </c>
    </row>
    <row r="13146" spans="5:6" x14ac:dyDescent="0.25">
      <c r="E13146">
        <v>32070</v>
      </c>
      <c r="F13146">
        <v>12214</v>
      </c>
    </row>
    <row r="13147" spans="5:6" x14ac:dyDescent="0.25">
      <c r="E13147">
        <v>36719</v>
      </c>
      <c r="F13147">
        <v>17588</v>
      </c>
    </row>
    <row r="13148" spans="5:6" x14ac:dyDescent="0.25">
      <c r="E13148">
        <v>18135</v>
      </c>
      <c r="F13148">
        <v>15624</v>
      </c>
    </row>
    <row r="13149" spans="5:6" x14ac:dyDescent="0.25">
      <c r="E13149">
        <v>33861</v>
      </c>
      <c r="F13149">
        <v>17644</v>
      </c>
    </row>
    <row r="13150" spans="5:6" x14ac:dyDescent="0.25">
      <c r="E13150">
        <v>242</v>
      </c>
      <c r="F13150">
        <v>36141</v>
      </c>
    </row>
    <row r="13151" spans="5:6" x14ac:dyDescent="0.25">
      <c r="E13151">
        <v>19769</v>
      </c>
      <c r="F13151">
        <v>37050</v>
      </c>
    </row>
    <row r="13152" spans="5:6" x14ac:dyDescent="0.25">
      <c r="E13152">
        <v>23021</v>
      </c>
      <c r="F13152">
        <v>6310</v>
      </c>
    </row>
    <row r="13153" spans="5:6" x14ac:dyDescent="0.25">
      <c r="E13153">
        <v>7802</v>
      </c>
      <c r="F13153">
        <v>18120</v>
      </c>
    </row>
    <row r="13154" spans="5:6" x14ac:dyDescent="0.25">
      <c r="E13154">
        <v>19609</v>
      </c>
      <c r="F13154">
        <v>8289</v>
      </c>
    </row>
    <row r="13155" spans="5:6" x14ac:dyDescent="0.25">
      <c r="E13155">
        <v>6962</v>
      </c>
      <c r="F13155">
        <v>4572</v>
      </c>
    </row>
    <row r="13156" spans="5:6" x14ac:dyDescent="0.25">
      <c r="E13156">
        <v>24626</v>
      </c>
      <c r="F13156">
        <v>41388</v>
      </c>
    </row>
    <row r="13157" spans="5:6" x14ac:dyDescent="0.25">
      <c r="E13157">
        <v>27587</v>
      </c>
      <c r="F13157">
        <v>30317</v>
      </c>
    </row>
    <row r="13158" spans="5:6" x14ac:dyDescent="0.25">
      <c r="E13158">
        <v>29010</v>
      </c>
      <c r="F13158">
        <v>12631</v>
      </c>
    </row>
    <row r="13159" spans="5:6" x14ac:dyDescent="0.25">
      <c r="E13159">
        <v>18085</v>
      </c>
      <c r="F13159">
        <v>39906</v>
      </c>
    </row>
    <row r="13160" spans="5:6" x14ac:dyDescent="0.25">
      <c r="E13160">
        <v>1813</v>
      </c>
      <c r="F13160">
        <v>39786</v>
      </c>
    </row>
    <row r="13161" spans="5:6" x14ac:dyDescent="0.25">
      <c r="E13161">
        <v>26349</v>
      </c>
      <c r="F13161">
        <v>24975</v>
      </c>
    </row>
    <row r="13162" spans="5:6" x14ac:dyDescent="0.25">
      <c r="E13162">
        <v>34100</v>
      </c>
      <c r="F13162">
        <v>40683</v>
      </c>
    </row>
    <row r="13163" spans="5:6" x14ac:dyDescent="0.25">
      <c r="E13163">
        <v>39766</v>
      </c>
      <c r="F13163">
        <v>334</v>
      </c>
    </row>
    <row r="13164" spans="5:6" x14ac:dyDescent="0.25">
      <c r="E13164">
        <v>12956</v>
      </c>
      <c r="F13164">
        <v>32648</v>
      </c>
    </row>
    <row r="13165" spans="5:6" x14ac:dyDescent="0.25">
      <c r="E13165">
        <v>33137</v>
      </c>
      <c r="F13165">
        <v>21247</v>
      </c>
    </row>
    <row r="13166" spans="5:6" x14ac:dyDescent="0.25">
      <c r="E13166">
        <v>40127</v>
      </c>
      <c r="F13166">
        <v>9382</v>
      </c>
    </row>
    <row r="13167" spans="5:6" x14ac:dyDescent="0.25">
      <c r="E13167">
        <v>14516</v>
      </c>
      <c r="F13167">
        <v>36121</v>
      </c>
    </row>
    <row r="13168" spans="5:6" x14ac:dyDescent="0.25">
      <c r="E13168">
        <v>13387</v>
      </c>
      <c r="F13168">
        <v>30035</v>
      </c>
    </row>
    <row r="13169" spans="5:6" x14ac:dyDescent="0.25">
      <c r="E13169">
        <v>31349</v>
      </c>
      <c r="F13169">
        <v>20590</v>
      </c>
    </row>
    <row r="13170" spans="5:6" x14ac:dyDescent="0.25">
      <c r="E13170">
        <v>24209</v>
      </c>
      <c r="F13170">
        <v>36570</v>
      </c>
    </row>
    <row r="13171" spans="5:6" x14ac:dyDescent="0.25">
      <c r="E13171">
        <v>10782</v>
      </c>
      <c r="F13171">
        <v>16568</v>
      </c>
    </row>
    <row r="13172" spans="5:6" x14ac:dyDescent="0.25">
      <c r="E13172">
        <v>21008</v>
      </c>
      <c r="F13172">
        <v>515</v>
      </c>
    </row>
    <row r="13173" spans="5:6" x14ac:dyDescent="0.25">
      <c r="E13173">
        <v>6199</v>
      </c>
      <c r="F13173">
        <v>40250</v>
      </c>
    </row>
    <row r="13174" spans="5:6" x14ac:dyDescent="0.25">
      <c r="E13174">
        <v>40032</v>
      </c>
      <c r="F13174">
        <v>3927</v>
      </c>
    </row>
    <row r="13175" spans="5:6" x14ac:dyDescent="0.25">
      <c r="E13175">
        <v>15902</v>
      </c>
      <c r="F13175">
        <v>37329</v>
      </c>
    </row>
    <row r="13176" spans="5:6" x14ac:dyDescent="0.25">
      <c r="E13176">
        <v>10787</v>
      </c>
      <c r="F13176">
        <v>16803</v>
      </c>
    </row>
    <row r="13177" spans="5:6" x14ac:dyDescent="0.25">
      <c r="E13177">
        <v>16686</v>
      </c>
      <c r="F13177">
        <v>13946</v>
      </c>
    </row>
    <row r="13178" spans="5:6" x14ac:dyDescent="0.25">
      <c r="E13178">
        <v>33730</v>
      </c>
      <c r="F13178">
        <v>10076</v>
      </c>
    </row>
    <row r="13179" spans="5:6" x14ac:dyDescent="0.25">
      <c r="E13179">
        <v>31603</v>
      </c>
      <c r="F13179">
        <v>19859</v>
      </c>
    </row>
    <row r="13180" spans="5:6" x14ac:dyDescent="0.25">
      <c r="E13180">
        <v>38461</v>
      </c>
      <c r="F13180">
        <v>3858</v>
      </c>
    </row>
    <row r="13181" spans="5:6" x14ac:dyDescent="0.25">
      <c r="E13181">
        <v>13924</v>
      </c>
      <c r="F13181">
        <v>20650</v>
      </c>
    </row>
    <row r="13182" spans="5:6" x14ac:dyDescent="0.25">
      <c r="E13182">
        <v>16385</v>
      </c>
      <c r="F13182">
        <v>27562</v>
      </c>
    </row>
    <row r="13183" spans="5:6" x14ac:dyDescent="0.25">
      <c r="E13183">
        <v>21050</v>
      </c>
      <c r="F13183">
        <v>12633</v>
      </c>
    </row>
    <row r="13184" spans="5:6" x14ac:dyDescent="0.25">
      <c r="E13184">
        <v>22109</v>
      </c>
      <c r="F13184">
        <v>15629</v>
      </c>
    </row>
    <row r="13185" spans="5:6" x14ac:dyDescent="0.25">
      <c r="E13185">
        <v>26331</v>
      </c>
      <c r="F13185">
        <v>9818</v>
      </c>
    </row>
    <row r="13186" spans="5:6" x14ac:dyDescent="0.25">
      <c r="E13186">
        <v>15289</v>
      </c>
      <c r="F13186">
        <v>5172</v>
      </c>
    </row>
    <row r="13187" spans="5:6" x14ac:dyDescent="0.25">
      <c r="E13187">
        <v>31872</v>
      </c>
      <c r="F13187">
        <v>11403</v>
      </c>
    </row>
    <row r="13188" spans="5:6" x14ac:dyDescent="0.25">
      <c r="E13188">
        <v>2413</v>
      </c>
      <c r="F13188">
        <v>23289</v>
      </c>
    </row>
    <row r="13189" spans="5:6" x14ac:dyDescent="0.25">
      <c r="E13189">
        <v>6438</v>
      </c>
      <c r="F13189">
        <v>8663</v>
      </c>
    </row>
    <row r="13190" spans="5:6" x14ac:dyDescent="0.25">
      <c r="E13190">
        <v>38630</v>
      </c>
      <c r="F13190">
        <v>38590</v>
      </c>
    </row>
    <row r="13191" spans="5:6" x14ac:dyDescent="0.25">
      <c r="E13191">
        <v>5974</v>
      </c>
      <c r="F13191">
        <v>31682</v>
      </c>
    </row>
    <row r="13192" spans="5:6" x14ac:dyDescent="0.25">
      <c r="E13192">
        <v>28224</v>
      </c>
      <c r="F13192">
        <v>38071</v>
      </c>
    </row>
    <row r="13193" spans="5:6" x14ac:dyDescent="0.25">
      <c r="E13193">
        <v>9956</v>
      </c>
      <c r="F13193">
        <v>38245</v>
      </c>
    </row>
    <row r="13194" spans="5:6" x14ac:dyDescent="0.25">
      <c r="E13194">
        <v>34349</v>
      </c>
      <c r="F13194">
        <v>7148</v>
      </c>
    </row>
    <row r="13195" spans="5:6" x14ac:dyDescent="0.25">
      <c r="E13195">
        <v>31142</v>
      </c>
      <c r="F13195">
        <v>13439</v>
      </c>
    </row>
    <row r="13196" spans="5:6" x14ac:dyDescent="0.25">
      <c r="E13196">
        <v>9752</v>
      </c>
      <c r="F13196">
        <v>8874</v>
      </c>
    </row>
    <row r="13197" spans="5:6" x14ac:dyDescent="0.25">
      <c r="E13197">
        <v>14128</v>
      </c>
      <c r="F13197">
        <v>35591</v>
      </c>
    </row>
    <row r="13198" spans="5:6" x14ac:dyDescent="0.25">
      <c r="E13198">
        <v>11943</v>
      </c>
      <c r="F13198">
        <v>16150</v>
      </c>
    </row>
    <row r="13199" spans="5:6" x14ac:dyDescent="0.25">
      <c r="E13199">
        <v>5572</v>
      </c>
      <c r="F13199">
        <v>29455</v>
      </c>
    </row>
    <row r="13200" spans="5:6" x14ac:dyDescent="0.25">
      <c r="E13200">
        <v>20768</v>
      </c>
      <c r="F13200">
        <v>37549</v>
      </c>
    </row>
    <row r="13201" spans="5:6" x14ac:dyDescent="0.25">
      <c r="E13201">
        <v>5616</v>
      </c>
      <c r="F13201">
        <v>1210</v>
      </c>
    </row>
    <row r="13202" spans="5:6" x14ac:dyDescent="0.25">
      <c r="E13202">
        <v>37846</v>
      </c>
      <c r="F13202">
        <v>5189</v>
      </c>
    </row>
    <row r="13203" spans="5:6" x14ac:dyDescent="0.25">
      <c r="E13203">
        <v>13762</v>
      </c>
      <c r="F13203">
        <v>22029</v>
      </c>
    </row>
    <row r="13204" spans="5:6" x14ac:dyDescent="0.25">
      <c r="E13204">
        <v>14144</v>
      </c>
      <c r="F13204">
        <v>37055</v>
      </c>
    </row>
    <row r="13205" spans="5:6" x14ac:dyDescent="0.25">
      <c r="E13205">
        <v>7352</v>
      </c>
      <c r="F13205">
        <v>27835</v>
      </c>
    </row>
    <row r="13206" spans="5:6" x14ac:dyDescent="0.25">
      <c r="E13206">
        <v>32561</v>
      </c>
      <c r="F13206">
        <v>21229</v>
      </c>
    </row>
    <row r="13207" spans="5:6" x14ac:dyDescent="0.25">
      <c r="E13207">
        <v>1413</v>
      </c>
      <c r="F13207">
        <v>32976</v>
      </c>
    </row>
    <row r="13208" spans="5:6" x14ac:dyDescent="0.25">
      <c r="E13208">
        <v>39529</v>
      </c>
      <c r="F13208">
        <v>41340</v>
      </c>
    </row>
    <row r="13209" spans="5:6" x14ac:dyDescent="0.25">
      <c r="E13209">
        <v>14996</v>
      </c>
      <c r="F13209">
        <v>23309</v>
      </c>
    </row>
    <row r="13210" spans="5:6" x14ac:dyDescent="0.25">
      <c r="E13210">
        <v>3434</v>
      </c>
      <c r="F13210">
        <v>19392</v>
      </c>
    </row>
    <row r="13211" spans="5:6" x14ac:dyDescent="0.25">
      <c r="E13211">
        <v>3770</v>
      </c>
      <c r="F13211">
        <v>8589</v>
      </c>
    </row>
    <row r="13212" spans="5:6" x14ac:dyDescent="0.25">
      <c r="E13212">
        <v>32492</v>
      </c>
      <c r="F13212">
        <v>28417</v>
      </c>
    </row>
    <row r="13213" spans="5:6" x14ac:dyDescent="0.25">
      <c r="E13213">
        <v>6250</v>
      </c>
      <c r="F13213">
        <v>35958</v>
      </c>
    </row>
    <row r="13214" spans="5:6" x14ac:dyDescent="0.25">
      <c r="E13214">
        <v>35353</v>
      </c>
      <c r="F13214">
        <v>5275</v>
      </c>
    </row>
    <row r="13215" spans="5:6" x14ac:dyDescent="0.25">
      <c r="E13215">
        <v>37333</v>
      </c>
      <c r="F13215">
        <v>25234</v>
      </c>
    </row>
    <row r="13216" spans="5:6" x14ac:dyDescent="0.25">
      <c r="E13216">
        <v>27386</v>
      </c>
      <c r="F13216">
        <v>14044</v>
      </c>
    </row>
    <row r="13217" spans="5:6" x14ac:dyDescent="0.25">
      <c r="E13217">
        <v>12088</v>
      </c>
      <c r="F13217">
        <v>32875</v>
      </c>
    </row>
    <row r="13218" spans="5:6" x14ac:dyDescent="0.25">
      <c r="E13218">
        <v>27822</v>
      </c>
      <c r="F13218">
        <v>30477</v>
      </c>
    </row>
    <row r="13219" spans="5:6" x14ac:dyDescent="0.25">
      <c r="E13219">
        <v>41244</v>
      </c>
      <c r="F13219">
        <v>20321</v>
      </c>
    </row>
    <row r="13220" spans="5:6" x14ac:dyDescent="0.25">
      <c r="E13220">
        <v>23601</v>
      </c>
      <c r="F13220">
        <v>37167</v>
      </c>
    </row>
    <row r="13221" spans="5:6" x14ac:dyDescent="0.25">
      <c r="E13221">
        <v>32731</v>
      </c>
      <c r="F13221">
        <v>37323</v>
      </c>
    </row>
    <row r="13222" spans="5:6" x14ac:dyDescent="0.25">
      <c r="E13222">
        <v>11454</v>
      </c>
      <c r="F13222">
        <v>10265</v>
      </c>
    </row>
    <row r="13223" spans="5:6" x14ac:dyDescent="0.25">
      <c r="E13223">
        <v>20290</v>
      </c>
      <c r="F13223">
        <v>13998</v>
      </c>
    </row>
    <row r="13224" spans="5:6" x14ac:dyDescent="0.25">
      <c r="E13224">
        <v>41429</v>
      </c>
      <c r="F13224">
        <v>23874</v>
      </c>
    </row>
    <row r="13225" spans="5:6" x14ac:dyDescent="0.25">
      <c r="E13225">
        <v>26296</v>
      </c>
      <c r="F13225">
        <v>12910</v>
      </c>
    </row>
    <row r="13226" spans="5:6" x14ac:dyDescent="0.25">
      <c r="E13226">
        <v>9705</v>
      </c>
      <c r="F13226">
        <v>5257</v>
      </c>
    </row>
    <row r="13227" spans="5:6" x14ac:dyDescent="0.25">
      <c r="E13227">
        <v>21548</v>
      </c>
      <c r="F13227">
        <v>13157</v>
      </c>
    </row>
    <row r="13228" spans="5:6" x14ac:dyDescent="0.25">
      <c r="E13228">
        <v>11116</v>
      </c>
      <c r="F13228">
        <v>32231</v>
      </c>
    </row>
    <row r="13229" spans="5:6" x14ac:dyDescent="0.25">
      <c r="E13229">
        <v>16194</v>
      </c>
      <c r="F13229">
        <v>13118</v>
      </c>
    </row>
    <row r="13230" spans="5:6" x14ac:dyDescent="0.25">
      <c r="E13230">
        <v>7356</v>
      </c>
      <c r="F13230">
        <v>35708</v>
      </c>
    </row>
    <row r="13231" spans="5:6" x14ac:dyDescent="0.25">
      <c r="E13231">
        <v>33895</v>
      </c>
      <c r="F13231">
        <v>33018</v>
      </c>
    </row>
    <row r="13232" spans="5:6" x14ac:dyDescent="0.25">
      <c r="E13232">
        <v>39975</v>
      </c>
      <c r="F13232">
        <v>38936</v>
      </c>
    </row>
    <row r="13233" spans="5:6" x14ac:dyDescent="0.25">
      <c r="E13233">
        <v>8559</v>
      </c>
      <c r="F13233">
        <v>39817</v>
      </c>
    </row>
    <row r="13234" spans="5:6" x14ac:dyDescent="0.25">
      <c r="E13234">
        <v>26293</v>
      </c>
      <c r="F13234">
        <v>7193</v>
      </c>
    </row>
    <row r="13235" spans="5:6" x14ac:dyDescent="0.25">
      <c r="E13235">
        <v>3677</v>
      </c>
      <c r="F13235">
        <v>33062</v>
      </c>
    </row>
    <row r="13236" spans="5:6" x14ac:dyDescent="0.25">
      <c r="E13236">
        <v>15599</v>
      </c>
      <c r="F13236">
        <v>40004</v>
      </c>
    </row>
    <row r="13237" spans="5:6" x14ac:dyDescent="0.25">
      <c r="E13237">
        <v>40304</v>
      </c>
      <c r="F13237">
        <v>26411</v>
      </c>
    </row>
    <row r="13238" spans="5:6" x14ac:dyDescent="0.25">
      <c r="E13238">
        <v>12409</v>
      </c>
      <c r="F13238">
        <v>6104</v>
      </c>
    </row>
    <row r="13239" spans="5:6" x14ac:dyDescent="0.25">
      <c r="E13239">
        <v>10232</v>
      </c>
      <c r="F13239">
        <v>7302</v>
      </c>
    </row>
    <row r="13240" spans="5:6" x14ac:dyDescent="0.25">
      <c r="E13240">
        <v>26362</v>
      </c>
      <c r="F13240">
        <v>24434</v>
      </c>
    </row>
    <row r="13241" spans="5:6" x14ac:dyDescent="0.25">
      <c r="E13241">
        <v>30351</v>
      </c>
      <c r="F13241">
        <v>24955</v>
      </c>
    </row>
    <row r="13242" spans="5:6" x14ac:dyDescent="0.25">
      <c r="E13242">
        <v>23875</v>
      </c>
      <c r="F13242">
        <v>8836</v>
      </c>
    </row>
    <row r="13243" spans="5:6" x14ac:dyDescent="0.25">
      <c r="E13243">
        <v>5086</v>
      </c>
      <c r="F13243">
        <v>37809</v>
      </c>
    </row>
    <row r="13244" spans="5:6" x14ac:dyDescent="0.25">
      <c r="E13244">
        <v>4711</v>
      </c>
      <c r="F13244">
        <v>24261</v>
      </c>
    </row>
    <row r="13245" spans="5:6" x14ac:dyDescent="0.25">
      <c r="E13245">
        <v>28819</v>
      </c>
      <c r="F13245">
        <v>16371</v>
      </c>
    </row>
    <row r="13246" spans="5:6" x14ac:dyDescent="0.25">
      <c r="E13246">
        <v>35973</v>
      </c>
      <c r="F13246">
        <v>14711</v>
      </c>
    </row>
    <row r="13247" spans="5:6" x14ac:dyDescent="0.25">
      <c r="E13247">
        <v>20349</v>
      </c>
      <c r="F13247">
        <v>25659</v>
      </c>
    </row>
    <row r="13248" spans="5:6" x14ac:dyDescent="0.25">
      <c r="E13248">
        <v>39630</v>
      </c>
      <c r="F13248">
        <v>18903</v>
      </c>
    </row>
    <row r="13249" spans="5:6" x14ac:dyDescent="0.25">
      <c r="E13249">
        <v>36963</v>
      </c>
      <c r="F13249">
        <v>38760</v>
      </c>
    </row>
    <row r="13250" spans="5:6" x14ac:dyDescent="0.25">
      <c r="E13250">
        <v>32535</v>
      </c>
      <c r="F13250">
        <v>32163</v>
      </c>
    </row>
    <row r="13251" spans="5:6" x14ac:dyDescent="0.25">
      <c r="E13251">
        <v>12364</v>
      </c>
      <c r="F13251">
        <v>14346</v>
      </c>
    </row>
    <row r="13252" spans="5:6" x14ac:dyDescent="0.25">
      <c r="E13252">
        <v>2252</v>
      </c>
      <c r="F13252">
        <v>8177</v>
      </c>
    </row>
    <row r="13253" spans="5:6" x14ac:dyDescent="0.25">
      <c r="E13253">
        <v>17918</v>
      </c>
      <c r="F13253">
        <v>33053</v>
      </c>
    </row>
    <row r="13254" spans="5:6" x14ac:dyDescent="0.25">
      <c r="E13254">
        <v>3490</v>
      </c>
      <c r="F13254">
        <v>25447</v>
      </c>
    </row>
    <row r="13255" spans="5:6" x14ac:dyDescent="0.25">
      <c r="E13255">
        <v>32920</v>
      </c>
      <c r="F13255">
        <v>32675</v>
      </c>
    </row>
    <row r="13256" spans="5:6" x14ac:dyDescent="0.25">
      <c r="E13256">
        <v>14505</v>
      </c>
      <c r="F13256">
        <v>3692</v>
      </c>
    </row>
    <row r="13257" spans="5:6" x14ac:dyDescent="0.25">
      <c r="E13257">
        <v>36268</v>
      </c>
      <c r="F13257">
        <v>710</v>
      </c>
    </row>
    <row r="13258" spans="5:6" x14ac:dyDescent="0.25">
      <c r="E13258">
        <v>20884</v>
      </c>
      <c r="F13258">
        <v>39926</v>
      </c>
    </row>
    <row r="13259" spans="5:6" x14ac:dyDescent="0.25">
      <c r="E13259">
        <v>754</v>
      </c>
      <c r="F13259">
        <v>549</v>
      </c>
    </row>
    <row r="13260" spans="5:6" x14ac:dyDescent="0.25">
      <c r="E13260">
        <v>10622</v>
      </c>
      <c r="F13260">
        <v>31462</v>
      </c>
    </row>
    <row r="13261" spans="5:6" x14ac:dyDescent="0.25">
      <c r="E13261">
        <v>11191</v>
      </c>
      <c r="F13261">
        <v>3807</v>
      </c>
    </row>
    <row r="13262" spans="5:6" x14ac:dyDescent="0.25">
      <c r="E13262">
        <v>17021</v>
      </c>
      <c r="F13262">
        <v>30760</v>
      </c>
    </row>
    <row r="13263" spans="5:6" x14ac:dyDescent="0.25">
      <c r="E13263">
        <v>2186</v>
      </c>
      <c r="F13263">
        <v>32934</v>
      </c>
    </row>
    <row r="13264" spans="5:6" x14ac:dyDescent="0.25">
      <c r="E13264">
        <v>34426</v>
      </c>
      <c r="F13264">
        <v>33373</v>
      </c>
    </row>
    <row r="13265" spans="5:6" x14ac:dyDescent="0.25">
      <c r="E13265">
        <v>27042</v>
      </c>
      <c r="F13265">
        <v>13351</v>
      </c>
    </row>
    <row r="13266" spans="5:6" x14ac:dyDescent="0.25">
      <c r="E13266">
        <v>33495</v>
      </c>
      <c r="F13266">
        <v>9941</v>
      </c>
    </row>
    <row r="13267" spans="5:6" x14ac:dyDescent="0.25">
      <c r="E13267">
        <v>39442</v>
      </c>
      <c r="F13267">
        <v>8374</v>
      </c>
    </row>
    <row r="13268" spans="5:6" x14ac:dyDescent="0.25">
      <c r="E13268">
        <v>7605</v>
      </c>
      <c r="F13268">
        <v>35872</v>
      </c>
    </row>
    <row r="13269" spans="5:6" x14ac:dyDescent="0.25">
      <c r="E13269">
        <v>21141</v>
      </c>
      <c r="F13269">
        <v>835</v>
      </c>
    </row>
    <row r="13270" spans="5:6" x14ac:dyDescent="0.25">
      <c r="E13270">
        <v>5262</v>
      </c>
      <c r="F13270">
        <v>31653</v>
      </c>
    </row>
    <row r="13271" spans="5:6" x14ac:dyDescent="0.25">
      <c r="E13271">
        <v>21610</v>
      </c>
      <c r="F13271">
        <v>23446</v>
      </c>
    </row>
    <row r="13272" spans="5:6" x14ac:dyDescent="0.25">
      <c r="E13272">
        <v>21792</v>
      </c>
      <c r="F13272">
        <v>8062</v>
      </c>
    </row>
    <row r="13273" spans="5:6" x14ac:dyDescent="0.25">
      <c r="E13273">
        <v>38071</v>
      </c>
      <c r="F13273">
        <v>30202</v>
      </c>
    </row>
    <row r="13274" spans="5:6" x14ac:dyDescent="0.25">
      <c r="E13274">
        <v>24377</v>
      </c>
      <c r="F13274">
        <v>33911</v>
      </c>
    </row>
    <row r="13275" spans="5:6" x14ac:dyDescent="0.25">
      <c r="E13275">
        <v>7408</v>
      </c>
      <c r="F13275">
        <v>36059</v>
      </c>
    </row>
    <row r="13276" spans="5:6" x14ac:dyDescent="0.25">
      <c r="E13276">
        <v>32645</v>
      </c>
      <c r="F13276">
        <v>32077</v>
      </c>
    </row>
    <row r="13277" spans="5:6" x14ac:dyDescent="0.25">
      <c r="E13277">
        <v>6097</v>
      </c>
      <c r="F13277">
        <v>14115</v>
      </c>
    </row>
    <row r="13278" spans="5:6" x14ac:dyDescent="0.25">
      <c r="E13278">
        <v>40143</v>
      </c>
      <c r="F13278">
        <v>8845</v>
      </c>
    </row>
    <row r="13279" spans="5:6" x14ac:dyDescent="0.25">
      <c r="E13279">
        <v>2880</v>
      </c>
      <c r="F13279">
        <v>21931</v>
      </c>
    </row>
    <row r="13280" spans="5:6" x14ac:dyDescent="0.25">
      <c r="E13280">
        <v>13493</v>
      </c>
      <c r="F13280">
        <v>29496</v>
      </c>
    </row>
    <row r="13281" spans="5:6" x14ac:dyDescent="0.25">
      <c r="E13281">
        <v>2351</v>
      </c>
      <c r="F13281">
        <v>21013</v>
      </c>
    </row>
    <row r="13282" spans="5:6" x14ac:dyDescent="0.25">
      <c r="E13282">
        <v>23172</v>
      </c>
      <c r="F13282">
        <v>37185</v>
      </c>
    </row>
    <row r="13283" spans="5:6" x14ac:dyDescent="0.25">
      <c r="E13283">
        <v>7464</v>
      </c>
      <c r="F13283">
        <v>38419</v>
      </c>
    </row>
    <row r="13284" spans="5:6" x14ac:dyDescent="0.25">
      <c r="E13284">
        <v>23809</v>
      </c>
      <c r="F13284">
        <v>12130</v>
      </c>
    </row>
    <row r="13285" spans="5:6" x14ac:dyDescent="0.25">
      <c r="E13285">
        <v>36524</v>
      </c>
      <c r="F13285">
        <v>1679</v>
      </c>
    </row>
    <row r="13286" spans="5:6" x14ac:dyDescent="0.25">
      <c r="E13286">
        <v>25202</v>
      </c>
      <c r="F13286">
        <v>25513</v>
      </c>
    </row>
    <row r="13287" spans="5:6" x14ac:dyDescent="0.25">
      <c r="E13287">
        <v>7068</v>
      </c>
      <c r="F13287">
        <v>38081</v>
      </c>
    </row>
    <row r="13288" spans="5:6" x14ac:dyDescent="0.25">
      <c r="E13288">
        <v>11672</v>
      </c>
      <c r="F13288">
        <v>14023</v>
      </c>
    </row>
    <row r="13289" spans="5:6" x14ac:dyDescent="0.25">
      <c r="E13289">
        <v>9112</v>
      </c>
      <c r="F13289">
        <v>39920</v>
      </c>
    </row>
    <row r="13290" spans="5:6" x14ac:dyDescent="0.25">
      <c r="E13290">
        <v>18779</v>
      </c>
      <c r="F13290">
        <v>25707</v>
      </c>
    </row>
    <row r="13291" spans="5:6" x14ac:dyDescent="0.25">
      <c r="E13291">
        <v>23113</v>
      </c>
      <c r="F13291">
        <v>27874</v>
      </c>
    </row>
    <row r="13292" spans="5:6" x14ac:dyDescent="0.25">
      <c r="E13292">
        <v>6030</v>
      </c>
      <c r="F13292">
        <v>20976</v>
      </c>
    </row>
    <row r="13293" spans="5:6" x14ac:dyDescent="0.25">
      <c r="E13293">
        <v>20304</v>
      </c>
      <c r="F13293">
        <v>41111</v>
      </c>
    </row>
    <row r="13294" spans="5:6" x14ac:dyDescent="0.25">
      <c r="E13294">
        <v>6709</v>
      </c>
      <c r="F13294">
        <v>864</v>
      </c>
    </row>
    <row r="13295" spans="5:6" x14ac:dyDescent="0.25">
      <c r="E13295">
        <v>40634</v>
      </c>
      <c r="F13295">
        <v>9784</v>
      </c>
    </row>
    <row r="13296" spans="5:6" x14ac:dyDescent="0.25">
      <c r="E13296">
        <v>39064</v>
      </c>
      <c r="F13296">
        <v>14613</v>
      </c>
    </row>
    <row r="13297" spans="5:6" x14ac:dyDescent="0.25">
      <c r="E13297">
        <v>12717</v>
      </c>
      <c r="F13297">
        <v>6021</v>
      </c>
    </row>
    <row r="13298" spans="5:6" x14ac:dyDescent="0.25">
      <c r="E13298">
        <v>21127</v>
      </c>
      <c r="F13298">
        <v>22395</v>
      </c>
    </row>
    <row r="13299" spans="5:6" x14ac:dyDescent="0.25">
      <c r="E13299">
        <v>8584</v>
      </c>
      <c r="F13299">
        <v>12179</v>
      </c>
    </row>
    <row r="13300" spans="5:6" x14ac:dyDescent="0.25">
      <c r="E13300">
        <v>26796</v>
      </c>
      <c r="F13300">
        <v>29677</v>
      </c>
    </row>
    <row r="13301" spans="5:6" x14ac:dyDescent="0.25">
      <c r="E13301">
        <v>4038</v>
      </c>
      <c r="F13301">
        <v>22115</v>
      </c>
    </row>
    <row r="13302" spans="5:6" x14ac:dyDescent="0.25">
      <c r="E13302">
        <v>21972</v>
      </c>
      <c r="F13302">
        <v>4013</v>
      </c>
    </row>
    <row r="13303" spans="5:6" x14ac:dyDescent="0.25">
      <c r="E13303">
        <v>6070</v>
      </c>
      <c r="F13303">
        <v>7185</v>
      </c>
    </row>
    <row r="13304" spans="5:6" x14ac:dyDescent="0.25">
      <c r="E13304">
        <v>40098</v>
      </c>
      <c r="F13304">
        <v>15196</v>
      </c>
    </row>
    <row r="13305" spans="5:6" x14ac:dyDescent="0.25">
      <c r="E13305">
        <v>313</v>
      </c>
      <c r="F13305">
        <v>20692</v>
      </c>
    </row>
    <row r="13306" spans="5:6" x14ac:dyDescent="0.25">
      <c r="E13306">
        <v>1698</v>
      </c>
      <c r="F13306">
        <v>2321</v>
      </c>
    </row>
    <row r="13307" spans="5:6" x14ac:dyDescent="0.25">
      <c r="E13307">
        <v>2998</v>
      </c>
      <c r="F13307">
        <v>17985</v>
      </c>
    </row>
    <row r="13308" spans="5:6" x14ac:dyDescent="0.25">
      <c r="E13308">
        <v>11173</v>
      </c>
      <c r="F13308">
        <v>21540</v>
      </c>
    </row>
    <row r="13309" spans="5:6" x14ac:dyDescent="0.25">
      <c r="E13309">
        <v>5391</v>
      </c>
      <c r="F13309">
        <v>19937</v>
      </c>
    </row>
    <row r="13310" spans="5:6" x14ac:dyDescent="0.25">
      <c r="E13310">
        <v>15186</v>
      </c>
      <c r="F13310">
        <v>15104</v>
      </c>
    </row>
    <row r="13311" spans="5:6" x14ac:dyDescent="0.25">
      <c r="E13311">
        <v>31998</v>
      </c>
      <c r="F13311">
        <v>17107</v>
      </c>
    </row>
    <row r="13312" spans="5:6" x14ac:dyDescent="0.25">
      <c r="E13312">
        <v>970</v>
      </c>
      <c r="F13312">
        <v>28335</v>
      </c>
    </row>
    <row r="13313" spans="5:6" x14ac:dyDescent="0.25">
      <c r="E13313">
        <v>38754</v>
      </c>
      <c r="F13313">
        <v>32099</v>
      </c>
    </row>
    <row r="13314" spans="5:6" x14ac:dyDescent="0.25">
      <c r="E13314">
        <v>29209</v>
      </c>
      <c r="F13314">
        <v>14802</v>
      </c>
    </row>
    <row r="13315" spans="5:6" x14ac:dyDescent="0.25">
      <c r="E13315">
        <v>2981</v>
      </c>
      <c r="F13315">
        <v>40967</v>
      </c>
    </row>
    <row r="13316" spans="5:6" x14ac:dyDescent="0.25">
      <c r="E13316">
        <v>6179</v>
      </c>
      <c r="F13316">
        <v>31320</v>
      </c>
    </row>
    <row r="13317" spans="5:6" x14ac:dyDescent="0.25">
      <c r="E13317">
        <v>3729</v>
      </c>
      <c r="F13317">
        <v>24879</v>
      </c>
    </row>
    <row r="13318" spans="5:6" x14ac:dyDescent="0.25">
      <c r="E13318">
        <v>15751</v>
      </c>
      <c r="F13318">
        <v>9692</v>
      </c>
    </row>
    <row r="13319" spans="5:6" x14ac:dyDescent="0.25">
      <c r="E13319">
        <v>41385</v>
      </c>
      <c r="F13319">
        <v>18118</v>
      </c>
    </row>
    <row r="13320" spans="5:6" x14ac:dyDescent="0.25">
      <c r="E13320">
        <v>27300</v>
      </c>
      <c r="F13320">
        <v>851</v>
      </c>
    </row>
    <row r="13321" spans="5:6" x14ac:dyDescent="0.25">
      <c r="E13321">
        <v>7390</v>
      </c>
      <c r="F13321">
        <v>9699</v>
      </c>
    </row>
    <row r="13322" spans="5:6" x14ac:dyDescent="0.25">
      <c r="E13322">
        <v>29934</v>
      </c>
      <c r="F13322">
        <v>11201</v>
      </c>
    </row>
    <row r="13323" spans="5:6" x14ac:dyDescent="0.25">
      <c r="E13323">
        <v>31622</v>
      </c>
      <c r="F13323">
        <v>19073</v>
      </c>
    </row>
    <row r="13324" spans="5:6" x14ac:dyDescent="0.25">
      <c r="E13324">
        <v>23176</v>
      </c>
      <c r="F13324">
        <v>21431</v>
      </c>
    </row>
    <row r="13325" spans="5:6" x14ac:dyDescent="0.25">
      <c r="E13325">
        <v>4944</v>
      </c>
      <c r="F13325">
        <v>19043</v>
      </c>
    </row>
    <row r="13326" spans="5:6" x14ac:dyDescent="0.25">
      <c r="E13326">
        <v>18527</v>
      </c>
      <c r="F13326">
        <v>31119</v>
      </c>
    </row>
    <row r="13327" spans="5:6" x14ac:dyDescent="0.25">
      <c r="E13327">
        <v>26492</v>
      </c>
      <c r="F13327">
        <v>12237</v>
      </c>
    </row>
    <row r="13328" spans="5:6" x14ac:dyDescent="0.25">
      <c r="E13328">
        <v>21671</v>
      </c>
      <c r="F13328">
        <v>39461</v>
      </c>
    </row>
    <row r="13329" spans="5:6" x14ac:dyDescent="0.25">
      <c r="E13329">
        <v>33173</v>
      </c>
      <c r="F13329">
        <v>3987</v>
      </c>
    </row>
    <row r="13330" spans="5:6" x14ac:dyDescent="0.25">
      <c r="E13330">
        <v>38482</v>
      </c>
      <c r="F13330">
        <v>41100</v>
      </c>
    </row>
    <row r="13331" spans="5:6" x14ac:dyDescent="0.25">
      <c r="E13331">
        <v>24551</v>
      </c>
      <c r="F13331">
        <v>24538</v>
      </c>
    </row>
    <row r="13332" spans="5:6" x14ac:dyDescent="0.25">
      <c r="E13332">
        <v>5367</v>
      </c>
      <c r="F13332">
        <v>34126</v>
      </c>
    </row>
    <row r="13333" spans="5:6" x14ac:dyDescent="0.25">
      <c r="E13333">
        <v>11235</v>
      </c>
      <c r="F13333">
        <v>26685</v>
      </c>
    </row>
    <row r="13334" spans="5:6" x14ac:dyDescent="0.25">
      <c r="E13334">
        <v>20715</v>
      </c>
      <c r="F13334">
        <v>23595</v>
      </c>
    </row>
    <row r="13335" spans="5:6" x14ac:dyDescent="0.25">
      <c r="E13335">
        <v>31269</v>
      </c>
      <c r="F13335">
        <v>29695</v>
      </c>
    </row>
    <row r="13336" spans="5:6" x14ac:dyDescent="0.25">
      <c r="E13336">
        <v>8836</v>
      </c>
      <c r="F13336">
        <v>19882</v>
      </c>
    </row>
    <row r="13337" spans="5:6" x14ac:dyDescent="0.25">
      <c r="E13337">
        <v>39675</v>
      </c>
      <c r="F13337">
        <v>21922</v>
      </c>
    </row>
    <row r="13338" spans="5:6" x14ac:dyDescent="0.25">
      <c r="E13338">
        <v>30789</v>
      </c>
      <c r="F13338">
        <v>15205</v>
      </c>
    </row>
    <row r="13339" spans="5:6" x14ac:dyDescent="0.25">
      <c r="E13339">
        <v>13119</v>
      </c>
      <c r="F13339">
        <v>22404</v>
      </c>
    </row>
    <row r="13340" spans="5:6" x14ac:dyDescent="0.25">
      <c r="E13340">
        <v>15679</v>
      </c>
      <c r="F13340">
        <v>23424</v>
      </c>
    </row>
    <row r="13341" spans="5:6" x14ac:dyDescent="0.25">
      <c r="E13341">
        <v>14821</v>
      </c>
      <c r="F13341">
        <v>12050</v>
      </c>
    </row>
    <row r="13342" spans="5:6" x14ac:dyDescent="0.25">
      <c r="E13342">
        <v>13666</v>
      </c>
      <c r="F13342">
        <v>21117</v>
      </c>
    </row>
    <row r="13343" spans="5:6" x14ac:dyDescent="0.25">
      <c r="E13343">
        <v>30184</v>
      </c>
      <c r="F13343">
        <v>21727</v>
      </c>
    </row>
    <row r="13344" spans="5:6" x14ac:dyDescent="0.25">
      <c r="E13344">
        <v>24176</v>
      </c>
      <c r="F13344">
        <v>17951</v>
      </c>
    </row>
    <row r="13345" spans="5:6" x14ac:dyDescent="0.25">
      <c r="E13345">
        <v>11133</v>
      </c>
      <c r="F13345">
        <v>26539</v>
      </c>
    </row>
    <row r="13346" spans="5:6" x14ac:dyDescent="0.25">
      <c r="E13346">
        <v>33855</v>
      </c>
      <c r="F13346">
        <v>17797</v>
      </c>
    </row>
    <row r="13347" spans="5:6" x14ac:dyDescent="0.25">
      <c r="E13347">
        <v>30521</v>
      </c>
      <c r="F13347">
        <v>11934</v>
      </c>
    </row>
    <row r="13348" spans="5:6" x14ac:dyDescent="0.25">
      <c r="E13348">
        <v>31110</v>
      </c>
      <c r="F13348">
        <v>29510</v>
      </c>
    </row>
    <row r="13349" spans="5:6" x14ac:dyDescent="0.25">
      <c r="E13349">
        <v>10958</v>
      </c>
      <c r="F13349">
        <v>41259</v>
      </c>
    </row>
    <row r="13350" spans="5:6" x14ac:dyDescent="0.25">
      <c r="E13350">
        <v>26568</v>
      </c>
      <c r="F13350">
        <v>12425</v>
      </c>
    </row>
    <row r="13351" spans="5:6" x14ac:dyDescent="0.25">
      <c r="E13351">
        <v>36869</v>
      </c>
      <c r="F13351">
        <v>186</v>
      </c>
    </row>
    <row r="13352" spans="5:6" x14ac:dyDescent="0.25">
      <c r="E13352">
        <v>20399</v>
      </c>
      <c r="F13352">
        <v>4061</v>
      </c>
    </row>
    <row r="13353" spans="5:6" x14ac:dyDescent="0.25">
      <c r="E13353">
        <v>4967</v>
      </c>
      <c r="F13353">
        <v>30772</v>
      </c>
    </row>
    <row r="13354" spans="5:6" x14ac:dyDescent="0.25">
      <c r="E13354">
        <v>34729</v>
      </c>
      <c r="F13354">
        <v>4767</v>
      </c>
    </row>
    <row r="13355" spans="5:6" x14ac:dyDescent="0.25">
      <c r="E13355">
        <v>25306</v>
      </c>
      <c r="F13355">
        <v>1525</v>
      </c>
    </row>
    <row r="13356" spans="5:6" x14ac:dyDescent="0.25">
      <c r="E13356">
        <v>22033</v>
      </c>
      <c r="F13356">
        <v>9305</v>
      </c>
    </row>
    <row r="13357" spans="5:6" x14ac:dyDescent="0.25">
      <c r="E13357">
        <v>28000</v>
      </c>
      <c r="F13357">
        <v>5230</v>
      </c>
    </row>
    <row r="13358" spans="5:6" x14ac:dyDescent="0.25">
      <c r="E13358">
        <v>19430</v>
      </c>
      <c r="F13358">
        <v>20064</v>
      </c>
    </row>
    <row r="13359" spans="5:6" x14ac:dyDescent="0.25">
      <c r="E13359">
        <v>6206</v>
      </c>
      <c r="F13359">
        <v>21612</v>
      </c>
    </row>
    <row r="13360" spans="5:6" x14ac:dyDescent="0.25">
      <c r="E13360">
        <v>29204</v>
      </c>
      <c r="F13360">
        <v>2349</v>
      </c>
    </row>
    <row r="13361" spans="5:6" x14ac:dyDescent="0.25">
      <c r="E13361">
        <v>11350</v>
      </c>
      <c r="F13361">
        <v>6617</v>
      </c>
    </row>
    <row r="13362" spans="5:6" x14ac:dyDescent="0.25">
      <c r="E13362">
        <v>24044</v>
      </c>
      <c r="F13362">
        <v>4081</v>
      </c>
    </row>
    <row r="13363" spans="5:6" x14ac:dyDescent="0.25">
      <c r="E13363">
        <v>21410</v>
      </c>
      <c r="F13363">
        <v>9806</v>
      </c>
    </row>
    <row r="13364" spans="5:6" x14ac:dyDescent="0.25">
      <c r="E13364">
        <v>24680</v>
      </c>
      <c r="F13364">
        <v>41521</v>
      </c>
    </row>
    <row r="13365" spans="5:6" x14ac:dyDescent="0.25">
      <c r="E13365">
        <v>37574</v>
      </c>
      <c r="F13365">
        <v>18283</v>
      </c>
    </row>
    <row r="13366" spans="5:6" x14ac:dyDescent="0.25">
      <c r="E13366">
        <v>10238</v>
      </c>
      <c r="F13366">
        <v>38264</v>
      </c>
    </row>
    <row r="13367" spans="5:6" x14ac:dyDescent="0.25">
      <c r="E13367">
        <v>959</v>
      </c>
      <c r="F13367">
        <v>37847</v>
      </c>
    </row>
    <row r="13368" spans="5:6" x14ac:dyDescent="0.25">
      <c r="E13368">
        <v>31345</v>
      </c>
      <c r="F13368">
        <v>34911</v>
      </c>
    </row>
    <row r="13369" spans="5:6" x14ac:dyDescent="0.25">
      <c r="E13369">
        <v>29913</v>
      </c>
      <c r="F13369">
        <v>31228</v>
      </c>
    </row>
    <row r="13370" spans="5:6" x14ac:dyDescent="0.25">
      <c r="E13370">
        <v>28270</v>
      </c>
      <c r="F13370">
        <v>2587</v>
      </c>
    </row>
    <row r="13371" spans="5:6" x14ac:dyDescent="0.25">
      <c r="E13371">
        <v>19571</v>
      </c>
      <c r="F13371">
        <v>36689</v>
      </c>
    </row>
    <row r="13372" spans="5:6" x14ac:dyDescent="0.25">
      <c r="E13372">
        <v>8643</v>
      </c>
      <c r="F13372">
        <v>10985</v>
      </c>
    </row>
    <row r="13373" spans="5:6" x14ac:dyDescent="0.25">
      <c r="E13373">
        <v>22067</v>
      </c>
      <c r="F13373">
        <v>11276</v>
      </c>
    </row>
    <row r="13374" spans="5:6" x14ac:dyDescent="0.25">
      <c r="E13374">
        <v>19153</v>
      </c>
      <c r="F13374">
        <v>32786</v>
      </c>
    </row>
    <row r="13375" spans="5:6" x14ac:dyDescent="0.25">
      <c r="E13375">
        <v>12532</v>
      </c>
      <c r="F13375">
        <v>11956</v>
      </c>
    </row>
    <row r="13376" spans="5:6" x14ac:dyDescent="0.25">
      <c r="E13376">
        <v>22786</v>
      </c>
      <c r="F13376">
        <v>8999</v>
      </c>
    </row>
    <row r="13377" spans="5:6" x14ac:dyDescent="0.25">
      <c r="E13377">
        <v>33493</v>
      </c>
      <c r="F13377">
        <v>4625</v>
      </c>
    </row>
    <row r="13378" spans="5:6" x14ac:dyDescent="0.25">
      <c r="E13378">
        <v>30723</v>
      </c>
      <c r="F13378">
        <v>18107</v>
      </c>
    </row>
    <row r="13379" spans="5:6" x14ac:dyDescent="0.25">
      <c r="E13379">
        <v>29081</v>
      </c>
      <c r="F13379">
        <v>9406</v>
      </c>
    </row>
    <row r="13380" spans="5:6" x14ac:dyDescent="0.25">
      <c r="E13380">
        <v>38946</v>
      </c>
      <c r="F13380">
        <v>35222</v>
      </c>
    </row>
    <row r="13381" spans="5:6" x14ac:dyDescent="0.25">
      <c r="E13381">
        <v>8699</v>
      </c>
      <c r="F13381">
        <v>3613</v>
      </c>
    </row>
    <row r="13382" spans="5:6" x14ac:dyDescent="0.25">
      <c r="E13382">
        <v>22498</v>
      </c>
      <c r="F13382">
        <v>22511</v>
      </c>
    </row>
    <row r="13383" spans="5:6" x14ac:dyDescent="0.25">
      <c r="E13383">
        <v>27841</v>
      </c>
      <c r="F13383">
        <v>1892</v>
      </c>
    </row>
    <row r="13384" spans="5:6" x14ac:dyDescent="0.25">
      <c r="E13384">
        <v>5325</v>
      </c>
      <c r="F13384">
        <v>33237</v>
      </c>
    </row>
    <row r="13385" spans="5:6" x14ac:dyDescent="0.25">
      <c r="E13385">
        <v>23684</v>
      </c>
      <c r="F13385">
        <v>29541</v>
      </c>
    </row>
    <row r="13386" spans="5:6" x14ac:dyDescent="0.25">
      <c r="E13386">
        <v>31866</v>
      </c>
      <c r="F13386">
        <v>9441</v>
      </c>
    </row>
    <row r="13387" spans="5:6" x14ac:dyDescent="0.25">
      <c r="E13387">
        <v>9342</v>
      </c>
      <c r="F13387">
        <v>39695</v>
      </c>
    </row>
    <row r="13388" spans="5:6" x14ac:dyDescent="0.25">
      <c r="E13388">
        <v>9126</v>
      </c>
      <c r="F13388">
        <v>16084</v>
      </c>
    </row>
    <row r="13389" spans="5:6" x14ac:dyDescent="0.25">
      <c r="E13389">
        <v>8337</v>
      </c>
      <c r="F13389">
        <v>4566</v>
      </c>
    </row>
    <row r="13390" spans="5:6" x14ac:dyDescent="0.25">
      <c r="E13390">
        <v>10296</v>
      </c>
      <c r="F13390">
        <v>5467</v>
      </c>
    </row>
    <row r="13391" spans="5:6" x14ac:dyDescent="0.25">
      <c r="E13391">
        <v>28476</v>
      </c>
      <c r="F13391">
        <v>4183</v>
      </c>
    </row>
    <row r="13392" spans="5:6" x14ac:dyDescent="0.25">
      <c r="E13392">
        <v>38549</v>
      </c>
      <c r="F13392">
        <v>13810</v>
      </c>
    </row>
    <row r="13393" spans="5:6" x14ac:dyDescent="0.25">
      <c r="E13393">
        <v>6802</v>
      </c>
      <c r="F13393">
        <v>3495</v>
      </c>
    </row>
    <row r="13394" spans="5:6" x14ac:dyDescent="0.25">
      <c r="E13394">
        <v>934</v>
      </c>
      <c r="F13394">
        <v>10512</v>
      </c>
    </row>
    <row r="13395" spans="5:6" x14ac:dyDescent="0.25">
      <c r="E13395">
        <v>2150</v>
      </c>
      <c r="F13395">
        <v>39649</v>
      </c>
    </row>
    <row r="13396" spans="5:6" x14ac:dyDescent="0.25">
      <c r="E13396">
        <v>38479</v>
      </c>
      <c r="F13396">
        <v>33551</v>
      </c>
    </row>
    <row r="13397" spans="5:6" x14ac:dyDescent="0.25">
      <c r="E13397">
        <v>3121</v>
      </c>
      <c r="F13397">
        <v>5537</v>
      </c>
    </row>
    <row r="13398" spans="5:6" x14ac:dyDescent="0.25">
      <c r="E13398">
        <v>15339</v>
      </c>
      <c r="F13398">
        <v>418</v>
      </c>
    </row>
    <row r="13399" spans="5:6" x14ac:dyDescent="0.25">
      <c r="E13399">
        <v>40067</v>
      </c>
      <c r="F13399">
        <v>39779</v>
      </c>
    </row>
    <row r="13400" spans="5:6" x14ac:dyDescent="0.25">
      <c r="E13400">
        <v>38644</v>
      </c>
      <c r="F13400">
        <v>38051</v>
      </c>
    </row>
    <row r="13401" spans="5:6" x14ac:dyDescent="0.25">
      <c r="E13401">
        <v>40488</v>
      </c>
      <c r="F13401">
        <v>15228</v>
      </c>
    </row>
    <row r="13402" spans="5:6" x14ac:dyDescent="0.25">
      <c r="E13402">
        <v>30342</v>
      </c>
      <c r="F13402">
        <v>30651</v>
      </c>
    </row>
    <row r="13403" spans="5:6" x14ac:dyDescent="0.25">
      <c r="E13403">
        <v>26289</v>
      </c>
      <c r="F13403">
        <v>6645</v>
      </c>
    </row>
    <row r="13404" spans="5:6" x14ac:dyDescent="0.25">
      <c r="E13404">
        <v>36895</v>
      </c>
      <c r="F13404">
        <v>29650</v>
      </c>
    </row>
    <row r="13405" spans="5:6" x14ac:dyDescent="0.25">
      <c r="E13405">
        <v>17147</v>
      </c>
      <c r="F13405">
        <v>3973</v>
      </c>
    </row>
    <row r="13406" spans="5:6" x14ac:dyDescent="0.25">
      <c r="E13406">
        <v>27356</v>
      </c>
      <c r="F13406">
        <v>30851</v>
      </c>
    </row>
    <row r="13407" spans="5:6" x14ac:dyDescent="0.25">
      <c r="E13407">
        <v>33989</v>
      </c>
      <c r="F13407">
        <v>17930</v>
      </c>
    </row>
    <row r="13408" spans="5:6" x14ac:dyDescent="0.25">
      <c r="E13408">
        <v>14524</v>
      </c>
      <c r="F13408">
        <v>36796</v>
      </c>
    </row>
    <row r="13409" spans="5:6" x14ac:dyDescent="0.25">
      <c r="E13409">
        <v>18854</v>
      </c>
      <c r="F13409">
        <v>29761</v>
      </c>
    </row>
    <row r="13410" spans="5:6" x14ac:dyDescent="0.25">
      <c r="E13410">
        <v>39896</v>
      </c>
      <c r="F13410">
        <v>12098</v>
      </c>
    </row>
    <row r="13411" spans="5:6" x14ac:dyDescent="0.25">
      <c r="E13411">
        <v>27964</v>
      </c>
      <c r="F13411">
        <v>13344</v>
      </c>
    </row>
    <row r="13412" spans="5:6" x14ac:dyDescent="0.25">
      <c r="E13412">
        <v>6088</v>
      </c>
      <c r="F13412">
        <v>30181</v>
      </c>
    </row>
    <row r="13413" spans="5:6" x14ac:dyDescent="0.25">
      <c r="E13413">
        <v>36167</v>
      </c>
      <c r="F13413">
        <v>4180</v>
      </c>
    </row>
    <row r="13414" spans="5:6" x14ac:dyDescent="0.25">
      <c r="E13414">
        <v>21675</v>
      </c>
      <c r="F13414">
        <v>8873</v>
      </c>
    </row>
    <row r="13415" spans="5:6" x14ac:dyDescent="0.25">
      <c r="E13415">
        <v>23505</v>
      </c>
      <c r="F13415">
        <v>12525</v>
      </c>
    </row>
    <row r="13416" spans="5:6" x14ac:dyDescent="0.25">
      <c r="E13416">
        <v>23849</v>
      </c>
      <c r="F13416">
        <v>9880</v>
      </c>
    </row>
    <row r="13417" spans="5:6" x14ac:dyDescent="0.25">
      <c r="E13417">
        <v>39068</v>
      </c>
      <c r="F13417">
        <v>37124</v>
      </c>
    </row>
    <row r="13418" spans="5:6" x14ac:dyDescent="0.25">
      <c r="E13418">
        <v>1099</v>
      </c>
      <c r="F13418">
        <v>16923</v>
      </c>
    </row>
    <row r="13419" spans="5:6" x14ac:dyDescent="0.25">
      <c r="E13419">
        <v>33161</v>
      </c>
      <c r="F13419">
        <v>33294</v>
      </c>
    </row>
    <row r="13420" spans="5:6" x14ac:dyDescent="0.25">
      <c r="E13420">
        <v>18975</v>
      </c>
      <c r="F13420">
        <v>10528</v>
      </c>
    </row>
    <row r="13421" spans="5:6" x14ac:dyDescent="0.25">
      <c r="E13421">
        <v>11904</v>
      </c>
      <c r="F13421">
        <v>2725</v>
      </c>
    </row>
    <row r="13422" spans="5:6" x14ac:dyDescent="0.25">
      <c r="E13422">
        <v>36243</v>
      </c>
      <c r="F13422">
        <v>19594</v>
      </c>
    </row>
    <row r="13423" spans="5:6" x14ac:dyDescent="0.25">
      <c r="E13423">
        <v>3987</v>
      </c>
      <c r="F13423">
        <v>34060</v>
      </c>
    </row>
    <row r="13424" spans="5:6" x14ac:dyDescent="0.25">
      <c r="E13424">
        <v>40095</v>
      </c>
      <c r="F13424">
        <v>1673</v>
      </c>
    </row>
    <row r="13425" spans="5:6" x14ac:dyDescent="0.25">
      <c r="E13425">
        <v>26701</v>
      </c>
      <c r="F13425">
        <v>30476</v>
      </c>
    </row>
    <row r="13426" spans="5:6" x14ac:dyDescent="0.25">
      <c r="E13426">
        <v>27537</v>
      </c>
      <c r="F13426">
        <v>12786</v>
      </c>
    </row>
    <row r="13427" spans="5:6" x14ac:dyDescent="0.25">
      <c r="E13427">
        <v>34732</v>
      </c>
      <c r="F13427">
        <v>31681</v>
      </c>
    </row>
    <row r="13428" spans="5:6" x14ac:dyDescent="0.25">
      <c r="E13428">
        <v>30543</v>
      </c>
      <c r="F13428">
        <v>26837</v>
      </c>
    </row>
    <row r="13429" spans="5:6" x14ac:dyDescent="0.25">
      <c r="E13429">
        <v>8664</v>
      </c>
      <c r="F13429">
        <v>15797</v>
      </c>
    </row>
    <row r="13430" spans="5:6" x14ac:dyDescent="0.25">
      <c r="E13430">
        <v>22115</v>
      </c>
      <c r="F13430">
        <v>37642</v>
      </c>
    </row>
    <row r="13431" spans="5:6" x14ac:dyDescent="0.25">
      <c r="E13431">
        <v>13972</v>
      </c>
      <c r="F13431">
        <v>3860</v>
      </c>
    </row>
    <row r="13432" spans="5:6" x14ac:dyDescent="0.25">
      <c r="E13432">
        <v>10251</v>
      </c>
      <c r="F13432">
        <v>39353</v>
      </c>
    </row>
    <row r="13433" spans="5:6" x14ac:dyDescent="0.25">
      <c r="E13433">
        <v>20323</v>
      </c>
      <c r="F13433">
        <v>17126</v>
      </c>
    </row>
    <row r="13434" spans="5:6" x14ac:dyDescent="0.25">
      <c r="E13434">
        <v>17247</v>
      </c>
      <c r="F13434">
        <v>12863</v>
      </c>
    </row>
    <row r="13435" spans="5:6" x14ac:dyDescent="0.25">
      <c r="E13435">
        <v>16904</v>
      </c>
      <c r="F13435">
        <v>20706</v>
      </c>
    </row>
    <row r="13436" spans="5:6" x14ac:dyDescent="0.25">
      <c r="E13436">
        <v>3992</v>
      </c>
      <c r="F13436">
        <v>29277</v>
      </c>
    </row>
    <row r="13437" spans="5:6" x14ac:dyDescent="0.25">
      <c r="E13437">
        <v>33637</v>
      </c>
      <c r="F13437">
        <v>11811</v>
      </c>
    </row>
    <row r="13438" spans="5:6" x14ac:dyDescent="0.25">
      <c r="E13438">
        <v>15178</v>
      </c>
      <c r="F13438">
        <v>36233</v>
      </c>
    </row>
    <row r="13439" spans="5:6" x14ac:dyDescent="0.25">
      <c r="E13439">
        <v>7009</v>
      </c>
      <c r="F13439">
        <v>11230</v>
      </c>
    </row>
    <row r="13440" spans="5:6" x14ac:dyDescent="0.25">
      <c r="E13440">
        <v>12073</v>
      </c>
      <c r="F13440">
        <v>8717</v>
      </c>
    </row>
    <row r="13441" spans="5:6" x14ac:dyDescent="0.25">
      <c r="E13441">
        <v>13790</v>
      </c>
      <c r="F13441">
        <v>12015</v>
      </c>
    </row>
    <row r="13442" spans="5:6" x14ac:dyDescent="0.25">
      <c r="E13442">
        <v>38206</v>
      </c>
      <c r="F13442">
        <v>34979</v>
      </c>
    </row>
    <row r="13443" spans="5:6" x14ac:dyDescent="0.25">
      <c r="E13443">
        <v>28429</v>
      </c>
      <c r="F13443">
        <v>25889</v>
      </c>
    </row>
    <row r="13444" spans="5:6" x14ac:dyDescent="0.25">
      <c r="E13444">
        <v>28116</v>
      </c>
      <c r="F13444">
        <v>41421</v>
      </c>
    </row>
    <row r="13445" spans="5:6" x14ac:dyDescent="0.25">
      <c r="E13445">
        <v>23184</v>
      </c>
      <c r="F13445">
        <v>36179</v>
      </c>
    </row>
    <row r="13446" spans="5:6" x14ac:dyDescent="0.25">
      <c r="E13446">
        <v>32571</v>
      </c>
      <c r="F13446">
        <v>14553</v>
      </c>
    </row>
    <row r="13447" spans="5:6" x14ac:dyDescent="0.25">
      <c r="E13447">
        <v>17607</v>
      </c>
      <c r="F13447">
        <v>29244</v>
      </c>
    </row>
    <row r="13448" spans="5:6" x14ac:dyDescent="0.25">
      <c r="E13448">
        <v>35630</v>
      </c>
      <c r="F13448">
        <v>11953</v>
      </c>
    </row>
    <row r="13449" spans="5:6" x14ac:dyDescent="0.25">
      <c r="E13449">
        <v>3982</v>
      </c>
      <c r="F13449">
        <v>14043</v>
      </c>
    </row>
    <row r="13450" spans="5:6" x14ac:dyDescent="0.25">
      <c r="E13450">
        <v>38765</v>
      </c>
      <c r="F13450">
        <v>34223</v>
      </c>
    </row>
    <row r="13451" spans="5:6" x14ac:dyDescent="0.25">
      <c r="E13451">
        <v>18765</v>
      </c>
      <c r="F13451">
        <v>33705</v>
      </c>
    </row>
    <row r="13452" spans="5:6" x14ac:dyDescent="0.25">
      <c r="E13452">
        <v>30716</v>
      </c>
      <c r="F13452">
        <v>19995</v>
      </c>
    </row>
    <row r="13453" spans="5:6" x14ac:dyDescent="0.25">
      <c r="E13453">
        <v>33771</v>
      </c>
      <c r="F13453">
        <v>11484</v>
      </c>
    </row>
    <row r="13454" spans="5:6" x14ac:dyDescent="0.25">
      <c r="E13454">
        <v>10610</v>
      </c>
      <c r="F13454">
        <v>27011</v>
      </c>
    </row>
    <row r="13455" spans="5:6" x14ac:dyDescent="0.25">
      <c r="E13455">
        <v>12908</v>
      </c>
      <c r="F13455">
        <v>27504</v>
      </c>
    </row>
    <row r="13456" spans="5:6" x14ac:dyDescent="0.25">
      <c r="E13456">
        <v>13805</v>
      </c>
      <c r="F13456">
        <v>14664</v>
      </c>
    </row>
    <row r="13457" spans="5:6" x14ac:dyDescent="0.25">
      <c r="E13457">
        <v>11825</v>
      </c>
      <c r="F13457">
        <v>26749</v>
      </c>
    </row>
    <row r="13458" spans="5:6" x14ac:dyDescent="0.25">
      <c r="E13458">
        <v>12178</v>
      </c>
      <c r="F13458">
        <v>36389</v>
      </c>
    </row>
    <row r="13459" spans="5:6" x14ac:dyDescent="0.25">
      <c r="E13459">
        <v>28187</v>
      </c>
      <c r="F13459">
        <v>38104</v>
      </c>
    </row>
    <row r="13460" spans="5:6" x14ac:dyDescent="0.25">
      <c r="E13460">
        <v>14180</v>
      </c>
      <c r="F13460">
        <v>2197</v>
      </c>
    </row>
    <row r="13461" spans="5:6" x14ac:dyDescent="0.25">
      <c r="E13461">
        <v>1913</v>
      </c>
      <c r="F13461">
        <v>36907</v>
      </c>
    </row>
    <row r="13462" spans="5:6" x14ac:dyDescent="0.25">
      <c r="E13462">
        <v>41109</v>
      </c>
      <c r="F13462">
        <v>4055</v>
      </c>
    </row>
    <row r="13463" spans="5:6" x14ac:dyDescent="0.25">
      <c r="E13463">
        <v>20424</v>
      </c>
      <c r="F13463">
        <v>9853</v>
      </c>
    </row>
    <row r="13464" spans="5:6" x14ac:dyDescent="0.25">
      <c r="E13464">
        <v>25695</v>
      </c>
      <c r="F13464">
        <v>1485</v>
      </c>
    </row>
    <row r="13465" spans="5:6" x14ac:dyDescent="0.25">
      <c r="E13465">
        <v>3322</v>
      </c>
      <c r="F13465">
        <v>29106</v>
      </c>
    </row>
    <row r="13466" spans="5:6" x14ac:dyDescent="0.25">
      <c r="E13466">
        <v>8470</v>
      </c>
      <c r="F13466">
        <v>31244</v>
      </c>
    </row>
    <row r="13467" spans="5:6" x14ac:dyDescent="0.25">
      <c r="E13467">
        <v>37578</v>
      </c>
      <c r="F13467">
        <v>18952</v>
      </c>
    </row>
    <row r="13468" spans="5:6" x14ac:dyDescent="0.25">
      <c r="E13468">
        <v>2943</v>
      </c>
      <c r="F13468">
        <v>22198</v>
      </c>
    </row>
    <row r="13469" spans="5:6" x14ac:dyDescent="0.25">
      <c r="E13469">
        <v>25759</v>
      </c>
      <c r="F13469">
        <v>15315</v>
      </c>
    </row>
    <row r="13470" spans="5:6" x14ac:dyDescent="0.25">
      <c r="E13470">
        <v>26122</v>
      </c>
      <c r="F13470">
        <v>40000</v>
      </c>
    </row>
    <row r="13471" spans="5:6" x14ac:dyDescent="0.25">
      <c r="E13471">
        <v>27795</v>
      </c>
      <c r="F13471">
        <v>22418</v>
      </c>
    </row>
    <row r="13472" spans="5:6" x14ac:dyDescent="0.25">
      <c r="E13472">
        <v>36032</v>
      </c>
      <c r="F13472">
        <v>10562</v>
      </c>
    </row>
    <row r="13473" spans="5:6" x14ac:dyDescent="0.25">
      <c r="E13473">
        <v>30420</v>
      </c>
      <c r="F13473">
        <v>5611</v>
      </c>
    </row>
    <row r="13474" spans="5:6" x14ac:dyDescent="0.25">
      <c r="E13474">
        <v>3278</v>
      </c>
      <c r="F13474">
        <v>24267</v>
      </c>
    </row>
    <row r="13475" spans="5:6" x14ac:dyDescent="0.25">
      <c r="E13475">
        <v>14847</v>
      </c>
      <c r="F13475">
        <v>36733</v>
      </c>
    </row>
    <row r="13476" spans="5:6" x14ac:dyDescent="0.25">
      <c r="E13476">
        <v>23427</v>
      </c>
      <c r="F13476">
        <v>14989</v>
      </c>
    </row>
    <row r="13477" spans="5:6" x14ac:dyDescent="0.25">
      <c r="E13477">
        <v>31626</v>
      </c>
      <c r="F13477">
        <v>3312</v>
      </c>
    </row>
    <row r="13478" spans="5:6" x14ac:dyDescent="0.25">
      <c r="E13478">
        <v>40554</v>
      </c>
      <c r="F13478">
        <v>26903</v>
      </c>
    </row>
    <row r="13479" spans="5:6" x14ac:dyDescent="0.25">
      <c r="E13479">
        <v>27530</v>
      </c>
      <c r="F13479">
        <v>32254</v>
      </c>
    </row>
    <row r="13480" spans="5:6" x14ac:dyDescent="0.25">
      <c r="E13480">
        <v>20818</v>
      </c>
      <c r="F13480">
        <v>25408</v>
      </c>
    </row>
    <row r="13481" spans="5:6" x14ac:dyDescent="0.25">
      <c r="E13481">
        <v>20924</v>
      </c>
      <c r="F13481">
        <v>32995</v>
      </c>
    </row>
    <row r="13482" spans="5:6" x14ac:dyDescent="0.25">
      <c r="E13482">
        <v>24568</v>
      </c>
      <c r="F13482">
        <v>9291</v>
      </c>
    </row>
    <row r="13483" spans="5:6" x14ac:dyDescent="0.25">
      <c r="E13483">
        <v>38522</v>
      </c>
      <c r="F13483">
        <v>7720</v>
      </c>
    </row>
    <row r="13484" spans="5:6" x14ac:dyDescent="0.25">
      <c r="E13484">
        <v>12026</v>
      </c>
      <c r="F13484">
        <v>21814</v>
      </c>
    </row>
    <row r="13485" spans="5:6" x14ac:dyDescent="0.25">
      <c r="E13485">
        <v>3469</v>
      </c>
      <c r="F13485">
        <v>39368</v>
      </c>
    </row>
    <row r="13486" spans="5:6" x14ac:dyDescent="0.25">
      <c r="E13486">
        <v>25204</v>
      </c>
      <c r="F13486">
        <v>1270</v>
      </c>
    </row>
    <row r="13487" spans="5:6" x14ac:dyDescent="0.25">
      <c r="E13487">
        <v>18083</v>
      </c>
      <c r="F13487">
        <v>3431</v>
      </c>
    </row>
    <row r="13488" spans="5:6" x14ac:dyDescent="0.25">
      <c r="E13488">
        <v>18806</v>
      </c>
      <c r="F13488">
        <v>14619</v>
      </c>
    </row>
    <row r="13489" spans="5:6" x14ac:dyDescent="0.25">
      <c r="E13489">
        <v>26505</v>
      </c>
      <c r="F13489">
        <v>10420</v>
      </c>
    </row>
    <row r="13490" spans="5:6" x14ac:dyDescent="0.25">
      <c r="E13490">
        <v>4463</v>
      </c>
      <c r="F13490">
        <v>7548</v>
      </c>
    </row>
    <row r="13491" spans="5:6" x14ac:dyDescent="0.25">
      <c r="E13491">
        <v>28842</v>
      </c>
      <c r="F13491">
        <v>29841</v>
      </c>
    </row>
    <row r="13492" spans="5:6" x14ac:dyDescent="0.25">
      <c r="E13492">
        <v>8108</v>
      </c>
      <c r="F13492">
        <v>11342</v>
      </c>
    </row>
    <row r="13493" spans="5:6" x14ac:dyDescent="0.25">
      <c r="E13493">
        <v>34487</v>
      </c>
      <c r="F13493">
        <v>15737</v>
      </c>
    </row>
    <row r="13494" spans="5:6" x14ac:dyDescent="0.25">
      <c r="E13494">
        <v>35076</v>
      </c>
      <c r="F13494">
        <v>27692</v>
      </c>
    </row>
    <row r="13495" spans="5:6" x14ac:dyDescent="0.25">
      <c r="E13495">
        <v>4969</v>
      </c>
      <c r="F13495">
        <v>35124</v>
      </c>
    </row>
    <row r="13496" spans="5:6" x14ac:dyDescent="0.25">
      <c r="E13496">
        <v>27247</v>
      </c>
      <c r="F13496">
        <v>33092</v>
      </c>
    </row>
    <row r="13497" spans="5:6" x14ac:dyDescent="0.25">
      <c r="E13497">
        <v>15982</v>
      </c>
      <c r="F13497">
        <v>2847</v>
      </c>
    </row>
    <row r="13498" spans="5:6" x14ac:dyDescent="0.25">
      <c r="E13498">
        <v>17894</v>
      </c>
      <c r="F13498">
        <v>28520</v>
      </c>
    </row>
    <row r="13499" spans="5:6" x14ac:dyDescent="0.25">
      <c r="E13499">
        <v>14717</v>
      </c>
      <c r="F13499">
        <v>39198</v>
      </c>
    </row>
    <row r="13500" spans="5:6" x14ac:dyDescent="0.25">
      <c r="E13500">
        <v>28667</v>
      </c>
      <c r="F13500">
        <v>20655</v>
      </c>
    </row>
    <row r="13501" spans="5:6" x14ac:dyDescent="0.25">
      <c r="E13501">
        <v>26999</v>
      </c>
      <c r="F13501">
        <v>25752</v>
      </c>
    </row>
    <row r="13502" spans="5:6" x14ac:dyDescent="0.25">
      <c r="E13502">
        <v>8726</v>
      </c>
      <c r="F13502">
        <v>27018</v>
      </c>
    </row>
    <row r="13503" spans="5:6" x14ac:dyDescent="0.25">
      <c r="E13503">
        <v>5587</v>
      </c>
      <c r="F13503">
        <v>12924</v>
      </c>
    </row>
    <row r="13504" spans="5:6" x14ac:dyDescent="0.25">
      <c r="E13504">
        <v>23881</v>
      </c>
      <c r="F13504">
        <v>34727</v>
      </c>
    </row>
    <row r="13505" spans="5:6" x14ac:dyDescent="0.25">
      <c r="E13505">
        <v>10474</v>
      </c>
      <c r="F13505">
        <v>26864</v>
      </c>
    </row>
    <row r="13506" spans="5:6" x14ac:dyDescent="0.25">
      <c r="E13506">
        <v>18266</v>
      </c>
      <c r="F13506">
        <v>36087</v>
      </c>
    </row>
    <row r="13507" spans="5:6" x14ac:dyDescent="0.25">
      <c r="E13507">
        <v>8479</v>
      </c>
      <c r="F13507">
        <v>9514</v>
      </c>
    </row>
    <row r="13508" spans="5:6" x14ac:dyDescent="0.25">
      <c r="E13508">
        <v>19427</v>
      </c>
      <c r="F13508">
        <v>21464</v>
      </c>
    </row>
    <row r="13509" spans="5:6" x14ac:dyDescent="0.25">
      <c r="E13509">
        <v>27752</v>
      </c>
      <c r="F13509">
        <v>26804</v>
      </c>
    </row>
    <row r="13510" spans="5:6" x14ac:dyDescent="0.25">
      <c r="E13510">
        <v>26907</v>
      </c>
      <c r="F13510">
        <v>24397</v>
      </c>
    </row>
    <row r="13511" spans="5:6" x14ac:dyDescent="0.25">
      <c r="E13511">
        <v>23343</v>
      </c>
      <c r="F13511">
        <v>27586</v>
      </c>
    </row>
    <row r="13512" spans="5:6" x14ac:dyDescent="0.25">
      <c r="E13512">
        <v>2932</v>
      </c>
      <c r="F13512">
        <v>20472</v>
      </c>
    </row>
    <row r="13513" spans="5:6" x14ac:dyDescent="0.25">
      <c r="E13513">
        <v>8958</v>
      </c>
      <c r="F13513">
        <v>8894</v>
      </c>
    </row>
    <row r="13514" spans="5:6" x14ac:dyDescent="0.25">
      <c r="E13514">
        <v>5248</v>
      </c>
      <c r="F13514">
        <v>25736</v>
      </c>
    </row>
    <row r="13515" spans="5:6" x14ac:dyDescent="0.25">
      <c r="E13515">
        <v>22075</v>
      </c>
      <c r="F13515">
        <v>9153</v>
      </c>
    </row>
    <row r="13516" spans="5:6" x14ac:dyDescent="0.25">
      <c r="E13516">
        <v>8710</v>
      </c>
      <c r="F13516">
        <v>40659</v>
      </c>
    </row>
    <row r="13517" spans="5:6" x14ac:dyDescent="0.25">
      <c r="E13517">
        <v>28878</v>
      </c>
      <c r="F13517">
        <v>27106</v>
      </c>
    </row>
    <row r="13518" spans="5:6" x14ac:dyDescent="0.25">
      <c r="E13518">
        <v>23001</v>
      </c>
      <c r="F13518">
        <v>15822</v>
      </c>
    </row>
    <row r="13519" spans="5:6" x14ac:dyDescent="0.25">
      <c r="E13519">
        <v>33175</v>
      </c>
      <c r="F13519">
        <v>7479</v>
      </c>
    </row>
    <row r="13520" spans="5:6" x14ac:dyDescent="0.25">
      <c r="E13520">
        <v>16888</v>
      </c>
      <c r="F13520">
        <v>34762</v>
      </c>
    </row>
    <row r="13521" spans="5:6" x14ac:dyDescent="0.25">
      <c r="E13521">
        <v>21707</v>
      </c>
      <c r="F13521">
        <v>162</v>
      </c>
    </row>
    <row r="13522" spans="5:6" x14ac:dyDescent="0.25">
      <c r="E13522">
        <v>35467</v>
      </c>
      <c r="F13522">
        <v>15399</v>
      </c>
    </row>
    <row r="13523" spans="5:6" x14ac:dyDescent="0.25">
      <c r="E13523">
        <v>15791</v>
      </c>
      <c r="F13523">
        <v>28972</v>
      </c>
    </row>
    <row r="13524" spans="5:6" x14ac:dyDescent="0.25">
      <c r="E13524">
        <v>32130</v>
      </c>
      <c r="F13524">
        <v>31280</v>
      </c>
    </row>
    <row r="13525" spans="5:6" x14ac:dyDescent="0.25">
      <c r="E13525">
        <v>11232</v>
      </c>
      <c r="F13525">
        <v>23171</v>
      </c>
    </row>
    <row r="13526" spans="5:6" x14ac:dyDescent="0.25">
      <c r="E13526">
        <v>28911</v>
      </c>
      <c r="F13526">
        <v>12262</v>
      </c>
    </row>
    <row r="13527" spans="5:6" x14ac:dyDescent="0.25">
      <c r="E13527">
        <v>40474</v>
      </c>
      <c r="F13527">
        <v>9081</v>
      </c>
    </row>
    <row r="13528" spans="5:6" x14ac:dyDescent="0.25">
      <c r="E13528">
        <v>10712</v>
      </c>
      <c r="F13528">
        <v>34470</v>
      </c>
    </row>
    <row r="13529" spans="5:6" x14ac:dyDescent="0.25">
      <c r="E13529">
        <v>4804</v>
      </c>
      <c r="F13529">
        <v>21642</v>
      </c>
    </row>
    <row r="13530" spans="5:6" x14ac:dyDescent="0.25">
      <c r="E13530">
        <v>14705</v>
      </c>
      <c r="F13530">
        <v>13652</v>
      </c>
    </row>
    <row r="13531" spans="5:6" x14ac:dyDescent="0.25">
      <c r="E13531">
        <v>34793</v>
      </c>
      <c r="F13531">
        <v>12841</v>
      </c>
    </row>
    <row r="13532" spans="5:6" x14ac:dyDescent="0.25">
      <c r="E13532">
        <v>13619</v>
      </c>
      <c r="F13532">
        <v>23158</v>
      </c>
    </row>
    <row r="13533" spans="5:6" x14ac:dyDescent="0.25">
      <c r="E13533">
        <v>13168</v>
      </c>
      <c r="F13533">
        <v>15410</v>
      </c>
    </row>
    <row r="13534" spans="5:6" x14ac:dyDescent="0.25">
      <c r="E13534">
        <v>34973</v>
      </c>
      <c r="F13534">
        <v>40294</v>
      </c>
    </row>
    <row r="13535" spans="5:6" x14ac:dyDescent="0.25">
      <c r="E13535">
        <v>3463</v>
      </c>
      <c r="F13535">
        <v>29285</v>
      </c>
    </row>
    <row r="13536" spans="5:6" x14ac:dyDescent="0.25">
      <c r="E13536">
        <v>32453</v>
      </c>
      <c r="F13536">
        <v>13412</v>
      </c>
    </row>
    <row r="13537" spans="5:6" x14ac:dyDescent="0.25">
      <c r="E13537">
        <v>36227</v>
      </c>
      <c r="F13537">
        <v>11561</v>
      </c>
    </row>
    <row r="13538" spans="5:6" x14ac:dyDescent="0.25">
      <c r="E13538">
        <v>16226</v>
      </c>
      <c r="F13538">
        <v>6714</v>
      </c>
    </row>
    <row r="13539" spans="5:6" x14ac:dyDescent="0.25">
      <c r="E13539">
        <v>33339</v>
      </c>
      <c r="F13539">
        <v>35271</v>
      </c>
    </row>
    <row r="13540" spans="5:6" x14ac:dyDescent="0.25">
      <c r="E13540">
        <v>14660</v>
      </c>
      <c r="F13540">
        <v>5923</v>
      </c>
    </row>
    <row r="13541" spans="5:6" x14ac:dyDescent="0.25">
      <c r="E13541">
        <v>39573</v>
      </c>
      <c r="F13541">
        <v>12084</v>
      </c>
    </row>
    <row r="13542" spans="5:6" x14ac:dyDescent="0.25">
      <c r="E13542">
        <v>7172</v>
      </c>
      <c r="F13542">
        <v>33471</v>
      </c>
    </row>
    <row r="13543" spans="5:6" x14ac:dyDescent="0.25">
      <c r="E13543">
        <v>13127</v>
      </c>
      <c r="F13543">
        <v>29249</v>
      </c>
    </row>
    <row r="13544" spans="5:6" x14ac:dyDescent="0.25">
      <c r="E13544">
        <v>29814</v>
      </c>
      <c r="F13544">
        <v>3933</v>
      </c>
    </row>
    <row r="13545" spans="5:6" x14ac:dyDescent="0.25">
      <c r="E13545">
        <v>33587</v>
      </c>
      <c r="F13545">
        <v>6115</v>
      </c>
    </row>
    <row r="13546" spans="5:6" x14ac:dyDescent="0.25">
      <c r="E13546">
        <v>29280</v>
      </c>
      <c r="F13546">
        <v>29722</v>
      </c>
    </row>
    <row r="13547" spans="5:6" x14ac:dyDescent="0.25">
      <c r="E13547">
        <v>11964</v>
      </c>
      <c r="F13547">
        <v>29157</v>
      </c>
    </row>
    <row r="13548" spans="5:6" x14ac:dyDescent="0.25">
      <c r="E13548">
        <v>16990</v>
      </c>
      <c r="F13548">
        <v>25078</v>
      </c>
    </row>
    <row r="13549" spans="5:6" x14ac:dyDescent="0.25">
      <c r="E13549">
        <v>3694</v>
      </c>
      <c r="F13549">
        <v>9856</v>
      </c>
    </row>
    <row r="13550" spans="5:6" x14ac:dyDescent="0.25">
      <c r="E13550">
        <v>5641</v>
      </c>
      <c r="F13550">
        <v>16823</v>
      </c>
    </row>
    <row r="13551" spans="5:6" x14ac:dyDescent="0.25">
      <c r="E13551">
        <v>27713</v>
      </c>
      <c r="F13551">
        <v>22533</v>
      </c>
    </row>
    <row r="13552" spans="5:6" x14ac:dyDescent="0.25">
      <c r="E13552">
        <v>1856</v>
      </c>
      <c r="F13552">
        <v>12792</v>
      </c>
    </row>
    <row r="13553" spans="5:6" x14ac:dyDescent="0.25">
      <c r="E13553">
        <v>38510</v>
      </c>
      <c r="F13553">
        <v>5493</v>
      </c>
    </row>
    <row r="13554" spans="5:6" x14ac:dyDescent="0.25">
      <c r="E13554">
        <v>2362</v>
      </c>
      <c r="F13554">
        <v>10780</v>
      </c>
    </row>
    <row r="13555" spans="5:6" x14ac:dyDescent="0.25">
      <c r="E13555">
        <v>25332</v>
      </c>
      <c r="F13555">
        <v>16822</v>
      </c>
    </row>
    <row r="13556" spans="5:6" x14ac:dyDescent="0.25">
      <c r="E13556">
        <v>2137</v>
      </c>
      <c r="F13556">
        <v>672</v>
      </c>
    </row>
    <row r="13557" spans="5:6" x14ac:dyDescent="0.25">
      <c r="E13557">
        <v>18678</v>
      </c>
      <c r="F13557">
        <v>41089</v>
      </c>
    </row>
    <row r="13558" spans="5:6" x14ac:dyDescent="0.25">
      <c r="E13558">
        <v>409</v>
      </c>
      <c r="F13558">
        <v>8705</v>
      </c>
    </row>
    <row r="13559" spans="5:6" x14ac:dyDescent="0.25">
      <c r="E13559">
        <v>6961</v>
      </c>
      <c r="F13559">
        <v>38288</v>
      </c>
    </row>
    <row r="13560" spans="5:6" x14ac:dyDescent="0.25">
      <c r="E13560">
        <v>24402</v>
      </c>
      <c r="F13560">
        <v>32095</v>
      </c>
    </row>
    <row r="13561" spans="5:6" x14ac:dyDescent="0.25">
      <c r="E13561">
        <v>15383</v>
      </c>
      <c r="F13561">
        <v>8110</v>
      </c>
    </row>
    <row r="13562" spans="5:6" x14ac:dyDescent="0.25">
      <c r="E13562">
        <v>6764</v>
      </c>
      <c r="F13562">
        <v>12405</v>
      </c>
    </row>
    <row r="13563" spans="5:6" x14ac:dyDescent="0.25">
      <c r="E13563">
        <v>11189</v>
      </c>
      <c r="F13563">
        <v>18440</v>
      </c>
    </row>
    <row r="13564" spans="5:6" x14ac:dyDescent="0.25">
      <c r="E13564">
        <v>37727</v>
      </c>
      <c r="F13564">
        <v>29360</v>
      </c>
    </row>
    <row r="13565" spans="5:6" x14ac:dyDescent="0.25">
      <c r="E13565">
        <v>22730</v>
      </c>
      <c r="F13565">
        <v>53</v>
      </c>
    </row>
    <row r="13566" spans="5:6" x14ac:dyDescent="0.25">
      <c r="E13566">
        <v>38284</v>
      </c>
      <c r="F13566">
        <v>16419</v>
      </c>
    </row>
    <row r="13567" spans="5:6" x14ac:dyDescent="0.25">
      <c r="E13567">
        <v>80</v>
      </c>
      <c r="F13567">
        <v>37750</v>
      </c>
    </row>
    <row r="13568" spans="5:6" x14ac:dyDescent="0.25">
      <c r="E13568">
        <v>16638</v>
      </c>
      <c r="F13568">
        <v>15135</v>
      </c>
    </row>
    <row r="13569" spans="5:6" x14ac:dyDescent="0.25">
      <c r="E13569">
        <v>11938</v>
      </c>
      <c r="F13569">
        <v>24359</v>
      </c>
    </row>
    <row r="13570" spans="5:6" x14ac:dyDescent="0.25">
      <c r="E13570">
        <v>13380</v>
      </c>
      <c r="F13570">
        <v>3985</v>
      </c>
    </row>
    <row r="13571" spans="5:6" x14ac:dyDescent="0.25">
      <c r="E13571">
        <v>38093</v>
      </c>
      <c r="F13571">
        <v>11609</v>
      </c>
    </row>
    <row r="13572" spans="5:6" x14ac:dyDescent="0.25">
      <c r="E13572">
        <v>29629</v>
      </c>
      <c r="F13572">
        <v>37509</v>
      </c>
    </row>
    <row r="13573" spans="5:6" x14ac:dyDescent="0.25">
      <c r="E13573">
        <v>2557</v>
      </c>
      <c r="F13573">
        <v>37287</v>
      </c>
    </row>
    <row r="13574" spans="5:6" x14ac:dyDescent="0.25">
      <c r="E13574">
        <v>34719</v>
      </c>
      <c r="F13574">
        <v>18476</v>
      </c>
    </row>
    <row r="13575" spans="5:6" x14ac:dyDescent="0.25">
      <c r="E13575">
        <v>10514</v>
      </c>
      <c r="F13575">
        <v>37656</v>
      </c>
    </row>
    <row r="13576" spans="5:6" x14ac:dyDescent="0.25">
      <c r="E13576">
        <v>3226</v>
      </c>
      <c r="F13576">
        <v>9489</v>
      </c>
    </row>
    <row r="13577" spans="5:6" x14ac:dyDescent="0.25">
      <c r="E13577">
        <v>28496</v>
      </c>
      <c r="F13577">
        <v>21573</v>
      </c>
    </row>
    <row r="13578" spans="5:6" x14ac:dyDescent="0.25">
      <c r="E13578">
        <v>21071</v>
      </c>
      <c r="F13578">
        <v>37499</v>
      </c>
    </row>
    <row r="13579" spans="5:6" x14ac:dyDescent="0.25">
      <c r="E13579">
        <v>27224</v>
      </c>
      <c r="F13579">
        <v>23027</v>
      </c>
    </row>
    <row r="13580" spans="5:6" x14ac:dyDescent="0.25">
      <c r="E13580">
        <v>4353</v>
      </c>
      <c r="F13580">
        <v>26018</v>
      </c>
    </row>
    <row r="13581" spans="5:6" x14ac:dyDescent="0.25">
      <c r="E13581">
        <v>541</v>
      </c>
      <c r="F13581">
        <v>40611</v>
      </c>
    </row>
    <row r="13582" spans="5:6" x14ac:dyDescent="0.25">
      <c r="E13582">
        <v>22262</v>
      </c>
      <c r="F13582">
        <v>15844</v>
      </c>
    </row>
    <row r="13583" spans="5:6" x14ac:dyDescent="0.25">
      <c r="E13583">
        <v>28441</v>
      </c>
      <c r="F13583">
        <v>12456</v>
      </c>
    </row>
    <row r="13584" spans="5:6" x14ac:dyDescent="0.25">
      <c r="E13584">
        <v>38336</v>
      </c>
      <c r="F13584">
        <v>26656</v>
      </c>
    </row>
    <row r="13585" spans="5:6" x14ac:dyDescent="0.25">
      <c r="E13585">
        <v>35983</v>
      </c>
      <c r="F13585">
        <v>6967</v>
      </c>
    </row>
    <row r="13586" spans="5:6" x14ac:dyDescent="0.25">
      <c r="E13586">
        <v>13352</v>
      </c>
      <c r="F13586">
        <v>8012</v>
      </c>
    </row>
    <row r="13587" spans="5:6" x14ac:dyDescent="0.25">
      <c r="E13587">
        <v>775</v>
      </c>
      <c r="F13587">
        <v>36029</v>
      </c>
    </row>
    <row r="13588" spans="5:6" x14ac:dyDescent="0.25">
      <c r="E13588">
        <v>32648</v>
      </c>
      <c r="F13588">
        <v>15886</v>
      </c>
    </row>
    <row r="13589" spans="5:6" x14ac:dyDescent="0.25">
      <c r="E13589">
        <v>1885</v>
      </c>
      <c r="F13589">
        <v>32626</v>
      </c>
    </row>
    <row r="13590" spans="5:6" x14ac:dyDescent="0.25">
      <c r="E13590">
        <v>11411</v>
      </c>
      <c r="F13590">
        <v>34536</v>
      </c>
    </row>
    <row r="13591" spans="5:6" x14ac:dyDescent="0.25">
      <c r="E13591">
        <v>3744</v>
      </c>
      <c r="F13591">
        <v>1519</v>
      </c>
    </row>
    <row r="13592" spans="5:6" x14ac:dyDescent="0.25">
      <c r="E13592">
        <v>38972</v>
      </c>
      <c r="F13592">
        <v>10908</v>
      </c>
    </row>
    <row r="13593" spans="5:6" x14ac:dyDescent="0.25">
      <c r="E13593">
        <v>16381</v>
      </c>
      <c r="F13593">
        <v>30484</v>
      </c>
    </row>
    <row r="13594" spans="5:6" x14ac:dyDescent="0.25">
      <c r="E13594">
        <v>917</v>
      </c>
      <c r="F13594">
        <v>21271</v>
      </c>
    </row>
    <row r="13595" spans="5:6" x14ac:dyDescent="0.25">
      <c r="E13595">
        <v>4831</v>
      </c>
      <c r="F13595">
        <v>12226</v>
      </c>
    </row>
    <row r="13596" spans="5:6" x14ac:dyDescent="0.25">
      <c r="E13596">
        <v>3240</v>
      </c>
      <c r="F13596">
        <v>8680</v>
      </c>
    </row>
    <row r="13597" spans="5:6" x14ac:dyDescent="0.25">
      <c r="E13597">
        <v>41066</v>
      </c>
      <c r="F13597">
        <v>8315</v>
      </c>
    </row>
    <row r="13598" spans="5:6" x14ac:dyDescent="0.25">
      <c r="E13598">
        <v>27955</v>
      </c>
      <c r="F13598">
        <v>23128</v>
      </c>
    </row>
    <row r="13599" spans="5:6" x14ac:dyDescent="0.25">
      <c r="E13599">
        <v>26953</v>
      </c>
      <c r="F13599">
        <v>12831</v>
      </c>
    </row>
    <row r="13600" spans="5:6" x14ac:dyDescent="0.25">
      <c r="E13600">
        <v>2115</v>
      </c>
      <c r="F13600">
        <v>13117</v>
      </c>
    </row>
    <row r="13601" spans="5:6" x14ac:dyDescent="0.25">
      <c r="E13601">
        <v>36824</v>
      </c>
      <c r="F13601">
        <v>38326</v>
      </c>
    </row>
    <row r="13602" spans="5:6" x14ac:dyDescent="0.25">
      <c r="E13602">
        <v>33351</v>
      </c>
      <c r="F13602">
        <v>10915</v>
      </c>
    </row>
    <row r="13603" spans="5:6" x14ac:dyDescent="0.25">
      <c r="E13603">
        <v>15138</v>
      </c>
      <c r="F13603">
        <v>20623</v>
      </c>
    </row>
    <row r="13604" spans="5:6" x14ac:dyDescent="0.25">
      <c r="E13604">
        <v>35178</v>
      </c>
      <c r="F13604">
        <v>25378</v>
      </c>
    </row>
    <row r="13605" spans="5:6" x14ac:dyDescent="0.25">
      <c r="E13605">
        <v>37304</v>
      </c>
      <c r="F13605">
        <v>34861</v>
      </c>
    </row>
    <row r="13606" spans="5:6" x14ac:dyDescent="0.25">
      <c r="E13606">
        <v>9307</v>
      </c>
      <c r="F13606">
        <v>30091</v>
      </c>
    </row>
    <row r="13607" spans="5:6" x14ac:dyDescent="0.25">
      <c r="E13607">
        <v>29555</v>
      </c>
      <c r="F13607">
        <v>39578</v>
      </c>
    </row>
    <row r="13608" spans="5:6" x14ac:dyDescent="0.25">
      <c r="E13608">
        <v>35238</v>
      </c>
      <c r="F13608">
        <v>28357</v>
      </c>
    </row>
    <row r="13609" spans="5:6" x14ac:dyDescent="0.25">
      <c r="E13609">
        <v>17295</v>
      </c>
      <c r="F13609">
        <v>24360</v>
      </c>
    </row>
    <row r="13610" spans="5:6" x14ac:dyDescent="0.25">
      <c r="E13610">
        <v>529</v>
      </c>
      <c r="F13610">
        <v>36900</v>
      </c>
    </row>
    <row r="13611" spans="5:6" x14ac:dyDescent="0.25">
      <c r="E13611">
        <v>399</v>
      </c>
      <c r="F13611">
        <v>15619</v>
      </c>
    </row>
    <row r="13612" spans="5:6" x14ac:dyDescent="0.25">
      <c r="E13612">
        <v>4561</v>
      </c>
      <c r="F13612">
        <v>3415</v>
      </c>
    </row>
    <row r="13613" spans="5:6" x14ac:dyDescent="0.25">
      <c r="E13613">
        <v>11521</v>
      </c>
      <c r="F13613">
        <v>40337</v>
      </c>
    </row>
    <row r="13614" spans="5:6" x14ac:dyDescent="0.25">
      <c r="E13614">
        <v>33884</v>
      </c>
      <c r="F13614">
        <v>11036</v>
      </c>
    </row>
    <row r="13615" spans="5:6" x14ac:dyDescent="0.25">
      <c r="E13615">
        <v>13932</v>
      </c>
      <c r="F13615">
        <v>25581</v>
      </c>
    </row>
    <row r="13616" spans="5:6" x14ac:dyDescent="0.25">
      <c r="E13616">
        <v>22955</v>
      </c>
      <c r="F13616">
        <v>25630</v>
      </c>
    </row>
    <row r="13617" spans="5:6" x14ac:dyDescent="0.25">
      <c r="E13617">
        <v>38428</v>
      </c>
      <c r="F13617">
        <v>29591</v>
      </c>
    </row>
    <row r="13618" spans="5:6" x14ac:dyDescent="0.25">
      <c r="E13618">
        <v>12361</v>
      </c>
      <c r="F13618">
        <v>29318</v>
      </c>
    </row>
    <row r="13619" spans="5:6" x14ac:dyDescent="0.25">
      <c r="E13619">
        <v>14271</v>
      </c>
      <c r="F13619">
        <v>19151</v>
      </c>
    </row>
    <row r="13620" spans="5:6" x14ac:dyDescent="0.25">
      <c r="E13620">
        <v>3900</v>
      </c>
      <c r="F13620">
        <v>15085</v>
      </c>
    </row>
    <row r="13621" spans="5:6" x14ac:dyDescent="0.25">
      <c r="E13621">
        <v>23813</v>
      </c>
      <c r="F13621">
        <v>36772</v>
      </c>
    </row>
    <row r="13622" spans="5:6" x14ac:dyDescent="0.25">
      <c r="E13622">
        <v>4762</v>
      </c>
      <c r="F13622">
        <v>24950</v>
      </c>
    </row>
    <row r="13623" spans="5:6" x14ac:dyDescent="0.25">
      <c r="E13623">
        <v>34126</v>
      </c>
      <c r="F13623">
        <v>24665</v>
      </c>
    </row>
    <row r="13624" spans="5:6" x14ac:dyDescent="0.25">
      <c r="E13624">
        <v>10023</v>
      </c>
      <c r="F13624">
        <v>1744</v>
      </c>
    </row>
    <row r="13625" spans="5:6" x14ac:dyDescent="0.25">
      <c r="E13625">
        <v>13366</v>
      </c>
      <c r="F13625">
        <v>20768</v>
      </c>
    </row>
    <row r="13626" spans="5:6" x14ac:dyDescent="0.25">
      <c r="E13626">
        <v>24089</v>
      </c>
      <c r="F13626">
        <v>33198</v>
      </c>
    </row>
    <row r="13627" spans="5:6" x14ac:dyDescent="0.25">
      <c r="E13627">
        <v>37842</v>
      </c>
      <c r="F13627">
        <v>5559</v>
      </c>
    </row>
    <row r="13628" spans="5:6" x14ac:dyDescent="0.25">
      <c r="E13628">
        <v>15912</v>
      </c>
      <c r="F13628">
        <v>28147</v>
      </c>
    </row>
    <row r="13629" spans="5:6" x14ac:dyDescent="0.25">
      <c r="E13629">
        <v>11794</v>
      </c>
      <c r="F13629">
        <v>18963</v>
      </c>
    </row>
    <row r="13630" spans="5:6" x14ac:dyDescent="0.25">
      <c r="E13630">
        <v>39207</v>
      </c>
      <c r="F13630">
        <v>24905</v>
      </c>
    </row>
    <row r="13631" spans="5:6" x14ac:dyDescent="0.25">
      <c r="E13631">
        <v>31810</v>
      </c>
      <c r="F13631">
        <v>3502</v>
      </c>
    </row>
    <row r="13632" spans="5:6" x14ac:dyDescent="0.25">
      <c r="E13632">
        <v>25560</v>
      </c>
      <c r="F13632">
        <v>21211</v>
      </c>
    </row>
    <row r="13633" spans="5:6" x14ac:dyDescent="0.25">
      <c r="E13633">
        <v>33574</v>
      </c>
      <c r="F13633">
        <v>33638</v>
      </c>
    </row>
    <row r="13634" spans="5:6" x14ac:dyDescent="0.25">
      <c r="E13634">
        <v>38135</v>
      </c>
      <c r="F13634">
        <v>24113</v>
      </c>
    </row>
    <row r="13635" spans="5:6" x14ac:dyDescent="0.25">
      <c r="E13635">
        <v>23947</v>
      </c>
      <c r="F13635">
        <v>26923</v>
      </c>
    </row>
    <row r="13636" spans="5:6" x14ac:dyDescent="0.25">
      <c r="E13636">
        <v>4598</v>
      </c>
      <c r="F13636">
        <v>37278</v>
      </c>
    </row>
    <row r="13637" spans="5:6" x14ac:dyDescent="0.25">
      <c r="E13637">
        <v>28115</v>
      </c>
      <c r="F13637">
        <v>26046</v>
      </c>
    </row>
    <row r="13638" spans="5:6" x14ac:dyDescent="0.25">
      <c r="E13638">
        <v>23022</v>
      </c>
      <c r="F13638">
        <v>6836</v>
      </c>
    </row>
    <row r="13639" spans="5:6" x14ac:dyDescent="0.25">
      <c r="E13639">
        <v>26658</v>
      </c>
      <c r="F13639">
        <v>39240</v>
      </c>
    </row>
    <row r="13640" spans="5:6" x14ac:dyDescent="0.25">
      <c r="E13640">
        <v>19484</v>
      </c>
      <c r="F13640">
        <v>39074</v>
      </c>
    </row>
    <row r="13641" spans="5:6" x14ac:dyDescent="0.25">
      <c r="E13641">
        <v>26895</v>
      </c>
      <c r="F13641">
        <v>41303</v>
      </c>
    </row>
    <row r="13642" spans="5:6" x14ac:dyDescent="0.25">
      <c r="E13642">
        <v>28874</v>
      </c>
      <c r="F13642">
        <v>27588</v>
      </c>
    </row>
    <row r="13643" spans="5:6" x14ac:dyDescent="0.25">
      <c r="E13643">
        <v>21808</v>
      </c>
      <c r="F13643">
        <v>8966</v>
      </c>
    </row>
    <row r="13644" spans="5:6" x14ac:dyDescent="0.25">
      <c r="E13644">
        <v>28948</v>
      </c>
      <c r="F13644">
        <v>23189</v>
      </c>
    </row>
    <row r="13645" spans="5:6" x14ac:dyDescent="0.25">
      <c r="E13645">
        <v>13769</v>
      </c>
      <c r="F13645">
        <v>23939</v>
      </c>
    </row>
    <row r="13646" spans="5:6" x14ac:dyDescent="0.25">
      <c r="E13646">
        <v>36984</v>
      </c>
      <c r="F13646">
        <v>38465</v>
      </c>
    </row>
    <row r="13647" spans="5:6" x14ac:dyDescent="0.25">
      <c r="E13647">
        <v>38847</v>
      </c>
      <c r="F13647">
        <v>32803</v>
      </c>
    </row>
    <row r="13648" spans="5:6" x14ac:dyDescent="0.25">
      <c r="E13648">
        <v>14463</v>
      </c>
      <c r="F13648">
        <v>23021</v>
      </c>
    </row>
    <row r="13649" spans="5:6" x14ac:dyDescent="0.25">
      <c r="E13649">
        <v>8178</v>
      </c>
      <c r="F13649">
        <v>9418</v>
      </c>
    </row>
    <row r="13650" spans="5:6" x14ac:dyDescent="0.25">
      <c r="E13650">
        <v>18055</v>
      </c>
      <c r="F13650">
        <v>39774</v>
      </c>
    </row>
    <row r="13651" spans="5:6" x14ac:dyDescent="0.25">
      <c r="E13651">
        <v>1505</v>
      </c>
      <c r="F13651">
        <v>22127</v>
      </c>
    </row>
    <row r="13652" spans="5:6" x14ac:dyDescent="0.25">
      <c r="E13652">
        <v>41274</v>
      </c>
      <c r="F13652">
        <v>10631</v>
      </c>
    </row>
    <row r="13653" spans="5:6" x14ac:dyDescent="0.25">
      <c r="E13653">
        <v>12901</v>
      </c>
      <c r="F13653">
        <v>8344</v>
      </c>
    </row>
    <row r="13654" spans="5:6" x14ac:dyDescent="0.25">
      <c r="E13654">
        <v>34438</v>
      </c>
      <c r="F13654">
        <v>29616</v>
      </c>
    </row>
    <row r="13655" spans="5:6" x14ac:dyDescent="0.25">
      <c r="E13655">
        <v>5102</v>
      </c>
      <c r="F13655">
        <v>10028</v>
      </c>
    </row>
    <row r="13656" spans="5:6" x14ac:dyDescent="0.25">
      <c r="E13656">
        <v>27343</v>
      </c>
      <c r="F13656">
        <v>17260</v>
      </c>
    </row>
    <row r="13657" spans="5:6" x14ac:dyDescent="0.25">
      <c r="E13657">
        <v>22735</v>
      </c>
      <c r="F13657">
        <v>24418</v>
      </c>
    </row>
    <row r="13658" spans="5:6" x14ac:dyDescent="0.25">
      <c r="E13658">
        <v>1586</v>
      </c>
      <c r="F13658">
        <v>13592</v>
      </c>
    </row>
    <row r="13659" spans="5:6" x14ac:dyDescent="0.25">
      <c r="E13659">
        <v>13342</v>
      </c>
      <c r="F13659">
        <v>15334</v>
      </c>
    </row>
    <row r="13660" spans="5:6" x14ac:dyDescent="0.25">
      <c r="E13660">
        <v>5855</v>
      </c>
      <c r="F13660">
        <v>23452</v>
      </c>
    </row>
    <row r="13661" spans="5:6" x14ac:dyDescent="0.25">
      <c r="E13661">
        <v>17693</v>
      </c>
      <c r="F13661">
        <v>39709</v>
      </c>
    </row>
    <row r="13662" spans="5:6" x14ac:dyDescent="0.25">
      <c r="E13662">
        <v>857</v>
      </c>
      <c r="F13662">
        <v>15414</v>
      </c>
    </row>
    <row r="13663" spans="5:6" x14ac:dyDescent="0.25">
      <c r="E13663">
        <v>5859</v>
      </c>
      <c r="F13663">
        <v>27545</v>
      </c>
    </row>
    <row r="13664" spans="5:6" x14ac:dyDescent="0.25">
      <c r="E13664">
        <v>16307</v>
      </c>
      <c r="F13664">
        <v>513</v>
      </c>
    </row>
    <row r="13665" spans="5:6" x14ac:dyDescent="0.25">
      <c r="E13665">
        <v>12977</v>
      </c>
      <c r="F13665">
        <v>20629</v>
      </c>
    </row>
    <row r="13666" spans="5:6" x14ac:dyDescent="0.25">
      <c r="E13666">
        <v>39853</v>
      </c>
      <c r="F13666">
        <v>2630</v>
      </c>
    </row>
    <row r="13667" spans="5:6" x14ac:dyDescent="0.25">
      <c r="E13667">
        <v>36717</v>
      </c>
      <c r="F13667">
        <v>20430</v>
      </c>
    </row>
    <row r="13668" spans="5:6" x14ac:dyDescent="0.25">
      <c r="E13668">
        <v>8234</v>
      </c>
      <c r="F13668">
        <v>14275</v>
      </c>
    </row>
    <row r="13669" spans="5:6" x14ac:dyDescent="0.25">
      <c r="E13669">
        <v>5736</v>
      </c>
      <c r="F13669">
        <v>21497</v>
      </c>
    </row>
    <row r="13670" spans="5:6" x14ac:dyDescent="0.25">
      <c r="E13670">
        <v>36212</v>
      </c>
      <c r="F13670">
        <v>2241</v>
      </c>
    </row>
    <row r="13671" spans="5:6" x14ac:dyDescent="0.25">
      <c r="E13671">
        <v>19344</v>
      </c>
      <c r="F13671">
        <v>23588</v>
      </c>
    </row>
    <row r="13672" spans="5:6" x14ac:dyDescent="0.25">
      <c r="E13672">
        <v>349</v>
      </c>
      <c r="F13672">
        <v>8737</v>
      </c>
    </row>
    <row r="13673" spans="5:6" x14ac:dyDescent="0.25">
      <c r="E13673">
        <v>26610</v>
      </c>
      <c r="F13673">
        <v>17179</v>
      </c>
    </row>
    <row r="13674" spans="5:6" x14ac:dyDescent="0.25">
      <c r="E13674">
        <v>26975</v>
      </c>
      <c r="F13674">
        <v>17788</v>
      </c>
    </row>
    <row r="13675" spans="5:6" x14ac:dyDescent="0.25">
      <c r="E13675">
        <v>16485</v>
      </c>
      <c r="F13675">
        <v>3331</v>
      </c>
    </row>
    <row r="13676" spans="5:6" x14ac:dyDescent="0.25">
      <c r="E13676">
        <v>29471</v>
      </c>
      <c r="F13676">
        <v>28104</v>
      </c>
    </row>
    <row r="13677" spans="5:6" x14ac:dyDescent="0.25">
      <c r="E13677">
        <v>16185</v>
      </c>
      <c r="F13677">
        <v>28368</v>
      </c>
    </row>
    <row r="13678" spans="5:6" x14ac:dyDescent="0.25">
      <c r="E13678">
        <v>14883</v>
      </c>
      <c r="F13678">
        <v>31130</v>
      </c>
    </row>
    <row r="13679" spans="5:6" x14ac:dyDescent="0.25">
      <c r="E13679">
        <v>9395</v>
      </c>
      <c r="F13679">
        <v>6755</v>
      </c>
    </row>
    <row r="13680" spans="5:6" x14ac:dyDescent="0.25">
      <c r="E13680">
        <v>30830</v>
      </c>
      <c r="F13680">
        <v>27210</v>
      </c>
    </row>
    <row r="13681" spans="5:6" x14ac:dyDescent="0.25">
      <c r="E13681">
        <v>19859</v>
      </c>
      <c r="F13681">
        <v>17540</v>
      </c>
    </row>
    <row r="13682" spans="5:6" x14ac:dyDescent="0.25">
      <c r="E13682">
        <v>8183</v>
      </c>
      <c r="F13682">
        <v>11542</v>
      </c>
    </row>
    <row r="13683" spans="5:6" x14ac:dyDescent="0.25">
      <c r="E13683">
        <v>12410</v>
      </c>
      <c r="F13683">
        <v>27127</v>
      </c>
    </row>
    <row r="13684" spans="5:6" x14ac:dyDescent="0.25">
      <c r="E13684">
        <v>24826</v>
      </c>
      <c r="F13684">
        <v>38756</v>
      </c>
    </row>
    <row r="13685" spans="5:6" x14ac:dyDescent="0.25">
      <c r="E13685">
        <v>41030</v>
      </c>
      <c r="F13685">
        <v>8693</v>
      </c>
    </row>
    <row r="13686" spans="5:6" x14ac:dyDescent="0.25">
      <c r="E13686">
        <v>25026</v>
      </c>
      <c r="F13686">
        <v>34376</v>
      </c>
    </row>
    <row r="13687" spans="5:6" x14ac:dyDescent="0.25">
      <c r="E13687">
        <v>11328</v>
      </c>
      <c r="F13687">
        <v>1567</v>
      </c>
    </row>
    <row r="13688" spans="5:6" x14ac:dyDescent="0.25">
      <c r="E13688">
        <v>2133</v>
      </c>
      <c r="F13688">
        <v>7813</v>
      </c>
    </row>
    <row r="13689" spans="5:6" x14ac:dyDescent="0.25">
      <c r="E13689">
        <v>9548</v>
      </c>
      <c r="F13689">
        <v>33722</v>
      </c>
    </row>
    <row r="13690" spans="5:6" x14ac:dyDescent="0.25">
      <c r="E13690">
        <v>35051</v>
      </c>
      <c r="F13690">
        <v>34684</v>
      </c>
    </row>
    <row r="13691" spans="5:6" x14ac:dyDescent="0.25">
      <c r="E13691">
        <v>27238</v>
      </c>
      <c r="F13691">
        <v>5657</v>
      </c>
    </row>
    <row r="13692" spans="5:6" x14ac:dyDescent="0.25">
      <c r="E13692">
        <v>2271</v>
      </c>
      <c r="F13692">
        <v>39981</v>
      </c>
    </row>
    <row r="13693" spans="5:6" x14ac:dyDescent="0.25">
      <c r="E13693">
        <v>7750</v>
      </c>
      <c r="F13693">
        <v>15880</v>
      </c>
    </row>
    <row r="13694" spans="5:6" x14ac:dyDescent="0.25">
      <c r="E13694">
        <v>26498</v>
      </c>
      <c r="F13694">
        <v>5319</v>
      </c>
    </row>
    <row r="13695" spans="5:6" x14ac:dyDescent="0.25">
      <c r="E13695">
        <v>35173</v>
      </c>
      <c r="F13695">
        <v>26687</v>
      </c>
    </row>
    <row r="13696" spans="5:6" x14ac:dyDescent="0.25">
      <c r="E13696">
        <v>27048</v>
      </c>
      <c r="F13696">
        <v>4828</v>
      </c>
    </row>
    <row r="13697" spans="5:6" x14ac:dyDescent="0.25">
      <c r="E13697">
        <v>5807</v>
      </c>
      <c r="F13697">
        <v>31638</v>
      </c>
    </row>
    <row r="13698" spans="5:6" x14ac:dyDescent="0.25">
      <c r="E13698">
        <v>6315</v>
      </c>
      <c r="F13698">
        <v>12313</v>
      </c>
    </row>
    <row r="13699" spans="5:6" x14ac:dyDescent="0.25">
      <c r="E13699">
        <v>8020</v>
      </c>
      <c r="F13699">
        <v>28486</v>
      </c>
    </row>
    <row r="13700" spans="5:6" x14ac:dyDescent="0.25">
      <c r="E13700">
        <v>34124</v>
      </c>
      <c r="F13700">
        <v>15930</v>
      </c>
    </row>
    <row r="13701" spans="5:6" x14ac:dyDescent="0.25">
      <c r="E13701">
        <v>28799</v>
      </c>
      <c r="F13701">
        <v>10344</v>
      </c>
    </row>
    <row r="13702" spans="5:6" x14ac:dyDescent="0.25">
      <c r="E13702">
        <v>30026</v>
      </c>
      <c r="F13702">
        <v>10847</v>
      </c>
    </row>
    <row r="13703" spans="5:6" x14ac:dyDescent="0.25">
      <c r="E13703">
        <v>19279</v>
      </c>
      <c r="F13703">
        <v>7485</v>
      </c>
    </row>
    <row r="13704" spans="5:6" x14ac:dyDescent="0.25">
      <c r="E13704">
        <v>38009</v>
      </c>
      <c r="F13704">
        <v>29972</v>
      </c>
    </row>
    <row r="13705" spans="5:6" x14ac:dyDescent="0.25">
      <c r="E13705">
        <v>23570</v>
      </c>
      <c r="F13705">
        <v>14269</v>
      </c>
    </row>
    <row r="13706" spans="5:6" x14ac:dyDescent="0.25">
      <c r="E13706">
        <v>11456</v>
      </c>
      <c r="F13706">
        <v>2838</v>
      </c>
    </row>
    <row r="13707" spans="5:6" x14ac:dyDescent="0.25">
      <c r="E13707">
        <v>25016</v>
      </c>
      <c r="F13707">
        <v>28877</v>
      </c>
    </row>
    <row r="13708" spans="5:6" x14ac:dyDescent="0.25">
      <c r="E13708">
        <v>39414</v>
      </c>
      <c r="F13708">
        <v>32715</v>
      </c>
    </row>
    <row r="13709" spans="5:6" x14ac:dyDescent="0.25">
      <c r="E13709">
        <v>22829</v>
      </c>
      <c r="F13709">
        <v>8061</v>
      </c>
    </row>
    <row r="13710" spans="5:6" x14ac:dyDescent="0.25">
      <c r="E13710">
        <v>6104</v>
      </c>
      <c r="F13710">
        <v>5508</v>
      </c>
    </row>
    <row r="13711" spans="5:6" x14ac:dyDescent="0.25">
      <c r="E13711">
        <v>5177</v>
      </c>
      <c r="F13711">
        <v>29372</v>
      </c>
    </row>
    <row r="13712" spans="5:6" x14ac:dyDescent="0.25">
      <c r="E13712">
        <v>3704</v>
      </c>
      <c r="F13712">
        <v>11826</v>
      </c>
    </row>
    <row r="13713" spans="5:6" x14ac:dyDescent="0.25">
      <c r="E13713">
        <v>21434</v>
      </c>
      <c r="F13713">
        <v>34593</v>
      </c>
    </row>
    <row r="13714" spans="5:6" x14ac:dyDescent="0.25">
      <c r="E13714">
        <v>38577</v>
      </c>
      <c r="F13714">
        <v>19332</v>
      </c>
    </row>
    <row r="13715" spans="5:6" x14ac:dyDescent="0.25">
      <c r="E13715">
        <v>34071</v>
      </c>
      <c r="F13715">
        <v>12504</v>
      </c>
    </row>
    <row r="13716" spans="5:6" x14ac:dyDescent="0.25">
      <c r="E13716">
        <v>40547</v>
      </c>
      <c r="F13716">
        <v>29869</v>
      </c>
    </row>
    <row r="13717" spans="5:6" x14ac:dyDescent="0.25">
      <c r="E13717">
        <v>12847</v>
      </c>
      <c r="F13717">
        <v>8059</v>
      </c>
    </row>
    <row r="13718" spans="5:6" x14ac:dyDescent="0.25">
      <c r="E13718">
        <v>29011</v>
      </c>
      <c r="F13718">
        <v>7478</v>
      </c>
    </row>
    <row r="13719" spans="5:6" x14ac:dyDescent="0.25">
      <c r="E13719">
        <v>17064</v>
      </c>
      <c r="F13719">
        <v>36720</v>
      </c>
    </row>
    <row r="13720" spans="5:6" x14ac:dyDescent="0.25">
      <c r="E13720">
        <v>17278</v>
      </c>
      <c r="F13720">
        <v>18187</v>
      </c>
    </row>
    <row r="13721" spans="5:6" x14ac:dyDescent="0.25">
      <c r="E13721">
        <v>11722</v>
      </c>
      <c r="F13721">
        <v>37457</v>
      </c>
    </row>
    <row r="13722" spans="5:6" x14ac:dyDescent="0.25">
      <c r="E13722">
        <v>36676</v>
      </c>
      <c r="F13722">
        <v>16637</v>
      </c>
    </row>
    <row r="13723" spans="5:6" x14ac:dyDescent="0.25">
      <c r="E13723">
        <v>15502</v>
      </c>
      <c r="F13723">
        <v>27518</v>
      </c>
    </row>
    <row r="13724" spans="5:6" x14ac:dyDescent="0.25">
      <c r="E13724">
        <v>22322</v>
      </c>
      <c r="F13724">
        <v>29634</v>
      </c>
    </row>
    <row r="13725" spans="5:6" x14ac:dyDescent="0.25">
      <c r="E13725">
        <v>2956</v>
      </c>
      <c r="F13725">
        <v>700</v>
      </c>
    </row>
    <row r="13726" spans="5:6" x14ac:dyDescent="0.25">
      <c r="E13726">
        <v>28034</v>
      </c>
      <c r="F13726">
        <v>25383</v>
      </c>
    </row>
    <row r="13727" spans="5:6" x14ac:dyDescent="0.25">
      <c r="E13727">
        <v>34760</v>
      </c>
      <c r="F13727">
        <v>27261</v>
      </c>
    </row>
    <row r="13728" spans="5:6" x14ac:dyDescent="0.25">
      <c r="E13728">
        <v>21375</v>
      </c>
      <c r="F13728">
        <v>14985</v>
      </c>
    </row>
    <row r="13729" spans="5:6" x14ac:dyDescent="0.25">
      <c r="E13729">
        <v>21249</v>
      </c>
      <c r="F13729">
        <v>12037</v>
      </c>
    </row>
    <row r="13730" spans="5:6" x14ac:dyDescent="0.25">
      <c r="E13730">
        <v>11826</v>
      </c>
      <c r="F13730">
        <v>30900</v>
      </c>
    </row>
    <row r="13731" spans="5:6" x14ac:dyDescent="0.25">
      <c r="E13731">
        <v>19349</v>
      </c>
      <c r="F13731">
        <v>35646</v>
      </c>
    </row>
    <row r="13732" spans="5:6" x14ac:dyDescent="0.25">
      <c r="E13732">
        <v>18804</v>
      </c>
      <c r="F13732">
        <v>40419</v>
      </c>
    </row>
    <row r="13733" spans="5:6" x14ac:dyDescent="0.25">
      <c r="E13733">
        <v>32469</v>
      </c>
      <c r="F13733">
        <v>25425</v>
      </c>
    </row>
    <row r="13734" spans="5:6" x14ac:dyDescent="0.25">
      <c r="E13734">
        <v>25315</v>
      </c>
      <c r="F13734">
        <v>9582</v>
      </c>
    </row>
    <row r="13735" spans="5:6" x14ac:dyDescent="0.25">
      <c r="E13735">
        <v>14917</v>
      </c>
      <c r="F13735">
        <v>16278</v>
      </c>
    </row>
    <row r="13736" spans="5:6" x14ac:dyDescent="0.25">
      <c r="E13736">
        <v>40879</v>
      </c>
      <c r="F13736">
        <v>26743</v>
      </c>
    </row>
    <row r="13737" spans="5:6" x14ac:dyDescent="0.25">
      <c r="E13737">
        <v>4803</v>
      </c>
      <c r="F13737">
        <v>12904</v>
      </c>
    </row>
    <row r="13738" spans="5:6" x14ac:dyDescent="0.25">
      <c r="E13738">
        <v>40544</v>
      </c>
      <c r="F13738">
        <v>7197</v>
      </c>
    </row>
    <row r="13739" spans="5:6" x14ac:dyDescent="0.25">
      <c r="E13739">
        <v>19912</v>
      </c>
      <c r="F13739">
        <v>37555</v>
      </c>
    </row>
    <row r="13740" spans="5:6" x14ac:dyDescent="0.25">
      <c r="E13740">
        <v>20170</v>
      </c>
      <c r="F13740">
        <v>32086</v>
      </c>
    </row>
    <row r="13741" spans="5:6" x14ac:dyDescent="0.25">
      <c r="E13741">
        <v>23340</v>
      </c>
      <c r="F13741">
        <v>39400</v>
      </c>
    </row>
    <row r="13742" spans="5:6" x14ac:dyDescent="0.25">
      <c r="E13742">
        <v>2232</v>
      </c>
      <c r="F13742">
        <v>22471</v>
      </c>
    </row>
    <row r="13743" spans="5:6" x14ac:dyDescent="0.25">
      <c r="E13743">
        <v>26704</v>
      </c>
      <c r="F13743">
        <v>22666</v>
      </c>
    </row>
    <row r="13744" spans="5:6" x14ac:dyDescent="0.25">
      <c r="E13744">
        <v>1846</v>
      </c>
      <c r="F13744">
        <v>22707</v>
      </c>
    </row>
    <row r="13745" spans="5:6" x14ac:dyDescent="0.25">
      <c r="E13745">
        <v>16831</v>
      </c>
      <c r="F13745">
        <v>6930</v>
      </c>
    </row>
    <row r="13746" spans="5:6" x14ac:dyDescent="0.25">
      <c r="E13746">
        <v>40339</v>
      </c>
      <c r="F13746">
        <v>40351</v>
      </c>
    </row>
    <row r="13747" spans="5:6" x14ac:dyDescent="0.25">
      <c r="E13747">
        <v>28012</v>
      </c>
      <c r="F13747">
        <v>1586</v>
      </c>
    </row>
    <row r="13748" spans="5:6" x14ac:dyDescent="0.25">
      <c r="E13748">
        <v>32373</v>
      </c>
      <c r="F13748">
        <v>20220</v>
      </c>
    </row>
    <row r="13749" spans="5:6" x14ac:dyDescent="0.25">
      <c r="E13749">
        <v>34136</v>
      </c>
      <c r="F13749">
        <v>20208</v>
      </c>
    </row>
    <row r="13750" spans="5:6" x14ac:dyDescent="0.25">
      <c r="E13750">
        <v>38789</v>
      </c>
      <c r="F13750">
        <v>19102</v>
      </c>
    </row>
    <row r="13751" spans="5:6" x14ac:dyDescent="0.25">
      <c r="E13751">
        <v>34185</v>
      </c>
      <c r="F13751">
        <v>1948</v>
      </c>
    </row>
    <row r="13752" spans="5:6" x14ac:dyDescent="0.25">
      <c r="E13752">
        <v>291</v>
      </c>
      <c r="F13752">
        <v>1029</v>
      </c>
    </row>
    <row r="13753" spans="5:6" x14ac:dyDescent="0.25">
      <c r="E13753">
        <v>10334</v>
      </c>
      <c r="F13753">
        <v>23321</v>
      </c>
    </row>
    <row r="13754" spans="5:6" x14ac:dyDescent="0.25">
      <c r="E13754">
        <v>12248</v>
      </c>
      <c r="F13754">
        <v>4480</v>
      </c>
    </row>
    <row r="13755" spans="5:6" x14ac:dyDescent="0.25">
      <c r="E13755">
        <v>25069</v>
      </c>
      <c r="F13755">
        <v>21147</v>
      </c>
    </row>
    <row r="13756" spans="5:6" x14ac:dyDescent="0.25">
      <c r="E13756">
        <v>12300</v>
      </c>
      <c r="F13756">
        <v>5213</v>
      </c>
    </row>
    <row r="13757" spans="5:6" x14ac:dyDescent="0.25">
      <c r="E13757">
        <v>23566</v>
      </c>
      <c r="F13757">
        <v>39259</v>
      </c>
    </row>
    <row r="13758" spans="5:6" x14ac:dyDescent="0.25">
      <c r="E13758">
        <v>5333</v>
      </c>
      <c r="F13758">
        <v>18341</v>
      </c>
    </row>
    <row r="13759" spans="5:6" x14ac:dyDescent="0.25">
      <c r="E13759">
        <v>3173</v>
      </c>
      <c r="F13759">
        <v>17158</v>
      </c>
    </row>
    <row r="13760" spans="5:6" x14ac:dyDescent="0.25">
      <c r="E13760">
        <v>36480</v>
      </c>
      <c r="F13760">
        <v>1583</v>
      </c>
    </row>
    <row r="13761" spans="5:6" x14ac:dyDescent="0.25">
      <c r="E13761">
        <v>21296</v>
      </c>
      <c r="F13761">
        <v>233</v>
      </c>
    </row>
    <row r="13762" spans="5:6" x14ac:dyDescent="0.25">
      <c r="E13762">
        <v>5060</v>
      </c>
      <c r="F13762">
        <v>38418</v>
      </c>
    </row>
    <row r="13763" spans="5:6" x14ac:dyDescent="0.25">
      <c r="E13763">
        <v>31607</v>
      </c>
      <c r="F13763">
        <v>20550</v>
      </c>
    </row>
    <row r="13764" spans="5:6" x14ac:dyDescent="0.25">
      <c r="E13764">
        <v>26583</v>
      </c>
      <c r="F13764">
        <v>16782</v>
      </c>
    </row>
    <row r="13765" spans="5:6" x14ac:dyDescent="0.25">
      <c r="E13765">
        <v>11916</v>
      </c>
      <c r="F13765">
        <v>19792</v>
      </c>
    </row>
    <row r="13766" spans="5:6" x14ac:dyDescent="0.25">
      <c r="E13766">
        <v>35255</v>
      </c>
      <c r="F13766">
        <v>13750</v>
      </c>
    </row>
    <row r="13767" spans="5:6" x14ac:dyDescent="0.25">
      <c r="E13767">
        <v>3435</v>
      </c>
      <c r="F13767">
        <v>10100</v>
      </c>
    </row>
    <row r="13768" spans="5:6" x14ac:dyDescent="0.25">
      <c r="E13768">
        <v>14971</v>
      </c>
      <c r="F13768">
        <v>17023</v>
      </c>
    </row>
    <row r="13769" spans="5:6" x14ac:dyDescent="0.25">
      <c r="E13769">
        <v>13328</v>
      </c>
      <c r="F13769">
        <v>26375</v>
      </c>
    </row>
    <row r="13770" spans="5:6" x14ac:dyDescent="0.25">
      <c r="E13770">
        <v>254</v>
      </c>
      <c r="F13770">
        <v>11575</v>
      </c>
    </row>
    <row r="13771" spans="5:6" x14ac:dyDescent="0.25">
      <c r="E13771">
        <v>21950</v>
      </c>
      <c r="F13771">
        <v>13795</v>
      </c>
    </row>
    <row r="13772" spans="5:6" x14ac:dyDescent="0.25">
      <c r="E13772">
        <v>36358</v>
      </c>
      <c r="F13772">
        <v>11185</v>
      </c>
    </row>
    <row r="13773" spans="5:6" x14ac:dyDescent="0.25">
      <c r="E13773">
        <v>12302</v>
      </c>
      <c r="F13773">
        <v>19001</v>
      </c>
    </row>
    <row r="13774" spans="5:6" x14ac:dyDescent="0.25">
      <c r="E13774">
        <v>36959</v>
      </c>
      <c r="F13774">
        <v>3878</v>
      </c>
    </row>
    <row r="13775" spans="5:6" x14ac:dyDescent="0.25">
      <c r="E13775">
        <v>39966</v>
      </c>
      <c r="F13775">
        <v>21600</v>
      </c>
    </row>
    <row r="13776" spans="5:6" x14ac:dyDescent="0.25">
      <c r="E13776">
        <v>33350</v>
      </c>
      <c r="F13776">
        <v>35212</v>
      </c>
    </row>
    <row r="13777" spans="5:6" x14ac:dyDescent="0.25">
      <c r="E13777">
        <v>4725</v>
      </c>
      <c r="F13777">
        <v>27584</v>
      </c>
    </row>
    <row r="13778" spans="5:6" x14ac:dyDescent="0.25">
      <c r="E13778">
        <v>18372</v>
      </c>
      <c r="F13778">
        <v>34785</v>
      </c>
    </row>
    <row r="13779" spans="5:6" x14ac:dyDescent="0.25">
      <c r="E13779">
        <v>93</v>
      </c>
      <c r="F13779">
        <v>16729</v>
      </c>
    </row>
    <row r="13780" spans="5:6" x14ac:dyDescent="0.25">
      <c r="E13780">
        <v>13893</v>
      </c>
      <c r="F13780">
        <v>26820</v>
      </c>
    </row>
    <row r="13781" spans="5:6" x14ac:dyDescent="0.25">
      <c r="E13781">
        <v>20946</v>
      </c>
      <c r="F13781">
        <v>25387</v>
      </c>
    </row>
    <row r="13782" spans="5:6" x14ac:dyDescent="0.25">
      <c r="E13782">
        <v>12898</v>
      </c>
      <c r="F13782">
        <v>32931</v>
      </c>
    </row>
    <row r="13783" spans="5:6" x14ac:dyDescent="0.25">
      <c r="E13783">
        <v>37767</v>
      </c>
      <c r="F13783">
        <v>40971</v>
      </c>
    </row>
    <row r="13784" spans="5:6" x14ac:dyDescent="0.25">
      <c r="E13784">
        <v>24496</v>
      </c>
      <c r="F13784">
        <v>129</v>
      </c>
    </row>
    <row r="13785" spans="5:6" x14ac:dyDescent="0.25">
      <c r="E13785">
        <v>40325</v>
      </c>
      <c r="F13785">
        <v>6234</v>
      </c>
    </row>
    <row r="13786" spans="5:6" x14ac:dyDescent="0.25">
      <c r="E13786">
        <v>39821</v>
      </c>
      <c r="F13786">
        <v>21505</v>
      </c>
    </row>
    <row r="13787" spans="5:6" x14ac:dyDescent="0.25">
      <c r="E13787">
        <v>25870</v>
      </c>
      <c r="F13787">
        <v>36937</v>
      </c>
    </row>
    <row r="13788" spans="5:6" x14ac:dyDescent="0.25">
      <c r="E13788">
        <v>24556</v>
      </c>
      <c r="F13788">
        <v>23516</v>
      </c>
    </row>
    <row r="13789" spans="5:6" x14ac:dyDescent="0.25">
      <c r="E13789">
        <v>27691</v>
      </c>
      <c r="F13789">
        <v>29813</v>
      </c>
    </row>
    <row r="13790" spans="5:6" x14ac:dyDescent="0.25">
      <c r="E13790">
        <v>650</v>
      </c>
      <c r="F13790">
        <v>28138</v>
      </c>
    </row>
    <row r="13791" spans="5:6" x14ac:dyDescent="0.25">
      <c r="E13791">
        <v>36456</v>
      </c>
      <c r="F13791">
        <v>16989</v>
      </c>
    </row>
    <row r="13792" spans="5:6" x14ac:dyDescent="0.25">
      <c r="E13792">
        <v>9428</v>
      </c>
      <c r="F13792">
        <v>38010</v>
      </c>
    </row>
    <row r="13793" spans="5:6" x14ac:dyDescent="0.25">
      <c r="E13793">
        <v>16312</v>
      </c>
      <c r="F13793">
        <v>22467</v>
      </c>
    </row>
    <row r="13794" spans="5:6" x14ac:dyDescent="0.25">
      <c r="E13794">
        <v>21667</v>
      </c>
      <c r="F13794">
        <v>21415</v>
      </c>
    </row>
    <row r="13795" spans="5:6" x14ac:dyDescent="0.25">
      <c r="E13795">
        <v>32765</v>
      </c>
      <c r="F13795">
        <v>23926</v>
      </c>
    </row>
    <row r="13796" spans="5:6" x14ac:dyDescent="0.25">
      <c r="E13796">
        <v>6578</v>
      </c>
      <c r="F13796">
        <v>39899</v>
      </c>
    </row>
    <row r="13797" spans="5:6" x14ac:dyDescent="0.25">
      <c r="E13797">
        <v>9313</v>
      </c>
      <c r="F13797">
        <v>10396</v>
      </c>
    </row>
    <row r="13798" spans="5:6" x14ac:dyDescent="0.25">
      <c r="E13798">
        <v>41166</v>
      </c>
      <c r="F13798">
        <v>34805</v>
      </c>
    </row>
    <row r="13799" spans="5:6" x14ac:dyDescent="0.25">
      <c r="E13799">
        <v>9159</v>
      </c>
      <c r="F13799">
        <v>38090</v>
      </c>
    </row>
    <row r="13800" spans="5:6" x14ac:dyDescent="0.25">
      <c r="E13800">
        <v>19800</v>
      </c>
      <c r="F13800">
        <v>24631</v>
      </c>
    </row>
    <row r="13801" spans="5:6" x14ac:dyDescent="0.25">
      <c r="E13801">
        <v>31942</v>
      </c>
      <c r="F13801">
        <v>13894</v>
      </c>
    </row>
    <row r="13802" spans="5:6" x14ac:dyDescent="0.25">
      <c r="E13802">
        <v>22461</v>
      </c>
      <c r="F13802">
        <v>37640</v>
      </c>
    </row>
    <row r="13803" spans="5:6" x14ac:dyDescent="0.25">
      <c r="E13803">
        <v>32336</v>
      </c>
      <c r="F13803">
        <v>10239</v>
      </c>
    </row>
    <row r="13804" spans="5:6" x14ac:dyDescent="0.25">
      <c r="E13804">
        <v>33093</v>
      </c>
      <c r="F13804">
        <v>37241</v>
      </c>
    </row>
    <row r="13805" spans="5:6" x14ac:dyDescent="0.25">
      <c r="E13805">
        <v>38185</v>
      </c>
      <c r="F13805">
        <v>5633</v>
      </c>
    </row>
    <row r="13806" spans="5:6" x14ac:dyDescent="0.25">
      <c r="E13806">
        <v>20067</v>
      </c>
      <c r="F13806">
        <v>40461</v>
      </c>
    </row>
    <row r="13807" spans="5:6" x14ac:dyDescent="0.25">
      <c r="E13807">
        <v>23363</v>
      </c>
      <c r="F13807">
        <v>17388</v>
      </c>
    </row>
    <row r="13808" spans="5:6" x14ac:dyDescent="0.25">
      <c r="E13808">
        <v>26821</v>
      </c>
      <c r="F13808">
        <v>14286</v>
      </c>
    </row>
    <row r="13809" spans="5:6" x14ac:dyDescent="0.25">
      <c r="E13809">
        <v>10509</v>
      </c>
      <c r="F13809">
        <v>13596</v>
      </c>
    </row>
    <row r="13810" spans="5:6" x14ac:dyDescent="0.25">
      <c r="E13810">
        <v>28046</v>
      </c>
      <c r="F13810">
        <v>27660</v>
      </c>
    </row>
    <row r="13811" spans="5:6" x14ac:dyDescent="0.25">
      <c r="E13811">
        <v>36754</v>
      </c>
      <c r="F13811">
        <v>35755</v>
      </c>
    </row>
    <row r="13812" spans="5:6" x14ac:dyDescent="0.25">
      <c r="E13812">
        <v>16852</v>
      </c>
      <c r="F13812">
        <v>31017</v>
      </c>
    </row>
    <row r="13813" spans="5:6" x14ac:dyDescent="0.25">
      <c r="E13813">
        <v>17770</v>
      </c>
      <c r="F13813">
        <v>4239</v>
      </c>
    </row>
    <row r="13814" spans="5:6" x14ac:dyDescent="0.25">
      <c r="E13814">
        <v>6662</v>
      </c>
      <c r="F13814">
        <v>34002</v>
      </c>
    </row>
    <row r="13815" spans="5:6" x14ac:dyDescent="0.25">
      <c r="E13815">
        <v>8205</v>
      </c>
      <c r="F13815">
        <v>19797</v>
      </c>
    </row>
    <row r="13816" spans="5:6" x14ac:dyDescent="0.25">
      <c r="E13816">
        <v>34913</v>
      </c>
      <c r="F13816">
        <v>21630</v>
      </c>
    </row>
    <row r="13817" spans="5:6" x14ac:dyDescent="0.25">
      <c r="E13817">
        <v>32798</v>
      </c>
      <c r="F13817">
        <v>35655</v>
      </c>
    </row>
    <row r="13818" spans="5:6" x14ac:dyDescent="0.25">
      <c r="E13818">
        <v>669</v>
      </c>
      <c r="F13818">
        <v>3600</v>
      </c>
    </row>
    <row r="13819" spans="5:6" x14ac:dyDescent="0.25">
      <c r="E13819">
        <v>3281</v>
      </c>
      <c r="F13819">
        <v>15285</v>
      </c>
    </row>
    <row r="13820" spans="5:6" x14ac:dyDescent="0.25">
      <c r="E13820">
        <v>1548</v>
      </c>
      <c r="F13820">
        <v>28347</v>
      </c>
    </row>
    <row r="13821" spans="5:6" x14ac:dyDescent="0.25">
      <c r="E13821">
        <v>30644</v>
      </c>
      <c r="F13821">
        <v>32006</v>
      </c>
    </row>
    <row r="13822" spans="5:6" x14ac:dyDescent="0.25">
      <c r="E13822">
        <v>13525</v>
      </c>
      <c r="F13822">
        <v>33576</v>
      </c>
    </row>
    <row r="13823" spans="5:6" x14ac:dyDescent="0.25">
      <c r="E13823">
        <v>1716</v>
      </c>
      <c r="F13823">
        <v>2888</v>
      </c>
    </row>
    <row r="13824" spans="5:6" x14ac:dyDescent="0.25">
      <c r="E13824">
        <v>25630</v>
      </c>
      <c r="F13824">
        <v>26748</v>
      </c>
    </row>
    <row r="13825" spans="5:6" x14ac:dyDescent="0.25">
      <c r="E13825">
        <v>25093</v>
      </c>
      <c r="F13825">
        <v>41425</v>
      </c>
    </row>
    <row r="13826" spans="5:6" x14ac:dyDescent="0.25">
      <c r="E13826">
        <v>16963</v>
      </c>
      <c r="F13826">
        <v>34642</v>
      </c>
    </row>
    <row r="13827" spans="5:6" x14ac:dyDescent="0.25">
      <c r="E13827">
        <v>33108</v>
      </c>
      <c r="F13827">
        <v>18411</v>
      </c>
    </row>
    <row r="13828" spans="5:6" x14ac:dyDescent="0.25">
      <c r="E13828">
        <v>9148</v>
      </c>
      <c r="F13828">
        <v>28270</v>
      </c>
    </row>
    <row r="13829" spans="5:6" x14ac:dyDescent="0.25">
      <c r="E13829">
        <v>22574</v>
      </c>
      <c r="F13829">
        <v>38908</v>
      </c>
    </row>
    <row r="13830" spans="5:6" x14ac:dyDescent="0.25">
      <c r="E13830">
        <v>17945</v>
      </c>
      <c r="F13830">
        <v>3852</v>
      </c>
    </row>
    <row r="13831" spans="5:6" x14ac:dyDescent="0.25">
      <c r="E13831">
        <v>8502</v>
      </c>
      <c r="F13831">
        <v>16076</v>
      </c>
    </row>
    <row r="13832" spans="5:6" x14ac:dyDescent="0.25">
      <c r="E13832">
        <v>12686</v>
      </c>
      <c r="F13832">
        <v>10875</v>
      </c>
    </row>
    <row r="13833" spans="5:6" x14ac:dyDescent="0.25">
      <c r="E13833">
        <v>15813</v>
      </c>
      <c r="F13833">
        <v>15570</v>
      </c>
    </row>
    <row r="13834" spans="5:6" x14ac:dyDescent="0.25">
      <c r="E13834">
        <v>5154</v>
      </c>
      <c r="F13834">
        <v>9850</v>
      </c>
    </row>
    <row r="13835" spans="5:6" x14ac:dyDescent="0.25">
      <c r="E13835">
        <v>5637</v>
      </c>
      <c r="F13835">
        <v>20240</v>
      </c>
    </row>
    <row r="13836" spans="5:6" x14ac:dyDescent="0.25">
      <c r="E13836">
        <v>30825</v>
      </c>
      <c r="F13836">
        <v>19623</v>
      </c>
    </row>
    <row r="13837" spans="5:6" x14ac:dyDescent="0.25">
      <c r="E13837">
        <v>29747</v>
      </c>
      <c r="F13837">
        <v>18710</v>
      </c>
    </row>
    <row r="13838" spans="5:6" x14ac:dyDescent="0.25">
      <c r="E13838">
        <v>9743</v>
      </c>
      <c r="F13838">
        <v>3717</v>
      </c>
    </row>
    <row r="13839" spans="5:6" x14ac:dyDescent="0.25">
      <c r="E13839">
        <v>28206</v>
      </c>
      <c r="F13839">
        <v>23819</v>
      </c>
    </row>
    <row r="13840" spans="5:6" x14ac:dyDescent="0.25">
      <c r="E13840">
        <v>26407</v>
      </c>
      <c r="F13840">
        <v>35618</v>
      </c>
    </row>
    <row r="13841" spans="5:6" x14ac:dyDescent="0.25">
      <c r="E13841">
        <v>14724</v>
      </c>
      <c r="F13841">
        <v>5846</v>
      </c>
    </row>
    <row r="13842" spans="5:6" x14ac:dyDescent="0.25">
      <c r="E13842">
        <v>40503</v>
      </c>
      <c r="F13842">
        <v>14887</v>
      </c>
    </row>
    <row r="13843" spans="5:6" x14ac:dyDescent="0.25">
      <c r="E13843">
        <v>17706</v>
      </c>
      <c r="F13843">
        <v>568</v>
      </c>
    </row>
    <row r="13844" spans="5:6" x14ac:dyDescent="0.25">
      <c r="E13844">
        <v>41434</v>
      </c>
      <c r="F13844">
        <v>1071</v>
      </c>
    </row>
    <row r="13845" spans="5:6" x14ac:dyDescent="0.25">
      <c r="E13845">
        <v>16090</v>
      </c>
      <c r="F13845">
        <v>17246</v>
      </c>
    </row>
    <row r="13846" spans="5:6" x14ac:dyDescent="0.25">
      <c r="E13846">
        <v>9881</v>
      </c>
      <c r="F13846">
        <v>6724</v>
      </c>
    </row>
    <row r="13847" spans="5:6" x14ac:dyDescent="0.25">
      <c r="E13847">
        <v>26366</v>
      </c>
      <c r="F13847">
        <v>39873</v>
      </c>
    </row>
    <row r="13848" spans="5:6" x14ac:dyDescent="0.25">
      <c r="E13848">
        <v>37470</v>
      </c>
      <c r="F13848">
        <v>9004</v>
      </c>
    </row>
    <row r="13849" spans="5:6" x14ac:dyDescent="0.25">
      <c r="E13849">
        <v>28128</v>
      </c>
      <c r="F13849">
        <v>15712</v>
      </c>
    </row>
    <row r="13850" spans="5:6" x14ac:dyDescent="0.25">
      <c r="E13850">
        <v>20436</v>
      </c>
      <c r="F13850">
        <v>19434</v>
      </c>
    </row>
    <row r="13851" spans="5:6" x14ac:dyDescent="0.25">
      <c r="E13851">
        <v>30150</v>
      </c>
      <c r="F13851">
        <v>36782</v>
      </c>
    </row>
    <row r="13852" spans="5:6" x14ac:dyDescent="0.25">
      <c r="E13852">
        <v>8480</v>
      </c>
      <c r="F13852">
        <v>13466</v>
      </c>
    </row>
    <row r="13853" spans="5:6" x14ac:dyDescent="0.25">
      <c r="E13853">
        <v>39551</v>
      </c>
      <c r="F13853">
        <v>38382</v>
      </c>
    </row>
    <row r="13854" spans="5:6" x14ac:dyDescent="0.25">
      <c r="E13854">
        <v>29279</v>
      </c>
      <c r="F13854">
        <v>24963</v>
      </c>
    </row>
    <row r="13855" spans="5:6" x14ac:dyDescent="0.25">
      <c r="E13855">
        <v>17076</v>
      </c>
      <c r="F13855">
        <v>10508</v>
      </c>
    </row>
    <row r="13856" spans="5:6" x14ac:dyDescent="0.25">
      <c r="E13856">
        <v>21088</v>
      </c>
      <c r="F13856">
        <v>15393</v>
      </c>
    </row>
    <row r="13857" spans="5:6" x14ac:dyDescent="0.25">
      <c r="E13857">
        <v>2443</v>
      </c>
      <c r="F13857">
        <v>18774</v>
      </c>
    </row>
    <row r="13858" spans="5:6" x14ac:dyDescent="0.25">
      <c r="E13858">
        <v>27429</v>
      </c>
      <c r="F13858">
        <v>29966</v>
      </c>
    </row>
    <row r="13859" spans="5:6" x14ac:dyDescent="0.25">
      <c r="E13859">
        <v>16426</v>
      </c>
      <c r="F13859">
        <v>22958</v>
      </c>
    </row>
    <row r="13860" spans="5:6" x14ac:dyDescent="0.25">
      <c r="E13860">
        <v>25005</v>
      </c>
      <c r="F13860">
        <v>22724</v>
      </c>
    </row>
    <row r="13861" spans="5:6" x14ac:dyDescent="0.25">
      <c r="E13861">
        <v>11186</v>
      </c>
      <c r="F13861">
        <v>24779</v>
      </c>
    </row>
    <row r="13862" spans="5:6" x14ac:dyDescent="0.25">
      <c r="E13862">
        <v>30798</v>
      </c>
      <c r="F13862">
        <v>5422</v>
      </c>
    </row>
    <row r="13863" spans="5:6" x14ac:dyDescent="0.25">
      <c r="E13863">
        <v>4835</v>
      </c>
      <c r="F13863">
        <v>28524</v>
      </c>
    </row>
    <row r="13864" spans="5:6" x14ac:dyDescent="0.25">
      <c r="E13864">
        <v>3897</v>
      </c>
      <c r="F13864">
        <v>34448</v>
      </c>
    </row>
    <row r="13865" spans="5:6" x14ac:dyDescent="0.25">
      <c r="E13865">
        <v>16790</v>
      </c>
      <c r="F13865">
        <v>20884</v>
      </c>
    </row>
    <row r="13866" spans="5:6" x14ac:dyDescent="0.25">
      <c r="E13866">
        <v>40998</v>
      </c>
      <c r="F13866">
        <v>15098</v>
      </c>
    </row>
    <row r="13867" spans="5:6" x14ac:dyDescent="0.25">
      <c r="E13867">
        <v>34491</v>
      </c>
      <c r="F13867">
        <v>5972</v>
      </c>
    </row>
    <row r="13868" spans="5:6" x14ac:dyDescent="0.25">
      <c r="E13868">
        <v>6025</v>
      </c>
      <c r="F13868">
        <v>8598</v>
      </c>
    </row>
    <row r="13869" spans="5:6" x14ac:dyDescent="0.25">
      <c r="E13869">
        <v>11624</v>
      </c>
      <c r="F13869">
        <v>32224</v>
      </c>
    </row>
    <row r="13870" spans="5:6" x14ac:dyDescent="0.25">
      <c r="E13870">
        <v>18153</v>
      </c>
      <c r="F13870">
        <v>40414</v>
      </c>
    </row>
    <row r="13871" spans="5:6" x14ac:dyDescent="0.25">
      <c r="E13871">
        <v>14366</v>
      </c>
      <c r="F13871">
        <v>3571</v>
      </c>
    </row>
    <row r="13872" spans="5:6" x14ac:dyDescent="0.25">
      <c r="E13872">
        <v>1389</v>
      </c>
      <c r="F13872">
        <v>32459</v>
      </c>
    </row>
    <row r="13873" spans="5:6" x14ac:dyDescent="0.25">
      <c r="E13873">
        <v>5575</v>
      </c>
      <c r="F13873">
        <v>21403</v>
      </c>
    </row>
    <row r="13874" spans="5:6" x14ac:dyDescent="0.25">
      <c r="E13874">
        <v>20654</v>
      </c>
      <c r="F13874">
        <v>21295</v>
      </c>
    </row>
    <row r="13875" spans="5:6" x14ac:dyDescent="0.25">
      <c r="E13875">
        <v>33392</v>
      </c>
      <c r="F13875">
        <v>29136</v>
      </c>
    </row>
    <row r="13876" spans="5:6" x14ac:dyDescent="0.25">
      <c r="E13876">
        <v>13655</v>
      </c>
      <c r="F13876">
        <v>38823</v>
      </c>
    </row>
    <row r="13877" spans="5:6" x14ac:dyDescent="0.25">
      <c r="E13877">
        <v>8720</v>
      </c>
      <c r="F13877">
        <v>11930</v>
      </c>
    </row>
    <row r="13878" spans="5:6" x14ac:dyDescent="0.25">
      <c r="E13878">
        <v>19315</v>
      </c>
      <c r="F13878">
        <v>27415</v>
      </c>
    </row>
    <row r="13879" spans="5:6" x14ac:dyDescent="0.25">
      <c r="E13879">
        <v>25775</v>
      </c>
      <c r="F13879">
        <v>13516</v>
      </c>
    </row>
    <row r="13880" spans="5:6" x14ac:dyDescent="0.25">
      <c r="E13880">
        <v>8569</v>
      </c>
      <c r="F13880">
        <v>10826</v>
      </c>
    </row>
    <row r="13881" spans="5:6" x14ac:dyDescent="0.25">
      <c r="E13881">
        <v>33686</v>
      </c>
      <c r="F13881">
        <v>33238</v>
      </c>
    </row>
    <row r="13882" spans="5:6" x14ac:dyDescent="0.25">
      <c r="E13882">
        <v>21206</v>
      </c>
      <c r="F13882">
        <v>11772</v>
      </c>
    </row>
    <row r="13883" spans="5:6" x14ac:dyDescent="0.25">
      <c r="E13883">
        <v>41305</v>
      </c>
      <c r="F13883">
        <v>38191</v>
      </c>
    </row>
    <row r="13884" spans="5:6" x14ac:dyDescent="0.25">
      <c r="E13884">
        <v>13519</v>
      </c>
      <c r="F13884">
        <v>23474</v>
      </c>
    </row>
    <row r="13885" spans="5:6" x14ac:dyDescent="0.25">
      <c r="E13885">
        <v>16326</v>
      </c>
      <c r="F13885">
        <v>25827</v>
      </c>
    </row>
    <row r="13886" spans="5:6" x14ac:dyDescent="0.25">
      <c r="E13886">
        <v>19209</v>
      </c>
      <c r="F13886">
        <v>33819</v>
      </c>
    </row>
    <row r="13887" spans="5:6" x14ac:dyDescent="0.25">
      <c r="E13887">
        <v>15680</v>
      </c>
      <c r="F13887">
        <v>39377</v>
      </c>
    </row>
    <row r="13888" spans="5:6" x14ac:dyDescent="0.25">
      <c r="E13888">
        <v>28470</v>
      </c>
      <c r="F13888">
        <v>27182</v>
      </c>
    </row>
    <row r="13889" spans="5:6" x14ac:dyDescent="0.25">
      <c r="E13889">
        <v>1997</v>
      </c>
      <c r="F13889">
        <v>37552</v>
      </c>
    </row>
    <row r="13890" spans="5:6" x14ac:dyDescent="0.25">
      <c r="E13890">
        <v>27662</v>
      </c>
      <c r="F13890">
        <v>18030</v>
      </c>
    </row>
    <row r="13891" spans="5:6" x14ac:dyDescent="0.25">
      <c r="E13891">
        <v>39992</v>
      </c>
      <c r="F13891">
        <v>464</v>
      </c>
    </row>
    <row r="13892" spans="5:6" x14ac:dyDescent="0.25">
      <c r="E13892">
        <v>18042</v>
      </c>
      <c r="F13892">
        <v>12031</v>
      </c>
    </row>
    <row r="13893" spans="5:6" x14ac:dyDescent="0.25">
      <c r="E13893">
        <v>8632</v>
      </c>
      <c r="F13893">
        <v>31270</v>
      </c>
    </row>
    <row r="13894" spans="5:6" x14ac:dyDescent="0.25">
      <c r="E13894">
        <v>8629</v>
      </c>
      <c r="F13894">
        <v>41518</v>
      </c>
    </row>
    <row r="13895" spans="5:6" x14ac:dyDescent="0.25">
      <c r="E13895">
        <v>12621</v>
      </c>
      <c r="F13895">
        <v>17810</v>
      </c>
    </row>
    <row r="13896" spans="5:6" x14ac:dyDescent="0.25">
      <c r="E13896">
        <v>40219</v>
      </c>
      <c r="F13896">
        <v>35036</v>
      </c>
    </row>
    <row r="13897" spans="5:6" x14ac:dyDescent="0.25">
      <c r="E13897">
        <v>17819</v>
      </c>
      <c r="F13897">
        <v>23798</v>
      </c>
    </row>
    <row r="13898" spans="5:6" x14ac:dyDescent="0.25">
      <c r="E13898">
        <v>22034</v>
      </c>
      <c r="F13898">
        <v>19854</v>
      </c>
    </row>
    <row r="13899" spans="5:6" x14ac:dyDescent="0.25">
      <c r="E13899">
        <v>8998</v>
      </c>
      <c r="F13899">
        <v>3122</v>
      </c>
    </row>
    <row r="13900" spans="5:6" x14ac:dyDescent="0.25">
      <c r="E13900">
        <v>22604</v>
      </c>
      <c r="F13900">
        <v>25357</v>
      </c>
    </row>
    <row r="13901" spans="5:6" x14ac:dyDescent="0.25">
      <c r="E13901">
        <v>13113</v>
      </c>
      <c r="F13901">
        <v>25454</v>
      </c>
    </row>
    <row r="13902" spans="5:6" x14ac:dyDescent="0.25">
      <c r="E13902">
        <v>20629</v>
      </c>
      <c r="F13902">
        <v>29026</v>
      </c>
    </row>
    <row r="13903" spans="5:6" x14ac:dyDescent="0.25">
      <c r="E13903">
        <v>14190</v>
      </c>
      <c r="F13903">
        <v>20979</v>
      </c>
    </row>
    <row r="13904" spans="5:6" x14ac:dyDescent="0.25">
      <c r="E13904">
        <v>13402</v>
      </c>
      <c r="F13904">
        <v>2018</v>
      </c>
    </row>
    <row r="13905" spans="5:6" x14ac:dyDescent="0.25">
      <c r="E13905">
        <v>21219</v>
      </c>
      <c r="F13905">
        <v>20317</v>
      </c>
    </row>
    <row r="13906" spans="5:6" x14ac:dyDescent="0.25">
      <c r="E13906">
        <v>10727</v>
      </c>
      <c r="F13906">
        <v>31783</v>
      </c>
    </row>
    <row r="13907" spans="5:6" x14ac:dyDescent="0.25">
      <c r="E13907">
        <v>4401</v>
      </c>
      <c r="F13907">
        <v>34851</v>
      </c>
    </row>
    <row r="13908" spans="5:6" x14ac:dyDescent="0.25">
      <c r="E13908">
        <v>39352</v>
      </c>
      <c r="F13908">
        <v>17819</v>
      </c>
    </row>
    <row r="13909" spans="5:6" x14ac:dyDescent="0.25">
      <c r="E13909">
        <v>2784</v>
      </c>
      <c r="F13909">
        <v>8830</v>
      </c>
    </row>
    <row r="13910" spans="5:6" x14ac:dyDescent="0.25">
      <c r="E13910">
        <v>32346</v>
      </c>
      <c r="F13910">
        <v>37821</v>
      </c>
    </row>
    <row r="13911" spans="5:6" x14ac:dyDescent="0.25">
      <c r="E13911">
        <v>7629</v>
      </c>
      <c r="F13911">
        <v>14256</v>
      </c>
    </row>
    <row r="13912" spans="5:6" x14ac:dyDescent="0.25">
      <c r="E13912">
        <v>3763</v>
      </c>
      <c r="F13912">
        <v>34739</v>
      </c>
    </row>
    <row r="13913" spans="5:6" x14ac:dyDescent="0.25">
      <c r="E13913">
        <v>19269</v>
      </c>
      <c r="F13913">
        <v>41019</v>
      </c>
    </row>
    <row r="13914" spans="5:6" x14ac:dyDescent="0.25">
      <c r="E13914">
        <v>37779</v>
      </c>
      <c r="F13914">
        <v>39478</v>
      </c>
    </row>
    <row r="13915" spans="5:6" x14ac:dyDescent="0.25">
      <c r="E13915">
        <v>13311</v>
      </c>
      <c r="F13915">
        <v>39476</v>
      </c>
    </row>
    <row r="13916" spans="5:6" x14ac:dyDescent="0.25">
      <c r="E13916">
        <v>22931</v>
      </c>
      <c r="F13916">
        <v>16145</v>
      </c>
    </row>
    <row r="13917" spans="5:6" x14ac:dyDescent="0.25">
      <c r="E13917">
        <v>4940</v>
      </c>
      <c r="F13917">
        <v>4112</v>
      </c>
    </row>
    <row r="13918" spans="5:6" x14ac:dyDescent="0.25">
      <c r="E13918">
        <v>40978</v>
      </c>
      <c r="F13918">
        <v>17767</v>
      </c>
    </row>
    <row r="13919" spans="5:6" x14ac:dyDescent="0.25">
      <c r="E13919">
        <v>6936</v>
      </c>
      <c r="F13919">
        <v>29509</v>
      </c>
    </row>
    <row r="13920" spans="5:6" x14ac:dyDescent="0.25">
      <c r="E13920">
        <v>34419</v>
      </c>
      <c r="F13920">
        <v>27680</v>
      </c>
    </row>
    <row r="13921" spans="5:6" x14ac:dyDescent="0.25">
      <c r="E13921">
        <v>17911</v>
      </c>
      <c r="F13921">
        <v>19659</v>
      </c>
    </row>
    <row r="13922" spans="5:6" x14ac:dyDescent="0.25">
      <c r="E13922">
        <v>30787</v>
      </c>
      <c r="F13922">
        <v>12496</v>
      </c>
    </row>
    <row r="13923" spans="5:6" x14ac:dyDescent="0.25">
      <c r="E13923">
        <v>25872</v>
      </c>
      <c r="F13923">
        <v>33057</v>
      </c>
    </row>
    <row r="13924" spans="5:6" x14ac:dyDescent="0.25">
      <c r="E13924">
        <v>10170</v>
      </c>
      <c r="F13924">
        <v>5576</v>
      </c>
    </row>
    <row r="13925" spans="5:6" x14ac:dyDescent="0.25">
      <c r="E13925">
        <v>40380</v>
      </c>
      <c r="F13925">
        <v>38541</v>
      </c>
    </row>
    <row r="13926" spans="5:6" x14ac:dyDescent="0.25">
      <c r="E13926">
        <v>31586</v>
      </c>
      <c r="F13926">
        <v>23962</v>
      </c>
    </row>
    <row r="13927" spans="5:6" x14ac:dyDescent="0.25">
      <c r="E13927">
        <v>17432</v>
      </c>
      <c r="F13927">
        <v>35873</v>
      </c>
    </row>
    <row r="13928" spans="5:6" x14ac:dyDescent="0.25">
      <c r="E13928">
        <v>29947</v>
      </c>
      <c r="F13928">
        <v>21293</v>
      </c>
    </row>
    <row r="13929" spans="5:6" x14ac:dyDescent="0.25">
      <c r="E13929">
        <v>33516</v>
      </c>
      <c r="F13929">
        <v>35697</v>
      </c>
    </row>
    <row r="13930" spans="5:6" x14ac:dyDescent="0.25">
      <c r="E13930">
        <v>36073</v>
      </c>
      <c r="F13930">
        <v>36362</v>
      </c>
    </row>
    <row r="13931" spans="5:6" x14ac:dyDescent="0.25">
      <c r="E13931">
        <v>35296</v>
      </c>
      <c r="F13931">
        <v>6096</v>
      </c>
    </row>
    <row r="13932" spans="5:6" x14ac:dyDescent="0.25">
      <c r="E13932">
        <v>18220</v>
      </c>
      <c r="F13932">
        <v>15480</v>
      </c>
    </row>
    <row r="13933" spans="5:6" x14ac:dyDescent="0.25">
      <c r="E13933">
        <v>2395</v>
      </c>
      <c r="F13933">
        <v>36797</v>
      </c>
    </row>
    <row r="13934" spans="5:6" x14ac:dyDescent="0.25">
      <c r="E13934">
        <v>14017</v>
      </c>
      <c r="F13934">
        <v>26972</v>
      </c>
    </row>
    <row r="13935" spans="5:6" x14ac:dyDescent="0.25">
      <c r="E13935">
        <v>23497</v>
      </c>
      <c r="F13935">
        <v>35130</v>
      </c>
    </row>
    <row r="13936" spans="5:6" x14ac:dyDescent="0.25">
      <c r="E13936">
        <v>23441</v>
      </c>
      <c r="F13936">
        <v>27222</v>
      </c>
    </row>
    <row r="13937" spans="5:6" x14ac:dyDescent="0.25">
      <c r="E13937">
        <v>31630</v>
      </c>
      <c r="F13937">
        <v>13131</v>
      </c>
    </row>
    <row r="13938" spans="5:6" x14ac:dyDescent="0.25">
      <c r="E13938">
        <v>35224</v>
      </c>
      <c r="F13938">
        <v>7938</v>
      </c>
    </row>
    <row r="13939" spans="5:6" x14ac:dyDescent="0.25">
      <c r="E13939">
        <v>24601</v>
      </c>
      <c r="F13939">
        <v>30994</v>
      </c>
    </row>
    <row r="13940" spans="5:6" x14ac:dyDescent="0.25">
      <c r="E13940">
        <v>20414</v>
      </c>
      <c r="F13940">
        <v>4182</v>
      </c>
    </row>
    <row r="13941" spans="5:6" x14ac:dyDescent="0.25">
      <c r="E13941">
        <v>37597</v>
      </c>
      <c r="F13941">
        <v>36729</v>
      </c>
    </row>
    <row r="13942" spans="5:6" x14ac:dyDescent="0.25">
      <c r="E13942">
        <v>4738</v>
      </c>
      <c r="F13942">
        <v>41327</v>
      </c>
    </row>
    <row r="13943" spans="5:6" x14ac:dyDescent="0.25">
      <c r="E13943">
        <v>23399</v>
      </c>
      <c r="F13943">
        <v>4677</v>
      </c>
    </row>
    <row r="13944" spans="5:6" x14ac:dyDescent="0.25">
      <c r="E13944">
        <v>2979</v>
      </c>
      <c r="F13944">
        <v>9855</v>
      </c>
    </row>
    <row r="13945" spans="5:6" x14ac:dyDescent="0.25">
      <c r="E13945">
        <v>40440</v>
      </c>
      <c r="F13945">
        <v>4940</v>
      </c>
    </row>
    <row r="13946" spans="5:6" x14ac:dyDescent="0.25">
      <c r="E13946">
        <v>20993</v>
      </c>
      <c r="F13946">
        <v>31488</v>
      </c>
    </row>
    <row r="13947" spans="5:6" x14ac:dyDescent="0.25">
      <c r="E13947">
        <v>18229</v>
      </c>
      <c r="F13947">
        <v>41319</v>
      </c>
    </row>
    <row r="13948" spans="5:6" x14ac:dyDescent="0.25">
      <c r="E13948">
        <v>370</v>
      </c>
      <c r="F13948">
        <v>10971</v>
      </c>
    </row>
    <row r="13949" spans="5:6" x14ac:dyDescent="0.25">
      <c r="E13949">
        <v>40581</v>
      </c>
      <c r="F13949">
        <v>15848</v>
      </c>
    </row>
    <row r="13950" spans="5:6" x14ac:dyDescent="0.25">
      <c r="E13950">
        <v>26064</v>
      </c>
      <c r="F13950">
        <v>8667</v>
      </c>
    </row>
    <row r="13951" spans="5:6" x14ac:dyDescent="0.25">
      <c r="E13951">
        <v>33511</v>
      </c>
      <c r="F13951">
        <v>16433</v>
      </c>
    </row>
    <row r="13952" spans="5:6" x14ac:dyDescent="0.25">
      <c r="E13952">
        <v>5194</v>
      </c>
      <c r="F13952">
        <v>3313</v>
      </c>
    </row>
    <row r="13953" spans="5:6" x14ac:dyDescent="0.25">
      <c r="E13953">
        <v>30334</v>
      </c>
      <c r="F13953">
        <v>3147</v>
      </c>
    </row>
    <row r="13954" spans="5:6" x14ac:dyDescent="0.25">
      <c r="E13954">
        <v>23421</v>
      </c>
      <c r="F13954">
        <v>19013</v>
      </c>
    </row>
    <row r="13955" spans="5:6" x14ac:dyDescent="0.25">
      <c r="E13955">
        <v>4380</v>
      </c>
      <c r="F13955">
        <v>12271</v>
      </c>
    </row>
    <row r="13956" spans="5:6" x14ac:dyDescent="0.25">
      <c r="E13956">
        <v>658</v>
      </c>
      <c r="F13956">
        <v>310</v>
      </c>
    </row>
    <row r="13957" spans="5:6" x14ac:dyDescent="0.25">
      <c r="E13957">
        <v>31977</v>
      </c>
      <c r="F13957">
        <v>40674</v>
      </c>
    </row>
    <row r="13958" spans="5:6" x14ac:dyDescent="0.25">
      <c r="E13958">
        <v>11082</v>
      </c>
      <c r="F13958">
        <v>14830</v>
      </c>
    </row>
    <row r="13959" spans="5:6" x14ac:dyDescent="0.25">
      <c r="E13959">
        <v>7829</v>
      </c>
      <c r="F13959">
        <v>12515</v>
      </c>
    </row>
    <row r="13960" spans="5:6" x14ac:dyDescent="0.25">
      <c r="E13960">
        <v>12062</v>
      </c>
      <c r="F13960">
        <v>16023</v>
      </c>
    </row>
    <row r="13961" spans="5:6" x14ac:dyDescent="0.25">
      <c r="E13961">
        <v>26854</v>
      </c>
      <c r="F13961">
        <v>27677</v>
      </c>
    </row>
    <row r="13962" spans="5:6" x14ac:dyDescent="0.25">
      <c r="E13962">
        <v>7762</v>
      </c>
      <c r="F13962">
        <v>39156</v>
      </c>
    </row>
    <row r="13963" spans="5:6" x14ac:dyDescent="0.25">
      <c r="E13963">
        <v>10825</v>
      </c>
      <c r="F13963">
        <v>15287</v>
      </c>
    </row>
    <row r="13964" spans="5:6" x14ac:dyDescent="0.25">
      <c r="E13964">
        <v>29817</v>
      </c>
      <c r="F13964">
        <v>12781</v>
      </c>
    </row>
    <row r="13965" spans="5:6" x14ac:dyDescent="0.25">
      <c r="E13965">
        <v>8644</v>
      </c>
      <c r="F13965">
        <v>420</v>
      </c>
    </row>
    <row r="13966" spans="5:6" x14ac:dyDescent="0.25">
      <c r="E13966">
        <v>35071</v>
      </c>
      <c r="F13966">
        <v>24600</v>
      </c>
    </row>
    <row r="13967" spans="5:6" x14ac:dyDescent="0.25">
      <c r="E13967">
        <v>32970</v>
      </c>
      <c r="F13967">
        <v>26391</v>
      </c>
    </row>
    <row r="13968" spans="5:6" x14ac:dyDescent="0.25">
      <c r="E13968">
        <v>18314</v>
      </c>
      <c r="F13968">
        <v>31442</v>
      </c>
    </row>
    <row r="13969" spans="5:6" x14ac:dyDescent="0.25">
      <c r="E13969">
        <v>37254</v>
      </c>
      <c r="F13969">
        <v>23576</v>
      </c>
    </row>
    <row r="13970" spans="5:6" x14ac:dyDescent="0.25">
      <c r="E13970">
        <v>17180</v>
      </c>
      <c r="F13970">
        <v>28169</v>
      </c>
    </row>
    <row r="13971" spans="5:6" x14ac:dyDescent="0.25">
      <c r="E13971">
        <v>39464</v>
      </c>
      <c r="F13971">
        <v>10185</v>
      </c>
    </row>
    <row r="13972" spans="5:6" x14ac:dyDescent="0.25">
      <c r="E13972">
        <v>35527</v>
      </c>
      <c r="F13972">
        <v>31068</v>
      </c>
    </row>
    <row r="13973" spans="5:6" x14ac:dyDescent="0.25">
      <c r="E13973">
        <v>3642</v>
      </c>
      <c r="F13973">
        <v>32057</v>
      </c>
    </row>
    <row r="13974" spans="5:6" x14ac:dyDescent="0.25">
      <c r="E13974">
        <v>28986</v>
      </c>
      <c r="F13974">
        <v>36201</v>
      </c>
    </row>
    <row r="13975" spans="5:6" x14ac:dyDescent="0.25">
      <c r="E13975">
        <v>7279</v>
      </c>
      <c r="F13975">
        <v>28663</v>
      </c>
    </row>
    <row r="13976" spans="5:6" x14ac:dyDescent="0.25">
      <c r="E13976">
        <v>8413</v>
      </c>
      <c r="F13976">
        <v>2054</v>
      </c>
    </row>
    <row r="13977" spans="5:6" x14ac:dyDescent="0.25">
      <c r="E13977">
        <v>9193</v>
      </c>
      <c r="F13977">
        <v>35332</v>
      </c>
    </row>
    <row r="13978" spans="5:6" x14ac:dyDescent="0.25">
      <c r="E13978">
        <v>9271</v>
      </c>
      <c r="F13978">
        <v>4998</v>
      </c>
    </row>
    <row r="13979" spans="5:6" x14ac:dyDescent="0.25">
      <c r="E13979">
        <v>25160</v>
      </c>
      <c r="F13979">
        <v>23672</v>
      </c>
    </row>
    <row r="13980" spans="5:6" x14ac:dyDescent="0.25">
      <c r="E13980">
        <v>40685</v>
      </c>
      <c r="F13980">
        <v>20095</v>
      </c>
    </row>
    <row r="13981" spans="5:6" x14ac:dyDescent="0.25">
      <c r="E13981">
        <v>34461</v>
      </c>
      <c r="F13981">
        <v>1981</v>
      </c>
    </row>
    <row r="13982" spans="5:6" x14ac:dyDescent="0.25">
      <c r="E13982">
        <v>3421</v>
      </c>
      <c r="F13982">
        <v>23137</v>
      </c>
    </row>
    <row r="13983" spans="5:6" x14ac:dyDescent="0.25">
      <c r="E13983">
        <v>19693</v>
      </c>
      <c r="F13983">
        <v>3107</v>
      </c>
    </row>
    <row r="13984" spans="5:6" x14ac:dyDescent="0.25">
      <c r="E13984">
        <v>10907</v>
      </c>
      <c r="F13984">
        <v>41533</v>
      </c>
    </row>
    <row r="13985" spans="5:6" x14ac:dyDescent="0.25">
      <c r="E13985">
        <v>17741</v>
      </c>
      <c r="F13985">
        <v>4389</v>
      </c>
    </row>
    <row r="13986" spans="5:6" x14ac:dyDescent="0.25">
      <c r="E13986">
        <v>24857</v>
      </c>
      <c r="F13986">
        <v>4690</v>
      </c>
    </row>
    <row r="13987" spans="5:6" x14ac:dyDescent="0.25">
      <c r="E13987">
        <v>7479</v>
      </c>
      <c r="F13987">
        <v>3569</v>
      </c>
    </row>
    <row r="13988" spans="5:6" x14ac:dyDescent="0.25">
      <c r="E13988">
        <v>34698</v>
      </c>
      <c r="F13988">
        <v>1955</v>
      </c>
    </row>
    <row r="13989" spans="5:6" x14ac:dyDescent="0.25">
      <c r="E13989">
        <v>35496</v>
      </c>
      <c r="F13989">
        <v>17978</v>
      </c>
    </row>
    <row r="13990" spans="5:6" x14ac:dyDescent="0.25">
      <c r="E13990">
        <v>21594</v>
      </c>
      <c r="F13990">
        <v>11309</v>
      </c>
    </row>
    <row r="13991" spans="5:6" x14ac:dyDescent="0.25">
      <c r="E13991">
        <v>17571</v>
      </c>
      <c r="F13991">
        <v>26966</v>
      </c>
    </row>
    <row r="13992" spans="5:6" x14ac:dyDescent="0.25">
      <c r="E13992">
        <v>36766</v>
      </c>
      <c r="F13992">
        <v>11505</v>
      </c>
    </row>
    <row r="13993" spans="5:6" x14ac:dyDescent="0.25">
      <c r="E13993">
        <v>9785</v>
      </c>
      <c r="F13993">
        <v>34874</v>
      </c>
    </row>
    <row r="13994" spans="5:6" x14ac:dyDescent="0.25">
      <c r="E13994">
        <v>14358</v>
      </c>
      <c r="F13994">
        <v>4969</v>
      </c>
    </row>
    <row r="13995" spans="5:6" x14ac:dyDescent="0.25">
      <c r="E13995">
        <v>16837</v>
      </c>
      <c r="F13995">
        <v>40615</v>
      </c>
    </row>
    <row r="13996" spans="5:6" x14ac:dyDescent="0.25">
      <c r="E13996">
        <v>34693</v>
      </c>
      <c r="F13996">
        <v>2916</v>
      </c>
    </row>
    <row r="13997" spans="5:6" x14ac:dyDescent="0.25">
      <c r="E13997">
        <v>35899</v>
      </c>
      <c r="F13997">
        <v>13241</v>
      </c>
    </row>
    <row r="13998" spans="5:6" x14ac:dyDescent="0.25">
      <c r="E13998">
        <v>23514</v>
      </c>
      <c r="F13998">
        <v>21677</v>
      </c>
    </row>
    <row r="13999" spans="5:6" x14ac:dyDescent="0.25">
      <c r="E13999">
        <v>4783</v>
      </c>
      <c r="F13999">
        <v>36131</v>
      </c>
    </row>
    <row r="14000" spans="5:6" x14ac:dyDescent="0.25">
      <c r="E14000">
        <v>10084</v>
      </c>
      <c r="F14000">
        <v>10768</v>
      </c>
    </row>
    <row r="14001" spans="5:6" x14ac:dyDescent="0.25">
      <c r="E14001">
        <v>3268</v>
      </c>
      <c r="F14001">
        <v>16232</v>
      </c>
    </row>
    <row r="14002" spans="5:6" x14ac:dyDescent="0.25">
      <c r="E14002">
        <v>22447</v>
      </c>
      <c r="F14002">
        <v>6701</v>
      </c>
    </row>
    <row r="14003" spans="5:6" x14ac:dyDescent="0.25">
      <c r="E14003">
        <v>5721</v>
      </c>
      <c r="F14003">
        <v>10834</v>
      </c>
    </row>
    <row r="14004" spans="5:6" x14ac:dyDescent="0.25">
      <c r="E14004">
        <v>40965</v>
      </c>
      <c r="F14004">
        <v>1536</v>
      </c>
    </row>
    <row r="14005" spans="5:6" x14ac:dyDescent="0.25">
      <c r="E14005">
        <v>26955</v>
      </c>
      <c r="F14005">
        <v>29226</v>
      </c>
    </row>
    <row r="14006" spans="5:6" x14ac:dyDescent="0.25">
      <c r="E14006">
        <v>34097</v>
      </c>
      <c r="F14006">
        <v>32166</v>
      </c>
    </row>
    <row r="14007" spans="5:6" x14ac:dyDescent="0.25">
      <c r="E14007">
        <v>12992</v>
      </c>
      <c r="F14007">
        <v>33999</v>
      </c>
    </row>
    <row r="14008" spans="5:6" x14ac:dyDescent="0.25">
      <c r="E14008">
        <v>16921</v>
      </c>
      <c r="F14008">
        <v>22923</v>
      </c>
    </row>
    <row r="14009" spans="5:6" x14ac:dyDescent="0.25">
      <c r="E14009">
        <v>15414</v>
      </c>
      <c r="F14009">
        <v>10264</v>
      </c>
    </row>
    <row r="14010" spans="5:6" x14ac:dyDescent="0.25">
      <c r="E14010">
        <v>14185</v>
      </c>
      <c r="F14010">
        <v>21132</v>
      </c>
    </row>
    <row r="14011" spans="5:6" x14ac:dyDescent="0.25">
      <c r="E14011">
        <v>20718</v>
      </c>
      <c r="F14011">
        <v>30494</v>
      </c>
    </row>
    <row r="14012" spans="5:6" x14ac:dyDescent="0.25">
      <c r="E14012">
        <v>6803</v>
      </c>
      <c r="F14012">
        <v>23004</v>
      </c>
    </row>
    <row r="14013" spans="5:6" x14ac:dyDescent="0.25">
      <c r="E14013">
        <v>18626</v>
      </c>
      <c r="F14013">
        <v>21570</v>
      </c>
    </row>
    <row r="14014" spans="5:6" x14ac:dyDescent="0.25">
      <c r="E14014">
        <v>32234</v>
      </c>
      <c r="F14014">
        <v>26787</v>
      </c>
    </row>
    <row r="14015" spans="5:6" x14ac:dyDescent="0.25">
      <c r="E14015">
        <v>5910</v>
      </c>
      <c r="F14015">
        <v>28747</v>
      </c>
    </row>
    <row r="14016" spans="5:6" x14ac:dyDescent="0.25">
      <c r="E14016">
        <v>30016</v>
      </c>
      <c r="F14016">
        <v>21443</v>
      </c>
    </row>
    <row r="14017" spans="5:6" x14ac:dyDescent="0.25">
      <c r="E14017">
        <v>1724</v>
      </c>
      <c r="F14017">
        <v>13223</v>
      </c>
    </row>
    <row r="14018" spans="5:6" x14ac:dyDescent="0.25">
      <c r="E14018">
        <v>20122</v>
      </c>
      <c r="F14018">
        <v>33980</v>
      </c>
    </row>
    <row r="14019" spans="5:6" x14ac:dyDescent="0.25">
      <c r="E14019">
        <v>1398</v>
      </c>
      <c r="F14019">
        <v>37210</v>
      </c>
    </row>
    <row r="14020" spans="5:6" x14ac:dyDescent="0.25">
      <c r="E14020">
        <v>4660</v>
      </c>
      <c r="F14020">
        <v>17284</v>
      </c>
    </row>
    <row r="14021" spans="5:6" x14ac:dyDescent="0.25">
      <c r="E14021">
        <v>10665</v>
      </c>
      <c r="F14021">
        <v>17005</v>
      </c>
    </row>
    <row r="14022" spans="5:6" x14ac:dyDescent="0.25">
      <c r="E14022">
        <v>1867</v>
      </c>
      <c r="F14022">
        <v>27846</v>
      </c>
    </row>
    <row r="14023" spans="5:6" x14ac:dyDescent="0.25">
      <c r="E14023">
        <v>30993</v>
      </c>
      <c r="F14023">
        <v>6829</v>
      </c>
    </row>
    <row r="14024" spans="5:6" x14ac:dyDescent="0.25">
      <c r="E14024">
        <v>12562</v>
      </c>
      <c r="F14024">
        <v>23013</v>
      </c>
    </row>
    <row r="14025" spans="5:6" x14ac:dyDescent="0.25">
      <c r="E14025">
        <v>38328</v>
      </c>
      <c r="F14025">
        <v>2944</v>
      </c>
    </row>
    <row r="14026" spans="5:6" x14ac:dyDescent="0.25">
      <c r="E14026">
        <v>15054</v>
      </c>
      <c r="F14026">
        <v>29118</v>
      </c>
    </row>
    <row r="14027" spans="5:6" x14ac:dyDescent="0.25">
      <c r="E14027">
        <v>15360</v>
      </c>
      <c r="F14027">
        <v>14572</v>
      </c>
    </row>
    <row r="14028" spans="5:6" x14ac:dyDescent="0.25">
      <c r="E14028">
        <v>35100</v>
      </c>
      <c r="F14028">
        <v>16224</v>
      </c>
    </row>
    <row r="14029" spans="5:6" x14ac:dyDescent="0.25">
      <c r="E14029">
        <v>16104</v>
      </c>
      <c r="F14029">
        <v>11195</v>
      </c>
    </row>
    <row r="14030" spans="5:6" x14ac:dyDescent="0.25">
      <c r="E14030">
        <v>26346</v>
      </c>
      <c r="F14030">
        <v>19686</v>
      </c>
    </row>
    <row r="14031" spans="5:6" x14ac:dyDescent="0.25">
      <c r="E14031">
        <v>18408</v>
      </c>
      <c r="F14031">
        <v>8185</v>
      </c>
    </row>
    <row r="14032" spans="5:6" x14ac:dyDescent="0.25">
      <c r="E14032">
        <v>28370</v>
      </c>
      <c r="F14032">
        <v>23707</v>
      </c>
    </row>
    <row r="14033" spans="5:6" x14ac:dyDescent="0.25">
      <c r="E14033">
        <v>30067</v>
      </c>
      <c r="F14033">
        <v>11924</v>
      </c>
    </row>
    <row r="14034" spans="5:6" x14ac:dyDescent="0.25">
      <c r="E14034">
        <v>28700</v>
      </c>
      <c r="F14034">
        <v>29821</v>
      </c>
    </row>
    <row r="14035" spans="5:6" x14ac:dyDescent="0.25">
      <c r="E14035">
        <v>13312</v>
      </c>
      <c r="F14035">
        <v>34125</v>
      </c>
    </row>
    <row r="14036" spans="5:6" x14ac:dyDescent="0.25">
      <c r="E14036">
        <v>36919</v>
      </c>
      <c r="F14036">
        <v>1757</v>
      </c>
    </row>
    <row r="14037" spans="5:6" x14ac:dyDescent="0.25">
      <c r="E14037">
        <v>39151</v>
      </c>
      <c r="F14037">
        <v>23996</v>
      </c>
    </row>
    <row r="14038" spans="5:6" x14ac:dyDescent="0.25">
      <c r="E14038">
        <v>1063</v>
      </c>
      <c r="F14038">
        <v>29765</v>
      </c>
    </row>
    <row r="14039" spans="5:6" x14ac:dyDescent="0.25">
      <c r="E14039">
        <v>11637</v>
      </c>
      <c r="F14039">
        <v>9069</v>
      </c>
    </row>
    <row r="14040" spans="5:6" x14ac:dyDescent="0.25">
      <c r="E14040">
        <v>21368</v>
      </c>
      <c r="F14040">
        <v>40699</v>
      </c>
    </row>
    <row r="14041" spans="5:6" x14ac:dyDescent="0.25">
      <c r="E14041">
        <v>40083</v>
      </c>
      <c r="F14041">
        <v>33295</v>
      </c>
    </row>
    <row r="14042" spans="5:6" x14ac:dyDescent="0.25">
      <c r="E14042">
        <v>23244</v>
      </c>
      <c r="F14042">
        <v>11742</v>
      </c>
    </row>
    <row r="14043" spans="5:6" x14ac:dyDescent="0.25">
      <c r="E14043">
        <v>41163</v>
      </c>
      <c r="F14043">
        <v>13601</v>
      </c>
    </row>
    <row r="14044" spans="5:6" x14ac:dyDescent="0.25">
      <c r="E14044">
        <v>3239</v>
      </c>
      <c r="F14044">
        <v>11584</v>
      </c>
    </row>
    <row r="14045" spans="5:6" x14ac:dyDescent="0.25">
      <c r="E14045">
        <v>12694</v>
      </c>
      <c r="F14045">
        <v>339</v>
      </c>
    </row>
    <row r="14046" spans="5:6" x14ac:dyDescent="0.25">
      <c r="E14046">
        <v>25269</v>
      </c>
      <c r="F14046">
        <v>4481</v>
      </c>
    </row>
    <row r="14047" spans="5:6" x14ac:dyDescent="0.25">
      <c r="E14047">
        <v>21102</v>
      </c>
      <c r="F14047">
        <v>12754</v>
      </c>
    </row>
    <row r="14048" spans="5:6" x14ac:dyDescent="0.25">
      <c r="E14048">
        <v>31605</v>
      </c>
      <c r="F14048">
        <v>7088</v>
      </c>
    </row>
    <row r="14049" spans="5:6" x14ac:dyDescent="0.25">
      <c r="E14049">
        <v>21009</v>
      </c>
      <c r="F14049">
        <v>20011</v>
      </c>
    </row>
    <row r="14050" spans="5:6" x14ac:dyDescent="0.25">
      <c r="E14050">
        <v>10796</v>
      </c>
      <c r="F14050">
        <v>6824</v>
      </c>
    </row>
    <row r="14051" spans="5:6" x14ac:dyDescent="0.25">
      <c r="E14051">
        <v>31022</v>
      </c>
      <c r="F14051">
        <v>22353</v>
      </c>
    </row>
    <row r="14052" spans="5:6" x14ac:dyDescent="0.25">
      <c r="E14052">
        <v>25987</v>
      </c>
      <c r="F14052">
        <v>11643</v>
      </c>
    </row>
    <row r="14053" spans="5:6" x14ac:dyDescent="0.25">
      <c r="E14053">
        <v>11881</v>
      </c>
      <c r="F14053">
        <v>2758</v>
      </c>
    </row>
    <row r="14054" spans="5:6" x14ac:dyDescent="0.25">
      <c r="E14054">
        <v>15697</v>
      </c>
      <c r="F14054">
        <v>35603</v>
      </c>
    </row>
    <row r="14055" spans="5:6" x14ac:dyDescent="0.25">
      <c r="E14055">
        <v>13517</v>
      </c>
      <c r="F14055">
        <v>37141</v>
      </c>
    </row>
    <row r="14056" spans="5:6" x14ac:dyDescent="0.25">
      <c r="E14056">
        <v>8901</v>
      </c>
      <c r="F14056">
        <v>36359</v>
      </c>
    </row>
    <row r="14057" spans="5:6" x14ac:dyDescent="0.25">
      <c r="E14057">
        <v>34635</v>
      </c>
      <c r="F14057">
        <v>24037</v>
      </c>
    </row>
    <row r="14058" spans="5:6" x14ac:dyDescent="0.25">
      <c r="E14058">
        <v>36305</v>
      </c>
      <c r="F14058">
        <v>27951</v>
      </c>
    </row>
    <row r="14059" spans="5:6" x14ac:dyDescent="0.25">
      <c r="E14059">
        <v>11142</v>
      </c>
      <c r="F14059">
        <v>41403</v>
      </c>
    </row>
    <row r="14060" spans="5:6" x14ac:dyDescent="0.25">
      <c r="E14060">
        <v>5334</v>
      </c>
      <c r="F14060">
        <v>25104</v>
      </c>
    </row>
    <row r="14061" spans="5:6" x14ac:dyDescent="0.25">
      <c r="E14061">
        <v>21602</v>
      </c>
      <c r="F14061">
        <v>29566</v>
      </c>
    </row>
    <row r="14062" spans="5:6" x14ac:dyDescent="0.25">
      <c r="E14062">
        <v>22947</v>
      </c>
      <c r="F14062">
        <v>20052</v>
      </c>
    </row>
    <row r="14063" spans="5:6" x14ac:dyDescent="0.25">
      <c r="E14063">
        <v>34095</v>
      </c>
      <c r="F14063">
        <v>19688</v>
      </c>
    </row>
    <row r="14064" spans="5:6" x14ac:dyDescent="0.25">
      <c r="E14064">
        <v>17995</v>
      </c>
      <c r="F14064">
        <v>34049</v>
      </c>
    </row>
    <row r="14065" spans="5:6" x14ac:dyDescent="0.25">
      <c r="E14065">
        <v>22450</v>
      </c>
      <c r="F14065">
        <v>21987</v>
      </c>
    </row>
    <row r="14066" spans="5:6" x14ac:dyDescent="0.25">
      <c r="E14066">
        <v>9446</v>
      </c>
      <c r="F14066">
        <v>24864</v>
      </c>
    </row>
    <row r="14067" spans="5:6" x14ac:dyDescent="0.25">
      <c r="E14067">
        <v>16896</v>
      </c>
      <c r="F14067">
        <v>23157</v>
      </c>
    </row>
    <row r="14068" spans="5:6" x14ac:dyDescent="0.25">
      <c r="E14068">
        <v>35031</v>
      </c>
      <c r="F14068">
        <v>35695</v>
      </c>
    </row>
    <row r="14069" spans="5:6" x14ac:dyDescent="0.25">
      <c r="E14069">
        <v>38749</v>
      </c>
      <c r="F14069">
        <v>30363</v>
      </c>
    </row>
    <row r="14070" spans="5:6" x14ac:dyDescent="0.25">
      <c r="E14070">
        <v>23896</v>
      </c>
      <c r="F14070">
        <v>39166</v>
      </c>
    </row>
    <row r="14071" spans="5:6" x14ac:dyDescent="0.25">
      <c r="E14071">
        <v>36239</v>
      </c>
      <c r="F14071">
        <v>36850</v>
      </c>
    </row>
    <row r="14072" spans="5:6" x14ac:dyDescent="0.25">
      <c r="E14072">
        <v>37938</v>
      </c>
      <c r="F14072">
        <v>13295</v>
      </c>
    </row>
    <row r="14073" spans="5:6" x14ac:dyDescent="0.25">
      <c r="E14073">
        <v>20847</v>
      </c>
      <c r="F14073">
        <v>18689</v>
      </c>
    </row>
    <row r="14074" spans="5:6" x14ac:dyDescent="0.25">
      <c r="E14074">
        <v>15984</v>
      </c>
      <c r="F14074">
        <v>28099</v>
      </c>
    </row>
    <row r="14075" spans="5:6" x14ac:dyDescent="0.25">
      <c r="E14075">
        <v>41289</v>
      </c>
      <c r="F14075">
        <v>32392</v>
      </c>
    </row>
    <row r="14076" spans="5:6" x14ac:dyDescent="0.25">
      <c r="E14076">
        <v>15304</v>
      </c>
      <c r="F14076">
        <v>32214</v>
      </c>
    </row>
    <row r="14077" spans="5:6" x14ac:dyDescent="0.25">
      <c r="E14077">
        <v>14239</v>
      </c>
      <c r="F14077">
        <v>36844</v>
      </c>
    </row>
    <row r="14078" spans="5:6" x14ac:dyDescent="0.25">
      <c r="E14078">
        <v>31717</v>
      </c>
      <c r="F14078">
        <v>8821</v>
      </c>
    </row>
    <row r="14079" spans="5:6" x14ac:dyDescent="0.25">
      <c r="E14079">
        <v>39935</v>
      </c>
      <c r="F14079">
        <v>25473</v>
      </c>
    </row>
    <row r="14080" spans="5:6" x14ac:dyDescent="0.25">
      <c r="E14080">
        <v>34704</v>
      </c>
      <c r="F14080">
        <v>37342</v>
      </c>
    </row>
    <row r="14081" spans="5:6" x14ac:dyDescent="0.25">
      <c r="E14081">
        <v>24161</v>
      </c>
      <c r="F14081">
        <v>24790</v>
      </c>
    </row>
    <row r="14082" spans="5:6" x14ac:dyDescent="0.25">
      <c r="E14082">
        <v>4657</v>
      </c>
      <c r="F14082">
        <v>38523</v>
      </c>
    </row>
    <row r="14083" spans="5:6" x14ac:dyDescent="0.25">
      <c r="E14083">
        <v>25255</v>
      </c>
      <c r="F14083">
        <v>5464</v>
      </c>
    </row>
    <row r="14084" spans="5:6" x14ac:dyDescent="0.25">
      <c r="E14084">
        <v>33606</v>
      </c>
      <c r="F14084">
        <v>25949</v>
      </c>
    </row>
    <row r="14085" spans="5:6" x14ac:dyDescent="0.25">
      <c r="E14085">
        <v>18066</v>
      </c>
      <c r="F14085">
        <v>456</v>
      </c>
    </row>
    <row r="14086" spans="5:6" x14ac:dyDescent="0.25">
      <c r="E14086">
        <v>28766</v>
      </c>
      <c r="F14086">
        <v>76</v>
      </c>
    </row>
    <row r="14087" spans="5:6" x14ac:dyDescent="0.25">
      <c r="E14087">
        <v>24768</v>
      </c>
      <c r="F14087">
        <v>35134</v>
      </c>
    </row>
    <row r="14088" spans="5:6" x14ac:dyDescent="0.25">
      <c r="E14088">
        <v>6981</v>
      </c>
      <c r="F14088">
        <v>23565</v>
      </c>
    </row>
    <row r="14089" spans="5:6" x14ac:dyDescent="0.25">
      <c r="E14089">
        <v>14712</v>
      </c>
      <c r="F14089">
        <v>15331</v>
      </c>
    </row>
    <row r="14090" spans="5:6" x14ac:dyDescent="0.25">
      <c r="E14090">
        <v>39120</v>
      </c>
      <c r="F14090">
        <v>10713</v>
      </c>
    </row>
    <row r="14091" spans="5:6" x14ac:dyDescent="0.25">
      <c r="E14091">
        <v>19081</v>
      </c>
      <c r="F14091">
        <v>25611</v>
      </c>
    </row>
    <row r="14092" spans="5:6" x14ac:dyDescent="0.25">
      <c r="E14092">
        <v>4357</v>
      </c>
      <c r="F14092">
        <v>15562</v>
      </c>
    </row>
    <row r="14093" spans="5:6" x14ac:dyDescent="0.25">
      <c r="E14093">
        <v>23274</v>
      </c>
      <c r="F14093">
        <v>37372</v>
      </c>
    </row>
    <row r="14094" spans="5:6" x14ac:dyDescent="0.25">
      <c r="E14094">
        <v>10820</v>
      </c>
      <c r="F14094">
        <v>24337</v>
      </c>
    </row>
    <row r="14095" spans="5:6" x14ac:dyDescent="0.25">
      <c r="E14095">
        <v>37915</v>
      </c>
      <c r="F14095">
        <v>22183</v>
      </c>
    </row>
    <row r="14096" spans="5:6" x14ac:dyDescent="0.25">
      <c r="E14096">
        <v>5134</v>
      </c>
      <c r="F14096">
        <v>20165</v>
      </c>
    </row>
    <row r="14097" spans="5:6" x14ac:dyDescent="0.25">
      <c r="E14097">
        <v>35226</v>
      </c>
      <c r="F14097">
        <v>20383</v>
      </c>
    </row>
    <row r="14098" spans="5:6" x14ac:dyDescent="0.25">
      <c r="E14098">
        <v>25388</v>
      </c>
      <c r="F14098">
        <v>23840</v>
      </c>
    </row>
    <row r="14099" spans="5:6" x14ac:dyDescent="0.25">
      <c r="E14099">
        <v>13799</v>
      </c>
      <c r="F14099">
        <v>7798</v>
      </c>
    </row>
    <row r="14100" spans="5:6" x14ac:dyDescent="0.25">
      <c r="E14100">
        <v>20854</v>
      </c>
      <c r="F14100">
        <v>38820</v>
      </c>
    </row>
    <row r="14101" spans="5:6" x14ac:dyDescent="0.25">
      <c r="E14101">
        <v>12268</v>
      </c>
      <c r="F14101">
        <v>11421</v>
      </c>
    </row>
    <row r="14102" spans="5:6" x14ac:dyDescent="0.25">
      <c r="E14102">
        <v>40042</v>
      </c>
      <c r="F14102">
        <v>14929</v>
      </c>
    </row>
    <row r="14103" spans="5:6" x14ac:dyDescent="0.25">
      <c r="E14103">
        <v>29839</v>
      </c>
      <c r="F14103">
        <v>4582</v>
      </c>
    </row>
    <row r="14104" spans="5:6" x14ac:dyDescent="0.25">
      <c r="E14104">
        <v>27531</v>
      </c>
      <c r="F14104">
        <v>16725</v>
      </c>
    </row>
    <row r="14105" spans="5:6" x14ac:dyDescent="0.25">
      <c r="E14105">
        <v>5653</v>
      </c>
      <c r="F14105">
        <v>39524</v>
      </c>
    </row>
    <row r="14106" spans="5:6" x14ac:dyDescent="0.25">
      <c r="E14106">
        <v>29953</v>
      </c>
      <c r="F14106">
        <v>33200</v>
      </c>
    </row>
    <row r="14107" spans="5:6" x14ac:dyDescent="0.25">
      <c r="E14107">
        <v>36727</v>
      </c>
      <c r="F14107">
        <v>17700</v>
      </c>
    </row>
    <row r="14108" spans="5:6" x14ac:dyDescent="0.25">
      <c r="E14108">
        <v>15021</v>
      </c>
      <c r="F14108">
        <v>3128</v>
      </c>
    </row>
    <row r="14109" spans="5:6" x14ac:dyDescent="0.25">
      <c r="E14109">
        <v>6848</v>
      </c>
      <c r="F14109">
        <v>10286</v>
      </c>
    </row>
    <row r="14110" spans="5:6" x14ac:dyDescent="0.25">
      <c r="E14110">
        <v>312</v>
      </c>
      <c r="F14110">
        <v>2312</v>
      </c>
    </row>
    <row r="14111" spans="5:6" x14ac:dyDescent="0.25">
      <c r="E14111">
        <v>12379</v>
      </c>
      <c r="F14111">
        <v>31767</v>
      </c>
    </row>
    <row r="14112" spans="5:6" x14ac:dyDescent="0.25">
      <c r="E14112">
        <v>22966</v>
      </c>
      <c r="F14112">
        <v>40714</v>
      </c>
    </row>
    <row r="14113" spans="5:6" x14ac:dyDescent="0.25">
      <c r="E14113">
        <v>4442</v>
      </c>
      <c r="F14113">
        <v>29763</v>
      </c>
    </row>
    <row r="14114" spans="5:6" x14ac:dyDescent="0.25">
      <c r="E14114">
        <v>1701</v>
      </c>
      <c r="F14114">
        <v>3754</v>
      </c>
    </row>
    <row r="14115" spans="5:6" x14ac:dyDescent="0.25">
      <c r="E14115">
        <v>9629</v>
      </c>
      <c r="F14115">
        <v>31192</v>
      </c>
    </row>
    <row r="14116" spans="5:6" x14ac:dyDescent="0.25">
      <c r="E14116">
        <v>24094</v>
      </c>
      <c r="F14116">
        <v>128</v>
      </c>
    </row>
    <row r="14117" spans="5:6" x14ac:dyDescent="0.25">
      <c r="E14117">
        <v>10004</v>
      </c>
      <c r="F14117">
        <v>14434</v>
      </c>
    </row>
    <row r="14118" spans="5:6" x14ac:dyDescent="0.25">
      <c r="E14118">
        <v>21788</v>
      </c>
      <c r="F14118">
        <v>7268</v>
      </c>
    </row>
    <row r="14119" spans="5:6" x14ac:dyDescent="0.25">
      <c r="E14119">
        <v>26892</v>
      </c>
      <c r="F14119">
        <v>22453</v>
      </c>
    </row>
    <row r="14120" spans="5:6" x14ac:dyDescent="0.25">
      <c r="E14120">
        <v>31869</v>
      </c>
      <c r="F14120">
        <v>26974</v>
      </c>
    </row>
    <row r="14121" spans="5:6" x14ac:dyDescent="0.25">
      <c r="E14121">
        <v>32756</v>
      </c>
      <c r="F14121">
        <v>28482</v>
      </c>
    </row>
    <row r="14122" spans="5:6" x14ac:dyDescent="0.25">
      <c r="E14122">
        <v>22149</v>
      </c>
      <c r="F14122">
        <v>3661</v>
      </c>
    </row>
    <row r="14123" spans="5:6" x14ac:dyDescent="0.25">
      <c r="E14123">
        <v>27316</v>
      </c>
      <c r="F14123">
        <v>18640</v>
      </c>
    </row>
    <row r="14124" spans="5:6" x14ac:dyDescent="0.25">
      <c r="E14124">
        <v>36085</v>
      </c>
      <c r="F14124">
        <v>27408</v>
      </c>
    </row>
    <row r="14125" spans="5:6" x14ac:dyDescent="0.25">
      <c r="E14125">
        <v>28899</v>
      </c>
      <c r="F14125">
        <v>5463</v>
      </c>
    </row>
    <row r="14126" spans="5:6" x14ac:dyDescent="0.25">
      <c r="E14126">
        <v>4653</v>
      </c>
      <c r="F14126">
        <v>33552</v>
      </c>
    </row>
    <row r="14127" spans="5:6" x14ac:dyDescent="0.25">
      <c r="E14127">
        <v>24671</v>
      </c>
      <c r="F14127">
        <v>8036</v>
      </c>
    </row>
    <row r="14128" spans="5:6" x14ac:dyDescent="0.25">
      <c r="E14128">
        <v>20546</v>
      </c>
      <c r="F14128">
        <v>277</v>
      </c>
    </row>
    <row r="14129" spans="5:6" x14ac:dyDescent="0.25">
      <c r="E14129">
        <v>5481</v>
      </c>
      <c r="F14129">
        <v>14781</v>
      </c>
    </row>
    <row r="14130" spans="5:6" x14ac:dyDescent="0.25">
      <c r="E14130">
        <v>8725</v>
      </c>
      <c r="F14130">
        <v>39867</v>
      </c>
    </row>
    <row r="14131" spans="5:6" x14ac:dyDescent="0.25">
      <c r="E14131">
        <v>40582</v>
      </c>
      <c r="F14131">
        <v>12604</v>
      </c>
    </row>
    <row r="14132" spans="5:6" x14ac:dyDescent="0.25">
      <c r="E14132">
        <v>29642</v>
      </c>
      <c r="F14132">
        <v>26382</v>
      </c>
    </row>
    <row r="14133" spans="5:6" x14ac:dyDescent="0.25">
      <c r="E14133">
        <v>16143</v>
      </c>
      <c r="F14133">
        <v>1899</v>
      </c>
    </row>
    <row r="14134" spans="5:6" x14ac:dyDescent="0.25">
      <c r="E14134">
        <v>25114</v>
      </c>
      <c r="F14134">
        <v>36749</v>
      </c>
    </row>
    <row r="14135" spans="5:6" x14ac:dyDescent="0.25">
      <c r="E14135">
        <v>16801</v>
      </c>
      <c r="F14135">
        <v>8602</v>
      </c>
    </row>
    <row r="14136" spans="5:6" x14ac:dyDescent="0.25">
      <c r="E14136">
        <v>9187</v>
      </c>
      <c r="F14136">
        <v>12321</v>
      </c>
    </row>
    <row r="14137" spans="5:6" x14ac:dyDescent="0.25">
      <c r="E14137">
        <v>23255</v>
      </c>
      <c r="F14137">
        <v>3290</v>
      </c>
    </row>
    <row r="14138" spans="5:6" x14ac:dyDescent="0.25">
      <c r="E14138">
        <v>24997</v>
      </c>
      <c r="F14138">
        <v>27890</v>
      </c>
    </row>
    <row r="14139" spans="5:6" x14ac:dyDescent="0.25">
      <c r="E14139">
        <v>29380</v>
      </c>
      <c r="F14139">
        <v>38641</v>
      </c>
    </row>
    <row r="14140" spans="5:6" x14ac:dyDescent="0.25">
      <c r="E14140">
        <v>29110</v>
      </c>
      <c r="F14140">
        <v>32378</v>
      </c>
    </row>
    <row r="14141" spans="5:6" x14ac:dyDescent="0.25">
      <c r="E14141">
        <v>36748</v>
      </c>
      <c r="F14141">
        <v>34627</v>
      </c>
    </row>
    <row r="14142" spans="5:6" x14ac:dyDescent="0.25">
      <c r="E14142">
        <v>23119</v>
      </c>
      <c r="F14142">
        <v>39017</v>
      </c>
    </row>
    <row r="14143" spans="5:6" x14ac:dyDescent="0.25">
      <c r="E14143">
        <v>33452</v>
      </c>
      <c r="F14143">
        <v>19665</v>
      </c>
    </row>
    <row r="14144" spans="5:6" x14ac:dyDescent="0.25">
      <c r="E14144">
        <v>39697</v>
      </c>
      <c r="F14144">
        <v>16102</v>
      </c>
    </row>
    <row r="14145" spans="5:6" x14ac:dyDescent="0.25">
      <c r="E14145">
        <v>15373</v>
      </c>
      <c r="F14145">
        <v>4499</v>
      </c>
    </row>
    <row r="14146" spans="5:6" x14ac:dyDescent="0.25">
      <c r="E14146">
        <v>23406</v>
      </c>
      <c r="F14146">
        <v>6879</v>
      </c>
    </row>
    <row r="14147" spans="5:6" x14ac:dyDescent="0.25">
      <c r="E14147">
        <v>26743</v>
      </c>
      <c r="F14147">
        <v>40005</v>
      </c>
    </row>
    <row r="14148" spans="5:6" x14ac:dyDescent="0.25">
      <c r="E14148">
        <v>36765</v>
      </c>
      <c r="F14148">
        <v>4219</v>
      </c>
    </row>
    <row r="14149" spans="5:6" x14ac:dyDescent="0.25">
      <c r="E14149">
        <v>21991</v>
      </c>
      <c r="F14149">
        <v>22437</v>
      </c>
    </row>
    <row r="14150" spans="5:6" x14ac:dyDescent="0.25">
      <c r="E14150">
        <v>14481</v>
      </c>
      <c r="F14150">
        <v>27720</v>
      </c>
    </row>
    <row r="14151" spans="5:6" x14ac:dyDescent="0.25">
      <c r="E14151">
        <v>6766</v>
      </c>
      <c r="F14151">
        <v>30499</v>
      </c>
    </row>
    <row r="14152" spans="5:6" x14ac:dyDescent="0.25">
      <c r="E14152">
        <v>22158</v>
      </c>
      <c r="F14152">
        <v>23931</v>
      </c>
    </row>
    <row r="14153" spans="5:6" x14ac:dyDescent="0.25">
      <c r="E14153">
        <v>6188</v>
      </c>
      <c r="F14153">
        <v>41545</v>
      </c>
    </row>
    <row r="14154" spans="5:6" x14ac:dyDescent="0.25">
      <c r="E14154">
        <v>10621</v>
      </c>
      <c r="F14154">
        <v>38331</v>
      </c>
    </row>
    <row r="14155" spans="5:6" x14ac:dyDescent="0.25">
      <c r="E14155">
        <v>34569</v>
      </c>
      <c r="F14155">
        <v>25523</v>
      </c>
    </row>
    <row r="14156" spans="5:6" x14ac:dyDescent="0.25">
      <c r="E14156">
        <v>38002</v>
      </c>
      <c r="F14156">
        <v>14848</v>
      </c>
    </row>
    <row r="14157" spans="5:6" x14ac:dyDescent="0.25">
      <c r="E14157">
        <v>23388</v>
      </c>
      <c r="F14157">
        <v>12965</v>
      </c>
    </row>
    <row r="14158" spans="5:6" x14ac:dyDescent="0.25">
      <c r="E14158">
        <v>35137</v>
      </c>
      <c r="F14158">
        <v>17449</v>
      </c>
    </row>
    <row r="14159" spans="5:6" x14ac:dyDescent="0.25">
      <c r="E14159">
        <v>12552</v>
      </c>
      <c r="F14159">
        <v>4158</v>
      </c>
    </row>
    <row r="14160" spans="5:6" x14ac:dyDescent="0.25">
      <c r="E14160">
        <v>23898</v>
      </c>
      <c r="F14160">
        <v>2508</v>
      </c>
    </row>
    <row r="14161" spans="5:6" x14ac:dyDescent="0.25">
      <c r="E14161">
        <v>25476</v>
      </c>
      <c r="F14161">
        <v>24503</v>
      </c>
    </row>
    <row r="14162" spans="5:6" x14ac:dyDescent="0.25">
      <c r="E14162">
        <v>34066</v>
      </c>
      <c r="F14162">
        <v>31918</v>
      </c>
    </row>
    <row r="14163" spans="5:6" x14ac:dyDescent="0.25">
      <c r="E14163">
        <v>28971</v>
      </c>
      <c r="F14163">
        <v>40833</v>
      </c>
    </row>
    <row r="14164" spans="5:6" x14ac:dyDescent="0.25">
      <c r="E14164">
        <v>22074</v>
      </c>
      <c r="F14164">
        <v>4120</v>
      </c>
    </row>
    <row r="14165" spans="5:6" x14ac:dyDescent="0.25">
      <c r="E14165">
        <v>25194</v>
      </c>
      <c r="F14165">
        <v>8066</v>
      </c>
    </row>
    <row r="14166" spans="5:6" x14ac:dyDescent="0.25">
      <c r="E14166">
        <v>10635</v>
      </c>
      <c r="F14166">
        <v>17115</v>
      </c>
    </row>
    <row r="14167" spans="5:6" x14ac:dyDescent="0.25">
      <c r="E14167">
        <v>17548</v>
      </c>
      <c r="F14167">
        <v>23461</v>
      </c>
    </row>
    <row r="14168" spans="5:6" x14ac:dyDescent="0.25">
      <c r="E14168">
        <v>8697</v>
      </c>
      <c r="F14168">
        <v>19225</v>
      </c>
    </row>
    <row r="14169" spans="5:6" x14ac:dyDescent="0.25">
      <c r="E14169">
        <v>36965</v>
      </c>
      <c r="F14169">
        <v>35754</v>
      </c>
    </row>
    <row r="14170" spans="5:6" x14ac:dyDescent="0.25">
      <c r="E14170">
        <v>14405</v>
      </c>
      <c r="F14170">
        <v>19448</v>
      </c>
    </row>
    <row r="14171" spans="5:6" x14ac:dyDescent="0.25">
      <c r="E14171">
        <v>37648</v>
      </c>
      <c r="F14171">
        <v>16497</v>
      </c>
    </row>
    <row r="14172" spans="5:6" x14ac:dyDescent="0.25">
      <c r="E14172">
        <v>11617</v>
      </c>
      <c r="F14172">
        <v>22444</v>
      </c>
    </row>
    <row r="14173" spans="5:6" x14ac:dyDescent="0.25">
      <c r="E14173">
        <v>21562</v>
      </c>
      <c r="F14173">
        <v>40140</v>
      </c>
    </row>
    <row r="14174" spans="5:6" x14ac:dyDescent="0.25">
      <c r="E14174">
        <v>10567</v>
      </c>
      <c r="F14174">
        <v>10885</v>
      </c>
    </row>
    <row r="14175" spans="5:6" x14ac:dyDescent="0.25">
      <c r="E14175">
        <v>37456</v>
      </c>
      <c r="F14175">
        <v>36472</v>
      </c>
    </row>
    <row r="14176" spans="5:6" x14ac:dyDescent="0.25">
      <c r="E14176">
        <v>36770</v>
      </c>
      <c r="F14176">
        <v>20186</v>
      </c>
    </row>
    <row r="14177" spans="5:6" x14ac:dyDescent="0.25">
      <c r="E14177">
        <v>26780</v>
      </c>
      <c r="F14177">
        <v>31914</v>
      </c>
    </row>
    <row r="14178" spans="5:6" x14ac:dyDescent="0.25">
      <c r="E14178">
        <v>12829</v>
      </c>
      <c r="F14178">
        <v>13348</v>
      </c>
    </row>
    <row r="14179" spans="5:6" x14ac:dyDescent="0.25">
      <c r="E14179">
        <v>26059</v>
      </c>
      <c r="F14179">
        <v>4107</v>
      </c>
    </row>
    <row r="14180" spans="5:6" x14ac:dyDescent="0.25">
      <c r="E14180">
        <v>7948</v>
      </c>
      <c r="F14180">
        <v>30908</v>
      </c>
    </row>
    <row r="14181" spans="5:6" x14ac:dyDescent="0.25">
      <c r="E14181">
        <v>16602</v>
      </c>
      <c r="F14181">
        <v>5127</v>
      </c>
    </row>
    <row r="14182" spans="5:6" x14ac:dyDescent="0.25">
      <c r="E14182">
        <v>2466</v>
      </c>
      <c r="F14182">
        <v>11337</v>
      </c>
    </row>
    <row r="14183" spans="5:6" x14ac:dyDescent="0.25">
      <c r="E14183">
        <v>14470</v>
      </c>
      <c r="F14183">
        <v>5211</v>
      </c>
    </row>
    <row r="14184" spans="5:6" x14ac:dyDescent="0.25">
      <c r="E14184">
        <v>37682</v>
      </c>
      <c r="F14184">
        <v>39597</v>
      </c>
    </row>
    <row r="14185" spans="5:6" x14ac:dyDescent="0.25">
      <c r="E14185">
        <v>16961</v>
      </c>
      <c r="F14185">
        <v>23010</v>
      </c>
    </row>
    <row r="14186" spans="5:6" x14ac:dyDescent="0.25">
      <c r="E14186">
        <v>32499</v>
      </c>
      <c r="F14186">
        <v>4497</v>
      </c>
    </row>
    <row r="14187" spans="5:6" x14ac:dyDescent="0.25">
      <c r="E14187">
        <v>31920</v>
      </c>
      <c r="F14187">
        <v>6226</v>
      </c>
    </row>
    <row r="14188" spans="5:6" x14ac:dyDescent="0.25">
      <c r="E14188">
        <v>35608</v>
      </c>
      <c r="F14188">
        <v>15219</v>
      </c>
    </row>
    <row r="14189" spans="5:6" x14ac:dyDescent="0.25">
      <c r="E14189">
        <v>39575</v>
      </c>
      <c r="F14189">
        <v>15045</v>
      </c>
    </row>
    <row r="14190" spans="5:6" x14ac:dyDescent="0.25">
      <c r="E14190">
        <v>16674</v>
      </c>
      <c r="F14190">
        <v>2860</v>
      </c>
    </row>
    <row r="14191" spans="5:6" x14ac:dyDescent="0.25">
      <c r="E14191">
        <v>35906</v>
      </c>
      <c r="F14191">
        <v>13687</v>
      </c>
    </row>
    <row r="14192" spans="5:6" x14ac:dyDescent="0.25">
      <c r="E14192">
        <v>10249</v>
      </c>
      <c r="F14192">
        <v>14881</v>
      </c>
    </row>
    <row r="14193" spans="5:6" x14ac:dyDescent="0.25">
      <c r="E14193">
        <v>23695</v>
      </c>
      <c r="F14193">
        <v>6137</v>
      </c>
    </row>
    <row r="14194" spans="5:6" x14ac:dyDescent="0.25">
      <c r="E14194">
        <v>1116</v>
      </c>
      <c r="F14194">
        <v>36932</v>
      </c>
    </row>
    <row r="14195" spans="5:6" x14ac:dyDescent="0.25">
      <c r="E14195">
        <v>26826</v>
      </c>
      <c r="F14195">
        <v>16216</v>
      </c>
    </row>
    <row r="14196" spans="5:6" x14ac:dyDescent="0.25">
      <c r="E14196">
        <v>15160</v>
      </c>
      <c r="F14196">
        <v>30585</v>
      </c>
    </row>
    <row r="14197" spans="5:6" x14ac:dyDescent="0.25">
      <c r="E14197">
        <v>40736</v>
      </c>
      <c r="F14197">
        <v>27976</v>
      </c>
    </row>
    <row r="14198" spans="5:6" x14ac:dyDescent="0.25">
      <c r="E14198">
        <v>37919</v>
      </c>
      <c r="F14198">
        <v>29148</v>
      </c>
    </row>
    <row r="14199" spans="5:6" x14ac:dyDescent="0.25">
      <c r="E14199">
        <v>21197</v>
      </c>
      <c r="F14199">
        <v>41481</v>
      </c>
    </row>
    <row r="14200" spans="5:6" x14ac:dyDescent="0.25">
      <c r="E14200">
        <v>3365</v>
      </c>
      <c r="F14200">
        <v>35018</v>
      </c>
    </row>
    <row r="14201" spans="5:6" x14ac:dyDescent="0.25">
      <c r="E14201">
        <v>12571</v>
      </c>
      <c r="F14201">
        <v>40582</v>
      </c>
    </row>
    <row r="14202" spans="5:6" x14ac:dyDescent="0.25">
      <c r="E14202">
        <v>27044</v>
      </c>
      <c r="F14202">
        <v>30583</v>
      </c>
    </row>
    <row r="14203" spans="5:6" x14ac:dyDescent="0.25">
      <c r="E14203">
        <v>21156</v>
      </c>
      <c r="F14203">
        <v>16737</v>
      </c>
    </row>
    <row r="14204" spans="5:6" x14ac:dyDescent="0.25">
      <c r="E14204">
        <v>17485</v>
      </c>
      <c r="F14204">
        <v>40021</v>
      </c>
    </row>
    <row r="14205" spans="5:6" x14ac:dyDescent="0.25">
      <c r="E14205">
        <v>30984</v>
      </c>
      <c r="F14205">
        <v>14611</v>
      </c>
    </row>
    <row r="14206" spans="5:6" x14ac:dyDescent="0.25">
      <c r="E14206">
        <v>30732</v>
      </c>
      <c r="F14206">
        <v>31617</v>
      </c>
    </row>
    <row r="14207" spans="5:6" x14ac:dyDescent="0.25">
      <c r="E14207">
        <v>9944</v>
      </c>
      <c r="F14207">
        <v>10250</v>
      </c>
    </row>
    <row r="14208" spans="5:6" x14ac:dyDescent="0.25">
      <c r="E14208">
        <v>30187</v>
      </c>
      <c r="F14208">
        <v>39130</v>
      </c>
    </row>
    <row r="14209" spans="5:6" x14ac:dyDescent="0.25">
      <c r="E14209">
        <v>7747</v>
      </c>
      <c r="F14209">
        <v>2718</v>
      </c>
    </row>
    <row r="14210" spans="5:6" x14ac:dyDescent="0.25">
      <c r="E14210">
        <v>26609</v>
      </c>
      <c r="F14210">
        <v>7711</v>
      </c>
    </row>
    <row r="14211" spans="5:6" x14ac:dyDescent="0.25">
      <c r="E14211">
        <v>22240</v>
      </c>
      <c r="F14211">
        <v>2029</v>
      </c>
    </row>
    <row r="14212" spans="5:6" x14ac:dyDescent="0.25">
      <c r="E14212">
        <v>27624</v>
      </c>
      <c r="F14212">
        <v>6747</v>
      </c>
    </row>
    <row r="14213" spans="5:6" x14ac:dyDescent="0.25">
      <c r="E14213">
        <v>3475</v>
      </c>
      <c r="F14213">
        <v>26060</v>
      </c>
    </row>
    <row r="14214" spans="5:6" x14ac:dyDescent="0.25">
      <c r="E14214">
        <v>37108</v>
      </c>
      <c r="F14214">
        <v>9861</v>
      </c>
    </row>
    <row r="14215" spans="5:6" x14ac:dyDescent="0.25">
      <c r="E14215">
        <v>4715</v>
      </c>
      <c r="F14215">
        <v>32868</v>
      </c>
    </row>
    <row r="14216" spans="5:6" x14ac:dyDescent="0.25">
      <c r="E14216">
        <v>35789</v>
      </c>
      <c r="F14216">
        <v>23765</v>
      </c>
    </row>
    <row r="14217" spans="5:6" x14ac:dyDescent="0.25">
      <c r="E14217">
        <v>39731</v>
      </c>
      <c r="F14217">
        <v>458</v>
      </c>
    </row>
    <row r="14218" spans="5:6" x14ac:dyDescent="0.25">
      <c r="E14218">
        <v>12962</v>
      </c>
      <c r="F14218">
        <v>9001</v>
      </c>
    </row>
    <row r="14219" spans="5:6" x14ac:dyDescent="0.25">
      <c r="E14219">
        <v>23964</v>
      </c>
      <c r="F14219">
        <v>16582</v>
      </c>
    </row>
    <row r="14220" spans="5:6" x14ac:dyDescent="0.25">
      <c r="E14220">
        <v>14344</v>
      </c>
      <c r="F14220">
        <v>22430</v>
      </c>
    </row>
    <row r="14221" spans="5:6" x14ac:dyDescent="0.25">
      <c r="E14221">
        <v>38521</v>
      </c>
      <c r="F14221">
        <v>3915</v>
      </c>
    </row>
    <row r="14222" spans="5:6" x14ac:dyDescent="0.25">
      <c r="E14222">
        <v>11260</v>
      </c>
      <c r="F14222">
        <v>9810</v>
      </c>
    </row>
    <row r="14223" spans="5:6" x14ac:dyDescent="0.25">
      <c r="E14223">
        <v>8974</v>
      </c>
      <c r="F14223">
        <v>22530</v>
      </c>
    </row>
    <row r="14224" spans="5:6" x14ac:dyDescent="0.25">
      <c r="E14224">
        <v>24406</v>
      </c>
      <c r="F14224">
        <v>40078</v>
      </c>
    </row>
    <row r="14225" spans="5:6" x14ac:dyDescent="0.25">
      <c r="E14225">
        <v>5307</v>
      </c>
      <c r="F14225">
        <v>11064</v>
      </c>
    </row>
    <row r="14226" spans="5:6" x14ac:dyDescent="0.25">
      <c r="E14226">
        <v>32258</v>
      </c>
      <c r="F14226">
        <v>35427</v>
      </c>
    </row>
    <row r="14227" spans="5:6" x14ac:dyDescent="0.25">
      <c r="E14227">
        <v>7940</v>
      </c>
      <c r="F14227">
        <v>2210</v>
      </c>
    </row>
    <row r="14228" spans="5:6" x14ac:dyDescent="0.25">
      <c r="E14228">
        <v>28702</v>
      </c>
      <c r="F14228">
        <v>37576</v>
      </c>
    </row>
    <row r="14229" spans="5:6" x14ac:dyDescent="0.25">
      <c r="E14229">
        <v>33683</v>
      </c>
      <c r="F14229">
        <v>12700</v>
      </c>
    </row>
    <row r="14230" spans="5:6" x14ac:dyDescent="0.25">
      <c r="E14230">
        <v>19676</v>
      </c>
      <c r="F14230">
        <v>22899</v>
      </c>
    </row>
    <row r="14231" spans="5:6" x14ac:dyDescent="0.25">
      <c r="E14231">
        <v>17258</v>
      </c>
      <c r="F14231">
        <v>38658</v>
      </c>
    </row>
    <row r="14232" spans="5:6" x14ac:dyDescent="0.25">
      <c r="E14232">
        <v>27499</v>
      </c>
      <c r="F14232">
        <v>23991</v>
      </c>
    </row>
    <row r="14233" spans="5:6" x14ac:dyDescent="0.25">
      <c r="E14233">
        <v>17339</v>
      </c>
      <c r="F14233">
        <v>6965</v>
      </c>
    </row>
    <row r="14234" spans="5:6" x14ac:dyDescent="0.25">
      <c r="E14234">
        <v>4829</v>
      </c>
      <c r="F14234">
        <v>8198</v>
      </c>
    </row>
    <row r="14235" spans="5:6" x14ac:dyDescent="0.25">
      <c r="E14235">
        <v>24773</v>
      </c>
      <c r="F14235">
        <v>26449</v>
      </c>
    </row>
    <row r="14236" spans="5:6" x14ac:dyDescent="0.25">
      <c r="E14236">
        <v>36416</v>
      </c>
      <c r="F14236">
        <v>37769</v>
      </c>
    </row>
    <row r="14237" spans="5:6" x14ac:dyDescent="0.25">
      <c r="E14237">
        <v>28857</v>
      </c>
      <c r="F14237">
        <v>21292</v>
      </c>
    </row>
    <row r="14238" spans="5:6" x14ac:dyDescent="0.25">
      <c r="E14238">
        <v>31741</v>
      </c>
      <c r="F14238">
        <v>21429</v>
      </c>
    </row>
    <row r="14239" spans="5:6" x14ac:dyDescent="0.25">
      <c r="E14239">
        <v>7282</v>
      </c>
      <c r="F14239">
        <v>27031</v>
      </c>
    </row>
    <row r="14240" spans="5:6" x14ac:dyDescent="0.25">
      <c r="E14240">
        <v>955</v>
      </c>
      <c r="F14240">
        <v>15318</v>
      </c>
    </row>
    <row r="14241" spans="5:6" x14ac:dyDescent="0.25">
      <c r="E14241">
        <v>7954</v>
      </c>
      <c r="F14241">
        <v>33163</v>
      </c>
    </row>
    <row r="14242" spans="5:6" x14ac:dyDescent="0.25">
      <c r="E14242">
        <v>21917</v>
      </c>
      <c r="F14242">
        <v>28651</v>
      </c>
    </row>
    <row r="14243" spans="5:6" x14ac:dyDescent="0.25">
      <c r="E14243">
        <v>4221</v>
      </c>
      <c r="F14243">
        <v>9230</v>
      </c>
    </row>
    <row r="14244" spans="5:6" x14ac:dyDescent="0.25">
      <c r="E14244">
        <v>1725</v>
      </c>
      <c r="F14244">
        <v>37223</v>
      </c>
    </row>
    <row r="14245" spans="5:6" x14ac:dyDescent="0.25">
      <c r="E14245">
        <v>35169</v>
      </c>
      <c r="F14245">
        <v>28063</v>
      </c>
    </row>
    <row r="14246" spans="5:6" x14ac:dyDescent="0.25">
      <c r="E14246">
        <v>21379</v>
      </c>
      <c r="F14246">
        <v>41454</v>
      </c>
    </row>
    <row r="14247" spans="5:6" x14ac:dyDescent="0.25">
      <c r="E14247">
        <v>40210</v>
      </c>
      <c r="F14247">
        <v>26077</v>
      </c>
    </row>
    <row r="14248" spans="5:6" x14ac:dyDescent="0.25">
      <c r="E14248">
        <v>35384</v>
      </c>
      <c r="F14248">
        <v>3153</v>
      </c>
    </row>
    <row r="14249" spans="5:6" x14ac:dyDescent="0.25">
      <c r="E14249">
        <v>6751</v>
      </c>
      <c r="F14249">
        <v>40364</v>
      </c>
    </row>
    <row r="14250" spans="5:6" x14ac:dyDescent="0.25">
      <c r="E14250">
        <v>26578</v>
      </c>
      <c r="F14250">
        <v>13683</v>
      </c>
    </row>
    <row r="14251" spans="5:6" x14ac:dyDescent="0.25">
      <c r="E14251">
        <v>13375</v>
      </c>
      <c r="F14251">
        <v>3157</v>
      </c>
    </row>
    <row r="14252" spans="5:6" x14ac:dyDescent="0.25">
      <c r="E14252">
        <v>20264</v>
      </c>
      <c r="F14252">
        <v>24782</v>
      </c>
    </row>
    <row r="14253" spans="5:6" x14ac:dyDescent="0.25">
      <c r="E14253">
        <v>36790</v>
      </c>
      <c r="F14253">
        <v>17049</v>
      </c>
    </row>
    <row r="14254" spans="5:6" x14ac:dyDescent="0.25">
      <c r="E14254">
        <v>6373</v>
      </c>
      <c r="F14254">
        <v>3491</v>
      </c>
    </row>
    <row r="14255" spans="5:6" x14ac:dyDescent="0.25">
      <c r="E14255">
        <v>13832</v>
      </c>
      <c r="F14255">
        <v>15799</v>
      </c>
    </row>
    <row r="14256" spans="5:6" x14ac:dyDescent="0.25">
      <c r="E14256">
        <v>40135</v>
      </c>
      <c r="F14256">
        <v>32313</v>
      </c>
    </row>
    <row r="14257" spans="5:6" x14ac:dyDescent="0.25">
      <c r="E14257">
        <v>30301</v>
      </c>
      <c r="F14257">
        <v>19513</v>
      </c>
    </row>
    <row r="14258" spans="5:6" x14ac:dyDescent="0.25">
      <c r="E14258">
        <v>6327</v>
      </c>
      <c r="F14258">
        <v>40771</v>
      </c>
    </row>
    <row r="14259" spans="5:6" x14ac:dyDescent="0.25">
      <c r="E14259">
        <v>24345</v>
      </c>
      <c r="F14259">
        <v>25571</v>
      </c>
    </row>
    <row r="14260" spans="5:6" x14ac:dyDescent="0.25">
      <c r="E14260">
        <v>37004</v>
      </c>
      <c r="F14260">
        <v>14779</v>
      </c>
    </row>
    <row r="14261" spans="5:6" x14ac:dyDescent="0.25">
      <c r="E14261">
        <v>21404</v>
      </c>
      <c r="F14261">
        <v>25506</v>
      </c>
    </row>
    <row r="14262" spans="5:6" x14ac:dyDescent="0.25">
      <c r="E14262">
        <v>3573</v>
      </c>
      <c r="F14262">
        <v>31611</v>
      </c>
    </row>
    <row r="14263" spans="5:6" x14ac:dyDescent="0.25">
      <c r="E14263">
        <v>30409</v>
      </c>
      <c r="F14263">
        <v>34350</v>
      </c>
    </row>
    <row r="14264" spans="5:6" x14ac:dyDescent="0.25">
      <c r="E14264">
        <v>22323</v>
      </c>
      <c r="F14264">
        <v>9142</v>
      </c>
    </row>
    <row r="14265" spans="5:6" x14ac:dyDescent="0.25">
      <c r="E14265">
        <v>743</v>
      </c>
      <c r="F14265">
        <v>33403</v>
      </c>
    </row>
    <row r="14266" spans="5:6" x14ac:dyDescent="0.25">
      <c r="E14266">
        <v>25390</v>
      </c>
      <c r="F14266">
        <v>18883</v>
      </c>
    </row>
    <row r="14267" spans="5:6" x14ac:dyDescent="0.25">
      <c r="E14267">
        <v>34840</v>
      </c>
      <c r="F14267">
        <v>10317</v>
      </c>
    </row>
    <row r="14268" spans="5:6" x14ac:dyDescent="0.25">
      <c r="E14268">
        <v>10448</v>
      </c>
      <c r="F14268">
        <v>32212</v>
      </c>
    </row>
    <row r="14269" spans="5:6" x14ac:dyDescent="0.25">
      <c r="E14269">
        <v>18283</v>
      </c>
      <c r="F14269">
        <v>31145</v>
      </c>
    </row>
    <row r="14270" spans="5:6" x14ac:dyDescent="0.25">
      <c r="E14270">
        <v>13526</v>
      </c>
      <c r="F14270">
        <v>31020</v>
      </c>
    </row>
    <row r="14271" spans="5:6" x14ac:dyDescent="0.25">
      <c r="E14271">
        <v>11250</v>
      </c>
      <c r="F14271">
        <v>35239</v>
      </c>
    </row>
    <row r="14272" spans="5:6" x14ac:dyDescent="0.25">
      <c r="E14272">
        <v>7296</v>
      </c>
      <c r="F14272">
        <v>36104</v>
      </c>
    </row>
    <row r="14273" spans="5:6" x14ac:dyDescent="0.25">
      <c r="E14273">
        <v>11524</v>
      </c>
      <c r="F14273">
        <v>40442</v>
      </c>
    </row>
    <row r="14274" spans="5:6" x14ac:dyDescent="0.25">
      <c r="E14274">
        <v>25798</v>
      </c>
      <c r="F14274">
        <v>14790</v>
      </c>
    </row>
    <row r="14275" spans="5:6" x14ac:dyDescent="0.25">
      <c r="E14275">
        <v>41396</v>
      </c>
      <c r="F14275">
        <v>9967</v>
      </c>
    </row>
    <row r="14276" spans="5:6" x14ac:dyDescent="0.25">
      <c r="E14276">
        <v>30788</v>
      </c>
      <c r="F14276">
        <v>20855</v>
      </c>
    </row>
    <row r="14277" spans="5:6" x14ac:dyDescent="0.25">
      <c r="E14277">
        <v>21272</v>
      </c>
      <c r="F14277">
        <v>28800</v>
      </c>
    </row>
    <row r="14278" spans="5:6" x14ac:dyDescent="0.25">
      <c r="E14278">
        <v>37203</v>
      </c>
      <c r="F14278">
        <v>492</v>
      </c>
    </row>
    <row r="14279" spans="5:6" x14ac:dyDescent="0.25">
      <c r="E14279">
        <v>38396</v>
      </c>
      <c r="F14279">
        <v>20791</v>
      </c>
    </row>
    <row r="14280" spans="5:6" x14ac:dyDescent="0.25">
      <c r="E14280">
        <v>265</v>
      </c>
      <c r="F14280">
        <v>19614</v>
      </c>
    </row>
    <row r="14281" spans="5:6" x14ac:dyDescent="0.25">
      <c r="E14281">
        <v>9636</v>
      </c>
      <c r="F14281">
        <v>36786</v>
      </c>
    </row>
    <row r="14282" spans="5:6" x14ac:dyDescent="0.25">
      <c r="E14282">
        <v>28720</v>
      </c>
      <c r="F14282">
        <v>20296</v>
      </c>
    </row>
    <row r="14283" spans="5:6" x14ac:dyDescent="0.25">
      <c r="E14283">
        <v>38575</v>
      </c>
      <c r="F14283">
        <v>30291</v>
      </c>
    </row>
    <row r="14284" spans="5:6" x14ac:dyDescent="0.25">
      <c r="E14284">
        <v>33076</v>
      </c>
      <c r="F14284">
        <v>38101</v>
      </c>
    </row>
    <row r="14285" spans="5:6" x14ac:dyDescent="0.25">
      <c r="E14285">
        <v>29324</v>
      </c>
      <c r="F14285">
        <v>21435</v>
      </c>
    </row>
    <row r="14286" spans="5:6" x14ac:dyDescent="0.25">
      <c r="E14286">
        <v>3372</v>
      </c>
      <c r="F14286">
        <v>40393</v>
      </c>
    </row>
    <row r="14287" spans="5:6" x14ac:dyDescent="0.25">
      <c r="E14287">
        <v>9053</v>
      </c>
      <c r="F14287">
        <v>6358</v>
      </c>
    </row>
    <row r="14288" spans="5:6" x14ac:dyDescent="0.25">
      <c r="E14288">
        <v>22845</v>
      </c>
      <c r="F14288">
        <v>18017</v>
      </c>
    </row>
    <row r="14289" spans="5:6" x14ac:dyDescent="0.25">
      <c r="E14289">
        <v>40942</v>
      </c>
      <c r="F14289">
        <v>6014</v>
      </c>
    </row>
    <row r="14290" spans="5:6" x14ac:dyDescent="0.25">
      <c r="E14290">
        <v>29549</v>
      </c>
      <c r="F14290">
        <v>30172</v>
      </c>
    </row>
    <row r="14291" spans="5:6" x14ac:dyDescent="0.25">
      <c r="E14291">
        <v>28660</v>
      </c>
      <c r="F14291">
        <v>4812</v>
      </c>
    </row>
    <row r="14292" spans="5:6" x14ac:dyDescent="0.25">
      <c r="E14292">
        <v>3836</v>
      </c>
      <c r="F14292">
        <v>26915</v>
      </c>
    </row>
    <row r="14293" spans="5:6" x14ac:dyDescent="0.25">
      <c r="E14293">
        <v>287</v>
      </c>
      <c r="F14293">
        <v>35666</v>
      </c>
    </row>
    <row r="14294" spans="5:6" x14ac:dyDescent="0.25">
      <c r="E14294">
        <v>3354</v>
      </c>
      <c r="F14294">
        <v>26261</v>
      </c>
    </row>
    <row r="14295" spans="5:6" x14ac:dyDescent="0.25">
      <c r="E14295">
        <v>37244</v>
      </c>
      <c r="F14295">
        <v>22067</v>
      </c>
    </row>
    <row r="14296" spans="5:6" x14ac:dyDescent="0.25">
      <c r="E14296">
        <v>14093</v>
      </c>
      <c r="F14296">
        <v>18671</v>
      </c>
    </row>
    <row r="14297" spans="5:6" x14ac:dyDescent="0.25">
      <c r="E14297">
        <v>3470</v>
      </c>
      <c r="F14297">
        <v>30924</v>
      </c>
    </row>
    <row r="14298" spans="5:6" x14ac:dyDescent="0.25">
      <c r="E14298">
        <v>15992</v>
      </c>
      <c r="F14298">
        <v>26208</v>
      </c>
    </row>
    <row r="14299" spans="5:6" x14ac:dyDescent="0.25">
      <c r="E14299">
        <v>9161</v>
      </c>
      <c r="F14299">
        <v>14452</v>
      </c>
    </row>
    <row r="14300" spans="5:6" x14ac:dyDescent="0.25">
      <c r="E14300">
        <v>5966</v>
      </c>
      <c r="F14300">
        <v>15958</v>
      </c>
    </row>
    <row r="14301" spans="5:6" x14ac:dyDescent="0.25">
      <c r="E14301">
        <v>20192</v>
      </c>
      <c r="F14301">
        <v>11658</v>
      </c>
    </row>
    <row r="14302" spans="5:6" x14ac:dyDescent="0.25">
      <c r="E14302">
        <v>7080</v>
      </c>
      <c r="F14302">
        <v>10934</v>
      </c>
    </row>
    <row r="14303" spans="5:6" x14ac:dyDescent="0.25">
      <c r="E14303">
        <v>2615</v>
      </c>
      <c r="F14303">
        <v>20729</v>
      </c>
    </row>
    <row r="14304" spans="5:6" x14ac:dyDescent="0.25">
      <c r="E14304">
        <v>37810</v>
      </c>
      <c r="F14304">
        <v>21840</v>
      </c>
    </row>
    <row r="14305" spans="5:6" x14ac:dyDescent="0.25">
      <c r="E14305">
        <v>14067</v>
      </c>
      <c r="F14305">
        <v>30681</v>
      </c>
    </row>
    <row r="14306" spans="5:6" x14ac:dyDescent="0.25">
      <c r="E14306">
        <v>33654</v>
      </c>
      <c r="F14306">
        <v>41103</v>
      </c>
    </row>
    <row r="14307" spans="5:6" x14ac:dyDescent="0.25">
      <c r="E14307">
        <v>22334</v>
      </c>
      <c r="F14307">
        <v>27258</v>
      </c>
    </row>
    <row r="14308" spans="5:6" x14ac:dyDescent="0.25">
      <c r="E14308">
        <v>30434</v>
      </c>
      <c r="F14308">
        <v>4467</v>
      </c>
    </row>
    <row r="14309" spans="5:6" x14ac:dyDescent="0.25">
      <c r="E14309">
        <v>4811</v>
      </c>
      <c r="F14309">
        <v>33012</v>
      </c>
    </row>
    <row r="14310" spans="5:6" x14ac:dyDescent="0.25">
      <c r="E14310">
        <v>31041</v>
      </c>
      <c r="F14310">
        <v>33302</v>
      </c>
    </row>
    <row r="14311" spans="5:6" x14ac:dyDescent="0.25">
      <c r="E14311">
        <v>37758</v>
      </c>
      <c r="F14311">
        <v>6650</v>
      </c>
    </row>
    <row r="14312" spans="5:6" x14ac:dyDescent="0.25">
      <c r="E14312">
        <v>6236</v>
      </c>
      <c r="F14312">
        <v>11532</v>
      </c>
    </row>
    <row r="14313" spans="5:6" x14ac:dyDescent="0.25">
      <c r="E14313">
        <v>6747</v>
      </c>
      <c r="F14313">
        <v>23319</v>
      </c>
    </row>
    <row r="14314" spans="5:6" x14ac:dyDescent="0.25">
      <c r="E14314">
        <v>21659</v>
      </c>
      <c r="F14314">
        <v>26703</v>
      </c>
    </row>
    <row r="14315" spans="5:6" x14ac:dyDescent="0.25">
      <c r="E14315">
        <v>5797</v>
      </c>
      <c r="F14315">
        <v>15810</v>
      </c>
    </row>
    <row r="14316" spans="5:6" x14ac:dyDescent="0.25">
      <c r="E14316">
        <v>38075</v>
      </c>
      <c r="F14316">
        <v>18330</v>
      </c>
    </row>
    <row r="14317" spans="5:6" x14ac:dyDescent="0.25">
      <c r="E14317">
        <v>36201</v>
      </c>
      <c r="F14317">
        <v>2969</v>
      </c>
    </row>
    <row r="14318" spans="5:6" x14ac:dyDescent="0.25">
      <c r="E14318">
        <v>40176</v>
      </c>
      <c r="F14318">
        <v>17061</v>
      </c>
    </row>
    <row r="14319" spans="5:6" x14ac:dyDescent="0.25">
      <c r="E14319">
        <v>40534</v>
      </c>
      <c r="F14319">
        <v>32584</v>
      </c>
    </row>
    <row r="14320" spans="5:6" x14ac:dyDescent="0.25">
      <c r="E14320">
        <v>37080</v>
      </c>
      <c r="F14320">
        <v>33296</v>
      </c>
    </row>
    <row r="14321" spans="5:6" x14ac:dyDescent="0.25">
      <c r="E14321">
        <v>20835</v>
      </c>
      <c r="F14321">
        <v>5987</v>
      </c>
    </row>
    <row r="14322" spans="5:6" x14ac:dyDescent="0.25">
      <c r="E14322">
        <v>8673</v>
      </c>
      <c r="F14322">
        <v>2043</v>
      </c>
    </row>
    <row r="14323" spans="5:6" x14ac:dyDescent="0.25">
      <c r="E14323">
        <v>16490</v>
      </c>
      <c r="F14323">
        <v>24829</v>
      </c>
    </row>
    <row r="14324" spans="5:6" x14ac:dyDescent="0.25">
      <c r="E14324">
        <v>29962</v>
      </c>
      <c r="F14324">
        <v>3470</v>
      </c>
    </row>
    <row r="14325" spans="5:6" x14ac:dyDescent="0.25">
      <c r="E14325">
        <v>3422</v>
      </c>
      <c r="F14325">
        <v>2801</v>
      </c>
    </row>
    <row r="14326" spans="5:6" x14ac:dyDescent="0.25">
      <c r="E14326">
        <v>8329</v>
      </c>
      <c r="F14326">
        <v>3469</v>
      </c>
    </row>
    <row r="14327" spans="5:6" x14ac:dyDescent="0.25">
      <c r="E14327">
        <v>25319</v>
      </c>
      <c r="F14327">
        <v>30247</v>
      </c>
    </row>
    <row r="14328" spans="5:6" x14ac:dyDescent="0.25">
      <c r="E14328">
        <v>28536</v>
      </c>
      <c r="F14328">
        <v>30977</v>
      </c>
    </row>
    <row r="14329" spans="5:6" x14ac:dyDescent="0.25">
      <c r="E14329">
        <v>5568</v>
      </c>
      <c r="F14329">
        <v>37737</v>
      </c>
    </row>
    <row r="14330" spans="5:6" x14ac:dyDescent="0.25">
      <c r="E14330">
        <v>27331</v>
      </c>
      <c r="F14330">
        <v>35459</v>
      </c>
    </row>
    <row r="14331" spans="5:6" x14ac:dyDescent="0.25">
      <c r="E14331">
        <v>22307</v>
      </c>
      <c r="F14331">
        <v>16139</v>
      </c>
    </row>
    <row r="14332" spans="5:6" x14ac:dyDescent="0.25">
      <c r="E14332">
        <v>1537</v>
      </c>
      <c r="F14332">
        <v>37199</v>
      </c>
    </row>
    <row r="14333" spans="5:6" x14ac:dyDescent="0.25">
      <c r="E14333">
        <v>38252</v>
      </c>
      <c r="F14333">
        <v>29030</v>
      </c>
    </row>
    <row r="14334" spans="5:6" x14ac:dyDescent="0.25">
      <c r="E14334">
        <v>16000</v>
      </c>
      <c r="F14334">
        <v>15646</v>
      </c>
    </row>
    <row r="14335" spans="5:6" x14ac:dyDescent="0.25">
      <c r="E14335">
        <v>295</v>
      </c>
      <c r="F14335">
        <v>16501</v>
      </c>
    </row>
    <row r="14336" spans="5:6" x14ac:dyDescent="0.25">
      <c r="E14336">
        <v>25940</v>
      </c>
      <c r="F14336">
        <v>16218</v>
      </c>
    </row>
    <row r="14337" spans="5:6" x14ac:dyDescent="0.25">
      <c r="E14337">
        <v>39545</v>
      </c>
      <c r="F14337">
        <v>33383</v>
      </c>
    </row>
    <row r="14338" spans="5:6" x14ac:dyDescent="0.25">
      <c r="E14338">
        <v>19414</v>
      </c>
      <c r="F14338">
        <v>5894</v>
      </c>
    </row>
    <row r="14339" spans="5:6" x14ac:dyDescent="0.25">
      <c r="E14339">
        <v>41090</v>
      </c>
      <c r="F14339">
        <v>13446</v>
      </c>
    </row>
    <row r="14340" spans="5:6" x14ac:dyDescent="0.25">
      <c r="E14340">
        <v>19750</v>
      </c>
      <c r="F14340">
        <v>15665</v>
      </c>
    </row>
    <row r="14341" spans="5:6" x14ac:dyDescent="0.25">
      <c r="E14341">
        <v>11690</v>
      </c>
      <c r="F14341">
        <v>22397</v>
      </c>
    </row>
    <row r="14342" spans="5:6" x14ac:dyDescent="0.25">
      <c r="E14342">
        <v>27735</v>
      </c>
      <c r="F14342">
        <v>15960</v>
      </c>
    </row>
    <row r="14343" spans="5:6" x14ac:dyDescent="0.25">
      <c r="E14343">
        <v>4140</v>
      </c>
      <c r="F14343">
        <v>14295</v>
      </c>
    </row>
    <row r="14344" spans="5:6" x14ac:dyDescent="0.25">
      <c r="E14344">
        <v>32372</v>
      </c>
      <c r="F14344">
        <v>14142</v>
      </c>
    </row>
    <row r="14345" spans="5:6" x14ac:dyDescent="0.25">
      <c r="E14345">
        <v>34597</v>
      </c>
      <c r="F14345">
        <v>4052</v>
      </c>
    </row>
    <row r="14346" spans="5:6" x14ac:dyDescent="0.25">
      <c r="E14346">
        <v>19364</v>
      </c>
      <c r="F14346">
        <v>25419</v>
      </c>
    </row>
    <row r="14347" spans="5:6" x14ac:dyDescent="0.25">
      <c r="E14347">
        <v>17523</v>
      </c>
      <c r="F14347">
        <v>13793</v>
      </c>
    </row>
    <row r="14348" spans="5:6" x14ac:dyDescent="0.25">
      <c r="E14348">
        <v>25294</v>
      </c>
      <c r="F14348">
        <v>16534</v>
      </c>
    </row>
    <row r="14349" spans="5:6" x14ac:dyDescent="0.25">
      <c r="E14349">
        <v>22388</v>
      </c>
      <c r="F14349">
        <v>20599</v>
      </c>
    </row>
    <row r="14350" spans="5:6" x14ac:dyDescent="0.25">
      <c r="E14350">
        <v>40118</v>
      </c>
      <c r="F14350">
        <v>31564</v>
      </c>
    </row>
    <row r="14351" spans="5:6" x14ac:dyDescent="0.25">
      <c r="E14351">
        <v>35532</v>
      </c>
      <c r="F14351">
        <v>13178</v>
      </c>
    </row>
    <row r="14352" spans="5:6" x14ac:dyDescent="0.25">
      <c r="E14352">
        <v>16480</v>
      </c>
      <c r="F14352">
        <v>16785</v>
      </c>
    </row>
    <row r="14353" spans="5:6" x14ac:dyDescent="0.25">
      <c r="E14353">
        <v>13019</v>
      </c>
      <c r="F14353">
        <v>18216</v>
      </c>
    </row>
    <row r="14354" spans="5:6" x14ac:dyDescent="0.25">
      <c r="E14354">
        <v>39294</v>
      </c>
      <c r="F14354">
        <v>18547</v>
      </c>
    </row>
    <row r="14355" spans="5:6" x14ac:dyDescent="0.25">
      <c r="E14355">
        <v>33203</v>
      </c>
      <c r="F14355">
        <v>22464</v>
      </c>
    </row>
    <row r="14356" spans="5:6" x14ac:dyDescent="0.25">
      <c r="E14356">
        <v>24226</v>
      </c>
      <c r="F14356">
        <v>37431</v>
      </c>
    </row>
    <row r="14357" spans="5:6" x14ac:dyDescent="0.25">
      <c r="E14357">
        <v>8110</v>
      </c>
      <c r="F14357">
        <v>131</v>
      </c>
    </row>
    <row r="14358" spans="5:6" x14ac:dyDescent="0.25">
      <c r="E14358">
        <v>27535</v>
      </c>
      <c r="F14358">
        <v>2899</v>
      </c>
    </row>
    <row r="14359" spans="5:6" x14ac:dyDescent="0.25">
      <c r="E14359">
        <v>32873</v>
      </c>
      <c r="F14359">
        <v>14173</v>
      </c>
    </row>
    <row r="14360" spans="5:6" x14ac:dyDescent="0.25">
      <c r="E14360">
        <v>6329</v>
      </c>
      <c r="F14360">
        <v>37466</v>
      </c>
    </row>
    <row r="14361" spans="5:6" x14ac:dyDescent="0.25">
      <c r="E14361">
        <v>23455</v>
      </c>
      <c r="F14361">
        <v>27056</v>
      </c>
    </row>
    <row r="14362" spans="5:6" x14ac:dyDescent="0.25">
      <c r="E14362">
        <v>25024</v>
      </c>
      <c r="F14362">
        <v>1469</v>
      </c>
    </row>
    <row r="14363" spans="5:6" x14ac:dyDescent="0.25">
      <c r="E14363">
        <v>36728</v>
      </c>
      <c r="F14363">
        <v>35984</v>
      </c>
    </row>
    <row r="14364" spans="5:6" x14ac:dyDescent="0.25">
      <c r="E14364">
        <v>32157</v>
      </c>
      <c r="F14364">
        <v>21865</v>
      </c>
    </row>
    <row r="14365" spans="5:6" x14ac:dyDescent="0.25">
      <c r="E14365">
        <v>15093</v>
      </c>
      <c r="F14365">
        <v>3360</v>
      </c>
    </row>
    <row r="14366" spans="5:6" x14ac:dyDescent="0.25">
      <c r="E14366">
        <v>7634</v>
      </c>
      <c r="F14366">
        <v>34828</v>
      </c>
    </row>
    <row r="14367" spans="5:6" x14ac:dyDescent="0.25">
      <c r="E14367">
        <v>32967</v>
      </c>
      <c r="F14367">
        <v>27842</v>
      </c>
    </row>
    <row r="14368" spans="5:6" x14ac:dyDescent="0.25">
      <c r="E14368">
        <v>18073</v>
      </c>
      <c r="F14368">
        <v>12885</v>
      </c>
    </row>
    <row r="14369" spans="5:6" x14ac:dyDescent="0.25">
      <c r="E14369">
        <v>28275</v>
      </c>
      <c r="F14369">
        <v>22343</v>
      </c>
    </row>
    <row r="14370" spans="5:6" x14ac:dyDescent="0.25">
      <c r="E14370">
        <v>19348</v>
      </c>
      <c r="F14370">
        <v>33587</v>
      </c>
    </row>
    <row r="14371" spans="5:6" x14ac:dyDescent="0.25">
      <c r="E14371">
        <v>38119</v>
      </c>
      <c r="F14371">
        <v>1372</v>
      </c>
    </row>
    <row r="14372" spans="5:6" x14ac:dyDescent="0.25">
      <c r="E14372">
        <v>28554</v>
      </c>
      <c r="F14372">
        <v>2588</v>
      </c>
    </row>
    <row r="14373" spans="5:6" x14ac:dyDescent="0.25">
      <c r="E14373">
        <v>7412</v>
      </c>
      <c r="F14373">
        <v>35889</v>
      </c>
    </row>
    <row r="14374" spans="5:6" x14ac:dyDescent="0.25">
      <c r="E14374">
        <v>10876</v>
      </c>
      <c r="F14374">
        <v>7846</v>
      </c>
    </row>
    <row r="14375" spans="5:6" x14ac:dyDescent="0.25">
      <c r="E14375">
        <v>13315</v>
      </c>
      <c r="F14375">
        <v>8735</v>
      </c>
    </row>
    <row r="14376" spans="5:6" x14ac:dyDescent="0.25">
      <c r="E14376">
        <v>9577</v>
      </c>
      <c r="F14376">
        <v>22878</v>
      </c>
    </row>
    <row r="14377" spans="5:6" x14ac:dyDescent="0.25">
      <c r="E14377">
        <v>29415</v>
      </c>
      <c r="F14377">
        <v>16144</v>
      </c>
    </row>
    <row r="14378" spans="5:6" x14ac:dyDescent="0.25">
      <c r="E14378">
        <v>17109</v>
      </c>
      <c r="F14378">
        <v>11518</v>
      </c>
    </row>
    <row r="14379" spans="5:6" x14ac:dyDescent="0.25">
      <c r="E14379">
        <v>30608</v>
      </c>
      <c r="F14379">
        <v>31865</v>
      </c>
    </row>
    <row r="14380" spans="5:6" x14ac:dyDescent="0.25">
      <c r="E14380">
        <v>36272</v>
      </c>
      <c r="F14380">
        <v>33816</v>
      </c>
    </row>
    <row r="14381" spans="5:6" x14ac:dyDescent="0.25">
      <c r="E14381">
        <v>6355</v>
      </c>
      <c r="F14381">
        <v>7150</v>
      </c>
    </row>
    <row r="14382" spans="5:6" x14ac:dyDescent="0.25">
      <c r="E14382">
        <v>7418</v>
      </c>
      <c r="F14382">
        <v>28919</v>
      </c>
    </row>
    <row r="14383" spans="5:6" x14ac:dyDescent="0.25">
      <c r="E14383">
        <v>9276</v>
      </c>
      <c r="F14383">
        <v>8615</v>
      </c>
    </row>
    <row r="14384" spans="5:6" x14ac:dyDescent="0.25">
      <c r="E14384">
        <v>35022</v>
      </c>
      <c r="F14384">
        <v>26606</v>
      </c>
    </row>
    <row r="14385" spans="5:6" x14ac:dyDescent="0.25">
      <c r="E14385">
        <v>29861</v>
      </c>
      <c r="F14385">
        <v>234</v>
      </c>
    </row>
    <row r="14386" spans="5:6" x14ac:dyDescent="0.25">
      <c r="E14386">
        <v>23336</v>
      </c>
      <c r="F14386">
        <v>24182</v>
      </c>
    </row>
    <row r="14387" spans="5:6" x14ac:dyDescent="0.25">
      <c r="E14387">
        <v>12711</v>
      </c>
      <c r="F14387">
        <v>23419</v>
      </c>
    </row>
    <row r="14388" spans="5:6" x14ac:dyDescent="0.25">
      <c r="E14388">
        <v>31610</v>
      </c>
      <c r="F14388">
        <v>33480</v>
      </c>
    </row>
    <row r="14389" spans="5:6" x14ac:dyDescent="0.25">
      <c r="E14389">
        <v>13045</v>
      </c>
      <c r="F14389">
        <v>5591</v>
      </c>
    </row>
    <row r="14390" spans="5:6" x14ac:dyDescent="0.25">
      <c r="E14390">
        <v>4485</v>
      </c>
      <c r="F14390">
        <v>40466</v>
      </c>
    </row>
    <row r="14391" spans="5:6" x14ac:dyDescent="0.25">
      <c r="E14391">
        <v>92</v>
      </c>
      <c r="F14391">
        <v>4359</v>
      </c>
    </row>
    <row r="14392" spans="5:6" x14ac:dyDescent="0.25">
      <c r="E14392">
        <v>23946</v>
      </c>
      <c r="F14392">
        <v>22681</v>
      </c>
    </row>
    <row r="14393" spans="5:6" x14ac:dyDescent="0.25">
      <c r="E14393">
        <v>39323</v>
      </c>
      <c r="F14393">
        <v>39149</v>
      </c>
    </row>
    <row r="14394" spans="5:6" x14ac:dyDescent="0.25">
      <c r="E14394">
        <v>18520</v>
      </c>
      <c r="F14394">
        <v>25032</v>
      </c>
    </row>
    <row r="14395" spans="5:6" x14ac:dyDescent="0.25">
      <c r="E14395">
        <v>18354</v>
      </c>
      <c r="F14395">
        <v>20808</v>
      </c>
    </row>
    <row r="14396" spans="5:6" x14ac:dyDescent="0.25">
      <c r="E14396">
        <v>14153</v>
      </c>
      <c r="F14396">
        <v>24284</v>
      </c>
    </row>
    <row r="14397" spans="5:6" x14ac:dyDescent="0.25">
      <c r="E14397">
        <v>34691</v>
      </c>
      <c r="F14397">
        <v>9422</v>
      </c>
    </row>
    <row r="14398" spans="5:6" x14ac:dyDescent="0.25">
      <c r="E14398">
        <v>10843</v>
      </c>
      <c r="F14398">
        <v>6324</v>
      </c>
    </row>
    <row r="14399" spans="5:6" x14ac:dyDescent="0.25">
      <c r="E14399">
        <v>3540</v>
      </c>
      <c r="F14399">
        <v>7620</v>
      </c>
    </row>
    <row r="14400" spans="5:6" x14ac:dyDescent="0.25">
      <c r="E14400">
        <v>36851</v>
      </c>
      <c r="F14400">
        <v>20107</v>
      </c>
    </row>
    <row r="14401" spans="5:6" x14ac:dyDescent="0.25">
      <c r="E14401">
        <v>154</v>
      </c>
      <c r="F14401">
        <v>32165</v>
      </c>
    </row>
    <row r="14402" spans="5:6" x14ac:dyDescent="0.25">
      <c r="E14402">
        <v>33816</v>
      </c>
      <c r="F14402">
        <v>9198</v>
      </c>
    </row>
    <row r="14403" spans="5:6" x14ac:dyDescent="0.25">
      <c r="E14403">
        <v>13322</v>
      </c>
      <c r="F14403">
        <v>23261</v>
      </c>
    </row>
    <row r="14404" spans="5:6" x14ac:dyDescent="0.25">
      <c r="E14404">
        <v>25106</v>
      </c>
      <c r="F14404">
        <v>19057</v>
      </c>
    </row>
    <row r="14405" spans="5:6" x14ac:dyDescent="0.25">
      <c r="E14405">
        <v>31713</v>
      </c>
      <c r="F14405">
        <v>28762</v>
      </c>
    </row>
    <row r="14406" spans="5:6" x14ac:dyDescent="0.25">
      <c r="E14406">
        <v>32864</v>
      </c>
      <c r="F14406">
        <v>15059</v>
      </c>
    </row>
    <row r="14407" spans="5:6" x14ac:dyDescent="0.25">
      <c r="E14407">
        <v>41379</v>
      </c>
      <c r="F14407">
        <v>8020</v>
      </c>
    </row>
    <row r="14408" spans="5:6" x14ac:dyDescent="0.25">
      <c r="E14408">
        <v>37187</v>
      </c>
      <c r="F14408">
        <v>12886</v>
      </c>
    </row>
    <row r="14409" spans="5:6" x14ac:dyDescent="0.25">
      <c r="E14409">
        <v>39252</v>
      </c>
      <c r="F14409">
        <v>4082</v>
      </c>
    </row>
    <row r="14410" spans="5:6" x14ac:dyDescent="0.25">
      <c r="E14410">
        <v>35654</v>
      </c>
      <c r="F14410">
        <v>25844</v>
      </c>
    </row>
    <row r="14411" spans="5:6" x14ac:dyDescent="0.25">
      <c r="E14411">
        <v>41544</v>
      </c>
      <c r="F14411">
        <v>8991</v>
      </c>
    </row>
    <row r="14412" spans="5:6" x14ac:dyDescent="0.25">
      <c r="E14412">
        <v>36192</v>
      </c>
      <c r="F14412">
        <v>17121</v>
      </c>
    </row>
    <row r="14413" spans="5:6" x14ac:dyDescent="0.25">
      <c r="E14413">
        <v>3788</v>
      </c>
      <c r="F14413">
        <v>13866</v>
      </c>
    </row>
    <row r="14414" spans="5:6" x14ac:dyDescent="0.25">
      <c r="E14414">
        <v>17417</v>
      </c>
      <c r="F14414">
        <v>4957</v>
      </c>
    </row>
    <row r="14415" spans="5:6" x14ac:dyDescent="0.25">
      <c r="E14415">
        <v>22497</v>
      </c>
      <c r="F14415">
        <v>39951</v>
      </c>
    </row>
    <row r="14416" spans="5:6" x14ac:dyDescent="0.25">
      <c r="E14416">
        <v>38154</v>
      </c>
      <c r="F14416">
        <v>8221</v>
      </c>
    </row>
    <row r="14417" spans="5:6" x14ac:dyDescent="0.25">
      <c r="E14417">
        <v>5266</v>
      </c>
      <c r="F14417">
        <v>23287</v>
      </c>
    </row>
    <row r="14418" spans="5:6" x14ac:dyDescent="0.25">
      <c r="E14418">
        <v>9391</v>
      </c>
      <c r="F14418">
        <v>17087</v>
      </c>
    </row>
    <row r="14419" spans="5:6" x14ac:dyDescent="0.25">
      <c r="E14419">
        <v>4208</v>
      </c>
      <c r="F14419">
        <v>36158</v>
      </c>
    </row>
    <row r="14420" spans="5:6" x14ac:dyDescent="0.25">
      <c r="E14420">
        <v>581</v>
      </c>
      <c r="F14420">
        <v>15593</v>
      </c>
    </row>
    <row r="14421" spans="5:6" x14ac:dyDescent="0.25">
      <c r="E14421">
        <v>22059</v>
      </c>
      <c r="F14421">
        <v>15745</v>
      </c>
    </row>
    <row r="14422" spans="5:6" x14ac:dyDescent="0.25">
      <c r="E14422">
        <v>18689</v>
      </c>
      <c r="F14422">
        <v>13709</v>
      </c>
    </row>
    <row r="14423" spans="5:6" x14ac:dyDescent="0.25">
      <c r="E14423">
        <v>12240</v>
      </c>
      <c r="F14423">
        <v>28324</v>
      </c>
    </row>
    <row r="14424" spans="5:6" x14ac:dyDescent="0.25">
      <c r="E14424">
        <v>31104</v>
      </c>
      <c r="F14424">
        <v>5920</v>
      </c>
    </row>
    <row r="14425" spans="5:6" x14ac:dyDescent="0.25">
      <c r="E14425">
        <v>24043</v>
      </c>
      <c r="F14425">
        <v>34001</v>
      </c>
    </row>
    <row r="14426" spans="5:6" x14ac:dyDescent="0.25">
      <c r="E14426">
        <v>15580</v>
      </c>
      <c r="F14426">
        <v>31129</v>
      </c>
    </row>
    <row r="14427" spans="5:6" x14ac:dyDescent="0.25">
      <c r="E14427">
        <v>37856</v>
      </c>
      <c r="F14427">
        <v>8797</v>
      </c>
    </row>
    <row r="14428" spans="5:6" x14ac:dyDescent="0.25">
      <c r="E14428">
        <v>13668</v>
      </c>
      <c r="F14428">
        <v>21576</v>
      </c>
    </row>
    <row r="14429" spans="5:6" x14ac:dyDescent="0.25">
      <c r="E14429">
        <v>21540</v>
      </c>
      <c r="F14429">
        <v>39022</v>
      </c>
    </row>
    <row r="14430" spans="5:6" x14ac:dyDescent="0.25">
      <c r="E14430">
        <v>635</v>
      </c>
      <c r="F14430">
        <v>27384</v>
      </c>
    </row>
    <row r="14431" spans="5:6" x14ac:dyDescent="0.25">
      <c r="E14431">
        <v>25825</v>
      </c>
      <c r="F14431">
        <v>37742</v>
      </c>
    </row>
    <row r="14432" spans="5:6" x14ac:dyDescent="0.25">
      <c r="E14432">
        <v>5036</v>
      </c>
      <c r="F14432">
        <v>33316</v>
      </c>
    </row>
    <row r="14433" spans="5:6" x14ac:dyDescent="0.25">
      <c r="E14433">
        <v>3816</v>
      </c>
      <c r="F14433">
        <v>25550</v>
      </c>
    </row>
    <row r="14434" spans="5:6" x14ac:dyDescent="0.25">
      <c r="E14434">
        <v>31280</v>
      </c>
      <c r="F14434">
        <v>4034</v>
      </c>
    </row>
    <row r="14435" spans="5:6" x14ac:dyDescent="0.25">
      <c r="E14435">
        <v>29700</v>
      </c>
      <c r="F14435">
        <v>29860</v>
      </c>
    </row>
    <row r="14436" spans="5:6" x14ac:dyDescent="0.25">
      <c r="E14436">
        <v>5946</v>
      </c>
      <c r="F14436">
        <v>21583</v>
      </c>
    </row>
    <row r="14437" spans="5:6" x14ac:dyDescent="0.25">
      <c r="E14437">
        <v>9821</v>
      </c>
      <c r="F14437">
        <v>12953</v>
      </c>
    </row>
    <row r="14438" spans="5:6" x14ac:dyDescent="0.25">
      <c r="E14438">
        <v>8339</v>
      </c>
      <c r="F14438">
        <v>35798</v>
      </c>
    </row>
    <row r="14439" spans="5:6" x14ac:dyDescent="0.25">
      <c r="E14439">
        <v>30416</v>
      </c>
      <c r="F14439">
        <v>12154</v>
      </c>
    </row>
    <row r="14440" spans="5:6" x14ac:dyDescent="0.25">
      <c r="E14440">
        <v>12066</v>
      </c>
      <c r="F14440">
        <v>17154</v>
      </c>
    </row>
    <row r="14441" spans="5:6" x14ac:dyDescent="0.25">
      <c r="E14441">
        <v>34179</v>
      </c>
      <c r="F14441">
        <v>29859</v>
      </c>
    </row>
    <row r="14442" spans="5:6" x14ac:dyDescent="0.25">
      <c r="E14442">
        <v>17132</v>
      </c>
      <c r="F14442">
        <v>24882</v>
      </c>
    </row>
    <row r="14443" spans="5:6" x14ac:dyDescent="0.25">
      <c r="E14443">
        <v>29429</v>
      </c>
      <c r="F14443">
        <v>15987</v>
      </c>
    </row>
    <row r="14444" spans="5:6" x14ac:dyDescent="0.25">
      <c r="E14444">
        <v>27773</v>
      </c>
      <c r="F14444">
        <v>358</v>
      </c>
    </row>
    <row r="14445" spans="5:6" x14ac:dyDescent="0.25">
      <c r="E14445">
        <v>31746</v>
      </c>
      <c r="F14445">
        <v>10403</v>
      </c>
    </row>
    <row r="14446" spans="5:6" x14ac:dyDescent="0.25">
      <c r="E14446">
        <v>28570</v>
      </c>
      <c r="F14446">
        <v>377</v>
      </c>
    </row>
    <row r="14447" spans="5:6" x14ac:dyDescent="0.25">
      <c r="E14447">
        <v>12538</v>
      </c>
      <c r="F14447">
        <v>34657</v>
      </c>
    </row>
    <row r="14448" spans="5:6" x14ac:dyDescent="0.25">
      <c r="E14448">
        <v>6656</v>
      </c>
      <c r="F14448">
        <v>33599</v>
      </c>
    </row>
    <row r="14449" spans="5:6" x14ac:dyDescent="0.25">
      <c r="E14449">
        <v>41036</v>
      </c>
      <c r="F14449">
        <v>41535</v>
      </c>
    </row>
    <row r="14450" spans="5:6" x14ac:dyDescent="0.25">
      <c r="E14450">
        <v>35098</v>
      </c>
      <c r="F14450">
        <v>20968</v>
      </c>
    </row>
    <row r="14451" spans="5:6" x14ac:dyDescent="0.25">
      <c r="E14451">
        <v>31658</v>
      </c>
      <c r="F14451">
        <v>12347</v>
      </c>
    </row>
    <row r="14452" spans="5:6" x14ac:dyDescent="0.25">
      <c r="E14452">
        <v>28251</v>
      </c>
      <c r="F14452">
        <v>38373</v>
      </c>
    </row>
    <row r="14453" spans="5:6" x14ac:dyDescent="0.25">
      <c r="E14453">
        <v>33744</v>
      </c>
      <c r="F14453">
        <v>23147</v>
      </c>
    </row>
    <row r="14454" spans="5:6" x14ac:dyDescent="0.25">
      <c r="E14454">
        <v>13518</v>
      </c>
      <c r="F14454">
        <v>58</v>
      </c>
    </row>
    <row r="14455" spans="5:6" x14ac:dyDescent="0.25">
      <c r="E14455">
        <v>21504</v>
      </c>
      <c r="F14455">
        <v>26679</v>
      </c>
    </row>
    <row r="14456" spans="5:6" x14ac:dyDescent="0.25">
      <c r="E14456">
        <v>41490</v>
      </c>
      <c r="F14456">
        <v>18442</v>
      </c>
    </row>
    <row r="14457" spans="5:6" x14ac:dyDescent="0.25">
      <c r="E14457">
        <v>33645</v>
      </c>
      <c r="F14457">
        <v>1994</v>
      </c>
    </row>
    <row r="14458" spans="5:6" x14ac:dyDescent="0.25">
      <c r="E14458">
        <v>6001</v>
      </c>
      <c r="F14458">
        <v>30203</v>
      </c>
    </row>
    <row r="14459" spans="5:6" x14ac:dyDescent="0.25">
      <c r="E14459">
        <v>29067</v>
      </c>
      <c r="F14459">
        <v>7893</v>
      </c>
    </row>
    <row r="14460" spans="5:6" x14ac:dyDescent="0.25">
      <c r="E14460">
        <v>20124</v>
      </c>
      <c r="F14460">
        <v>33157</v>
      </c>
    </row>
    <row r="14461" spans="5:6" x14ac:dyDescent="0.25">
      <c r="E14461">
        <v>29145</v>
      </c>
      <c r="F14461">
        <v>3019</v>
      </c>
    </row>
    <row r="14462" spans="5:6" x14ac:dyDescent="0.25">
      <c r="E14462">
        <v>11744</v>
      </c>
      <c r="F14462">
        <v>30701</v>
      </c>
    </row>
    <row r="14463" spans="5:6" x14ac:dyDescent="0.25">
      <c r="E14463">
        <v>22463</v>
      </c>
      <c r="F14463">
        <v>2672</v>
      </c>
    </row>
    <row r="14464" spans="5:6" x14ac:dyDescent="0.25">
      <c r="E14464">
        <v>15391</v>
      </c>
      <c r="F14464">
        <v>3706</v>
      </c>
    </row>
    <row r="14465" spans="5:6" x14ac:dyDescent="0.25">
      <c r="E14465">
        <v>28343</v>
      </c>
      <c r="F14465">
        <v>14662</v>
      </c>
    </row>
    <row r="14466" spans="5:6" x14ac:dyDescent="0.25">
      <c r="E14466">
        <v>30509</v>
      </c>
      <c r="F14466">
        <v>35204</v>
      </c>
    </row>
    <row r="14467" spans="5:6" x14ac:dyDescent="0.25">
      <c r="E14467">
        <v>31438</v>
      </c>
      <c r="F14467">
        <v>39940</v>
      </c>
    </row>
    <row r="14468" spans="5:6" x14ac:dyDescent="0.25">
      <c r="E14468">
        <v>6744</v>
      </c>
      <c r="F14468">
        <v>26356</v>
      </c>
    </row>
    <row r="14469" spans="5:6" x14ac:dyDescent="0.25">
      <c r="E14469">
        <v>21731</v>
      </c>
      <c r="F14469">
        <v>1358</v>
      </c>
    </row>
    <row r="14470" spans="5:6" x14ac:dyDescent="0.25">
      <c r="E14470">
        <v>22576</v>
      </c>
      <c r="F14470">
        <v>30296</v>
      </c>
    </row>
    <row r="14471" spans="5:6" x14ac:dyDescent="0.25">
      <c r="E14471">
        <v>25329</v>
      </c>
      <c r="F14471">
        <v>14244</v>
      </c>
    </row>
    <row r="14472" spans="5:6" x14ac:dyDescent="0.25">
      <c r="E14472">
        <v>28659</v>
      </c>
      <c r="F14472">
        <v>39297</v>
      </c>
    </row>
    <row r="14473" spans="5:6" x14ac:dyDescent="0.25">
      <c r="E14473">
        <v>28990</v>
      </c>
      <c r="F14473">
        <v>16052</v>
      </c>
    </row>
    <row r="14474" spans="5:6" x14ac:dyDescent="0.25">
      <c r="E14474">
        <v>22563</v>
      </c>
      <c r="F14474">
        <v>19505</v>
      </c>
    </row>
    <row r="14475" spans="5:6" x14ac:dyDescent="0.25">
      <c r="E14475">
        <v>17388</v>
      </c>
      <c r="F14475">
        <v>15210</v>
      </c>
    </row>
    <row r="14476" spans="5:6" x14ac:dyDescent="0.25">
      <c r="E14476">
        <v>4255</v>
      </c>
      <c r="F14476">
        <v>29946</v>
      </c>
    </row>
    <row r="14477" spans="5:6" x14ac:dyDescent="0.25">
      <c r="E14477">
        <v>19830</v>
      </c>
      <c r="F14477">
        <v>28304</v>
      </c>
    </row>
    <row r="14478" spans="5:6" x14ac:dyDescent="0.25">
      <c r="E14478">
        <v>24189</v>
      </c>
      <c r="F14478">
        <v>6349</v>
      </c>
    </row>
    <row r="14479" spans="5:6" x14ac:dyDescent="0.25">
      <c r="E14479">
        <v>9176</v>
      </c>
      <c r="F14479">
        <v>37999</v>
      </c>
    </row>
    <row r="14480" spans="5:6" x14ac:dyDescent="0.25">
      <c r="E14480">
        <v>32178</v>
      </c>
      <c r="F14480">
        <v>19845</v>
      </c>
    </row>
    <row r="14481" spans="5:6" x14ac:dyDescent="0.25">
      <c r="E14481">
        <v>15172</v>
      </c>
      <c r="F14481">
        <v>37468</v>
      </c>
    </row>
    <row r="14482" spans="5:6" x14ac:dyDescent="0.25">
      <c r="E14482">
        <v>17498</v>
      </c>
      <c r="F14482">
        <v>35158</v>
      </c>
    </row>
    <row r="14483" spans="5:6" x14ac:dyDescent="0.25">
      <c r="E14483">
        <v>7107</v>
      </c>
      <c r="F14483">
        <v>12607</v>
      </c>
    </row>
    <row r="14484" spans="5:6" x14ac:dyDescent="0.25">
      <c r="E14484">
        <v>40108</v>
      </c>
      <c r="F14484">
        <v>27972</v>
      </c>
    </row>
    <row r="14485" spans="5:6" x14ac:dyDescent="0.25">
      <c r="E14485">
        <v>16533</v>
      </c>
      <c r="F14485">
        <v>12221</v>
      </c>
    </row>
    <row r="14486" spans="5:6" x14ac:dyDescent="0.25">
      <c r="E14486">
        <v>18732</v>
      </c>
      <c r="F14486">
        <v>12161</v>
      </c>
    </row>
    <row r="14487" spans="5:6" x14ac:dyDescent="0.25">
      <c r="E14487">
        <v>24283</v>
      </c>
      <c r="F14487">
        <v>31646</v>
      </c>
    </row>
    <row r="14488" spans="5:6" x14ac:dyDescent="0.25">
      <c r="E14488">
        <v>19299</v>
      </c>
      <c r="F14488">
        <v>13905</v>
      </c>
    </row>
    <row r="14489" spans="5:6" x14ac:dyDescent="0.25">
      <c r="E14489">
        <v>18930</v>
      </c>
      <c r="F14489">
        <v>19531</v>
      </c>
    </row>
    <row r="14490" spans="5:6" x14ac:dyDescent="0.25">
      <c r="E14490">
        <v>22978</v>
      </c>
      <c r="F14490">
        <v>10462</v>
      </c>
    </row>
    <row r="14491" spans="5:6" x14ac:dyDescent="0.25">
      <c r="E14491">
        <v>33418</v>
      </c>
      <c r="F14491">
        <v>19419</v>
      </c>
    </row>
    <row r="14492" spans="5:6" x14ac:dyDescent="0.25">
      <c r="E14492">
        <v>23122</v>
      </c>
      <c r="F14492">
        <v>6759</v>
      </c>
    </row>
    <row r="14493" spans="5:6" x14ac:dyDescent="0.25">
      <c r="E14493">
        <v>36900</v>
      </c>
      <c r="F14493">
        <v>32046</v>
      </c>
    </row>
    <row r="14494" spans="5:6" x14ac:dyDescent="0.25">
      <c r="E14494">
        <v>23689</v>
      </c>
      <c r="F14494">
        <v>13857</v>
      </c>
    </row>
    <row r="14495" spans="5:6" x14ac:dyDescent="0.25">
      <c r="E14495">
        <v>9042</v>
      </c>
      <c r="F14495">
        <v>12333</v>
      </c>
    </row>
    <row r="14496" spans="5:6" x14ac:dyDescent="0.25">
      <c r="E14496">
        <v>26130</v>
      </c>
      <c r="F14496">
        <v>35167</v>
      </c>
    </row>
    <row r="14497" spans="5:6" x14ac:dyDescent="0.25">
      <c r="E14497">
        <v>41008</v>
      </c>
      <c r="F14497">
        <v>3701</v>
      </c>
    </row>
    <row r="14498" spans="5:6" x14ac:dyDescent="0.25">
      <c r="E14498">
        <v>10025</v>
      </c>
      <c r="F14498">
        <v>8413</v>
      </c>
    </row>
    <row r="14499" spans="5:6" x14ac:dyDescent="0.25">
      <c r="E14499">
        <v>7632</v>
      </c>
      <c r="F14499">
        <v>4836</v>
      </c>
    </row>
    <row r="14500" spans="5:6" x14ac:dyDescent="0.25">
      <c r="E14500">
        <v>16269</v>
      </c>
      <c r="F14500">
        <v>31616</v>
      </c>
    </row>
    <row r="14501" spans="5:6" x14ac:dyDescent="0.25">
      <c r="E14501">
        <v>11799</v>
      </c>
      <c r="F14501">
        <v>35713</v>
      </c>
    </row>
    <row r="14502" spans="5:6" x14ac:dyDescent="0.25">
      <c r="E14502">
        <v>34610</v>
      </c>
      <c r="F14502">
        <v>34384</v>
      </c>
    </row>
    <row r="14503" spans="5:6" x14ac:dyDescent="0.25">
      <c r="E14503">
        <v>5869</v>
      </c>
      <c r="F14503">
        <v>24425</v>
      </c>
    </row>
    <row r="14504" spans="5:6" x14ac:dyDescent="0.25">
      <c r="E14504">
        <v>21212</v>
      </c>
      <c r="F14504">
        <v>7821</v>
      </c>
    </row>
    <row r="14505" spans="5:6" x14ac:dyDescent="0.25">
      <c r="E14505">
        <v>8564</v>
      </c>
      <c r="F14505">
        <v>34624</v>
      </c>
    </row>
    <row r="14506" spans="5:6" x14ac:dyDescent="0.25">
      <c r="E14506">
        <v>23574</v>
      </c>
      <c r="F14506">
        <v>18753</v>
      </c>
    </row>
    <row r="14507" spans="5:6" x14ac:dyDescent="0.25">
      <c r="E14507">
        <v>41465</v>
      </c>
      <c r="F14507">
        <v>1600</v>
      </c>
    </row>
    <row r="14508" spans="5:6" x14ac:dyDescent="0.25">
      <c r="E14508">
        <v>33558</v>
      </c>
      <c r="F14508">
        <v>39601</v>
      </c>
    </row>
    <row r="14509" spans="5:6" x14ac:dyDescent="0.25">
      <c r="E14509">
        <v>1014</v>
      </c>
      <c r="F14509">
        <v>12203</v>
      </c>
    </row>
    <row r="14510" spans="5:6" x14ac:dyDescent="0.25">
      <c r="E14510">
        <v>29841</v>
      </c>
      <c r="F14510">
        <v>35777</v>
      </c>
    </row>
    <row r="14511" spans="5:6" x14ac:dyDescent="0.25">
      <c r="E14511">
        <v>36299</v>
      </c>
      <c r="F14511">
        <v>21768</v>
      </c>
    </row>
    <row r="14512" spans="5:6" x14ac:dyDescent="0.25">
      <c r="E14512">
        <v>38653</v>
      </c>
      <c r="F14512">
        <v>31030</v>
      </c>
    </row>
    <row r="14513" spans="5:6" x14ac:dyDescent="0.25">
      <c r="E14513">
        <v>33454</v>
      </c>
      <c r="F14513">
        <v>30200</v>
      </c>
    </row>
    <row r="14514" spans="5:6" x14ac:dyDescent="0.25">
      <c r="E14514">
        <v>34092</v>
      </c>
      <c r="F14514">
        <v>34064</v>
      </c>
    </row>
    <row r="14515" spans="5:6" x14ac:dyDescent="0.25">
      <c r="E14515">
        <v>36670</v>
      </c>
      <c r="F14515">
        <v>15169</v>
      </c>
    </row>
    <row r="14516" spans="5:6" x14ac:dyDescent="0.25">
      <c r="E14516">
        <v>20395</v>
      </c>
      <c r="F14516">
        <v>9184</v>
      </c>
    </row>
    <row r="14517" spans="5:6" x14ac:dyDescent="0.25">
      <c r="E14517">
        <v>37408</v>
      </c>
      <c r="F14517">
        <v>22381</v>
      </c>
    </row>
    <row r="14518" spans="5:6" x14ac:dyDescent="0.25">
      <c r="E14518">
        <v>14605</v>
      </c>
      <c r="F14518">
        <v>25369</v>
      </c>
    </row>
    <row r="14519" spans="5:6" x14ac:dyDescent="0.25">
      <c r="E14519">
        <v>5535</v>
      </c>
      <c r="F14519">
        <v>1866</v>
      </c>
    </row>
    <row r="14520" spans="5:6" x14ac:dyDescent="0.25">
      <c r="E14520">
        <v>11730</v>
      </c>
      <c r="F14520">
        <v>18910</v>
      </c>
    </row>
    <row r="14521" spans="5:6" x14ac:dyDescent="0.25">
      <c r="E14521">
        <v>32192</v>
      </c>
      <c r="F14521">
        <v>145</v>
      </c>
    </row>
    <row r="14522" spans="5:6" x14ac:dyDescent="0.25">
      <c r="E14522">
        <v>27870</v>
      </c>
      <c r="F14522">
        <v>21966</v>
      </c>
    </row>
    <row r="14523" spans="5:6" x14ac:dyDescent="0.25">
      <c r="E14523">
        <v>33900</v>
      </c>
      <c r="F14523">
        <v>28741</v>
      </c>
    </row>
    <row r="14524" spans="5:6" x14ac:dyDescent="0.25">
      <c r="E14524">
        <v>39643</v>
      </c>
      <c r="F14524">
        <v>35980</v>
      </c>
    </row>
    <row r="14525" spans="5:6" x14ac:dyDescent="0.25">
      <c r="E14525">
        <v>10104</v>
      </c>
      <c r="F14525">
        <v>19282</v>
      </c>
    </row>
    <row r="14526" spans="5:6" x14ac:dyDescent="0.25">
      <c r="E14526">
        <v>18378</v>
      </c>
      <c r="F14526">
        <v>2600</v>
      </c>
    </row>
    <row r="14527" spans="5:6" x14ac:dyDescent="0.25">
      <c r="E14527">
        <v>28537</v>
      </c>
      <c r="F14527">
        <v>13912</v>
      </c>
    </row>
    <row r="14528" spans="5:6" x14ac:dyDescent="0.25">
      <c r="E14528">
        <v>34178</v>
      </c>
      <c r="F14528">
        <v>13765</v>
      </c>
    </row>
    <row r="14529" spans="5:6" x14ac:dyDescent="0.25">
      <c r="E14529">
        <v>22380</v>
      </c>
      <c r="F14529">
        <v>32051</v>
      </c>
    </row>
    <row r="14530" spans="5:6" x14ac:dyDescent="0.25">
      <c r="E14530">
        <v>7156</v>
      </c>
      <c r="F14530">
        <v>37767</v>
      </c>
    </row>
    <row r="14531" spans="5:6" x14ac:dyDescent="0.25">
      <c r="E14531">
        <v>35001</v>
      </c>
      <c r="F14531">
        <v>29399</v>
      </c>
    </row>
    <row r="14532" spans="5:6" x14ac:dyDescent="0.25">
      <c r="E14532">
        <v>8358</v>
      </c>
      <c r="F14532">
        <v>37906</v>
      </c>
    </row>
    <row r="14533" spans="5:6" x14ac:dyDescent="0.25">
      <c r="E14533">
        <v>37976</v>
      </c>
      <c r="F14533">
        <v>36866</v>
      </c>
    </row>
    <row r="14534" spans="5:6" x14ac:dyDescent="0.25">
      <c r="E14534">
        <v>36741</v>
      </c>
      <c r="F14534">
        <v>11184</v>
      </c>
    </row>
    <row r="14535" spans="5:6" x14ac:dyDescent="0.25">
      <c r="E14535">
        <v>2120</v>
      </c>
      <c r="F14535">
        <v>733</v>
      </c>
    </row>
    <row r="14536" spans="5:6" x14ac:dyDescent="0.25">
      <c r="E14536">
        <v>8703</v>
      </c>
      <c r="F14536">
        <v>26062</v>
      </c>
    </row>
    <row r="14537" spans="5:6" x14ac:dyDescent="0.25">
      <c r="E14537">
        <v>17249</v>
      </c>
      <c r="F14537">
        <v>25277</v>
      </c>
    </row>
    <row r="14538" spans="5:6" x14ac:dyDescent="0.25">
      <c r="E14538">
        <v>19592</v>
      </c>
      <c r="F14538">
        <v>6901</v>
      </c>
    </row>
    <row r="14539" spans="5:6" x14ac:dyDescent="0.25">
      <c r="E14539">
        <v>31190</v>
      </c>
      <c r="F14539">
        <v>11981</v>
      </c>
    </row>
    <row r="14540" spans="5:6" x14ac:dyDescent="0.25">
      <c r="E14540">
        <v>23303</v>
      </c>
      <c r="F14540">
        <v>41435</v>
      </c>
    </row>
    <row r="14541" spans="5:6" x14ac:dyDescent="0.25">
      <c r="E14541">
        <v>8274</v>
      </c>
      <c r="F14541">
        <v>12950</v>
      </c>
    </row>
    <row r="14542" spans="5:6" x14ac:dyDescent="0.25">
      <c r="E14542">
        <v>34909</v>
      </c>
      <c r="F14542">
        <v>2184</v>
      </c>
    </row>
    <row r="14543" spans="5:6" x14ac:dyDescent="0.25">
      <c r="E14543">
        <v>36300</v>
      </c>
      <c r="F14543">
        <v>4832</v>
      </c>
    </row>
    <row r="14544" spans="5:6" x14ac:dyDescent="0.25">
      <c r="E14544">
        <v>10804</v>
      </c>
      <c r="F14544">
        <v>17553</v>
      </c>
    </row>
    <row r="14545" spans="5:6" x14ac:dyDescent="0.25">
      <c r="E14545">
        <v>12164</v>
      </c>
      <c r="F14545">
        <v>30158</v>
      </c>
    </row>
    <row r="14546" spans="5:6" x14ac:dyDescent="0.25">
      <c r="E14546">
        <v>34503</v>
      </c>
      <c r="F14546">
        <v>32732</v>
      </c>
    </row>
    <row r="14547" spans="5:6" x14ac:dyDescent="0.25">
      <c r="E14547">
        <v>27360</v>
      </c>
      <c r="F14547">
        <v>33229</v>
      </c>
    </row>
    <row r="14548" spans="5:6" x14ac:dyDescent="0.25">
      <c r="E14548">
        <v>12388</v>
      </c>
      <c r="F14548">
        <v>39358</v>
      </c>
    </row>
    <row r="14549" spans="5:6" x14ac:dyDescent="0.25">
      <c r="E14549">
        <v>13070</v>
      </c>
      <c r="F14549">
        <v>1398</v>
      </c>
    </row>
    <row r="14550" spans="5:6" x14ac:dyDescent="0.25">
      <c r="E14550">
        <v>5955</v>
      </c>
      <c r="F14550">
        <v>5476</v>
      </c>
    </row>
    <row r="14551" spans="5:6" x14ac:dyDescent="0.25">
      <c r="E14551">
        <v>4612</v>
      </c>
      <c r="F14551">
        <v>2259</v>
      </c>
    </row>
    <row r="14552" spans="5:6" x14ac:dyDescent="0.25">
      <c r="E14552">
        <v>17143</v>
      </c>
      <c r="F14552">
        <v>18222</v>
      </c>
    </row>
    <row r="14553" spans="5:6" x14ac:dyDescent="0.25">
      <c r="E14553">
        <v>11101</v>
      </c>
      <c r="F14553">
        <v>15322</v>
      </c>
    </row>
    <row r="14554" spans="5:6" x14ac:dyDescent="0.25">
      <c r="E14554">
        <v>28351</v>
      </c>
      <c r="F14554">
        <v>13032</v>
      </c>
    </row>
    <row r="14555" spans="5:6" x14ac:dyDescent="0.25">
      <c r="E14555">
        <v>7183</v>
      </c>
      <c r="F14555">
        <v>16607</v>
      </c>
    </row>
    <row r="14556" spans="5:6" x14ac:dyDescent="0.25">
      <c r="E14556">
        <v>29162</v>
      </c>
      <c r="F14556">
        <v>31028</v>
      </c>
    </row>
    <row r="14557" spans="5:6" x14ac:dyDescent="0.25">
      <c r="E14557">
        <v>19730</v>
      </c>
      <c r="F14557">
        <v>41351</v>
      </c>
    </row>
    <row r="14558" spans="5:6" x14ac:dyDescent="0.25">
      <c r="E14558">
        <v>17660</v>
      </c>
      <c r="F14558">
        <v>682</v>
      </c>
    </row>
    <row r="14559" spans="5:6" x14ac:dyDescent="0.25">
      <c r="E14559">
        <v>16039</v>
      </c>
      <c r="F14559">
        <v>1014</v>
      </c>
    </row>
    <row r="14560" spans="5:6" x14ac:dyDescent="0.25">
      <c r="E14560">
        <v>7624</v>
      </c>
      <c r="F14560">
        <v>16021</v>
      </c>
    </row>
    <row r="14561" spans="5:6" x14ac:dyDescent="0.25">
      <c r="E14561">
        <v>38024</v>
      </c>
      <c r="F14561">
        <v>34876</v>
      </c>
    </row>
    <row r="14562" spans="5:6" x14ac:dyDescent="0.25">
      <c r="E14562">
        <v>11374</v>
      </c>
      <c r="F14562">
        <v>20291</v>
      </c>
    </row>
    <row r="14563" spans="5:6" x14ac:dyDescent="0.25">
      <c r="E14563">
        <v>39058</v>
      </c>
      <c r="F14563">
        <v>32226</v>
      </c>
    </row>
    <row r="14564" spans="5:6" x14ac:dyDescent="0.25">
      <c r="E14564">
        <v>25021</v>
      </c>
      <c r="F14564">
        <v>1340</v>
      </c>
    </row>
    <row r="14565" spans="5:6" x14ac:dyDescent="0.25">
      <c r="E14565">
        <v>1632</v>
      </c>
      <c r="F14565">
        <v>8577</v>
      </c>
    </row>
    <row r="14566" spans="5:6" x14ac:dyDescent="0.25">
      <c r="E14566">
        <v>12253</v>
      </c>
      <c r="F14566">
        <v>1046</v>
      </c>
    </row>
    <row r="14567" spans="5:6" x14ac:dyDescent="0.25">
      <c r="E14567">
        <v>21875</v>
      </c>
      <c r="F14567">
        <v>12284</v>
      </c>
    </row>
    <row r="14568" spans="5:6" x14ac:dyDescent="0.25">
      <c r="E14568">
        <v>14522</v>
      </c>
      <c r="F14568">
        <v>24587</v>
      </c>
    </row>
    <row r="14569" spans="5:6" x14ac:dyDescent="0.25">
      <c r="E14569">
        <v>22984</v>
      </c>
      <c r="F14569">
        <v>3919</v>
      </c>
    </row>
    <row r="14570" spans="5:6" x14ac:dyDescent="0.25">
      <c r="E14570">
        <v>5405</v>
      </c>
      <c r="F14570">
        <v>17531</v>
      </c>
    </row>
    <row r="14571" spans="5:6" x14ac:dyDescent="0.25">
      <c r="E14571">
        <v>13303</v>
      </c>
      <c r="F14571">
        <v>36618</v>
      </c>
    </row>
    <row r="14572" spans="5:6" x14ac:dyDescent="0.25">
      <c r="E14572">
        <v>2108</v>
      </c>
      <c r="F14572">
        <v>41377</v>
      </c>
    </row>
    <row r="14573" spans="5:6" x14ac:dyDescent="0.25">
      <c r="E14573">
        <v>27424</v>
      </c>
      <c r="F14573">
        <v>40179</v>
      </c>
    </row>
    <row r="14574" spans="5:6" x14ac:dyDescent="0.25">
      <c r="E14574">
        <v>32063</v>
      </c>
      <c r="F14574">
        <v>9964</v>
      </c>
    </row>
    <row r="14575" spans="5:6" x14ac:dyDescent="0.25">
      <c r="E14575">
        <v>38209</v>
      </c>
      <c r="F14575">
        <v>37604</v>
      </c>
    </row>
    <row r="14576" spans="5:6" x14ac:dyDescent="0.25">
      <c r="E14576">
        <v>2217</v>
      </c>
      <c r="F14576">
        <v>20466</v>
      </c>
    </row>
    <row r="14577" spans="5:6" x14ac:dyDescent="0.25">
      <c r="E14577">
        <v>1135</v>
      </c>
      <c r="F14577">
        <v>29177</v>
      </c>
    </row>
    <row r="14578" spans="5:6" x14ac:dyDescent="0.25">
      <c r="E14578">
        <v>21793</v>
      </c>
      <c r="F14578">
        <v>13112</v>
      </c>
    </row>
    <row r="14579" spans="5:6" x14ac:dyDescent="0.25">
      <c r="E14579">
        <v>38054</v>
      </c>
      <c r="F14579">
        <v>7029</v>
      </c>
    </row>
    <row r="14580" spans="5:6" x14ac:dyDescent="0.25">
      <c r="E14580">
        <v>5649</v>
      </c>
      <c r="F14580">
        <v>40872</v>
      </c>
    </row>
    <row r="14581" spans="5:6" x14ac:dyDescent="0.25">
      <c r="E14581">
        <v>2705</v>
      </c>
      <c r="F14581">
        <v>3125</v>
      </c>
    </row>
    <row r="14582" spans="5:6" x14ac:dyDescent="0.25">
      <c r="E14582">
        <v>6683</v>
      </c>
      <c r="F14582">
        <v>7484</v>
      </c>
    </row>
    <row r="14583" spans="5:6" x14ac:dyDescent="0.25">
      <c r="E14583">
        <v>11451</v>
      </c>
      <c r="F14583">
        <v>15309</v>
      </c>
    </row>
    <row r="14584" spans="5:6" x14ac:dyDescent="0.25">
      <c r="E14584">
        <v>21742</v>
      </c>
      <c r="F14584">
        <v>13226</v>
      </c>
    </row>
    <row r="14585" spans="5:6" x14ac:dyDescent="0.25">
      <c r="E14585">
        <v>24499</v>
      </c>
      <c r="F14585">
        <v>38175</v>
      </c>
    </row>
    <row r="14586" spans="5:6" x14ac:dyDescent="0.25">
      <c r="E14586">
        <v>35549</v>
      </c>
      <c r="F14586">
        <v>10978</v>
      </c>
    </row>
    <row r="14587" spans="5:6" x14ac:dyDescent="0.25">
      <c r="E14587">
        <v>11467</v>
      </c>
      <c r="F14587">
        <v>26195</v>
      </c>
    </row>
    <row r="14588" spans="5:6" x14ac:dyDescent="0.25">
      <c r="E14588">
        <v>622</v>
      </c>
      <c r="F14588">
        <v>29786</v>
      </c>
    </row>
    <row r="14589" spans="5:6" x14ac:dyDescent="0.25">
      <c r="E14589">
        <v>14593</v>
      </c>
      <c r="F14589">
        <v>831</v>
      </c>
    </row>
    <row r="14590" spans="5:6" x14ac:dyDescent="0.25">
      <c r="E14590">
        <v>31348</v>
      </c>
      <c r="F14590">
        <v>6009</v>
      </c>
    </row>
    <row r="14591" spans="5:6" x14ac:dyDescent="0.25">
      <c r="E14591">
        <v>28055</v>
      </c>
      <c r="F14591">
        <v>40295</v>
      </c>
    </row>
    <row r="14592" spans="5:6" x14ac:dyDescent="0.25">
      <c r="E14592">
        <v>14483</v>
      </c>
      <c r="F14592">
        <v>14885</v>
      </c>
    </row>
    <row r="14593" spans="5:6" x14ac:dyDescent="0.25">
      <c r="E14593">
        <v>25561</v>
      </c>
      <c r="F14593">
        <v>27617</v>
      </c>
    </row>
    <row r="14594" spans="5:6" x14ac:dyDescent="0.25">
      <c r="E14594">
        <v>7904</v>
      </c>
      <c r="F14594">
        <v>22061</v>
      </c>
    </row>
    <row r="14595" spans="5:6" x14ac:dyDescent="0.25">
      <c r="E14595">
        <v>36443</v>
      </c>
      <c r="F14595">
        <v>4387</v>
      </c>
    </row>
    <row r="14596" spans="5:6" x14ac:dyDescent="0.25">
      <c r="E14596">
        <v>41258</v>
      </c>
      <c r="F14596">
        <v>18388</v>
      </c>
    </row>
    <row r="14597" spans="5:6" x14ac:dyDescent="0.25">
      <c r="E14597">
        <v>22815</v>
      </c>
      <c r="F14597">
        <v>6124</v>
      </c>
    </row>
    <row r="14598" spans="5:6" x14ac:dyDescent="0.25">
      <c r="E14598">
        <v>32845</v>
      </c>
      <c r="F14598">
        <v>7201</v>
      </c>
    </row>
    <row r="14599" spans="5:6" x14ac:dyDescent="0.25">
      <c r="E14599">
        <v>29406</v>
      </c>
      <c r="F14599">
        <v>31712</v>
      </c>
    </row>
    <row r="14600" spans="5:6" x14ac:dyDescent="0.25">
      <c r="E14600">
        <v>31702</v>
      </c>
      <c r="F14600">
        <v>5798</v>
      </c>
    </row>
    <row r="14601" spans="5:6" x14ac:dyDescent="0.25">
      <c r="E14601">
        <v>15528</v>
      </c>
      <c r="F14601">
        <v>32116</v>
      </c>
    </row>
    <row r="14602" spans="5:6" x14ac:dyDescent="0.25">
      <c r="E14602">
        <v>40650</v>
      </c>
      <c r="F14602">
        <v>13447</v>
      </c>
    </row>
    <row r="14603" spans="5:6" x14ac:dyDescent="0.25">
      <c r="E14603">
        <v>2683</v>
      </c>
      <c r="F14603">
        <v>18901</v>
      </c>
    </row>
    <row r="14604" spans="5:6" x14ac:dyDescent="0.25">
      <c r="E14604">
        <v>1101</v>
      </c>
      <c r="F14604">
        <v>7629</v>
      </c>
    </row>
    <row r="14605" spans="5:6" x14ac:dyDescent="0.25">
      <c r="E14605">
        <v>39100</v>
      </c>
      <c r="F14605">
        <v>37161</v>
      </c>
    </row>
    <row r="14606" spans="5:6" x14ac:dyDescent="0.25">
      <c r="E14606">
        <v>32543</v>
      </c>
      <c r="F14606">
        <v>14209</v>
      </c>
    </row>
    <row r="14607" spans="5:6" x14ac:dyDescent="0.25">
      <c r="E14607">
        <v>19784</v>
      </c>
      <c r="F14607">
        <v>18814</v>
      </c>
    </row>
    <row r="14608" spans="5:6" x14ac:dyDescent="0.25">
      <c r="E14608">
        <v>34781</v>
      </c>
      <c r="F14608">
        <v>15186</v>
      </c>
    </row>
    <row r="14609" spans="5:6" x14ac:dyDescent="0.25">
      <c r="E14609">
        <v>29826</v>
      </c>
      <c r="F14609">
        <v>14554</v>
      </c>
    </row>
    <row r="14610" spans="5:6" x14ac:dyDescent="0.25">
      <c r="E14610">
        <v>6521</v>
      </c>
      <c r="F14610">
        <v>21776</v>
      </c>
    </row>
    <row r="14611" spans="5:6" x14ac:dyDescent="0.25">
      <c r="E14611">
        <v>16211</v>
      </c>
      <c r="F14611">
        <v>5342</v>
      </c>
    </row>
    <row r="14612" spans="5:6" x14ac:dyDescent="0.25">
      <c r="E14612">
        <v>34333</v>
      </c>
      <c r="F14612">
        <v>29335</v>
      </c>
    </row>
    <row r="14613" spans="5:6" x14ac:dyDescent="0.25">
      <c r="E14613">
        <v>12690</v>
      </c>
      <c r="F14613">
        <v>32375</v>
      </c>
    </row>
    <row r="14614" spans="5:6" x14ac:dyDescent="0.25">
      <c r="E14614">
        <v>5891</v>
      </c>
      <c r="F14614">
        <v>239</v>
      </c>
    </row>
    <row r="14615" spans="5:6" x14ac:dyDescent="0.25">
      <c r="E14615">
        <v>32342</v>
      </c>
      <c r="F14615">
        <v>8423</v>
      </c>
    </row>
    <row r="14616" spans="5:6" x14ac:dyDescent="0.25">
      <c r="E14616">
        <v>17161</v>
      </c>
      <c r="F14616">
        <v>24333</v>
      </c>
    </row>
    <row r="14617" spans="5:6" x14ac:dyDescent="0.25">
      <c r="E14617">
        <v>3005</v>
      </c>
      <c r="F14617">
        <v>40878</v>
      </c>
    </row>
    <row r="14618" spans="5:6" x14ac:dyDescent="0.25">
      <c r="E14618">
        <v>18030</v>
      </c>
      <c r="F14618">
        <v>12452</v>
      </c>
    </row>
    <row r="14619" spans="5:6" x14ac:dyDescent="0.25">
      <c r="E14619">
        <v>7912</v>
      </c>
      <c r="F14619">
        <v>15850</v>
      </c>
    </row>
    <row r="14620" spans="5:6" x14ac:dyDescent="0.25">
      <c r="E14620">
        <v>31836</v>
      </c>
      <c r="F14620">
        <v>34280</v>
      </c>
    </row>
    <row r="14621" spans="5:6" x14ac:dyDescent="0.25">
      <c r="E14621">
        <v>27432</v>
      </c>
      <c r="F14621">
        <v>16887</v>
      </c>
    </row>
    <row r="14622" spans="5:6" x14ac:dyDescent="0.25">
      <c r="E14622">
        <v>30721</v>
      </c>
      <c r="F14622">
        <v>35769</v>
      </c>
    </row>
    <row r="14623" spans="5:6" x14ac:dyDescent="0.25">
      <c r="E14623">
        <v>8214</v>
      </c>
      <c r="F14623">
        <v>25608</v>
      </c>
    </row>
    <row r="14624" spans="5:6" x14ac:dyDescent="0.25">
      <c r="E14624">
        <v>34566</v>
      </c>
      <c r="F14624">
        <v>28317</v>
      </c>
    </row>
    <row r="14625" spans="5:6" x14ac:dyDescent="0.25">
      <c r="E14625">
        <v>16918</v>
      </c>
      <c r="F14625">
        <v>24655</v>
      </c>
    </row>
    <row r="14626" spans="5:6" x14ac:dyDescent="0.25">
      <c r="E14626">
        <v>30734</v>
      </c>
      <c r="F14626">
        <v>29127</v>
      </c>
    </row>
    <row r="14627" spans="5:6" x14ac:dyDescent="0.25">
      <c r="E14627">
        <v>3161</v>
      </c>
      <c r="F14627">
        <v>7764</v>
      </c>
    </row>
    <row r="14628" spans="5:6" x14ac:dyDescent="0.25">
      <c r="E14628">
        <v>23529</v>
      </c>
      <c r="F14628">
        <v>31206</v>
      </c>
    </row>
    <row r="14629" spans="5:6" x14ac:dyDescent="0.25">
      <c r="E14629">
        <v>19996</v>
      </c>
      <c r="F14629">
        <v>38192</v>
      </c>
    </row>
    <row r="14630" spans="5:6" x14ac:dyDescent="0.25">
      <c r="E14630">
        <v>20827</v>
      </c>
      <c r="F14630">
        <v>12558</v>
      </c>
    </row>
    <row r="14631" spans="5:6" x14ac:dyDescent="0.25">
      <c r="E14631">
        <v>3664</v>
      </c>
      <c r="F14631">
        <v>1011</v>
      </c>
    </row>
    <row r="14632" spans="5:6" x14ac:dyDescent="0.25">
      <c r="E14632">
        <v>13998</v>
      </c>
      <c r="F14632">
        <v>27478</v>
      </c>
    </row>
    <row r="14633" spans="5:6" x14ac:dyDescent="0.25">
      <c r="E14633">
        <v>39776</v>
      </c>
      <c r="F14633">
        <v>21366</v>
      </c>
    </row>
    <row r="14634" spans="5:6" x14ac:dyDescent="0.25">
      <c r="E14634">
        <v>26182</v>
      </c>
      <c r="F14634">
        <v>19512</v>
      </c>
    </row>
    <row r="14635" spans="5:6" x14ac:dyDescent="0.25">
      <c r="E14635">
        <v>19164</v>
      </c>
      <c r="F14635">
        <v>17112</v>
      </c>
    </row>
    <row r="14636" spans="5:6" x14ac:dyDescent="0.25">
      <c r="E14636">
        <v>31064</v>
      </c>
      <c r="F14636">
        <v>39747</v>
      </c>
    </row>
    <row r="14637" spans="5:6" x14ac:dyDescent="0.25">
      <c r="E14637">
        <v>27721</v>
      </c>
      <c r="F14637">
        <v>38332</v>
      </c>
    </row>
    <row r="14638" spans="5:6" x14ac:dyDescent="0.25">
      <c r="E14638">
        <v>25427</v>
      </c>
      <c r="F14638">
        <v>27824</v>
      </c>
    </row>
    <row r="14639" spans="5:6" x14ac:dyDescent="0.25">
      <c r="E14639">
        <v>16652</v>
      </c>
      <c r="F14639">
        <v>31075</v>
      </c>
    </row>
    <row r="14640" spans="5:6" x14ac:dyDescent="0.25">
      <c r="E14640">
        <v>1732</v>
      </c>
      <c r="F14640">
        <v>8136</v>
      </c>
    </row>
    <row r="14641" spans="5:6" x14ac:dyDescent="0.25">
      <c r="E14641">
        <v>17855</v>
      </c>
      <c r="F14641">
        <v>4189</v>
      </c>
    </row>
    <row r="14642" spans="5:6" x14ac:dyDescent="0.25">
      <c r="E14642">
        <v>17782</v>
      </c>
      <c r="F14642">
        <v>21565</v>
      </c>
    </row>
    <row r="14643" spans="5:6" x14ac:dyDescent="0.25">
      <c r="E14643">
        <v>21614</v>
      </c>
      <c r="F14643">
        <v>15126</v>
      </c>
    </row>
    <row r="14644" spans="5:6" x14ac:dyDescent="0.25">
      <c r="E14644">
        <v>28094</v>
      </c>
      <c r="F14644">
        <v>3366</v>
      </c>
    </row>
    <row r="14645" spans="5:6" x14ac:dyDescent="0.25">
      <c r="E14645">
        <v>27193</v>
      </c>
      <c r="F14645">
        <v>14036</v>
      </c>
    </row>
    <row r="14646" spans="5:6" x14ac:dyDescent="0.25">
      <c r="E14646">
        <v>37178</v>
      </c>
      <c r="F14646">
        <v>8674</v>
      </c>
    </row>
    <row r="14647" spans="5:6" x14ac:dyDescent="0.25">
      <c r="E14647">
        <v>12905</v>
      </c>
      <c r="F14647">
        <v>3869</v>
      </c>
    </row>
    <row r="14648" spans="5:6" x14ac:dyDescent="0.25">
      <c r="E14648">
        <v>26091</v>
      </c>
      <c r="F14648">
        <v>32508</v>
      </c>
    </row>
    <row r="14649" spans="5:6" x14ac:dyDescent="0.25">
      <c r="E14649">
        <v>32737</v>
      </c>
      <c r="F14649">
        <v>27103</v>
      </c>
    </row>
    <row r="14650" spans="5:6" x14ac:dyDescent="0.25">
      <c r="E14650">
        <v>5538</v>
      </c>
      <c r="F14650">
        <v>4518</v>
      </c>
    </row>
    <row r="14651" spans="5:6" x14ac:dyDescent="0.25">
      <c r="E14651">
        <v>7111</v>
      </c>
      <c r="F14651">
        <v>17300</v>
      </c>
    </row>
    <row r="14652" spans="5:6" x14ac:dyDescent="0.25">
      <c r="E14652">
        <v>5254</v>
      </c>
      <c r="F14652">
        <v>25645</v>
      </c>
    </row>
    <row r="14653" spans="5:6" x14ac:dyDescent="0.25">
      <c r="E14653">
        <v>15611</v>
      </c>
      <c r="F14653">
        <v>41077</v>
      </c>
    </row>
    <row r="14654" spans="5:6" x14ac:dyDescent="0.25">
      <c r="E14654">
        <v>689</v>
      </c>
      <c r="F14654">
        <v>39631</v>
      </c>
    </row>
    <row r="14655" spans="5:6" x14ac:dyDescent="0.25">
      <c r="E14655">
        <v>34464</v>
      </c>
      <c r="F14655">
        <v>5682</v>
      </c>
    </row>
    <row r="14656" spans="5:6" x14ac:dyDescent="0.25">
      <c r="E14656">
        <v>11783</v>
      </c>
      <c r="F14656">
        <v>29202</v>
      </c>
    </row>
    <row r="14657" spans="5:6" x14ac:dyDescent="0.25">
      <c r="E14657">
        <v>20421</v>
      </c>
      <c r="F14657">
        <v>40723</v>
      </c>
    </row>
    <row r="14658" spans="5:6" x14ac:dyDescent="0.25">
      <c r="E14658">
        <v>36354</v>
      </c>
      <c r="F14658">
        <v>6493</v>
      </c>
    </row>
    <row r="14659" spans="5:6" x14ac:dyDescent="0.25">
      <c r="E14659">
        <v>15182</v>
      </c>
      <c r="F14659">
        <v>4895</v>
      </c>
    </row>
    <row r="14660" spans="5:6" x14ac:dyDescent="0.25">
      <c r="E14660">
        <v>3853</v>
      </c>
      <c r="F14660">
        <v>23145</v>
      </c>
    </row>
    <row r="14661" spans="5:6" x14ac:dyDescent="0.25">
      <c r="E14661">
        <v>19084</v>
      </c>
      <c r="F14661">
        <v>39076</v>
      </c>
    </row>
    <row r="14662" spans="5:6" x14ac:dyDescent="0.25">
      <c r="E14662">
        <v>37851</v>
      </c>
      <c r="F14662">
        <v>8429</v>
      </c>
    </row>
    <row r="14663" spans="5:6" x14ac:dyDescent="0.25">
      <c r="E14663">
        <v>13379</v>
      </c>
      <c r="F14663">
        <v>14800</v>
      </c>
    </row>
    <row r="14664" spans="5:6" x14ac:dyDescent="0.25">
      <c r="E14664">
        <v>39913</v>
      </c>
      <c r="F14664">
        <v>33813</v>
      </c>
    </row>
    <row r="14665" spans="5:6" x14ac:dyDescent="0.25">
      <c r="E14665">
        <v>1760</v>
      </c>
      <c r="F14665">
        <v>13292</v>
      </c>
    </row>
    <row r="14666" spans="5:6" x14ac:dyDescent="0.25">
      <c r="E14666">
        <v>22672</v>
      </c>
      <c r="F14666">
        <v>7969</v>
      </c>
    </row>
    <row r="14667" spans="5:6" x14ac:dyDescent="0.25">
      <c r="E14667">
        <v>733</v>
      </c>
      <c r="F14667">
        <v>35461</v>
      </c>
    </row>
    <row r="14668" spans="5:6" x14ac:dyDescent="0.25">
      <c r="E14668">
        <v>16539</v>
      </c>
      <c r="F14668">
        <v>16529</v>
      </c>
    </row>
    <row r="14669" spans="5:6" x14ac:dyDescent="0.25">
      <c r="E14669">
        <v>35564</v>
      </c>
      <c r="F14669">
        <v>38093</v>
      </c>
    </row>
    <row r="14670" spans="5:6" x14ac:dyDescent="0.25">
      <c r="E14670">
        <v>7767</v>
      </c>
      <c r="F14670">
        <v>32652</v>
      </c>
    </row>
    <row r="14671" spans="5:6" x14ac:dyDescent="0.25">
      <c r="E14671">
        <v>23170</v>
      </c>
      <c r="F14671">
        <v>37923</v>
      </c>
    </row>
    <row r="14672" spans="5:6" x14ac:dyDescent="0.25">
      <c r="E14672">
        <v>19620</v>
      </c>
      <c r="F14672">
        <v>14770</v>
      </c>
    </row>
    <row r="14673" spans="5:6" x14ac:dyDescent="0.25">
      <c r="E14673">
        <v>30114</v>
      </c>
      <c r="F14673">
        <v>439</v>
      </c>
    </row>
    <row r="14674" spans="5:6" x14ac:dyDescent="0.25">
      <c r="E14674">
        <v>21466</v>
      </c>
      <c r="F14674">
        <v>9840</v>
      </c>
    </row>
    <row r="14675" spans="5:6" x14ac:dyDescent="0.25">
      <c r="E14675">
        <v>39642</v>
      </c>
      <c r="F14675">
        <v>40746</v>
      </c>
    </row>
    <row r="14676" spans="5:6" x14ac:dyDescent="0.25">
      <c r="E14676">
        <v>27641</v>
      </c>
      <c r="F14676">
        <v>6182</v>
      </c>
    </row>
    <row r="14677" spans="5:6" x14ac:dyDescent="0.25">
      <c r="E14677">
        <v>31229</v>
      </c>
      <c r="F14677">
        <v>1154</v>
      </c>
    </row>
    <row r="14678" spans="5:6" x14ac:dyDescent="0.25">
      <c r="E14678">
        <v>8778</v>
      </c>
      <c r="F14678">
        <v>36445</v>
      </c>
    </row>
    <row r="14679" spans="5:6" x14ac:dyDescent="0.25">
      <c r="E14679">
        <v>18968</v>
      </c>
      <c r="F14679">
        <v>39014</v>
      </c>
    </row>
    <row r="14680" spans="5:6" x14ac:dyDescent="0.25">
      <c r="E14680">
        <v>30748</v>
      </c>
      <c r="F14680">
        <v>34519</v>
      </c>
    </row>
    <row r="14681" spans="5:6" x14ac:dyDescent="0.25">
      <c r="E14681">
        <v>11522</v>
      </c>
      <c r="F14681">
        <v>36737</v>
      </c>
    </row>
    <row r="14682" spans="5:6" x14ac:dyDescent="0.25">
      <c r="E14682">
        <v>10379</v>
      </c>
      <c r="F14682">
        <v>19898</v>
      </c>
    </row>
    <row r="14683" spans="5:6" x14ac:dyDescent="0.25">
      <c r="E14683">
        <v>8433</v>
      </c>
      <c r="F14683">
        <v>11244</v>
      </c>
    </row>
    <row r="14684" spans="5:6" x14ac:dyDescent="0.25">
      <c r="E14684">
        <v>1687</v>
      </c>
      <c r="F14684">
        <v>11120</v>
      </c>
    </row>
    <row r="14685" spans="5:6" x14ac:dyDescent="0.25">
      <c r="E14685">
        <v>38781</v>
      </c>
      <c r="F14685">
        <v>34314</v>
      </c>
    </row>
    <row r="14686" spans="5:6" x14ac:dyDescent="0.25">
      <c r="E14686">
        <v>39375</v>
      </c>
      <c r="F14686">
        <v>38890</v>
      </c>
    </row>
    <row r="14687" spans="5:6" x14ac:dyDescent="0.25">
      <c r="E14687">
        <v>40172</v>
      </c>
      <c r="F14687">
        <v>23247</v>
      </c>
    </row>
    <row r="14688" spans="5:6" x14ac:dyDescent="0.25">
      <c r="E14688">
        <v>38023</v>
      </c>
      <c r="F14688">
        <v>16674</v>
      </c>
    </row>
    <row r="14689" spans="5:6" x14ac:dyDescent="0.25">
      <c r="E14689">
        <v>3052</v>
      </c>
      <c r="F14689">
        <v>12466</v>
      </c>
    </row>
    <row r="14690" spans="5:6" x14ac:dyDescent="0.25">
      <c r="E14690">
        <v>18274</v>
      </c>
      <c r="F14690">
        <v>22795</v>
      </c>
    </row>
    <row r="14691" spans="5:6" x14ac:dyDescent="0.25">
      <c r="E14691">
        <v>32491</v>
      </c>
      <c r="F14691">
        <v>35458</v>
      </c>
    </row>
    <row r="14692" spans="5:6" x14ac:dyDescent="0.25">
      <c r="E14692">
        <v>39307</v>
      </c>
      <c r="F14692">
        <v>8677</v>
      </c>
    </row>
    <row r="14693" spans="5:6" x14ac:dyDescent="0.25">
      <c r="E14693">
        <v>3117</v>
      </c>
      <c r="F14693">
        <v>5711</v>
      </c>
    </row>
    <row r="14694" spans="5:6" x14ac:dyDescent="0.25">
      <c r="E14694">
        <v>37775</v>
      </c>
      <c r="F14694">
        <v>40665</v>
      </c>
    </row>
    <row r="14695" spans="5:6" x14ac:dyDescent="0.25">
      <c r="E14695">
        <v>29857</v>
      </c>
      <c r="F14695">
        <v>26285</v>
      </c>
    </row>
    <row r="14696" spans="5:6" x14ac:dyDescent="0.25">
      <c r="E14696">
        <v>3152</v>
      </c>
      <c r="F14696">
        <v>41406</v>
      </c>
    </row>
    <row r="14697" spans="5:6" x14ac:dyDescent="0.25">
      <c r="E14697">
        <v>2261</v>
      </c>
      <c r="F14697">
        <v>31929</v>
      </c>
    </row>
    <row r="14698" spans="5:6" x14ac:dyDescent="0.25">
      <c r="E14698">
        <v>7769</v>
      </c>
      <c r="F14698">
        <v>23670</v>
      </c>
    </row>
    <row r="14699" spans="5:6" x14ac:dyDescent="0.25">
      <c r="E14699">
        <v>2546</v>
      </c>
      <c r="F14699">
        <v>29752</v>
      </c>
    </row>
    <row r="14700" spans="5:6" x14ac:dyDescent="0.25">
      <c r="E14700">
        <v>14551</v>
      </c>
      <c r="F14700">
        <v>33866</v>
      </c>
    </row>
    <row r="14701" spans="5:6" x14ac:dyDescent="0.25">
      <c r="E14701">
        <v>35660</v>
      </c>
      <c r="F14701">
        <v>37035</v>
      </c>
    </row>
    <row r="14702" spans="5:6" x14ac:dyDescent="0.25">
      <c r="E14702">
        <v>19794</v>
      </c>
      <c r="F14702">
        <v>28993</v>
      </c>
    </row>
    <row r="14703" spans="5:6" x14ac:dyDescent="0.25">
      <c r="E14703">
        <v>16968</v>
      </c>
      <c r="F14703">
        <v>11959</v>
      </c>
    </row>
    <row r="14704" spans="5:6" x14ac:dyDescent="0.25">
      <c r="E14704">
        <v>6378</v>
      </c>
      <c r="F14704">
        <v>10672</v>
      </c>
    </row>
    <row r="14705" spans="5:6" x14ac:dyDescent="0.25">
      <c r="E14705">
        <v>35288</v>
      </c>
      <c r="F14705">
        <v>28295</v>
      </c>
    </row>
    <row r="14706" spans="5:6" x14ac:dyDescent="0.25">
      <c r="E14706">
        <v>6013</v>
      </c>
      <c r="F14706">
        <v>2307</v>
      </c>
    </row>
    <row r="14707" spans="5:6" x14ac:dyDescent="0.25">
      <c r="E14707">
        <v>31036</v>
      </c>
      <c r="F14707">
        <v>6937</v>
      </c>
    </row>
    <row r="14708" spans="5:6" x14ac:dyDescent="0.25">
      <c r="E14708">
        <v>26989</v>
      </c>
      <c r="F14708">
        <v>32762</v>
      </c>
    </row>
    <row r="14709" spans="5:6" x14ac:dyDescent="0.25">
      <c r="E14709">
        <v>23783</v>
      </c>
      <c r="F14709">
        <v>35910</v>
      </c>
    </row>
    <row r="14710" spans="5:6" x14ac:dyDescent="0.25">
      <c r="E14710">
        <v>24228</v>
      </c>
      <c r="F14710">
        <v>36702</v>
      </c>
    </row>
    <row r="14711" spans="5:6" x14ac:dyDescent="0.25">
      <c r="E14711">
        <v>28765</v>
      </c>
      <c r="F14711">
        <v>40413</v>
      </c>
    </row>
    <row r="14712" spans="5:6" x14ac:dyDescent="0.25">
      <c r="E14712">
        <v>15039</v>
      </c>
      <c r="F14712">
        <v>5149</v>
      </c>
    </row>
    <row r="14713" spans="5:6" x14ac:dyDescent="0.25">
      <c r="E14713">
        <v>8620</v>
      </c>
      <c r="F14713">
        <v>24501</v>
      </c>
    </row>
    <row r="14714" spans="5:6" x14ac:dyDescent="0.25">
      <c r="E14714">
        <v>22726</v>
      </c>
      <c r="F14714">
        <v>15107</v>
      </c>
    </row>
    <row r="14715" spans="5:6" x14ac:dyDescent="0.25">
      <c r="E14715">
        <v>7677</v>
      </c>
      <c r="F14715">
        <v>28001</v>
      </c>
    </row>
    <row r="14716" spans="5:6" x14ac:dyDescent="0.25">
      <c r="E14716">
        <v>12446</v>
      </c>
      <c r="F14716">
        <v>21740</v>
      </c>
    </row>
    <row r="14717" spans="5:6" x14ac:dyDescent="0.25">
      <c r="E14717">
        <v>16478</v>
      </c>
      <c r="F14717">
        <v>37476</v>
      </c>
    </row>
    <row r="14718" spans="5:6" x14ac:dyDescent="0.25">
      <c r="E14718">
        <v>9762</v>
      </c>
      <c r="F14718">
        <v>10025</v>
      </c>
    </row>
    <row r="14719" spans="5:6" x14ac:dyDescent="0.25">
      <c r="E14719">
        <v>13606</v>
      </c>
      <c r="F14719">
        <v>20250</v>
      </c>
    </row>
    <row r="14720" spans="5:6" x14ac:dyDescent="0.25">
      <c r="E14720">
        <v>35877</v>
      </c>
      <c r="F14720">
        <v>23213</v>
      </c>
    </row>
    <row r="14721" spans="5:6" x14ac:dyDescent="0.25">
      <c r="E14721">
        <v>8618</v>
      </c>
      <c r="F14721">
        <v>41053</v>
      </c>
    </row>
    <row r="14722" spans="5:6" x14ac:dyDescent="0.25">
      <c r="E14722">
        <v>24872</v>
      </c>
      <c r="F14722">
        <v>8428</v>
      </c>
    </row>
    <row r="14723" spans="5:6" x14ac:dyDescent="0.25">
      <c r="E14723">
        <v>3646</v>
      </c>
      <c r="F14723">
        <v>40374</v>
      </c>
    </row>
    <row r="14724" spans="5:6" x14ac:dyDescent="0.25">
      <c r="E14724">
        <v>6433</v>
      </c>
      <c r="F14724">
        <v>7054</v>
      </c>
    </row>
    <row r="14725" spans="5:6" x14ac:dyDescent="0.25">
      <c r="E14725">
        <v>1671</v>
      </c>
      <c r="F14725">
        <v>25894</v>
      </c>
    </row>
    <row r="14726" spans="5:6" x14ac:dyDescent="0.25">
      <c r="E14726">
        <v>39596</v>
      </c>
      <c r="F14726">
        <v>31214</v>
      </c>
    </row>
    <row r="14727" spans="5:6" x14ac:dyDescent="0.25">
      <c r="E14727">
        <v>13125</v>
      </c>
      <c r="F14727">
        <v>34022</v>
      </c>
    </row>
    <row r="14728" spans="5:6" x14ac:dyDescent="0.25">
      <c r="E14728">
        <v>11776</v>
      </c>
      <c r="F14728">
        <v>1778</v>
      </c>
    </row>
    <row r="14729" spans="5:6" x14ac:dyDescent="0.25">
      <c r="E14729">
        <v>31137</v>
      </c>
      <c r="F14729">
        <v>10119</v>
      </c>
    </row>
    <row r="14730" spans="5:6" x14ac:dyDescent="0.25">
      <c r="E14730">
        <v>24724</v>
      </c>
      <c r="F14730">
        <v>5510</v>
      </c>
    </row>
    <row r="14731" spans="5:6" x14ac:dyDescent="0.25">
      <c r="E14731">
        <v>24881</v>
      </c>
      <c r="F14731">
        <v>30182</v>
      </c>
    </row>
    <row r="14732" spans="5:6" x14ac:dyDescent="0.25">
      <c r="E14732">
        <v>9231</v>
      </c>
      <c r="F14732">
        <v>3871</v>
      </c>
    </row>
    <row r="14733" spans="5:6" x14ac:dyDescent="0.25">
      <c r="E14733">
        <v>33946</v>
      </c>
      <c r="F14733">
        <v>41482</v>
      </c>
    </row>
    <row r="14734" spans="5:6" x14ac:dyDescent="0.25">
      <c r="E14734">
        <v>9348</v>
      </c>
      <c r="F14734">
        <v>11391</v>
      </c>
    </row>
    <row r="14735" spans="5:6" x14ac:dyDescent="0.25">
      <c r="E14735">
        <v>17389</v>
      </c>
      <c r="F14735">
        <v>16069</v>
      </c>
    </row>
    <row r="14736" spans="5:6" x14ac:dyDescent="0.25">
      <c r="E14736">
        <v>5058</v>
      </c>
      <c r="F14736">
        <v>12698</v>
      </c>
    </row>
    <row r="14737" spans="5:6" x14ac:dyDescent="0.25">
      <c r="E14737">
        <v>5860</v>
      </c>
      <c r="F14737">
        <v>35051</v>
      </c>
    </row>
    <row r="14738" spans="5:6" x14ac:dyDescent="0.25">
      <c r="E14738">
        <v>40964</v>
      </c>
      <c r="F14738">
        <v>2342</v>
      </c>
    </row>
    <row r="14739" spans="5:6" x14ac:dyDescent="0.25">
      <c r="E14739">
        <v>17885</v>
      </c>
      <c r="F14739">
        <v>27040</v>
      </c>
    </row>
    <row r="14740" spans="5:6" x14ac:dyDescent="0.25">
      <c r="E14740">
        <v>33111</v>
      </c>
      <c r="F14740">
        <v>18669</v>
      </c>
    </row>
    <row r="14741" spans="5:6" x14ac:dyDescent="0.25">
      <c r="E14741">
        <v>24982</v>
      </c>
      <c r="F14741">
        <v>32496</v>
      </c>
    </row>
    <row r="14742" spans="5:6" x14ac:dyDescent="0.25">
      <c r="E14742">
        <v>30415</v>
      </c>
      <c r="F14742">
        <v>24098</v>
      </c>
    </row>
    <row r="14743" spans="5:6" x14ac:dyDescent="0.25">
      <c r="E14743">
        <v>6228</v>
      </c>
      <c r="F14743">
        <v>40610</v>
      </c>
    </row>
    <row r="14744" spans="5:6" x14ac:dyDescent="0.25">
      <c r="E14744">
        <v>16540</v>
      </c>
      <c r="F14744">
        <v>30351</v>
      </c>
    </row>
    <row r="14745" spans="5:6" x14ac:dyDescent="0.25">
      <c r="E14745">
        <v>34903</v>
      </c>
      <c r="F14745">
        <v>20356</v>
      </c>
    </row>
    <row r="14746" spans="5:6" x14ac:dyDescent="0.25">
      <c r="E14746">
        <v>33135</v>
      </c>
      <c r="F14746">
        <v>12450</v>
      </c>
    </row>
    <row r="14747" spans="5:6" x14ac:dyDescent="0.25">
      <c r="E14747">
        <v>19642</v>
      </c>
      <c r="F14747">
        <v>16437</v>
      </c>
    </row>
    <row r="14748" spans="5:6" x14ac:dyDescent="0.25">
      <c r="E14748">
        <v>15850</v>
      </c>
      <c r="F14748">
        <v>4798</v>
      </c>
    </row>
    <row r="14749" spans="5:6" x14ac:dyDescent="0.25">
      <c r="E14749">
        <v>14206</v>
      </c>
      <c r="F14749">
        <v>16323</v>
      </c>
    </row>
    <row r="14750" spans="5:6" x14ac:dyDescent="0.25">
      <c r="E14750">
        <v>12229</v>
      </c>
      <c r="F14750">
        <v>5615</v>
      </c>
    </row>
    <row r="14751" spans="5:6" x14ac:dyDescent="0.25">
      <c r="E14751">
        <v>878</v>
      </c>
      <c r="F14751">
        <v>6153</v>
      </c>
    </row>
    <row r="14752" spans="5:6" x14ac:dyDescent="0.25">
      <c r="E14752">
        <v>11303</v>
      </c>
      <c r="F14752">
        <v>28605</v>
      </c>
    </row>
    <row r="14753" spans="5:6" x14ac:dyDescent="0.25">
      <c r="E14753">
        <v>14347</v>
      </c>
      <c r="F14753">
        <v>15879</v>
      </c>
    </row>
    <row r="14754" spans="5:6" x14ac:dyDescent="0.25">
      <c r="E14754">
        <v>20958</v>
      </c>
      <c r="F14754">
        <v>9281</v>
      </c>
    </row>
    <row r="14755" spans="5:6" x14ac:dyDescent="0.25">
      <c r="E14755">
        <v>17642</v>
      </c>
      <c r="F14755">
        <v>23469</v>
      </c>
    </row>
    <row r="14756" spans="5:6" x14ac:dyDescent="0.25">
      <c r="E14756">
        <v>2052</v>
      </c>
      <c r="F14756">
        <v>17648</v>
      </c>
    </row>
    <row r="14757" spans="5:6" x14ac:dyDescent="0.25">
      <c r="E14757">
        <v>37373</v>
      </c>
      <c r="F14757">
        <v>24224</v>
      </c>
    </row>
    <row r="14758" spans="5:6" x14ac:dyDescent="0.25">
      <c r="E14758">
        <v>23890</v>
      </c>
      <c r="F14758">
        <v>9355</v>
      </c>
    </row>
    <row r="14759" spans="5:6" x14ac:dyDescent="0.25">
      <c r="E14759">
        <v>7036</v>
      </c>
      <c r="F14759">
        <v>37154</v>
      </c>
    </row>
    <row r="14760" spans="5:6" x14ac:dyDescent="0.25">
      <c r="E14760">
        <v>7358</v>
      </c>
      <c r="F14760">
        <v>31032</v>
      </c>
    </row>
    <row r="14761" spans="5:6" x14ac:dyDescent="0.25">
      <c r="E14761">
        <v>39327</v>
      </c>
      <c r="F14761">
        <v>30486</v>
      </c>
    </row>
    <row r="14762" spans="5:6" x14ac:dyDescent="0.25">
      <c r="E14762">
        <v>22375</v>
      </c>
      <c r="F14762">
        <v>30014</v>
      </c>
    </row>
    <row r="14763" spans="5:6" x14ac:dyDescent="0.25">
      <c r="E14763">
        <v>34987</v>
      </c>
      <c r="F14763">
        <v>38126</v>
      </c>
    </row>
    <row r="14764" spans="5:6" x14ac:dyDescent="0.25">
      <c r="E14764">
        <v>29930</v>
      </c>
      <c r="F14764">
        <v>9168</v>
      </c>
    </row>
    <row r="14765" spans="5:6" x14ac:dyDescent="0.25">
      <c r="E14765">
        <v>34534</v>
      </c>
      <c r="F14765">
        <v>40622</v>
      </c>
    </row>
    <row r="14766" spans="5:6" x14ac:dyDescent="0.25">
      <c r="E14766">
        <v>22406</v>
      </c>
      <c r="F14766">
        <v>15841</v>
      </c>
    </row>
    <row r="14767" spans="5:6" x14ac:dyDescent="0.25">
      <c r="E14767">
        <v>37192</v>
      </c>
      <c r="F14767">
        <v>11687</v>
      </c>
    </row>
    <row r="14768" spans="5:6" x14ac:dyDescent="0.25">
      <c r="E14768">
        <v>19596</v>
      </c>
      <c r="F14768">
        <v>23337</v>
      </c>
    </row>
    <row r="14769" spans="5:6" x14ac:dyDescent="0.25">
      <c r="E14769">
        <v>13246</v>
      </c>
      <c r="F14769">
        <v>3227</v>
      </c>
    </row>
    <row r="14770" spans="5:6" x14ac:dyDescent="0.25">
      <c r="E14770">
        <v>19390</v>
      </c>
      <c r="F14770">
        <v>18520</v>
      </c>
    </row>
    <row r="14771" spans="5:6" x14ac:dyDescent="0.25">
      <c r="E14771">
        <v>13683</v>
      </c>
      <c r="F14771">
        <v>4609</v>
      </c>
    </row>
    <row r="14772" spans="5:6" x14ac:dyDescent="0.25">
      <c r="E14772">
        <v>15923</v>
      </c>
      <c r="F14772">
        <v>15578</v>
      </c>
    </row>
    <row r="14773" spans="5:6" x14ac:dyDescent="0.25">
      <c r="E14773">
        <v>8052</v>
      </c>
      <c r="F14773">
        <v>32487</v>
      </c>
    </row>
    <row r="14774" spans="5:6" x14ac:dyDescent="0.25">
      <c r="E14774">
        <v>32899</v>
      </c>
      <c r="F14774">
        <v>40428</v>
      </c>
    </row>
    <row r="14775" spans="5:6" x14ac:dyDescent="0.25">
      <c r="E14775">
        <v>34761</v>
      </c>
      <c r="F14775">
        <v>11302</v>
      </c>
    </row>
    <row r="14776" spans="5:6" x14ac:dyDescent="0.25">
      <c r="E14776">
        <v>21816</v>
      </c>
      <c r="F14776">
        <v>27556</v>
      </c>
    </row>
    <row r="14777" spans="5:6" x14ac:dyDescent="0.25">
      <c r="E14777">
        <v>22173</v>
      </c>
      <c r="F14777">
        <v>16702</v>
      </c>
    </row>
    <row r="14778" spans="5:6" x14ac:dyDescent="0.25">
      <c r="E14778">
        <v>27191</v>
      </c>
      <c r="F14778">
        <v>38533</v>
      </c>
    </row>
    <row r="14779" spans="5:6" x14ac:dyDescent="0.25">
      <c r="E14779">
        <v>17726</v>
      </c>
      <c r="F14779">
        <v>39010</v>
      </c>
    </row>
    <row r="14780" spans="5:6" x14ac:dyDescent="0.25">
      <c r="E14780">
        <v>38263</v>
      </c>
      <c r="F14780">
        <v>33691</v>
      </c>
    </row>
    <row r="14781" spans="5:6" x14ac:dyDescent="0.25">
      <c r="E14781">
        <v>31695</v>
      </c>
      <c r="F14781">
        <v>22888</v>
      </c>
    </row>
    <row r="14782" spans="5:6" x14ac:dyDescent="0.25">
      <c r="E14782">
        <v>17602</v>
      </c>
      <c r="F14782">
        <v>33612</v>
      </c>
    </row>
    <row r="14783" spans="5:6" x14ac:dyDescent="0.25">
      <c r="E14783">
        <v>29329</v>
      </c>
      <c r="F14783">
        <v>3951</v>
      </c>
    </row>
    <row r="14784" spans="5:6" x14ac:dyDescent="0.25">
      <c r="E14784">
        <v>30877</v>
      </c>
      <c r="F14784">
        <v>7973</v>
      </c>
    </row>
    <row r="14785" spans="5:6" x14ac:dyDescent="0.25">
      <c r="E14785">
        <v>13086</v>
      </c>
      <c r="F14785">
        <v>23347</v>
      </c>
    </row>
    <row r="14786" spans="5:6" x14ac:dyDescent="0.25">
      <c r="E14786">
        <v>4329</v>
      </c>
      <c r="F14786">
        <v>17891</v>
      </c>
    </row>
    <row r="14787" spans="5:6" x14ac:dyDescent="0.25">
      <c r="E14787">
        <v>7898</v>
      </c>
      <c r="F14787">
        <v>1023</v>
      </c>
    </row>
    <row r="14788" spans="5:6" x14ac:dyDescent="0.25">
      <c r="E14788">
        <v>41078</v>
      </c>
      <c r="F14788">
        <v>27446</v>
      </c>
    </row>
    <row r="14789" spans="5:6" x14ac:dyDescent="0.25">
      <c r="E14789">
        <v>32129</v>
      </c>
      <c r="F14789">
        <v>21675</v>
      </c>
    </row>
    <row r="14790" spans="5:6" x14ac:dyDescent="0.25">
      <c r="E14790">
        <v>31251</v>
      </c>
      <c r="F14790">
        <v>27748</v>
      </c>
    </row>
    <row r="14791" spans="5:6" x14ac:dyDescent="0.25">
      <c r="E14791">
        <v>7563</v>
      </c>
      <c r="F14791">
        <v>39469</v>
      </c>
    </row>
    <row r="14792" spans="5:6" x14ac:dyDescent="0.25">
      <c r="E14792">
        <v>40502</v>
      </c>
      <c r="F14792">
        <v>23184</v>
      </c>
    </row>
    <row r="14793" spans="5:6" x14ac:dyDescent="0.25">
      <c r="E14793">
        <v>40997</v>
      </c>
      <c r="F14793">
        <v>13661</v>
      </c>
    </row>
    <row r="14794" spans="5:6" x14ac:dyDescent="0.25">
      <c r="E14794">
        <v>17004</v>
      </c>
      <c r="F14794">
        <v>29149</v>
      </c>
    </row>
    <row r="14795" spans="5:6" x14ac:dyDescent="0.25">
      <c r="E14795">
        <v>19895</v>
      </c>
      <c r="F14795">
        <v>19832</v>
      </c>
    </row>
    <row r="14796" spans="5:6" x14ac:dyDescent="0.25">
      <c r="E14796">
        <v>17398</v>
      </c>
      <c r="F14796">
        <v>20063</v>
      </c>
    </row>
    <row r="14797" spans="5:6" x14ac:dyDescent="0.25">
      <c r="E14797">
        <v>22341</v>
      </c>
      <c r="F14797">
        <v>4918</v>
      </c>
    </row>
    <row r="14798" spans="5:6" x14ac:dyDescent="0.25">
      <c r="E14798">
        <v>17079</v>
      </c>
      <c r="F14798">
        <v>10954</v>
      </c>
    </row>
    <row r="14799" spans="5:6" x14ac:dyDescent="0.25">
      <c r="E14799">
        <v>31533</v>
      </c>
      <c r="F14799">
        <v>25361</v>
      </c>
    </row>
    <row r="14800" spans="5:6" x14ac:dyDescent="0.25">
      <c r="E14800">
        <v>34053</v>
      </c>
      <c r="F14800">
        <v>18320</v>
      </c>
    </row>
    <row r="14801" spans="5:6" x14ac:dyDescent="0.25">
      <c r="E14801">
        <v>21361</v>
      </c>
      <c r="F14801">
        <v>27910</v>
      </c>
    </row>
    <row r="14802" spans="5:6" x14ac:dyDescent="0.25">
      <c r="E14802">
        <v>28288</v>
      </c>
      <c r="F14802">
        <v>16645</v>
      </c>
    </row>
    <row r="14803" spans="5:6" x14ac:dyDescent="0.25">
      <c r="E14803">
        <v>21055</v>
      </c>
      <c r="F14803">
        <v>23072</v>
      </c>
    </row>
    <row r="14804" spans="5:6" x14ac:dyDescent="0.25">
      <c r="E14804">
        <v>35534</v>
      </c>
      <c r="F14804">
        <v>1774</v>
      </c>
    </row>
    <row r="14805" spans="5:6" x14ac:dyDescent="0.25">
      <c r="E14805">
        <v>33647</v>
      </c>
      <c r="F14805">
        <v>16</v>
      </c>
    </row>
    <row r="14806" spans="5:6" x14ac:dyDescent="0.25">
      <c r="E14806">
        <v>16146</v>
      </c>
      <c r="F14806">
        <v>27118</v>
      </c>
    </row>
    <row r="14807" spans="5:6" x14ac:dyDescent="0.25">
      <c r="E14807">
        <v>14539</v>
      </c>
      <c r="F14807">
        <v>2882</v>
      </c>
    </row>
    <row r="14808" spans="5:6" x14ac:dyDescent="0.25">
      <c r="E14808">
        <v>26629</v>
      </c>
      <c r="F14808">
        <v>9154</v>
      </c>
    </row>
    <row r="14809" spans="5:6" x14ac:dyDescent="0.25">
      <c r="E14809">
        <v>12560</v>
      </c>
      <c r="F14809">
        <v>21376</v>
      </c>
    </row>
    <row r="14810" spans="5:6" x14ac:dyDescent="0.25">
      <c r="E14810">
        <v>5236</v>
      </c>
      <c r="F14810">
        <v>39043</v>
      </c>
    </row>
    <row r="14811" spans="5:6" x14ac:dyDescent="0.25">
      <c r="E14811">
        <v>11924</v>
      </c>
      <c r="F14811">
        <v>4281</v>
      </c>
    </row>
    <row r="14812" spans="5:6" x14ac:dyDescent="0.25">
      <c r="E14812">
        <v>10319</v>
      </c>
      <c r="F14812">
        <v>27079</v>
      </c>
    </row>
    <row r="14813" spans="5:6" x14ac:dyDescent="0.25">
      <c r="E14813">
        <v>24502</v>
      </c>
      <c r="F14813">
        <v>18438</v>
      </c>
    </row>
    <row r="14814" spans="5:6" x14ac:dyDescent="0.25">
      <c r="E14814">
        <v>2003</v>
      </c>
      <c r="F14814">
        <v>20877</v>
      </c>
    </row>
    <row r="14815" spans="5:6" x14ac:dyDescent="0.25">
      <c r="E14815">
        <v>38652</v>
      </c>
      <c r="F14815">
        <v>17372</v>
      </c>
    </row>
    <row r="14816" spans="5:6" x14ac:dyDescent="0.25">
      <c r="E14816">
        <v>22113</v>
      </c>
      <c r="F14816">
        <v>21369</v>
      </c>
    </row>
    <row r="14817" spans="5:6" x14ac:dyDescent="0.25">
      <c r="E14817">
        <v>30681</v>
      </c>
      <c r="F14817">
        <v>28895</v>
      </c>
    </row>
    <row r="14818" spans="5:6" x14ac:dyDescent="0.25">
      <c r="E14818">
        <v>28802</v>
      </c>
      <c r="F14818">
        <v>17665</v>
      </c>
    </row>
    <row r="14819" spans="5:6" x14ac:dyDescent="0.25">
      <c r="E14819">
        <v>5584</v>
      </c>
      <c r="F14819">
        <v>36269</v>
      </c>
    </row>
    <row r="14820" spans="5:6" x14ac:dyDescent="0.25">
      <c r="E14820">
        <v>38221</v>
      </c>
      <c r="F14820">
        <v>20670</v>
      </c>
    </row>
    <row r="14821" spans="5:6" x14ac:dyDescent="0.25">
      <c r="E14821">
        <v>2531</v>
      </c>
      <c r="F14821">
        <v>5745</v>
      </c>
    </row>
    <row r="14822" spans="5:6" x14ac:dyDescent="0.25">
      <c r="E14822">
        <v>2033</v>
      </c>
      <c r="F14822">
        <v>38478</v>
      </c>
    </row>
    <row r="14823" spans="5:6" x14ac:dyDescent="0.25">
      <c r="E14823">
        <v>36812</v>
      </c>
      <c r="F14823">
        <v>22555</v>
      </c>
    </row>
    <row r="14824" spans="5:6" x14ac:dyDescent="0.25">
      <c r="E14824">
        <v>38858</v>
      </c>
      <c r="F14824">
        <v>28700</v>
      </c>
    </row>
    <row r="14825" spans="5:6" x14ac:dyDescent="0.25">
      <c r="E14825">
        <v>19007</v>
      </c>
      <c r="F14825">
        <v>36100</v>
      </c>
    </row>
    <row r="14826" spans="5:6" x14ac:dyDescent="0.25">
      <c r="E14826">
        <v>40991</v>
      </c>
      <c r="F14826">
        <v>24239</v>
      </c>
    </row>
    <row r="14827" spans="5:6" x14ac:dyDescent="0.25">
      <c r="E14827">
        <v>2468</v>
      </c>
      <c r="F14827">
        <v>17518</v>
      </c>
    </row>
    <row r="14828" spans="5:6" x14ac:dyDescent="0.25">
      <c r="E14828">
        <v>1127</v>
      </c>
      <c r="F14828">
        <v>23117</v>
      </c>
    </row>
    <row r="14829" spans="5:6" x14ac:dyDescent="0.25">
      <c r="E14829">
        <v>26244</v>
      </c>
      <c r="F14829">
        <v>17616</v>
      </c>
    </row>
    <row r="14830" spans="5:6" x14ac:dyDescent="0.25">
      <c r="E14830">
        <v>13822</v>
      </c>
      <c r="F14830">
        <v>10036</v>
      </c>
    </row>
    <row r="14831" spans="5:6" x14ac:dyDescent="0.25">
      <c r="E14831">
        <v>2843</v>
      </c>
      <c r="F14831">
        <v>1164</v>
      </c>
    </row>
    <row r="14832" spans="5:6" x14ac:dyDescent="0.25">
      <c r="E14832">
        <v>31955</v>
      </c>
      <c r="F14832">
        <v>28039</v>
      </c>
    </row>
    <row r="14833" spans="5:6" x14ac:dyDescent="0.25">
      <c r="E14833">
        <v>7240</v>
      </c>
      <c r="F14833">
        <v>22685</v>
      </c>
    </row>
    <row r="14834" spans="5:6" x14ac:dyDescent="0.25">
      <c r="E14834">
        <v>28870</v>
      </c>
      <c r="F14834">
        <v>2726</v>
      </c>
    </row>
    <row r="14835" spans="5:6" x14ac:dyDescent="0.25">
      <c r="E14835">
        <v>175</v>
      </c>
      <c r="F14835">
        <v>41042</v>
      </c>
    </row>
    <row r="14836" spans="5:6" x14ac:dyDescent="0.25">
      <c r="E14836">
        <v>15007</v>
      </c>
      <c r="F14836">
        <v>22617</v>
      </c>
    </row>
    <row r="14837" spans="5:6" x14ac:dyDescent="0.25">
      <c r="E14837">
        <v>6005</v>
      </c>
      <c r="F14837">
        <v>13121</v>
      </c>
    </row>
    <row r="14838" spans="5:6" x14ac:dyDescent="0.25">
      <c r="E14838">
        <v>40909</v>
      </c>
      <c r="F14838">
        <v>496</v>
      </c>
    </row>
    <row r="14839" spans="5:6" x14ac:dyDescent="0.25">
      <c r="E14839">
        <v>13029</v>
      </c>
      <c r="F14839">
        <v>8758</v>
      </c>
    </row>
    <row r="14840" spans="5:6" x14ac:dyDescent="0.25">
      <c r="E14840">
        <v>1838</v>
      </c>
      <c r="F14840">
        <v>41037</v>
      </c>
    </row>
    <row r="14841" spans="5:6" x14ac:dyDescent="0.25">
      <c r="E14841">
        <v>24014</v>
      </c>
      <c r="F14841">
        <v>15804</v>
      </c>
    </row>
    <row r="14842" spans="5:6" x14ac:dyDescent="0.25">
      <c r="E14842">
        <v>14049</v>
      </c>
      <c r="F14842">
        <v>39928</v>
      </c>
    </row>
    <row r="14843" spans="5:6" x14ac:dyDescent="0.25">
      <c r="E14843">
        <v>26962</v>
      </c>
      <c r="F14843">
        <v>36769</v>
      </c>
    </row>
    <row r="14844" spans="5:6" x14ac:dyDescent="0.25">
      <c r="E14844">
        <v>23558</v>
      </c>
      <c r="F14844">
        <v>17202</v>
      </c>
    </row>
    <row r="14845" spans="5:6" x14ac:dyDescent="0.25">
      <c r="E14845">
        <v>30410</v>
      </c>
      <c r="F14845">
        <v>19601</v>
      </c>
    </row>
    <row r="14846" spans="5:6" x14ac:dyDescent="0.25">
      <c r="E14846">
        <v>26767</v>
      </c>
      <c r="F14846">
        <v>12958</v>
      </c>
    </row>
    <row r="14847" spans="5:6" x14ac:dyDescent="0.25">
      <c r="E14847">
        <v>33715</v>
      </c>
      <c r="F14847">
        <v>18111</v>
      </c>
    </row>
    <row r="14848" spans="5:6" x14ac:dyDescent="0.25">
      <c r="E14848">
        <v>22264</v>
      </c>
      <c r="F14848">
        <v>34875</v>
      </c>
    </row>
    <row r="14849" spans="5:6" x14ac:dyDescent="0.25">
      <c r="E14849">
        <v>40747</v>
      </c>
      <c r="F14849">
        <v>18825</v>
      </c>
    </row>
    <row r="14850" spans="5:6" x14ac:dyDescent="0.25">
      <c r="E14850">
        <v>30291</v>
      </c>
      <c r="F14850">
        <v>40864</v>
      </c>
    </row>
    <row r="14851" spans="5:6" x14ac:dyDescent="0.25">
      <c r="E14851">
        <v>24137</v>
      </c>
      <c r="F14851">
        <v>10767</v>
      </c>
    </row>
    <row r="14852" spans="5:6" x14ac:dyDescent="0.25">
      <c r="E14852">
        <v>34173</v>
      </c>
      <c r="F14852">
        <v>28092</v>
      </c>
    </row>
    <row r="14853" spans="5:6" x14ac:dyDescent="0.25">
      <c r="E14853">
        <v>18790</v>
      </c>
      <c r="F14853">
        <v>1790</v>
      </c>
    </row>
    <row r="14854" spans="5:6" x14ac:dyDescent="0.25">
      <c r="E14854">
        <v>28457</v>
      </c>
      <c r="F14854">
        <v>22638</v>
      </c>
    </row>
    <row r="14855" spans="5:6" x14ac:dyDescent="0.25">
      <c r="E14855">
        <v>29035</v>
      </c>
      <c r="F14855">
        <v>30801</v>
      </c>
    </row>
    <row r="14856" spans="5:6" x14ac:dyDescent="0.25">
      <c r="E14856">
        <v>41444</v>
      </c>
      <c r="F14856">
        <v>33857</v>
      </c>
    </row>
    <row r="14857" spans="5:6" x14ac:dyDescent="0.25">
      <c r="E14857">
        <v>9569</v>
      </c>
      <c r="F14857">
        <v>21442</v>
      </c>
    </row>
    <row r="14858" spans="5:6" x14ac:dyDescent="0.25">
      <c r="E14858">
        <v>15707</v>
      </c>
      <c r="F14858">
        <v>19721</v>
      </c>
    </row>
    <row r="14859" spans="5:6" x14ac:dyDescent="0.25">
      <c r="E14859">
        <v>10550</v>
      </c>
      <c r="F14859">
        <v>25060</v>
      </c>
    </row>
    <row r="14860" spans="5:6" x14ac:dyDescent="0.25">
      <c r="E14860">
        <v>29548</v>
      </c>
      <c r="F14860">
        <v>12582</v>
      </c>
    </row>
    <row r="14861" spans="5:6" x14ac:dyDescent="0.25">
      <c r="E14861">
        <v>13095</v>
      </c>
      <c r="F14861">
        <v>37130</v>
      </c>
    </row>
    <row r="14862" spans="5:6" x14ac:dyDescent="0.25">
      <c r="E14862">
        <v>36802</v>
      </c>
      <c r="F14862">
        <v>28670</v>
      </c>
    </row>
    <row r="14863" spans="5:6" x14ac:dyDescent="0.25">
      <c r="E14863">
        <v>34043</v>
      </c>
      <c r="F14863">
        <v>13188</v>
      </c>
    </row>
    <row r="14864" spans="5:6" x14ac:dyDescent="0.25">
      <c r="E14864">
        <v>27631</v>
      </c>
      <c r="F14864">
        <v>1553</v>
      </c>
    </row>
    <row r="14865" spans="5:6" x14ac:dyDescent="0.25">
      <c r="E14865">
        <v>18609</v>
      </c>
      <c r="F14865">
        <v>1393</v>
      </c>
    </row>
    <row r="14866" spans="5:6" x14ac:dyDescent="0.25">
      <c r="E14866">
        <v>30199</v>
      </c>
      <c r="F14866">
        <v>10559</v>
      </c>
    </row>
    <row r="14867" spans="5:6" x14ac:dyDescent="0.25">
      <c r="E14867">
        <v>40025</v>
      </c>
      <c r="F14867">
        <v>13472</v>
      </c>
    </row>
    <row r="14868" spans="5:6" x14ac:dyDescent="0.25">
      <c r="E14868">
        <v>23390</v>
      </c>
      <c r="F14868">
        <v>3008</v>
      </c>
    </row>
    <row r="14869" spans="5:6" x14ac:dyDescent="0.25">
      <c r="E14869">
        <v>12221</v>
      </c>
      <c r="F14869">
        <v>35103</v>
      </c>
    </row>
    <row r="14870" spans="5:6" x14ac:dyDescent="0.25">
      <c r="E14870">
        <v>5199</v>
      </c>
      <c r="F14870">
        <v>33168</v>
      </c>
    </row>
    <row r="14871" spans="5:6" x14ac:dyDescent="0.25">
      <c r="E14871">
        <v>35814</v>
      </c>
      <c r="F14871">
        <v>22483</v>
      </c>
    </row>
    <row r="14872" spans="5:6" x14ac:dyDescent="0.25">
      <c r="E14872">
        <v>19852</v>
      </c>
      <c r="F14872">
        <v>164</v>
      </c>
    </row>
    <row r="14873" spans="5:6" x14ac:dyDescent="0.25">
      <c r="E14873">
        <v>18573</v>
      </c>
      <c r="F14873">
        <v>25527</v>
      </c>
    </row>
    <row r="14874" spans="5:6" x14ac:dyDescent="0.25">
      <c r="E14874">
        <v>26075</v>
      </c>
      <c r="F14874">
        <v>4944</v>
      </c>
    </row>
    <row r="14875" spans="5:6" x14ac:dyDescent="0.25">
      <c r="E14875">
        <v>6122</v>
      </c>
      <c r="F14875">
        <v>11793</v>
      </c>
    </row>
    <row r="14876" spans="5:6" x14ac:dyDescent="0.25">
      <c r="E14876">
        <v>28696</v>
      </c>
      <c r="F14876">
        <v>26263</v>
      </c>
    </row>
    <row r="14877" spans="5:6" x14ac:dyDescent="0.25">
      <c r="E14877">
        <v>15151</v>
      </c>
      <c r="F14877">
        <v>40319</v>
      </c>
    </row>
    <row r="14878" spans="5:6" x14ac:dyDescent="0.25">
      <c r="E14878">
        <v>28283</v>
      </c>
      <c r="F14878">
        <v>34841</v>
      </c>
    </row>
    <row r="14879" spans="5:6" x14ac:dyDescent="0.25">
      <c r="E14879">
        <v>4301</v>
      </c>
      <c r="F14879">
        <v>10139</v>
      </c>
    </row>
    <row r="14880" spans="5:6" x14ac:dyDescent="0.25">
      <c r="E14880">
        <v>15131</v>
      </c>
      <c r="F14880">
        <v>12109</v>
      </c>
    </row>
    <row r="14881" spans="5:6" x14ac:dyDescent="0.25">
      <c r="E14881">
        <v>23503</v>
      </c>
      <c r="F14881">
        <v>4804</v>
      </c>
    </row>
    <row r="14882" spans="5:6" x14ac:dyDescent="0.25">
      <c r="E14882">
        <v>9287</v>
      </c>
      <c r="F14882">
        <v>826</v>
      </c>
    </row>
    <row r="14883" spans="5:6" x14ac:dyDescent="0.25">
      <c r="E14883">
        <v>6487</v>
      </c>
      <c r="F14883">
        <v>9756</v>
      </c>
    </row>
    <row r="14884" spans="5:6" x14ac:dyDescent="0.25">
      <c r="E14884">
        <v>8018</v>
      </c>
      <c r="F14884">
        <v>13584</v>
      </c>
    </row>
    <row r="14885" spans="5:6" x14ac:dyDescent="0.25">
      <c r="E14885">
        <v>36226</v>
      </c>
      <c r="F14885">
        <v>8063</v>
      </c>
    </row>
    <row r="14886" spans="5:6" x14ac:dyDescent="0.25">
      <c r="E14886">
        <v>12917</v>
      </c>
      <c r="F14886">
        <v>24761</v>
      </c>
    </row>
    <row r="14887" spans="5:6" x14ac:dyDescent="0.25">
      <c r="E14887">
        <v>7538</v>
      </c>
      <c r="F14887">
        <v>32139</v>
      </c>
    </row>
    <row r="14888" spans="5:6" x14ac:dyDescent="0.25">
      <c r="E14888">
        <v>12092</v>
      </c>
      <c r="F14888">
        <v>33121</v>
      </c>
    </row>
    <row r="14889" spans="5:6" x14ac:dyDescent="0.25">
      <c r="E14889">
        <v>34133</v>
      </c>
      <c r="F14889">
        <v>41285</v>
      </c>
    </row>
    <row r="14890" spans="5:6" x14ac:dyDescent="0.25">
      <c r="E14890">
        <v>4426</v>
      </c>
      <c r="F14890">
        <v>37551</v>
      </c>
    </row>
    <row r="14891" spans="5:6" x14ac:dyDescent="0.25">
      <c r="E14891">
        <v>31522</v>
      </c>
      <c r="F14891">
        <v>14927</v>
      </c>
    </row>
    <row r="14892" spans="5:6" x14ac:dyDescent="0.25">
      <c r="E14892">
        <v>12862</v>
      </c>
      <c r="F14892">
        <v>9580</v>
      </c>
    </row>
    <row r="14893" spans="5:6" x14ac:dyDescent="0.25">
      <c r="E14893">
        <v>39813</v>
      </c>
      <c r="F14893">
        <v>2131</v>
      </c>
    </row>
    <row r="14894" spans="5:6" x14ac:dyDescent="0.25">
      <c r="E14894">
        <v>34266</v>
      </c>
      <c r="F14894">
        <v>38949</v>
      </c>
    </row>
    <row r="14895" spans="5:6" x14ac:dyDescent="0.25">
      <c r="E14895">
        <v>27170</v>
      </c>
      <c r="F14895">
        <v>36966</v>
      </c>
    </row>
    <row r="14896" spans="5:6" x14ac:dyDescent="0.25">
      <c r="E14896">
        <v>18304</v>
      </c>
      <c r="F14896">
        <v>39190</v>
      </c>
    </row>
    <row r="14897" spans="5:6" x14ac:dyDescent="0.25">
      <c r="E14897">
        <v>14213</v>
      </c>
      <c r="F14897">
        <v>11445</v>
      </c>
    </row>
    <row r="14898" spans="5:6" x14ac:dyDescent="0.25">
      <c r="E14898">
        <v>14212</v>
      </c>
      <c r="F14898">
        <v>541</v>
      </c>
    </row>
    <row r="14899" spans="5:6" x14ac:dyDescent="0.25">
      <c r="E14899">
        <v>35377</v>
      </c>
      <c r="F14899">
        <v>38243</v>
      </c>
    </row>
    <row r="14900" spans="5:6" x14ac:dyDescent="0.25">
      <c r="E14900">
        <v>17939</v>
      </c>
      <c r="F14900">
        <v>7827</v>
      </c>
    </row>
    <row r="14901" spans="5:6" x14ac:dyDescent="0.25">
      <c r="E14901">
        <v>5042</v>
      </c>
      <c r="F14901">
        <v>14336</v>
      </c>
    </row>
    <row r="14902" spans="5:6" x14ac:dyDescent="0.25">
      <c r="E14902">
        <v>35170</v>
      </c>
      <c r="F14902">
        <v>29373</v>
      </c>
    </row>
    <row r="14903" spans="5:6" x14ac:dyDescent="0.25">
      <c r="E14903">
        <v>11786</v>
      </c>
      <c r="F14903">
        <v>35186</v>
      </c>
    </row>
    <row r="14904" spans="5:6" x14ac:dyDescent="0.25">
      <c r="E14904">
        <v>21445</v>
      </c>
      <c r="F14904">
        <v>29128</v>
      </c>
    </row>
    <row r="14905" spans="5:6" x14ac:dyDescent="0.25">
      <c r="E14905">
        <v>34531</v>
      </c>
      <c r="F14905">
        <v>30019</v>
      </c>
    </row>
    <row r="14906" spans="5:6" x14ac:dyDescent="0.25">
      <c r="E14906">
        <v>41446</v>
      </c>
      <c r="F14906">
        <v>32102</v>
      </c>
    </row>
    <row r="14907" spans="5:6" x14ac:dyDescent="0.25">
      <c r="E14907">
        <v>26680</v>
      </c>
      <c r="F14907">
        <v>27254</v>
      </c>
    </row>
    <row r="14908" spans="5:6" x14ac:dyDescent="0.25">
      <c r="E14908">
        <v>22619</v>
      </c>
      <c r="F14908">
        <v>13448</v>
      </c>
    </row>
    <row r="14909" spans="5:6" x14ac:dyDescent="0.25">
      <c r="E14909">
        <v>24600</v>
      </c>
      <c r="F14909">
        <v>11162</v>
      </c>
    </row>
    <row r="14910" spans="5:6" x14ac:dyDescent="0.25">
      <c r="E14910">
        <v>14978</v>
      </c>
      <c r="F14910">
        <v>13665</v>
      </c>
    </row>
    <row r="14911" spans="5:6" x14ac:dyDescent="0.25">
      <c r="E14911">
        <v>24273</v>
      </c>
      <c r="F14911">
        <v>23012</v>
      </c>
    </row>
    <row r="14912" spans="5:6" x14ac:dyDescent="0.25">
      <c r="E14912">
        <v>7353</v>
      </c>
      <c r="F14912">
        <v>4782</v>
      </c>
    </row>
    <row r="14913" spans="5:6" x14ac:dyDescent="0.25">
      <c r="E14913">
        <v>38892</v>
      </c>
      <c r="F14913">
        <v>40274</v>
      </c>
    </row>
    <row r="14914" spans="5:6" x14ac:dyDescent="0.25">
      <c r="E14914">
        <v>31826</v>
      </c>
      <c r="F14914">
        <v>20445</v>
      </c>
    </row>
    <row r="14915" spans="5:6" x14ac:dyDescent="0.25">
      <c r="E14915">
        <v>12269</v>
      </c>
      <c r="F14915">
        <v>35527</v>
      </c>
    </row>
    <row r="14916" spans="5:6" x14ac:dyDescent="0.25">
      <c r="E14916">
        <v>7030</v>
      </c>
      <c r="F14916">
        <v>35869</v>
      </c>
    </row>
    <row r="14917" spans="5:6" x14ac:dyDescent="0.25">
      <c r="E14917">
        <v>13025</v>
      </c>
      <c r="F14917">
        <v>22777</v>
      </c>
    </row>
    <row r="14918" spans="5:6" x14ac:dyDescent="0.25">
      <c r="E14918">
        <v>4795</v>
      </c>
      <c r="F14918">
        <v>25377</v>
      </c>
    </row>
    <row r="14919" spans="5:6" x14ac:dyDescent="0.25">
      <c r="E14919">
        <v>33780</v>
      </c>
      <c r="F14919">
        <v>25860</v>
      </c>
    </row>
    <row r="14920" spans="5:6" x14ac:dyDescent="0.25">
      <c r="E14920">
        <v>8059</v>
      </c>
      <c r="F14920">
        <v>22713</v>
      </c>
    </row>
    <row r="14921" spans="5:6" x14ac:dyDescent="0.25">
      <c r="E14921">
        <v>902</v>
      </c>
      <c r="F14921">
        <v>39564</v>
      </c>
    </row>
    <row r="14922" spans="5:6" x14ac:dyDescent="0.25">
      <c r="E14922">
        <v>23264</v>
      </c>
      <c r="F14922">
        <v>23418</v>
      </c>
    </row>
    <row r="14923" spans="5:6" x14ac:dyDescent="0.25">
      <c r="E14923">
        <v>2337</v>
      </c>
      <c r="F14923">
        <v>10102</v>
      </c>
    </row>
    <row r="14924" spans="5:6" x14ac:dyDescent="0.25">
      <c r="E14924">
        <v>14385</v>
      </c>
      <c r="F14924">
        <v>7514</v>
      </c>
    </row>
    <row r="14925" spans="5:6" x14ac:dyDescent="0.25">
      <c r="E14925">
        <v>40324</v>
      </c>
      <c r="F14925">
        <v>28632</v>
      </c>
    </row>
    <row r="14926" spans="5:6" x14ac:dyDescent="0.25">
      <c r="E14926">
        <v>39685</v>
      </c>
      <c r="F14926">
        <v>38433</v>
      </c>
    </row>
    <row r="14927" spans="5:6" x14ac:dyDescent="0.25">
      <c r="E14927">
        <v>31170</v>
      </c>
      <c r="F14927">
        <v>2842</v>
      </c>
    </row>
    <row r="14928" spans="5:6" x14ac:dyDescent="0.25">
      <c r="E14928">
        <v>19652</v>
      </c>
      <c r="F14928">
        <v>1247</v>
      </c>
    </row>
    <row r="14929" spans="5:6" x14ac:dyDescent="0.25">
      <c r="E14929">
        <v>32556</v>
      </c>
      <c r="F14929">
        <v>7269</v>
      </c>
    </row>
    <row r="14930" spans="5:6" x14ac:dyDescent="0.25">
      <c r="E14930">
        <v>2596</v>
      </c>
      <c r="F14930">
        <v>14743</v>
      </c>
    </row>
    <row r="14931" spans="5:6" x14ac:dyDescent="0.25">
      <c r="E14931">
        <v>2299</v>
      </c>
      <c r="F14931">
        <v>34924</v>
      </c>
    </row>
    <row r="14932" spans="5:6" x14ac:dyDescent="0.25">
      <c r="E14932">
        <v>36219</v>
      </c>
      <c r="F14932">
        <v>11944</v>
      </c>
    </row>
    <row r="14933" spans="5:6" x14ac:dyDescent="0.25">
      <c r="E14933">
        <v>11391</v>
      </c>
      <c r="F14933">
        <v>4171</v>
      </c>
    </row>
    <row r="14934" spans="5:6" x14ac:dyDescent="0.25">
      <c r="E14934">
        <v>15621</v>
      </c>
      <c r="F14934">
        <v>20158</v>
      </c>
    </row>
    <row r="14935" spans="5:6" x14ac:dyDescent="0.25">
      <c r="E14935">
        <v>39995</v>
      </c>
      <c r="F14935">
        <v>18437</v>
      </c>
    </row>
    <row r="14936" spans="5:6" x14ac:dyDescent="0.25">
      <c r="E14936">
        <v>40730</v>
      </c>
      <c r="F14936">
        <v>39309</v>
      </c>
    </row>
    <row r="14937" spans="5:6" x14ac:dyDescent="0.25">
      <c r="E14937">
        <v>22794</v>
      </c>
      <c r="F14937">
        <v>17712</v>
      </c>
    </row>
    <row r="14938" spans="5:6" x14ac:dyDescent="0.25">
      <c r="E14938">
        <v>29466</v>
      </c>
      <c r="F14938">
        <v>27164</v>
      </c>
    </row>
    <row r="14939" spans="5:6" x14ac:dyDescent="0.25">
      <c r="E14939">
        <v>31564</v>
      </c>
      <c r="F14939">
        <v>40387</v>
      </c>
    </row>
    <row r="14940" spans="5:6" x14ac:dyDescent="0.25">
      <c r="E14940">
        <v>13539</v>
      </c>
      <c r="F14940">
        <v>11778</v>
      </c>
    </row>
    <row r="14941" spans="5:6" x14ac:dyDescent="0.25">
      <c r="E14941">
        <v>23341</v>
      </c>
      <c r="F14941">
        <v>30891</v>
      </c>
    </row>
    <row r="14942" spans="5:6" x14ac:dyDescent="0.25">
      <c r="E14942">
        <v>7053</v>
      </c>
      <c r="F14942">
        <v>18383</v>
      </c>
    </row>
    <row r="14943" spans="5:6" x14ac:dyDescent="0.25">
      <c r="E14943">
        <v>8050</v>
      </c>
      <c r="F14943">
        <v>25233</v>
      </c>
    </row>
    <row r="14944" spans="5:6" x14ac:dyDescent="0.25">
      <c r="E14944">
        <v>39169</v>
      </c>
      <c r="F14944">
        <v>4446</v>
      </c>
    </row>
    <row r="14945" spans="5:6" x14ac:dyDescent="0.25">
      <c r="E14945">
        <v>10794</v>
      </c>
      <c r="F14945">
        <v>39704</v>
      </c>
    </row>
    <row r="14946" spans="5:6" x14ac:dyDescent="0.25">
      <c r="E14946">
        <v>9296</v>
      </c>
      <c r="F14946">
        <v>16875</v>
      </c>
    </row>
    <row r="14947" spans="5:6" x14ac:dyDescent="0.25">
      <c r="E14947">
        <v>14159</v>
      </c>
      <c r="F14947">
        <v>34964</v>
      </c>
    </row>
    <row r="14948" spans="5:6" x14ac:dyDescent="0.25">
      <c r="E14948">
        <v>17715</v>
      </c>
      <c r="F14948">
        <v>15105</v>
      </c>
    </row>
    <row r="14949" spans="5:6" x14ac:dyDescent="0.25">
      <c r="E14949">
        <v>29939</v>
      </c>
      <c r="F14949">
        <v>28905</v>
      </c>
    </row>
    <row r="14950" spans="5:6" x14ac:dyDescent="0.25">
      <c r="E14950">
        <v>501</v>
      </c>
      <c r="F14950">
        <v>9245</v>
      </c>
    </row>
    <row r="14951" spans="5:6" x14ac:dyDescent="0.25">
      <c r="E14951">
        <v>30085</v>
      </c>
      <c r="F14951">
        <v>3925</v>
      </c>
    </row>
    <row r="14952" spans="5:6" x14ac:dyDescent="0.25">
      <c r="E14952">
        <v>24031</v>
      </c>
      <c r="F14952">
        <v>28369</v>
      </c>
    </row>
    <row r="14953" spans="5:6" x14ac:dyDescent="0.25">
      <c r="E14953">
        <v>17908</v>
      </c>
      <c r="F14953">
        <v>4212</v>
      </c>
    </row>
    <row r="14954" spans="5:6" x14ac:dyDescent="0.25">
      <c r="E14954">
        <v>17449</v>
      </c>
      <c r="F14954">
        <v>17912</v>
      </c>
    </row>
    <row r="14955" spans="5:6" x14ac:dyDescent="0.25">
      <c r="E14955">
        <v>28502</v>
      </c>
      <c r="F14955">
        <v>27712</v>
      </c>
    </row>
    <row r="14956" spans="5:6" x14ac:dyDescent="0.25">
      <c r="E14956">
        <v>27654</v>
      </c>
      <c r="F14956">
        <v>32067</v>
      </c>
    </row>
    <row r="14957" spans="5:6" x14ac:dyDescent="0.25">
      <c r="E14957">
        <v>31021</v>
      </c>
      <c r="F14957">
        <v>17560</v>
      </c>
    </row>
    <row r="14958" spans="5:6" x14ac:dyDescent="0.25">
      <c r="E14958">
        <v>35319</v>
      </c>
      <c r="F14958">
        <v>34229</v>
      </c>
    </row>
    <row r="14959" spans="5:6" x14ac:dyDescent="0.25">
      <c r="E14959">
        <v>1229</v>
      </c>
      <c r="F14959">
        <v>31096</v>
      </c>
    </row>
    <row r="14960" spans="5:6" x14ac:dyDescent="0.25">
      <c r="E14960">
        <v>27744</v>
      </c>
      <c r="F14960">
        <v>41371</v>
      </c>
    </row>
    <row r="14961" spans="5:6" x14ac:dyDescent="0.25">
      <c r="E14961">
        <v>38262</v>
      </c>
      <c r="F14961">
        <v>10292</v>
      </c>
    </row>
    <row r="14962" spans="5:6" x14ac:dyDescent="0.25">
      <c r="E14962">
        <v>6831</v>
      </c>
      <c r="F14962">
        <v>18029</v>
      </c>
    </row>
    <row r="14963" spans="5:6" x14ac:dyDescent="0.25">
      <c r="E14963">
        <v>12472</v>
      </c>
      <c r="F14963">
        <v>28773</v>
      </c>
    </row>
    <row r="14964" spans="5:6" x14ac:dyDescent="0.25">
      <c r="E14964">
        <v>23029</v>
      </c>
      <c r="F14964">
        <v>25271</v>
      </c>
    </row>
    <row r="14965" spans="5:6" x14ac:dyDescent="0.25">
      <c r="E14965">
        <v>25484</v>
      </c>
      <c r="F14965">
        <v>21662</v>
      </c>
    </row>
    <row r="14966" spans="5:6" x14ac:dyDescent="0.25">
      <c r="E14966">
        <v>25754</v>
      </c>
      <c r="F14966">
        <v>38067</v>
      </c>
    </row>
    <row r="14967" spans="5:6" x14ac:dyDescent="0.25">
      <c r="E14967">
        <v>33984</v>
      </c>
      <c r="F14967">
        <v>10555</v>
      </c>
    </row>
    <row r="14968" spans="5:6" x14ac:dyDescent="0.25">
      <c r="E14968">
        <v>13042</v>
      </c>
      <c r="F14968">
        <v>23772</v>
      </c>
    </row>
    <row r="14969" spans="5:6" x14ac:dyDescent="0.25">
      <c r="E14969">
        <v>39805</v>
      </c>
      <c r="F14969">
        <v>38172</v>
      </c>
    </row>
    <row r="14970" spans="5:6" x14ac:dyDescent="0.25">
      <c r="E14970">
        <v>568</v>
      </c>
      <c r="F14970">
        <v>7183</v>
      </c>
    </row>
    <row r="14971" spans="5:6" x14ac:dyDescent="0.25">
      <c r="E14971">
        <v>31004</v>
      </c>
      <c r="F14971">
        <v>18855</v>
      </c>
    </row>
    <row r="14972" spans="5:6" x14ac:dyDescent="0.25">
      <c r="E14972">
        <v>35646</v>
      </c>
      <c r="F14972">
        <v>14822</v>
      </c>
    </row>
    <row r="14973" spans="5:6" x14ac:dyDescent="0.25">
      <c r="E14973">
        <v>5007</v>
      </c>
      <c r="F14973">
        <v>23875</v>
      </c>
    </row>
    <row r="14974" spans="5:6" x14ac:dyDescent="0.25">
      <c r="E14974">
        <v>37824</v>
      </c>
      <c r="F14974">
        <v>11312</v>
      </c>
    </row>
    <row r="14975" spans="5:6" x14ac:dyDescent="0.25">
      <c r="E14975">
        <v>38717</v>
      </c>
      <c r="F14975">
        <v>7677</v>
      </c>
    </row>
    <row r="14976" spans="5:6" x14ac:dyDescent="0.25">
      <c r="E14976">
        <v>21367</v>
      </c>
      <c r="F14976">
        <v>10401</v>
      </c>
    </row>
    <row r="14977" spans="5:6" x14ac:dyDescent="0.25">
      <c r="E14977">
        <v>27217</v>
      </c>
      <c r="F14977">
        <v>17738</v>
      </c>
    </row>
    <row r="14978" spans="5:6" x14ac:dyDescent="0.25">
      <c r="E14978">
        <v>34489</v>
      </c>
      <c r="F14978">
        <v>7752</v>
      </c>
    </row>
    <row r="14979" spans="5:6" x14ac:dyDescent="0.25">
      <c r="E14979">
        <v>110</v>
      </c>
      <c r="F14979">
        <v>35572</v>
      </c>
    </row>
    <row r="14980" spans="5:6" x14ac:dyDescent="0.25">
      <c r="E14980">
        <v>26448</v>
      </c>
      <c r="F14980">
        <v>28581</v>
      </c>
    </row>
    <row r="14981" spans="5:6" x14ac:dyDescent="0.25">
      <c r="E14981">
        <v>36099</v>
      </c>
      <c r="F14981">
        <v>22087</v>
      </c>
    </row>
    <row r="14982" spans="5:6" x14ac:dyDescent="0.25">
      <c r="E14982">
        <v>39201</v>
      </c>
      <c r="F14982">
        <v>34833</v>
      </c>
    </row>
    <row r="14983" spans="5:6" x14ac:dyDescent="0.25">
      <c r="E14983">
        <v>10760</v>
      </c>
      <c r="F14983">
        <v>16025</v>
      </c>
    </row>
    <row r="14984" spans="5:6" x14ac:dyDescent="0.25">
      <c r="E14984">
        <v>35671</v>
      </c>
      <c r="F14984">
        <v>21119</v>
      </c>
    </row>
    <row r="14985" spans="5:6" x14ac:dyDescent="0.25">
      <c r="E14985">
        <v>18057</v>
      </c>
      <c r="F14985">
        <v>21659</v>
      </c>
    </row>
    <row r="14986" spans="5:6" x14ac:dyDescent="0.25">
      <c r="E14986">
        <v>22270</v>
      </c>
      <c r="F14986">
        <v>7986</v>
      </c>
    </row>
    <row r="14987" spans="5:6" x14ac:dyDescent="0.25">
      <c r="E14987">
        <v>30023</v>
      </c>
      <c r="F14987">
        <v>11136</v>
      </c>
    </row>
    <row r="14988" spans="5:6" x14ac:dyDescent="0.25">
      <c r="E14988">
        <v>20092</v>
      </c>
      <c r="F14988">
        <v>28618</v>
      </c>
    </row>
    <row r="14989" spans="5:6" x14ac:dyDescent="0.25">
      <c r="E14989">
        <v>23038</v>
      </c>
      <c r="F14989">
        <v>13902</v>
      </c>
    </row>
    <row r="14990" spans="5:6" x14ac:dyDescent="0.25">
      <c r="E14990">
        <v>29915</v>
      </c>
      <c r="F14990">
        <v>22090</v>
      </c>
    </row>
    <row r="14991" spans="5:6" x14ac:dyDescent="0.25">
      <c r="E14991">
        <v>27651</v>
      </c>
      <c r="F14991">
        <v>30038</v>
      </c>
    </row>
    <row r="14992" spans="5:6" x14ac:dyDescent="0.25">
      <c r="E14992">
        <v>107</v>
      </c>
      <c r="F14992">
        <v>27171</v>
      </c>
    </row>
    <row r="14993" spans="5:6" x14ac:dyDescent="0.25">
      <c r="E14993">
        <v>37845</v>
      </c>
      <c r="F14993">
        <v>30248</v>
      </c>
    </row>
    <row r="14994" spans="5:6" x14ac:dyDescent="0.25">
      <c r="E14994">
        <v>16057</v>
      </c>
      <c r="F14994">
        <v>25325</v>
      </c>
    </row>
    <row r="14995" spans="5:6" x14ac:dyDescent="0.25">
      <c r="E14995">
        <v>37168</v>
      </c>
      <c r="F14995">
        <v>18308</v>
      </c>
    </row>
    <row r="14996" spans="5:6" x14ac:dyDescent="0.25">
      <c r="E14996">
        <v>26195</v>
      </c>
      <c r="F14996">
        <v>20148</v>
      </c>
    </row>
    <row r="14997" spans="5:6" x14ac:dyDescent="0.25">
      <c r="E14997">
        <v>29612</v>
      </c>
      <c r="F14997">
        <v>22308</v>
      </c>
    </row>
    <row r="14998" spans="5:6" x14ac:dyDescent="0.25">
      <c r="E14998">
        <v>27804</v>
      </c>
      <c r="F14998">
        <v>39232</v>
      </c>
    </row>
    <row r="14999" spans="5:6" x14ac:dyDescent="0.25">
      <c r="E14999">
        <v>30602</v>
      </c>
      <c r="F14999">
        <v>4996</v>
      </c>
    </row>
    <row r="15000" spans="5:6" x14ac:dyDescent="0.25">
      <c r="E15000">
        <v>8341</v>
      </c>
      <c r="F15000">
        <v>22690</v>
      </c>
    </row>
    <row r="15001" spans="5:6" x14ac:dyDescent="0.25">
      <c r="E15001">
        <v>14152</v>
      </c>
      <c r="F15001">
        <v>12403</v>
      </c>
    </row>
    <row r="15002" spans="5:6" x14ac:dyDescent="0.25">
      <c r="E15002">
        <v>5087</v>
      </c>
      <c r="F15002">
        <v>21950</v>
      </c>
    </row>
    <row r="15003" spans="5:6" x14ac:dyDescent="0.25">
      <c r="E15003">
        <v>11507</v>
      </c>
      <c r="F15003">
        <v>33743</v>
      </c>
    </row>
    <row r="15004" spans="5:6" x14ac:dyDescent="0.25">
      <c r="E15004">
        <v>472</v>
      </c>
      <c r="F15004">
        <v>21072</v>
      </c>
    </row>
    <row r="15005" spans="5:6" x14ac:dyDescent="0.25">
      <c r="E15005">
        <v>31495</v>
      </c>
      <c r="F15005">
        <v>1016</v>
      </c>
    </row>
    <row r="15006" spans="5:6" x14ac:dyDescent="0.25">
      <c r="E15006">
        <v>3001</v>
      </c>
      <c r="F15006">
        <v>38786</v>
      </c>
    </row>
    <row r="15007" spans="5:6" x14ac:dyDescent="0.25">
      <c r="E15007">
        <v>727</v>
      </c>
      <c r="F15007">
        <v>40075</v>
      </c>
    </row>
    <row r="15008" spans="5:6" x14ac:dyDescent="0.25">
      <c r="E15008">
        <v>37797</v>
      </c>
      <c r="F15008">
        <v>13619</v>
      </c>
    </row>
    <row r="15009" spans="5:6" x14ac:dyDescent="0.25">
      <c r="E15009">
        <v>12706</v>
      </c>
      <c r="F15009">
        <v>19586</v>
      </c>
    </row>
    <row r="15010" spans="5:6" x14ac:dyDescent="0.25">
      <c r="E15010">
        <v>2141</v>
      </c>
      <c r="F15010">
        <v>24414</v>
      </c>
    </row>
    <row r="15011" spans="5:6" x14ac:dyDescent="0.25">
      <c r="E15011">
        <v>30625</v>
      </c>
      <c r="F15011">
        <v>22163</v>
      </c>
    </row>
    <row r="15012" spans="5:6" x14ac:dyDescent="0.25">
      <c r="E15012">
        <v>24338</v>
      </c>
      <c r="F15012">
        <v>4799</v>
      </c>
    </row>
    <row r="15013" spans="5:6" x14ac:dyDescent="0.25">
      <c r="E15013">
        <v>23749</v>
      </c>
      <c r="F15013">
        <v>19987</v>
      </c>
    </row>
    <row r="15014" spans="5:6" x14ac:dyDescent="0.25">
      <c r="E15014">
        <v>22216</v>
      </c>
      <c r="F15014">
        <v>218</v>
      </c>
    </row>
    <row r="15015" spans="5:6" x14ac:dyDescent="0.25">
      <c r="E15015">
        <v>23751</v>
      </c>
      <c r="F15015">
        <v>36083</v>
      </c>
    </row>
    <row r="15016" spans="5:6" x14ac:dyDescent="0.25">
      <c r="E15016">
        <v>31542</v>
      </c>
      <c r="F15016">
        <v>35772</v>
      </c>
    </row>
    <row r="15017" spans="5:6" x14ac:dyDescent="0.25">
      <c r="E15017">
        <v>5573</v>
      </c>
      <c r="F15017">
        <v>19846</v>
      </c>
    </row>
    <row r="15018" spans="5:6" x14ac:dyDescent="0.25">
      <c r="E15018">
        <v>38565</v>
      </c>
      <c r="F15018">
        <v>29915</v>
      </c>
    </row>
    <row r="15019" spans="5:6" x14ac:dyDescent="0.25">
      <c r="E15019">
        <v>9243</v>
      </c>
      <c r="F15019">
        <v>17684</v>
      </c>
    </row>
    <row r="15020" spans="5:6" x14ac:dyDescent="0.25">
      <c r="E15020">
        <v>18406</v>
      </c>
      <c r="F15020">
        <v>3021</v>
      </c>
    </row>
    <row r="15021" spans="5:6" x14ac:dyDescent="0.25">
      <c r="E15021">
        <v>382</v>
      </c>
      <c r="F15021">
        <v>15411</v>
      </c>
    </row>
    <row r="15022" spans="5:6" x14ac:dyDescent="0.25">
      <c r="E15022">
        <v>15065</v>
      </c>
      <c r="F15022">
        <v>32195</v>
      </c>
    </row>
    <row r="15023" spans="5:6" x14ac:dyDescent="0.25">
      <c r="E15023">
        <v>32337</v>
      </c>
      <c r="F15023">
        <v>13144</v>
      </c>
    </row>
    <row r="15024" spans="5:6" x14ac:dyDescent="0.25">
      <c r="E15024">
        <v>12654</v>
      </c>
      <c r="F15024">
        <v>4400</v>
      </c>
    </row>
    <row r="15025" spans="5:6" x14ac:dyDescent="0.25">
      <c r="E15025">
        <v>25100</v>
      </c>
      <c r="F15025">
        <v>11284</v>
      </c>
    </row>
    <row r="15026" spans="5:6" x14ac:dyDescent="0.25">
      <c r="E15026">
        <v>26049</v>
      </c>
      <c r="F15026">
        <v>6042</v>
      </c>
    </row>
    <row r="15027" spans="5:6" x14ac:dyDescent="0.25">
      <c r="E15027">
        <v>20220</v>
      </c>
      <c r="F15027">
        <v>23773</v>
      </c>
    </row>
    <row r="15028" spans="5:6" x14ac:dyDescent="0.25">
      <c r="E15028">
        <v>5773</v>
      </c>
      <c r="F15028">
        <v>41122</v>
      </c>
    </row>
    <row r="15029" spans="5:6" x14ac:dyDescent="0.25">
      <c r="E15029">
        <v>39672</v>
      </c>
      <c r="F15029">
        <v>28370</v>
      </c>
    </row>
    <row r="15030" spans="5:6" x14ac:dyDescent="0.25">
      <c r="E15030">
        <v>34051</v>
      </c>
      <c r="F15030">
        <v>8388</v>
      </c>
    </row>
    <row r="15031" spans="5:6" x14ac:dyDescent="0.25">
      <c r="E15031">
        <v>1202</v>
      </c>
      <c r="F15031">
        <v>34111</v>
      </c>
    </row>
    <row r="15032" spans="5:6" x14ac:dyDescent="0.25">
      <c r="E15032">
        <v>34701</v>
      </c>
      <c r="F15032">
        <v>12944</v>
      </c>
    </row>
    <row r="15033" spans="5:6" x14ac:dyDescent="0.25">
      <c r="E15033">
        <v>25460</v>
      </c>
      <c r="F15033">
        <v>27974</v>
      </c>
    </row>
    <row r="15034" spans="5:6" x14ac:dyDescent="0.25">
      <c r="E15034">
        <v>14973</v>
      </c>
      <c r="F15034">
        <v>6393</v>
      </c>
    </row>
    <row r="15035" spans="5:6" x14ac:dyDescent="0.25">
      <c r="E15035">
        <v>22510</v>
      </c>
      <c r="F15035">
        <v>39552</v>
      </c>
    </row>
    <row r="15036" spans="5:6" x14ac:dyDescent="0.25">
      <c r="E15036">
        <v>17970</v>
      </c>
      <c r="F15036">
        <v>12967</v>
      </c>
    </row>
    <row r="15037" spans="5:6" x14ac:dyDescent="0.25">
      <c r="E15037">
        <v>24737</v>
      </c>
      <c r="F15037">
        <v>3381</v>
      </c>
    </row>
    <row r="15038" spans="5:6" x14ac:dyDescent="0.25">
      <c r="E15038">
        <v>21288</v>
      </c>
      <c r="F15038">
        <v>32916</v>
      </c>
    </row>
    <row r="15039" spans="5:6" x14ac:dyDescent="0.25">
      <c r="E15039">
        <v>8603</v>
      </c>
      <c r="F15039">
        <v>2481</v>
      </c>
    </row>
    <row r="15040" spans="5:6" x14ac:dyDescent="0.25">
      <c r="E15040">
        <v>37010</v>
      </c>
      <c r="F15040">
        <v>19499</v>
      </c>
    </row>
    <row r="15041" spans="5:6" x14ac:dyDescent="0.25">
      <c r="E15041">
        <v>27906</v>
      </c>
      <c r="F15041">
        <v>25</v>
      </c>
    </row>
    <row r="15042" spans="5:6" x14ac:dyDescent="0.25">
      <c r="E15042">
        <v>24672</v>
      </c>
      <c r="F15042">
        <v>8142</v>
      </c>
    </row>
    <row r="15043" spans="5:6" x14ac:dyDescent="0.25">
      <c r="E15043">
        <v>2717</v>
      </c>
      <c r="F15043">
        <v>36790</v>
      </c>
    </row>
    <row r="15044" spans="5:6" x14ac:dyDescent="0.25">
      <c r="E15044">
        <v>39692</v>
      </c>
      <c r="F15044">
        <v>25478</v>
      </c>
    </row>
    <row r="15045" spans="5:6" x14ac:dyDescent="0.25">
      <c r="E15045">
        <v>20289</v>
      </c>
      <c r="F15045">
        <v>37147</v>
      </c>
    </row>
    <row r="15046" spans="5:6" x14ac:dyDescent="0.25">
      <c r="E15046">
        <v>36470</v>
      </c>
      <c r="F15046">
        <v>12447</v>
      </c>
    </row>
    <row r="15047" spans="5:6" x14ac:dyDescent="0.25">
      <c r="E15047">
        <v>37357</v>
      </c>
      <c r="F15047">
        <v>9710</v>
      </c>
    </row>
    <row r="15048" spans="5:6" x14ac:dyDescent="0.25">
      <c r="E15048">
        <v>7389</v>
      </c>
      <c r="F15048">
        <v>34647</v>
      </c>
    </row>
    <row r="15049" spans="5:6" x14ac:dyDescent="0.25">
      <c r="E15049">
        <v>21827</v>
      </c>
      <c r="F15049">
        <v>23517</v>
      </c>
    </row>
    <row r="15050" spans="5:6" x14ac:dyDescent="0.25">
      <c r="E15050">
        <v>35698</v>
      </c>
      <c r="F15050">
        <v>1846</v>
      </c>
    </row>
    <row r="15051" spans="5:6" x14ac:dyDescent="0.25">
      <c r="E15051">
        <v>37176</v>
      </c>
      <c r="F15051">
        <v>14445</v>
      </c>
    </row>
    <row r="15052" spans="5:6" x14ac:dyDescent="0.25">
      <c r="E15052">
        <v>19049</v>
      </c>
      <c r="F15052">
        <v>29152</v>
      </c>
    </row>
    <row r="15053" spans="5:6" x14ac:dyDescent="0.25">
      <c r="E15053">
        <v>5327</v>
      </c>
      <c r="F15053">
        <v>19023</v>
      </c>
    </row>
    <row r="15054" spans="5:6" x14ac:dyDescent="0.25">
      <c r="E15054">
        <v>18434</v>
      </c>
      <c r="F15054">
        <v>2310</v>
      </c>
    </row>
    <row r="15055" spans="5:6" x14ac:dyDescent="0.25">
      <c r="E15055">
        <v>7794</v>
      </c>
      <c r="F15055">
        <v>17769</v>
      </c>
    </row>
    <row r="15056" spans="5:6" x14ac:dyDescent="0.25">
      <c r="E15056">
        <v>2055</v>
      </c>
      <c r="F15056">
        <v>27317</v>
      </c>
    </row>
    <row r="15057" spans="5:6" x14ac:dyDescent="0.25">
      <c r="E15057">
        <v>22755</v>
      </c>
      <c r="F15057">
        <v>20876</v>
      </c>
    </row>
    <row r="15058" spans="5:6" x14ac:dyDescent="0.25">
      <c r="E15058">
        <v>1657</v>
      </c>
      <c r="F15058">
        <v>12147</v>
      </c>
    </row>
    <row r="15059" spans="5:6" x14ac:dyDescent="0.25">
      <c r="E15059">
        <v>30406</v>
      </c>
      <c r="F15059">
        <v>17741</v>
      </c>
    </row>
    <row r="15060" spans="5:6" x14ac:dyDescent="0.25">
      <c r="E15060">
        <v>24533</v>
      </c>
      <c r="F15060">
        <v>3261</v>
      </c>
    </row>
    <row r="15061" spans="5:6" x14ac:dyDescent="0.25">
      <c r="E15061">
        <v>37718</v>
      </c>
      <c r="F15061">
        <v>959</v>
      </c>
    </row>
    <row r="15062" spans="5:6" x14ac:dyDescent="0.25">
      <c r="E15062">
        <v>32496</v>
      </c>
      <c r="F15062">
        <v>10963</v>
      </c>
    </row>
    <row r="15063" spans="5:6" x14ac:dyDescent="0.25">
      <c r="E15063">
        <v>23034</v>
      </c>
      <c r="F15063">
        <v>26260</v>
      </c>
    </row>
    <row r="15064" spans="5:6" x14ac:dyDescent="0.25">
      <c r="E15064">
        <v>13702</v>
      </c>
      <c r="F15064">
        <v>40738</v>
      </c>
    </row>
    <row r="15065" spans="5:6" x14ac:dyDescent="0.25">
      <c r="E15065">
        <v>39577</v>
      </c>
      <c r="F15065">
        <v>14653</v>
      </c>
    </row>
    <row r="15066" spans="5:6" x14ac:dyDescent="0.25">
      <c r="E15066">
        <v>29255</v>
      </c>
      <c r="F15066">
        <v>30078</v>
      </c>
    </row>
    <row r="15067" spans="5:6" x14ac:dyDescent="0.25">
      <c r="E15067">
        <v>12303</v>
      </c>
      <c r="F15067">
        <v>36883</v>
      </c>
    </row>
    <row r="15068" spans="5:6" x14ac:dyDescent="0.25">
      <c r="E15068">
        <v>1136</v>
      </c>
      <c r="F15068">
        <v>9212</v>
      </c>
    </row>
    <row r="15069" spans="5:6" x14ac:dyDescent="0.25">
      <c r="E15069">
        <v>11602</v>
      </c>
      <c r="F15069">
        <v>35276</v>
      </c>
    </row>
    <row r="15070" spans="5:6" x14ac:dyDescent="0.25">
      <c r="E15070">
        <v>24628</v>
      </c>
      <c r="F15070">
        <v>26186</v>
      </c>
    </row>
    <row r="15071" spans="5:6" x14ac:dyDescent="0.25">
      <c r="E15071">
        <v>29132</v>
      </c>
      <c r="F15071">
        <v>4036</v>
      </c>
    </row>
    <row r="15072" spans="5:6" x14ac:dyDescent="0.25">
      <c r="E15072">
        <v>441</v>
      </c>
      <c r="F15072">
        <v>13747</v>
      </c>
    </row>
    <row r="15073" spans="5:6" x14ac:dyDescent="0.25">
      <c r="E15073">
        <v>40234</v>
      </c>
      <c r="F15073">
        <v>23405</v>
      </c>
    </row>
    <row r="15074" spans="5:6" x14ac:dyDescent="0.25">
      <c r="E15074">
        <v>21433</v>
      </c>
      <c r="F15074">
        <v>28040</v>
      </c>
    </row>
    <row r="15075" spans="5:6" x14ac:dyDescent="0.25">
      <c r="E15075">
        <v>36600</v>
      </c>
      <c r="F15075">
        <v>3516</v>
      </c>
    </row>
    <row r="15076" spans="5:6" x14ac:dyDescent="0.25">
      <c r="E15076">
        <v>37385</v>
      </c>
      <c r="F15076">
        <v>17785</v>
      </c>
    </row>
    <row r="15077" spans="5:6" x14ac:dyDescent="0.25">
      <c r="E15077">
        <v>24889</v>
      </c>
      <c r="F15077">
        <v>24018</v>
      </c>
    </row>
    <row r="15078" spans="5:6" x14ac:dyDescent="0.25">
      <c r="E15078">
        <v>13858</v>
      </c>
      <c r="F15078">
        <v>3530</v>
      </c>
    </row>
    <row r="15079" spans="5:6" x14ac:dyDescent="0.25">
      <c r="E15079">
        <v>23432</v>
      </c>
      <c r="F15079">
        <v>41247</v>
      </c>
    </row>
    <row r="15080" spans="5:6" x14ac:dyDescent="0.25">
      <c r="E15080">
        <v>2091</v>
      </c>
      <c r="F15080">
        <v>20739</v>
      </c>
    </row>
    <row r="15081" spans="5:6" x14ac:dyDescent="0.25">
      <c r="E15081">
        <v>37741</v>
      </c>
      <c r="F15081">
        <v>10579</v>
      </c>
    </row>
    <row r="15082" spans="5:6" x14ac:dyDescent="0.25">
      <c r="E15082">
        <v>31313</v>
      </c>
      <c r="F15082">
        <v>35874</v>
      </c>
    </row>
    <row r="15083" spans="5:6" x14ac:dyDescent="0.25">
      <c r="E15083">
        <v>20991</v>
      </c>
      <c r="F15083">
        <v>1881</v>
      </c>
    </row>
    <row r="15084" spans="5:6" x14ac:dyDescent="0.25">
      <c r="E15084">
        <v>37536</v>
      </c>
      <c r="F15084">
        <v>18368</v>
      </c>
    </row>
    <row r="15085" spans="5:6" x14ac:dyDescent="0.25">
      <c r="E15085">
        <v>21889</v>
      </c>
      <c r="F15085">
        <v>24010</v>
      </c>
    </row>
    <row r="15086" spans="5:6" x14ac:dyDescent="0.25">
      <c r="E15086">
        <v>41218</v>
      </c>
      <c r="F15086">
        <v>9</v>
      </c>
    </row>
    <row r="15087" spans="5:6" x14ac:dyDescent="0.25">
      <c r="E15087">
        <v>7522</v>
      </c>
      <c r="F15087">
        <v>27994</v>
      </c>
    </row>
    <row r="15088" spans="5:6" x14ac:dyDescent="0.25">
      <c r="E15088">
        <v>22120</v>
      </c>
      <c r="F15088">
        <v>24522</v>
      </c>
    </row>
    <row r="15089" spans="5:6" x14ac:dyDescent="0.25">
      <c r="E15089">
        <v>12946</v>
      </c>
      <c r="F15089">
        <v>35576</v>
      </c>
    </row>
    <row r="15090" spans="5:6" x14ac:dyDescent="0.25">
      <c r="E15090">
        <v>33024</v>
      </c>
      <c r="F15090">
        <v>9265</v>
      </c>
    </row>
    <row r="15091" spans="5:6" x14ac:dyDescent="0.25">
      <c r="E15091">
        <v>17251</v>
      </c>
      <c r="F15091">
        <v>38222</v>
      </c>
    </row>
    <row r="15092" spans="5:6" x14ac:dyDescent="0.25">
      <c r="E15092">
        <v>34651</v>
      </c>
      <c r="F15092">
        <v>29745</v>
      </c>
    </row>
    <row r="15093" spans="5:6" x14ac:dyDescent="0.25">
      <c r="E15093">
        <v>29091</v>
      </c>
      <c r="F15093">
        <v>17415</v>
      </c>
    </row>
    <row r="15094" spans="5:6" x14ac:dyDescent="0.25">
      <c r="E15094">
        <v>38557</v>
      </c>
      <c r="F15094">
        <v>26775</v>
      </c>
    </row>
    <row r="15095" spans="5:6" x14ac:dyDescent="0.25">
      <c r="E15095">
        <v>25807</v>
      </c>
      <c r="F15095">
        <v>8713</v>
      </c>
    </row>
    <row r="15096" spans="5:6" x14ac:dyDescent="0.25">
      <c r="E15096">
        <v>5681</v>
      </c>
      <c r="F15096">
        <v>27329</v>
      </c>
    </row>
    <row r="15097" spans="5:6" x14ac:dyDescent="0.25">
      <c r="E15097">
        <v>25438</v>
      </c>
      <c r="F15097">
        <v>17084</v>
      </c>
    </row>
    <row r="15098" spans="5:6" x14ac:dyDescent="0.25">
      <c r="E15098">
        <v>6927</v>
      </c>
      <c r="F15098">
        <v>35272</v>
      </c>
    </row>
    <row r="15099" spans="5:6" x14ac:dyDescent="0.25">
      <c r="E15099">
        <v>26033</v>
      </c>
      <c r="F15099">
        <v>26706</v>
      </c>
    </row>
    <row r="15100" spans="5:6" x14ac:dyDescent="0.25">
      <c r="E15100">
        <v>14565</v>
      </c>
      <c r="F15100">
        <v>4167</v>
      </c>
    </row>
    <row r="15101" spans="5:6" x14ac:dyDescent="0.25">
      <c r="E15101">
        <v>37528</v>
      </c>
      <c r="F15101">
        <v>22232</v>
      </c>
    </row>
    <row r="15102" spans="5:6" x14ac:dyDescent="0.25">
      <c r="E15102">
        <v>33745</v>
      </c>
      <c r="F15102">
        <v>37813</v>
      </c>
    </row>
    <row r="15103" spans="5:6" x14ac:dyDescent="0.25">
      <c r="E15103">
        <v>20232</v>
      </c>
      <c r="F15103">
        <v>197</v>
      </c>
    </row>
    <row r="15104" spans="5:6" x14ac:dyDescent="0.25">
      <c r="E15104">
        <v>22778</v>
      </c>
      <c r="F15104">
        <v>2036</v>
      </c>
    </row>
    <row r="15105" spans="5:6" x14ac:dyDescent="0.25">
      <c r="E15105">
        <v>23866</v>
      </c>
      <c r="F15105">
        <v>19357</v>
      </c>
    </row>
    <row r="15106" spans="5:6" x14ac:dyDescent="0.25">
      <c r="E15106">
        <v>6038</v>
      </c>
      <c r="F15106">
        <v>9276</v>
      </c>
    </row>
    <row r="15107" spans="5:6" x14ac:dyDescent="0.25">
      <c r="E15107">
        <v>12423</v>
      </c>
      <c r="F15107">
        <v>18314</v>
      </c>
    </row>
    <row r="15108" spans="5:6" x14ac:dyDescent="0.25">
      <c r="E15108">
        <v>1679</v>
      </c>
      <c r="F15108">
        <v>11868</v>
      </c>
    </row>
    <row r="15109" spans="5:6" x14ac:dyDescent="0.25">
      <c r="E15109">
        <v>35931</v>
      </c>
      <c r="F15109">
        <v>22750</v>
      </c>
    </row>
    <row r="15110" spans="5:6" x14ac:dyDescent="0.25">
      <c r="E15110">
        <v>3537</v>
      </c>
      <c r="F15110">
        <v>20434</v>
      </c>
    </row>
    <row r="15111" spans="5:6" x14ac:dyDescent="0.25">
      <c r="E15111">
        <v>21389</v>
      </c>
      <c r="F15111">
        <v>40324</v>
      </c>
    </row>
    <row r="15112" spans="5:6" x14ac:dyDescent="0.25">
      <c r="E15112">
        <v>1250</v>
      </c>
      <c r="F15112">
        <v>37304</v>
      </c>
    </row>
    <row r="15113" spans="5:6" x14ac:dyDescent="0.25">
      <c r="E15113">
        <v>40218</v>
      </c>
      <c r="F15113">
        <v>40641</v>
      </c>
    </row>
    <row r="15114" spans="5:6" x14ac:dyDescent="0.25">
      <c r="E15114">
        <v>9476</v>
      </c>
      <c r="F15114">
        <v>388</v>
      </c>
    </row>
    <row r="15115" spans="5:6" x14ac:dyDescent="0.25">
      <c r="E15115">
        <v>6886</v>
      </c>
      <c r="F15115">
        <v>40981</v>
      </c>
    </row>
    <row r="15116" spans="5:6" x14ac:dyDescent="0.25">
      <c r="E15116">
        <v>40006</v>
      </c>
      <c r="F15116">
        <v>39417</v>
      </c>
    </row>
    <row r="15117" spans="5:6" x14ac:dyDescent="0.25">
      <c r="E15117">
        <v>19251</v>
      </c>
      <c r="F15117">
        <v>11787</v>
      </c>
    </row>
    <row r="15118" spans="5:6" x14ac:dyDescent="0.25">
      <c r="E15118">
        <v>22119</v>
      </c>
      <c r="F15118">
        <v>33160</v>
      </c>
    </row>
    <row r="15119" spans="5:6" x14ac:dyDescent="0.25">
      <c r="E15119">
        <v>7686</v>
      </c>
      <c r="F15119">
        <v>20050</v>
      </c>
    </row>
    <row r="15120" spans="5:6" x14ac:dyDescent="0.25">
      <c r="E15120">
        <v>26875</v>
      </c>
      <c r="F15120">
        <v>31841</v>
      </c>
    </row>
    <row r="15121" spans="5:6" x14ac:dyDescent="0.25">
      <c r="E15121">
        <v>9740</v>
      </c>
      <c r="F15121">
        <v>15209</v>
      </c>
    </row>
    <row r="15122" spans="5:6" x14ac:dyDescent="0.25">
      <c r="E15122">
        <v>9145</v>
      </c>
      <c r="F15122">
        <v>5145</v>
      </c>
    </row>
    <row r="15123" spans="5:6" x14ac:dyDescent="0.25">
      <c r="E15123">
        <v>5841</v>
      </c>
      <c r="F15123">
        <v>26673</v>
      </c>
    </row>
    <row r="15124" spans="5:6" x14ac:dyDescent="0.25">
      <c r="E15124">
        <v>38802</v>
      </c>
      <c r="F15124">
        <v>26978</v>
      </c>
    </row>
    <row r="15125" spans="5:6" x14ac:dyDescent="0.25">
      <c r="E15125">
        <v>33643</v>
      </c>
      <c r="F15125">
        <v>29759</v>
      </c>
    </row>
    <row r="15126" spans="5:6" x14ac:dyDescent="0.25">
      <c r="E15126">
        <v>723</v>
      </c>
      <c r="F15126">
        <v>19463</v>
      </c>
    </row>
    <row r="15127" spans="5:6" x14ac:dyDescent="0.25">
      <c r="E15127">
        <v>20076</v>
      </c>
      <c r="F15127">
        <v>35920</v>
      </c>
    </row>
    <row r="15128" spans="5:6" x14ac:dyDescent="0.25">
      <c r="E15128">
        <v>31510</v>
      </c>
      <c r="F15128">
        <v>21256</v>
      </c>
    </row>
    <row r="15129" spans="5:6" x14ac:dyDescent="0.25">
      <c r="E15129">
        <v>1118</v>
      </c>
      <c r="F15129">
        <v>27933</v>
      </c>
    </row>
    <row r="15130" spans="5:6" x14ac:dyDescent="0.25">
      <c r="E15130">
        <v>22960</v>
      </c>
      <c r="F15130">
        <v>37365</v>
      </c>
    </row>
    <row r="15131" spans="5:6" x14ac:dyDescent="0.25">
      <c r="E15131">
        <v>28954</v>
      </c>
      <c r="F15131">
        <v>19433</v>
      </c>
    </row>
    <row r="15132" spans="5:6" x14ac:dyDescent="0.25">
      <c r="E15132">
        <v>8657</v>
      </c>
      <c r="F15132">
        <v>35490</v>
      </c>
    </row>
    <row r="15133" spans="5:6" x14ac:dyDescent="0.25">
      <c r="E15133">
        <v>873</v>
      </c>
      <c r="F15133">
        <v>10339</v>
      </c>
    </row>
    <row r="15134" spans="5:6" x14ac:dyDescent="0.25">
      <c r="E15134">
        <v>39937</v>
      </c>
      <c r="F15134">
        <v>16763</v>
      </c>
    </row>
    <row r="15135" spans="5:6" x14ac:dyDescent="0.25">
      <c r="E15135">
        <v>29518</v>
      </c>
      <c r="F15135">
        <v>11475</v>
      </c>
    </row>
    <row r="15136" spans="5:6" x14ac:dyDescent="0.25">
      <c r="E15136">
        <v>32883</v>
      </c>
      <c r="F15136">
        <v>14948</v>
      </c>
    </row>
    <row r="15137" spans="5:6" x14ac:dyDescent="0.25">
      <c r="E15137">
        <v>33694</v>
      </c>
      <c r="F15137">
        <v>26901</v>
      </c>
    </row>
    <row r="15138" spans="5:6" x14ac:dyDescent="0.25">
      <c r="E15138">
        <v>30149</v>
      </c>
      <c r="F15138">
        <v>3102</v>
      </c>
    </row>
    <row r="15139" spans="5:6" x14ac:dyDescent="0.25">
      <c r="E15139">
        <v>38724</v>
      </c>
      <c r="F15139">
        <v>34791</v>
      </c>
    </row>
    <row r="15140" spans="5:6" x14ac:dyDescent="0.25">
      <c r="E15140">
        <v>4810</v>
      </c>
      <c r="F15140">
        <v>24440</v>
      </c>
    </row>
    <row r="15141" spans="5:6" x14ac:dyDescent="0.25">
      <c r="E15141">
        <v>30841</v>
      </c>
      <c r="F15141">
        <v>39976</v>
      </c>
    </row>
    <row r="15142" spans="5:6" x14ac:dyDescent="0.25">
      <c r="E15142">
        <v>3634</v>
      </c>
      <c r="F15142">
        <v>37779</v>
      </c>
    </row>
    <row r="15143" spans="5:6" x14ac:dyDescent="0.25">
      <c r="E15143">
        <v>17200</v>
      </c>
      <c r="F15143">
        <v>31107</v>
      </c>
    </row>
    <row r="15144" spans="5:6" x14ac:dyDescent="0.25">
      <c r="E15144">
        <v>1990</v>
      </c>
      <c r="F15144">
        <v>16992</v>
      </c>
    </row>
    <row r="15145" spans="5:6" x14ac:dyDescent="0.25">
      <c r="E15145">
        <v>11635</v>
      </c>
      <c r="F15145">
        <v>21357</v>
      </c>
    </row>
    <row r="15146" spans="5:6" x14ac:dyDescent="0.25">
      <c r="E15146">
        <v>14672</v>
      </c>
      <c r="F15146">
        <v>3819</v>
      </c>
    </row>
    <row r="15147" spans="5:6" x14ac:dyDescent="0.25">
      <c r="E15147">
        <v>33800</v>
      </c>
      <c r="F15147">
        <v>39227</v>
      </c>
    </row>
    <row r="15148" spans="5:6" x14ac:dyDescent="0.25">
      <c r="E15148">
        <v>13836</v>
      </c>
      <c r="F15148">
        <v>8236</v>
      </c>
    </row>
    <row r="15149" spans="5:6" x14ac:dyDescent="0.25">
      <c r="E15149">
        <v>35884</v>
      </c>
      <c r="F15149">
        <v>2509</v>
      </c>
    </row>
    <row r="15150" spans="5:6" x14ac:dyDescent="0.25">
      <c r="E15150">
        <v>24462</v>
      </c>
      <c r="F15150">
        <v>27883</v>
      </c>
    </row>
    <row r="15151" spans="5:6" x14ac:dyDescent="0.25">
      <c r="E15151">
        <v>1319</v>
      </c>
      <c r="F15151">
        <v>28441</v>
      </c>
    </row>
    <row r="15152" spans="5:6" x14ac:dyDescent="0.25">
      <c r="E15152">
        <v>20345</v>
      </c>
      <c r="F15152">
        <v>36605</v>
      </c>
    </row>
    <row r="15153" spans="5:6" x14ac:dyDescent="0.25">
      <c r="E15153">
        <v>6138</v>
      </c>
      <c r="F15153">
        <v>19209</v>
      </c>
    </row>
    <row r="15154" spans="5:6" x14ac:dyDescent="0.25">
      <c r="E15154">
        <v>3107</v>
      </c>
      <c r="F15154">
        <v>32285</v>
      </c>
    </row>
    <row r="15155" spans="5:6" x14ac:dyDescent="0.25">
      <c r="E15155">
        <v>22810</v>
      </c>
      <c r="F15155">
        <v>2101</v>
      </c>
    </row>
    <row r="15156" spans="5:6" x14ac:dyDescent="0.25">
      <c r="E15156">
        <v>20180</v>
      </c>
      <c r="F15156">
        <v>36592</v>
      </c>
    </row>
    <row r="15157" spans="5:6" x14ac:dyDescent="0.25">
      <c r="E15157">
        <v>23266</v>
      </c>
      <c r="F15157">
        <v>27216</v>
      </c>
    </row>
    <row r="15158" spans="5:6" x14ac:dyDescent="0.25">
      <c r="E15158">
        <v>1354</v>
      </c>
      <c r="F15158">
        <v>33014</v>
      </c>
    </row>
    <row r="15159" spans="5:6" x14ac:dyDescent="0.25">
      <c r="E15159">
        <v>8170</v>
      </c>
      <c r="F15159">
        <v>39804</v>
      </c>
    </row>
    <row r="15160" spans="5:6" x14ac:dyDescent="0.25">
      <c r="E15160">
        <v>22354</v>
      </c>
      <c r="F15160">
        <v>20106</v>
      </c>
    </row>
    <row r="15161" spans="5:6" x14ac:dyDescent="0.25">
      <c r="E15161">
        <v>36998</v>
      </c>
      <c r="F15161">
        <v>16972</v>
      </c>
    </row>
    <row r="15162" spans="5:6" x14ac:dyDescent="0.25">
      <c r="E15162">
        <v>12648</v>
      </c>
      <c r="F15162">
        <v>11942</v>
      </c>
    </row>
    <row r="15163" spans="5:6" x14ac:dyDescent="0.25">
      <c r="E15163">
        <v>24405</v>
      </c>
      <c r="F15163">
        <v>33400</v>
      </c>
    </row>
    <row r="15164" spans="5:6" x14ac:dyDescent="0.25">
      <c r="E15164">
        <v>21089</v>
      </c>
      <c r="F15164">
        <v>17824</v>
      </c>
    </row>
    <row r="15165" spans="5:6" x14ac:dyDescent="0.25">
      <c r="E15165">
        <v>16075</v>
      </c>
      <c r="F15165">
        <v>17236</v>
      </c>
    </row>
    <row r="15166" spans="5:6" x14ac:dyDescent="0.25">
      <c r="E15166">
        <v>35820</v>
      </c>
      <c r="F15166">
        <v>14165</v>
      </c>
    </row>
    <row r="15167" spans="5:6" x14ac:dyDescent="0.25">
      <c r="E15167">
        <v>15834</v>
      </c>
      <c r="F15167">
        <v>14877</v>
      </c>
    </row>
    <row r="15168" spans="5:6" x14ac:dyDescent="0.25">
      <c r="E15168">
        <v>29456</v>
      </c>
      <c r="F15168">
        <v>36528</v>
      </c>
    </row>
    <row r="15169" spans="5:6" x14ac:dyDescent="0.25">
      <c r="E15169">
        <v>34844</v>
      </c>
      <c r="F15169">
        <v>15825</v>
      </c>
    </row>
    <row r="15170" spans="5:6" x14ac:dyDescent="0.25">
      <c r="E15170">
        <v>16468</v>
      </c>
      <c r="F15170">
        <v>4137</v>
      </c>
    </row>
    <row r="15171" spans="5:6" x14ac:dyDescent="0.25">
      <c r="E15171">
        <v>26344</v>
      </c>
      <c r="F15171">
        <v>18831</v>
      </c>
    </row>
    <row r="15172" spans="5:6" x14ac:dyDescent="0.25">
      <c r="E15172">
        <v>24072</v>
      </c>
      <c r="F15172">
        <v>21203</v>
      </c>
    </row>
    <row r="15173" spans="5:6" x14ac:dyDescent="0.25">
      <c r="E15173">
        <v>38790</v>
      </c>
      <c r="F15173">
        <v>15883</v>
      </c>
    </row>
    <row r="15174" spans="5:6" x14ac:dyDescent="0.25">
      <c r="E15174">
        <v>267</v>
      </c>
      <c r="F15174">
        <v>20552</v>
      </c>
    </row>
    <row r="15175" spans="5:6" x14ac:dyDescent="0.25">
      <c r="E15175">
        <v>22605</v>
      </c>
      <c r="F15175">
        <v>5835</v>
      </c>
    </row>
    <row r="15176" spans="5:6" x14ac:dyDescent="0.25">
      <c r="E15176">
        <v>34578</v>
      </c>
      <c r="F15176">
        <v>27542</v>
      </c>
    </row>
    <row r="15177" spans="5:6" x14ac:dyDescent="0.25">
      <c r="E15177">
        <v>27076</v>
      </c>
      <c r="F15177">
        <v>14013</v>
      </c>
    </row>
    <row r="15178" spans="5:6" x14ac:dyDescent="0.25">
      <c r="E15178">
        <v>31502</v>
      </c>
      <c r="F15178">
        <v>7376</v>
      </c>
    </row>
    <row r="15179" spans="5:6" x14ac:dyDescent="0.25">
      <c r="E15179">
        <v>15192</v>
      </c>
      <c r="F15179">
        <v>35890</v>
      </c>
    </row>
    <row r="15180" spans="5:6" x14ac:dyDescent="0.25">
      <c r="E15180">
        <v>28064</v>
      </c>
      <c r="F15180">
        <v>35504</v>
      </c>
    </row>
    <row r="15181" spans="5:6" x14ac:dyDescent="0.25">
      <c r="E15181">
        <v>26620</v>
      </c>
      <c r="F15181">
        <v>24605</v>
      </c>
    </row>
    <row r="15182" spans="5:6" x14ac:dyDescent="0.25">
      <c r="E15182">
        <v>35399</v>
      </c>
      <c r="F15182">
        <v>2092</v>
      </c>
    </row>
    <row r="15183" spans="5:6" x14ac:dyDescent="0.25">
      <c r="E15183">
        <v>7599</v>
      </c>
      <c r="F15183">
        <v>574</v>
      </c>
    </row>
    <row r="15184" spans="5:6" x14ac:dyDescent="0.25">
      <c r="E15184">
        <v>1271</v>
      </c>
      <c r="F15184">
        <v>39033</v>
      </c>
    </row>
    <row r="15185" spans="5:6" x14ac:dyDescent="0.25">
      <c r="E15185">
        <v>40152</v>
      </c>
      <c r="F15185">
        <v>26833</v>
      </c>
    </row>
    <row r="15186" spans="5:6" x14ac:dyDescent="0.25">
      <c r="E15186">
        <v>21873</v>
      </c>
      <c r="F15186">
        <v>31707</v>
      </c>
    </row>
    <row r="15187" spans="5:6" x14ac:dyDescent="0.25">
      <c r="E15187">
        <v>998</v>
      </c>
      <c r="F15187">
        <v>23148</v>
      </c>
    </row>
    <row r="15188" spans="5:6" x14ac:dyDescent="0.25">
      <c r="E15188">
        <v>25347</v>
      </c>
      <c r="F15188">
        <v>41499</v>
      </c>
    </row>
    <row r="15189" spans="5:6" x14ac:dyDescent="0.25">
      <c r="E15189">
        <v>3492</v>
      </c>
      <c r="F15189">
        <v>25372</v>
      </c>
    </row>
    <row r="15190" spans="5:6" x14ac:dyDescent="0.25">
      <c r="E15190">
        <v>17469</v>
      </c>
      <c r="F15190">
        <v>17801</v>
      </c>
    </row>
    <row r="15191" spans="5:6" x14ac:dyDescent="0.25">
      <c r="E15191">
        <v>19759</v>
      </c>
      <c r="F15191">
        <v>36294</v>
      </c>
    </row>
    <row r="15192" spans="5:6" x14ac:dyDescent="0.25">
      <c r="E15192">
        <v>26901</v>
      </c>
      <c r="F15192">
        <v>22495</v>
      </c>
    </row>
    <row r="15193" spans="5:6" x14ac:dyDescent="0.25">
      <c r="E15193">
        <v>40258</v>
      </c>
      <c r="F15193">
        <v>10425</v>
      </c>
    </row>
    <row r="15194" spans="5:6" x14ac:dyDescent="0.25">
      <c r="E15194">
        <v>32728</v>
      </c>
      <c r="F15194">
        <v>2236</v>
      </c>
    </row>
    <row r="15195" spans="5:6" x14ac:dyDescent="0.25">
      <c r="E15195">
        <v>26991</v>
      </c>
      <c r="F15195">
        <v>27694</v>
      </c>
    </row>
    <row r="15196" spans="5:6" x14ac:dyDescent="0.25">
      <c r="E15196">
        <v>12245</v>
      </c>
      <c r="F15196">
        <v>1173</v>
      </c>
    </row>
    <row r="15197" spans="5:6" x14ac:dyDescent="0.25">
      <c r="E15197">
        <v>14964</v>
      </c>
      <c r="F15197">
        <v>16383</v>
      </c>
    </row>
    <row r="15198" spans="5:6" x14ac:dyDescent="0.25">
      <c r="E15198">
        <v>18914</v>
      </c>
      <c r="F15198">
        <v>4841</v>
      </c>
    </row>
    <row r="15199" spans="5:6" x14ac:dyDescent="0.25">
      <c r="E15199">
        <v>8711</v>
      </c>
      <c r="F15199">
        <v>38099</v>
      </c>
    </row>
    <row r="15200" spans="5:6" x14ac:dyDescent="0.25">
      <c r="E15200">
        <v>5397</v>
      </c>
      <c r="F15200">
        <v>18228</v>
      </c>
    </row>
    <row r="15201" spans="5:6" x14ac:dyDescent="0.25">
      <c r="E15201">
        <v>4957</v>
      </c>
      <c r="F15201">
        <v>37480</v>
      </c>
    </row>
    <row r="15202" spans="5:6" x14ac:dyDescent="0.25">
      <c r="E15202">
        <v>29526</v>
      </c>
      <c r="F15202">
        <v>28590</v>
      </c>
    </row>
    <row r="15203" spans="5:6" x14ac:dyDescent="0.25">
      <c r="E15203">
        <v>22398</v>
      </c>
      <c r="F15203">
        <v>20347</v>
      </c>
    </row>
    <row r="15204" spans="5:6" x14ac:dyDescent="0.25">
      <c r="E15204">
        <v>15397</v>
      </c>
      <c r="F15204">
        <v>39179</v>
      </c>
    </row>
    <row r="15205" spans="5:6" x14ac:dyDescent="0.25">
      <c r="E15205">
        <v>10737</v>
      </c>
      <c r="F15205">
        <v>22257</v>
      </c>
    </row>
    <row r="15206" spans="5:6" x14ac:dyDescent="0.25">
      <c r="E15206">
        <v>4532</v>
      </c>
      <c r="F15206">
        <v>12922</v>
      </c>
    </row>
    <row r="15207" spans="5:6" x14ac:dyDescent="0.25">
      <c r="E15207">
        <v>9220</v>
      </c>
      <c r="F15207">
        <v>32455</v>
      </c>
    </row>
    <row r="15208" spans="5:6" x14ac:dyDescent="0.25">
      <c r="E15208">
        <v>20543</v>
      </c>
      <c r="F15208">
        <v>6567</v>
      </c>
    </row>
    <row r="15209" spans="5:6" x14ac:dyDescent="0.25">
      <c r="E15209">
        <v>8285</v>
      </c>
      <c r="F15209">
        <v>35538</v>
      </c>
    </row>
    <row r="15210" spans="5:6" x14ac:dyDescent="0.25">
      <c r="E15210">
        <v>6421</v>
      </c>
      <c r="F15210">
        <v>24138</v>
      </c>
    </row>
    <row r="15211" spans="5:6" x14ac:dyDescent="0.25">
      <c r="E15211">
        <v>23364</v>
      </c>
      <c r="F15211">
        <v>8201</v>
      </c>
    </row>
    <row r="15212" spans="5:6" x14ac:dyDescent="0.25">
      <c r="E15212">
        <v>16980</v>
      </c>
      <c r="F15212">
        <v>34160</v>
      </c>
    </row>
    <row r="15213" spans="5:6" x14ac:dyDescent="0.25">
      <c r="E15213">
        <v>25704</v>
      </c>
      <c r="F15213">
        <v>6189</v>
      </c>
    </row>
    <row r="15214" spans="5:6" x14ac:dyDescent="0.25">
      <c r="E15214">
        <v>37710</v>
      </c>
      <c r="F15214">
        <v>13088</v>
      </c>
    </row>
    <row r="15215" spans="5:6" x14ac:dyDescent="0.25">
      <c r="E15215">
        <v>41013</v>
      </c>
      <c r="F15215">
        <v>38296</v>
      </c>
    </row>
    <row r="15216" spans="5:6" x14ac:dyDescent="0.25">
      <c r="E15216">
        <v>4314</v>
      </c>
      <c r="F15216">
        <v>39336</v>
      </c>
    </row>
    <row r="15217" spans="5:6" x14ac:dyDescent="0.25">
      <c r="E15217">
        <v>5361</v>
      </c>
      <c r="F15217">
        <v>18306</v>
      </c>
    </row>
    <row r="15218" spans="5:6" x14ac:dyDescent="0.25">
      <c r="E15218">
        <v>22583</v>
      </c>
      <c r="F15218">
        <v>21394</v>
      </c>
    </row>
    <row r="15219" spans="5:6" x14ac:dyDescent="0.25">
      <c r="E15219">
        <v>2189</v>
      </c>
      <c r="F15219">
        <v>2552</v>
      </c>
    </row>
    <row r="15220" spans="5:6" x14ac:dyDescent="0.25">
      <c r="E15220">
        <v>7517</v>
      </c>
      <c r="F15220">
        <v>7863</v>
      </c>
    </row>
    <row r="15221" spans="5:6" x14ac:dyDescent="0.25">
      <c r="E15221">
        <v>10750</v>
      </c>
      <c r="F15221">
        <v>10887</v>
      </c>
    </row>
    <row r="15222" spans="5:6" x14ac:dyDescent="0.25">
      <c r="E15222">
        <v>10594</v>
      </c>
      <c r="F15222">
        <v>30578</v>
      </c>
    </row>
    <row r="15223" spans="5:6" x14ac:dyDescent="0.25">
      <c r="E15223">
        <v>12920</v>
      </c>
      <c r="F15223">
        <v>27008</v>
      </c>
    </row>
    <row r="15224" spans="5:6" x14ac:dyDescent="0.25">
      <c r="E15224">
        <v>5239</v>
      </c>
      <c r="F15224">
        <v>35320</v>
      </c>
    </row>
    <row r="15225" spans="5:6" x14ac:dyDescent="0.25">
      <c r="E15225">
        <v>33551</v>
      </c>
      <c r="F15225">
        <v>33188</v>
      </c>
    </row>
    <row r="15226" spans="5:6" x14ac:dyDescent="0.25">
      <c r="E15226">
        <v>14744</v>
      </c>
      <c r="F15226">
        <v>9095</v>
      </c>
    </row>
    <row r="15227" spans="5:6" x14ac:dyDescent="0.25">
      <c r="E15227">
        <v>32207</v>
      </c>
      <c r="F15227">
        <v>11963</v>
      </c>
    </row>
    <row r="15228" spans="5:6" x14ac:dyDescent="0.25">
      <c r="E15228">
        <v>23805</v>
      </c>
      <c r="F15228">
        <v>40215</v>
      </c>
    </row>
    <row r="15229" spans="5:6" x14ac:dyDescent="0.25">
      <c r="E15229">
        <v>530</v>
      </c>
      <c r="F15229">
        <v>24460</v>
      </c>
    </row>
    <row r="15230" spans="5:6" x14ac:dyDescent="0.25">
      <c r="E15230">
        <v>31235</v>
      </c>
      <c r="F15230">
        <v>26270</v>
      </c>
    </row>
    <row r="15231" spans="5:6" x14ac:dyDescent="0.25">
      <c r="E15231">
        <v>13354</v>
      </c>
      <c r="F15231">
        <v>15535</v>
      </c>
    </row>
    <row r="15232" spans="5:6" x14ac:dyDescent="0.25">
      <c r="E15232">
        <v>39676</v>
      </c>
      <c r="F15232">
        <v>18401</v>
      </c>
    </row>
    <row r="15233" spans="5:6" x14ac:dyDescent="0.25">
      <c r="E15233">
        <v>32939</v>
      </c>
      <c r="F15233">
        <v>39479</v>
      </c>
    </row>
    <row r="15234" spans="5:6" x14ac:dyDescent="0.25">
      <c r="E15234">
        <v>1872</v>
      </c>
      <c r="F15234">
        <v>14218</v>
      </c>
    </row>
    <row r="15235" spans="5:6" x14ac:dyDescent="0.25">
      <c r="E15235">
        <v>39082</v>
      </c>
      <c r="F15235">
        <v>3769</v>
      </c>
    </row>
    <row r="15236" spans="5:6" x14ac:dyDescent="0.25">
      <c r="E15236">
        <v>1323</v>
      </c>
      <c r="F15236">
        <v>1489</v>
      </c>
    </row>
    <row r="15237" spans="5:6" x14ac:dyDescent="0.25">
      <c r="E15237">
        <v>4170</v>
      </c>
      <c r="F15237">
        <v>36916</v>
      </c>
    </row>
    <row r="15238" spans="5:6" x14ac:dyDescent="0.25">
      <c r="E15238">
        <v>28555</v>
      </c>
      <c r="F15238">
        <v>18530</v>
      </c>
    </row>
    <row r="15239" spans="5:6" x14ac:dyDescent="0.25">
      <c r="E15239">
        <v>23133</v>
      </c>
      <c r="F15239">
        <v>4012</v>
      </c>
    </row>
    <row r="15240" spans="5:6" x14ac:dyDescent="0.25">
      <c r="E15240">
        <v>20910</v>
      </c>
      <c r="F15240">
        <v>397</v>
      </c>
    </row>
    <row r="15241" spans="5:6" x14ac:dyDescent="0.25">
      <c r="E15241">
        <v>36740</v>
      </c>
      <c r="F15241">
        <v>14668</v>
      </c>
    </row>
    <row r="15242" spans="5:6" x14ac:dyDescent="0.25">
      <c r="E15242">
        <v>20764</v>
      </c>
      <c r="F15242">
        <v>35900</v>
      </c>
    </row>
    <row r="15243" spans="5:6" x14ac:dyDescent="0.25">
      <c r="E15243">
        <v>691</v>
      </c>
      <c r="F15243">
        <v>17679</v>
      </c>
    </row>
    <row r="15244" spans="5:6" x14ac:dyDescent="0.25">
      <c r="E15244">
        <v>7622</v>
      </c>
      <c r="F15244">
        <v>36713</v>
      </c>
    </row>
    <row r="15245" spans="5:6" x14ac:dyDescent="0.25">
      <c r="E15245">
        <v>3928</v>
      </c>
      <c r="F15245">
        <v>23051</v>
      </c>
    </row>
    <row r="15246" spans="5:6" x14ac:dyDescent="0.25">
      <c r="E15246">
        <v>30717</v>
      </c>
      <c r="F15246">
        <v>14382</v>
      </c>
    </row>
    <row r="15247" spans="5:6" x14ac:dyDescent="0.25">
      <c r="E15247">
        <v>33439</v>
      </c>
      <c r="F15247">
        <v>15191</v>
      </c>
    </row>
    <row r="15248" spans="5:6" x14ac:dyDescent="0.25">
      <c r="E15248">
        <v>20705</v>
      </c>
      <c r="F15248">
        <v>32704</v>
      </c>
    </row>
    <row r="15249" spans="5:6" x14ac:dyDescent="0.25">
      <c r="E15249">
        <v>2274</v>
      </c>
      <c r="F15249">
        <v>23907</v>
      </c>
    </row>
    <row r="15250" spans="5:6" x14ac:dyDescent="0.25">
      <c r="E15250">
        <v>20360</v>
      </c>
      <c r="F15250">
        <v>36848</v>
      </c>
    </row>
    <row r="15251" spans="5:6" x14ac:dyDescent="0.25">
      <c r="E15251">
        <v>40184</v>
      </c>
      <c r="F15251">
        <v>26158</v>
      </c>
    </row>
    <row r="15252" spans="5:6" x14ac:dyDescent="0.25">
      <c r="E15252">
        <v>26519</v>
      </c>
      <c r="F15252">
        <v>3898</v>
      </c>
    </row>
    <row r="15253" spans="5:6" x14ac:dyDescent="0.25">
      <c r="E15253">
        <v>8392</v>
      </c>
      <c r="F15253">
        <v>33115</v>
      </c>
    </row>
    <row r="15254" spans="5:6" x14ac:dyDescent="0.25">
      <c r="E15254">
        <v>39147</v>
      </c>
      <c r="F15254">
        <v>33589</v>
      </c>
    </row>
    <row r="15255" spans="5:6" x14ac:dyDescent="0.25">
      <c r="E15255">
        <v>28337</v>
      </c>
      <c r="F15255">
        <v>34700</v>
      </c>
    </row>
    <row r="15256" spans="5:6" x14ac:dyDescent="0.25">
      <c r="E15256">
        <v>40251</v>
      </c>
      <c r="F15256">
        <v>25108</v>
      </c>
    </row>
    <row r="15257" spans="5:6" x14ac:dyDescent="0.25">
      <c r="E15257">
        <v>39040</v>
      </c>
      <c r="F15257">
        <v>18439</v>
      </c>
    </row>
    <row r="15258" spans="5:6" x14ac:dyDescent="0.25">
      <c r="E15258">
        <v>19952</v>
      </c>
      <c r="F15258">
        <v>40540</v>
      </c>
    </row>
    <row r="15259" spans="5:6" x14ac:dyDescent="0.25">
      <c r="E15259">
        <v>25773</v>
      </c>
      <c r="F15259">
        <v>36130</v>
      </c>
    </row>
    <row r="15260" spans="5:6" x14ac:dyDescent="0.25">
      <c r="E15260">
        <v>13793</v>
      </c>
      <c r="F15260">
        <v>15111</v>
      </c>
    </row>
    <row r="15261" spans="5:6" x14ac:dyDescent="0.25">
      <c r="E15261">
        <v>17059</v>
      </c>
      <c r="F15261">
        <v>5250</v>
      </c>
    </row>
    <row r="15262" spans="5:6" x14ac:dyDescent="0.25">
      <c r="E15262">
        <v>41467</v>
      </c>
      <c r="F15262">
        <v>18896</v>
      </c>
    </row>
    <row r="15263" spans="5:6" x14ac:dyDescent="0.25">
      <c r="E15263">
        <v>24956</v>
      </c>
      <c r="F15263">
        <v>35624</v>
      </c>
    </row>
    <row r="15264" spans="5:6" x14ac:dyDescent="0.25">
      <c r="E15264">
        <v>21580</v>
      </c>
      <c r="F15264">
        <v>33044</v>
      </c>
    </row>
    <row r="15265" spans="5:6" x14ac:dyDescent="0.25">
      <c r="E15265">
        <v>21739</v>
      </c>
      <c r="F15265">
        <v>6589</v>
      </c>
    </row>
    <row r="15266" spans="5:6" x14ac:dyDescent="0.25">
      <c r="E15266">
        <v>36805</v>
      </c>
      <c r="F15266">
        <v>24073</v>
      </c>
    </row>
    <row r="15267" spans="5:6" x14ac:dyDescent="0.25">
      <c r="E15267">
        <v>13421</v>
      </c>
      <c r="F15267">
        <v>37685</v>
      </c>
    </row>
    <row r="15268" spans="5:6" x14ac:dyDescent="0.25">
      <c r="E15268">
        <v>17634</v>
      </c>
      <c r="F15268">
        <v>40122</v>
      </c>
    </row>
    <row r="15269" spans="5:6" x14ac:dyDescent="0.25">
      <c r="E15269">
        <v>40929</v>
      </c>
      <c r="F15269">
        <v>5481</v>
      </c>
    </row>
    <row r="15270" spans="5:6" x14ac:dyDescent="0.25">
      <c r="E15270">
        <v>31941</v>
      </c>
      <c r="F15270">
        <v>27601</v>
      </c>
    </row>
    <row r="15271" spans="5:6" x14ac:dyDescent="0.25">
      <c r="E15271">
        <v>5406</v>
      </c>
      <c r="F15271">
        <v>17263</v>
      </c>
    </row>
    <row r="15272" spans="5:6" x14ac:dyDescent="0.25">
      <c r="E15272">
        <v>12887</v>
      </c>
      <c r="F15272">
        <v>18078</v>
      </c>
    </row>
    <row r="15273" spans="5:6" x14ac:dyDescent="0.25">
      <c r="E15273">
        <v>13393</v>
      </c>
      <c r="F15273">
        <v>30421</v>
      </c>
    </row>
    <row r="15274" spans="5:6" x14ac:dyDescent="0.25">
      <c r="E15274">
        <v>29163</v>
      </c>
      <c r="F15274">
        <v>23295</v>
      </c>
    </row>
    <row r="15275" spans="5:6" x14ac:dyDescent="0.25">
      <c r="E15275">
        <v>11348</v>
      </c>
      <c r="F15275">
        <v>24203</v>
      </c>
    </row>
    <row r="15276" spans="5:6" x14ac:dyDescent="0.25">
      <c r="E15276">
        <v>28029</v>
      </c>
      <c r="F15276">
        <v>13691</v>
      </c>
    </row>
    <row r="15277" spans="5:6" x14ac:dyDescent="0.25">
      <c r="E15277">
        <v>20140</v>
      </c>
      <c r="F15277">
        <v>8283</v>
      </c>
    </row>
    <row r="15278" spans="5:6" x14ac:dyDescent="0.25">
      <c r="E15278">
        <v>11123</v>
      </c>
      <c r="F15278">
        <v>13385</v>
      </c>
    </row>
    <row r="15279" spans="5:6" x14ac:dyDescent="0.25">
      <c r="E15279">
        <v>2518</v>
      </c>
      <c r="F15279">
        <v>37453</v>
      </c>
    </row>
    <row r="15280" spans="5:6" x14ac:dyDescent="0.25">
      <c r="E15280">
        <v>7075</v>
      </c>
      <c r="F15280">
        <v>13501</v>
      </c>
    </row>
    <row r="15281" spans="5:6" x14ac:dyDescent="0.25">
      <c r="E15281">
        <v>30619</v>
      </c>
      <c r="F15281">
        <v>31651</v>
      </c>
    </row>
    <row r="15282" spans="5:6" x14ac:dyDescent="0.25">
      <c r="E15282">
        <v>8306</v>
      </c>
      <c r="F15282">
        <v>27579</v>
      </c>
    </row>
    <row r="15283" spans="5:6" x14ac:dyDescent="0.25">
      <c r="E15283">
        <v>15323</v>
      </c>
      <c r="F15283">
        <v>19583</v>
      </c>
    </row>
    <row r="15284" spans="5:6" x14ac:dyDescent="0.25">
      <c r="E15284">
        <v>40482</v>
      </c>
      <c r="F15284">
        <v>32954</v>
      </c>
    </row>
    <row r="15285" spans="5:6" x14ac:dyDescent="0.25">
      <c r="E15285">
        <v>33407</v>
      </c>
      <c r="F15285">
        <v>12600</v>
      </c>
    </row>
    <row r="15286" spans="5:6" x14ac:dyDescent="0.25">
      <c r="E15286">
        <v>27674</v>
      </c>
      <c r="F15286">
        <v>33581</v>
      </c>
    </row>
    <row r="15287" spans="5:6" x14ac:dyDescent="0.25">
      <c r="E15287">
        <v>30193</v>
      </c>
      <c r="F15287">
        <v>3703</v>
      </c>
    </row>
    <row r="15288" spans="5:6" x14ac:dyDescent="0.25">
      <c r="E15288">
        <v>3611</v>
      </c>
      <c r="F15288">
        <v>11657</v>
      </c>
    </row>
    <row r="15289" spans="5:6" x14ac:dyDescent="0.25">
      <c r="E15289">
        <v>31819</v>
      </c>
      <c r="F15289">
        <v>24473</v>
      </c>
    </row>
    <row r="15290" spans="5:6" x14ac:dyDescent="0.25">
      <c r="E15290">
        <v>33660</v>
      </c>
      <c r="F15290">
        <v>27550</v>
      </c>
    </row>
    <row r="15291" spans="5:6" x14ac:dyDescent="0.25">
      <c r="E15291">
        <v>831</v>
      </c>
      <c r="F15291">
        <v>7936</v>
      </c>
    </row>
    <row r="15292" spans="5:6" x14ac:dyDescent="0.25">
      <c r="E15292">
        <v>292</v>
      </c>
      <c r="F15292">
        <v>7058</v>
      </c>
    </row>
    <row r="15293" spans="5:6" x14ac:dyDescent="0.25">
      <c r="E15293">
        <v>3025</v>
      </c>
      <c r="F15293">
        <v>9266</v>
      </c>
    </row>
    <row r="15294" spans="5:6" x14ac:dyDescent="0.25">
      <c r="E15294">
        <v>34358</v>
      </c>
      <c r="F15294">
        <v>25365</v>
      </c>
    </row>
    <row r="15295" spans="5:6" x14ac:dyDescent="0.25">
      <c r="E15295">
        <v>26265</v>
      </c>
      <c r="F15295">
        <v>38279</v>
      </c>
    </row>
    <row r="15296" spans="5:6" x14ac:dyDescent="0.25">
      <c r="E15296">
        <v>7557</v>
      </c>
      <c r="F15296">
        <v>1886</v>
      </c>
    </row>
    <row r="15297" spans="5:6" x14ac:dyDescent="0.25">
      <c r="E15297">
        <v>4848</v>
      </c>
      <c r="F15297">
        <v>11726</v>
      </c>
    </row>
    <row r="15298" spans="5:6" x14ac:dyDescent="0.25">
      <c r="E15298">
        <v>37629</v>
      </c>
      <c r="F15298">
        <v>9447</v>
      </c>
    </row>
    <row r="15299" spans="5:6" x14ac:dyDescent="0.25">
      <c r="E15299">
        <v>36868</v>
      </c>
      <c r="F15299">
        <v>33605</v>
      </c>
    </row>
    <row r="15300" spans="5:6" x14ac:dyDescent="0.25">
      <c r="E15300">
        <v>9379</v>
      </c>
      <c r="F15300">
        <v>10095</v>
      </c>
    </row>
    <row r="15301" spans="5:6" x14ac:dyDescent="0.25">
      <c r="E15301">
        <v>3722</v>
      </c>
      <c r="F15301">
        <v>24173</v>
      </c>
    </row>
    <row r="15302" spans="5:6" x14ac:dyDescent="0.25">
      <c r="E15302">
        <v>10579</v>
      </c>
      <c r="F15302">
        <v>17077</v>
      </c>
    </row>
    <row r="15303" spans="5:6" x14ac:dyDescent="0.25">
      <c r="E15303">
        <v>37796</v>
      </c>
      <c r="F15303">
        <v>32327</v>
      </c>
    </row>
    <row r="15304" spans="5:6" x14ac:dyDescent="0.25">
      <c r="E15304">
        <v>4578</v>
      </c>
      <c r="F15304">
        <v>13013</v>
      </c>
    </row>
    <row r="15305" spans="5:6" x14ac:dyDescent="0.25">
      <c r="E15305">
        <v>28198</v>
      </c>
      <c r="F15305">
        <v>40612</v>
      </c>
    </row>
    <row r="15306" spans="5:6" x14ac:dyDescent="0.25">
      <c r="E15306">
        <v>41323</v>
      </c>
      <c r="F15306">
        <v>6818</v>
      </c>
    </row>
    <row r="15307" spans="5:6" x14ac:dyDescent="0.25">
      <c r="E15307">
        <v>18831</v>
      </c>
      <c r="F15307">
        <v>6664</v>
      </c>
    </row>
    <row r="15308" spans="5:6" x14ac:dyDescent="0.25">
      <c r="E15308">
        <v>9672</v>
      </c>
      <c r="F15308">
        <v>16701</v>
      </c>
    </row>
    <row r="15309" spans="5:6" x14ac:dyDescent="0.25">
      <c r="E15309">
        <v>18269</v>
      </c>
      <c r="F15309">
        <v>13654</v>
      </c>
    </row>
    <row r="15310" spans="5:6" x14ac:dyDescent="0.25">
      <c r="E15310">
        <v>2594</v>
      </c>
      <c r="F15310">
        <v>16965</v>
      </c>
    </row>
    <row r="15311" spans="5:6" x14ac:dyDescent="0.25">
      <c r="E15311">
        <v>31067</v>
      </c>
      <c r="F15311">
        <v>13366</v>
      </c>
    </row>
    <row r="15312" spans="5:6" x14ac:dyDescent="0.25">
      <c r="E15312">
        <v>19558</v>
      </c>
      <c r="F15312">
        <v>41256</v>
      </c>
    </row>
    <row r="15313" spans="5:6" x14ac:dyDescent="0.25">
      <c r="E15313">
        <v>8308</v>
      </c>
      <c r="F15313">
        <v>10322</v>
      </c>
    </row>
    <row r="15314" spans="5:6" x14ac:dyDescent="0.25">
      <c r="E15314">
        <v>25628</v>
      </c>
      <c r="F15314">
        <v>27324</v>
      </c>
    </row>
    <row r="15315" spans="5:6" x14ac:dyDescent="0.25">
      <c r="E15315">
        <v>6908</v>
      </c>
      <c r="F15315">
        <v>1279</v>
      </c>
    </row>
    <row r="15316" spans="5:6" x14ac:dyDescent="0.25">
      <c r="E15316">
        <v>31698</v>
      </c>
      <c r="F15316">
        <v>34660</v>
      </c>
    </row>
    <row r="15317" spans="5:6" x14ac:dyDescent="0.25">
      <c r="E15317">
        <v>19468</v>
      </c>
      <c r="F15317">
        <v>7332</v>
      </c>
    </row>
    <row r="15318" spans="5:6" x14ac:dyDescent="0.25">
      <c r="E15318">
        <v>30832</v>
      </c>
      <c r="F15318">
        <v>20437</v>
      </c>
    </row>
    <row r="15319" spans="5:6" x14ac:dyDescent="0.25">
      <c r="E15319">
        <v>114</v>
      </c>
      <c r="F15319">
        <v>23138</v>
      </c>
    </row>
    <row r="15320" spans="5:6" x14ac:dyDescent="0.25">
      <c r="E15320">
        <v>34415</v>
      </c>
      <c r="F15320">
        <v>1148</v>
      </c>
    </row>
    <row r="15321" spans="5:6" x14ac:dyDescent="0.25">
      <c r="E15321">
        <v>4844</v>
      </c>
      <c r="F15321">
        <v>4306</v>
      </c>
    </row>
    <row r="15322" spans="5:6" x14ac:dyDescent="0.25">
      <c r="E15322">
        <v>14686</v>
      </c>
      <c r="F15322">
        <v>32016</v>
      </c>
    </row>
    <row r="15323" spans="5:6" x14ac:dyDescent="0.25">
      <c r="E15323">
        <v>15795</v>
      </c>
      <c r="F15323">
        <v>31875</v>
      </c>
    </row>
    <row r="15324" spans="5:6" x14ac:dyDescent="0.25">
      <c r="E15324">
        <v>39019</v>
      </c>
      <c r="F15324">
        <v>35531</v>
      </c>
    </row>
    <row r="15325" spans="5:6" x14ac:dyDescent="0.25">
      <c r="E15325">
        <v>31719</v>
      </c>
      <c r="F15325">
        <v>24480</v>
      </c>
    </row>
    <row r="15326" spans="5:6" x14ac:dyDescent="0.25">
      <c r="E15326">
        <v>12464</v>
      </c>
      <c r="F15326">
        <v>4830</v>
      </c>
    </row>
    <row r="15327" spans="5:6" x14ac:dyDescent="0.25">
      <c r="E15327">
        <v>16344</v>
      </c>
      <c r="F15327">
        <v>21467</v>
      </c>
    </row>
    <row r="15328" spans="5:6" x14ac:dyDescent="0.25">
      <c r="E15328">
        <v>16176</v>
      </c>
      <c r="F15328">
        <v>26778</v>
      </c>
    </row>
    <row r="15329" spans="5:6" x14ac:dyDescent="0.25">
      <c r="E15329">
        <v>25043</v>
      </c>
      <c r="F15329">
        <v>5577</v>
      </c>
    </row>
    <row r="15330" spans="5:6" x14ac:dyDescent="0.25">
      <c r="E15330">
        <v>7426</v>
      </c>
      <c r="F15330">
        <v>24177</v>
      </c>
    </row>
    <row r="15331" spans="5:6" x14ac:dyDescent="0.25">
      <c r="E15331">
        <v>23648</v>
      </c>
      <c r="F15331">
        <v>6317</v>
      </c>
    </row>
    <row r="15332" spans="5:6" x14ac:dyDescent="0.25">
      <c r="E15332">
        <v>1459</v>
      </c>
      <c r="F15332">
        <v>5039</v>
      </c>
    </row>
    <row r="15333" spans="5:6" x14ac:dyDescent="0.25">
      <c r="E15333">
        <v>7071</v>
      </c>
      <c r="F15333">
        <v>21392</v>
      </c>
    </row>
    <row r="15334" spans="5:6" x14ac:dyDescent="0.25">
      <c r="E15334">
        <v>8323</v>
      </c>
      <c r="F15334">
        <v>39979</v>
      </c>
    </row>
    <row r="15335" spans="5:6" x14ac:dyDescent="0.25">
      <c r="E15335">
        <v>7653</v>
      </c>
      <c r="F15335">
        <v>36821</v>
      </c>
    </row>
    <row r="15336" spans="5:6" x14ac:dyDescent="0.25">
      <c r="E15336">
        <v>19591</v>
      </c>
      <c r="F15336">
        <v>29962</v>
      </c>
    </row>
    <row r="15337" spans="5:6" x14ac:dyDescent="0.25">
      <c r="E15337">
        <v>11529</v>
      </c>
      <c r="F15337">
        <v>34689</v>
      </c>
    </row>
    <row r="15338" spans="5:6" x14ac:dyDescent="0.25">
      <c r="E15338">
        <v>2832</v>
      </c>
      <c r="F15338">
        <v>7218</v>
      </c>
    </row>
    <row r="15339" spans="5:6" x14ac:dyDescent="0.25">
      <c r="E15339">
        <v>18576</v>
      </c>
      <c r="F15339">
        <v>8947</v>
      </c>
    </row>
    <row r="15340" spans="5:6" x14ac:dyDescent="0.25">
      <c r="E15340">
        <v>16477</v>
      </c>
      <c r="F15340">
        <v>17266</v>
      </c>
    </row>
    <row r="15341" spans="5:6" x14ac:dyDescent="0.25">
      <c r="E15341">
        <v>16754</v>
      </c>
      <c r="F15341">
        <v>37326</v>
      </c>
    </row>
    <row r="15342" spans="5:6" x14ac:dyDescent="0.25">
      <c r="E15342">
        <v>27378</v>
      </c>
      <c r="F15342">
        <v>1442</v>
      </c>
    </row>
    <row r="15343" spans="5:6" x14ac:dyDescent="0.25">
      <c r="E15343">
        <v>1769</v>
      </c>
      <c r="F15343">
        <v>19455</v>
      </c>
    </row>
    <row r="15344" spans="5:6" x14ac:dyDescent="0.25">
      <c r="E15344">
        <v>24371</v>
      </c>
      <c r="F15344">
        <v>26590</v>
      </c>
    </row>
    <row r="15345" spans="5:6" x14ac:dyDescent="0.25">
      <c r="E15345">
        <v>16705</v>
      </c>
      <c r="F15345">
        <v>13300</v>
      </c>
    </row>
    <row r="15346" spans="5:6" x14ac:dyDescent="0.25">
      <c r="E15346">
        <v>40969</v>
      </c>
      <c r="F15346">
        <v>35704</v>
      </c>
    </row>
    <row r="15347" spans="5:6" x14ac:dyDescent="0.25">
      <c r="E15347">
        <v>15400</v>
      </c>
      <c r="F15347">
        <v>23211</v>
      </c>
    </row>
    <row r="15348" spans="5:6" x14ac:dyDescent="0.25">
      <c r="E15348">
        <v>26251</v>
      </c>
      <c r="F15348">
        <v>21949</v>
      </c>
    </row>
    <row r="15349" spans="5:6" x14ac:dyDescent="0.25">
      <c r="E15349">
        <v>26747</v>
      </c>
      <c r="F15349">
        <v>29834</v>
      </c>
    </row>
    <row r="15350" spans="5:6" x14ac:dyDescent="0.25">
      <c r="E15350">
        <v>28694</v>
      </c>
      <c r="F15350">
        <v>37434</v>
      </c>
    </row>
    <row r="15351" spans="5:6" x14ac:dyDescent="0.25">
      <c r="E15351">
        <v>6176</v>
      </c>
      <c r="F15351">
        <v>2868</v>
      </c>
    </row>
    <row r="15352" spans="5:6" x14ac:dyDescent="0.25">
      <c r="E15352">
        <v>35867</v>
      </c>
      <c r="F15352">
        <v>41161</v>
      </c>
    </row>
    <row r="15353" spans="5:6" x14ac:dyDescent="0.25">
      <c r="E15353">
        <v>32279</v>
      </c>
      <c r="F15353">
        <v>30267</v>
      </c>
    </row>
    <row r="15354" spans="5:6" x14ac:dyDescent="0.25">
      <c r="E15354">
        <v>5157</v>
      </c>
      <c r="F15354">
        <v>26007</v>
      </c>
    </row>
    <row r="15355" spans="5:6" x14ac:dyDescent="0.25">
      <c r="E15355">
        <v>620</v>
      </c>
      <c r="F15355">
        <v>8913</v>
      </c>
    </row>
    <row r="15356" spans="5:6" x14ac:dyDescent="0.25">
      <c r="E15356">
        <v>1050</v>
      </c>
      <c r="F15356">
        <v>36399</v>
      </c>
    </row>
    <row r="15357" spans="5:6" x14ac:dyDescent="0.25">
      <c r="E15357">
        <v>13647</v>
      </c>
      <c r="F15357">
        <v>13730</v>
      </c>
    </row>
    <row r="15358" spans="5:6" x14ac:dyDescent="0.25">
      <c r="E15358">
        <v>668</v>
      </c>
      <c r="F15358">
        <v>13338</v>
      </c>
    </row>
    <row r="15359" spans="5:6" x14ac:dyDescent="0.25">
      <c r="E15359">
        <v>10243</v>
      </c>
      <c r="F15359">
        <v>3055</v>
      </c>
    </row>
    <row r="15360" spans="5:6" x14ac:dyDescent="0.25">
      <c r="E15360">
        <v>32760</v>
      </c>
      <c r="F15360">
        <v>38083</v>
      </c>
    </row>
    <row r="15361" spans="5:6" x14ac:dyDescent="0.25">
      <c r="E15361">
        <v>11340</v>
      </c>
      <c r="F15361">
        <v>13461</v>
      </c>
    </row>
    <row r="15362" spans="5:6" x14ac:dyDescent="0.25">
      <c r="E15362">
        <v>25780</v>
      </c>
      <c r="F15362">
        <v>18496</v>
      </c>
    </row>
    <row r="15363" spans="5:6" x14ac:dyDescent="0.25">
      <c r="E15363">
        <v>15554</v>
      </c>
      <c r="F15363">
        <v>24967</v>
      </c>
    </row>
    <row r="15364" spans="5:6" x14ac:dyDescent="0.25">
      <c r="E15364">
        <v>35505</v>
      </c>
      <c r="F15364">
        <v>11685</v>
      </c>
    </row>
    <row r="15365" spans="5:6" x14ac:dyDescent="0.25">
      <c r="E15365">
        <v>8587</v>
      </c>
      <c r="F15365">
        <v>39047</v>
      </c>
    </row>
    <row r="15366" spans="5:6" x14ac:dyDescent="0.25">
      <c r="E15366">
        <v>2236</v>
      </c>
      <c r="F15366">
        <v>15885</v>
      </c>
    </row>
    <row r="15367" spans="5:6" x14ac:dyDescent="0.25">
      <c r="E15367">
        <v>22701</v>
      </c>
      <c r="F15367">
        <v>22568</v>
      </c>
    </row>
    <row r="15368" spans="5:6" x14ac:dyDescent="0.25">
      <c r="E15368">
        <v>21060</v>
      </c>
      <c r="F15368">
        <v>13303</v>
      </c>
    </row>
    <row r="15369" spans="5:6" x14ac:dyDescent="0.25">
      <c r="E15369">
        <v>27229</v>
      </c>
      <c r="F15369">
        <v>24720</v>
      </c>
    </row>
    <row r="15370" spans="5:6" x14ac:dyDescent="0.25">
      <c r="E15370">
        <v>5592</v>
      </c>
      <c r="F15370">
        <v>5547</v>
      </c>
    </row>
    <row r="15371" spans="5:6" x14ac:dyDescent="0.25">
      <c r="E15371">
        <v>25398</v>
      </c>
      <c r="F15371">
        <v>37844</v>
      </c>
    </row>
    <row r="15372" spans="5:6" x14ac:dyDescent="0.25">
      <c r="E15372">
        <v>3014</v>
      </c>
      <c r="F15372">
        <v>3038</v>
      </c>
    </row>
    <row r="15373" spans="5:6" x14ac:dyDescent="0.25">
      <c r="E15373">
        <v>19312</v>
      </c>
      <c r="F15373">
        <v>30867</v>
      </c>
    </row>
    <row r="15374" spans="5:6" x14ac:dyDescent="0.25">
      <c r="E15374">
        <v>37190</v>
      </c>
      <c r="F15374">
        <v>9164</v>
      </c>
    </row>
    <row r="15375" spans="5:6" x14ac:dyDescent="0.25">
      <c r="E15375">
        <v>40458</v>
      </c>
      <c r="F15375">
        <v>18749</v>
      </c>
    </row>
    <row r="15376" spans="5:6" x14ac:dyDescent="0.25">
      <c r="E15376">
        <v>29514</v>
      </c>
      <c r="F15376">
        <v>31439</v>
      </c>
    </row>
    <row r="15377" spans="5:6" x14ac:dyDescent="0.25">
      <c r="E15377">
        <v>18041</v>
      </c>
      <c r="F15377">
        <v>28608</v>
      </c>
    </row>
    <row r="15378" spans="5:6" x14ac:dyDescent="0.25">
      <c r="E15378">
        <v>6615</v>
      </c>
      <c r="F15378">
        <v>17915</v>
      </c>
    </row>
    <row r="15379" spans="5:6" x14ac:dyDescent="0.25">
      <c r="E15379">
        <v>17993</v>
      </c>
      <c r="F15379">
        <v>9919</v>
      </c>
    </row>
    <row r="15380" spans="5:6" x14ac:dyDescent="0.25">
      <c r="E15380">
        <v>40392</v>
      </c>
      <c r="F15380">
        <v>9420</v>
      </c>
    </row>
    <row r="15381" spans="5:6" x14ac:dyDescent="0.25">
      <c r="E15381">
        <v>31378</v>
      </c>
      <c r="F15381">
        <v>25514</v>
      </c>
    </row>
    <row r="15382" spans="5:6" x14ac:dyDescent="0.25">
      <c r="E15382">
        <v>27474</v>
      </c>
      <c r="F15382">
        <v>37300</v>
      </c>
    </row>
    <row r="15383" spans="5:6" x14ac:dyDescent="0.25">
      <c r="E15383">
        <v>11496</v>
      </c>
      <c r="F15383">
        <v>14804</v>
      </c>
    </row>
    <row r="15384" spans="5:6" x14ac:dyDescent="0.25">
      <c r="E15384">
        <v>23824</v>
      </c>
      <c r="F15384">
        <v>22317</v>
      </c>
    </row>
    <row r="15385" spans="5:6" x14ac:dyDescent="0.25">
      <c r="E15385">
        <v>15198</v>
      </c>
      <c r="F15385">
        <v>36109</v>
      </c>
    </row>
    <row r="15386" spans="5:6" x14ac:dyDescent="0.25">
      <c r="E15386">
        <v>14342</v>
      </c>
      <c r="F15386">
        <v>11646</v>
      </c>
    </row>
    <row r="15387" spans="5:6" x14ac:dyDescent="0.25">
      <c r="E15387">
        <v>24906</v>
      </c>
      <c r="F15387">
        <v>17042</v>
      </c>
    </row>
    <row r="15388" spans="5:6" x14ac:dyDescent="0.25">
      <c r="E15388">
        <v>12401</v>
      </c>
      <c r="F15388">
        <v>12626</v>
      </c>
    </row>
    <row r="15389" spans="5:6" x14ac:dyDescent="0.25">
      <c r="E15389">
        <v>33206</v>
      </c>
      <c r="F15389">
        <v>3439</v>
      </c>
    </row>
    <row r="15390" spans="5:6" x14ac:dyDescent="0.25">
      <c r="E15390">
        <v>36036</v>
      </c>
      <c r="F15390">
        <v>29442</v>
      </c>
    </row>
    <row r="15391" spans="5:6" x14ac:dyDescent="0.25">
      <c r="E15391">
        <v>34287</v>
      </c>
      <c r="F15391">
        <v>14793</v>
      </c>
    </row>
    <row r="15392" spans="5:6" x14ac:dyDescent="0.25">
      <c r="E15392">
        <v>5441</v>
      </c>
      <c r="F15392">
        <v>29504</v>
      </c>
    </row>
    <row r="15393" spans="5:6" x14ac:dyDescent="0.25">
      <c r="E15393">
        <v>40792</v>
      </c>
      <c r="F15393">
        <v>27519</v>
      </c>
    </row>
    <row r="15394" spans="5:6" x14ac:dyDescent="0.25">
      <c r="E15394">
        <v>28330</v>
      </c>
      <c r="F15394">
        <v>31743</v>
      </c>
    </row>
    <row r="15395" spans="5:6" x14ac:dyDescent="0.25">
      <c r="E15395">
        <v>4792</v>
      </c>
      <c r="F15395">
        <v>39038</v>
      </c>
    </row>
    <row r="15396" spans="5:6" x14ac:dyDescent="0.25">
      <c r="E15396">
        <v>37720</v>
      </c>
      <c r="F15396">
        <v>26016</v>
      </c>
    </row>
    <row r="15397" spans="5:6" x14ac:dyDescent="0.25">
      <c r="E15397">
        <v>32416</v>
      </c>
      <c r="F15397">
        <v>1314</v>
      </c>
    </row>
    <row r="15398" spans="5:6" x14ac:dyDescent="0.25">
      <c r="E15398">
        <v>20540</v>
      </c>
      <c r="F15398">
        <v>19343</v>
      </c>
    </row>
    <row r="15399" spans="5:6" x14ac:dyDescent="0.25">
      <c r="E15399">
        <v>8962</v>
      </c>
      <c r="F15399">
        <v>6951</v>
      </c>
    </row>
    <row r="15400" spans="5:6" x14ac:dyDescent="0.25">
      <c r="E15400">
        <v>29655</v>
      </c>
      <c r="F15400">
        <v>5677</v>
      </c>
    </row>
    <row r="15401" spans="5:6" x14ac:dyDescent="0.25">
      <c r="E15401">
        <v>7344</v>
      </c>
      <c r="F15401">
        <v>38306</v>
      </c>
    </row>
    <row r="15402" spans="5:6" x14ac:dyDescent="0.25">
      <c r="E15402">
        <v>24790</v>
      </c>
      <c r="F15402">
        <v>33674</v>
      </c>
    </row>
    <row r="15403" spans="5:6" x14ac:dyDescent="0.25">
      <c r="E15403">
        <v>15514</v>
      </c>
      <c r="F15403">
        <v>22072</v>
      </c>
    </row>
    <row r="15404" spans="5:6" x14ac:dyDescent="0.25">
      <c r="E15404">
        <v>34977</v>
      </c>
      <c r="F15404">
        <v>18708</v>
      </c>
    </row>
    <row r="15405" spans="5:6" x14ac:dyDescent="0.25">
      <c r="E15405">
        <v>10022</v>
      </c>
      <c r="F15405">
        <v>23294</v>
      </c>
    </row>
    <row r="15406" spans="5:6" x14ac:dyDescent="0.25">
      <c r="E15406">
        <v>28906</v>
      </c>
      <c r="F15406">
        <v>6780</v>
      </c>
    </row>
    <row r="15407" spans="5:6" x14ac:dyDescent="0.25">
      <c r="E15407">
        <v>26087</v>
      </c>
      <c r="F15407">
        <v>25405</v>
      </c>
    </row>
    <row r="15408" spans="5:6" x14ac:dyDescent="0.25">
      <c r="E15408">
        <v>24461</v>
      </c>
      <c r="F15408">
        <v>31808</v>
      </c>
    </row>
    <row r="15409" spans="5:6" x14ac:dyDescent="0.25">
      <c r="E15409">
        <v>34208</v>
      </c>
      <c r="F15409">
        <v>32634</v>
      </c>
    </row>
    <row r="15410" spans="5:6" x14ac:dyDescent="0.25">
      <c r="E15410">
        <v>11828</v>
      </c>
      <c r="F15410">
        <v>19014</v>
      </c>
    </row>
    <row r="15411" spans="5:6" x14ac:dyDescent="0.25">
      <c r="E15411">
        <v>39761</v>
      </c>
      <c r="F15411">
        <v>15041</v>
      </c>
    </row>
    <row r="15412" spans="5:6" x14ac:dyDescent="0.25">
      <c r="E15412">
        <v>4270</v>
      </c>
      <c r="F15412">
        <v>30463</v>
      </c>
    </row>
    <row r="15413" spans="5:6" x14ac:dyDescent="0.25">
      <c r="E15413">
        <v>34170</v>
      </c>
      <c r="F15413">
        <v>36212</v>
      </c>
    </row>
    <row r="15414" spans="5:6" x14ac:dyDescent="0.25">
      <c r="E15414">
        <v>2961</v>
      </c>
      <c r="F15414">
        <v>7413</v>
      </c>
    </row>
    <row r="15415" spans="5:6" x14ac:dyDescent="0.25">
      <c r="E15415">
        <v>25654</v>
      </c>
      <c r="F15415">
        <v>28497</v>
      </c>
    </row>
    <row r="15416" spans="5:6" x14ac:dyDescent="0.25">
      <c r="E15416">
        <v>41402</v>
      </c>
      <c r="F15416">
        <v>6601</v>
      </c>
    </row>
    <row r="15417" spans="5:6" x14ac:dyDescent="0.25">
      <c r="E15417">
        <v>12692</v>
      </c>
      <c r="F15417">
        <v>33790</v>
      </c>
    </row>
    <row r="15418" spans="5:6" x14ac:dyDescent="0.25">
      <c r="E15418">
        <v>4928</v>
      </c>
      <c r="F15418">
        <v>21552</v>
      </c>
    </row>
    <row r="15419" spans="5:6" x14ac:dyDescent="0.25">
      <c r="E15419">
        <v>12432</v>
      </c>
      <c r="F15419">
        <v>16277</v>
      </c>
    </row>
    <row r="15420" spans="5:6" x14ac:dyDescent="0.25">
      <c r="E15420">
        <v>548</v>
      </c>
      <c r="F15420">
        <v>32876</v>
      </c>
    </row>
    <row r="15421" spans="5:6" x14ac:dyDescent="0.25">
      <c r="E15421">
        <v>32565</v>
      </c>
      <c r="F15421">
        <v>31556</v>
      </c>
    </row>
    <row r="15422" spans="5:6" x14ac:dyDescent="0.25">
      <c r="E15422">
        <v>32665</v>
      </c>
      <c r="F15422">
        <v>13442</v>
      </c>
    </row>
    <row r="15423" spans="5:6" x14ac:dyDescent="0.25">
      <c r="E15423">
        <v>15253</v>
      </c>
      <c r="F15423">
        <v>29912</v>
      </c>
    </row>
    <row r="15424" spans="5:6" x14ac:dyDescent="0.25">
      <c r="E15424">
        <v>31943</v>
      </c>
      <c r="F15424">
        <v>16677</v>
      </c>
    </row>
    <row r="15425" spans="5:6" x14ac:dyDescent="0.25">
      <c r="E15425">
        <v>25838</v>
      </c>
      <c r="F15425">
        <v>8833</v>
      </c>
    </row>
    <row r="15426" spans="5:6" x14ac:dyDescent="0.25">
      <c r="E15426">
        <v>10061</v>
      </c>
      <c r="F15426">
        <v>12766</v>
      </c>
    </row>
    <row r="15427" spans="5:6" x14ac:dyDescent="0.25">
      <c r="E15427">
        <v>2728</v>
      </c>
      <c r="F15427">
        <v>2982</v>
      </c>
    </row>
    <row r="15428" spans="5:6" x14ac:dyDescent="0.25">
      <c r="E15428">
        <v>18566</v>
      </c>
      <c r="F15428">
        <v>31332</v>
      </c>
    </row>
    <row r="15429" spans="5:6" x14ac:dyDescent="0.25">
      <c r="E15429">
        <v>11919</v>
      </c>
      <c r="F15429">
        <v>39854</v>
      </c>
    </row>
    <row r="15430" spans="5:6" x14ac:dyDescent="0.25">
      <c r="E15430">
        <v>11453</v>
      </c>
      <c r="F15430">
        <v>18193</v>
      </c>
    </row>
    <row r="15431" spans="5:6" x14ac:dyDescent="0.25">
      <c r="E15431">
        <v>14852</v>
      </c>
      <c r="F15431">
        <v>24269</v>
      </c>
    </row>
    <row r="15432" spans="5:6" x14ac:dyDescent="0.25">
      <c r="E15432">
        <v>3516</v>
      </c>
      <c r="F15432">
        <v>1729</v>
      </c>
    </row>
    <row r="15433" spans="5:6" x14ac:dyDescent="0.25">
      <c r="E15433">
        <v>17028</v>
      </c>
      <c r="F15433">
        <v>35977</v>
      </c>
    </row>
    <row r="15434" spans="5:6" x14ac:dyDescent="0.25">
      <c r="E15434">
        <v>1547</v>
      </c>
      <c r="F15434">
        <v>19889</v>
      </c>
    </row>
    <row r="15435" spans="5:6" x14ac:dyDescent="0.25">
      <c r="E15435">
        <v>5230</v>
      </c>
      <c r="F15435">
        <v>5339</v>
      </c>
    </row>
    <row r="15436" spans="5:6" x14ac:dyDescent="0.25">
      <c r="E15436">
        <v>33872</v>
      </c>
      <c r="F15436">
        <v>16446</v>
      </c>
    </row>
    <row r="15437" spans="5:6" x14ac:dyDescent="0.25">
      <c r="E15437">
        <v>38935</v>
      </c>
      <c r="F15437">
        <v>35434</v>
      </c>
    </row>
    <row r="15438" spans="5:6" x14ac:dyDescent="0.25">
      <c r="E15438">
        <v>23740</v>
      </c>
      <c r="F15438">
        <v>23923</v>
      </c>
    </row>
    <row r="15439" spans="5:6" x14ac:dyDescent="0.25">
      <c r="E15439">
        <v>19701</v>
      </c>
      <c r="F15439">
        <v>3277</v>
      </c>
    </row>
    <row r="15440" spans="5:6" x14ac:dyDescent="0.25">
      <c r="E15440">
        <v>40293</v>
      </c>
      <c r="F15440">
        <v>27552</v>
      </c>
    </row>
    <row r="15441" spans="5:6" x14ac:dyDescent="0.25">
      <c r="E15441">
        <v>9004</v>
      </c>
      <c r="F15441">
        <v>23031</v>
      </c>
    </row>
    <row r="15442" spans="5:6" x14ac:dyDescent="0.25">
      <c r="E15442">
        <v>30230</v>
      </c>
      <c r="F15442">
        <v>4558</v>
      </c>
    </row>
    <row r="15443" spans="5:6" x14ac:dyDescent="0.25">
      <c r="E15443">
        <v>31665</v>
      </c>
      <c r="F15443">
        <v>6956</v>
      </c>
    </row>
    <row r="15444" spans="5:6" x14ac:dyDescent="0.25">
      <c r="E15444">
        <v>12826</v>
      </c>
      <c r="F15444">
        <v>7225</v>
      </c>
    </row>
    <row r="15445" spans="5:6" x14ac:dyDescent="0.25">
      <c r="E15445">
        <v>31167</v>
      </c>
      <c r="F15445">
        <v>27062</v>
      </c>
    </row>
    <row r="15446" spans="5:6" x14ac:dyDescent="0.25">
      <c r="E15446">
        <v>21480</v>
      </c>
      <c r="F15446">
        <v>37611</v>
      </c>
    </row>
    <row r="15447" spans="5:6" x14ac:dyDescent="0.25">
      <c r="E15447">
        <v>15704</v>
      </c>
      <c r="F15447">
        <v>19923</v>
      </c>
    </row>
    <row r="15448" spans="5:6" x14ac:dyDescent="0.25">
      <c r="E15448">
        <v>18207</v>
      </c>
      <c r="F15448">
        <v>37562</v>
      </c>
    </row>
    <row r="15449" spans="5:6" x14ac:dyDescent="0.25">
      <c r="E15449">
        <v>24312</v>
      </c>
      <c r="F15449">
        <v>4785</v>
      </c>
    </row>
    <row r="15450" spans="5:6" x14ac:dyDescent="0.25">
      <c r="E15450">
        <v>3289</v>
      </c>
      <c r="F15450">
        <v>17324</v>
      </c>
    </row>
    <row r="15451" spans="5:6" x14ac:dyDescent="0.25">
      <c r="E15451">
        <v>8305</v>
      </c>
      <c r="F15451">
        <v>18613</v>
      </c>
    </row>
    <row r="15452" spans="5:6" x14ac:dyDescent="0.25">
      <c r="E15452">
        <v>15731</v>
      </c>
      <c r="F15452">
        <v>7060</v>
      </c>
    </row>
    <row r="15453" spans="5:6" x14ac:dyDescent="0.25">
      <c r="E15453">
        <v>9589</v>
      </c>
      <c r="F15453">
        <v>33883</v>
      </c>
    </row>
    <row r="15454" spans="5:6" x14ac:dyDescent="0.25">
      <c r="E15454">
        <v>24125</v>
      </c>
      <c r="F15454">
        <v>23697</v>
      </c>
    </row>
    <row r="15455" spans="5:6" x14ac:dyDescent="0.25">
      <c r="E15455">
        <v>39786</v>
      </c>
      <c r="F15455">
        <v>17214</v>
      </c>
    </row>
    <row r="15456" spans="5:6" x14ac:dyDescent="0.25">
      <c r="E15456">
        <v>29338</v>
      </c>
      <c r="F15456">
        <v>20346</v>
      </c>
    </row>
    <row r="15457" spans="5:6" x14ac:dyDescent="0.25">
      <c r="E15457">
        <v>22399</v>
      </c>
      <c r="F15457">
        <v>34193</v>
      </c>
    </row>
    <row r="15458" spans="5:6" x14ac:dyDescent="0.25">
      <c r="E15458">
        <v>8458</v>
      </c>
      <c r="F15458">
        <v>18034</v>
      </c>
    </row>
    <row r="15459" spans="5:6" x14ac:dyDescent="0.25">
      <c r="E15459">
        <v>21853</v>
      </c>
      <c r="F15459">
        <v>13096</v>
      </c>
    </row>
    <row r="15460" spans="5:6" x14ac:dyDescent="0.25">
      <c r="E15460">
        <v>24343</v>
      </c>
      <c r="F15460">
        <v>6642</v>
      </c>
    </row>
    <row r="15461" spans="5:6" x14ac:dyDescent="0.25">
      <c r="E15461">
        <v>41076</v>
      </c>
      <c r="F15461">
        <v>7669</v>
      </c>
    </row>
    <row r="15462" spans="5:6" x14ac:dyDescent="0.25">
      <c r="E15462">
        <v>5255</v>
      </c>
      <c r="F15462">
        <v>16024</v>
      </c>
    </row>
    <row r="15463" spans="5:6" x14ac:dyDescent="0.25">
      <c r="E15463">
        <v>32357</v>
      </c>
      <c r="F15463">
        <v>14695</v>
      </c>
    </row>
    <row r="15464" spans="5:6" x14ac:dyDescent="0.25">
      <c r="E15464">
        <v>12081</v>
      </c>
      <c r="F15464">
        <v>20736</v>
      </c>
    </row>
    <row r="15465" spans="5:6" x14ac:dyDescent="0.25">
      <c r="E15465">
        <v>36688</v>
      </c>
      <c r="F15465">
        <v>35849</v>
      </c>
    </row>
    <row r="15466" spans="5:6" x14ac:dyDescent="0.25">
      <c r="E15466">
        <v>21959</v>
      </c>
      <c r="F15466">
        <v>4771</v>
      </c>
    </row>
    <row r="15467" spans="5:6" x14ac:dyDescent="0.25">
      <c r="E15467">
        <v>18742</v>
      </c>
      <c r="F15467">
        <v>18415</v>
      </c>
    </row>
    <row r="15468" spans="5:6" x14ac:dyDescent="0.25">
      <c r="E15468">
        <v>2114</v>
      </c>
      <c r="F15468">
        <v>28948</v>
      </c>
    </row>
    <row r="15469" spans="5:6" x14ac:dyDescent="0.25">
      <c r="E15469">
        <v>2953</v>
      </c>
      <c r="F15469">
        <v>10386</v>
      </c>
    </row>
    <row r="15470" spans="5:6" x14ac:dyDescent="0.25">
      <c r="E15470">
        <v>24238</v>
      </c>
      <c r="F15470">
        <v>8954</v>
      </c>
    </row>
    <row r="15471" spans="5:6" x14ac:dyDescent="0.25">
      <c r="E15471">
        <v>14959</v>
      </c>
      <c r="F15471">
        <v>21737</v>
      </c>
    </row>
    <row r="15472" spans="5:6" x14ac:dyDescent="0.25">
      <c r="E15472">
        <v>10471</v>
      </c>
      <c r="F15472">
        <v>27153</v>
      </c>
    </row>
    <row r="15473" spans="5:6" x14ac:dyDescent="0.25">
      <c r="E15473">
        <v>21833</v>
      </c>
      <c r="F15473">
        <v>38765</v>
      </c>
    </row>
    <row r="15474" spans="5:6" x14ac:dyDescent="0.25">
      <c r="E15474">
        <v>27017</v>
      </c>
      <c r="F15474">
        <v>24591</v>
      </c>
    </row>
    <row r="15475" spans="5:6" x14ac:dyDescent="0.25">
      <c r="E15475">
        <v>18367</v>
      </c>
      <c r="F15475">
        <v>18414</v>
      </c>
    </row>
    <row r="15476" spans="5:6" x14ac:dyDescent="0.25">
      <c r="E15476">
        <v>25343</v>
      </c>
      <c r="F15476">
        <v>32933</v>
      </c>
    </row>
    <row r="15477" spans="5:6" x14ac:dyDescent="0.25">
      <c r="E15477">
        <v>22501</v>
      </c>
      <c r="F15477">
        <v>26426</v>
      </c>
    </row>
    <row r="15478" spans="5:6" x14ac:dyDescent="0.25">
      <c r="E15478">
        <v>15948</v>
      </c>
      <c r="F15478">
        <v>30647</v>
      </c>
    </row>
    <row r="15479" spans="5:6" x14ac:dyDescent="0.25">
      <c r="E15479">
        <v>37565</v>
      </c>
      <c r="F15479">
        <v>38843</v>
      </c>
    </row>
    <row r="15480" spans="5:6" x14ac:dyDescent="0.25">
      <c r="E15480">
        <v>40094</v>
      </c>
      <c r="F15480">
        <v>24987</v>
      </c>
    </row>
    <row r="15481" spans="5:6" x14ac:dyDescent="0.25">
      <c r="E15481">
        <v>32753</v>
      </c>
      <c r="F15481">
        <v>33384</v>
      </c>
    </row>
    <row r="15482" spans="5:6" x14ac:dyDescent="0.25">
      <c r="E15482">
        <v>15369</v>
      </c>
      <c r="F15482">
        <v>13276</v>
      </c>
    </row>
    <row r="15483" spans="5:6" x14ac:dyDescent="0.25">
      <c r="E15483">
        <v>7150</v>
      </c>
      <c r="F15483">
        <v>7903</v>
      </c>
    </row>
    <row r="15484" spans="5:6" x14ac:dyDescent="0.25">
      <c r="E15484">
        <v>39361</v>
      </c>
      <c r="F15484">
        <v>38775</v>
      </c>
    </row>
    <row r="15485" spans="5:6" x14ac:dyDescent="0.25">
      <c r="E15485">
        <v>2268</v>
      </c>
      <c r="F15485">
        <v>29564</v>
      </c>
    </row>
    <row r="15486" spans="5:6" x14ac:dyDescent="0.25">
      <c r="E15486">
        <v>14370</v>
      </c>
      <c r="F15486">
        <v>18241</v>
      </c>
    </row>
    <row r="15487" spans="5:6" x14ac:dyDescent="0.25">
      <c r="E15487">
        <v>8029</v>
      </c>
      <c r="F15487">
        <v>37792</v>
      </c>
    </row>
    <row r="15488" spans="5:6" x14ac:dyDescent="0.25">
      <c r="E15488">
        <v>28179</v>
      </c>
      <c r="F15488">
        <v>26325</v>
      </c>
    </row>
    <row r="15489" spans="5:6" x14ac:dyDescent="0.25">
      <c r="E15489">
        <v>31882</v>
      </c>
      <c r="F15489">
        <v>19364</v>
      </c>
    </row>
    <row r="15490" spans="5:6" x14ac:dyDescent="0.25">
      <c r="E15490">
        <v>39157</v>
      </c>
      <c r="F15490">
        <v>18443</v>
      </c>
    </row>
    <row r="15491" spans="5:6" x14ac:dyDescent="0.25">
      <c r="E15491">
        <v>5209</v>
      </c>
      <c r="F15491">
        <v>8504</v>
      </c>
    </row>
    <row r="15492" spans="5:6" x14ac:dyDescent="0.25">
      <c r="E15492">
        <v>2530</v>
      </c>
      <c r="F15492">
        <v>21460</v>
      </c>
    </row>
    <row r="15493" spans="5:6" x14ac:dyDescent="0.25">
      <c r="E15493">
        <v>38554</v>
      </c>
      <c r="F15493">
        <v>7904</v>
      </c>
    </row>
    <row r="15494" spans="5:6" x14ac:dyDescent="0.25">
      <c r="E15494">
        <v>14879</v>
      </c>
      <c r="F15494">
        <v>36704</v>
      </c>
    </row>
    <row r="15495" spans="5:6" x14ac:dyDescent="0.25">
      <c r="E15495">
        <v>33655</v>
      </c>
      <c r="F15495">
        <v>24527</v>
      </c>
    </row>
    <row r="15496" spans="5:6" x14ac:dyDescent="0.25">
      <c r="E15496">
        <v>32087</v>
      </c>
      <c r="F15496">
        <v>2174</v>
      </c>
    </row>
    <row r="15497" spans="5:6" x14ac:dyDescent="0.25">
      <c r="E15497">
        <v>5326</v>
      </c>
      <c r="F15497">
        <v>14698</v>
      </c>
    </row>
    <row r="15498" spans="5:6" x14ac:dyDescent="0.25">
      <c r="E15498">
        <v>22950</v>
      </c>
      <c r="F15498">
        <v>4416</v>
      </c>
    </row>
    <row r="15499" spans="5:6" x14ac:dyDescent="0.25">
      <c r="E15499">
        <v>26625</v>
      </c>
      <c r="F15499">
        <v>7625</v>
      </c>
    </row>
    <row r="15500" spans="5:6" x14ac:dyDescent="0.25">
      <c r="E15500">
        <v>18830</v>
      </c>
      <c r="F15500">
        <v>26863</v>
      </c>
    </row>
    <row r="15501" spans="5:6" x14ac:dyDescent="0.25">
      <c r="E15501">
        <v>27119</v>
      </c>
      <c r="F15501">
        <v>11766</v>
      </c>
    </row>
    <row r="15502" spans="5:6" x14ac:dyDescent="0.25">
      <c r="E15502">
        <v>37207</v>
      </c>
      <c r="F15502">
        <v>2516</v>
      </c>
    </row>
    <row r="15503" spans="5:6" x14ac:dyDescent="0.25">
      <c r="E15503">
        <v>20742</v>
      </c>
      <c r="F15503">
        <v>21838</v>
      </c>
    </row>
    <row r="15504" spans="5:6" x14ac:dyDescent="0.25">
      <c r="E15504">
        <v>13827</v>
      </c>
      <c r="F15504">
        <v>8879</v>
      </c>
    </row>
    <row r="15505" spans="5:6" x14ac:dyDescent="0.25">
      <c r="E15505">
        <v>8572</v>
      </c>
      <c r="F15505">
        <v>19038</v>
      </c>
    </row>
    <row r="15506" spans="5:6" x14ac:dyDescent="0.25">
      <c r="E15506">
        <v>27465</v>
      </c>
      <c r="F15506">
        <v>7301</v>
      </c>
    </row>
    <row r="15507" spans="5:6" x14ac:dyDescent="0.25">
      <c r="E15507">
        <v>6788</v>
      </c>
      <c r="F15507">
        <v>25784</v>
      </c>
    </row>
    <row r="15508" spans="5:6" x14ac:dyDescent="0.25">
      <c r="E15508">
        <v>26698</v>
      </c>
      <c r="F15508">
        <v>25249</v>
      </c>
    </row>
    <row r="15509" spans="5:6" x14ac:dyDescent="0.25">
      <c r="E15509">
        <v>36231</v>
      </c>
      <c r="F15509">
        <v>4385</v>
      </c>
    </row>
    <row r="15510" spans="5:6" x14ac:dyDescent="0.25">
      <c r="E15510">
        <v>35283</v>
      </c>
      <c r="F15510">
        <v>23269</v>
      </c>
    </row>
    <row r="15511" spans="5:6" x14ac:dyDescent="0.25">
      <c r="E15511">
        <v>17126</v>
      </c>
      <c r="F15511">
        <v>40920</v>
      </c>
    </row>
    <row r="15512" spans="5:6" x14ac:dyDescent="0.25">
      <c r="E15512">
        <v>21695</v>
      </c>
      <c r="F15512">
        <v>28727</v>
      </c>
    </row>
    <row r="15513" spans="5:6" x14ac:dyDescent="0.25">
      <c r="E15513">
        <v>12347</v>
      </c>
      <c r="F15513">
        <v>33544</v>
      </c>
    </row>
    <row r="15514" spans="5:6" x14ac:dyDescent="0.25">
      <c r="E15514">
        <v>3419</v>
      </c>
      <c r="F15514">
        <v>2879</v>
      </c>
    </row>
    <row r="15515" spans="5:6" x14ac:dyDescent="0.25">
      <c r="E15515">
        <v>10088</v>
      </c>
      <c r="F15515">
        <v>24851</v>
      </c>
    </row>
    <row r="15516" spans="5:6" x14ac:dyDescent="0.25">
      <c r="E15516">
        <v>10209</v>
      </c>
      <c r="F15516">
        <v>34359</v>
      </c>
    </row>
    <row r="15517" spans="5:6" x14ac:dyDescent="0.25">
      <c r="E15517">
        <v>7513</v>
      </c>
      <c r="F15517">
        <v>3206</v>
      </c>
    </row>
    <row r="15518" spans="5:6" x14ac:dyDescent="0.25">
      <c r="E15518">
        <v>25795</v>
      </c>
      <c r="F15518">
        <v>33339</v>
      </c>
    </row>
    <row r="15519" spans="5:6" x14ac:dyDescent="0.25">
      <c r="E15519">
        <v>17003</v>
      </c>
      <c r="F15519">
        <v>19563</v>
      </c>
    </row>
    <row r="15520" spans="5:6" x14ac:dyDescent="0.25">
      <c r="E15520">
        <v>14789</v>
      </c>
      <c r="F15520">
        <v>23043</v>
      </c>
    </row>
    <row r="15521" spans="5:6" x14ac:dyDescent="0.25">
      <c r="E15521">
        <v>7421</v>
      </c>
      <c r="F15521">
        <v>39335</v>
      </c>
    </row>
    <row r="15522" spans="5:6" x14ac:dyDescent="0.25">
      <c r="E15522">
        <v>27306</v>
      </c>
      <c r="F15522">
        <v>24760</v>
      </c>
    </row>
    <row r="15523" spans="5:6" x14ac:dyDescent="0.25">
      <c r="E15523">
        <v>28228</v>
      </c>
      <c r="F15523">
        <v>41293</v>
      </c>
    </row>
    <row r="15524" spans="5:6" x14ac:dyDescent="0.25">
      <c r="E15524">
        <v>7295</v>
      </c>
      <c r="F15524">
        <v>21373</v>
      </c>
    </row>
    <row r="15525" spans="5:6" x14ac:dyDescent="0.25">
      <c r="E15525">
        <v>32588</v>
      </c>
      <c r="F15525">
        <v>23942</v>
      </c>
    </row>
    <row r="15526" spans="5:6" x14ac:dyDescent="0.25">
      <c r="E15526">
        <v>25449</v>
      </c>
      <c r="F15526">
        <v>31913</v>
      </c>
    </row>
    <row r="15527" spans="5:6" x14ac:dyDescent="0.25">
      <c r="E15527">
        <v>39130</v>
      </c>
      <c r="F15527">
        <v>31151</v>
      </c>
    </row>
    <row r="15528" spans="5:6" x14ac:dyDescent="0.25">
      <c r="E15528">
        <v>14957</v>
      </c>
      <c r="F15528">
        <v>18985</v>
      </c>
    </row>
    <row r="15529" spans="5:6" x14ac:dyDescent="0.25">
      <c r="E15529">
        <v>26023</v>
      </c>
      <c r="F15529">
        <v>39506</v>
      </c>
    </row>
    <row r="15530" spans="5:6" x14ac:dyDescent="0.25">
      <c r="E15530">
        <v>13398</v>
      </c>
      <c r="F15530">
        <v>18652</v>
      </c>
    </row>
    <row r="15531" spans="5:6" x14ac:dyDescent="0.25">
      <c r="E15531">
        <v>10230</v>
      </c>
      <c r="F15531">
        <v>22276</v>
      </c>
    </row>
    <row r="15532" spans="5:6" x14ac:dyDescent="0.25">
      <c r="E15532">
        <v>20250</v>
      </c>
      <c r="F15532">
        <v>32097</v>
      </c>
    </row>
    <row r="15533" spans="5:6" x14ac:dyDescent="0.25">
      <c r="E15533">
        <v>31129</v>
      </c>
      <c r="F15533">
        <v>25304</v>
      </c>
    </row>
    <row r="15534" spans="5:6" x14ac:dyDescent="0.25">
      <c r="E15534">
        <v>15353</v>
      </c>
      <c r="F15534">
        <v>1769</v>
      </c>
    </row>
    <row r="15535" spans="5:6" x14ac:dyDescent="0.25">
      <c r="E15535">
        <v>5586</v>
      </c>
      <c r="F15535">
        <v>25984</v>
      </c>
    </row>
    <row r="15536" spans="5:6" x14ac:dyDescent="0.25">
      <c r="E15536">
        <v>19114</v>
      </c>
      <c r="F15536">
        <v>13220</v>
      </c>
    </row>
    <row r="15537" spans="5:6" x14ac:dyDescent="0.25">
      <c r="E15537">
        <v>38113</v>
      </c>
      <c r="F15537">
        <v>31968</v>
      </c>
    </row>
    <row r="15538" spans="5:6" x14ac:dyDescent="0.25">
      <c r="E15538">
        <v>13423</v>
      </c>
      <c r="F15538">
        <v>16012</v>
      </c>
    </row>
    <row r="15539" spans="5:6" x14ac:dyDescent="0.25">
      <c r="E15539">
        <v>5311</v>
      </c>
      <c r="F15539">
        <v>20306</v>
      </c>
    </row>
    <row r="15540" spans="5:6" x14ac:dyDescent="0.25">
      <c r="E15540">
        <v>17720</v>
      </c>
      <c r="F15540">
        <v>21155</v>
      </c>
    </row>
    <row r="15541" spans="5:6" x14ac:dyDescent="0.25">
      <c r="E15541">
        <v>21339</v>
      </c>
      <c r="F15541">
        <v>37942</v>
      </c>
    </row>
    <row r="15542" spans="5:6" x14ac:dyDescent="0.25">
      <c r="E15542">
        <v>122</v>
      </c>
      <c r="F15542">
        <v>15818</v>
      </c>
    </row>
    <row r="15543" spans="5:6" x14ac:dyDescent="0.25">
      <c r="E15543">
        <v>1310</v>
      </c>
      <c r="F15543">
        <v>28179</v>
      </c>
    </row>
    <row r="15544" spans="5:6" x14ac:dyDescent="0.25">
      <c r="E15544">
        <v>39691</v>
      </c>
      <c r="F15544">
        <v>24997</v>
      </c>
    </row>
    <row r="15545" spans="5:6" x14ac:dyDescent="0.25">
      <c r="E15545">
        <v>30907</v>
      </c>
      <c r="F15545">
        <v>14298</v>
      </c>
    </row>
    <row r="15546" spans="5:6" x14ac:dyDescent="0.25">
      <c r="E15546">
        <v>15316</v>
      </c>
      <c r="F15546">
        <v>20209</v>
      </c>
    </row>
    <row r="15547" spans="5:6" x14ac:dyDescent="0.25">
      <c r="E15547">
        <v>9686</v>
      </c>
      <c r="F15547">
        <v>27611</v>
      </c>
    </row>
    <row r="15548" spans="5:6" x14ac:dyDescent="0.25">
      <c r="E15548">
        <v>4994</v>
      </c>
      <c r="F15548">
        <v>35319</v>
      </c>
    </row>
    <row r="15549" spans="5:6" x14ac:dyDescent="0.25">
      <c r="E15549">
        <v>39205</v>
      </c>
      <c r="F15549">
        <v>22425</v>
      </c>
    </row>
    <row r="15550" spans="5:6" x14ac:dyDescent="0.25">
      <c r="E15550">
        <v>11375</v>
      </c>
      <c r="F15550">
        <v>6206</v>
      </c>
    </row>
    <row r="15551" spans="5:6" x14ac:dyDescent="0.25">
      <c r="E15551">
        <v>26996</v>
      </c>
      <c r="F15551">
        <v>12833</v>
      </c>
    </row>
    <row r="15552" spans="5:6" x14ac:dyDescent="0.25">
      <c r="E15552">
        <v>17530</v>
      </c>
      <c r="F15552">
        <v>19909</v>
      </c>
    </row>
    <row r="15553" spans="5:6" x14ac:dyDescent="0.25">
      <c r="E15553">
        <v>6992</v>
      </c>
      <c r="F15553">
        <v>18245</v>
      </c>
    </row>
    <row r="15554" spans="5:6" x14ac:dyDescent="0.25">
      <c r="E15554">
        <v>28038</v>
      </c>
      <c r="F15554">
        <v>29680</v>
      </c>
    </row>
    <row r="15555" spans="5:6" x14ac:dyDescent="0.25">
      <c r="E15555">
        <v>21615</v>
      </c>
      <c r="F15555">
        <v>8688</v>
      </c>
    </row>
    <row r="15556" spans="5:6" x14ac:dyDescent="0.25">
      <c r="E15556">
        <v>8414</v>
      </c>
      <c r="F15556">
        <v>41515</v>
      </c>
    </row>
    <row r="15557" spans="5:6" x14ac:dyDescent="0.25">
      <c r="E15557">
        <v>21132</v>
      </c>
      <c r="F15557">
        <v>28648</v>
      </c>
    </row>
    <row r="15558" spans="5:6" x14ac:dyDescent="0.25">
      <c r="E15558">
        <v>39977</v>
      </c>
      <c r="F15558">
        <v>9383</v>
      </c>
    </row>
    <row r="15559" spans="5:6" x14ac:dyDescent="0.25">
      <c r="E15559">
        <v>20539</v>
      </c>
      <c r="F15559">
        <v>17698</v>
      </c>
    </row>
    <row r="15560" spans="5:6" x14ac:dyDescent="0.25">
      <c r="E15560">
        <v>32100</v>
      </c>
      <c r="F15560">
        <v>31613</v>
      </c>
    </row>
    <row r="15561" spans="5:6" x14ac:dyDescent="0.25">
      <c r="E15561">
        <v>22260</v>
      </c>
      <c r="F15561">
        <v>16077</v>
      </c>
    </row>
    <row r="15562" spans="5:6" x14ac:dyDescent="0.25">
      <c r="E15562">
        <v>29665</v>
      </c>
      <c r="F15562">
        <v>4599</v>
      </c>
    </row>
    <row r="15563" spans="5:6" x14ac:dyDescent="0.25">
      <c r="E15563">
        <v>37618</v>
      </c>
      <c r="F15563">
        <v>29644</v>
      </c>
    </row>
    <row r="15564" spans="5:6" x14ac:dyDescent="0.25">
      <c r="E15564">
        <v>16870</v>
      </c>
      <c r="F15564">
        <v>36542</v>
      </c>
    </row>
    <row r="15565" spans="5:6" x14ac:dyDescent="0.25">
      <c r="E15565">
        <v>34611</v>
      </c>
      <c r="F15565">
        <v>11680</v>
      </c>
    </row>
    <row r="15566" spans="5:6" x14ac:dyDescent="0.25">
      <c r="E15566">
        <v>6647</v>
      </c>
      <c r="F15566">
        <v>686</v>
      </c>
    </row>
    <row r="15567" spans="5:6" x14ac:dyDescent="0.25">
      <c r="E15567">
        <v>24576</v>
      </c>
      <c r="F15567">
        <v>16389</v>
      </c>
    </row>
    <row r="15568" spans="5:6" x14ac:dyDescent="0.25">
      <c r="E15568">
        <v>5444</v>
      </c>
      <c r="F15568">
        <v>29535</v>
      </c>
    </row>
    <row r="15569" spans="5:6" x14ac:dyDescent="0.25">
      <c r="E15569">
        <v>1430</v>
      </c>
      <c r="F15569">
        <v>22603</v>
      </c>
    </row>
    <row r="15570" spans="5:6" x14ac:dyDescent="0.25">
      <c r="E15570">
        <v>722</v>
      </c>
      <c r="F15570">
        <v>14679</v>
      </c>
    </row>
    <row r="15571" spans="5:6" x14ac:dyDescent="0.25">
      <c r="E15571">
        <v>33998</v>
      </c>
      <c r="F15571">
        <v>30680</v>
      </c>
    </row>
    <row r="15572" spans="5:6" x14ac:dyDescent="0.25">
      <c r="E15572">
        <v>2411</v>
      </c>
      <c r="F15572">
        <v>18921</v>
      </c>
    </row>
    <row r="15573" spans="5:6" x14ac:dyDescent="0.25">
      <c r="E15573">
        <v>24886</v>
      </c>
      <c r="F15573">
        <v>25152</v>
      </c>
    </row>
    <row r="15574" spans="5:6" x14ac:dyDescent="0.25">
      <c r="E15574">
        <v>23055</v>
      </c>
      <c r="F15574">
        <v>19255</v>
      </c>
    </row>
    <row r="15575" spans="5:6" x14ac:dyDescent="0.25">
      <c r="E15575">
        <v>27212</v>
      </c>
      <c r="F15575">
        <v>13099</v>
      </c>
    </row>
    <row r="15576" spans="5:6" x14ac:dyDescent="0.25">
      <c r="E15576">
        <v>14975</v>
      </c>
      <c r="F15576">
        <v>10819</v>
      </c>
    </row>
    <row r="15577" spans="5:6" x14ac:dyDescent="0.25">
      <c r="E15577">
        <v>16711</v>
      </c>
      <c r="F15577">
        <v>10645</v>
      </c>
    </row>
    <row r="15578" spans="5:6" x14ac:dyDescent="0.25">
      <c r="E15578">
        <v>3136</v>
      </c>
      <c r="F15578">
        <v>430</v>
      </c>
    </row>
    <row r="15579" spans="5:6" x14ac:dyDescent="0.25">
      <c r="E15579">
        <v>38423</v>
      </c>
      <c r="F15579">
        <v>16202</v>
      </c>
    </row>
    <row r="15580" spans="5:6" x14ac:dyDescent="0.25">
      <c r="E15580">
        <v>33048</v>
      </c>
      <c r="F15580">
        <v>17359</v>
      </c>
    </row>
    <row r="15581" spans="5:6" x14ac:dyDescent="0.25">
      <c r="E15581">
        <v>8372</v>
      </c>
      <c r="F15581">
        <v>14799</v>
      </c>
    </row>
    <row r="15582" spans="5:6" x14ac:dyDescent="0.25">
      <c r="E15582">
        <v>34607</v>
      </c>
      <c r="F15582">
        <v>3226</v>
      </c>
    </row>
    <row r="15583" spans="5:6" x14ac:dyDescent="0.25">
      <c r="E15583">
        <v>37052</v>
      </c>
      <c r="F15583">
        <v>3342</v>
      </c>
    </row>
    <row r="15584" spans="5:6" x14ac:dyDescent="0.25">
      <c r="E15584">
        <v>6024</v>
      </c>
      <c r="F15584">
        <v>1725</v>
      </c>
    </row>
    <row r="15585" spans="5:6" x14ac:dyDescent="0.25">
      <c r="E15585">
        <v>445</v>
      </c>
      <c r="F15585">
        <v>7546</v>
      </c>
    </row>
    <row r="15586" spans="5:6" x14ac:dyDescent="0.25">
      <c r="E15586">
        <v>21492</v>
      </c>
      <c r="F15586">
        <v>18627</v>
      </c>
    </row>
    <row r="15587" spans="5:6" x14ac:dyDescent="0.25">
      <c r="E15587">
        <v>39659</v>
      </c>
      <c r="F15587">
        <v>2333</v>
      </c>
    </row>
    <row r="15588" spans="5:6" x14ac:dyDescent="0.25">
      <c r="E15588">
        <v>8316</v>
      </c>
      <c r="F15588">
        <v>25973</v>
      </c>
    </row>
    <row r="15589" spans="5:6" x14ac:dyDescent="0.25">
      <c r="E15589">
        <v>25649</v>
      </c>
      <c r="F15589">
        <v>9229</v>
      </c>
    </row>
    <row r="15590" spans="5:6" x14ac:dyDescent="0.25">
      <c r="E15590">
        <v>33441</v>
      </c>
      <c r="F15590">
        <v>23965</v>
      </c>
    </row>
    <row r="15591" spans="5:6" x14ac:dyDescent="0.25">
      <c r="E15591">
        <v>20179</v>
      </c>
      <c r="F15591">
        <v>24028</v>
      </c>
    </row>
    <row r="15592" spans="5:6" x14ac:dyDescent="0.25">
      <c r="E15592">
        <v>34750</v>
      </c>
      <c r="F15592">
        <v>23005</v>
      </c>
    </row>
    <row r="15593" spans="5:6" x14ac:dyDescent="0.25">
      <c r="E15593">
        <v>10166</v>
      </c>
      <c r="F15593">
        <v>36150</v>
      </c>
    </row>
    <row r="15594" spans="5:6" x14ac:dyDescent="0.25">
      <c r="E15594">
        <v>26129</v>
      </c>
      <c r="F15594">
        <v>16536</v>
      </c>
    </row>
    <row r="15595" spans="5:6" x14ac:dyDescent="0.25">
      <c r="E15595">
        <v>36655</v>
      </c>
      <c r="F15595">
        <v>2644</v>
      </c>
    </row>
    <row r="15596" spans="5:6" x14ac:dyDescent="0.25">
      <c r="E15596">
        <v>19637</v>
      </c>
      <c r="F15596">
        <v>34106</v>
      </c>
    </row>
    <row r="15597" spans="5:6" x14ac:dyDescent="0.25">
      <c r="E15597">
        <v>13776</v>
      </c>
      <c r="F15597">
        <v>3185</v>
      </c>
    </row>
    <row r="15598" spans="5:6" x14ac:dyDescent="0.25">
      <c r="E15598">
        <v>28519</v>
      </c>
      <c r="F15598">
        <v>3049</v>
      </c>
    </row>
    <row r="15599" spans="5:6" x14ac:dyDescent="0.25">
      <c r="E15599">
        <v>18920</v>
      </c>
      <c r="F15599">
        <v>39522</v>
      </c>
    </row>
    <row r="15600" spans="5:6" x14ac:dyDescent="0.25">
      <c r="E15600">
        <v>16937</v>
      </c>
      <c r="F15600">
        <v>23170</v>
      </c>
    </row>
    <row r="15601" spans="5:6" x14ac:dyDescent="0.25">
      <c r="E15601">
        <v>27670</v>
      </c>
      <c r="F15601">
        <v>25945</v>
      </c>
    </row>
    <row r="15602" spans="5:6" x14ac:dyDescent="0.25">
      <c r="E15602">
        <v>6746</v>
      </c>
      <c r="F15602">
        <v>21108</v>
      </c>
    </row>
    <row r="15603" spans="5:6" x14ac:dyDescent="0.25">
      <c r="E15603">
        <v>9414</v>
      </c>
      <c r="F15603">
        <v>21387</v>
      </c>
    </row>
    <row r="15604" spans="5:6" x14ac:dyDescent="0.25">
      <c r="E15604">
        <v>10139</v>
      </c>
      <c r="F15604">
        <v>9368</v>
      </c>
    </row>
    <row r="15605" spans="5:6" x14ac:dyDescent="0.25">
      <c r="E15605">
        <v>20029</v>
      </c>
      <c r="F15605">
        <v>9065</v>
      </c>
    </row>
    <row r="15606" spans="5:6" x14ac:dyDescent="0.25">
      <c r="E15606">
        <v>24217</v>
      </c>
      <c r="F15606">
        <v>11567</v>
      </c>
    </row>
    <row r="15607" spans="5:6" x14ac:dyDescent="0.25">
      <c r="E15607">
        <v>14716</v>
      </c>
      <c r="F15607">
        <v>1818</v>
      </c>
    </row>
    <row r="15608" spans="5:6" x14ac:dyDescent="0.25">
      <c r="E15608">
        <v>17087</v>
      </c>
      <c r="F15608">
        <v>40233</v>
      </c>
    </row>
    <row r="15609" spans="5:6" x14ac:dyDescent="0.25">
      <c r="E15609">
        <v>20452</v>
      </c>
      <c r="F15609">
        <v>7221</v>
      </c>
    </row>
    <row r="15610" spans="5:6" x14ac:dyDescent="0.25">
      <c r="E15610">
        <v>35928</v>
      </c>
      <c r="F15610">
        <v>29418</v>
      </c>
    </row>
    <row r="15611" spans="5:6" x14ac:dyDescent="0.25">
      <c r="E15611">
        <v>25829</v>
      </c>
      <c r="F15611">
        <v>16367</v>
      </c>
    </row>
    <row r="15612" spans="5:6" x14ac:dyDescent="0.25">
      <c r="E15612">
        <v>811</v>
      </c>
      <c r="F15612">
        <v>18633</v>
      </c>
    </row>
    <row r="15613" spans="5:6" x14ac:dyDescent="0.25">
      <c r="E15613">
        <v>19851</v>
      </c>
      <c r="F15613">
        <v>24259</v>
      </c>
    </row>
    <row r="15614" spans="5:6" x14ac:dyDescent="0.25">
      <c r="E15614">
        <v>7868</v>
      </c>
      <c r="F15614">
        <v>6541</v>
      </c>
    </row>
    <row r="15615" spans="5:6" x14ac:dyDescent="0.25">
      <c r="E15615">
        <v>39176</v>
      </c>
      <c r="F15615">
        <v>40202</v>
      </c>
    </row>
    <row r="15616" spans="5:6" x14ac:dyDescent="0.25">
      <c r="E15616">
        <v>12807</v>
      </c>
      <c r="F15616">
        <v>22990</v>
      </c>
    </row>
    <row r="15617" spans="5:6" x14ac:dyDescent="0.25">
      <c r="E15617">
        <v>8012</v>
      </c>
      <c r="F15617">
        <v>7068</v>
      </c>
    </row>
    <row r="15618" spans="5:6" x14ac:dyDescent="0.25">
      <c r="E15618">
        <v>29173</v>
      </c>
      <c r="F15618">
        <v>4393</v>
      </c>
    </row>
    <row r="15619" spans="5:6" x14ac:dyDescent="0.25">
      <c r="E15619">
        <v>31794</v>
      </c>
      <c r="F15619">
        <v>21124</v>
      </c>
    </row>
    <row r="15620" spans="5:6" x14ac:dyDescent="0.25">
      <c r="E15620">
        <v>1752</v>
      </c>
      <c r="F15620">
        <v>40741</v>
      </c>
    </row>
    <row r="15621" spans="5:6" x14ac:dyDescent="0.25">
      <c r="E15621">
        <v>17445</v>
      </c>
      <c r="F15621">
        <v>1262</v>
      </c>
    </row>
    <row r="15622" spans="5:6" x14ac:dyDescent="0.25">
      <c r="E15622">
        <v>32836</v>
      </c>
      <c r="F15622">
        <v>7409</v>
      </c>
    </row>
    <row r="15623" spans="5:6" x14ac:dyDescent="0.25">
      <c r="E15623">
        <v>18881</v>
      </c>
      <c r="F15623">
        <v>30165</v>
      </c>
    </row>
    <row r="15624" spans="5:6" x14ac:dyDescent="0.25">
      <c r="E15624">
        <v>28925</v>
      </c>
      <c r="F15624">
        <v>35109</v>
      </c>
    </row>
    <row r="15625" spans="5:6" x14ac:dyDescent="0.25">
      <c r="E15625">
        <v>30919</v>
      </c>
      <c r="F15625">
        <v>34855</v>
      </c>
    </row>
    <row r="15626" spans="5:6" x14ac:dyDescent="0.25">
      <c r="E15626">
        <v>37000</v>
      </c>
      <c r="F15626">
        <v>20245</v>
      </c>
    </row>
    <row r="15627" spans="5:6" x14ac:dyDescent="0.25">
      <c r="E15627">
        <v>16795</v>
      </c>
      <c r="F15627">
        <v>3982</v>
      </c>
    </row>
    <row r="15628" spans="5:6" x14ac:dyDescent="0.25">
      <c r="E15628">
        <v>36488</v>
      </c>
      <c r="F15628">
        <v>11978</v>
      </c>
    </row>
    <row r="15629" spans="5:6" x14ac:dyDescent="0.25">
      <c r="E15629">
        <v>14114</v>
      </c>
      <c r="F15629">
        <v>35255</v>
      </c>
    </row>
    <row r="15630" spans="5:6" x14ac:dyDescent="0.25">
      <c r="E15630">
        <v>9670</v>
      </c>
      <c r="F15630">
        <v>13237</v>
      </c>
    </row>
    <row r="15631" spans="5:6" x14ac:dyDescent="0.25">
      <c r="E15631">
        <v>19908</v>
      </c>
      <c r="F15631">
        <v>14540</v>
      </c>
    </row>
    <row r="15632" spans="5:6" x14ac:dyDescent="0.25">
      <c r="E15632">
        <v>38607</v>
      </c>
      <c r="F15632">
        <v>17871</v>
      </c>
    </row>
    <row r="15633" spans="5:6" x14ac:dyDescent="0.25">
      <c r="E15633">
        <v>38827</v>
      </c>
      <c r="F15633">
        <v>11008</v>
      </c>
    </row>
    <row r="15634" spans="5:6" x14ac:dyDescent="0.25">
      <c r="E15634">
        <v>870</v>
      </c>
      <c r="F15634">
        <v>40203</v>
      </c>
    </row>
    <row r="15635" spans="5:6" x14ac:dyDescent="0.25">
      <c r="E15635">
        <v>6896</v>
      </c>
      <c r="F15635">
        <v>18005</v>
      </c>
    </row>
    <row r="15636" spans="5:6" x14ac:dyDescent="0.25">
      <c r="E15636">
        <v>8610</v>
      </c>
      <c r="F15636">
        <v>37566</v>
      </c>
    </row>
    <row r="15637" spans="5:6" x14ac:dyDescent="0.25">
      <c r="E15637">
        <v>8488</v>
      </c>
      <c r="F15637">
        <v>19071</v>
      </c>
    </row>
    <row r="15638" spans="5:6" x14ac:dyDescent="0.25">
      <c r="E15638">
        <v>3572</v>
      </c>
      <c r="F15638">
        <v>35686</v>
      </c>
    </row>
    <row r="15639" spans="5:6" x14ac:dyDescent="0.25">
      <c r="E15639">
        <v>1052</v>
      </c>
      <c r="F15639">
        <v>3742</v>
      </c>
    </row>
    <row r="15640" spans="5:6" x14ac:dyDescent="0.25">
      <c r="E15640">
        <v>32167</v>
      </c>
      <c r="F15640">
        <v>16896</v>
      </c>
    </row>
    <row r="15641" spans="5:6" x14ac:dyDescent="0.25">
      <c r="E15641">
        <v>10830</v>
      </c>
      <c r="F15641">
        <v>37986</v>
      </c>
    </row>
    <row r="15642" spans="5:6" x14ac:dyDescent="0.25">
      <c r="E15642">
        <v>37301</v>
      </c>
      <c r="F15642">
        <v>27760</v>
      </c>
    </row>
    <row r="15643" spans="5:6" x14ac:dyDescent="0.25">
      <c r="E15643">
        <v>40783</v>
      </c>
      <c r="F15643">
        <v>4231</v>
      </c>
    </row>
    <row r="15644" spans="5:6" x14ac:dyDescent="0.25">
      <c r="E15644">
        <v>16509</v>
      </c>
      <c r="F15644">
        <v>20138</v>
      </c>
    </row>
    <row r="15645" spans="5:6" x14ac:dyDescent="0.25">
      <c r="E15645">
        <v>39338</v>
      </c>
      <c r="F15645">
        <v>18218</v>
      </c>
    </row>
    <row r="15646" spans="5:6" x14ac:dyDescent="0.25">
      <c r="E15646">
        <v>5738</v>
      </c>
      <c r="F15646">
        <v>37637</v>
      </c>
    </row>
    <row r="15647" spans="5:6" x14ac:dyDescent="0.25">
      <c r="E15647">
        <v>8754</v>
      </c>
      <c r="F15647">
        <v>23898</v>
      </c>
    </row>
    <row r="15648" spans="5:6" x14ac:dyDescent="0.25">
      <c r="E15648">
        <v>6526</v>
      </c>
      <c r="F15648">
        <v>18413</v>
      </c>
    </row>
    <row r="15649" spans="5:6" x14ac:dyDescent="0.25">
      <c r="E15649">
        <v>39055</v>
      </c>
      <c r="F15649">
        <v>31334</v>
      </c>
    </row>
    <row r="15650" spans="5:6" x14ac:dyDescent="0.25">
      <c r="E15650">
        <v>8787</v>
      </c>
      <c r="F15650">
        <v>37679</v>
      </c>
    </row>
    <row r="15651" spans="5:6" x14ac:dyDescent="0.25">
      <c r="E15651">
        <v>29830</v>
      </c>
      <c r="F15651">
        <v>27758</v>
      </c>
    </row>
    <row r="15652" spans="5:6" x14ac:dyDescent="0.25">
      <c r="E15652">
        <v>4343</v>
      </c>
      <c r="F15652">
        <v>18632</v>
      </c>
    </row>
    <row r="15653" spans="5:6" x14ac:dyDescent="0.25">
      <c r="E15653">
        <v>36238</v>
      </c>
      <c r="F15653">
        <v>6839</v>
      </c>
    </row>
    <row r="15654" spans="5:6" x14ac:dyDescent="0.25">
      <c r="E15654">
        <v>30381</v>
      </c>
      <c r="F15654">
        <v>34411</v>
      </c>
    </row>
    <row r="15655" spans="5:6" x14ac:dyDescent="0.25">
      <c r="E15655">
        <v>37701</v>
      </c>
      <c r="F15655">
        <v>41355</v>
      </c>
    </row>
    <row r="15656" spans="5:6" x14ac:dyDescent="0.25">
      <c r="E15656">
        <v>21395</v>
      </c>
      <c r="F15656">
        <v>13451</v>
      </c>
    </row>
    <row r="15657" spans="5:6" x14ac:dyDescent="0.25">
      <c r="E15657">
        <v>15314</v>
      </c>
      <c r="F15657">
        <v>22494</v>
      </c>
    </row>
    <row r="15658" spans="5:6" x14ac:dyDescent="0.25">
      <c r="E15658">
        <v>7979</v>
      </c>
      <c r="F15658">
        <v>4573</v>
      </c>
    </row>
    <row r="15659" spans="5:6" x14ac:dyDescent="0.25">
      <c r="E15659">
        <v>24572</v>
      </c>
      <c r="F15659">
        <v>7704</v>
      </c>
    </row>
    <row r="15660" spans="5:6" x14ac:dyDescent="0.25">
      <c r="E15660">
        <v>19399</v>
      </c>
      <c r="F15660">
        <v>12749</v>
      </c>
    </row>
    <row r="15661" spans="5:6" x14ac:dyDescent="0.25">
      <c r="E15661">
        <v>17361</v>
      </c>
      <c r="F15661">
        <v>23601</v>
      </c>
    </row>
    <row r="15662" spans="5:6" x14ac:dyDescent="0.25">
      <c r="E15662">
        <v>33269</v>
      </c>
      <c r="F15662">
        <v>2962</v>
      </c>
    </row>
    <row r="15663" spans="5:6" x14ac:dyDescent="0.25">
      <c r="E15663">
        <v>26740</v>
      </c>
      <c r="F15663">
        <v>26442</v>
      </c>
    </row>
    <row r="15664" spans="5:6" x14ac:dyDescent="0.25">
      <c r="E15664">
        <v>38928</v>
      </c>
      <c r="F15664">
        <v>20451</v>
      </c>
    </row>
    <row r="15665" spans="5:6" x14ac:dyDescent="0.25">
      <c r="E15665">
        <v>8749</v>
      </c>
      <c r="F15665">
        <v>6131</v>
      </c>
    </row>
    <row r="15666" spans="5:6" x14ac:dyDescent="0.25">
      <c r="E15666">
        <v>28945</v>
      </c>
      <c r="F15666">
        <v>14941</v>
      </c>
    </row>
    <row r="15667" spans="5:6" x14ac:dyDescent="0.25">
      <c r="E15667">
        <v>2895</v>
      </c>
      <c r="F15667">
        <v>9783</v>
      </c>
    </row>
    <row r="15668" spans="5:6" x14ac:dyDescent="0.25">
      <c r="E15668">
        <v>15056</v>
      </c>
      <c r="F15668">
        <v>37657</v>
      </c>
    </row>
    <row r="15669" spans="5:6" x14ac:dyDescent="0.25">
      <c r="E15669">
        <v>3683</v>
      </c>
      <c r="F15669">
        <v>12908</v>
      </c>
    </row>
    <row r="15670" spans="5:6" x14ac:dyDescent="0.25">
      <c r="E15670">
        <v>27555</v>
      </c>
      <c r="F15670">
        <v>14307</v>
      </c>
    </row>
    <row r="15671" spans="5:6" x14ac:dyDescent="0.25">
      <c r="E15671">
        <v>37393</v>
      </c>
      <c r="F15671">
        <v>37638</v>
      </c>
    </row>
    <row r="15672" spans="5:6" x14ac:dyDescent="0.25">
      <c r="E15672">
        <v>34274</v>
      </c>
      <c r="F15672">
        <v>34277</v>
      </c>
    </row>
    <row r="15673" spans="5:6" x14ac:dyDescent="0.25">
      <c r="E15673">
        <v>7737</v>
      </c>
      <c r="F15673">
        <v>40268</v>
      </c>
    </row>
    <row r="15674" spans="5:6" x14ac:dyDescent="0.25">
      <c r="E15674">
        <v>22296</v>
      </c>
      <c r="F15674">
        <v>17040</v>
      </c>
    </row>
    <row r="15675" spans="5:6" x14ac:dyDescent="0.25">
      <c r="E15675">
        <v>7825</v>
      </c>
      <c r="F15675">
        <v>38050</v>
      </c>
    </row>
    <row r="15676" spans="5:6" x14ac:dyDescent="0.25">
      <c r="E15676">
        <v>39638</v>
      </c>
      <c r="F15676">
        <v>22518</v>
      </c>
    </row>
    <row r="15677" spans="5:6" x14ac:dyDescent="0.25">
      <c r="E15677">
        <v>16777</v>
      </c>
      <c r="F15677">
        <v>23384</v>
      </c>
    </row>
    <row r="15678" spans="5:6" x14ac:dyDescent="0.25">
      <c r="E15678">
        <v>13636</v>
      </c>
      <c r="F15678">
        <v>18042</v>
      </c>
    </row>
    <row r="15679" spans="5:6" x14ac:dyDescent="0.25">
      <c r="E15679">
        <v>22990</v>
      </c>
      <c r="F15679">
        <v>3032</v>
      </c>
    </row>
    <row r="15680" spans="5:6" x14ac:dyDescent="0.25">
      <c r="E15680">
        <v>29178</v>
      </c>
      <c r="F15680">
        <v>27130</v>
      </c>
    </row>
    <row r="15681" spans="5:6" x14ac:dyDescent="0.25">
      <c r="E15681">
        <v>18848</v>
      </c>
      <c r="F15681">
        <v>8125</v>
      </c>
    </row>
    <row r="15682" spans="5:6" x14ac:dyDescent="0.25">
      <c r="E15682">
        <v>21519</v>
      </c>
      <c r="F15682">
        <v>26090</v>
      </c>
    </row>
    <row r="15683" spans="5:6" x14ac:dyDescent="0.25">
      <c r="E15683">
        <v>25587</v>
      </c>
      <c r="F15683">
        <v>24343</v>
      </c>
    </row>
    <row r="15684" spans="5:6" x14ac:dyDescent="0.25">
      <c r="E15684">
        <v>6262</v>
      </c>
      <c r="F15684">
        <v>19171</v>
      </c>
    </row>
    <row r="15685" spans="5:6" x14ac:dyDescent="0.25">
      <c r="E15685">
        <v>7571</v>
      </c>
      <c r="F15685">
        <v>14531</v>
      </c>
    </row>
    <row r="15686" spans="5:6" x14ac:dyDescent="0.25">
      <c r="E15686">
        <v>12678</v>
      </c>
      <c r="F15686">
        <v>22801</v>
      </c>
    </row>
    <row r="15687" spans="5:6" x14ac:dyDescent="0.25">
      <c r="E15687">
        <v>9242</v>
      </c>
      <c r="F15687">
        <v>15212</v>
      </c>
    </row>
    <row r="15688" spans="5:6" x14ac:dyDescent="0.25">
      <c r="E15688">
        <v>1666</v>
      </c>
      <c r="F15688">
        <v>8566</v>
      </c>
    </row>
    <row r="15689" spans="5:6" x14ac:dyDescent="0.25">
      <c r="E15689">
        <v>1301</v>
      </c>
      <c r="F15689">
        <v>21917</v>
      </c>
    </row>
    <row r="15690" spans="5:6" x14ac:dyDescent="0.25">
      <c r="E15690">
        <v>12061</v>
      </c>
      <c r="F15690">
        <v>40372</v>
      </c>
    </row>
    <row r="15691" spans="5:6" x14ac:dyDescent="0.25">
      <c r="E15691">
        <v>8013</v>
      </c>
      <c r="F15691">
        <v>32208</v>
      </c>
    </row>
    <row r="15692" spans="5:6" x14ac:dyDescent="0.25">
      <c r="E15692">
        <v>6819</v>
      </c>
      <c r="F15692">
        <v>38262</v>
      </c>
    </row>
    <row r="15693" spans="5:6" x14ac:dyDescent="0.25">
      <c r="E15693">
        <v>14625</v>
      </c>
      <c r="F15693">
        <v>2451</v>
      </c>
    </row>
    <row r="15694" spans="5:6" x14ac:dyDescent="0.25">
      <c r="E15694">
        <v>11834</v>
      </c>
      <c r="F15694">
        <v>39633</v>
      </c>
    </row>
    <row r="15695" spans="5:6" x14ac:dyDescent="0.25">
      <c r="E15695">
        <v>25104</v>
      </c>
      <c r="F15695">
        <v>26083</v>
      </c>
    </row>
    <row r="15696" spans="5:6" x14ac:dyDescent="0.25">
      <c r="E15696">
        <v>9384</v>
      </c>
      <c r="F15696">
        <v>13218</v>
      </c>
    </row>
    <row r="15697" spans="5:6" x14ac:dyDescent="0.25">
      <c r="E15697">
        <v>7202</v>
      </c>
      <c r="F15697">
        <v>7753</v>
      </c>
    </row>
    <row r="15698" spans="5:6" x14ac:dyDescent="0.25">
      <c r="E15698">
        <v>25132</v>
      </c>
      <c r="F15698">
        <v>19724</v>
      </c>
    </row>
    <row r="15699" spans="5:6" x14ac:dyDescent="0.25">
      <c r="E15699">
        <v>6619</v>
      </c>
      <c r="F15699">
        <v>2553</v>
      </c>
    </row>
    <row r="15700" spans="5:6" x14ac:dyDescent="0.25">
      <c r="E15700">
        <v>14677</v>
      </c>
      <c r="F15700">
        <v>14181</v>
      </c>
    </row>
    <row r="15701" spans="5:6" x14ac:dyDescent="0.25">
      <c r="E15701">
        <v>23839</v>
      </c>
      <c r="F15701">
        <v>26310</v>
      </c>
    </row>
    <row r="15702" spans="5:6" x14ac:dyDescent="0.25">
      <c r="E15702">
        <v>12689</v>
      </c>
      <c r="F15702">
        <v>12160</v>
      </c>
    </row>
    <row r="15703" spans="5:6" x14ac:dyDescent="0.25">
      <c r="E15703">
        <v>2248</v>
      </c>
      <c r="F15703">
        <v>20436</v>
      </c>
    </row>
    <row r="15704" spans="5:6" x14ac:dyDescent="0.25">
      <c r="E15704">
        <v>25925</v>
      </c>
      <c r="F15704">
        <v>25982</v>
      </c>
    </row>
    <row r="15705" spans="5:6" x14ac:dyDescent="0.25">
      <c r="E15705">
        <v>33226</v>
      </c>
      <c r="F15705">
        <v>23367</v>
      </c>
    </row>
    <row r="15706" spans="5:6" x14ac:dyDescent="0.25">
      <c r="E15706">
        <v>15486</v>
      </c>
      <c r="F15706">
        <v>30183</v>
      </c>
    </row>
    <row r="15707" spans="5:6" x14ac:dyDescent="0.25">
      <c r="E15707">
        <v>16746</v>
      </c>
      <c r="F15707">
        <v>11623</v>
      </c>
    </row>
    <row r="15708" spans="5:6" x14ac:dyDescent="0.25">
      <c r="E15708">
        <v>26667</v>
      </c>
      <c r="F15708">
        <v>1557</v>
      </c>
    </row>
    <row r="15709" spans="5:6" x14ac:dyDescent="0.25">
      <c r="E15709">
        <v>30813</v>
      </c>
      <c r="F15709">
        <v>29512</v>
      </c>
    </row>
    <row r="15710" spans="5:6" x14ac:dyDescent="0.25">
      <c r="E15710">
        <v>3138</v>
      </c>
      <c r="F15710">
        <v>17018</v>
      </c>
    </row>
    <row r="15711" spans="5:6" x14ac:dyDescent="0.25">
      <c r="E15711">
        <v>32411</v>
      </c>
      <c r="F15711">
        <v>392</v>
      </c>
    </row>
    <row r="15712" spans="5:6" x14ac:dyDescent="0.25">
      <c r="E15712">
        <v>1420</v>
      </c>
      <c r="F15712">
        <v>1008</v>
      </c>
    </row>
    <row r="15713" spans="5:6" x14ac:dyDescent="0.25">
      <c r="E15713">
        <v>32667</v>
      </c>
      <c r="F15713">
        <v>41331</v>
      </c>
    </row>
    <row r="15714" spans="5:6" x14ac:dyDescent="0.25">
      <c r="E15714">
        <v>10658</v>
      </c>
      <c r="F15714">
        <v>16963</v>
      </c>
    </row>
    <row r="15715" spans="5:6" x14ac:dyDescent="0.25">
      <c r="E15715">
        <v>17451</v>
      </c>
      <c r="F15715">
        <v>41191</v>
      </c>
    </row>
    <row r="15716" spans="5:6" x14ac:dyDescent="0.25">
      <c r="E15716">
        <v>37878</v>
      </c>
      <c r="F15716">
        <v>12866</v>
      </c>
    </row>
    <row r="15717" spans="5:6" x14ac:dyDescent="0.25">
      <c r="E15717">
        <v>28385</v>
      </c>
      <c r="F15717">
        <v>28661</v>
      </c>
    </row>
    <row r="15718" spans="5:6" x14ac:dyDescent="0.25">
      <c r="E15718">
        <v>17831</v>
      </c>
      <c r="F15718">
        <v>30710</v>
      </c>
    </row>
    <row r="15719" spans="5:6" x14ac:dyDescent="0.25">
      <c r="E15719">
        <v>26516</v>
      </c>
      <c r="F15719">
        <v>16146</v>
      </c>
    </row>
    <row r="15720" spans="5:6" x14ac:dyDescent="0.25">
      <c r="E15720">
        <v>16127</v>
      </c>
      <c r="F15720">
        <v>5728</v>
      </c>
    </row>
    <row r="15721" spans="5:6" x14ac:dyDescent="0.25">
      <c r="E15721">
        <v>14742</v>
      </c>
      <c r="F15721">
        <v>26667</v>
      </c>
    </row>
    <row r="15722" spans="5:6" x14ac:dyDescent="0.25">
      <c r="E15722">
        <v>11599</v>
      </c>
      <c r="F15722">
        <v>30745</v>
      </c>
    </row>
    <row r="15723" spans="5:6" x14ac:dyDescent="0.25">
      <c r="E15723">
        <v>16928</v>
      </c>
      <c r="F15723">
        <v>4193</v>
      </c>
    </row>
    <row r="15724" spans="5:6" x14ac:dyDescent="0.25">
      <c r="E15724">
        <v>35202</v>
      </c>
      <c r="F15724">
        <v>37392</v>
      </c>
    </row>
    <row r="15725" spans="5:6" x14ac:dyDescent="0.25">
      <c r="E15725">
        <v>24537</v>
      </c>
      <c r="F15725">
        <v>3509</v>
      </c>
    </row>
    <row r="15726" spans="5:6" x14ac:dyDescent="0.25">
      <c r="E15726">
        <v>27164</v>
      </c>
      <c r="F15726">
        <v>31887</v>
      </c>
    </row>
    <row r="15727" spans="5:6" x14ac:dyDescent="0.25">
      <c r="E15727">
        <v>38022</v>
      </c>
      <c r="F15727">
        <v>8010</v>
      </c>
    </row>
    <row r="15728" spans="5:6" x14ac:dyDescent="0.25">
      <c r="E15728">
        <v>7118</v>
      </c>
      <c r="F15728">
        <v>18037</v>
      </c>
    </row>
    <row r="15729" spans="5:6" x14ac:dyDescent="0.25">
      <c r="E15729">
        <v>37997</v>
      </c>
      <c r="F15729">
        <v>20947</v>
      </c>
    </row>
    <row r="15730" spans="5:6" x14ac:dyDescent="0.25">
      <c r="E15730">
        <v>29221</v>
      </c>
      <c r="F15730">
        <v>3133</v>
      </c>
    </row>
    <row r="15731" spans="5:6" x14ac:dyDescent="0.25">
      <c r="E15731">
        <v>8578</v>
      </c>
      <c r="F15731">
        <v>18184</v>
      </c>
    </row>
    <row r="15732" spans="5:6" x14ac:dyDescent="0.25">
      <c r="E15732">
        <v>35675</v>
      </c>
      <c r="F15732">
        <v>30584</v>
      </c>
    </row>
    <row r="15733" spans="5:6" x14ac:dyDescent="0.25">
      <c r="E15733">
        <v>35366</v>
      </c>
      <c r="F15733">
        <v>21681</v>
      </c>
    </row>
    <row r="15734" spans="5:6" x14ac:dyDescent="0.25">
      <c r="E15734">
        <v>3661</v>
      </c>
      <c r="F15734">
        <v>23774</v>
      </c>
    </row>
    <row r="15735" spans="5:6" x14ac:dyDescent="0.25">
      <c r="E15735">
        <v>1114</v>
      </c>
      <c r="F15735">
        <v>27224</v>
      </c>
    </row>
    <row r="15736" spans="5:6" x14ac:dyDescent="0.25">
      <c r="E15736">
        <v>28912</v>
      </c>
      <c r="F15736">
        <v>15514</v>
      </c>
    </row>
    <row r="15737" spans="5:6" x14ac:dyDescent="0.25">
      <c r="E15737">
        <v>17503</v>
      </c>
      <c r="F15737">
        <v>26524</v>
      </c>
    </row>
    <row r="15738" spans="5:6" x14ac:dyDescent="0.25">
      <c r="E15738">
        <v>20828</v>
      </c>
      <c r="F15738">
        <v>746</v>
      </c>
    </row>
    <row r="15739" spans="5:6" x14ac:dyDescent="0.25">
      <c r="E15739">
        <v>26279</v>
      </c>
      <c r="F15739">
        <v>38133</v>
      </c>
    </row>
    <row r="15740" spans="5:6" x14ac:dyDescent="0.25">
      <c r="E15740">
        <v>13090</v>
      </c>
      <c r="F15740">
        <v>30597</v>
      </c>
    </row>
    <row r="15741" spans="5:6" x14ac:dyDescent="0.25">
      <c r="E15741">
        <v>35214</v>
      </c>
      <c r="F15741">
        <v>23878</v>
      </c>
    </row>
    <row r="15742" spans="5:6" x14ac:dyDescent="0.25">
      <c r="E15742">
        <v>4634</v>
      </c>
      <c r="F15742">
        <v>17314</v>
      </c>
    </row>
    <row r="15743" spans="5:6" x14ac:dyDescent="0.25">
      <c r="E15743">
        <v>30934</v>
      </c>
      <c r="F15743">
        <v>13992</v>
      </c>
    </row>
    <row r="15744" spans="5:6" x14ac:dyDescent="0.25">
      <c r="E15744">
        <v>1129</v>
      </c>
      <c r="F15744">
        <v>5093</v>
      </c>
    </row>
    <row r="15745" spans="5:6" x14ac:dyDescent="0.25">
      <c r="E15745">
        <v>34900</v>
      </c>
      <c r="F15745">
        <v>39788</v>
      </c>
    </row>
    <row r="15746" spans="5:6" x14ac:dyDescent="0.25">
      <c r="E15746">
        <v>4798</v>
      </c>
      <c r="F15746">
        <v>7624</v>
      </c>
    </row>
    <row r="15747" spans="5:6" x14ac:dyDescent="0.25">
      <c r="E15747">
        <v>41287</v>
      </c>
      <c r="F15747">
        <v>33406</v>
      </c>
    </row>
    <row r="15748" spans="5:6" x14ac:dyDescent="0.25">
      <c r="E15748">
        <v>22741</v>
      </c>
      <c r="F15748">
        <v>9553</v>
      </c>
    </row>
    <row r="15749" spans="5:6" x14ac:dyDescent="0.25">
      <c r="E15749">
        <v>10691</v>
      </c>
      <c r="F15749">
        <v>34636</v>
      </c>
    </row>
    <row r="15750" spans="5:6" x14ac:dyDescent="0.25">
      <c r="E15750">
        <v>19902</v>
      </c>
      <c r="F15750">
        <v>31078</v>
      </c>
    </row>
    <row r="15751" spans="5:6" x14ac:dyDescent="0.25">
      <c r="E15751">
        <v>8182</v>
      </c>
      <c r="F15751">
        <v>13033</v>
      </c>
    </row>
    <row r="15752" spans="5:6" x14ac:dyDescent="0.25">
      <c r="E15752">
        <v>15034</v>
      </c>
      <c r="F15752">
        <v>10921</v>
      </c>
    </row>
    <row r="15753" spans="5:6" x14ac:dyDescent="0.25">
      <c r="E15753">
        <v>21460</v>
      </c>
      <c r="F15753">
        <v>6668</v>
      </c>
    </row>
    <row r="15754" spans="5:6" x14ac:dyDescent="0.25">
      <c r="E15754">
        <v>24112</v>
      </c>
      <c r="F15754">
        <v>21240</v>
      </c>
    </row>
    <row r="15755" spans="5:6" x14ac:dyDescent="0.25">
      <c r="E15755">
        <v>795</v>
      </c>
      <c r="F15755">
        <v>5990</v>
      </c>
    </row>
    <row r="15756" spans="5:6" x14ac:dyDescent="0.25">
      <c r="E15756">
        <v>40400</v>
      </c>
      <c r="F15756">
        <v>17522</v>
      </c>
    </row>
    <row r="15757" spans="5:6" x14ac:dyDescent="0.25">
      <c r="E15757">
        <v>22352</v>
      </c>
      <c r="F15757">
        <v>23162</v>
      </c>
    </row>
    <row r="15758" spans="5:6" x14ac:dyDescent="0.25">
      <c r="E15758">
        <v>20702</v>
      </c>
      <c r="F15758">
        <v>10399</v>
      </c>
    </row>
    <row r="15759" spans="5:6" x14ac:dyDescent="0.25">
      <c r="E15759">
        <v>7612</v>
      </c>
      <c r="F15759">
        <v>38703</v>
      </c>
    </row>
    <row r="15760" spans="5:6" x14ac:dyDescent="0.25">
      <c r="E15760">
        <v>11174</v>
      </c>
      <c r="F15760">
        <v>39796</v>
      </c>
    </row>
    <row r="15761" spans="5:6" x14ac:dyDescent="0.25">
      <c r="E15761">
        <v>13166</v>
      </c>
      <c r="F15761">
        <v>26788</v>
      </c>
    </row>
    <row r="15762" spans="5:6" x14ac:dyDescent="0.25">
      <c r="E15762">
        <v>40897</v>
      </c>
      <c r="F15762">
        <v>36832</v>
      </c>
    </row>
    <row r="15763" spans="5:6" x14ac:dyDescent="0.25">
      <c r="E15763">
        <v>13114</v>
      </c>
      <c r="F15763">
        <v>21368</v>
      </c>
    </row>
    <row r="15764" spans="5:6" x14ac:dyDescent="0.25">
      <c r="E15764">
        <v>22197</v>
      </c>
      <c r="F15764">
        <v>39082</v>
      </c>
    </row>
    <row r="15765" spans="5:6" x14ac:dyDescent="0.25">
      <c r="E15765">
        <v>34839</v>
      </c>
      <c r="F15765">
        <v>23941</v>
      </c>
    </row>
    <row r="15766" spans="5:6" x14ac:dyDescent="0.25">
      <c r="E15766">
        <v>7132</v>
      </c>
      <c r="F15766">
        <v>9781</v>
      </c>
    </row>
    <row r="15767" spans="5:6" x14ac:dyDescent="0.25">
      <c r="E15767">
        <v>39304</v>
      </c>
      <c r="F15767">
        <v>35223</v>
      </c>
    </row>
    <row r="15768" spans="5:6" x14ac:dyDescent="0.25">
      <c r="E15768">
        <v>39990</v>
      </c>
      <c r="F15768">
        <v>33378</v>
      </c>
    </row>
    <row r="15769" spans="5:6" x14ac:dyDescent="0.25">
      <c r="E15769">
        <v>31494</v>
      </c>
      <c r="F15769">
        <v>37389</v>
      </c>
    </row>
    <row r="15770" spans="5:6" x14ac:dyDescent="0.25">
      <c r="E15770">
        <v>12050</v>
      </c>
      <c r="F15770">
        <v>14327</v>
      </c>
    </row>
    <row r="15771" spans="5:6" x14ac:dyDescent="0.25">
      <c r="E15771">
        <v>4022</v>
      </c>
      <c r="F15771">
        <v>23713</v>
      </c>
    </row>
    <row r="15772" spans="5:6" x14ac:dyDescent="0.25">
      <c r="E15772">
        <v>9086</v>
      </c>
      <c r="F15772">
        <v>19603</v>
      </c>
    </row>
    <row r="15773" spans="5:6" x14ac:dyDescent="0.25">
      <c r="E15773">
        <v>1757</v>
      </c>
      <c r="F15773">
        <v>32633</v>
      </c>
    </row>
    <row r="15774" spans="5:6" x14ac:dyDescent="0.25">
      <c r="E15774">
        <v>5790</v>
      </c>
      <c r="F15774">
        <v>17516</v>
      </c>
    </row>
    <row r="15775" spans="5:6" x14ac:dyDescent="0.25">
      <c r="E15775">
        <v>19367</v>
      </c>
      <c r="F15775">
        <v>36370</v>
      </c>
    </row>
    <row r="15776" spans="5:6" x14ac:dyDescent="0.25">
      <c r="E15776">
        <v>4218</v>
      </c>
      <c r="F15776">
        <v>13851</v>
      </c>
    </row>
    <row r="15777" spans="5:6" x14ac:dyDescent="0.25">
      <c r="E15777">
        <v>2560</v>
      </c>
      <c r="F15777">
        <v>8302</v>
      </c>
    </row>
    <row r="15778" spans="5:6" x14ac:dyDescent="0.25">
      <c r="E15778">
        <v>29198</v>
      </c>
      <c r="F15778">
        <v>18976</v>
      </c>
    </row>
    <row r="15779" spans="5:6" x14ac:dyDescent="0.25">
      <c r="E15779">
        <v>2025</v>
      </c>
      <c r="F15779">
        <v>8857</v>
      </c>
    </row>
    <row r="15780" spans="5:6" x14ac:dyDescent="0.25">
      <c r="E15780">
        <v>29416</v>
      </c>
      <c r="F15780">
        <v>4854</v>
      </c>
    </row>
    <row r="15781" spans="5:6" x14ac:dyDescent="0.25">
      <c r="E15781">
        <v>33773</v>
      </c>
      <c r="F15781">
        <v>32503</v>
      </c>
    </row>
    <row r="15782" spans="5:6" x14ac:dyDescent="0.25">
      <c r="E15782">
        <v>25372</v>
      </c>
      <c r="F15782">
        <v>5431</v>
      </c>
    </row>
    <row r="15783" spans="5:6" x14ac:dyDescent="0.25">
      <c r="E15783">
        <v>34703</v>
      </c>
      <c r="F15783">
        <v>13163</v>
      </c>
    </row>
    <row r="15784" spans="5:6" x14ac:dyDescent="0.25">
      <c r="E15784">
        <v>1507</v>
      </c>
      <c r="F15784">
        <v>6340</v>
      </c>
    </row>
    <row r="15785" spans="5:6" x14ac:dyDescent="0.25">
      <c r="E15785">
        <v>35593</v>
      </c>
      <c r="F15785">
        <v>38474</v>
      </c>
    </row>
    <row r="15786" spans="5:6" x14ac:dyDescent="0.25">
      <c r="E15786">
        <v>32566</v>
      </c>
      <c r="F15786">
        <v>29639</v>
      </c>
    </row>
    <row r="15787" spans="5:6" x14ac:dyDescent="0.25">
      <c r="E15787">
        <v>23974</v>
      </c>
      <c r="F15787">
        <v>9887</v>
      </c>
    </row>
    <row r="15788" spans="5:6" x14ac:dyDescent="0.25">
      <c r="E15788">
        <v>24397</v>
      </c>
      <c r="F15788">
        <v>23023</v>
      </c>
    </row>
    <row r="15789" spans="5:6" x14ac:dyDescent="0.25">
      <c r="E15789">
        <v>24441</v>
      </c>
      <c r="F15789">
        <v>25106</v>
      </c>
    </row>
    <row r="15790" spans="5:6" x14ac:dyDescent="0.25">
      <c r="E15790">
        <v>36916</v>
      </c>
      <c r="F15790">
        <v>34543</v>
      </c>
    </row>
    <row r="15791" spans="5:6" x14ac:dyDescent="0.25">
      <c r="E15791">
        <v>11047</v>
      </c>
      <c r="F15791">
        <v>36867</v>
      </c>
    </row>
    <row r="15792" spans="5:6" x14ac:dyDescent="0.25">
      <c r="E15792">
        <v>26920</v>
      </c>
      <c r="F15792">
        <v>8355</v>
      </c>
    </row>
    <row r="15793" spans="5:6" x14ac:dyDescent="0.25">
      <c r="E15793">
        <v>13954</v>
      </c>
      <c r="F15793">
        <v>15599</v>
      </c>
    </row>
    <row r="15794" spans="5:6" x14ac:dyDescent="0.25">
      <c r="E15794">
        <v>35961</v>
      </c>
      <c r="F15794">
        <v>3590</v>
      </c>
    </row>
    <row r="15795" spans="5:6" x14ac:dyDescent="0.25">
      <c r="E15795">
        <v>18552</v>
      </c>
      <c r="F15795">
        <v>6074</v>
      </c>
    </row>
    <row r="15796" spans="5:6" x14ac:dyDescent="0.25">
      <c r="E15796">
        <v>27754</v>
      </c>
      <c r="F15796">
        <v>17340</v>
      </c>
    </row>
    <row r="15797" spans="5:6" x14ac:dyDescent="0.25">
      <c r="E15797">
        <v>17186</v>
      </c>
      <c r="F15797">
        <v>13308</v>
      </c>
    </row>
    <row r="15798" spans="5:6" x14ac:dyDescent="0.25">
      <c r="E15798">
        <v>8542</v>
      </c>
      <c r="F15798">
        <v>8497</v>
      </c>
    </row>
    <row r="15799" spans="5:6" x14ac:dyDescent="0.25">
      <c r="E15799">
        <v>32212</v>
      </c>
      <c r="F15799">
        <v>27539</v>
      </c>
    </row>
    <row r="15800" spans="5:6" x14ac:dyDescent="0.25">
      <c r="E15800">
        <v>28507</v>
      </c>
      <c r="F15800">
        <v>21584</v>
      </c>
    </row>
    <row r="15801" spans="5:6" x14ac:dyDescent="0.25">
      <c r="E15801">
        <v>35733</v>
      </c>
      <c r="F15801">
        <v>20541</v>
      </c>
    </row>
    <row r="15802" spans="5:6" x14ac:dyDescent="0.25">
      <c r="E15802">
        <v>31357</v>
      </c>
      <c r="F15802">
        <v>33452</v>
      </c>
    </row>
    <row r="15803" spans="5:6" x14ac:dyDescent="0.25">
      <c r="E15803">
        <v>32531</v>
      </c>
      <c r="F15803">
        <v>37115</v>
      </c>
    </row>
    <row r="15804" spans="5:6" x14ac:dyDescent="0.25">
      <c r="E15804">
        <v>16612</v>
      </c>
      <c r="F15804">
        <v>10070</v>
      </c>
    </row>
    <row r="15805" spans="5:6" x14ac:dyDescent="0.25">
      <c r="E15805">
        <v>17505</v>
      </c>
      <c r="F15805">
        <v>36448</v>
      </c>
    </row>
    <row r="15806" spans="5:6" x14ac:dyDescent="0.25">
      <c r="E15806">
        <v>22278</v>
      </c>
      <c r="F15806">
        <v>30271</v>
      </c>
    </row>
    <row r="15807" spans="5:6" x14ac:dyDescent="0.25">
      <c r="E15807">
        <v>17773</v>
      </c>
      <c r="F15807">
        <v>15828</v>
      </c>
    </row>
    <row r="15808" spans="5:6" x14ac:dyDescent="0.25">
      <c r="E15808">
        <v>32540</v>
      </c>
      <c r="F15808">
        <v>14108</v>
      </c>
    </row>
    <row r="15809" spans="5:6" x14ac:dyDescent="0.25">
      <c r="E15809">
        <v>41493</v>
      </c>
      <c r="F15809">
        <v>17613</v>
      </c>
    </row>
    <row r="15810" spans="5:6" x14ac:dyDescent="0.25">
      <c r="E15810">
        <v>30209</v>
      </c>
      <c r="F15810">
        <v>26332</v>
      </c>
    </row>
    <row r="15811" spans="5:6" x14ac:dyDescent="0.25">
      <c r="E15811">
        <v>33416</v>
      </c>
      <c r="F15811">
        <v>33993</v>
      </c>
    </row>
    <row r="15812" spans="5:6" x14ac:dyDescent="0.25">
      <c r="E15812">
        <v>40646</v>
      </c>
      <c r="F15812">
        <v>29330</v>
      </c>
    </row>
    <row r="15813" spans="5:6" x14ac:dyDescent="0.25">
      <c r="E15813">
        <v>1712</v>
      </c>
      <c r="F15813">
        <v>22619</v>
      </c>
    </row>
    <row r="15814" spans="5:6" x14ac:dyDescent="0.25">
      <c r="E15814">
        <v>5363</v>
      </c>
      <c r="F15814">
        <v>34236</v>
      </c>
    </row>
    <row r="15815" spans="5:6" x14ac:dyDescent="0.25">
      <c r="E15815">
        <v>39072</v>
      </c>
      <c r="F15815">
        <v>4673</v>
      </c>
    </row>
    <row r="15816" spans="5:6" x14ac:dyDescent="0.25">
      <c r="E15816">
        <v>38801</v>
      </c>
      <c r="F15816">
        <v>36441</v>
      </c>
    </row>
    <row r="15817" spans="5:6" x14ac:dyDescent="0.25">
      <c r="E15817">
        <v>22396</v>
      </c>
      <c r="F15817">
        <v>25635</v>
      </c>
    </row>
    <row r="15818" spans="5:6" x14ac:dyDescent="0.25">
      <c r="E15818">
        <v>17958</v>
      </c>
      <c r="F15818">
        <v>34385</v>
      </c>
    </row>
    <row r="15819" spans="5:6" x14ac:dyDescent="0.25">
      <c r="E15819">
        <v>5126</v>
      </c>
      <c r="F15819">
        <v>25260</v>
      </c>
    </row>
    <row r="15820" spans="5:6" x14ac:dyDescent="0.25">
      <c r="E15820">
        <v>35181</v>
      </c>
      <c r="F15820">
        <v>37842</v>
      </c>
    </row>
    <row r="15821" spans="5:6" x14ac:dyDescent="0.25">
      <c r="E15821">
        <v>12069</v>
      </c>
      <c r="F15821">
        <v>32668</v>
      </c>
    </row>
    <row r="15822" spans="5:6" x14ac:dyDescent="0.25">
      <c r="E15822">
        <v>29743</v>
      </c>
      <c r="F15822">
        <v>14068</v>
      </c>
    </row>
    <row r="15823" spans="5:6" x14ac:dyDescent="0.25">
      <c r="E15823">
        <v>17207</v>
      </c>
      <c r="F15823">
        <v>33600</v>
      </c>
    </row>
    <row r="15824" spans="5:6" x14ac:dyDescent="0.25">
      <c r="E15824">
        <v>23084</v>
      </c>
      <c r="F15824">
        <v>31276</v>
      </c>
    </row>
    <row r="15825" spans="5:6" x14ac:dyDescent="0.25">
      <c r="E15825">
        <v>14755</v>
      </c>
      <c r="F15825">
        <v>26636</v>
      </c>
    </row>
    <row r="15826" spans="5:6" x14ac:dyDescent="0.25">
      <c r="E15826">
        <v>24685</v>
      </c>
      <c r="F15826">
        <v>15371</v>
      </c>
    </row>
    <row r="15827" spans="5:6" x14ac:dyDescent="0.25">
      <c r="E15827">
        <v>14003</v>
      </c>
      <c r="F15827">
        <v>26557</v>
      </c>
    </row>
    <row r="15828" spans="5:6" x14ac:dyDescent="0.25">
      <c r="E15828">
        <v>8375</v>
      </c>
      <c r="F15828">
        <v>943</v>
      </c>
    </row>
    <row r="15829" spans="5:6" x14ac:dyDescent="0.25">
      <c r="E15829">
        <v>39347</v>
      </c>
      <c r="F15829">
        <v>26277</v>
      </c>
    </row>
    <row r="15830" spans="5:6" x14ac:dyDescent="0.25">
      <c r="E15830">
        <v>26196</v>
      </c>
      <c r="F15830">
        <v>6811</v>
      </c>
    </row>
    <row r="15831" spans="5:6" x14ac:dyDescent="0.25">
      <c r="E15831">
        <v>1290</v>
      </c>
      <c r="F15831">
        <v>10276</v>
      </c>
    </row>
    <row r="15832" spans="5:6" x14ac:dyDescent="0.25">
      <c r="E15832">
        <v>13239</v>
      </c>
      <c r="F15832">
        <v>34075</v>
      </c>
    </row>
    <row r="15833" spans="5:6" x14ac:dyDescent="0.25">
      <c r="E15833">
        <v>11419</v>
      </c>
      <c r="F15833">
        <v>38995</v>
      </c>
    </row>
    <row r="15834" spans="5:6" x14ac:dyDescent="0.25">
      <c r="E15834">
        <v>40203</v>
      </c>
      <c r="F15834">
        <v>17830</v>
      </c>
    </row>
    <row r="15835" spans="5:6" x14ac:dyDescent="0.25">
      <c r="E15835">
        <v>6827</v>
      </c>
      <c r="F15835">
        <v>29077</v>
      </c>
    </row>
    <row r="15836" spans="5:6" x14ac:dyDescent="0.25">
      <c r="E15836">
        <v>21202</v>
      </c>
      <c r="F15836">
        <v>32438</v>
      </c>
    </row>
    <row r="15837" spans="5:6" x14ac:dyDescent="0.25">
      <c r="E15837">
        <v>3346</v>
      </c>
      <c r="F15837">
        <v>39871</v>
      </c>
    </row>
    <row r="15838" spans="5:6" x14ac:dyDescent="0.25">
      <c r="E15838">
        <v>5344</v>
      </c>
      <c r="F15838">
        <v>1772</v>
      </c>
    </row>
    <row r="15839" spans="5:6" x14ac:dyDescent="0.25">
      <c r="E15839">
        <v>34882</v>
      </c>
      <c r="F15839">
        <v>31979</v>
      </c>
    </row>
    <row r="15840" spans="5:6" x14ac:dyDescent="0.25">
      <c r="E15840">
        <v>22128</v>
      </c>
      <c r="F15840">
        <v>41289</v>
      </c>
    </row>
    <row r="15841" spans="5:6" x14ac:dyDescent="0.25">
      <c r="E15841">
        <v>9481</v>
      </c>
      <c r="F15841">
        <v>40089</v>
      </c>
    </row>
    <row r="15842" spans="5:6" x14ac:dyDescent="0.25">
      <c r="E15842">
        <v>11512</v>
      </c>
      <c r="F15842">
        <v>32464</v>
      </c>
    </row>
    <row r="15843" spans="5:6" x14ac:dyDescent="0.25">
      <c r="E15843">
        <v>39046</v>
      </c>
      <c r="F15843">
        <v>23390</v>
      </c>
    </row>
    <row r="15844" spans="5:6" x14ac:dyDescent="0.25">
      <c r="E15844">
        <v>17869</v>
      </c>
      <c r="F15844">
        <v>23657</v>
      </c>
    </row>
    <row r="15845" spans="5:6" x14ac:dyDescent="0.25">
      <c r="E15845">
        <v>31944</v>
      </c>
      <c r="F15845">
        <v>9854</v>
      </c>
    </row>
    <row r="15846" spans="5:6" x14ac:dyDescent="0.25">
      <c r="E15846">
        <v>40575</v>
      </c>
      <c r="F15846">
        <v>38232</v>
      </c>
    </row>
    <row r="15847" spans="5:6" x14ac:dyDescent="0.25">
      <c r="E15847">
        <v>38120</v>
      </c>
      <c r="F15847">
        <v>20500</v>
      </c>
    </row>
    <row r="15848" spans="5:6" x14ac:dyDescent="0.25">
      <c r="E15848">
        <v>11054</v>
      </c>
      <c r="F15848">
        <v>32283</v>
      </c>
    </row>
    <row r="15849" spans="5:6" x14ac:dyDescent="0.25">
      <c r="E15849">
        <v>36372</v>
      </c>
      <c r="F15849">
        <v>13928</v>
      </c>
    </row>
    <row r="15850" spans="5:6" x14ac:dyDescent="0.25">
      <c r="E15850">
        <v>10037</v>
      </c>
      <c r="F15850">
        <v>41506</v>
      </c>
    </row>
    <row r="15851" spans="5:6" x14ac:dyDescent="0.25">
      <c r="E15851">
        <v>41300</v>
      </c>
      <c r="F15851">
        <v>41219</v>
      </c>
    </row>
    <row r="15852" spans="5:6" x14ac:dyDescent="0.25">
      <c r="E15852">
        <v>17436</v>
      </c>
      <c r="F15852">
        <v>28048</v>
      </c>
    </row>
    <row r="15853" spans="5:6" x14ac:dyDescent="0.25">
      <c r="E15853">
        <v>7293</v>
      </c>
      <c r="F15853">
        <v>20972</v>
      </c>
    </row>
    <row r="15854" spans="5:6" x14ac:dyDescent="0.25">
      <c r="E15854">
        <v>40647</v>
      </c>
      <c r="F15854">
        <v>1549</v>
      </c>
    </row>
    <row r="15855" spans="5:6" x14ac:dyDescent="0.25">
      <c r="E15855">
        <v>20306</v>
      </c>
      <c r="F15855">
        <v>14087</v>
      </c>
    </row>
    <row r="15856" spans="5:6" x14ac:dyDescent="0.25">
      <c r="E15856">
        <v>36497</v>
      </c>
      <c r="F15856">
        <v>5043</v>
      </c>
    </row>
    <row r="15857" spans="5:6" x14ac:dyDescent="0.25">
      <c r="E15857">
        <v>15290</v>
      </c>
      <c r="F15857">
        <v>23723</v>
      </c>
    </row>
    <row r="15858" spans="5:6" x14ac:dyDescent="0.25">
      <c r="E15858">
        <v>35696</v>
      </c>
      <c r="F15858">
        <v>30919</v>
      </c>
    </row>
    <row r="15859" spans="5:6" x14ac:dyDescent="0.25">
      <c r="E15859">
        <v>11091</v>
      </c>
      <c r="F15859">
        <v>14232</v>
      </c>
    </row>
    <row r="15860" spans="5:6" x14ac:dyDescent="0.25">
      <c r="E15860">
        <v>11587</v>
      </c>
      <c r="F15860">
        <v>30956</v>
      </c>
    </row>
    <row r="15861" spans="5:6" x14ac:dyDescent="0.25">
      <c r="E15861">
        <v>38153</v>
      </c>
      <c r="F15861">
        <v>34457</v>
      </c>
    </row>
    <row r="15862" spans="5:6" x14ac:dyDescent="0.25">
      <c r="E15862">
        <v>29224</v>
      </c>
      <c r="F15862">
        <v>33983</v>
      </c>
    </row>
    <row r="15863" spans="5:6" x14ac:dyDescent="0.25">
      <c r="E15863">
        <v>4503</v>
      </c>
      <c r="F15863">
        <v>6210</v>
      </c>
    </row>
    <row r="15864" spans="5:6" x14ac:dyDescent="0.25">
      <c r="E15864">
        <v>38813</v>
      </c>
      <c r="F15864">
        <v>2520</v>
      </c>
    </row>
    <row r="15865" spans="5:6" x14ac:dyDescent="0.25">
      <c r="E15865">
        <v>32189</v>
      </c>
      <c r="F15865">
        <v>16197</v>
      </c>
    </row>
    <row r="15866" spans="5:6" x14ac:dyDescent="0.25">
      <c r="E15866">
        <v>27901</v>
      </c>
      <c r="F15866">
        <v>22641</v>
      </c>
    </row>
    <row r="15867" spans="5:6" x14ac:dyDescent="0.25">
      <c r="E15867">
        <v>39457</v>
      </c>
      <c r="F15867">
        <v>4551</v>
      </c>
    </row>
    <row r="15868" spans="5:6" x14ac:dyDescent="0.25">
      <c r="E15868">
        <v>40633</v>
      </c>
      <c r="F15868">
        <v>19927</v>
      </c>
    </row>
    <row r="15869" spans="5:6" x14ac:dyDescent="0.25">
      <c r="E15869">
        <v>7507</v>
      </c>
      <c r="F15869">
        <v>17267</v>
      </c>
    </row>
    <row r="15870" spans="5:6" x14ac:dyDescent="0.25">
      <c r="E15870">
        <v>24675</v>
      </c>
      <c r="F15870">
        <v>7664</v>
      </c>
    </row>
    <row r="15871" spans="5:6" x14ac:dyDescent="0.25">
      <c r="E15871">
        <v>33531</v>
      </c>
      <c r="F15871">
        <v>38921</v>
      </c>
    </row>
    <row r="15872" spans="5:6" x14ac:dyDescent="0.25">
      <c r="E15872">
        <v>34594</v>
      </c>
      <c r="F15872">
        <v>39031</v>
      </c>
    </row>
    <row r="15873" spans="5:6" x14ac:dyDescent="0.25">
      <c r="E15873">
        <v>32106</v>
      </c>
      <c r="F15873">
        <v>19780</v>
      </c>
    </row>
    <row r="15874" spans="5:6" x14ac:dyDescent="0.25">
      <c r="E15874">
        <v>16005</v>
      </c>
      <c r="F15874">
        <v>16595</v>
      </c>
    </row>
    <row r="15875" spans="5:6" x14ac:dyDescent="0.25">
      <c r="E15875">
        <v>19582</v>
      </c>
      <c r="F15875">
        <v>27594</v>
      </c>
    </row>
    <row r="15876" spans="5:6" x14ac:dyDescent="0.25">
      <c r="E15876">
        <v>35636</v>
      </c>
      <c r="F15876">
        <v>18481</v>
      </c>
    </row>
    <row r="15877" spans="5:6" x14ac:dyDescent="0.25">
      <c r="E15877">
        <v>2458</v>
      </c>
      <c r="F15877">
        <v>34772</v>
      </c>
    </row>
    <row r="15878" spans="5:6" x14ac:dyDescent="0.25">
      <c r="E15878">
        <v>38320</v>
      </c>
      <c r="F15878">
        <v>16361</v>
      </c>
    </row>
    <row r="15879" spans="5:6" x14ac:dyDescent="0.25">
      <c r="E15879">
        <v>3843</v>
      </c>
      <c r="F15879">
        <v>20933</v>
      </c>
    </row>
    <row r="15880" spans="5:6" x14ac:dyDescent="0.25">
      <c r="E15880">
        <v>17664</v>
      </c>
      <c r="F15880">
        <v>28507</v>
      </c>
    </row>
    <row r="15881" spans="5:6" x14ac:dyDescent="0.25">
      <c r="E15881">
        <v>22882</v>
      </c>
      <c r="F15881">
        <v>14858</v>
      </c>
    </row>
    <row r="15882" spans="5:6" x14ac:dyDescent="0.25">
      <c r="E15882">
        <v>12255</v>
      </c>
      <c r="F15882">
        <v>23085</v>
      </c>
    </row>
    <row r="15883" spans="5:6" x14ac:dyDescent="0.25">
      <c r="E15883">
        <v>12710</v>
      </c>
      <c r="F15883">
        <v>16244</v>
      </c>
    </row>
    <row r="15884" spans="5:6" x14ac:dyDescent="0.25">
      <c r="E15884">
        <v>29572</v>
      </c>
      <c r="F15884">
        <v>9986</v>
      </c>
    </row>
    <row r="15885" spans="5:6" x14ac:dyDescent="0.25">
      <c r="E15885">
        <v>7369</v>
      </c>
      <c r="F15885">
        <v>34006</v>
      </c>
    </row>
    <row r="15886" spans="5:6" x14ac:dyDescent="0.25">
      <c r="E15886">
        <v>37903</v>
      </c>
      <c r="F15886">
        <v>34765</v>
      </c>
    </row>
    <row r="15887" spans="5:6" x14ac:dyDescent="0.25">
      <c r="E15887">
        <v>32430</v>
      </c>
      <c r="F15887">
        <v>40707</v>
      </c>
    </row>
    <row r="15888" spans="5:6" x14ac:dyDescent="0.25">
      <c r="E15888">
        <v>18425</v>
      </c>
      <c r="F15888">
        <v>31171</v>
      </c>
    </row>
    <row r="15889" spans="5:6" x14ac:dyDescent="0.25">
      <c r="E15889">
        <v>27640</v>
      </c>
      <c r="F15889">
        <v>12142</v>
      </c>
    </row>
    <row r="15890" spans="5:6" x14ac:dyDescent="0.25">
      <c r="E15890">
        <v>3689</v>
      </c>
      <c r="F15890">
        <v>2268</v>
      </c>
    </row>
    <row r="15891" spans="5:6" x14ac:dyDescent="0.25">
      <c r="E15891">
        <v>9817</v>
      </c>
      <c r="F15891">
        <v>36360</v>
      </c>
    </row>
    <row r="15892" spans="5:6" x14ac:dyDescent="0.25">
      <c r="E15892">
        <v>9438</v>
      </c>
      <c r="F15892">
        <v>10156</v>
      </c>
    </row>
    <row r="15893" spans="5:6" x14ac:dyDescent="0.25">
      <c r="E15893">
        <v>33066</v>
      </c>
      <c r="F15893">
        <v>6413</v>
      </c>
    </row>
    <row r="15894" spans="5:6" x14ac:dyDescent="0.25">
      <c r="E15894">
        <v>10096</v>
      </c>
      <c r="F15894">
        <v>37298</v>
      </c>
    </row>
    <row r="15895" spans="5:6" x14ac:dyDescent="0.25">
      <c r="E15895">
        <v>40005</v>
      </c>
      <c r="F15895">
        <v>26918</v>
      </c>
    </row>
    <row r="15896" spans="5:6" x14ac:dyDescent="0.25">
      <c r="E15896">
        <v>5030</v>
      </c>
      <c r="F15896">
        <v>32408</v>
      </c>
    </row>
    <row r="15897" spans="5:6" x14ac:dyDescent="0.25">
      <c r="E15897">
        <v>10633</v>
      </c>
      <c r="F15897">
        <v>32172</v>
      </c>
    </row>
    <row r="15898" spans="5:6" x14ac:dyDescent="0.25">
      <c r="E15898">
        <v>15931</v>
      </c>
      <c r="F15898">
        <v>11077</v>
      </c>
    </row>
    <row r="15899" spans="5:6" x14ac:dyDescent="0.25">
      <c r="E15899">
        <v>22655</v>
      </c>
      <c r="F15899">
        <v>25226</v>
      </c>
    </row>
    <row r="15900" spans="5:6" x14ac:dyDescent="0.25">
      <c r="E15900">
        <v>40760</v>
      </c>
      <c r="F15900">
        <v>67</v>
      </c>
    </row>
    <row r="15901" spans="5:6" x14ac:dyDescent="0.25">
      <c r="E15901">
        <v>4162</v>
      </c>
      <c r="F15901">
        <v>34219</v>
      </c>
    </row>
    <row r="15902" spans="5:6" x14ac:dyDescent="0.25">
      <c r="E15902">
        <v>30145</v>
      </c>
      <c r="F15902">
        <v>17290</v>
      </c>
    </row>
    <row r="15903" spans="5:6" x14ac:dyDescent="0.25">
      <c r="E15903">
        <v>31679</v>
      </c>
      <c r="F15903">
        <v>21521</v>
      </c>
    </row>
    <row r="15904" spans="5:6" x14ac:dyDescent="0.25">
      <c r="E15904">
        <v>28816</v>
      </c>
      <c r="F15904">
        <v>22572</v>
      </c>
    </row>
    <row r="15905" spans="5:6" x14ac:dyDescent="0.25">
      <c r="E15905">
        <v>37208</v>
      </c>
      <c r="F15905">
        <v>38943</v>
      </c>
    </row>
    <row r="15906" spans="5:6" x14ac:dyDescent="0.25">
      <c r="E15906">
        <v>25020</v>
      </c>
      <c r="F15906">
        <v>16819</v>
      </c>
    </row>
    <row r="15907" spans="5:6" x14ac:dyDescent="0.25">
      <c r="E15907">
        <v>20413</v>
      </c>
      <c r="F15907">
        <v>16868</v>
      </c>
    </row>
    <row r="15908" spans="5:6" x14ac:dyDescent="0.25">
      <c r="E15908">
        <v>7151</v>
      </c>
      <c r="F15908">
        <v>10862</v>
      </c>
    </row>
    <row r="15909" spans="5:6" x14ac:dyDescent="0.25">
      <c r="E15909">
        <v>32493</v>
      </c>
      <c r="F15909">
        <v>23126</v>
      </c>
    </row>
    <row r="15910" spans="5:6" x14ac:dyDescent="0.25">
      <c r="E15910">
        <v>14450</v>
      </c>
      <c r="F15910">
        <v>9866</v>
      </c>
    </row>
    <row r="15911" spans="5:6" x14ac:dyDescent="0.25">
      <c r="E15911">
        <v>2959</v>
      </c>
      <c r="F15911">
        <v>16894</v>
      </c>
    </row>
    <row r="15912" spans="5:6" x14ac:dyDescent="0.25">
      <c r="E15912">
        <v>38287</v>
      </c>
      <c r="F15912">
        <v>14910</v>
      </c>
    </row>
    <row r="15913" spans="5:6" x14ac:dyDescent="0.25">
      <c r="E15913">
        <v>27564</v>
      </c>
      <c r="F15913">
        <v>7462</v>
      </c>
    </row>
    <row r="15914" spans="5:6" x14ac:dyDescent="0.25">
      <c r="E15914">
        <v>33912</v>
      </c>
      <c r="F15914">
        <v>3907</v>
      </c>
    </row>
    <row r="15915" spans="5:6" x14ac:dyDescent="0.25">
      <c r="E15915">
        <v>18603</v>
      </c>
      <c r="F15915">
        <v>29344</v>
      </c>
    </row>
    <row r="15916" spans="5:6" x14ac:dyDescent="0.25">
      <c r="E15916">
        <v>23692</v>
      </c>
      <c r="F15916">
        <v>14112</v>
      </c>
    </row>
    <row r="15917" spans="5:6" x14ac:dyDescent="0.25">
      <c r="E15917">
        <v>10381</v>
      </c>
      <c r="F15917">
        <v>37275</v>
      </c>
    </row>
    <row r="15918" spans="5:6" x14ac:dyDescent="0.25">
      <c r="E15918">
        <v>23910</v>
      </c>
      <c r="F15918">
        <v>7623</v>
      </c>
    </row>
    <row r="15919" spans="5:6" x14ac:dyDescent="0.25">
      <c r="E15919">
        <v>41335</v>
      </c>
      <c r="F15919">
        <v>665</v>
      </c>
    </row>
    <row r="15920" spans="5:6" x14ac:dyDescent="0.25">
      <c r="E15920">
        <v>33997</v>
      </c>
      <c r="F15920">
        <v>27479</v>
      </c>
    </row>
    <row r="15921" spans="5:6" x14ac:dyDescent="0.25">
      <c r="E15921">
        <v>15239</v>
      </c>
      <c r="F15921">
        <v>23562</v>
      </c>
    </row>
    <row r="15922" spans="5:6" x14ac:dyDescent="0.25">
      <c r="E15922">
        <v>12415</v>
      </c>
      <c r="F15922">
        <v>40910</v>
      </c>
    </row>
    <row r="15923" spans="5:6" x14ac:dyDescent="0.25">
      <c r="E15923">
        <v>15855</v>
      </c>
      <c r="F15923">
        <v>5587</v>
      </c>
    </row>
    <row r="15924" spans="5:6" x14ac:dyDescent="0.25">
      <c r="E15924">
        <v>31217</v>
      </c>
      <c r="F15924">
        <v>31814</v>
      </c>
    </row>
    <row r="15925" spans="5:6" x14ac:dyDescent="0.25">
      <c r="E15925">
        <v>22876</v>
      </c>
      <c r="F15925">
        <v>22558</v>
      </c>
    </row>
    <row r="15926" spans="5:6" x14ac:dyDescent="0.25">
      <c r="E15926">
        <v>34556</v>
      </c>
      <c r="F15926">
        <v>15124</v>
      </c>
    </row>
    <row r="15927" spans="5:6" x14ac:dyDescent="0.25">
      <c r="E15927">
        <v>33835</v>
      </c>
      <c r="F15927">
        <v>39036</v>
      </c>
    </row>
    <row r="15928" spans="5:6" x14ac:dyDescent="0.25">
      <c r="E15928">
        <v>32303</v>
      </c>
      <c r="F15928">
        <v>39881</v>
      </c>
    </row>
    <row r="15929" spans="5:6" x14ac:dyDescent="0.25">
      <c r="E15929">
        <v>41159</v>
      </c>
      <c r="F15929">
        <v>40316</v>
      </c>
    </row>
    <row r="15930" spans="5:6" x14ac:dyDescent="0.25">
      <c r="E15930">
        <v>27433</v>
      </c>
      <c r="F15930">
        <v>39060</v>
      </c>
    </row>
    <row r="15931" spans="5:6" x14ac:dyDescent="0.25">
      <c r="E15931">
        <v>24229</v>
      </c>
      <c r="F15931">
        <v>4859</v>
      </c>
    </row>
    <row r="15932" spans="5:6" x14ac:dyDescent="0.25">
      <c r="E15932">
        <v>41423</v>
      </c>
      <c r="F15932">
        <v>38935</v>
      </c>
    </row>
    <row r="15933" spans="5:6" x14ac:dyDescent="0.25">
      <c r="E15933">
        <v>7681</v>
      </c>
      <c r="F15933">
        <v>28508</v>
      </c>
    </row>
    <row r="15934" spans="5:6" x14ac:dyDescent="0.25">
      <c r="E15934">
        <v>19064</v>
      </c>
      <c r="F15934">
        <v>23130</v>
      </c>
    </row>
    <row r="15935" spans="5:6" x14ac:dyDescent="0.25">
      <c r="E15935">
        <v>32700</v>
      </c>
      <c r="F15935">
        <v>12276</v>
      </c>
    </row>
    <row r="15936" spans="5:6" x14ac:dyDescent="0.25">
      <c r="E15936">
        <v>18414</v>
      </c>
      <c r="F15936">
        <v>15394</v>
      </c>
    </row>
    <row r="15937" spans="5:6" x14ac:dyDescent="0.25">
      <c r="E15937">
        <v>28215</v>
      </c>
      <c r="F15937">
        <v>22817</v>
      </c>
    </row>
    <row r="15938" spans="5:6" x14ac:dyDescent="0.25">
      <c r="E15938">
        <v>19699</v>
      </c>
      <c r="F15938">
        <v>12927</v>
      </c>
    </row>
    <row r="15939" spans="5:6" x14ac:dyDescent="0.25">
      <c r="E15939">
        <v>12367</v>
      </c>
      <c r="F15939">
        <v>7783</v>
      </c>
    </row>
    <row r="15940" spans="5:6" x14ac:dyDescent="0.25">
      <c r="E15940">
        <v>3468</v>
      </c>
      <c r="F15940">
        <v>33102</v>
      </c>
    </row>
    <row r="15941" spans="5:6" x14ac:dyDescent="0.25">
      <c r="E15941">
        <v>37239</v>
      </c>
      <c r="F15941">
        <v>14161</v>
      </c>
    </row>
    <row r="15942" spans="5:6" x14ac:dyDescent="0.25">
      <c r="E15942">
        <v>2183</v>
      </c>
      <c r="F15942">
        <v>31122</v>
      </c>
    </row>
    <row r="15943" spans="5:6" x14ac:dyDescent="0.25">
      <c r="E15943">
        <v>21180</v>
      </c>
      <c r="F15943">
        <v>8240</v>
      </c>
    </row>
    <row r="15944" spans="5:6" x14ac:dyDescent="0.25">
      <c r="E15944">
        <v>7977</v>
      </c>
      <c r="F15944">
        <v>17269</v>
      </c>
    </row>
    <row r="15945" spans="5:6" x14ac:dyDescent="0.25">
      <c r="E15945">
        <v>12021</v>
      </c>
      <c r="F15945">
        <v>2884</v>
      </c>
    </row>
    <row r="15946" spans="5:6" x14ac:dyDescent="0.25">
      <c r="E15946">
        <v>7010</v>
      </c>
      <c r="F15946">
        <v>28981</v>
      </c>
    </row>
    <row r="15947" spans="5:6" x14ac:dyDescent="0.25">
      <c r="E15947">
        <v>14400</v>
      </c>
      <c r="F15947">
        <v>10382</v>
      </c>
    </row>
    <row r="15948" spans="5:6" x14ac:dyDescent="0.25">
      <c r="E15948">
        <v>34680</v>
      </c>
      <c r="F15948">
        <v>32588</v>
      </c>
    </row>
    <row r="15949" spans="5:6" x14ac:dyDescent="0.25">
      <c r="E15949">
        <v>36957</v>
      </c>
      <c r="F15949">
        <v>37387</v>
      </c>
    </row>
    <row r="15950" spans="5:6" x14ac:dyDescent="0.25">
      <c r="E15950">
        <v>33077</v>
      </c>
      <c r="F15950">
        <v>29147</v>
      </c>
    </row>
    <row r="15951" spans="5:6" x14ac:dyDescent="0.25">
      <c r="E15951">
        <v>10538</v>
      </c>
      <c r="F15951">
        <v>977</v>
      </c>
    </row>
    <row r="15952" spans="5:6" x14ac:dyDescent="0.25">
      <c r="E15952">
        <v>18688</v>
      </c>
      <c r="F15952">
        <v>34650</v>
      </c>
    </row>
    <row r="15953" spans="5:6" x14ac:dyDescent="0.25">
      <c r="E15953">
        <v>40294</v>
      </c>
      <c r="F15953">
        <v>29779</v>
      </c>
    </row>
    <row r="15954" spans="5:6" x14ac:dyDescent="0.25">
      <c r="E15954">
        <v>31335</v>
      </c>
      <c r="F15954">
        <v>7316</v>
      </c>
    </row>
    <row r="15955" spans="5:6" x14ac:dyDescent="0.25">
      <c r="E15955">
        <v>9701</v>
      </c>
      <c r="F15955">
        <v>24038</v>
      </c>
    </row>
    <row r="15956" spans="5:6" x14ac:dyDescent="0.25">
      <c r="E15956">
        <v>6889</v>
      </c>
      <c r="F15956">
        <v>2376</v>
      </c>
    </row>
    <row r="15957" spans="5:6" x14ac:dyDescent="0.25">
      <c r="E15957">
        <v>23615</v>
      </c>
      <c r="F15957">
        <v>32345</v>
      </c>
    </row>
    <row r="15958" spans="5:6" x14ac:dyDescent="0.25">
      <c r="E15958">
        <v>25</v>
      </c>
      <c r="F15958">
        <v>30103</v>
      </c>
    </row>
    <row r="15959" spans="5:6" x14ac:dyDescent="0.25">
      <c r="E15959">
        <v>7906</v>
      </c>
      <c r="F15959">
        <v>29798</v>
      </c>
    </row>
    <row r="15960" spans="5:6" x14ac:dyDescent="0.25">
      <c r="E15960">
        <v>7817</v>
      </c>
      <c r="F15960">
        <v>11080</v>
      </c>
    </row>
    <row r="15961" spans="5:6" x14ac:dyDescent="0.25">
      <c r="E15961">
        <v>35144</v>
      </c>
      <c r="F15961">
        <v>25148</v>
      </c>
    </row>
    <row r="15962" spans="5:6" x14ac:dyDescent="0.25">
      <c r="E15962">
        <v>22764</v>
      </c>
      <c r="F15962">
        <v>35034</v>
      </c>
    </row>
    <row r="15963" spans="5:6" x14ac:dyDescent="0.25">
      <c r="E15963">
        <v>15509</v>
      </c>
      <c r="F15963">
        <v>11688</v>
      </c>
    </row>
    <row r="15964" spans="5:6" x14ac:dyDescent="0.25">
      <c r="E15964">
        <v>40880</v>
      </c>
      <c r="F15964">
        <v>28749</v>
      </c>
    </row>
    <row r="15965" spans="5:6" x14ac:dyDescent="0.25">
      <c r="E15965">
        <v>15432</v>
      </c>
      <c r="F15965">
        <v>7094</v>
      </c>
    </row>
    <row r="15966" spans="5:6" x14ac:dyDescent="0.25">
      <c r="E15966">
        <v>28732</v>
      </c>
      <c r="F15966">
        <v>5765</v>
      </c>
    </row>
    <row r="15967" spans="5:6" x14ac:dyDescent="0.25">
      <c r="E15967">
        <v>23025</v>
      </c>
      <c r="F15967">
        <v>30395</v>
      </c>
    </row>
    <row r="15968" spans="5:6" x14ac:dyDescent="0.25">
      <c r="E15968">
        <v>10571</v>
      </c>
      <c r="F15968">
        <v>27436</v>
      </c>
    </row>
    <row r="15969" spans="5:6" x14ac:dyDescent="0.25">
      <c r="E15969">
        <v>31075</v>
      </c>
      <c r="F15969">
        <v>8100</v>
      </c>
    </row>
    <row r="15970" spans="5:6" x14ac:dyDescent="0.25">
      <c r="E15970">
        <v>39589</v>
      </c>
      <c r="F15970">
        <v>41474</v>
      </c>
    </row>
    <row r="15971" spans="5:6" x14ac:dyDescent="0.25">
      <c r="E15971">
        <v>35940</v>
      </c>
      <c r="F15971">
        <v>34844</v>
      </c>
    </row>
    <row r="15972" spans="5:6" x14ac:dyDescent="0.25">
      <c r="E15972">
        <v>11280</v>
      </c>
      <c r="F15972">
        <v>31794</v>
      </c>
    </row>
    <row r="15973" spans="5:6" x14ac:dyDescent="0.25">
      <c r="E15973">
        <v>867</v>
      </c>
      <c r="F15973">
        <v>28995</v>
      </c>
    </row>
    <row r="15974" spans="5:6" x14ac:dyDescent="0.25">
      <c r="E15974">
        <v>4000</v>
      </c>
      <c r="F15974">
        <v>9136</v>
      </c>
    </row>
    <row r="15975" spans="5:6" x14ac:dyDescent="0.25">
      <c r="E15975">
        <v>17568</v>
      </c>
      <c r="F15975">
        <v>32256</v>
      </c>
    </row>
    <row r="15976" spans="5:6" x14ac:dyDescent="0.25">
      <c r="E15976">
        <v>39942</v>
      </c>
      <c r="F15976">
        <v>16178</v>
      </c>
    </row>
    <row r="15977" spans="5:6" x14ac:dyDescent="0.25">
      <c r="E15977">
        <v>18380</v>
      </c>
      <c r="F15977">
        <v>31464</v>
      </c>
    </row>
    <row r="15978" spans="5:6" x14ac:dyDescent="0.25">
      <c r="E15978">
        <v>25387</v>
      </c>
      <c r="F15978">
        <v>12597</v>
      </c>
    </row>
    <row r="15979" spans="5:6" x14ac:dyDescent="0.25">
      <c r="E15979">
        <v>13820</v>
      </c>
      <c r="F15979">
        <v>17852</v>
      </c>
    </row>
    <row r="15980" spans="5:6" x14ac:dyDescent="0.25">
      <c r="E15980">
        <v>24712</v>
      </c>
      <c r="F15980">
        <v>31278</v>
      </c>
    </row>
    <row r="15981" spans="5:6" x14ac:dyDescent="0.25">
      <c r="E15981">
        <v>34190</v>
      </c>
      <c r="F15981">
        <v>14040</v>
      </c>
    </row>
    <row r="15982" spans="5:6" x14ac:dyDescent="0.25">
      <c r="E15982">
        <v>24139</v>
      </c>
      <c r="F15982">
        <v>12446</v>
      </c>
    </row>
    <row r="15983" spans="5:6" x14ac:dyDescent="0.25">
      <c r="E15983">
        <v>29290</v>
      </c>
      <c r="F15983">
        <v>18812</v>
      </c>
    </row>
    <row r="15984" spans="5:6" x14ac:dyDescent="0.25">
      <c r="E15984">
        <v>26025</v>
      </c>
      <c r="F15984">
        <v>29384</v>
      </c>
    </row>
    <row r="15985" spans="5:6" x14ac:dyDescent="0.25">
      <c r="E15985">
        <v>30314</v>
      </c>
      <c r="F15985">
        <v>1100</v>
      </c>
    </row>
    <row r="15986" spans="5:6" x14ac:dyDescent="0.25">
      <c r="E15986">
        <v>10685</v>
      </c>
      <c r="F15986">
        <v>27615</v>
      </c>
    </row>
    <row r="15987" spans="5:6" x14ac:dyDescent="0.25">
      <c r="E15987">
        <v>11683</v>
      </c>
      <c r="F15987">
        <v>4188</v>
      </c>
    </row>
    <row r="15988" spans="5:6" x14ac:dyDescent="0.25">
      <c r="E15988">
        <v>35522</v>
      </c>
      <c r="F15988">
        <v>34942</v>
      </c>
    </row>
    <row r="15989" spans="5:6" x14ac:dyDescent="0.25">
      <c r="E15989">
        <v>28534</v>
      </c>
      <c r="F15989">
        <v>20760</v>
      </c>
    </row>
    <row r="15990" spans="5:6" x14ac:dyDescent="0.25">
      <c r="E15990">
        <v>5836</v>
      </c>
      <c r="F15990">
        <v>1665</v>
      </c>
    </row>
    <row r="15991" spans="5:6" x14ac:dyDescent="0.25">
      <c r="E15991">
        <v>39620</v>
      </c>
      <c r="F15991">
        <v>30018</v>
      </c>
    </row>
    <row r="15992" spans="5:6" x14ac:dyDescent="0.25">
      <c r="E15992">
        <v>24227</v>
      </c>
      <c r="F15992">
        <v>9859</v>
      </c>
    </row>
    <row r="15993" spans="5:6" x14ac:dyDescent="0.25">
      <c r="E15993">
        <v>32590</v>
      </c>
      <c r="F15993">
        <v>28707</v>
      </c>
    </row>
    <row r="15994" spans="5:6" x14ac:dyDescent="0.25">
      <c r="E15994">
        <v>38295</v>
      </c>
      <c r="F15994">
        <v>11197</v>
      </c>
    </row>
    <row r="15995" spans="5:6" x14ac:dyDescent="0.25">
      <c r="E15995">
        <v>33015</v>
      </c>
      <c r="F15995">
        <v>10578</v>
      </c>
    </row>
    <row r="15996" spans="5:6" x14ac:dyDescent="0.25">
      <c r="E15996">
        <v>37074</v>
      </c>
      <c r="F15996">
        <v>26377</v>
      </c>
    </row>
    <row r="15997" spans="5:6" x14ac:dyDescent="0.25">
      <c r="E15997">
        <v>9967</v>
      </c>
      <c r="F15997">
        <v>39410</v>
      </c>
    </row>
    <row r="15998" spans="5:6" x14ac:dyDescent="0.25">
      <c r="E15998">
        <v>7096</v>
      </c>
      <c r="F15998">
        <v>10651</v>
      </c>
    </row>
    <row r="15999" spans="5:6" x14ac:dyDescent="0.25">
      <c r="E15999">
        <v>21822</v>
      </c>
      <c r="F15999">
        <v>23197</v>
      </c>
    </row>
    <row r="16000" spans="5:6" x14ac:dyDescent="0.25">
      <c r="E16000">
        <v>1611</v>
      </c>
      <c r="F16000">
        <v>28574</v>
      </c>
    </row>
    <row r="16001" spans="5:6" x14ac:dyDescent="0.25">
      <c r="E16001">
        <v>22637</v>
      </c>
      <c r="F16001">
        <v>7524</v>
      </c>
    </row>
    <row r="16002" spans="5:6" x14ac:dyDescent="0.25">
      <c r="E16002">
        <v>30466</v>
      </c>
      <c r="F16002">
        <v>37340</v>
      </c>
    </row>
    <row r="16003" spans="5:6" x14ac:dyDescent="0.25">
      <c r="E16003">
        <v>8810</v>
      </c>
      <c r="F16003">
        <v>4904</v>
      </c>
    </row>
    <row r="16004" spans="5:6" x14ac:dyDescent="0.25">
      <c r="E16004">
        <v>28547</v>
      </c>
      <c r="F16004">
        <v>5763</v>
      </c>
    </row>
    <row r="16005" spans="5:6" x14ac:dyDescent="0.25">
      <c r="E16005">
        <v>21402</v>
      </c>
      <c r="F16005">
        <v>18661</v>
      </c>
    </row>
    <row r="16006" spans="5:6" x14ac:dyDescent="0.25">
      <c r="E16006">
        <v>21885</v>
      </c>
      <c r="F16006">
        <v>15991</v>
      </c>
    </row>
    <row r="16007" spans="5:6" x14ac:dyDescent="0.25">
      <c r="E16007">
        <v>3051</v>
      </c>
      <c r="F16007">
        <v>33244</v>
      </c>
    </row>
    <row r="16008" spans="5:6" x14ac:dyDescent="0.25">
      <c r="E16008">
        <v>23891</v>
      </c>
      <c r="F16008">
        <v>10352</v>
      </c>
    </row>
    <row r="16009" spans="5:6" x14ac:dyDescent="0.25">
      <c r="E16009">
        <v>2036</v>
      </c>
      <c r="F16009">
        <v>36755</v>
      </c>
    </row>
    <row r="16010" spans="5:6" x14ac:dyDescent="0.25">
      <c r="E16010">
        <v>36797</v>
      </c>
      <c r="F16010">
        <v>5542</v>
      </c>
    </row>
    <row r="16011" spans="5:6" x14ac:dyDescent="0.25">
      <c r="E16011">
        <v>6376</v>
      </c>
      <c r="F16011">
        <v>5304</v>
      </c>
    </row>
    <row r="16012" spans="5:6" x14ac:dyDescent="0.25">
      <c r="E16012">
        <v>9409</v>
      </c>
      <c r="F16012">
        <v>37661</v>
      </c>
    </row>
    <row r="16013" spans="5:6" x14ac:dyDescent="0.25">
      <c r="E16013">
        <v>14601</v>
      </c>
      <c r="F16013">
        <v>20097</v>
      </c>
    </row>
    <row r="16014" spans="5:6" x14ac:dyDescent="0.25">
      <c r="E16014">
        <v>17572</v>
      </c>
      <c r="F16014">
        <v>1307</v>
      </c>
    </row>
    <row r="16015" spans="5:6" x14ac:dyDescent="0.25">
      <c r="E16015">
        <v>24741</v>
      </c>
      <c r="F16015">
        <v>4769</v>
      </c>
    </row>
    <row r="16016" spans="5:6" x14ac:dyDescent="0.25">
      <c r="E16016">
        <v>11833</v>
      </c>
      <c r="F16016">
        <v>33795</v>
      </c>
    </row>
    <row r="16017" spans="5:6" x14ac:dyDescent="0.25">
      <c r="E16017">
        <v>18169</v>
      </c>
      <c r="F16017">
        <v>5272</v>
      </c>
    </row>
    <row r="16018" spans="5:6" x14ac:dyDescent="0.25">
      <c r="E16018">
        <v>37201</v>
      </c>
      <c r="F16018">
        <v>2208</v>
      </c>
    </row>
    <row r="16019" spans="5:6" x14ac:dyDescent="0.25">
      <c r="E16019">
        <v>2827</v>
      </c>
      <c r="F16019">
        <v>31046</v>
      </c>
    </row>
    <row r="16020" spans="5:6" x14ac:dyDescent="0.25">
      <c r="E16020">
        <v>31326</v>
      </c>
      <c r="F16020">
        <v>36367</v>
      </c>
    </row>
    <row r="16021" spans="5:6" x14ac:dyDescent="0.25">
      <c r="E16021">
        <v>40773</v>
      </c>
      <c r="F16021">
        <v>1516</v>
      </c>
    </row>
    <row r="16022" spans="5:6" x14ac:dyDescent="0.25">
      <c r="E16022">
        <v>5396</v>
      </c>
      <c r="F16022">
        <v>14073</v>
      </c>
    </row>
    <row r="16023" spans="5:6" x14ac:dyDescent="0.25">
      <c r="E16023">
        <v>28281</v>
      </c>
      <c r="F16023">
        <v>33515</v>
      </c>
    </row>
    <row r="16024" spans="5:6" x14ac:dyDescent="0.25">
      <c r="E16024">
        <v>9737</v>
      </c>
      <c r="F16024">
        <v>32695</v>
      </c>
    </row>
    <row r="16025" spans="5:6" x14ac:dyDescent="0.25">
      <c r="E16025">
        <v>19254</v>
      </c>
      <c r="F16025">
        <v>13979</v>
      </c>
    </row>
    <row r="16026" spans="5:6" x14ac:dyDescent="0.25">
      <c r="E16026">
        <v>2681</v>
      </c>
      <c r="F16026">
        <v>27851</v>
      </c>
    </row>
    <row r="16027" spans="5:6" x14ac:dyDescent="0.25">
      <c r="E16027">
        <v>1782</v>
      </c>
      <c r="F16027">
        <v>8676</v>
      </c>
    </row>
    <row r="16028" spans="5:6" x14ac:dyDescent="0.25">
      <c r="E16028">
        <v>21644</v>
      </c>
      <c r="F16028">
        <v>24557</v>
      </c>
    </row>
    <row r="16029" spans="5:6" x14ac:dyDescent="0.25">
      <c r="E16029">
        <v>3247</v>
      </c>
      <c r="F16029">
        <v>7998</v>
      </c>
    </row>
    <row r="16030" spans="5:6" x14ac:dyDescent="0.25">
      <c r="E16030">
        <v>13062</v>
      </c>
      <c r="F16030">
        <v>38792</v>
      </c>
    </row>
    <row r="16031" spans="5:6" x14ac:dyDescent="0.25">
      <c r="E16031">
        <v>30378</v>
      </c>
      <c r="F16031">
        <v>2024</v>
      </c>
    </row>
    <row r="16032" spans="5:6" x14ac:dyDescent="0.25">
      <c r="E16032">
        <v>34033</v>
      </c>
      <c r="F16032">
        <v>13074</v>
      </c>
    </row>
    <row r="16033" spans="5:6" x14ac:dyDescent="0.25">
      <c r="E16033">
        <v>33756</v>
      </c>
      <c r="F16033">
        <v>6479</v>
      </c>
    </row>
    <row r="16034" spans="5:6" x14ac:dyDescent="0.25">
      <c r="E16034">
        <v>31593</v>
      </c>
      <c r="F16034">
        <v>30665</v>
      </c>
    </row>
    <row r="16035" spans="5:6" x14ac:dyDescent="0.25">
      <c r="E16035">
        <v>30683</v>
      </c>
      <c r="F16035">
        <v>10916</v>
      </c>
    </row>
    <row r="16036" spans="5:6" x14ac:dyDescent="0.25">
      <c r="E16036">
        <v>31686</v>
      </c>
      <c r="F16036">
        <v>31232</v>
      </c>
    </row>
    <row r="16037" spans="5:6" x14ac:dyDescent="0.25">
      <c r="E16037">
        <v>29048</v>
      </c>
      <c r="F16037">
        <v>33100</v>
      </c>
    </row>
    <row r="16038" spans="5:6" x14ac:dyDescent="0.25">
      <c r="E16038">
        <v>22647</v>
      </c>
      <c r="F16038">
        <v>33017</v>
      </c>
    </row>
    <row r="16039" spans="5:6" x14ac:dyDescent="0.25">
      <c r="E16039">
        <v>30573</v>
      </c>
      <c r="F16039">
        <v>313</v>
      </c>
    </row>
    <row r="16040" spans="5:6" x14ac:dyDescent="0.25">
      <c r="E16040">
        <v>12469</v>
      </c>
      <c r="F16040">
        <v>29143</v>
      </c>
    </row>
    <row r="16041" spans="5:6" x14ac:dyDescent="0.25">
      <c r="E16041">
        <v>2756</v>
      </c>
      <c r="F16041">
        <v>16998</v>
      </c>
    </row>
    <row r="16042" spans="5:6" x14ac:dyDescent="0.25">
      <c r="E16042">
        <v>133</v>
      </c>
      <c r="F16042">
        <v>14715</v>
      </c>
    </row>
    <row r="16043" spans="5:6" x14ac:dyDescent="0.25">
      <c r="E16043">
        <v>40908</v>
      </c>
      <c r="F16043">
        <v>7612</v>
      </c>
    </row>
    <row r="16044" spans="5:6" x14ac:dyDescent="0.25">
      <c r="E16044">
        <v>29331</v>
      </c>
      <c r="F16044">
        <v>37860</v>
      </c>
    </row>
    <row r="16045" spans="5:6" x14ac:dyDescent="0.25">
      <c r="E16045">
        <v>7641</v>
      </c>
      <c r="F16045">
        <v>8416</v>
      </c>
    </row>
    <row r="16046" spans="5:6" x14ac:dyDescent="0.25">
      <c r="E16046">
        <v>22867</v>
      </c>
      <c r="F16046">
        <v>4543</v>
      </c>
    </row>
    <row r="16047" spans="5:6" x14ac:dyDescent="0.25">
      <c r="E16047">
        <v>29673</v>
      </c>
      <c r="F16047">
        <v>3273</v>
      </c>
    </row>
    <row r="16048" spans="5:6" x14ac:dyDescent="0.25">
      <c r="E16048">
        <v>3257</v>
      </c>
      <c r="F16048">
        <v>20594</v>
      </c>
    </row>
    <row r="16049" spans="5:6" x14ac:dyDescent="0.25">
      <c r="E16049">
        <v>2020</v>
      </c>
      <c r="F16049">
        <v>34431</v>
      </c>
    </row>
    <row r="16050" spans="5:6" x14ac:dyDescent="0.25">
      <c r="E16050">
        <v>636</v>
      </c>
      <c r="F16050">
        <v>25189</v>
      </c>
    </row>
    <row r="16051" spans="5:6" x14ac:dyDescent="0.25">
      <c r="E16051">
        <v>21158</v>
      </c>
      <c r="F16051">
        <v>13023</v>
      </c>
    </row>
    <row r="16052" spans="5:6" x14ac:dyDescent="0.25">
      <c r="E16052">
        <v>10475</v>
      </c>
      <c r="F16052">
        <v>18789</v>
      </c>
    </row>
    <row r="16053" spans="5:6" x14ac:dyDescent="0.25">
      <c r="E16053">
        <v>22346</v>
      </c>
      <c r="F16053">
        <v>35439</v>
      </c>
    </row>
    <row r="16054" spans="5:6" x14ac:dyDescent="0.25">
      <c r="E16054">
        <v>33414</v>
      </c>
      <c r="F16054">
        <v>37454</v>
      </c>
    </row>
    <row r="16055" spans="5:6" x14ac:dyDescent="0.25">
      <c r="E16055">
        <v>33396</v>
      </c>
      <c r="F16055">
        <v>39696</v>
      </c>
    </row>
    <row r="16056" spans="5:6" x14ac:dyDescent="0.25">
      <c r="E16056">
        <v>22181</v>
      </c>
      <c r="F16056">
        <v>30596</v>
      </c>
    </row>
    <row r="16057" spans="5:6" x14ac:dyDescent="0.25">
      <c r="E16057">
        <v>21535</v>
      </c>
      <c r="F16057">
        <v>1883</v>
      </c>
    </row>
    <row r="16058" spans="5:6" x14ac:dyDescent="0.25">
      <c r="E16058">
        <v>35015</v>
      </c>
      <c r="F16058">
        <v>29800</v>
      </c>
    </row>
    <row r="16059" spans="5:6" x14ac:dyDescent="0.25">
      <c r="E16059">
        <v>677</v>
      </c>
      <c r="F16059">
        <v>38019</v>
      </c>
    </row>
    <row r="16060" spans="5:6" x14ac:dyDescent="0.25">
      <c r="E16060">
        <v>13894</v>
      </c>
      <c r="F16060">
        <v>22651</v>
      </c>
    </row>
    <row r="16061" spans="5:6" x14ac:dyDescent="0.25">
      <c r="E16061">
        <v>4554</v>
      </c>
      <c r="F16061">
        <v>38584</v>
      </c>
    </row>
    <row r="16062" spans="5:6" x14ac:dyDescent="0.25">
      <c r="E16062">
        <v>1180</v>
      </c>
      <c r="F16062">
        <v>26163</v>
      </c>
    </row>
    <row r="16063" spans="5:6" x14ac:dyDescent="0.25">
      <c r="E16063">
        <v>1432</v>
      </c>
      <c r="F16063">
        <v>19970</v>
      </c>
    </row>
    <row r="16064" spans="5:6" x14ac:dyDescent="0.25">
      <c r="E16064">
        <v>31454</v>
      </c>
      <c r="F16064">
        <v>19246</v>
      </c>
    </row>
    <row r="16065" spans="5:6" x14ac:dyDescent="0.25">
      <c r="E16065">
        <v>24993</v>
      </c>
      <c r="F16065">
        <v>7010</v>
      </c>
    </row>
    <row r="16066" spans="5:6" x14ac:dyDescent="0.25">
      <c r="E16066">
        <v>30757</v>
      </c>
      <c r="F16066">
        <v>31886</v>
      </c>
    </row>
    <row r="16067" spans="5:6" x14ac:dyDescent="0.25">
      <c r="E16067">
        <v>11034</v>
      </c>
      <c r="F16067">
        <v>26420</v>
      </c>
    </row>
    <row r="16068" spans="5:6" x14ac:dyDescent="0.25">
      <c r="E16068">
        <v>21188</v>
      </c>
      <c r="F16068">
        <v>22386</v>
      </c>
    </row>
    <row r="16069" spans="5:6" x14ac:dyDescent="0.25">
      <c r="E16069">
        <v>26569</v>
      </c>
      <c r="F16069">
        <v>9108</v>
      </c>
    </row>
    <row r="16070" spans="5:6" x14ac:dyDescent="0.25">
      <c r="E16070">
        <v>29133</v>
      </c>
      <c r="F16070">
        <v>14794</v>
      </c>
    </row>
    <row r="16071" spans="5:6" x14ac:dyDescent="0.25">
      <c r="E16071">
        <v>35197</v>
      </c>
      <c r="F16071">
        <v>37116</v>
      </c>
    </row>
    <row r="16072" spans="5:6" x14ac:dyDescent="0.25">
      <c r="E16072">
        <v>19218</v>
      </c>
      <c r="F16072">
        <v>19581</v>
      </c>
    </row>
    <row r="16073" spans="5:6" x14ac:dyDescent="0.25">
      <c r="E16073">
        <v>37543</v>
      </c>
      <c r="F16073">
        <v>16727</v>
      </c>
    </row>
    <row r="16074" spans="5:6" x14ac:dyDescent="0.25">
      <c r="E16074">
        <v>23150</v>
      </c>
      <c r="F16074">
        <v>3000</v>
      </c>
    </row>
    <row r="16075" spans="5:6" x14ac:dyDescent="0.25">
      <c r="E16075">
        <v>35305</v>
      </c>
      <c r="F16075">
        <v>12695</v>
      </c>
    </row>
    <row r="16076" spans="5:6" x14ac:dyDescent="0.25">
      <c r="E16076">
        <v>14171</v>
      </c>
      <c r="F16076">
        <v>21356</v>
      </c>
    </row>
    <row r="16077" spans="5:6" x14ac:dyDescent="0.25">
      <c r="E16077">
        <v>20382</v>
      </c>
      <c r="F16077">
        <v>1763</v>
      </c>
    </row>
    <row r="16078" spans="5:6" x14ac:dyDescent="0.25">
      <c r="E16078">
        <v>12527</v>
      </c>
      <c r="F16078">
        <v>7876</v>
      </c>
    </row>
    <row r="16079" spans="5:6" x14ac:dyDescent="0.25">
      <c r="E16079">
        <v>18918</v>
      </c>
      <c r="F16079">
        <v>18012</v>
      </c>
    </row>
    <row r="16080" spans="5:6" x14ac:dyDescent="0.25">
      <c r="E16080">
        <v>16267</v>
      </c>
      <c r="F16080">
        <v>33159</v>
      </c>
    </row>
    <row r="16081" spans="5:6" x14ac:dyDescent="0.25">
      <c r="E16081">
        <v>25391</v>
      </c>
      <c r="F16081">
        <v>22695</v>
      </c>
    </row>
    <row r="16082" spans="5:6" x14ac:dyDescent="0.25">
      <c r="E16082">
        <v>7562</v>
      </c>
      <c r="F16082">
        <v>30611</v>
      </c>
    </row>
    <row r="16083" spans="5:6" x14ac:dyDescent="0.25">
      <c r="E16083">
        <v>30501</v>
      </c>
      <c r="F16083">
        <v>2934</v>
      </c>
    </row>
    <row r="16084" spans="5:6" x14ac:dyDescent="0.25">
      <c r="E16084">
        <v>20307</v>
      </c>
      <c r="F16084">
        <v>22287</v>
      </c>
    </row>
    <row r="16085" spans="5:6" x14ac:dyDescent="0.25">
      <c r="E16085">
        <v>3881</v>
      </c>
      <c r="F16085">
        <v>33272</v>
      </c>
    </row>
    <row r="16086" spans="5:6" x14ac:dyDescent="0.25">
      <c r="E16086">
        <v>14099</v>
      </c>
      <c r="F16086">
        <v>10694</v>
      </c>
    </row>
    <row r="16087" spans="5:6" x14ac:dyDescent="0.25">
      <c r="E16087">
        <v>32868</v>
      </c>
      <c r="F16087">
        <v>17702</v>
      </c>
    </row>
    <row r="16088" spans="5:6" x14ac:dyDescent="0.25">
      <c r="E16088">
        <v>40948</v>
      </c>
      <c r="F16088">
        <v>36016</v>
      </c>
    </row>
    <row r="16089" spans="5:6" x14ac:dyDescent="0.25">
      <c r="E16089">
        <v>22006</v>
      </c>
      <c r="F16089">
        <v>9258</v>
      </c>
    </row>
    <row r="16090" spans="5:6" x14ac:dyDescent="0.25">
      <c r="E16090">
        <v>37653</v>
      </c>
      <c r="F16090">
        <v>6157</v>
      </c>
    </row>
    <row r="16091" spans="5:6" x14ac:dyDescent="0.25">
      <c r="E16091">
        <v>32853</v>
      </c>
      <c r="F16091">
        <v>1780</v>
      </c>
    </row>
    <row r="16092" spans="5:6" x14ac:dyDescent="0.25">
      <c r="E16092">
        <v>29150</v>
      </c>
      <c r="F16092">
        <v>20417</v>
      </c>
    </row>
    <row r="16093" spans="5:6" x14ac:dyDescent="0.25">
      <c r="E16093">
        <v>28347</v>
      </c>
      <c r="F16093">
        <v>34264</v>
      </c>
    </row>
    <row r="16094" spans="5:6" x14ac:dyDescent="0.25">
      <c r="E16094">
        <v>25972</v>
      </c>
      <c r="F16094">
        <v>38807</v>
      </c>
    </row>
    <row r="16095" spans="5:6" x14ac:dyDescent="0.25">
      <c r="E16095">
        <v>37604</v>
      </c>
      <c r="F16095">
        <v>16148</v>
      </c>
    </row>
    <row r="16096" spans="5:6" x14ac:dyDescent="0.25">
      <c r="E16096">
        <v>34934</v>
      </c>
      <c r="F16096">
        <v>15376</v>
      </c>
    </row>
    <row r="16097" spans="5:6" x14ac:dyDescent="0.25">
      <c r="E16097">
        <v>37421</v>
      </c>
      <c r="F16097">
        <v>15533</v>
      </c>
    </row>
    <row r="16098" spans="5:6" x14ac:dyDescent="0.25">
      <c r="E16098">
        <v>27301</v>
      </c>
      <c r="F16098">
        <v>30318</v>
      </c>
    </row>
    <row r="16099" spans="5:6" x14ac:dyDescent="0.25">
      <c r="E16099">
        <v>13722</v>
      </c>
      <c r="F16099">
        <v>37190</v>
      </c>
    </row>
    <row r="16100" spans="5:6" x14ac:dyDescent="0.25">
      <c r="E16100">
        <v>17671</v>
      </c>
      <c r="F16100">
        <v>40648</v>
      </c>
    </row>
    <row r="16101" spans="5:6" x14ac:dyDescent="0.25">
      <c r="E16101">
        <v>27011</v>
      </c>
      <c r="F16101">
        <v>3328</v>
      </c>
    </row>
    <row r="16102" spans="5:6" x14ac:dyDescent="0.25">
      <c r="E16102">
        <v>23449</v>
      </c>
      <c r="F16102">
        <v>40749</v>
      </c>
    </row>
    <row r="16103" spans="5:6" x14ac:dyDescent="0.25">
      <c r="E16103">
        <v>35920</v>
      </c>
      <c r="F16103">
        <v>23224</v>
      </c>
    </row>
    <row r="16104" spans="5:6" x14ac:dyDescent="0.25">
      <c r="E16104">
        <v>23950</v>
      </c>
      <c r="F16104">
        <v>36946</v>
      </c>
    </row>
    <row r="16105" spans="5:6" x14ac:dyDescent="0.25">
      <c r="E16105">
        <v>4696</v>
      </c>
      <c r="F16105">
        <v>40514</v>
      </c>
    </row>
    <row r="16106" spans="5:6" x14ac:dyDescent="0.25">
      <c r="E16106">
        <v>19090</v>
      </c>
      <c r="F16106">
        <v>18428</v>
      </c>
    </row>
    <row r="16107" spans="5:6" x14ac:dyDescent="0.25">
      <c r="E16107">
        <v>39678</v>
      </c>
      <c r="F16107">
        <v>38151</v>
      </c>
    </row>
    <row r="16108" spans="5:6" x14ac:dyDescent="0.25">
      <c r="E16108">
        <v>32960</v>
      </c>
      <c r="F16108">
        <v>1735</v>
      </c>
    </row>
    <row r="16109" spans="5:6" x14ac:dyDescent="0.25">
      <c r="E16109">
        <v>6562</v>
      </c>
      <c r="F16109">
        <v>10809</v>
      </c>
    </row>
    <row r="16110" spans="5:6" x14ac:dyDescent="0.25">
      <c r="E16110">
        <v>38088</v>
      </c>
      <c r="F16110">
        <v>12023</v>
      </c>
    </row>
    <row r="16111" spans="5:6" x14ac:dyDescent="0.25">
      <c r="E16111">
        <v>31478</v>
      </c>
      <c r="F16111">
        <v>3161</v>
      </c>
    </row>
    <row r="16112" spans="5:6" x14ac:dyDescent="0.25">
      <c r="E16112">
        <v>24501</v>
      </c>
      <c r="F16112">
        <v>5071</v>
      </c>
    </row>
    <row r="16113" spans="5:6" x14ac:dyDescent="0.25">
      <c r="E16113">
        <v>30188</v>
      </c>
      <c r="F16113">
        <v>30875</v>
      </c>
    </row>
    <row r="16114" spans="5:6" x14ac:dyDescent="0.25">
      <c r="E16114">
        <v>7336</v>
      </c>
      <c r="F16114">
        <v>40869</v>
      </c>
    </row>
    <row r="16115" spans="5:6" x14ac:dyDescent="0.25">
      <c r="E16115">
        <v>39809</v>
      </c>
      <c r="F16115">
        <v>16651</v>
      </c>
    </row>
    <row r="16116" spans="5:6" x14ac:dyDescent="0.25">
      <c r="E16116">
        <v>32107</v>
      </c>
      <c r="F16116">
        <v>15645</v>
      </c>
    </row>
    <row r="16117" spans="5:6" x14ac:dyDescent="0.25">
      <c r="E16117">
        <v>40864</v>
      </c>
      <c r="F16117">
        <v>24773</v>
      </c>
    </row>
    <row r="16118" spans="5:6" x14ac:dyDescent="0.25">
      <c r="E16118">
        <v>2779</v>
      </c>
      <c r="F16118">
        <v>10108</v>
      </c>
    </row>
    <row r="16119" spans="5:6" x14ac:dyDescent="0.25">
      <c r="E16119">
        <v>26950</v>
      </c>
      <c r="F16119">
        <v>18923</v>
      </c>
    </row>
    <row r="16120" spans="5:6" x14ac:dyDescent="0.25">
      <c r="E16120">
        <v>23711</v>
      </c>
      <c r="F16120">
        <v>7683</v>
      </c>
    </row>
    <row r="16121" spans="5:6" x14ac:dyDescent="0.25">
      <c r="E16121">
        <v>5168</v>
      </c>
      <c r="F16121">
        <v>28925</v>
      </c>
    </row>
    <row r="16122" spans="5:6" x14ac:dyDescent="0.25">
      <c r="E16122">
        <v>39557</v>
      </c>
      <c r="F16122">
        <v>8378</v>
      </c>
    </row>
    <row r="16123" spans="5:6" x14ac:dyDescent="0.25">
      <c r="E16123">
        <v>14621</v>
      </c>
      <c r="F16123">
        <v>26564</v>
      </c>
    </row>
    <row r="16124" spans="5:6" x14ac:dyDescent="0.25">
      <c r="E16124">
        <v>41496</v>
      </c>
      <c r="F16124">
        <v>33098</v>
      </c>
    </row>
    <row r="16125" spans="5:6" x14ac:dyDescent="0.25">
      <c r="E16125">
        <v>36404</v>
      </c>
      <c r="F16125">
        <v>27451</v>
      </c>
    </row>
    <row r="16126" spans="5:6" x14ac:dyDescent="0.25">
      <c r="E16126">
        <v>28854</v>
      </c>
      <c r="F16126">
        <v>35473</v>
      </c>
    </row>
    <row r="16127" spans="5:6" x14ac:dyDescent="0.25">
      <c r="E16127">
        <v>1332</v>
      </c>
      <c r="F16127">
        <v>4445</v>
      </c>
    </row>
    <row r="16128" spans="5:6" x14ac:dyDescent="0.25">
      <c r="E16128">
        <v>37510</v>
      </c>
      <c r="F16128">
        <v>16380</v>
      </c>
    </row>
    <row r="16129" spans="5:6" x14ac:dyDescent="0.25">
      <c r="E16129">
        <v>35259</v>
      </c>
      <c r="F16129">
        <v>22516</v>
      </c>
    </row>
    <row r="16130" spans="5:6" x14ac:dyDescent="0.25">
      <c r="E16130">
        <v>12953</v>
      </c>
      <c r="F16130">
        <v>19549</v>
      </c>
    </row>
    <row r="16131" spans="5:6" x14ac:dyDescent="0.25">
      <c r="E16131">
        <v>31114</v>
      </c>
      <c r="F16131">
        <v>38469</v>
      </c>
    </row>
    <row r="16132" spans="5:6" x14ac:dyDescent="0.25">
      <c r="E16132">
        <v>31252</v>
      </c>
      <c r="F16132">
        <v>12636</v>
      </c>
    </row>
    <row r="16133" spans="5:6" x14ac:dyDescent="0.25">
      <c r="E16133">
        <v>32733</v>
      </c>
      <c r="F16133">
        <v>22604</v>
      </c>
    </row>
    <row r="16134" spans="5:6" x14ac:dyDescent="0.25">
      <c r="E16134">
        <v>9332</v>
      </c>
      <c r="F16134">
        <v>21807</v>
      </c>
    </row>
    <row r="16135" spans="5:6" x14ac:dyDescent="0.25">
      <c r="E16135">
        <v>31497</v>
      </c>
      <c r="F16135">
        <v>38771</v>
      </c>
    </row>
    <row r="16136" spans="5:6" x14ac:dyDescent="0.25">
      <c r="E16136">
        <v>30847</v>
      </c>
      <c r="F16136">
        <v>4579</v>
      </c>
    </row>
    <row r="16137" spans="5:6" x14ac:dyDescent="0.25">
      <c r="E16137">
        <v>12961</v>
      </c>
      <c r="F16137">
        <v>9606</v>
      </c>
    </row>
    <row r="16138" spans="5:6" x14ac:dyDescent="0.25">
      <c r="E16138">
        <v>1000</v>
      </c>
      <c r="F16138">
        <v>9636</v>
      </c>
    </row>
    <row r="16139" spans="5:6" x14ac:dyDescent="0.25">
      <c r="E16139">
        <v>11403</v>
      </c>
      <c r="F16139">
        <v>36596</v>
      </c>
    </row>
    <row r="16140" spans="5:6" x14ac:dyDescent="0.25">
      <c r="E16140">
        <v>38092</v>
      </c>
      <c r="F16140">
        <v>15431</v>
      </c>
    </row>
    <row r="16141" spans="5:6" x14ac:dyDescent="0.25">
      <c r="E16141">
        <v>32437</v>
      </c>
      <c r="F16141">
        <v>27170</v>
      </c>
    </row>
    <row r="16142" spans="5:6" x14ac:dyDescent="0.25">
      <c r="E16142">
        <v>24166</v>
      </c>
      <c r="F16142">
        <v>17469</v>
      </c>
    </row>
    <row r="16143" spans="5:6" x14ac:dyDescent="0.25">
      <c r="E16143">
        <v>10355</v>
      </c>
      <c r="F16143">
        <v>38238</v>
      </c>
    </row>
    <row r="16144" spans="5:6" x14ac:dyDescent="0.25">
      <c r="E16144">
        <v>30305</v>
      </c>
      <c r="F16144">
        <v>40909</v>
      </c>
    </row>
    <row r="16145" spans="5:6" x14ac:dyDescent="0.25">
      <c r="E16145">
        <v>8276</v>
      </c>
      <c r="F16145">
        <v>31626</v>
      </c>
    </row>
    <row r="16146" spans="5:6" x14ac:dyDescent="0.25">
      <c r="E16146">
        <v>4749</v>
      </c>
      <c r="F16146">
        <v>25624</v>
      </c>
    </row>
    <row r="16147" spans="5:6" x14ac:dyDescent="0.25">
      <c r="E16147">
        <v>5828</v>
      </c>
      <c r="F16147">
        <v>18486</v>
      </c>
    </row>
    <row r="16148" spans="5:6" x14ac:dyDescent="0.25">
      <c r="E16148">
        <v>19052</v>
      </c>
      <c r="F16148">
        <v>3288</v>
      </c>
    </row>
    <row r="16149" spans="5:6" x14ac:dyDescent="0.25">
      <c r="E16149">
        <v>27575</v>
      </c>
      <c r="F16149">
        <v>23107</v>
      </c>
    </row>
    <row r="16150" spans="5:6" x14ac:dyDescent="0.25">
      <c r="E16150">
        <v>32659</v>
      </c>
      <c r="F16150">
        <v>13547</v>
      </c>
    </row>
    <row r="16151" spans="5:6" x14ac:dyDescent="0.25">
      <c r="E16151">
        <v>37378</v>
      </c>
      <c r="F16151">
        <v>29621</v>
      </c>
    </row>
    <row r="16152" spans="5:6" x14ac:dyDescent="0.25">
      <c r="E16152">
        <v>3109</v>
      </c>
      <c r="F16152">
        <v>40016</v>
      </c>
    </row>
    <row r="16153" spans="5:6" x14ac:dyDescent="0.25">
      <c r="E16153">
        <v>26990</v>
      </c>
      <c r="F16153">
        <v>23754</v>
      </c>
    </row>
    <row r="16154" spans="5:6" x14ac:dyDescent="0.25">
      <c r="E16154">
        <v>4671</v>
      </c>
      <c r="F16154">
        <v>5751</v>
      </c>
    </row>
    <row r="16155" spans="5:6" x14ac:dyDescent="0.25">
      <c r="E16155">
        <v>38605</v>
      </c>
      <c r="F16155">
        <v>1977</v>
      </c>
    </row>
    <row r="16156" spans="5:6" x14ac:dyDescent="0.25">
      <c r="E16156">
        <v>18860</v>
      </c>
      <c r="F16156">
        <v>35200</v>
      </c>
    </row>
    <row r="16157" spans="5:6" x14ac:dyDescent="0.25">
      <c r="E16157">
        <v>15427</v>
      </c>
      <c r="F16157">
        <v>20126</v>
      </c>
    </row>
    <row r="16158" spans="5:6" x14ac:dyDescent="0.25">
      <c r="E16158">
        <v>13613</v>
      </c>
      <c r="F16158">
        <v>41516</v>
      </c>
    </row>
    <row r="16159" spans="5:6" x14ac:dyDescent="0.25">
      <c r="E16159">
        <v>25192</v>
      </c>
      <c r="F16159">
        <v>26069</v>
      </c>
    </row>
    <row r="16160" spans="5:6" x14ac:dyDescent="0.25">
      <c r="E16160">
        <v>38279</v>
      </c>
      <c r="F16160">
        <v>7195</v>
      </c>
    </row>
    <row r="16161" spans="5:6" x14ac:dyDescent="0.25">
      <c r="E16161">
        <v>20906</v>
      </c>
      <c r="F16161">
        <v>1408</v>
      </c>
    </row>
    <row r="16162" spans="5:6" x14ac:dyDescent="0.25">
      <c r="E16162">
        <v>29327</v>
      </c>
      <c r="F16162">
        <v>31176</v>
      </c>
    </row>
    <row r="16163" spans="5:6" x14ac:dyDescent="0.25">
      <c r="E16163">
        <v>14991</v>
      </c>
      <c r="F16163">
        <v>30094</v>
      </c>
    </row>
    <row r="16164" spans="5:6" x14ac:dyDescent="0.25">
      <c r="E16164">
        <v>14359</v>
      </c>
      <c r="F16164">
        <v>41490</v>
      </c>
    </row>
    <row r="16165" spans="5:6" x14ac:dyDescent="0.25">
      <c r="E16165">
        <v>838</v>
      </c>
      <c r="F16165">
        <v>1641</v>
      </c>
    </row>
    <row r="16166" spans="5:6" x14ac:dyDescent="0.25">
      <c r="E16166">
        <v>35590</v>
      </c>
      <c r="F16166">
        <v>39811</v>
      </c>
    </row>
    <row r="16167" spans="5:6" x14ac:dyDescent="0.25">
      <c r="E16167">
        <v>18909</v>
      </c>
      <c r="F16167">
        <v>24286</v>
      </c>
    </row>
    <row r="16168" spans="5:6" x14ac:dyDescent="0.25">
      <c r="E16168">
        <v>40878</v>
      </c>
      <c r="F16168">
        <v>9211</v>
      </c>
    </row>
    <row r="16169" spans="5:6" x14ac:dyDescent="0.25">
      <c r="E16169">
        <v>31452</v>
      </c>
      <c r="F16169">
        <v>2348</v>
      </c>
    </row>
    <row r="16170" spans="5:6" x14ac:dyDescent="0.25">
      <c r="E16170">
        <v>11470</v>
      </c>
      <c r="F16170">
        <v>39362</v>
      </c>
    </row>
    <row r="16171" spans="5:6" x14ac:dyDescent="0.25">
      <c r="E16171">
        <v>670</v>
      </c>
      <c r="F16171">
        <v>25174</v>
      </c>
    </row>
    <row r="16172" spans="5:6" x14ac:dyDescent="0.25">
      <c r="E16172">
        <v>20472</v>
      </c>
      <c r="F16172">
        <v>7780</v>
      </c>
    </row>
    <row r="16173" spans="5:6" x14ac:dyDescent="0.25">
      <c r="E16173">
        <v>41026</v>
      </c>
      <c r="F16173">
        <v>35728</v>
      </c>
    </row>
    <row r="16174" spans="5:6" x14ac:dyDescent="0.25">
      <c r="E16174">
        <v>39117</v>
      </c>
      <c r="F16174">
        <v>26354</v>
      </c>
    </row>
    <row r="16175" spans="5:6" x14ac:dyDescent="0.25">
      <c r="E16175">
        <v>830</v>
      </c>
      <c r="F16175">
        <v>2783</v>
      </c>
    </row>
    <row r="16176" spans="5:6" x14ac:dyDescent="0.25">
      <c r="E16176">
        <v>8681</v>
      </c>
      <c r="F16176">
        <v>7378</v>
      </c>
    </row>
    <row r="16177" spans="5:6" x14ac:dyDescent="0.25">
      <c r="E16177">
        <v>10359</v>
      </c>
      <c r="F16177">
        <v>11171</v>
      </c>
    </row>
    <row r="16178" spans="5:6" x14ac:dyDescent="0.25">
      <c r="E16178">
        <v>23742</v>
      </c>
      <c r="F16178">
        <v>41352</v>
      </c>
    </row>
    <row r="16179" spans="5:6" x14ac:dyDescent="0.25">
      <c r="E16179">
        <v>23938</v>
      </c>
      <c r="F16179">
        <v>34130</v>
      </c>
    </row>
    <row r="16180" spans="5:6" x14ac:dyDescent="0.25">
      <c r="E16180">
        <v>31734</v>
      </c>
      <c r="F16180">
        <v>22688</v>
      </c>
    </row>
    <row r="16181" spans="5:6" x14ac:dyDescent="0.25">
      <c r="E16181">
        <v>41521</v>
      </c>
      <c r="F16181">
        <v>32770</v>
      </c>
    </row>
    <row r="16182" spans="5:6" x14ac:dyDescent="0.25">
      <c r="E16182">
        <v>21080</v>
      </c>
      <c r="F16182">
        <v>15863</v>
      </c>
    </row>
    <row r="16183" spans="5:6" x14ac:dyDescent="0.25">
      <c r="E16183">
        <v>423</v>
      </c>
      <c r="F16183">
        <v>31311</v>
      </c>
    </row>
    <row r="16184" spans="5:6" x14ac:dyDescent="0.25">
      <c r="E16184">
        <v>1692</v>
      </c>
      <c r="F16184">
        <v>798</v>
      </c>
    </row>
    <row r="16185" spans="5:6" x14ac:dyDescent="0.25">
      <c r="E16185">
        <v>40355</v>
      </c>
      <c r="F16185">
        <v>33158</v>
      </c>
    </row>
    <row r="16186" spans="5:6" x14ac:dyDescent="0.25">
      <c r="E16186">
        <v>27737</v>
      </c>
      <c r="F16186">
        <v>12227</v>
      </c>
    </row>
    <row r="16187" spans="5:6" x14ac:dyDescent="0.25">
      <c r="E16187">
        <v>37684</v>
      </c>
      <c r="F16187">
        <v>30803</v>
      </c>
    </row>
    <row r="16188" spans="5:6" x14ac:dyDescent="0.25">
      <c r="E16188">
        <v>25463</v>
      </c>
      <c r="F16188">
        <v>22627</v>
      </c>
    </row>
    <row r="16189" spans="5:6" x14ac:dyDescent="0.25">
      <c r="E16189">
        <v>22441</v>
      </c>
      <c r="F16189">
        <v>7290</v>
      </c>
    </row>
    <row r="16190" spans="5:6" x14ac:dyDescent="0.25">
      <c r="E16190">
        <v>34604</v>
      </c>
      <c r="F16190">
        <v>137</v>
      </c>
    </row>
    <row r="16191" spans="5:6" x14ac:dyDescent="0.25">
      <c r="E16191">
        <v>24595</v>
      </c>
      <c r="F16191">
        <v>23344</v>
      </c>
    </row>
    <row r="16192" spans="5:6" x14ac:dyDescent="0.25">
      <c r="E16192">
        <v>8951</v>
      </c>
      <c r="F16192">
        <v>40650</v>
      </c>
    </row>
    <row r="16193" spans="5:6" x14ac:dyDescent="0.25">
      <c r="E16193">
        <v>2140</v>
      </c>
      <c r="F16193">
        <v>13941</v>
      </c>
    </row>
    <row r="16194" spans="5:6" x14ac:dyDescent="0.25">
      <c r="E16194">
        <v>35778</v>
      </c>
      <c r="F16194">
        <v>1255</v>
      </c>
    </row>
    <row r="16195" spans="5:6" x14ac:dyDescent="0.25">
      <c r="E16195">
        <v>24847</v>
      </c>
      <c r="F16195">
        <v>149</v>
      </c>
    </row>
    <row r="16196" spans="5:6" x14ac:dyDescent="0.25">
      <c r="E16196">
        <v>1857</v>
      </c>
      <c r="F16196">
        <v>18741</v>
      </c>
    </row>
    <row r="16197" spans="5:6" x14ac:dyDescent="0.25">
      <c r="E16197">
        <v>9321</v>
      </c>
      <c r="F16197">
        <v>35718</v>
      </c>
    </row>
    <row r="16198" spans="5:6" x14ac:dyDescent="0.25">
      <c r="E16198">
        <v>19010</v>
      </c>
      <c r="F16198">
        <v>35329</v>
      </c>
    </row>
    <row r="16199" spans="5:6" x14ac:dyDescent="0.25">
      <c r="E16199">
        <v>15446</v>
      </c>
      <c r="F16199">
        <v>20155</v>
      </c>
    </row>
    <row r="16200" spans="5:6" x14ac:dyDescent="0.25">
      <c r="E16200">
        <v>3835</v>
      </c>
      <c r="F16200">
        <v>11405</v>
      </c>
    </row>
    <row r="16201" spans="5:6" x14ac:dyDescent="0.25">
      <c r="E16201">
        <v>39049</v>
      </c>
      <c r="F16201">
        <v>13066</v>
      </c>
    </row>
    <row r="16202" spans="5:6" x14ac:dyDescent="0.25">
      <c r="E16202">
        <v>12790</v>
      </c>
      <c r="F16202">
        <v>4488</v>
      </c>
    </row>
    <row r="16203" spans="5:6" x14ac:dyDescent="0.25">
      <c r="E16203">
        <v>14228</v>
      </c>
      <c r="F16203">
        <v>10355</v>
      </c>
    </row>
    <row r="16204" spans="5:6" x14ac:dyDescent="0.25">
      <c r="E16204">
        <v>15139</v>
      </c>
      <c r="F16204">
        <v>17794</v>
      </c>
    </row>
    <row r="16205" spans="5:6" x14ac:dyDescent="0.25">
      <c r="E16205">
        <v>28624</v>
      </c>
      <c r="F16205">
        <v>37900</v>
      </c>
    </row>
    <row r="16206" spans="5:6" x14ac:dyDescent="0.25">
      <c r="E16206">
        <v>10351</v>
      </c>
      <c r="F16206">
        <v>12005</v>
      </c>
    </row>
    <row r="16207" spans="5:6" x14ac:dyDescent="0.25">
      <c r="E16207">
        <v>27304</v>
      </c>
      <c r="F16207">
        <v>8503</v>
      </c>
    </row>
    <row r="16208" spans="5:6" x14ac:dyDescent="0.25">
      <c r="E16208">
        <v>3703</v>
      </c>
      <c r="F16208">
        <v>11370</v>
      </c>
    </row>
    <row r="16209" spans="5:6" x14ac:dyDescent="0.25">
      <c r="E16209">
        <v>8964</v>
      </c>
      <c r="F16209">
        <v>14947</v>
      </c>
    </row>
    <row r="16210" spans="5:6" x14ac:dyDescent="0.25">
      <c r="E16210">
        <v>34648</v>
      </c>
      <c r="F16210">
        <v>20879</v>
      </c>
    </row>
    <row r="16211" spans="5:6" x14ac:dyDescent="0.25">
      <c r="E16211">
        <v>12334</v>
      </c>
      <c r="F16211">
        <v>3144</v>
      </c>
    </row>
    <row r="16212" spans="5:6" x14ac:dyDescent="0.25">
      <c r="E16212">
        <v>28495</v>
      </c>
      <c r="F16212">
        <v>24944</v>
      </c>
    </row>
    <row r="16213" spans="5:6" x14ac:dyDescent="0.25">
      <c r="E16213">
        <v>16611</v>
      </c>
      <c r="F16213">
        <v>11482</v>
      </c>
    </row>
    <row r="16214" spans="5:6" x14ac:dyDescent="0.25">
      <c r="E16214">
        <v>8076</v>
      </c>
      <c r="F16214">
        <v>12938</v>
      </c>
    </row>
    <row r="16215" spans="5:6" x14ac:dyDescent="0.25">
      <c r="E16215">
        <v>10657</v>
      </c>
      <c r="F16215">
        <v>8796</v>
      </c>
    </row>
    <row r="16216" spans="5:6" x14ac:dyDescent="0.25">
      <c r="E16216">
        <v>20020</v>
      </c>
      <c r="F16216">
        <v>16893</v>
      </c>
    </row>
    <row r="16217" spans="5:6" x14ac:dyDescent="0.25">
      <c r="E16217">
        <v>34222</v>
      </c>
      <c r="F16217">
        <v>5488</v>
      </c>
    </row>
    <row r="16218" spans="5:6" x14ac:dyDescent="0.25">
      <c r="E16218">
        <v>12354</v>
      </c>
      <c r="F16218">
        <v>9626</v>
      </c>
    </row>
    <row r="16219" spans="5:6" x14ac:dyDescent="0.25">
      <c r="E16219">
        <v>31076</v>
      </c>
      <c r="F16219">
        <v>35133</v>
      </c>
    </row>
    <row r="16220" spans="5:6" x14ac:dyDescent="0.25">
      <c r="E16220">
        <v>28346</v>
      </c>
      <c r="F16220">
        <v>4351</v>
      </c>
    </row>
    <row r="16221" spans="5:6" x14ac:dyDescent="0.25">
      <c r="E16221">
        <v>1111</v>
      </c>
      <c r="F16221">
        <v>4441</v>
      </c>
    </row>
    <row r="16222" spans="5:6" x14ac:dyDescent="0.25">
      <c r="E16222">
        <v>8363</v>
      </c>
      <c r="F16222">
        <v>2804</v>
      </c>
    </row>
    <row r="16223" spans="5:6" x14ac:dyDescent="0.25">
      <c r="E16223">
        <v>22923</v>
      </c>
      <c r="F16223">
        <v>23681</v>
      </c>
    </row>
    <row r="16224" spans="5:6" x14ac:dyDescent="0.25">
      <c r="E16224">
        <v>39746</v>
      </c>
      <c r="F16224">
        <v>38281</v>
      </c>
    </row>
    <row r="16225" spans="5:6" x14ac:dyDescent="0.25">
      <c r="E16225">
        <v>28901</v>
      </c>
      <c r="F16225">
        <v>19405</v>
      </c>
    </row>
    <row r="16226" spans="5:6" x14ac:dyDescent="0.25">
      <c r="E16226">
        <v>26536</v>
      </c>
      <c r="F16226">
        <v>32815</v>
      </c>
    </row>
    <row r="16227" spans="5:6" x14ac:dyDescent="0.25">
      <c r="E16227">
        <v>24862</v>
      </c>
      <c r="F16227">
        <v>25760</v>
      </c>
    </row>
    <row r="16228" spans="5:6" x14ac:dyDescent="0.25">
      <c r="E16228">
        <v>19978</v>
      </c>
      <c r="F16228">
        <v>24798</v>
      </c>
    </row>
    <row r="16229" spans="5:6" x14ac:dyDescent="0.25">
      <c r="E16229">
        <v>41494</v>
      </c>
      <c r="F16229">
        <v>35056</v>
      </c>
    </row>
    <row r="16230" spans="5:6" x14ac:dyDescent="0.25">
      <c r="E16230">
        <v>12006</v>
      </c>
      <c r="F16230">
        <v>22230</v>
      </c>
    </row>
    <row r="16231" spans="5:6" x14ac:dyDescent="0.25">
      <c r="E16231">
        <v>14685</v>
      </c>
      <c r="F16231">
        <v>17089</v>
      </c>
    </row>
    <row r="16232" spans="5:6" x14ac:dyDescent="0.25">
      <c r="E16232">
        <v>24114</v>
      </c>
      <c r="F16232">
        <v>4357</v>
      </c>
    </row>
    <row r="16233" spans="5:6" x14ac:dyDescent="0.25">
      <c r="E16233">
        <v>28235</v>
      </c>
      <c r="F16233">
        <v>29626</v>
      </c>
    </row>
    <row r="16234" spans="5:6" x14ac:dyDescent="0.25">
      <c r="E16234">
        <v>13295</v>
      </c>
      <c r="F16234">
        <v>8529</v>
      </c>
    </row>
    <row r="16235" spans="5:6" x14ac:dyDescent="0.25">
      <c r="E16235">
        <v>35314</v>
      </c>
      <c r="F16235">
        <v>36805</v>
      </c>
    </row>
    <row r="16236" spans="5:6" x14ac:dyDescent="0.25">
      <c r="E16236">
        <v>38305</v>
      </c>
      <c r="F16236">
        <v>40834</v>
      </c>
    </row>
    <row r="16237" spans="5:6" x14ac:dyDescent="0.25">
      <c r="E16237">
        <v>32819</v>
      </c>
      <c r="F16237">
        <v>5097</v>
      </c>
    </row>
    <row r="16238" spans="5:6" x14ac:dyDescent="0.25">
      <c r="E16238">
        <v>21919</v>
      </c>
      <c r="F16238">
        <v>596</v>
      </c>
    </row>
    <row r="16239" spans="5:6" x14ac:dyDescent="0.25">
      <c r="E16239">
        <v>36129</v>
      </c>
      <c r="F16239">
        <v>32622</v>
      </c>
    </row>
    <row r="16240" spans="5:6" x14ac:dyDescent="0.25">
      <c r="E16240">
        <v>2199</v>
      </c>
      <c r="F16240">
        <v>1781</v>
      </c>
    </row>
    <row r="16241" spans="5:6" x14ac:dyDescent="0.25">
      <c r="E16241">
        <v>34859</v>
      </c>
      <c r="F16241">
        <v>14690</v>
      </c>
    </row>
    <row r="16242" spans="5:6" x14ac:dyDescent="0.25">
      <c r="E16242">
        <v>212</v>
      </c>
      <c r="F16242">
        <v>10742</v>
      </c>
    </row>
    <row r="16243" spans="5:6" x14ac:dyDescent="0.25">
      <c r="E16243">
        <v>19537</v>
      </c>
      <c r="F16243">
        <v>32842</v>
      </c>
    </row>
    <row r="16244" spans="5:6" x14ac:dyDescent="0.25">
      <c r="E16244">
        <v>29615</v>
      </c>
      <c r="F16244">
        <v>35805</v>
      </c>
    </row>
    <row r="16245" spans="5:6" x14ac:dyDescent="0.25">
      <c r="E16245">
        <v>40695</v>
      </c>
      <c r="F16245">
        <v>16241</v>
      </c>
    </row>
    <row r="16246" spans="5:6" x14ac:dyDescent="0.25">
      <c r="E16246">
        <v>27927</v>
      </c>
      <c r="F16246">
        <v>3388</v>
      </c>
    </row>
    <row r="16247" spans="5:6" x14ac:dyDescent="0.25">
      <c r="E16247">
        <v>29458</v>
      </c>
      <c r="F16247">
        <v>18600</v>
      </c>
    </row>
    <row r="16248" spans="5:6" x14ac:dyDescent="0.25">
      <c r="E16248">
        <v>16670</v>
      </c>
      <c r="F16248">
        <v>7734</v>
      </c>
    </row>
    <row r="16249" spans="5:6" x14ac:dyDescent="0.25">
      <c r="E16249">
        <v>20501</v>
      </c>
      <c r="F16249">
        <v>20099</v>
      </c>
    </row>
    <row r="16250" spans="5:6" x14ac:dyDescent="0.25">
      <c r="E16250">
        <v>34241</v>
      </c>
      <c r="F16250">
        <v>6473</v>
      </c>
    </row>
    <row r="16251" spans="5:6" x14ac:dyDescent="0.25">
      <c r="E16251">
        <v>9462</v>
      </c>
      <c r="F16251">
        <v>14045</v>
      </c>
    </row>
    <row r="16252" spans="5:6" x14ac:dyDescent="0.25">
      <c r="E16252">
        <v>2063</v>
      </c>
      <c r="F16252">
        <v>22377</v>
      </c>
    </row>
    <row r="16253" spans="5:6" x14ac:dyDescent="0.25">
      <c r="E16253">
        <v>6245</v>
      </c>
      <c r="F16253">
        <v>7223</v>
      </c>
    </row>
    <row r="16254" spans="5:6" x14ac:dyDescent="0.25">
      <c r="E16254">
        <v>19071</v>
      </c>
      <c r="F16254">
        <v>29552</v>
      </c>
    </row>
    <row r="16255" spans="5:6" x14ac:dyDescent="0.25">
      <c r="E16255">
        <v>39835</v>
      </c>
      <c r="F16255">
        <v>27468</v>
      </c>
    </row>
    <row r="16256" spans="5:6" x14ac:dyDescent="0.25">
      <c r="E16256">
        <v>21021</v>
      </c>
      <c r="F16256">
        <v>8300</v>
      </c>
    </row>
    <row r="16257" spans="5:6" x14ac:dyDescent="0.25">
      <c r="E16257">
        <v>3930</v>
      </c>
      <c r="F16257">
        <v>35381</v>
      </c>
    </row>
    <row r="16258" spans="5:6" x14ac:dyDescent="0.25">
      <c r="E16258">
        <v>35486</v>
      </c>
      <c r="F16258">
        <v>21778</v>
      </c>
    </row>
    <row r="16259" spans="5:6" x14ac:dyDescent="0.25">
      <c r="E16259">
        <v>25763</v>
      </c>
      <c r="F16259">
        <v>11235</v>
      </c>
    </row>
    <row r="16260" spans="5:6" x14ac:dyDescent="0.25">
      <c r="E16260">
        <v>36484</v>
      </c>
      <c r="F16260">
        <v>30475</v>
      </c>
    </row>
    <row r="16261" spans="5:6" x14ac:dyDescent="0.25">
      <c r="E16261">
        <v>3266</v>
      </c>
      <c r="F16261">
        <v>1193</v>
      </c>
    </row>
    <row r="16262" spans="5:6" x14ac:dyDescent="0.25">
      <c r="E16262">
        <v>28332</v>
      </c>
      <c r="F16262">
        <v>31271</v>
      </c>
    </row>
    <row r="16263" spans="5:6" x14ac:dyDescent="0.25">
      <c r="E16263">
        <v>19874</v>
      </c>
      <c r="F16263">
        <v>16493</v>
      </c>
    </row>
    <row r="16264" spans="5:6" x14ac:dyDescent="0.25">
      <c r="E16264">
        <v>27715</v>
      </c>
      <c r="F16264">
        <v>7651</v>
      </c>
    </row>
    <row r="16265" spans="5:6" x14ac:dyDescent="0.25">
      <c r="E16265">
        <v>13495</v>
      </c>
      <c r="F16265">
        <v>10428</v>
      </c>
    </row>
    <row r="16266" spans="5:6" x14ac:dyDescent="0.25">
      <c r="E16266">
        <v>39845</v>
      </c>
      <c r="F16266">
        <v>39242</v>
      </c>
    </row>
    <row r="16267" spans="5:6" x14ac:dyDescent="0.25">
      <c r="E16267">
        <v>12495</v>
      </c>
      <c r="F16267">
        <v>16746</v>
      </c>
    </row>
    <row r="16268" spans="5:6" x14ac:dyDescent="0.25">
      <c r="E16268">
        <v>19954</v>
      </c>
      <c r="F16268">
        <v>32329</v>
      </c>
    </row>
    <row r="16269" spans="5:6" x14ac:dyDescent="0.25">
      <c r="E16269">
        <v>19974</v>
      </c>
      <c r="F16269">
        <v>12330</v>
      </c>
    </row>
    <row r="16270" spans="5:6" x14ac:dyDescent="0.25">
      <c r="E16270">
        <v>10040</v>
      </c>
      <c r="F16270">
        <v>35954</v>
      </c>
    </row>
    <row r="16271" spans="5:6" x14ac:dyDescent="0.25">
      <c r="E16271">
        <v>13235</v>
      </c>
      <c r="F16271">
        <v>14539</v>
      </c>
    </row>
    <row r="16272" spans="5:6" x14ac:dyDescent="0.25">
      <c r="E16272">
        <v>13975</v>
      </c>
      <c r="F16272">
        <v>31518</v>
      </c>
    </row>
    <row r="16273" spans="5:6" x14ac:dyDescent="0.25">
      <c r="E16273">
        <v>38481</v>
      </c>
      <c r="F16273">
        <v>4929</v>
      </c>
    </row>
    <row r="16274" spans="5:6" x14ac:dyDescent="0.25">
      <c r="E16274">
        <v>23850</v>
      </c>
      <c r="F16274">
        <v>23593</v>
      </c>
    </row>
    <row r="16275" spans="5:6" x14ac:dyDescent="0.25">
      <c r="E16275">
        <v>22237</v>
      </c>
      <c r="F16275">
        <v>17279</v>
      </c>
    </row>
    <row r="16276" spans="5:6" x14ac:dyDescent="0.25">
      <c r="E16276">
        <v>37850</v>
      </c>
      <c r="F16276">
        <v>22478</v>
      </c>
    </row>
    <row r="16277" spans="5:6" x14ac:dyDescent="0.25">
      <c r="E16277">
        <v>36381</v>
      </c>
      <c r="F16277">
        <v>25093</v>
      </c>
    </row>
    <row r="16278" spans="5:6" x14ac:dyDescent="0.25">
      <c r="E16278">
        <v>33476</v>
      </c>
      <c r="F16278">
        <v>21201</v>
      </c>
    </row>
    <row r="16279" spans="5:6" x14ac:dyDescent="0.25">
      <c r="E16279">
        <v>35351</v>
      </c>
      <c r="F16279">
        <v>2403</v>
      </c>
    </row>
    <row r="16280" spans="5:6" x14ac:dyDescent="0.25">
      <c r="E16280">
        <v>35082</v>
      </c>
      <c r="F16280">
        <v>39521</v>
      </c>
    </row>
    <row r="16281" spans="5:6" x14ac:dyDescent="0.25">
      <c r="E16281">
        <v>15090</v>
      </c>
      <c r="F16281">
        <v>30020</v>
      </c>
    </row>
    <row r="16282" spans="5:6" x14ac:dyDescent="0.25">
      <c r="E16282">
        <v>3558</v>
      </c>
      <c r="F16282">
        <v>3367</v>
      </c>
    </row>
    <row r="16283" spans="5:6" x14ac:dyDescent="0.25">
      <c r="E16283">
        <v>19030</v>
      </c>
      <c r="F16283">
        <v>32073</v>
      </c>
    </row>
    <row r="16284" spans="5:6" x14ac:dyDescent="0.25">
      <c r="E16284">
        <v>16553</v>
      </c>
      <c r="F16284">
        <v>23228</v>
      </c>
    </row>
    <row r="16285" spans="5:6" x14ac:dyDescent="0.25">
      <c r="E16285">
        <v>41045</v>
      </c>
      <c r="F16285">
        <v>20849</v>
      </c>
    </row>
    <row r="16286" spans="5:6" x14ac:dyDescent="0.25">
      <c r="E16286">
        <v>30089</v>
      </c>
      <c r="F16286">
        <v>20373</v>
      </c>
    </row>
    <row r="16287" spans="5:6" x14ac:dyDescent="0.25">
      <c r="E16287">
        <v>34079</v>
      </c>
      <c r="F16287">
        <v>15434</v>
      </c>
    </row>
    <row r="16288" spans="5:6" x14ac:dyDescent="0.25">
      <c r="E16288">
        <v>40535</v>
      </c>
      <c r="F16288">
        <v>26911</v>
      </c>
    </row>
    <row r="16289" spans="5:6" x14ac:dyDescent="0.25">
      <c r="E16289">
        <v>3157</v>
      </c>
      <c r="F16289">
        <v>410</v>
      </c>
    </row>
    <row r="16290" spans="5:6" x14ac:dyDescent="0.25">
      <c r="E16290">
        <v>40421</v>
      </c>
      <c r="F16290">
        <v>13296</v>
      </c>
    </row>
    <row r="16291" spans="5:6" x14ac:dyDescent="0.25">
      <c r="E16291">
        <v>16323</v>
      </c>
      <c r="F16291">
        <v>1236</v>
      </c>
    </row>
    <row r="16292" spans="5:6" x14ac:dyDescent="0.25">
      <c r="E16292">
        <v>15288</v>
      </c>
      <c r="F16292">
        <v>10426</v>
      </c>
    </row>
    <row r="16293" spans="5:6" x14ac:dyDescent="0.25">
      <c r="E16293">
        <v>12208</v>
      </c>
      <c r="F16293">
        <v>15463</v>
      </c>
    </row>
    <row r="16294" spans="5:6" x14ac:dyDescent="0.25">
      <c r="E16294">
        <v>33244</v>
      </c>
      <c r="F16294">
        <v>1264</v>
      </c>
    </row>
    <row r="16295" spans="5:6" x14ac:dyDescent="0.25">
      <c r="E16295">
        <v>26885</v>
      </c>
      <c r="F16295">
        <v>5402</v>
      </c>
    </row>
    <row r="16296" spans="5:6" x14ac:dyDescent="0.25">
      <c r="E16296">
        <v>23670</v>
      </c>
      <c r="F16296">
        <v>36507</v>
      </c>
    </row>
    <row r="16297" spans="5:6" x14ac:dyDescent="0.25">
      <c r="E16297">
        <v>3228</v>
      </c>
      <c r="F16297">
        <v>7932</v>
      </c>
    </row>
    <row r="16298" spans="5:6" x14ac:dyDescent="0.25">
      <c r="E16298">
        <v>29907</v>
      </c>
      <c r="F16298">
        <v>9402</v>
      </c>
    </row>
    <row r="16299" spans="5:6" x14ac:dyDescent="0.25">
      <c r="E16299">
        <v>12624</v>
      </c>
      <c r="F16299">
        <v>25410</v>
      </c>
    </row>
    <row r="16300" spans="5:6" x14ac:dyDescent="0.25">
      <c r="E16300">
        <v>12086</v>
      </c>
      <c r="F16300">
        <v>13027</v>
      </c>
    </row>
    <row r="16301" spans="5:6" x14ac:dyDescent="0.25">
      <c r="E16301">
        <v>20651</v>
      </c>
      <c r="F16301">
        <v>4049</v>
      </c>
    </row>
    <row r="16302" spans="5:6" x14ac:dyDescent="0.25">
      <c r="E16302">
        <v>9856</v>
      </c>
      <c r="F16302">
        <v>8826</v>
      </c>
    </row>
    <row r="16303" spans="5:6" x14ac:dyDescent="0.25">
      <c r="E16303">
        <v>1895</v>
      </c>
      <c r="F16303">
        <v>26584</v>
      </c>
    </row>
    <row r="16304" spans="5:6" x14ac:dyDescent="0.25">
      <c r="E16304">
        <v>12451</v>
      </c>
      <c r="F16304">
        <v>40400</v>
      </c>
    </row>
    <row r="16305" spans="5:6" x14ac:dyDescent="0.25">
      <c r="E16305">
        <v>5706</v>
      </c>
      <c r="F16305">
        <v>14791</v>
      </c>
    </row>
    <row r="16306" spans="5:6" x14ac:dyDescent="0.25">
      <c r="E16306">
        <v>4777</v>
      </c>
      <c r="F16306">
        <v>35214</v>
      </c>
    </row>
    <row r="16307" spans="5:6" x14ac:dyDescent="0.25">
      <c r="E16307">
        <v>2598</v>
      </c>
      <c r="F16307">
        <v>36457</v>
      </c>
    </row>
    <row r="16308" spans="5:6" x14ac:dyDescent="0.25">
      <c r="E16308">
        <v>24641</v>
      </c>
      <c r="F16308">
        <v>18471</v>
      </c>
    </row>
    <row r="16309" spans="5:6" x14ac:dyDescent="0.25">
      <c r="E16309">
        <v>28381</v>
      </c>
      <c r="F16309">
        <v>22826</v>
      </c>
    </row>
    <row r="16310" spans="5:6" x14ac:dyDescent="0.25">
      <c r="E16310">
        <v>7057</v>
      </c>
      <c r="F16310">
        <v>30593</v>
      </c>
    </row>
    <row r="16311" spans="5:6" x14ac:dyDescent="0.25">
      <c r="E16311">
        <v>18119</v>
      </c>
      <c r="F16311">
        <v>25193</v>
      </c>
    </row>
    <row r="16312" spans="5:6" x14ac:dyDescent="0.25">
      <c r="E16312">
        <v>28149</v>
      </c>
      <c r="F16312">
        <v>40503</v>
      </c>
    </row>
    <row r="16313" spans="5:6" x14ac:dyDescent="0.25">
      <c r="E16313">
        <v>17890</v>
      </c>
      <c r="F16313">
        <v>3832</v>
      </c>
    </row>
    <row r="16314" spans="5:6" x14ac:dyDescent="0.25">
      <c r="E16314">
        <v>38665</v>
      </c>
      <c r="F16314">
        <v>37530</v>
      </c>
    </row>
    <row r="16315" spans="5:6" x14ac:dyDescent="0.25">
      <c r="E16315">
        <v>4531</v>
      </c>
      <c r="F16315">
        <v>4099</v>
      </c>
    </row>
    <row r="16316" spans="5:6" x14ac:dyDescent="0.25">
      <c r="E16316">
        <v>21468</v>
      </c>
      <c r="F16316">
        <v>22368</v>
      </c>
    </row>
    <row r="16317" spans="5:6" x14ac:dyDescent="0.25">
      <c r="E16317">
        <v>1633</v>
      </c>
      <c r="F16317">
        <v>23476</v>
      </c>
    </row>
    <row r="16318" spans="5:6" x14ac:dyDescent="0.25">
      <c r="E16318">
        <v>9062</v>
      </c>
      <c r="F16318">
        <v>14262</v>
      </c>
    </row>
    <row r="16319" spans="5:6" x14ac:dyDescent="0.25">
      <c r="E16319">
        <v>38432</v>
      </c>
      <c r="F16319">
        <v>41245</v>
      </c>
    </row>
    <row r="16320" spans="5:6" x14ac:dyDescent="0.25">
      <c r="E16320">
        <v>32820</v>
      </c>
      <c r="F16320">
        <v>34977</v>
      </c>
    </row>
    <row r="16321" spans="5:6" x14ac:dyDescent="0.25">
      <c r="E16321">
        <v>36035</v>
      </c>
      <c r="F16321">
        <v>13663</v>
      </c>
    </row>
    <row r="16322" spans="5:6" x14ac:dyDescent="0.25">
      <c r="E16322">
        <v>35552</v>
      </c>
      <c r="F16322">
        <v>5935</v>
      </c>
    </row>
    <row r="16323" spans="5:6" x14ac:dyDescent="0.25">
      <c r="E16323">
        <v>31528</v>
      </c>
      <c r="F16323">
        <v>19857</v>
      </c>
    </row>
    <row r="16324" spans="5:6" x14ac:dyDescent="0.25">
      <c r="E16324">
        <v>28286</v>
      </c>
      <c r="F16324">
        <v>36374</v>
      </c>
    </row>
    <row r="16325" spans="5:6" x14ac:dyDescent="0.25">
      <c r="E16325">
        <v>1139</v>
      </c>
      <c r="F16325">
        <v>27406</v>
      </c>
    </row>
    <row r="16326" spans="5:6" x14ac:dyDescent="0.25">
      <c r="E16326">
        <v>27776</v>
      </c>
      <c r="F16326">
        <v>7799</v>
      </c>
    </row>
    <row r="16327" spans="5:6" x14ac:dyDescent="0.25">
      <c r="E16327">
        <v>11195</v>
      </c>
      <c r="F16327">
        <v>29702</v>
      </c>
    </row>
    <row r="16328" spans="5:6" x14ac:dyDescent="0.25">
      <c r="E16328">
        <v>12123</v>
      </c>
      <c r="F16328">
        <v>10766</v>
      </c>
    </row>
    <row r="16329" spans="5:6" x14ac:dyDescent="0.25">
      <c r="E16329">
        <v>16325</v>
      </c>
      <c r="F16329">
        <v>36173</v>
      </c>
    </row>
    <row r="16330" spans="5:6" x14ac:dyDescent="0.25">
      <c r="E16330">
        <v>16121</v>
      </c>
      <c r="F16330">
        <v>29306</v>
      </c>
    </row>
    <row r="16331" spans="5:6" x14ac:dyDescent="0.25">
      <c r="E16331">
        <v>35516</v>
      </c>
      <c r="F16331">
        <v>8995</v>
      </c>
    </row>
    <row r="16332" spans="5:6" x14ac:dyDescent="0.25">
      <c r="E16332">
        <v>12484</v>
      </c>
      <c r="F16332">
        <v>9803</v>
      </c>
    </row>
    <row r="16333" spans="5:6" x14ac:dyDescent="0.25">
      <c r="E16333">
        <v>13174</v>
      </c>
      <c r="F16333">
        <v>32320</v>
      </c>
    </row>
    <row r="16334" spans="5:6" x14ac:dyDescent="0.25">
      <c r="E16334">
        <v>19659</v>
      </c>
      <c r="F16334">
        <v>2903</v>
      </c>
    </row>
    <row r="16335" spans="5:6" x14ac:dyDescent="0.25">
      <c r="E16335">
        <v>5570</v>
      </c>
      <c r="F16335">
        <v>24540</v>
      </c>
    </row>
    <row r="16336" spans="5:6" x14ac:dyDescent="0.25">
      <c r="E16336">
        <v>15837</v>
      </c>
      <c r="F16336">
        <v>24707</v>
      </c>
    </row>
    <row r="16337" spans="5:6" x14ac:dyDescent="0.25">
      <c r="E16337">
        <v>12408</v>
      </c>
      <c r="F16337">
        <v>18176</v>
      </c>
    </row>
    <row r="16338" spans="5:6" x14ac:dyDescent="0.25">
      <c r="E16338">
        <v>4019</v>
      </c>
      <c r="F16338">
        <v>32780</v>
      </c>
    </row>
    <row r="16339" spans="5:6" x14ac:dyDescent="0.25">
      <c r="E16339">
        <v>5840</v>
      </c>
      <c r="F16339">
        <v>39843</v>
      </c>
    </row>
    <row r="16340" spans="5:6" x14ac:dyDescent="0.25">
      <c r="E16340">
        <v>14878</v>
      </c>
      <c r="F16340">
        <v>8007</v>
      </c>
    </row>
    <row r="16341" spans="5:6" x14ac:dyDescent="0.25">
      <c r="E16341">
        <v>22963</v>
      </c>
      <c r="F16341">
        <v>25480</v>
      </c>
    </row>
    <row r="16342" spans="5:6" x14ac:dyDescent="0.25">
      <c r="E16342">
        <v>17130</v>
      </c>
      <c r="F16342">
        <v>17561</v>
      </c>
    </row>
    <row r="16343" spans="5:6" x14ac:dyDescent="0.25">
      <c r="E16343">
        <v>22332</v>
      </c>
      <c r="F16343">
        <v>27356</v>
      </c>
    </row>
    <row r="16344" spans="5:6" x14ac:dyDescent="0.25">
      <c r="E16344">
        <v>14502</v>
      </c>
      <c r="F16344">
        <v>25567</v>
      </c>
    </row>
    <row r="16345" spans="5:6" x14ac:dyDescent="0.25">
      <c r="E16345">
        <v>3511</v>
      </c>
      <c r="F16345">
        <v>4154</v>
      </c>
    </row>
    <row r="16346" spans="5:6" x14ac:dyDescent="0.25">
      <c r="E16346">
        <v>16216</v>
      </c>
      <c r="F16346">
        <v>11614</v>
      </c>
    </row>
    <row r="16347" spans="5:6" x14ac:dyDescent="0.25">
      <c r="E16347">
        <v>5555</v>
      </c>
      <c r="F16347">
        <v>40900</v>
      </c>
    </row>
    <row r="16348" spans="5:6" x14ac:dyDescent="0.25">
      <c r="E16348">
        <v>19180</v>
      </c>
      <c r="F16348">
        <v>5317</v>
      </c>
    </row>
    <row r="16349" spans="5:6" x14ac:dyDescent="0.25">
      <c r="E16349">
        <v>15504</v>
      </c>
      <c r="F16349">
        <v>10676</v>
      </c>
    </row>
    <row r="16350" spans="5:6" x14ac:dyDescent="0.25">
      <c r="E16350">
        <v>26191</v>
      </c>
      <c r="F16350">
        <v>15446</v>
      </c>
    </row>
    <row r="16351" spans="5:6" x14ac:dyDescent="0.25">
      <c r="E16351">
        <v>11769</v>
      </c>
      <c r="F16351">
        <v>17604</v>
      </c>
    </row>
    <row r="16352" spans="5:6" x14ac:dyDescent="0.25">
      <c r="E16352">
        <v>11992</v>
      </c>
      <c r="F16352">
        <v>18796</v>
      </c>
    </row>
    <row r="16353" spans="5:6" x14ac:dyDescent="0.25">
      <c r="E16353">
        <v>30092</v>
      </c>
      <c r="F16353">
        <v>20755</v>
      </c>
    </row>
    <row r="16354" spans="5:6" x14ac:dyDescent="0.25">
      <c r="E16354">
        <v>13768</v>
      </c>
      <c r="F16354">
        <v>1833</v>
      </c>
    </row>
    <row r="16355" spans="5:6" x14ac:dyDescent="0.25">
      <c r="E16355">
        <v>38868</v>
      </c>
      <c r="F16355">
        <v>19737</v>
      </c>
    </row>
    <row r="16356" spans="5:6" x14ac:dyDescent="0.25">
      <c r="E16356">
        <v>18943</v>
      </c>
      <c r="F16356">
        <v>650</v>
      </c>
    </row>
    <row r="16357" spans="5:6" x14ac:dyDescent="0.25">
      <c r="E16357">
        <v>25287</v>
      </c>
      <c r="F16357">
        <v>20464</v>
      </c>
    </row>
    <row r="16358" spans="5:6" x14ac:dyDescent="0.25">
      <c r="E16358">
        <v>32356</v>
      </c>
      <c r="F16358">
        <v>16470</v>
      </c>
    </row>
    <row r="16359" spans="5:6" x14ac:dyDescent="0.25">
      <c r="E16359">
        <v>20624</v>
      </c>
      <c r="F16359">
        <v>28796</v>
      </c>
    </row>
    <row r="16360" spans="5:6" x14ac:dyDescent="0.25">
      <c r="E16360">
        <v>35993</v>
      </c>
      <c r="F16360">
        <v>13061</v>
      </c>
    </row>
    <row r="16361" spans="5:6" x14ac:dyDescent="0.25">
      <c r="E16361">
        <v>27311</v>
      </c>
      <c r="F16361">
        <v>37681</v>
      </c>
    </row>
    <row r="16362" spans="5:6" x14ac:dyDescent="0.25">
      <c r="E16362">
        <v>39290</v>
      </c>
      <c r="F16362">
        <v>19411</v>
      </c>
    </row>
    <row r="16363" spans="5:6" x14ac:dyDescent="0.25">
      <c r="E16363">
        <v>21893</v>
      </c>
      <c r="F16363">
        <v>22211</v>
      </c>
    </row>
    <row r="16364" spans="5:6" x14ac:dyDescent="0.25">
      <c r="E16364">
        <v>36929</v>
      </c>
      <c r="F16364">
        <v>33675</v>
      </c>
    </row>
    <row r="16365" spans="5:6" x14ac:dyDescent="0.25">
      <c r="E16365">
        <v>22489</v>
      </c>
      <c r="F16365">
        <v>29098</v>
      </c>
    </row>
    <row r="16366" spans="5:6" x14ac:dyDescent="0.25">
      <c r="E16366">
        <v>26046</v>
      </c>
      <c r="F16366">
        <v>18272</v>
      </c>
    </row>
    <row r="16367" spans="5:6" x14ac:dyDescent="0.25">
      <c r="E16367">
        <v>24101</v>
      </c>
      <c r="F16367">
        <v>14993</v>
      </c>
    </row>
    <row r="16368" spans="5:6" x14ac:dyDescent="0.25">
      <c r="E16368">
        <v>4462</v>
      </c>
      <c r="F16368">
        <v>9107</v>
      </c>
    </row>
    <row r="16369" spans="5:6" x14ac:dyDescent="0.25">
      <c r="E16369">
        <v>25001</v>
      </c>
      <c r="F16369">
        <v>12494</v>
      </c>
    </row>
    <row r="16370" spans="5:6" x14ac:dyDescent="0.25">
      <c r="E16370">
        <v>18441</v>
      </c>
      <c r="F16370">
        <v>15095</v>
      </c>
    </row>
    <row r="16371" spans="5:6" x14ac:dyDescent="0.25">
      <c r="E16371">
        <v>20859</v>
      </c>
      <c r="F16371">
        <v>8948</v>
      </c>
    </row>
    <row r="16372" spans="5:6" x14ac:dyDescent="0.25">
      <c r="E16372">
        <v>2807</v>
      </c>
      <c r="F16372">
        <v>30333</v>
      </c>
    </row>
    <row r="16373" spans="5:6" x14ac:dyDescent="0.25">
      <c r="E16373">
        <v>22431</v>
      </c>
      <c r="F16373">
        <v>32771</v>
      </c>
    </row>
    <row r="16374" spans="5:6" x14ac:dyDescent="0.25">
      <c r="E16374">
        <v>6165</v>
      </c>
      <c r="F16374">
        <v>6527</v>
      </c>
    </row>
    <row r="16375" spans="5:6" x14ac:dyDescent="0.25">
      <c r="E16375">
        <v>27166</v>
      </c>
      <c r="F16375">
        <v>28453</v>
      </c>
    </row>
    <row r="16376" spans="5:6" x14ac:dyDescent="0.25">
      <c r="E16376">
        <v>32841</v>
      </c>
      <c r="F16376">
        <v>4752</v>
      </c>
    </row>
    <row r="16377" spans="5:6" x14ac:dyDescent="0.25">
      <c r="E16377">
        <v>6994</v>
      </c>
      <c r="F16377">
        <v>3764</v>
      </c>
    </row>
    <row r="16378" spans="5:6" x14ac:dyDescent="0.25">
      <c r="E16378">
        <v>2079</v>
      </c>
      <c r="F16378">
        <v>14683</v>
      </c>
    </row>
    <row r="16379" spans="5:6" x14ac:dyDescent="0.25">
      <c r="E16379">
        <v>15390</v>
      </c>
      <c r="F16379">
        <v>5459</v>
      </c>
    </row>
    <row r="16380" spans="5:6" x14ac:dyDescent="0.25">
      <c r="E16380">
        <v>23612</v>
      </c>
      <c r="F16380">
        <v>23078</v>
      </c>
    </row>
    <row r="16381" spans="5:6" x14ac:dyDescent="0.25">
      <c r="E16381">
        <v>4748</v>
      </c>
      <c r="F16381">
        <v>15244</v>
      </c>
    </row>
    <row r="16382" spans="5:6" x14ac:dyDescent="0.25">
      <c r="E16382">
        <v>27545</v>
      </c>
      <c r="F16382">
        <v>34553</v>
      </c>
    </row>
    <row r="16383" spans="5:6" x14ac:dyDescent="0.25">
      <c r="E16383">
        <v>27615</v>
      </c>
      <c r="F16383">
        <v>10306</v>
      </c>
    </row>
    <row r="16384" spans="5:6" x14ac:dyDescent="0.25">
      <c r="E16384">
        <v>1440</v>
      </c>
      <c r="F16384">
        <v>7545</v>
      </c>
    </row>
    <row r="16385" spans="5:6" x14ac:dyDescent="0.25">
      <c r="E16385">
        <v>34435</v>
      </c>
      <c r="F16385">
        <v>8261</v>
      </c>
    </row>
    <row r="16386" spans="5:6" x14ac:dyDescent="0.25">
      <c r="E16386">
        <v>25634</v>
      </c>
      <c r="F16386">
        <v>6232</v>
      </c>
    </row>
    <row r="16387" spans="5:6" x14ac:dyDescent="0.25">
      <c r="E16387">
        <v>32180</v>
      </c>
      <c r="F16387">
        <v>9896</v>
      </c>
    </row>
    <row r="16388" spans="5:6" x14ac:dyDescent="0.25">
      <c r="E16388">
        <v>29167</v>
      </c>
      <c r="F16388">
        <v>12961</v>
      </c>
    </row>
    <row r="16389" spans="5:6" x14ac:dyDescent="0.25">
      <c r="E16389">
        <v>36737</v>
      </c>
      <c r="F16389">
        <v>27239</v>
      </c>
    </row>
    <row r="16390" spans="5:6" x14ac:dyDescent="0.25">
      <c r="E16390">
        <v>40026</v>
      </c>
      <c r="F16390">
        <v>5983</v>
      </c>
    </row>
    <row r="16391" spans="5:6" x14ac:dyDescent="0.25">
      <c r="E16391">
        <v>2177</v>
      </c>
      <c r="F16391">
        <v>9341</v>
      </c>
    </row>
    <row r="16392" spans="5:6" x14ac:dyDescent="0.25">
      <c r="E16392">
        <v>25743</v>
      </c>
      <c r="F16392">
        <v>16934</v>
      </c>
    </row>
    <row r="16393" spans="5:6" x14ac:dyDescent="0.25">
      <c r="E16393">
        <v>7258</v>
      </c>
      <c r="F16393">
        <v>33045</v>
      </c>
    </row>
    <row r="16394" spans="5:6" x14ac:dyDescent="0.25">
      <c r="E16394">
        <v>36837</v>
      </c>
      <c r="F16394">
        <v>8787</v>
      </c>
    </row>
    <row r="16395" spans="5:6" x14ac:dyDescent="0.25">
      <c r="E16395">
        <v>16581</v>
      </c>
      <c r="F16395">
        <v>32560</v>
      </c>
    </row>
    <row r="16396" spans="5:6" x14ac:dyDescent="0.25">
      <c r="E16396">
        <v>444</v>
      </c>
      <c r="F16396">
        <v>7200</v>
      </c>
    </row>
    <row r="16397" spans="5:6" x14ac:dyDescent="0.25">
      <c r="E16397">
        <v>10607</v>
      </c>
      <c r="F16397">
        <v>18453</v>
      </c>
    </row>
    <row r="16398" spans="5:6" x14ac:dyDescent="0.25">
      <c r="E16398">
        <v>17165</v>
      </c>
      <c r="F16398">
        <v>37765</v>
      </c>
    </row>
    <row r="16399" spans="5:6" x14ac:dyDescent="0.25">
      <c r="E16399">
        <v>16225</v>
      </c>
      <c r="F16399">
        <v>32794</v>
      </c>
    </row>
    <row r="16400" spans="5:6" x14ac:dyDescent="0.25">
      <c r="E16400">
        <v>32764</v>
      </c>
      <c r="F16400">
        <v>28704</v>
      </c>
    </row>
    <row r="16401" spans="5:6" x14ac:dyDescent="0.25">
      <c r="E16401">
        <v>19227</v>
      </c>
      <c r="F16401">
        <v>3992</v>
      </c>
    </row>
    <row r="16402" spans="5:6" x14ac:dyDescent="0.25">
      <c r="E16402">
        <v>24411</v>
      </c>
      <c r="F16402">
        <v>36146</v>
      </c>
    </row>
    <row r="16403" spans="5:6" x14ac:dyDescent="0.25">
      <c r="E16403">
        <v>10062</v>
      </c>
      <c r="F16403">
        <v>13625</v>
      </c>
    </row>
    <row r="16404" spans="5:6" x14ac:dyDescent="0.25">
      <c r="E16404">
        <v>2306</v>
      </c>
      <c r="F16404">
        <v>9914</v>
      </c>
    </row>
    <row r="16405" spans="5:6" x14ac:dyDescent="0.25">
      <c r="E16405">
        <v>1786</v>
      </c>
      <c r="F16405">
        <v>22007</v>
      </c>
    </row>
    <row r="16406" spans="5:6" x14ac:dyDescent="0.25">
      <c r="E16406">
        <v>10112</v>
      </c>
      <c r="F16406">
        <v>12107</v>
      </c>
    </row>
    <row r="16407" spans="5:6" x14ac:dyDescent="0.25">
      <c r="E16407">
        <v>19545</v>
      </c>
      <c r="F16407">
        <v>41220</v>
      </c>
    </row>
    <row r="16408" spans="5:6" x14ac:dyDescent="0.25">
      <c r="E16408">
        <v>24581</v>
      </c>
      <c r="F16408">
        <v>40519</v>
      </c>
    </row>
    <row r="16409" spans="5:6" x14ac:dyDescent="0.25">
      <c r="E16409">
        <v>12577</v>
      </c>
      <c r="F16409">
        <v>38142</v>
      </c>
    </row>
    <row r="16410" spans="5:6" x14ac:dyDescent="0.25">
      <c r="E16410">
        <v>30606</v>
      </c>
      <c r="F16410">
        <v>10687</v>
      </c>
    </row>
    <row r="16411" spans="5:6" x14ac:dyDescent="0.25">
      <c r="E16411">
        <v>37896</v>
      </c>
      <c r="F16411">
        <v>35423</v>
      </c>
    </row>
    <row r="16412" spans="5:6" x14ac:dyDescent="0.25">
      <c r="E16412">
        <v>28855</v>
      </c>
      <c r="F16412">
        <v>36509</v>
      </c>
    </row>
    <row r="16413" spans="5:6" x14ac:dyDescent="0.25">
      <c r="E16413">
        <v>36794</v>
      </c>
      <c r="F16413">
        <v>21223</v>
      </c>
    </row>
    <row r="16414" spans="5:6" x14ac:dyDescent="0.25">
      <c r="E16414">
        <v>6949</v>
      </c>
      <c r="F16414">
        <v>36458</v>
      </c>
    </row>
    <row r="16415" spans="5:6" x14ac:dyDescent="0.25">
      <c r="E16415">
        <v>14569</v>
      </c>
      <c r="F16415">
        <v>22726</v>
      </c>
    </row>
    <row r="16416" spans="5:6" x14ac:dyDescent="0.25">
      <c r="E16416">
        <v>40692</v>
      </c>
      <c r="F16416">
        <v>22460</v>
      </c>
    </row>
    <row r="16417" spans="5:6" x14ac:dyDescent="0.25">
      <c r="E16417">
        <v>36180</v>
      </c>
      <c r="F16417">
        <v>24521</v>
      </c>
    </row>
    <row r="16418" spans="5:6" x14ac:dyDescent="0.25">
      <c r="E16418">
        <v>1340</v>
      </c>
      <c r="F16418">
        <v>21056</v>
      </c>
    </row>
    <row r="16419" spans="5:6" x14ac:dyDescent="0.25">
      <c r="E16419">
        <v>38550</v>
      </c>
      <c r="F16419">
        <v>16603</v>
      </c>
    </row>
    <row r="16420" spans="5:6" x14ac:dyDescent="0.25">
      <c r="E16420">
        <v>14401</v>
      </c>
      <c r="F16420">
        <v>4465</v>
      </c>
    </row>
    <row r="16421" spans="5:6" x14ac:dyDescent="0.25">
      <c r="E16421">
        <v>29824</v>
      </c>
      <c r="F16421">
        <v>26894</v>
      </c>
    </row>
    <row r="16422" spans="5:6" x14ac:dyDescent="0.25">
      <c r="E16422">
        <v>34074</v>
      </c>
      <c r="F16422">
        <v>31106</v>
      </c>
    </row>
    <row r="16423" spans="5:6" x14ac:dyDescent="0.25">
      <c r="E16423">
        <v>33639</v>
      </c>
      <c r="F16423">
        <v>10305</v>
      </c>
    </row>
    <row r="16424" spans="5:6" x14ac:dyDescent="0.25">
      <c r="E16424">
        <v>10070</v>
      </c>
      <c r="F16424">
        <v>16956</v>
      </c>
    </row>
    <row r="16425" spans="5:6" x14ac:dyDescent="0.25">
      <c r="E16425">
        <v>4912</v>
      </c>
      <c r="F16425">
        <v>17458</v>
      </c>
    </row>
    <row r="16426" spans="5:6" x14ac:dyDescent="0.25">
      <c r="E16426">
        <v>34831</v>
      </c>
      <c r="F16426">
        <v>21080</v>
      </c>
    </row>
    <row r="16427" spans="5:6" x14ac:dyDescent="0.25">
      <c r="E16427">
        <v>14702</v>
      </c>
      <c r="F16427">
        <v>15590</v>
      </c>
    </row>
    <row r="16428" spans="5:6" x14ac:dyDescent="0.25">
      <c r="E16428">
        <v>17638</v>
      </c>
      <c r="F16428">
        <v>19007</v>
      </c>
    </row>
    <row r="16429" spans="5:6" x14ac:dyDescent="0.25">
      <c r="E16429">
        <v>37379</v>
      </c>
      <c r="F16429">
        <v>20837</v>
      </c>
    </row>
    <row r="16430" spans="5:6" x14ac:dyDescent="0.25">
      <c r="E16430">
        <v>20549</v>
      </c>
      <c r="F16430">
        <v>5372</v>
      </c>
    </row>
    <row r="16431" spans="5:6" x14ac:dyDescent="0.25">
      <c r="E16431">
        <v>28154</v>
      </c>
      <c r="F16431">
        <v>29529</v>
      </c>
    </row>
    <row r="16432" spans="5:6" x14ac:dyDescent="0.25">
      <c r="E16432">
        <v>6845</v>
      </c>
      <c r="F16432">
        <v>9893</v>
      </c>
    </row>
    <row r="16433" spans="5:6" x14ac:dyDescent="0.25">
      <c r="E16433">
        <v>1472</v>
      </c>
      <c r="F16433">
        <v>7211</v>
      </c>
    </row>
    <row r="16434" spans="5:6" x14ac:dyDescent="0.25">
      <c r="E16434">
        <v>12691</v>
      </c>
      <c r="F16434">
        <v>22417</v>
      </c>
    </row>
    <row r="16435" spans="5:6" x14ac:dyDescent="0.25">
      <c r="E16435">
        <v>32398</v>
      </c>
      <c r="F16435">
        <v>21051</v>
      </c>
    </row>
    <row r="16436" spans="5:6" x14ac:dyDescent="0.25">
      <c r="E16436">
        <v>26044</v>
      </c>
      <c r="F16436">
        <v>24093</v>
      </c>
    </row>
    <row r="16437" spans="5:6" x14ac:dyDescent="0.25">
      <c r="E16437">
        <v>28546</v>
      </c>
      <c r="F16437">
        <v>14487</v>
      </c>
    </row>
    <row r="16438" spans="5:6" x14ac:dyDescent="0.25">
      <c r="E16438">
        <v>20617</v>
      </c>
      <c r="F16438">
        <v>22385</v>
      </c>
    </row>
    <row r="16439" spans="5:6" x14ac:dyDescent="0.25">
      <c r="E16439">
        <v>7323</v>
      </c>
      <c r="F16439">
        <v>8338</v>
      </c>
    </row>
    <row r="16440" spans="5:6" x14ac:dyDescent="0.25">
      <c r="E16440">
        <v>33775</v>
      </c>
      <c r="F16440">
        <v>26542</v>
      </c>
    </row>
    <row r="16441" spans="5:6" x14ac:dyDescent="0.25">
      <c r="E16441">
        <v>4808</v>
      </c>
      <c r="F16441">
        <v>11588</v>
      </c>
    </row>
    <row r="16442" spans="5:6" x14ac:dyDescent="0.25">
      <c r="E16442">
        <v>34258</v>
      </c>
      <c r="F16442">
        <v>15168</v>
      </c>
    </row>
    <row r="16443" spans="5:6" x14ac:dyDescent="0.25">
      <c r="E16443">
        <v>26699</v>
      </c>
      <c r="F16443">
        <v>24165</v>
      </c>
    </row>
    <row r="16444" spans="5:6" x14ac:dyDescent="0.25">
      <c r="E16444">
        <v>15494</v>
      </c>
      <c r="F16444">
        <v>35466</v>
      </c>
    </row>
    <row r="16445" spans="5:6" x14ac:dyDescent="0.25">
      <c r="E16445">
        <v>5085</v>
      </c>
      <c r="F16445">
        <v>39340</v>
      </c>
    </row>
    <row r="16446" spans="5:6" x14ac:dyDescent="0.25">
      <c r="E16446">
        <v>8361</v>
      </c>
      <c r="F16446">
        <v>35240</v>
      </c>
    </row>
    <row r="16447" spans="5:6" x14ac:dyDescent="0.25">
      <c r="E16447">
        <v>33544</v>
      </c>
      <c r="F16447">
        <v>30676</v>
      </c>
    </row>
    <row r="16448" spans="5:6" x14ac:dyDescent="0.25">
      <c r="E16448">
        <v>6934</v>
      </c>
      <c r="F16448">
        <v>14266</v>
      </c>
    </row>
    <row r="16449" spans="5:6" x14ac:dyDescent="0.25">
      <c r="E16449">
        <v>25952</v>
      </c>
      <c r="F16449">
        <v>2188</v>
      </c>
    </row>
    <row r="16450" spans="5:6" x14ac:dyDescent="0.25">
      <c r="E16450">
        <v>26522</v>
      </c>
      <c r="F16450">
        <v>28244</v>
      </c>
    </row>
    <row r="16451" spans="5:6" x14ac:dyDescent="0.25">
      <c r="E16451">
        <v>36653</v>
      </c>
      <c r="F16451">
        <v>36324</v>
      </c>
    </row>
    <row r="16452" spans="5:6" x14ac:dyDescent="0.25">
      <c r="E16452">
        <v>3883</v>
      </c>
      <c r="F16452">
        <v>9285</v>
      </c>
    </row>
    <row r="16453" spans="5:6" x14ac:dyDescent="0.25">
      <c r="E16453">
        <v>40955</v>
      </c>
      <c r="F16453">
        <v>40753</v>
      </c>
    </row>
    <row r="16454" spans="5:6" x14ac:dyDescent="0.25">
      <c r="E16454">
        <v>27506</v>
      </c>
      <c r="F16454">
        <v>35891</v>
      </c>
    </row>
    <row r="16455" spans="5:6" x14ac:dyDescent="0.25">
      <c r="E16455">
        <v>37966</v>
      </c>
      <c r="F16455">
        <v>9117</v>
      </c>
    </row>
    <row r="16456" spans="5:6" x14ac:dyDescent="0.25">
      <c r="E16456">
        <v>11378</v>
      </c>
      <c r="F16456">
        <v>37701</v>
      </c>
    </row>
    <row r="16457" spans="5:6" x14ac:dyDescent="0.25">
      <c r="E16457">
        <v>30666</v>
      </c>
      <c r="F16457">
        <v>35197</v>
      </c>
    </row>
    <row r="16458" spans="5:6" x14ac:dyDescent="0.25">
      <c r="E16458">
        <v>4493</v>
      </c>
      <c r="F16458">
        <v>14100</v>
      </c>
    </row>
    <row r="16459" spans="5:6" x14ac:dyDescent="0.25">
      <c r="E16459">
        <v>34866</v>
      </c>
      <c r="F16459">
        <v>39608</v>
      </c>
    </row>
    <row r="16460" spans="5:6" x14ac:dyDescent="0.25">
      <c r="E16460">
        <v>5973</v>
      </c>
      <c r="F16460">
        <v>4662</v>
      </c>
    </row>
    <row r="16461" spans="5:6" x14ac:dyDescent="0.25">
      <c r="E16461">
        <v>2556</v>
      </c>
      <c r="F16461">
        <v>25082</v>
      </c>
    </row>
    <row r="16462" spans="5:6" x14ac:dyDescent="0.25">
      <c r="E16462">
        <v>15179</v>
      </c>
      <c r="F16462">
        <v>17431</v>
      </c>
    </row>
    <row r="16463" spans="5:6" x14ac:dyDescent="0.25">
      <c r="E16463">
        <v>34406</v>
      </c>
      <c r="F16463">
        <v>20625</v>
      </c>
    </row>
    <row r="16464" spans="5:6" x14ac:dyDescent="0.25">
      <c r="E16464">
        <v>18712</v>
      </c>
      <c r="F16464">
        <v>38723</v>
      </c>
    </row>
    <row r="16465" spans="5:6" x14ac:dyDescent="0.25">
      <c r="E16465">
        <v>6424</v>
      </c>
      <c r="F16465">
        <v>20872</v>
      </c>
    </row>
    <row r="16466" spans="5:6" x14ac:dyDescent="0.25">
      <c r="E16466">
        <v>12059</v>
      </c>
      <c r="F16466">
        <v>6271</v>
      </c>
    </row>
    <row r="16467" spans="5:6" x14ac:dyDescent="0.25">
      <c r="E16467">
        <v>628</v>
      </c>
      <c r="F16467">
        <v>6746</v>
      </c>
    </row>
    <row r="16468" spans="5:6" x14ac:dyDescent="0.25">
      <c r="E16468">
        <v>25178</v>
      </c>
      <c r="F16468">
        <v>29648</v>
      </c>
    </row>
    <row r="16469" spans="5:6" x14ac:dyDescent="0.25">
      <c r="E16469">
        <v>35550</v>
      </c>
      <c r="F16469">
        <v>32677</v>
      </c>
    </row>
    <row r="16470" spans="5:6" x14ac:dyDescent="0.25">
      <c r="E16470">
        <v>14012</v>
      </c>
      <c r="F16470">
        <v>876</v>
      </c>
    </row>
    <row r="16471" spans="5:6" x14ac:dyDescent="0.25">
      <c r="E16471">
        <v>41296</v>
      </c>
      <c r="F16471">
        <v>25746</v>
      </c>
    </row>
    <row r="16472" spans="5:6" x14ac:dyDescent="0.25">
      <c r="E16472">
        <v>36371</v>
      </c>
      <c r="F16472">
        <v>8149</v>
      </c>
    </row>
    <row r="16473" spans="5:6" x14ac:dyDescent="0.25">
      <c r="E16473">
        <v>40369</v>
      </c>
      <c r="F16473">
        <v>19162</v>
      </c>
    </row>
    <row r="16474" spans="5:6" x14ac:dyDescent="0.25">
      <c r="E16474">
        <v>37811</v>
      </c>
      <c r="F16474">
        <v>24132</v>
      </c>
    </row>
    <row r="16475" spans="5:6" x14ac:dyDescent="0.25">
      <c r="E16475">
        <v>36134</v>
      </c>
      <c r="F16475">
        <v>17307</v>
      </c>
    </row>
    <row r="16476" spans="5:6" x14ac:dyDescent="0.25">
      <c r="E16476">
        <v>33051</v>
      </c>
      <c r="F16476">
        <v>6752</v>
      </c>
    </row>
    <row r="16477" spans="5:6" x14ac:dyDescent="0.25">
      <c r="E16477">
        <v>31709</v>
      </c>
      <c r="F16477">
        <v>35831</v>
      </c>
    </row>
    <row r="16478" spans="5:6" x14ac:dyDescent="0.25">
      <c r="E16478">
        <v>23342</v>
      </c>
      <c r="F16478">
        <v>39199</v>
      </c>
    </row>
    <row r="16479" spans="5:6" x14ac:dyDescent="0.25">
      <c r="E16479">
        <v>6341</v>
      </c>
      <c r="F16479">
        <v>19587</v>
      </c>
    </row>
    <row r="16480" spans="5:6" x14ac:dyDescent="0.25">
      <c r="E16480">
        <v>23884</v>
      </c>
      <c r="F16480">
        <v>41364</v>
      </c>
    </row>
    <row r="16481" spans="5:6" x14ac:dyDescent="0.25">
      <c r="E16481">
        <v>23473</v>
      </c>
      <c r="F16481">
        <v>34468</v>
      </c>
    </row>
    <row r="16482" spans="5:6" x14ac:dyDescent="0.25">
      <c r="E16482">
        <v>25066</v>
      </c>
      <c r="F16482">
        <v>8309</v>
      </c>
    </row>
    <row r="16483" spans="5:6" x14ac:dyDescent="0.25">
      <c r="E16483">
        <v>4985</v>
      </c>
      <c r="F16483">
        <v>13767</v>
      </c>
    </row>
    <row r="16484" spans="5:6" x14ac:dyDescent="0.25">
      <c r="E16484">
        <v>6313</v>
      </c>
      <c r="F16484">
        <v>7762</v>
      </c>
    </row>
    <row r="16485" spans="5:6" x14ac:dyDescent="0.25">
      <c r="E16485">
        <v>3594</v>
      </c>
      <c r="F16485">
        <v>36961</v>
      </c>
    </row>
    <row r="16486" spans="5:6" x14ac:dyDescent="0.25">
      <c r="E16486">
        <v>21701</v>
      </c>
      <c r="F16486">
        <v>9386</v>
      </c>
    </row>
    <row r="16487" spans="5:6" x14ac:dyDescent="0.25">
      <c r="E16487">
        <v>13282</v>
      </c>
      <c r="F16487">
        <v>278</v>
      </c>
    </row>
    <row r="16488" spans="5:6" x14ac:dyDescent="0.25">
      <c r="E16488">
        <v>2910</v>
      </c>
      <c r="F16488">
        <v>4173</v>
      </c>
    </row>
    <row r="16489" spans="5:6" x14ac:dyDescent="0.25">
      <c r="E16489">
        <v>38715</v>
      </c>
      <c r="F16489">
        <v>10043</v>
      </c>
    </row>
    <row r="16490" spans="5:6" x14ac:dyDescent="0.25">
      <c r="E16490">
        <v>716</v>
      </c>
      <c r="F16490">
        <v>33744</v>
      </c>
    </row>
    <row r="16491" spans="5:6" x14ac:dyDescent="0.25">
      <c r="E16491">
        <v>37572</v>
      </c>
      <c r="F16491">
        <v>7229</v>
      </c>
    </row>
    <row r="16492" spans="5:6" x14ac:dyDescent="0.25">
      <c r="E16492">
        <v>12418</v>
      </c>
      <c r="F16492">
        <v>22562</v>
      </c>
    </row>
    <row r="16493" spans="5:6" x14ac:dyDescent="0.25">
      <c r="E16493">
        <v>19236</v>
      </c>
      <c r="F16493">
        <v>817</v>
      </c>
    </row>
    <row r="16494" spans="5:6" x14ac:dyDescent="0.25">
      <c r="E16494">
        <v>12181</v>
      </c>
      <c r="F16494">
        <v>1940</v>
      </c>
    </row>
    <row r="16495" spans="5:6" x14ac:dyDescent="0.25">
      <c r="E16495">
        <v>40499</v>
      </c>
      <c r="F16495">
        <v>17537</v>
      </c>
    </row>
    <row r="16496" spans="5:6" x14ac:dyDescent="0.25">
      <c r="E16496">
        <v>8486</v>
      </c>
      <c r="F16496">
        <v>13844</v>
      </c>
    </row>
    <row r="16497" spans="5:6" x14ac:dyDescent="0.25">
      <c r="E16497">
        <v>32670</v>
      </c>
      <c r="F16497">
        <v>35633</v>
      </c>
    </row>
    <row r="16498" spans="5:6" x14ac:dyDescent="0.25">
      <c r="E16498">
        <v>18187</v>
      </c>
      <c r="F16498">
        <v>36899</v>
      </c>
    </row>
    <row r="16499" spans="5:6" x14ac:dyDescent="0.25">
      <c r="E16499">
        <v>32403</v>
      </c>
      <c r="F16499">
        <v>30793</v>
      </c>
    </row>
    <row r="16500" spans="5:6" x14ac:dyDescent="0.25">
      <c r="E16500">
        <v>35645</v>
      </c>
      <c r="F16500">
        <v>40249</v>
      </c>
    </row>
    <row r="16501" spans="5:6" x14ac:dyDescent="0.25">
      <c r="E16501">
        <v>36343</v>
      </c>
      <c r="F16501">
        <v>20503</v>
      </c>
    </row>
    <row r="16502" spans="5:6" x14ac:dyDescent="0.25">
      <c r="E16502">
        <v>25618</v>
      </c>
      <c r="F16502">
        <v>24395</v>
      </c>
    </row>
    <row r="16503" spans="5:6" x14ac:dyDescent="0.25">
      <c r="E16503">
        <v>11160</v>
      </c>
      <c r="F16503">
        <v>41233</v>
      </c>
    </row>
    <row r="16504" spans="5:6" x14ac:dyDescent="0.25">
      <c r="E16504">
        <v>24865</v>
      </c>
      <c r="F16504">
        <v>13776</v>
      </c>
    </row>
    <row r="16505" spans="5:6" x14ac:dyDescent="0.25">
      <c r="E16505">
        <v>28602</v>
      </c>
      <c r="F16505">
        <v>20735</v>
      </c>
    </row>
    <row r="16506" spans="5:6" x14ac:dyDescent="0.25">
      <c r="E16506">
        <v>13586</v>
      </c>
      <c r="F16506">
        <v>16134</v>
      </c>
    </row>
    <row r="16507" spans="5:6" x14ac:dyDescent="0.25">
      <c r="E16507">
        <v>18069</v>
      </c>
      <c r="F16507">
        <v>40644</v>
      </c>
    </row>
    <row r="16508" spans="5:6" x14ac:dyDescent="0.25">
      <c r="E16508">
        <v>40850</v>
      </c>
      <c r="F16508">
        <v>17919</v>
      </c>
    </row>
    <row r="16509" spans="5:6" x14ac:dyDescent="0.25">
      <c r="E16509">
        <v>14169</v>
      </c>
      <c r="F16509">
        <v>26268</v>
      </c>
    </row>
    <row r="16510" spans="5:6" x14ac:dyDescent="0.25">
      <c r="E16510">
        <v>3778</v>
      </c>
      <c r="F16510">
        <v>17369</v>
      </c>
    </row>
    <row r="16511" spans="5:6" x14ac:dyDescent="0.25">
      <c r="E16511">
        <v>31635</v>
      </c>
      <c r="F16511">
        <v>22124</v>
      </c>
    </row>
    <row r="16512" spans="5:6" x14ac:dyDescent="0.25">
      <c r="E16512">
        <v>30914</v>
      </c>
      <c r="F16512">
        <v>17811</v>
      </c>
    </row>
    <row r="16513" spans="5:6" x14ac:dyDescent="0.25">
      <c r="E16513">
        <v>9850</v>
      </c>
      <c r="F16513">
        <v>15474</v>
      </c>
    </row>
    <row r="16514" spans="5:6" x14ac:dyDescent="0.25">
      <c r="E16514">
        <v>383</v>
      </c>
      <c r="F16514">
        <v>7667</v>
      </c>
    </row>
    <row r="16515" spans="5:6" x14ac:dyDescent="0.25">
      <c r="E16515">
        <v>17041</v>
      </c>
      <c r="F16515">
        <v>5553</v>
      </c>
    </row>
    <row r="16516" spans="5:6" x14ac:dyDescent="0.25">
      <c r="E16516">
        <v>16650</v>
      </c>
      <c r="F16516">
        <v>18967</v>
      </c>
    </row>
    <row r="16517" spans="5:6" x14ac:dyDescent="0.25">
      <c r="E16517">
        <v>23089</v>
      </c>
      <c r="F16517">
        <v>10099</v>
      </c>
    </row>
    <row r="16518" spans="5:6" x14ac:dyDescent="0.25">
      <c r="E16518">
        <v>10257</v>
      </c>
      <c r="F16518">
        <v>37579</v>
      </c>
    </row>
    <row r="16519" spans="5:6" x14ac:dyDescent="0.25">
      <c r="E16519">
        <v>5900</v>
      </c>
      <c r="F16519">
        <v>40205</v>
      </c>
    </row>
    <row r="16520" spans="5:6" x14ac:dyDescent="0.25">
      <c r="E16520">
        <v>17191</v>
      </c>
      <c r="F16520">
        <v>27902</v>
      </c>
    </row>
    <row r="16521" spans="5:6" x14ac:dyDescent="0.25">
      <c r="E16521">
        <v>35392</v>
      </c>
      <c r="F16521">
        <v>4403</v>
      </c>
    </row>
    <row r="16522" spans="5:6" x14ac:dyDescent="0.25">
      <c r="E16522">
        <v>22007</v>
      </c>
      <c r="F16522">
        <v>12410</v>
      </c>
    </row>
    <row r="16523" spans="5:6" x14ac:dyDescent="0.25">
      <c r="E16523">
        <v>22213</v>
      </c>
      <c r="F16523">
        <v>27806</v>
      </c>
    </row>
    <row r="16524" spans="5:6" x14ac:dyDescent="0.25">
      <c r="E16524">
        <v>2823</v>
      </c>
      <c r="F16524">
        <v>34740</v>
      </c>
    </row>
    <row r="16525" spans="5:6" x14ac:dyDescent="0.25">
      <c r="E16525">
        <v>4628</v>
      </c>
      <c r="F16525">
        <v>37814</v>
      </c>
    </row>
    <row r="16526" spans="5:6" x14ac:dyDescent="0.25">
      <c r="E16526">
        <v>34938</v>
      </c>
      <c r="F16526">
        <v>25717</v>
      </c>
    </row>
    <row r="16527" spans="5:6" x14ac:dyDescent="0.25">
      <c r="E16527">
        <v>5691</v>
      </c>
      <c r="F16527">
        <v>20008</v>
      </c>
    </row>
    <row r="16528" spans="5:6" x14ac:dyDescent="0.25">
      <c r="E16528">
        <v>24393</v>
      </c>
      <c r="F16528">
        <v>37068</v>
      </c>
    </row>
    <row r="16529" spans="5:6" x14ac:dyDescent="0.25">
      <c r="E16529">
        <v>23644</v>
      </c>
      <c r="F16529">
        <v>2091</v>
      </c>
    </row>
    <row r="16530" spans="5:6" x14ac:dyDescent="0.25">
      <c r="E16530">
        <v>8795</v>
      </c>
      <c r="F16530">
        <v>27517</v>
      </c>
    </row>
    <row r="16531" spans="5:6" x14ac:dyDescent="0.25">
      <c r="E16531">
        <v>18801</v>
      </c>
      <c r="F16531">
        <v>6917</v>
      </c>
    </row>
    <row r="16532" spans="5:6" x14ac:dyDescent="0.25">
      <c r="E16532">
        <v>38256</v>
      </c>
      <c r="F16532">
        <v>38604</v>
      </c>
    </row>
    <row r="16533" spans="5:6" x14ac:dyDescent="0.25">
      <c r="E16533">
        <v>40282</v>
      </c>
      <c r="F16533">
        <v>4026</v>
      </c>
    </row>
    <row r="16534" spans="5:6" x14ac:dyDescent="0.25">
      <c r="E16534">
        <v>19346</v>
      </c>
      <c r="F16534">
        <v>4108</v>
      </c>
    </row>
    <row r="16535" spans="5:6" x14ac:dyDescent="0.25">
      <c r="E16535">
        <v>30224</v>
      </c>
      <c r="F16535">
        <v>22598</v>
      </c>
    </row>
    <row r="16536" spans="5:6" x14ac:dyDescent="0.25">
      <c r="E16536">
        <v>13381</v>
      </c>
      <c r="F16536">
        <v>3158</v>
      </c>
    </row>
    <row r="16537" spans="5:6" x14ac:dyDescent="0.25">
      <c r="E16537">
        <v>14537</v>
      </c>
      <c r="F16537">
        <v>23948</v>
      </c>
    </row>
    <row r="16538" spans="5:6" x14ac:dyDescent="0.25">
      <c r="E16538">
        <v>24819</v>
      </c>
      <c r="F16538">
        <v>27686</v>
      </c>
    </row>
    <row r="16539" spans="5:6" x14ac:dyDescent="0.25">
      <c r="E16539">
        <v>253</v>
      </c>
      <c r="F16539">
        <v>19292</v>
      </c>
    </row>
    <row r="16540" spans="5:6" x14ac:dyDescent="0.25">
      <c r="E16540">
        <v>40244</v>
      </c>
      <c r="F16540">
        <v>9325</v>
      </c>
    </row>
    <row r="16541" spans="5:6" x14ac:dyDescent="0.25">
      <c r="E16541">
        <v>23062</v>
      </c>
      <c r="F16541">
        <v>9846</v>
      </c>
    </row>
    <row r="16542" spans="5:6" x14ac:dyDescent="0.25">
      <c r="E16542">
        <v>6681</v>
      </c>
      <c r="F16542">
        <v>9416</v>
      </c>
    </row>
    <row r="16543" spans="5:6" x14ac:dyDescent="0.25">
      <c r="E16543">
        <v>19513</v>
      </c>
      <c r="F16543">
        <v>10808</v>
      </c>
    </row>
    <row r="16544" spans="5:6" x14ac:dyDescent="0.25">
      <c r="E16544">
        <v>33966</v>
      </c>
      <c r="F16544">
        <v>5264</v>
      </c>
    </row>
    <row r="16545" spans="5:6" x14ac:dyDescent="0.25">
      <c r="E16545">
        <v>29972</v>
      </c>
      <c r="F16545">
        <v>14869</v>
      </c>
    </row>
    <row r="16546" spans="5:6" x14ac:dyDescent="0.25">
      <c r="E16546">
        <v>366</v>
      </c>
      <c r="F16546">
        <v>33397</v>
      </c>
    </row>
    <row r="16547" spans="5:6" x14ac:dyDescent="0.25">
      <c r="E16547">
        <v>6650</v>
      </c>
      <c r="F16547">
        <v>22310</v>
      </c>
    </row>
    <row r="16548" spans="5:6" x14ac:dyDescent="0.25">
      <c r="E16548">
        <v>32370</v>
      </c>
      <c r="F16548">
        <v>403</v>
      </c>
    </row>
    <row r="16549" spans="5:6" x14ac:dyDescent="0.25">
      <c r="E16549">
        <v>25611</v>
      </c>
      <c r="F16549">
        <v>26790</v>
      </c>
    </row>
    <row r="16550" spans="5:6" x14ac:dyDescent="0.25">
      <c r="E16550">
        <v>23144</v>
      </c>
      <c r="F16550">
        <v>532</v>
      </c>
    </row>
    <row r="16551" spans="5:6" x14ac:dyDescent="0.25">
      <c r="E16551">
        <v>1747</v>
      </c>
      <c r="F16551">
        <v>3244</v>
      </c>
    </row>
    <row r="16552" spans="5:6" x14ac:dyDescent="0.25">
      <c r="E16552">
        <v>2136</v>
      </c>
      <c r="F16552">
        <v>7159</v>
      </c>
    </row>
    <row r="16553" spans="5:6" x14ac:dyDescent="0.25">
      <c r="E16553">
        <v>77</v>
      </c>
      <c r="F16553">
        <v>35931</v>
      </c>
    </row>
    <row r="16554" spans="5:6" x14ac:dyDescent="0.25">
      <c r="E16554">
        <v>34771</v>
      </c>
      <c r="F16554">
        <v>6369</v>
      </c>
    </row>
    <row r="16555" spans="5:6" x14ac:dyDescent="0.25">
      <c r="E16555">
        <v>25385</v>
      </c>
      <c r="F16555">
        <v>14562</v>
      </c>
    </row>
    <row r="16556" spans="5:6" x14ac:dyDescent="0.25">
      <c r="E16556">
        <v>29765</v>
      </c>
      <c r="F16556">
        <v>30062</v>
      </c>
    </row>
    <row r="16557" spans="5:6" x14ac:dyDescent="0.25">
      <c r="E16557">
        <v>33582</v>
      </c>
      <c r="F16557">
        <v>30326</v>
      </c>
    </row>
    <row r="16558" spans="5:6" x14ac:dyDescent="0.25">
      <c r="E16558">
        <v>17641</v>
      </c>
      <c r="F16558">
        <v>38705</v>
      </c>
    </row>
    <row r="16559" spans="5:6" x14ac:dyDescent="0.25">
      <c r="E16559">
        <v>33472</v>
      </c>
      <c r="F16559">
        <v>28639</v>
      </c>
    </row>
    <row r="16560" spans="5:6" x14ac:dyDescent="0.25">
      <c r="E16560">
        <v>12226</v>
      </c>
      <c r="F16560">
        <v>11873</v>
      </c>
    </row>
    <row r="16561" spans="5:6" x14ac:dyDescent="0.25">
      <c r="E16561">
        <v>27767</v>
      </c>
      <c r="F16561">
        <v>29549</v>
      </c>
    </row>
    <row r="16562" spans="5:6" x14ac:dyDescent="0.25">
      <c r="E16562">
        <v>38399</v>
      </c>
      <c r="F16562">
        <v>37615</v>
      </c>
    </row>
    <row r="16563" spans="5:6" x14ac:dyDescent="0.25">
      <c r="E16563">
        <v>21038</v>
      </c>
      <c r="F16563">
        <v>16855</v>
      </c>
    </row>
    <row r="16564" spans="5:6" x14ac:dyDescent="0.25">
      <c r="E16564">
        <v>10853</v>
      </c>
      <c r="F16564">
        <v>22909</v>
      </c>
    </row>
    <row r="16565" spans="5:6" x14ac:dyDescent="0.25">
      <c r="E16565">
        <v>37335</v>
      </c>
      <c r="F16565">
        <v>11027</v>
      </c>
    </row>
    <row r="16566" spans="5:6" x14ac:dyDescent="0.25">
      <c r="E16566">
        <v>30012</v>
      </c>
      <c r="F16566">
        <v>34089</v>
      </c>
    </row>
    <row r="16567" spans="5:6" x14ac:dyDescent="0.25">
      <c r="E16567">
        <v>37692</v>
      </c>
      <c r="F16567">
        <v>17758</v>
      </c>
    </row>
    <row r="16568" spans="5:6" x14ac:dyDescent="0.25">
      <c r="E16568">
        <v>33232</v>
      </c>
      <c r="F16568">
        <v>2166</v>
      </c>
    </row>
    <row r="16569" spans="5:6" x14ac:dyDescent="0.25">
      <c r="E16569">
        <v>5035</v>
      </c>
      <c r="F16569">
        <v>23011</v>
      </c>
    </row>
    <row r="16570" spans="5:6" x14ac:dyDescent="0.25">
      <c r="E16570">
        <v>31016</v>
      </c>
      <c r="F16570">
        <v>13892</v>
      </c>
    </row>
    <row r="16571" spans="5:6" x14ac:dyDescent="0.25">
      <c r="E16571">
        <v>25497</v>
      </c>
      <c r="F16571">
        <v>15625</v>
      </c>
    </row>
    <row r="16572" spans="5:6" x14ac:dyDescent="0.25">
      <c r="E16572">
        <v>8680</v>
      </c>
      <c r="F16572">
        <v>22137</v>
      </c>
    </row>
    <row r="16573" spans="5:6" x14ac:dyDescent="0.25">
      <c r="E16573">
        <v>39963</v>
      </c>
      <c r="F16573">
        <v>36373</v>
      </c>
    </row>
    <row r="16574" spans="5:6" x14ac:dyDescent="0.25">
      <c r="E16574">
        <v>35546</v>
      </c>
      <c r="F16574">
        <v>1985</v>
      </c>
    </row>
    <row r="16575" spans="5:6" x14ac:dyDescent="0.25">
      <c r="E16575">
        <v>12561</v>
      </c>
      <c r="F16575">
        <v>40085</v>
      </c>
    </row>
    <row r="16576" spans="5:6" x14ac:dyDescent="0.25">
      <c r="E16576">
        <v>3205</v>
      </c>
      <c r="F16576">
        <v>20545</v>
      </c>
    </row>
    <row r="16577" spans="5:6" x14ac:dyDescent="0.25">
      <c r="E16577">
        <v>39042</v>
      </c>
      <c r="F16577">
        <v>19219</v>
      </c>
    </row>
    <row r="16578" spans="5:6" x14ac:dyDescent="0.25">
      <c r="E16578">
        <v>1690</v>
      </c>
      <c r="F16578">
        <v>36327</v>
      </c>
    </row>
    <row r="16579" spans="5:6" x14ac:dyDescent="0.25">
      <c r="E16579">
        <v>19998</v>
      </c>
      <c r="F16579">
        <v>27791</v>
      </c>
    </row>
    <row r="16580" spans="5:6" x14ac:dyDescent="0.25">
      <c r="E16580">
        <v>30771</v>
      </c>
      <c r="F16580">
        <v>4806</v>
      </c>
    </row>
    <row r="16581" spans="5:6" x14ac:dyDescent="0.25">
      <c r="E16581">
        <v>24932</v>
      </c>
      <c r="F16581">
        <v>4932</v>
      </c>
    </row>
    <row r="16582" spans="5:6" x14ac:dyDescent="0.25">
      <c r="E16582">
        <v>29779</v>
      </c>
      <c r="F16582">
        <v>26132</v>
      </c>
    </row>
    <row r="16583" spans="5:6" x14ac:dyDescent="0.25">
      <c r="E16583">
        <v>29455</v>
      </c>
      <c r="F16583">
        <v>13337</v>
      </c>
    </row>
    <row r="16584" spans="5:6" x14ac:dyDescent="0.25">
      <c r="E16584">
        <v>19369</v>
      </c>
      <c r="F16584">
        <v>41387</v>
      </c>
    </row>
    <row r="16585" spans="5:6" x14ac:dyDescent="0.25">
      <c r="E16585">
        <v>35848</v>
      </c>
      <c r="F16585">
        <v>27781</v>
      </c>
    </row>
    <row r="16586" spans="5:6" x14ac:dyDescent="0.25">
      <c r="E16586">
        <v>29761</v>
      </c>
      <c r="F16586">
        <v>40853</v>
      </c>
    </row>
    <row r="16587" spans="5:6" x14ac:dyDescent="0.25">
      <c r="E16587">
        <v>21011</v>
      </c>
      <c r="F16587">
        <v>36017</v>
      </c>
    </row>
    <row r="16588" spans="5:6" x14ac:dyDescent="0.25">
      <c r="E16588">
        <v>28463</v>
      </c>
      <c r="F16588">
        <v>4223</v>
      </c>
    </row>
    <row r="16589" spans="5:6" x14ac:dyDescent="0.25">
      <c r="E16589">
        <v>403</v>
      </c>
      <c r="F16589">
        <v>40549</v>
      </c>
    </row>
    <row r="16590" spans="5:6" x14ac:dyDescent="0.25">
      <c r="E16590">
        <v>6116</v>
      </c>
      <c r="F16590">
        <v>6353</v>
      </c>
    </row>
    <row r="16591" spans="5:6" x14ac:dyDescent="0.25">
      <c r="E16591">
        <v>32812</v>
      </c>
      <c r="F16591">
        <v>22671</v>
      </c>
    </row>
    <row r="16592" spans="5:6" x14ac:dyDescent="0.25">
      <c r="E16592">
        <v>2314</v>
      </c>
      <c r="F16592">
        <v>21250</v>
      </c>
    </row>
    <row r="16593" spans="5:6" x14ac:dyDescent="0.25">
      <c r="E16593">
        <v>13963</v>
      </c>
      <c r="F16593">
        <v>25997</v>
      </c>
    </row>
    <row r="16594" spans="5:6" x14ac:dyDescent="0.25">
      <c r="E16594">
        <v>38795</v>
      </c>
      <c r="F16594">
        <v>4060</v>
      </c>
    </row>
    <row r="16595" spans="5:6" x14ac:dyDescent="0.25">
      <c r="E16595">
        <v>31585</v>
      </c>
      <c r="F16595">
        <v>22973</v>
      </c>
    </row>
    <row r="16596" spans="5:6" x14ac:dyDescent="0.25">
      <c r="E16596">
        <v>33067</v>
      </c>
      <c r="F16596">
        <v>37362</v>
      </c>
    </row>
    <row r="16597" spans="5:6" x14ac:dyDescent="0.25">
      <c r="E16597">
        <v>8691</v>
      </c>
      <c r="F16597">
        <v>12286</v>
      </c>
    </row>
    <row r="16598" spans="5:6" x14ac:dyDescent="0.25">
      <c r="E16598">
        <v>32295</v>
      </c>
      <c r="F16598">
        <v>20596</v>
      </c>
    </row>
    <row r="16599" spans="5:6" x14ac:dyDescent="0.25">
      <c r="E16599">
        <v>20389</v>
      </c>
      <c r="F16599">
        <v>21099</v>
      </c>
    </row>
    <row r="16600" spans="5:6" x14ac:dyDescent="0.25">
      <c r="E16600">
        <v>5523</v>
      </c>
      <c r="F16600">
        <v>815</v>
      </c>
    </row>
    <row r="16601" spans="5:6" x14ac:dyDescent="0.25">
      <c r="E16601">
        <v>19129</v>
      </c>
      <c r="F16601">
        <v>4280</v>
      </c>
    </row>
    <row r="16602" spans="5:6" x14ac:dyDescent="0.25">
      <c r="E16602">
        <v>40151</v>
      </c>
      <c r="F16602">
        <v>4900</v>
      </c>
    </row>
    <row r="16603" spans="5:6" x14ac:dyDescent="0.25">
      <c r="E16603">
        <v>28996</v>
      </c>
      <c r="F16603">
        <v>15406</v>
      </c>
    </row>
    <row r="16604" spans="5:6" x14ac:dyDescent="0.25">
      <c r="E16604">
        <v>31258</v>
      </c>
      <c r="F16604">
        <v>4819</v>
      </c>
    </row>
    <row r="16605" spans="5:6" x14ac:dyDescent="0.25">
      <c r="E16605">
        <v>12434</v>
      </c>
      <c r="F16605">
        <v>24758</v>
      </c>
    </row>
    <row r="16606" spans="5:6" x14ac:dyDescent="0.25">
      <c r="E16606">
        <v>21800</v>
      </c>
      <c r="F16606">
        <v>32685</v>
      </c>
    </row>
    <row r="16607" spans="5:6" x14ac:dyDescent="0.25">
      <c r="E16607">
        <v>4421</v>
      </c>
      <c r="F16607">
        <v>4218</v>
      </c>
    </row>
    <row r="16608" spans="5:6" x14ac:dyDescent="0.25">
      <c r="E16608">
        <v>31760</v>
      </c>
      <c r="F16608">
        <v>39894</v>
      </c>
    </row>
    <row r="16609" spans="5:6" x14ac:dyDescent="0.25">
      <c r="E16609">
        <v>36834</v>
      </c>
      <c r="F16609">
        <v>8651</v>
      </c>
    </row>
    <row r="16610" spans="5:6" x14ac:dyDescent="0.25">
      <c r="E16610">
        <v>29757</v>
      </c>
      <c r="F16610">
        <v>31423</v>
      </c>
    </row>
    <row r="16611" spans="5:6" x14ac:dyDescent="0.25">
      <c r="E16611">
        <v>21006</v>
      </c>
      <c r="F16611">
        <v>13969</v>
      </c>
    </row>
    <row r="16612" spans="5:6" x14ac:dyDescent="0.25">
      <c r="E16612">
        <v>39086</v>
      </c>
      <c r="F16612">
        <v>481</v>
      </c>
    </row>
    <row r="16613" spans="5:6" x14ac:dyDescent="0.25">
      <c r="E16613">
        <v>20830</v>
      </c>
      <c r="F16613">
        <v>37386</v>
      </c>
    </row>
    <row r="16614" spans="5:6" x14ac:dyDescent="0.25">
      <c r="E16614">
        <v>34265</v>
      </c>
      <c r="F16614">
        <v>22901</v>
      </c>
    </row>
    <row r="16615" spans="5:6" x14ac:dyDescent="0.25">
      <c r="E16615">
        <v>15487</v>
      </c>
      <c r="F16615">
        <v>7130</v>
      </c>
    </row>
    <row r="16616" spans="5:6" x14ac:dyDescent="0.25">
      <c r="E16616">
        <v>17007</v>
      </c>
      <c r="F16616">
        <v>858</v>
      </c>
    </row>
    <row r="16617" spans="5:6" x14ac:dyDescent="0.25">
      <c r="E16617">
        <v>13568</v>
      </c>
      <c r="F16617">
        <v>34559</v>
      </c>
    </row>
    <row r="16618" spans="5:6" x14ac:dyDescent="0.25">
      <c r="E16618">
        <v>18972</v>
      </c>
      <c r="F16618">
        <v>15869</v>
      </c>
    </row>
    <row r="16619" spans="5:6" x14ac:dyDescent="0.25">
      <c r="E16619">
        <v>10839</v>
      </c>
      <c r="F16619">
        <v>3043</v>
      </c>
    </row>
    <row r="16620" spans="5:6" x14ac:dyDescent="0.25">
      <c r="E16620">
        <v>40699</v>
      </c>
      <c r="F16620">
        <v>579</v>
      </c>
    </row>
    <row r="16621" spans="5:6" x14ac:dyDescent="0.25">
      <c r="E16621">
        <v>19363</v>
      </c>
      <c r="F16621">
        <v>37330</v>
      </c>
    </row>
    <row r="16622" spans="5:6" x14ac:dyDescent="0.25">
      <c r="E16622">
        <v>26966</v>
      </c>
      <c r="F16622">
        <v>35035</v>
      </c>
    </row>
    <row r="16623" spans="5:6" x14ac:dyDescent="0.25">
      <c r="E16623">
        <v>4378</v>
      </c>
      <c r="F16623">
        <v>28636</v>
      </c>
    </row>
    <row r="16624" spans="5:6" x14ac:dyDescent="0.25">
      <c r="E16624">
        <v>31716</v>
      </c>
      <c r="F16624">
        <v>20827</v>
      </c>
    </row>
    <row r="16625" spans="5:6" x14ac:dyDescent="0.25">
      <c r="E16625">
        <v>11626</v>
      </c>
      <c r="F16625">
        <v>4308</v>
      </c>
    </row>
    <row r="16626" spans="5:6" x14ac:dyDescent="0.25">
      <c r="E16626">
        <v>10745</v>
      </c>
      <c r="F16626">
        <v>19248</v>
      </c>
    </row>
    <row r="16627" spans="5:6" x14ac:dyDescent="0.25">
      <c r="E16627">
        <v>36114</v>
      </c>
      <c r="F16627">
        <v>19830</v>
      </c>
    </row>
    <row r="16628" spans="5:6" x14ac:dyDescent="0.25">
      <c r="E16628">
        <v>35737</v>
      </c>
      <c r="F16628">
        <v>17918</v>
      </c>
    </row>
    <row r="16629" spans="5:6" x14ac:dyDescent="0.25">
      <c r="E16629">
        <v>6853</v>
      </c>
      <c r="F16629">
        <v>13028</v>
      </c>
    </row>
    <row r="16630" spans="5:6" x14ac:dyDescent="0.25">
      <c r="E16630">
        <v>26305</v>
      </c>
      <c r="F16630">
        <v>38930</v>
      </c>
    </row>
    <row r="16631" spans="5:6" x14ac:dyDescent="0.25">
      <c r="E16631">
        <v>1055</v>
      </c>
      <c r="F16631">
        <v>17282</v>
      </c>
    </row>
    <row r="16632" spans="5:6" x14ac:dyDescent="0.25">
      <c r="E16632">
        <v>28344</v>
      </c>
      <c r="F16632">
        <v>28745</v>
      </c>
    </row>
    <row r="16633" spans="5:6" x14ac:dyDescent="0.25">
      <c r="E16633">
        <v>28035</v>
      </c>
      <c r="F16633">
        <v>19669</v>
      </c>
    </row>
    <row r="16634" spans="5:6" x14ac:dyDescent="0.25">
      <c r="E16634">
        <v>27195</v>
      </c>
      <c r="F16634">
        <v>22855</v>
      </c>
    </row>
    <row r="16635" spans="5:6" x14ac:dyDescent="0.25">
      <c r="E16635">
        <v>20536</v>
      </c>
      <c r="F16635">
        <v>39140</v>
      </c>
    </row>
    <row r="16636" spans="5:6" x14ac:dyDescent="0.25">
      <c r="E16636">
        <v>26217</v>
      </c>
      <c r="F16636">
        <v>5750</v>
      </c>
    </row>
    <row r="16637" spans="5:6" x14ac:dyDescent="0.25">
      <c r="E16637">
        <v>8007</v>
      </c>
      <c r="F16637">
        <v>16302</v>
      </c>
    </row>
    <row r="16638" spans="5:6" x14ac:dyDescent="0.25">
      <c r="E16638">
        <v>32277</v>
      </c>
      <c r="F16638">
        <v>251</v>
      </c>
    </row>
    <row r="16639" spans="5:6" x14ac:dyDescent="0.25">
      <c r="E16639">
        <v>27192</v>
      </c>
      <c r="F16639">
        <v>30309</v>
      </c>
    </row>
    <row r="16640" spans="5:6" x14ac:dyDescent="0.25">
      <c r="E16640">
        <v>21882</v>
      </c>
      <c r="F16640">
        <v>36864</v>
      </c>
    </row>
    <row r="16641" spans="5:6" x14ac:dyDescent="0.25">
      <c r="E16641">
        <v>7793</v>
      </c>
      <c r="F16641">
        <v>34316</v>
      </c>
    </row>
    <row r="16642" spans="5:6" x14ac:dyDescent="0.25">
      <c r="E16642">
        <v>26205</v>
      </c>
      <c r="F16642">
        <v>32138</v>
      </c>
    </row>
    <row r="16643" spans="5:6" x14ac:dyDescent="0.25">
      <c r="E16643">
        <v>33836</v>
      </c>
      <c r="F16643">
        <v>25627</v>
      </c>
    </row>
    <row r="16644" spans="5:6" x14ac:dyDescent="0.25">
      <c r="E16644">
        <v>17246</v>
      </c>
      <c r="F16644">
        <v>32094</v>
      </c>
    </row>
    <row r="16645" spans="5:6" x14ac:dyDescent="0.25">
      <c r="E16645">
        <v>32512</v>
      </c>
      <c r="F16645">
        <v>7111</v>
      </c>
    </row>
    <row r="16646" spans="5:6" x14ac:dyDescent="0.25">
      <c r="E16646">
        <v>27681</v>
      </c>
      <c r="F16646">
        <v>34455</v>
      </c>
    </row>
    <row r="16647" spans="5:6" x14ac:dyDescent="0.25">
      <c r="E16647">
        <v>29553</v>
      </c>
      <c r="F16647">
        <v>5658</v>
      </c>
    </row>
    <row r="16648" spans="5:6" x14ac:dyDescent="0.25">
      <c r="E16648">
        <v>6167</v>
      </c>
      <c r="F16648">
        <v>17020</v>
      </c>
    </row>
    <row r="16649" spans="5:6" x14ac:dyDescent="0.25">
      <c r="E16649">
        <v>39610</v>
      </c>
      <c r="F16649">
        <v>22096</v>
      </c>
    </row>
    <row r="16650" spans="5:6" x14ac:dyDescent="0.25">
      <c r="E16650">
        <v>16343</v>
      </c>
      <c r="F16650">
        <v>554</v>
      </c>
    </row>
    <row r="16651" spans="5:6" x14ac:dyDescent="0.25">
      <c r="E16651">
        <v>40624</v>
      </c>
      <c r="F16651">
        <v>10166</v>
      </c>
    </row>
    <row r="16652" spans="5:6" x14ac:dyDescent="0.25">
      <c r="E16652">
        <v>33834</v>
      </c>
      <c r="F16652">
        <v>12768</v>
      </c>
    </row>
    <row r="16653" spans="5:6" x14ac:dyDescent="0.25">
      <c r="E16653">
        <v>37959</v>
      </c>
      <c r="F16653">
        <v>1259</v>
      </c>
    </row>
    <row r="16654" spans="5:6" x14ac:dyDescent="0.25">
      <c r="E16654">
        <v>13469</v>
      </c>
      <c r="F16654">
        <v>15976</v>
      </c>
    </row>
    <row r="16655" spans="5:6" x14ac:dyDescent="0.25">
      <c r="E16655">
        <v>41125</v>
      </c>
      <c r="F16655">
        <v>530</v>
      </c>
    </row>
    <row r="16656" spans="5:6" x14ac:dyDescent="0.25">
      <c r="E16656">
        <v>9930</v>
      </c>
      <c r="F16656">
        <v>16733</v>
      </c>
    </row>
    <row r="16657" spans="5:6" x14ac:dyDescent="0.25">
      <c r="E16657">
        <v>11564</v>
      </c>
      <c r="F16657">
        <v>20076</v>
      </c>
    </row>
    <row r="16658" spans="5:6" x14ac:dyDescent="0.25">
      <c r="E16658">
        <v>25135</v>
      </c>
      <c r="F16658">
        <v>41082</v>
      </c>
    </row>
    <row r="16659" spans="5:6" x14ac:dyDescent="0.25">
      <c r="E16659">
        <v>30490</v>
      </c>
      <c r="F16659">
        <v>25637</v>
      </c>
    </row>
    <row r="16660" spans="5:6" x14ac:dyDescent="0.25">
      <c r="E16660">
        <v>30011</v>
      </c>
      <c r="F16660">
        <v>8382</v>
      </c>
    </row>
    <row r="16661" spans="5:6" x14ac:dyDescent="0.25">
      <c r="E16661">
        <v>41337</v>
      </c>
      <c r="F16661">
        <v>30479</v>
      </c>
    </row>
    <row r="16662" spans="5:6" x14ac:dyDescent="0.25">
      <c r="E16662">
        <v>35069</v>
      </c>
      <c r="F16662">
        <v>11678</v>
      </c>
    </row>
    <row r="16663" spans="5:6" x14ac:dyDescent="0.25">
      <c r="E16663">
        <v>33061</v>
      </c>
      <c r="F16663">
        <v>13982</v>
      </c>
    </row>
    <row r="16664" spans="5:6" x14ac:dyDescent="0.25">
      <c r="E16664">
        <v>29379</v>
      </c>
      <c r="F16664">
        <v>28650</v>
      </c>
    </row>
    <row r="16665" spans="5:6" x14ac:dyDescent="0.25">
      <c r="E16665">
        <v>26515</v>
      </c>
      <c r="F16665">
        <v>12826</v>
      </c>
    </row>
    <row r="16666" spans="5:6" x14ac:dyDescent="0.25">
      <c r="E16666">
        <v>8380</v>
      </c>
      <c r="F16666">
        <v>772</v>
      </c>
    </row>
    <row r="16667" spans="5:6" x14ac:dyDescent="0.25">
      <c r="E16667">
        <v>41342</v>
      </c>
      <c r="F16667">
        <v>19895</v>
      </c>
    </row>
    <row r="16668" spans="5:6" x14ac:dyDescent="0.25">
      <c r="E16668">
        <v>7918</v>
      </c>
      <c r="F16668">
        <v>38508</v>
      </c>
    </row>
    <row r="16669" spans="5:6" x14ac:dyDescent="0.25">
      <c r="E16669">
        <v>5996</v>
      </c>
      <c r="F16669">
        <v>21956</v>
      </c>
    </row>
    <row r="16670" spans="5:6" x14ac:dyDescent="0.25">
      <c r="E16670">
        <v>21823</v>
      </c>
      <c r="F16670">
        <v>25484</v>
      </c>
    </row>
    <row r="16671" spans="5:6" x14ac:dyDescent="0.25">
      <c r="E16671">
        <v>13152</v>
      </c>
      <c r="F16671">
        <v>8718</v>
      </c>
    </row>
    <row r="16672" spans="5:6" x14ac:dyDescent="0.25">
      <c r="E16672">
        <v>40528</v>
      </c>
      <c r="F16672">
        <v>16487</v>
      </c>
    </row>
    <row r="16673" spans="5:6" x14ac:dyDescent="0.25">
      <c r="E16673">
        <v>17941</v>
      </c>
      <c r="F16673">
        <v>37108</v>
      </c>
    </row>
    <row r="16674" spans="5:6" x14ac:dyDescent="0.25">
      <c r="E16674">
        <v>33772</v>
      </c>
      <c r="F16674">
        <v>30305</v>
      </c>
    </row>
    <row r="16675" spans="5:6" x14ac:dyDescent="0.25">
      <c r="E16675">
        <v>37028</v>
      </c>
      <c r="F16675">
        <v>30818</v>
      </c>
    </row>
    <row r="16676" spans="5:6" x14ac:dyDescent="0.25">
      <c r="E16676">
        <v>31629</v>
      </c>
      <c r="F16676">
        <v>19717</v>
      </c>
    </row>
    <row r="16677" spans="5:6" x14ac:dyDescent="0.25">
      <c r="E16677">
        <v>23750</v>
      </c>
      <c r="F16677">
        <v>20957</v>
      </c>
    </row>
    <row r="16678" spans="5:6" x14ac:dyDescent="0.25">
      <c r="E16678">
        <v>4743</v>
      </c>
      <c r="F16678">
        <v>9849</v>
      </c>
    </row>
    <row r="16679" spans="5:6" x14ac:dyDescent="0.25">
      <c r="E16679">
        <v>8611</v>
      </c>
      <c r="F16679">
        <v>31971</v>
      </c>
    </row>
    <row r="16680" spans="5:6" x14ac:dyDescent="0.25">
      <c r="E16680">
        <v>11478</v>
      </c>
      <c r="F16680">
        <v>23302</v>
      </c>
    </row>
    <row r="16681" spans="5:6" x14ac:dyDescent="0.25">
      <c r="E16681">
        <v>7467</v>
      </c>
      <c r="F16681">
        <v>18282</v>
      </c>
    </row>
    <row r="16682" spans="5:6" x14ac:dyDescent="0.25">
      <c r="E16682">
        <v>39553</v>
      </c>
      <c r="F16682">
        <v>15931</v>
      </c>
    </row>
    <row r="16683" spans="5:6" x14ac:dyDescent="0.25">
      <c r="E16683">
        <v>22372</v>
      </c>
      <c r="F16683">
        <v>5646</v>
      </c>
    </row>
    <row r="16684" spans="5:6" x14ac:dyDescent="0.25">
      <c r="E16684">
        <v>36421</v>
      </c>
      <c r="F16684">
        <v>12667</v>
      </c>
    </row>
    <row r="16685" spans="5:6" x14ac:dyDescent="0.25">
      <c r="E16685">
        <v>25290</v>
      </c>
      <c r="F16685">
        <v>29094</v>
      </c>
    </row>
    <row r="16686" spans="5:6" x14ac:dyDescent="0.25">
      <c r="E16686">
        <v>1534</v>
      </c>
      <c r="F16686">
        <v>27754</v>
      </c>
    </row>
    <row r="16687" spans="5:6" x14ac:dyDescent="0.25">
      <c r="E16687">
        <v>20740</v>
      </c>
      <c r="F16687">
        <v>9820</v>
      </c>
    </row>
    <row r="16688" spans="5:6" x14ac:dyDescent="0.25">
      <c r="E16688">
        <v>16314</v>
      </c>
      <c r="F16688">
        <v>15611</v>
      </c>
    </row>
    <row r="16689" spans="5:6" x14ac:dyDescent="0.25">
      <c r="E16689">
        <v>10247</v>
      </c>
      <c r="F16689">
        <v>26728</v>
      </c>
    </row>
    <row r="16690" spans="5:6" x14ac:dyDescent="0.25">
      <c r="E16690">
        <v>22061</v>
      </c>
      <c r="F16690">
        <v>8275</v>
      </c>
    </row>
    <row r="16691" spans="5:6" x14ac:dyDescent="0.25">
      <c r="E16691">
        <v>9170</v>
      </c>
      <c r="F16691">
        <v>29155</v>
      </c>
    </row>
    <row r="16692" spans="5:6" x14ac:dyDescent="0.25">
      <c r="E16692">
        <v>17685</v>
      </c>
      <c r="F16692">
        <v>869</v>
      </c>
    </row>
    <row r="16693" spans="5:6" x14ac:dyDescent="0.25">
      <c r="E16693">
        <v>32757</v>
      </c>
      <c r="F16693">
        <v>939</v>
      </c>
    </row>
    <row r="16694" spans="5:6" x14ac:dyDescent="0.25">
      <c r="E16694">
        <v>30596</v>
      </c>
      <c r="F16694">
        <v>35219</v>
      </c>
    </row>
    <row r="16695" spans="5:6" x14ac:dyDescent="0.25">
      <c r="E16695">
        <v>21458</v>
      </c>
      <c r="F16695">
        <v>37321</v>
      </c>
    </row>
    <row r="16696" spans="5:6" x14ac:dyDescent="0.25">
      <c r="E16696">
        <v>12873</v>
      </c>
      <c r="F16696">
        <v>25232</v>
      </c>
    </row>
    <row r="16697" spans="5:6" x14ac:dyDescent="0.25">
      <c r="E16697">
        <v>21416</v>
      </c>
      <c r="F16697">
        <v>8259</v>
      </c>
    </row>
    <row r="16698" spans="5:6" x14ac:dyDescent="0.25">
      <c r="E16698">
        <v>23101</v>
      </c>
      <c r="F16698">
        <v>6408</v>
      </c>
    </row>
    <row r="16699" spans="5:6" x14ac:dyDescent="0.25">
      <c r="E16699">
        <v>11256</v>
      </c>
      <c r="F16699">
        <v>37849</v>
      </c>
    </row>
    <row r="16700" spans="5:6" x14ac:dyDescent="0.25">
      <c r="E16700">
        <v>37547</v>
      </c>
      <c r="F16700">
        <v>26042</v>
      </c>
    </row>
    <row r="16701" spans="5:6" x14ac:dyDescent="0.25">
      <c r="E16701">
        <v>36923</v>
      </c>
      <c r="F16701">
        <v>14214</v>
      </c>
    </row>
    <row r="16702" spans="5:6" x14ac:dyDescent="0.25">
      <c r="E16702">
        <v>18343</v>
      </c>
      <c r="F16702">
        <v>32554</v>
      </c>
    </row>
    <row r="16703" spans="5:6" x14ac:dyDescent="0.25">
      <c r="E16703">
        <v>11115</v>
      </c>
      <c r="F16703">
        <v>22085</v>
      </c>
    </row>
    <row r="16704" spans="5:6" x14ac:dyDescent="0.25">
      <c r="E16704">
        <v>10980</v>
      </c>
      <c r="F16704">
        <v>36067</v>
      </c>
    </row>
    <row r="16705" spans="5:6" x14ac:dyDescent="0.25">
      <c r="E16705">
        <v>33132</v>
      </c>
      <c r="F16705">
        <v>6289</v>
      </c>
    </row>
    <row r="16706" spans="5:6" x14ac:dyDescent="0.25">
      <c r="E16706">
        <v>9924</v>
      </c>
      <c r="F16706">
        <v>22733</v>
      </c>
    </row>
    <row r="16707" spans="5:6" x14ac:dyDescent="0.25">
      <c r="E16707">
        <v>5726</v>
      </c>
      <c r="F16707">
        <v>31954</v>
      </c>
    </row>
    <row r="16708" spans="5:6" x14ac:dyDescent="0.25">
      <c r="E16708">
        <v>25794</v>
      </c>
      <c r="F16708">
        <v>40300</v>
      </c>
    </row>
    <row r="16709" spans="5:6" x14ac:dyDescent="0.25">
      <c r="E16709">
        <v>33199</v>
      </c>
      <c r="F16709">
        <v>35699</v>
      </c>
    </row>
    <row r="16710" spans="5:6" x14ac:dyDescent="0.25">
      <c r="E16710">
        <v>10534</v>
      </c>
      <c r="F16710">
        <v>30889</v>
      </c>
    </row>
    <row r="16711" spans="5:6" x14ac:dyDescent="0.25">
      <c r="E16711">
        <v>32852</v>
      </c>
      <c r="F16711">
        <v>28765</v>
      </c>
    </row>
    <row r="16712" spans="5:6" x14ac:dyDescent="0.25">
      <c r="E16712">
        <v>35006</v>
      </c>
      <c r="F16712">
        <v>38181</v>
      </c>
    </row>
    <row r="16713" spans="5:6" x14ac:dyDescent="0.25">
      <c r="E16713">
        <v>20752</v>
      </c>
      <c r="F16713">
        <v>2525</v>
      </c>
    </row>
    <row r="16714" spans="5:6" x14ac:dyDescent="0.25">
      <c r="E16714">
        <v>24211</v>
      </c>
      <c r="F16714">
        <v>22916</v>
      </c>
    </row>
    <row r="16715" spans="5:6" x14ac:dyDescent="0.25">
      <c r="E16715">
        <v>40381</v>
      </c>
      <c r="F16715">
        <v>15559</v>
      </c>
    </row>
    <row r="16716" spans="5:6" x14ac:dyDescent="0.25">
      <c r="E16716">
        <v>34306</v>
      </c>
      <c r="F16716">
        <v>4660</v>
      </c>
    </row>
    <row r="16717" spans="5:6" x14ac:dyDescent="0.25">
      <c r="E16717">
        <v>25844</v>
      </c>
      <c r="F16717">
        <v>38526</v>
      </c>
    </row>
    <row r="16718" spans="5:6" x14ac:dyDescent="0.25">
      <c r="E16718">
        <v>16641</v>
      </c>
      <c r="F16718">
        <v>40684</v>
      </c>
    </row>
    <row r="16719" spans="5:6" x14ac:dyDescent="0.25">
      <c r="E16719">
        <v>2440</v>
      </c>
      <c r="F16719">
        <v>2850</v>
      </c>
    </row>
    <row r="16720" spans="5:6" x14ac:dyDescent="0.25">
      <c r="E16720">
        <v>3903</v>
      </c>
      <c r="F16720">
        <v>15651</v>
      </c>
    </row>
    <row r="16721" spans="5:6" x14ac:dyDescent="0.25">
      <c r="E16721">
        <v>1484</v>
      </c>
      <c r="F16721">
        <v>34614</v>
      </c>
    </row>
    <row r="16722" spans="5:6" x14ac:dyDescent="0.25">
      <c r="E16722">
        <v>41175</v>
      </c>
      <c r="F16722">
        <v>37953</v>
      </c>
    </row>
    <row r="16723" spans="5:6" x14ac:dyDescent="0.25">
      <c r="E16723">
        <v>19258</v>
      </c>
      <c r="F16723">
        <v>1768</v>
      </c>
    </row>
    <row r="16724" spans="5:6" x14ac:dyDescent="0.25">
      <c r="E16724">
        <v>2533</v>
      </c>
      <c r="F16724">
        <v>41018</v>
      </c>
    </row>
    <row r="16725" spans="5:6" x14ac:dyDescent="0.25">
      <c r="E16725">
        <v>25281</v>
      </c>
      <c r="F16725">
        <v>27412</v>
      </c>
    </row>
    <row r="16726" spans="5:6" x14ac:dyDescent="0.25">
      <c r="E16726">
        <v>33228</v>
      </c>
      <c r="F16726">
        <v>36242</v>
      </c>
    </row>
    <row r="16727" spans="5:6" x14ac:dyDescent="0.25">
      <c r="E16727">
        <v>7713</v>
      </c>
      <c r="F16727">
        <v>11870</v>
      </c>
    </row>
    <row r="16728" spans="5:6" x14ac:dyDescent="0.25">
      <c r="E16728">
        <v>18252</v>
      </c>
      <c r="F16728">
        <v>7823</v>
      </c>
    </row>
    <row r="16729" spans="5:6" x14ac:dyDescent="0.25">
      <c r="E16729">
        <v>34638</v>
      </c>
      <c r="F16729">
        <v>24979</v>
      </c>
    </row>
    <row r="16730" spans="5:6" x14ac:dyDescent="0.25">
      <c r="E16730">
        <v>40334</v>
      </c>
      <c r="F16730">
        <v>15397</v>
      </c>
    </row>
    <row r="16731" spans="5:6" x14ac:dyDescent="0.25">
      <c r="E16731">
        <v>29306</v>
      </c>
      <c r="F16731">
        <v>14062</v>
      </c>
    </row>
    <row r="16732" spans="5:6" x14ac:dyDescent="0.25">
      <c r="E16732">
        <v>9853</v>
      </c>
      <c r="F16732">
        <v>40890</v>
      </c>
    </row>
    <row r="16733" spans="5:6" x14ac:dyDescent="0.25">
      <c r="E16733">
        <v>9061</v>
      </c>
      <c r="F16733">
        <v>22174</v>
      </c>
    </row>
    <row r="16734" spans="5:6" x14ac:dyDescent="0.25">
      <c r="E16734">
        <v>26873</v>
      </c>
      <c r="F16734">
        <v>7769</v>
      </c>
    </row>
    <row r="16735" spans="5:6" x14ac:dyDescent="0.25">
      <c r="E16735">
        <v>35523</v>
      </c>
      <c r="F16735">
        <v>11618</v>
      </c>
    </row>
    <row r="16736" spans="5:6" x14ac:dyDescent="0.25">
      <c r="E16736">
        <v>7980</v>
      </c>
      <c r="F16736">
        <v>26641</v>
      </c>
    </row>
    <row r="16737" spans="5:6" x14ac:dyDescent="0.25">
      <c r="E16737">
        <v>17137</v>
      </c>
      <c r="F16737">
        <v>4466</v>
      </c>
    </row>
    <row r="16738" spans="5:6" x14ac:dyDescent="0.25">
      <c r="E16738">
        <v>10187</v>
      </c>
      <c r="F16738">
        <v>32079</v>
      </c>
    </row>
    <row r="16739" spans="5:6" x14ac:dyDescent="0.25">
      <c r="E16739">
        <v>41471</v>
      </c>
      <c r="F16739">
        <v>1643</v>
      </c>
    </row>
    <row r="16740" spans="5:6" x14ac:dyDescent="0.25">
      <c r="E16740">
        <v>39316</v>
      </c>
      <c r="F16740">
        <v>14492</v>
      </c>
    </row>
    <row r="16741" spans="5:6" x14ac:dyDescent="0.25">
      <c r="E16741">
        <v>16839</v>
      </c>
      <c r="F16741">
        <v>7224</v>
      </c>
    </row>
    <row r="16742" spans="5:6" x14ac:dyDescent="0.25">
      <c r="E16742">
        <v>18741</v>
      </c>
      <c r="F16742">
        <v>21340</v>
      </c>
    </row>
    <row r="16743" spans="5:6" x14ac:dyDescent="0.25">
      <c r="E16743">
        <v>16863</v>
      </c>
      <c r="F16743">
        <v>8967</v>
      </c>
    </row>
    <row r="16744" spans="5:6" x14ac:dyDescent="0.25">
      <c r="E16744">
        <v>27941</v>
      </c>
      <c r="F16744">
        <v>37937</v>
      </c>
    </row>
    <row r="16745" spans="5:6" x14ac:dyDescent="0.25">
      <c r="E16745">
        <v>20239</v>
      </c>
      <c r="F16745">
        <v>40063</v>
      </c>
    </row>
    <row r="16746" spans="5:6" x14ac:dyDescent="0.25">
      <c r="E16746">
        <v>6584</v>
      </c>
      <c r="F16746">
        <v>33241</v>
      </c>
    </row>
    <row r="16747" spans="5:6" x14ac:dyDescent="0.25">
      <c r="E16747">
        <v>32587</v>
      </c>
      <c r="F16747">
        <v>2411</v>
      </c>
    </row>
    <row r="16748" spans="5:6" x14ac:dyDescent="0.25">
      <c r="E16748">
        <v>18377</v>
      </c>
      <c r="F16748">
        <v>41086</v>
      </c>
    </row>
    <row r="16749" spans="5:6" x14ac:dyDescent="0.25">
      <c r="E16749">
        <v>40475</v>
      </c>
      <c r="F16749">
        <v>3974</v>
      </c>
    </row>
    <row r="16750" spans="5:6" x14ac:dyDescent="0.25">
      <c r="E16750">
        <v>9177</v>
      </c>
      <c r="F16750">
        <v>12819</v>
      </c>
    </row>
    <row r="16751" spans="5:6" x14ac:dyDescent="0.25">
      <c r="E16751">
        <v>27173</v>
      </c>
      <c r="F16751">
        <v>16971</v>
      </c>
    </row>
    <row r="16752" spans="5:6" x14ac:dyDescent="0.25">
      <c r="E16752">
        <v>21977</v>
      </c>
      <c r="F16752">
        <v>11556</v>
      </c>
    </row>
    <row r="16753" spans="5:6" x14ac:dyDescent="0.25">
      <c r="E16753">
        <v>32817</v>
      </c>
      <c r="F16753">
        <v>36812</v>
      </c>
    </row>
    <row r="16754" spans="5:6" x14ac:dyDescent="0.25">
      <c r="E16754">
        <v>19850</v>
      </c>
      <c r="F16754">
        <v>31691</v>
      </c>
    </row>
    <row r="16755" spans="5:6" x14ac:dyDescent="0.25">
      <c r="E16755">
        <v>19579</v>
      </c>
      <c r="F16755">
        <v>22534</v>
      </c>
    </row>
    <row r="16756" spans="5:6" x14ac:dyDescent="0.25">
      <c r="E16756">
        <v>27544</v>
      </c>
      <c r="F16756">
        <v>24168</v>
      </c>
    </row>
    <row r="16757" spans="5:6" x14ac:dyDescent="0.25">
      <c r="E16757">
        <v>8526</v>
      </c>
      <c r="F16757">
        <v>11005</v>
      </c>
    </row>
    <row r="16758" spans="5:6" x14ac:dyDescent="0.25">
      <c r="E16758">
        <v>9819</v>
      </c>
      <c r="F16758">
        <v>10704</v>
      </c>
    </row>
    <row r="16759" spans="5:6" x14ac:dyDescent="0.25">
      <c r="E16759">
        <v>23164</v>
      </c>
      <c r="F16759">
        <v>9204</v>
      </c>
    </row>
    <row r="16760" spans="5:6" x14ac:dyDescent="0.25">
      <c r="E16760">
        <v>13850</v>
      </c>
      <c r="F16760">
        <v>23759</v>
      </c>
    </row>
    <row r="16761" spans="5:6" x14ac:dyDescent="0.25">
      <c r="E16761">
        <v>39928</v>
      </c>
      <c r="F16761">
        <v>24925</v>
      </c>
    </row>
    <row r="16762" spans="5:6" x14ac:dyDescent="0.25">
      <c r="E16762">
        <v>5511</v>
      </c>
      <c r="F16762">
        <v>19027</v>
      </c>
    </row>
    <row r="16763" spans="5:6" x14ac:dyDescent="0.25">
      <c r="E16763">
        <v>29109</v>
      </c>
      <c r="F16763">
        <v>16612</v>
      </c>
    </row>
    <row r="16764" spans="5:6" x14ac:dyDescent="0.25">
      <c r="E16764">
        <v>19280</v>
      </c>
      <c r="F16764">
        <v>7076</v>
      </c>
    </row>
    <row r="16765" spans="5:6" x14ac:dyDescent="0.25">
      <c r="E16765">
        <v>26718</v>
      </c>
      <c r="F16765">
        <v>14150</v>
      </c>
    </row>
    <row r="16766" spans="5:6" x14ac:dyDescent="0.25">
      <c r="E16766">
        <v>729</v>
      </c>
      <c r="F16766">
        <v>30150</v>
      </c>
    </row>
    <row r="16767" spans="5:6" x14ac:dyDescent="0.25">
      <c r="E16767">
        <v>2947</v>
      </c>
      <c r="F16767">
        <v>3795</v>
      </c>
    </row>
    <row r="16768" spans="5:6" x14ac:dyDescent="0.25">
      <c r="E16768">
        <v>11242</v>
      </c>
      <c r="F16768">
        <v>19648</v>
      </c>
    </row>
    <row r="16769" spans="5:6" x14ac:dyDescent="0.25">
      <c r="E16769">
        <v>2277</v>
      </c>
      <c r="F16769">
        <v>21514</v>
      </c>
    </row>
    <row r="16770" spans="5:6" x14ac:dyDescent="0.25">
      <c r="E16770">
        <v>30211</v>
      </c>
      <c r="F16770">
        <v>8333</v>
      </c>
    </row>
    <row r="16771" spans="5:6" x14ac:dyDescent="0.25">
      <c r="E16771">
        <v>3766</v>
      </c>
      <c r="F16771">
        <v>15540</v>
      </c>
    </row>
    <row r="16772" spans="5:6" x14ac:dyDescent="0.25">
      <c r="E16772">
        <v>22117</v>
      </c>
      <c r="F16772">
        <v>36753</v>
      </c>
    </row>
    <row r="16773" spans="5:6" x14ac:dyDescent="0.25">
      <c r="E16773">
        <v>7083</v>
      </c>
      <c r="F16773">
        <v>906</v>
      </c>
    </row>
    <row r="16774" spans="5:6" x14ac:dyDescent="0.25">
      <c r="E16774">
        <v>30999</v>
      </c>
      <c r="F16774">
        <v>41477</v>
      </c>
    </row>
    <row r="16775" spans="5:6" x14ac:dyDescent="0.25">
      <c r="E16775">
        <v>33844</v>
      </c>
      <c r="F16775">
        <v>9400</v>
      </c>
    </row>
    <row r="16776" spans="5:6" x14ac:dyDescent="0.25">
      <c r="E16776">
        <v>7064</v>
      </c>
      <c r="F16776">
        <v>15589</v>
      </c>
    </row>
    <row r="16777" spans="5:6" x14ac:dyDescent="0.25">
      <c r="E16777">
        <v>23626</v>
      </c>
      <c r="F16777">
        <v>22964</v>
      </c>
    </row>
    <row r="16778" spans="5:6" x14ac:dyDescent="0.25">
      <c r="E16778">
        <v>16926</v>
      </c>
      <c r="F16778">
        <v>21536</v>
      </c>
    </row>
    <row r="16779" spans="5:6" x14ac:dyDescent="0.25">
      <c r="E16779">
        <v>1529</v>
      </c>
      <c r="F16779">
        <v>13379</v>
      </c>
    </row>
    <row r="16780" spans="5:6" x14ac:dyDescent="0.25">
      <c r="E16780">
        <v>40111</v>
      </c>
      <c r="F16780">
        <v>4415</v>
      </c>
    </row>
    <row r="16781" spans="5:6" x14ac:dyDescent="0.25">
      <c r="E16781">
        <v>6353</v>
      </c>
      <c r="F16781">
        <v>13279</v>
      </c>
    </row>
    <row r="16782" spans="5:6" x14ac:dyDescent="0.25">
      <c r="E16782">
        <v>31386</v>
      </c>
      <c r="F16782">
        <v>27028</v>
      </c>
    </row>
    <row r="16783" spans="5:6" x14ac:dyDescent="0.25">
      <c r="E16783">
        <v>39370</v>
      </c>
      <c r="F16783">
        <v>39186</v>
      </c>
    </row>
    <row r="16784" spans="5:6" x14ac:dyDescent="0.25">
      <c r="E16784">
        <v>6893</v>
      </c>
      <c r="F16784">
        <v>26159</v>
      </c>
    </row>
    <row r="16785" spans="5:6" x14ac:dyDescent="0.25">
      <c r="E16785">
        <v>2097</v>
      </c>
      <c r="F16785">
        <v>8496</v>
      </c>
    </row>
    <row r="16786" spans="5:6" x14ac:dyDescent="0.25">
      <c r="E16786">
        <v>35804</v>
      </c>
      <c r="F16786">
        <v>10868</v>
      </c>
    </row>
    <row r="16787" spans="5:6" x14ac:dyDescent="0.25">
      <c r="E16787">
        <v>35604</v>
      </c>
      <c r="F16787">
        <v>22255</v>
      </c>
    </row>
    <row r="16788" spans="5:6" x14ac:dyDescent="0.25">
      <c r="E16788">
        <v>33040</v>
      </c>
      <c r="F16788">
        <v>30030</v>
      </c>
    </row>
    <row r="16789" spans="5:6" x14ac:dyDescent="0.25">
      <c r="E16789">
        <v>23939</v>
      </c>
      <c r="F16789">
        <v>20490</v>
      </c>
    </row>
    <row r="16790" spans="5:6" x14ac:dyDescent="0.25">
      <c r="E16790">
        <v>2087</v>
      </c>
      <c r="F16790">
        <v>28094</v>
      </c>
    </row>
    <row r="16791" spans="5:6" x14ac:dyDescent="0.25">
      <c r="E16791">
        <v>19154</v>
      </c>
      <c r="F16791">
        <v>26394</v>
      </c>
    </row>
    <row r="16792" spans="5:6" x14ac:dyDescent="0.25">
      <c r="E16792">
        <v>26646</v>
      </c>
      <c r="F16792">
        <v>12128</v>
      </c>
    </row>
    <row r="16793" spans="5:6" x14ac:dyDescent="0.25">
      <c r="E16793">
        <v>13139</v>
      </c>
      <c r="F16793">
        <v>14928</v>
      </c>
    </row>
    <row r="16794" spans="5:6" x14ac:dyDescent="0.25">
      <c r="E16794">
        <v>22103</v>
      </c>
      <c r="F16794">
        <v>5814</v>
      </c>
    </row>
    <row r="16795" spans="5:6" x14ac:dyDescent="0.25">
      <c r="E16795">
        <v>26721</v>
      </c>
      <c r="F16795">
        <v>38361</v>
      </c>
    </row>
    <row r="16796" spans="5:6" x14ac:dyDescent="0.25">
      <c r="E16796">
        <v>11948</v>
      </c>
      <c r="F16796">
        <v>1045</v>
      </c>
    </row>
    <row r="16797" spans="5:6" x14ac:dyDescent="0.25">
      <c r="E16797">
        <v>4239</v>
      </c>
      <c r="F16797">
        <v>38946</v>
      </c>
    </row>
    <row r="16798" spans="5:6" x14ac:dyDescent="0.25">
      <c r="E16798">
        <v>19714</v>
      </c>
      <c r="F16798">
        <v>17894</v>
      </c>
    </row>
    <row r="16799" spans="5:6" x14ac:dyDescent="0.25">
      <c r="E16799">
        <v>32532</v>
      </c>
      <c r="F16799">
        <v>40142</v>
      </c>
    </row>
    <row r="16800" spans="5:6" x14ac:dyDescent="0.25">
      <c r="E16800">
        <v>14920</v>
      </c>
      <c r="F16800">
        <v>22051</v>
      </c>
    </row>
    <row r="16801" spans="5:6" x14ac:dyDescent="0.25">
      <c r="E16801">
        <v>24476</v>
      </c>
      <c r="F16801">
        <v>21921</v>
      </c>
    </row>
    <row r="16802" spans="5:6" x14ac:dyDescent="0.25">
      <c r="E16802">
        <v>977</v>
      </c>
      <c r="F16802">
        <v>31844</v>
      </c>
    </row>
    <row r="16803" spans="5:6" x14ac:dyDescent="0.25">
      <c r="E16803">
        <v>23738</v>
      </c>
      <c r="F16803">
        <v>27256</v>
      </c>
    </row>
    <row r="16804" spans="5:6" x14ac:dyDescent="0.25">
      <c r="E16804">
        <v>8842</v>
      </c>
      <c r="F16804">
        <v>910</v>
      </c>
    </row>
    <row r="16805" spans="5:6" x14ac:dyDescent="0.25">
      <c r="E16805">
        <v>4207</v>
      </c>
      <c r="F16805">
        <v>1980</v>
      </c>
    </row>
    <row r="16806" spans="5:6" x14ac:dyDescent="0.25">
      <c r="E16806">
        <v>15430</v>
      </c>
      <c r="F16806">
        <v>40376</v>
      </c>
    </row>
    <row r="16807" spans="5:6" x14ac:dyDescent="0.25">
      <c r="E16807">
        <v>9057</v>
      </c>
      <c r="F16807">
        <v>3370</v>
      </c>
    </row>
    <row r="16808" spans="5:6" x14ac:dyDescent="0.25">
      <c r="E16808">
        <v>25032</v>
      </c>
      <c r="F16808">
        <v>2945</v>
      </c>
    </row>
    <row r="16809" spans="5:6" x14ac:dyDescent="0.25">
      <c r="E16809">
        <v>32635</v>
      </c>
      <c r="F16809">
        <v>11123</v>
      </c>
    </row>
    <row r="16810" spans="5:6" x14ac:dyDescent="0.25">
      <c r="E16810">
        <v>11554</v>
      </c>
      <c r="F16810">
        <v>21817</v>
      </c>
    </row>
    <row r="16811" spans="5:6" x14ac:dyDescent="0.25">
      <c r="E16811">
        <v>2529</v>
      </c>
      <c r="F16811">
        <v>7074</v>
      </c>
    </row>
    <row r="16812" spans="5:6" x14ac:dyDescent="0.25">
      <c r="E16812">
        <v>26956</v>
      </c>
      <c r="F16812">
        <v>25794</v>
      </c>
    </row>
    <row r="16813" spans="5:6" x14ac:dyDescent="0.25">
      <c r="E16813">
        <v>4027</v>
      </c>
      <c r="F16813">
        <v>12540</v>
      </c>
    </row>
    <row r="16814" spans="5:6" x14ac:dyDescent="0.25">
      <c r="E16814">
        <v>30212</v>
      </c>
      <c r="F16814">
        <v>30083</v>
      </c>
    </row>
    <row r="16815" spans="5:6" x14ac:dyDescent="0.25">
      <c r="E16815">
        <v>15465</v>
      </c>
      <c r="F16815">
        <v>38906</v>
      </c>
    </row>
    <row r="16816" spans="5:6" x14ac:dyDescent="0.25">
      <c r="E16816">
        <v>10643</v>
      </c>
      <c r="F16816">
        <v>39780</v>
      </c>
    </row>
    <row r="16817" spans="5:6" x14ac:dyDescent="0.25">
      <c r="E16817">
        <v>13145</v>
      </c>
      <c r="F16817">
        <v>27643</v>
      </c>
    </row>
    <row r="16818" spans="5:6" x14ac:dyDescent="0.25">
      <c r="E16818">
        <v>22550</v>
      </c>
      <c r="F16818">
        <v>25070</v>
      </c>
    </row>
    <row r="16819" spans="5:6" x14ac:dyDescent="0.25">
      <c r="E16819">
        <v>27750</v>
      </c>
      <c r="F16819">
        <v>31291</v>
      </c>
    </row>
    <row r="16820" spans="5:6" x14ac:dyDescent="0.25">
      <c r="E16820">
        <v>9079</v>
      </c>
      <c r="F16820">
        <v>8755</v>
      </c>
    </row>
    <row r="16821" spans="5:6" x14ac:dyDescent="0.25">
      <c r="E16821">
        <v>13138</v>
      </c>
      <c r="F16821">
        <v>698</v>
      </c>
    </row>
    <row r="16822" spans="5:6" x14ac:dyDescent="0.25">
      <c r="E16822">
        <v>14579</v>
      </c>
      <c r="F16822">
        <v>12438</v>
      </c>
    </row>
    <row r="16823" spans="5:6" x14ac:dyDescent="0.25">
      <c r="E16823">
        <v>27872</v>
      </c>
      <c r="F16823">
        <v>5602</v>
      </c>
    </row>
    <row r="16824" spans="5:6" x14ac:dyDescent="0.25">
      <c r="E16824">
        <v>38589</v>
      </c>
      <c r="F16824">
        <v>5190</v>
      </c>
    </row>
    <row r="16825" spans="5:6" x14ac:dyDescent="0.25">
      <c r="E16825">
        <v>7781</v>
      </c>
      <c r="F16825">
        <v>37818</v>
      </c>
    </row>
    <row r="16826" spans="5:6" x14ac:dyDescent="0.25">
      <c r="E16826">
        <v>25806</v>
      </c>
      <c r="F16826">
        <v>17379</v>
      </c>
    </row>
    <row r="16827" spans="5:6" x14ac:dyDescent="0.25">
      <c r="E16827">
        <v>1011</v>
      </c>
      <c r="F16827">
        <v>18951</v>
      </c>
    </row>
    <row r="16828" spans="5:6" x14ac:dyDescent="0.25">
      <c r="E16828">
        <v>16800</v>
      </c>
      <c r="F16828">
        <v>18998</v>
      </c>
    </row>
    <row r="16829" spans="5:6" x14ac:dyDescent="0.25">
      <c r="E16829">
        <v>24515</v>
      </c>
      <c r="F16829">
        <v>17474</v>
      </c>
    </row>
    <row r="16830" spans="5:6" x14ac:dyDescent="0.25">
      <c r="E16830">
        <v>33837</v>
      </c>
      <c r="F16830">
        <v>2273</v>
      </c>
    </row>
    <row r="16831" spans="5:6" x14ac:dyDescent="0.25">
      <c r="E16831">
        <v>38758</v>
      </c>
      <c r="F16831">
        <v>34440</v>
      </c>
    </row>
    <row r="16832" spans="5:6" x14ac:dyDescent="0.25">
      <c r="E16832">
        <v>8773</v>
      </c>
      <c r="F16832">
        <v>21137</v>
      </c>
    </row>
    <row r="16833" spans="5:6" x14ac:dyDescent="0.25">
      <c r="E16833">
        <v>14867</v>
      </c>
      <c r="F16833">
        <v>31188</v>
      </c>
    </row>
    <row r="16834" spans="5:6" x14ac:dyDescent="0.25">
      <c r="E16834">
        <v>17201</v>
      </c>
      <c r="F16834">
        <v>15188</v>
      </c>
    </row>
    <row r="16835" spans="5:6" x14ac:dyDescent="0.25">
      <c r="E16835">
        <v>6294</v>
      </c>
      <c r="F16835">
        <v>33277</v>
      </c>
    </row>
    <row r="16836" spans="5:6" x14ac:dyDescent="0.25">
      <c r="E16836">
        <v>38530</v>
      </c>
      <c r="F16836">
        <v>32966</v>
      </c>
    </row>
    <row r="16837" spans="5:6" x14ac:dyDescent="0.25">
      <c r="E16837">
        <v>18796</v>
      </c>
      <c r="F16837">
        <v>10900</v>
      </c>
    </row>
    <row r="16838" spans="5:6" x14ac:dyDescent="0.25">
      <c r="E16838">
        <v>18054</v>
      </c>
      <c r="F16838">
        <v>10343</v>
      </c>
    </row>
    <row r="16839" spans="5:6" x14ac:dyDescent="0.25">
      <c r="E16839">
        <v>22593</v>
      </c>
      <c r="F16839">
        <v>18519</v>
      </c>
    </row>
    <row r="16840" spans="5:6" x14ac:dyDescent="0.25">
      <c r="E16840">
        <v>16919</v>
      </c>
      <c r="F16840">
        <v>36721</v>
      </c>
    </row>
    <row r="16841" spans="5:6" x14ac:dyDescent="0.25">
      <c r="E16841">
        <v>36341</v>
      </c>
      <c r="F16841">
        <v>15853</v>
      </c>
    </row>
    <row r="16842" spans="5:6" x14ac:dyDescent="0.25">
      <c r="E16842">
        <v>28697</v>
      </c>
      <c r="F16842">
        <v>4976</v>
      </c>
    </row>
    <row r="16843" spans="5:6" x14ac:dyDescent="0.25">
      <c r="E16843">
        <v>10241</v>
      </c>
      <c r="F16843">
        <v>6106</v>
      </c>
    </row>
    <row r="16844" spans="5:6" x14ac:dyDescent="0.25">
      <c r="E16844">
        <v>13274</v>
      </c>
      <c r="F16844">
        <v>37266</v>
      </c>
    </row>
    <row r="16845" spans="5:6" x14ac:dyDescent="0.25">
      <c r="E16845">
        <v>15063</v>
      </c>
      <c r="F16845">
        <v>2260</v>
      </c>
    </row>
    <row r="16846" spans="5:6" x14ac:dyDescent="0.25">
      <c r="E16846">
        <v>36127</v>
      </c>
      <c r="F16846">
        <v>20039</v>
      </c>
    </row>
    <row r="16847" spans="5:6" x14ac:dyDescent="0.25">
      <c r="E16847">
        <v>39356</v>
      </c>
      <c r="F16847">
        <v>38451</v>
      </c>
    </row>
    <row r="16848" spans="5:6" x14ac:dyDescent="0.25">
      <c r="E16848">
        <v>33662</v>
      </c>
      <c r="F16848">
        <v>29450</v>
      </c>
    </row>
    <row r="16849" spans="5:6" x14ac:dyDescent="0.25">
      <c r="E16849">
        <v>8866</v>
      </c>
      <c r="F16849">
        <v>25795</v>
      </c>
    </row>
    <row r="16850" spans="5:6" x14ac:dyDescent="0.25">
      <c r="E16850">
        <v>27423</v>
      </c>
      <c r="F16850">
        <v>25616</v>
      </c>
    </row>
    <row r="16851" spans="5:6" x14ac:dyDescent="0.25">
      <c r="E16851">
        <v>6119</v>
      </c>
      <c r="F16851">
        <v>12481</v>
      </c>
    </row>
    <row r="16852" spans="5:6" x14ac:dyDescent="0.25">
      <c r="E16852">
        <v>29251</v>
      </c>
      <c r="F16852">
        <v>28444</v>
      </c>
    </row>
    <row r="16853" spans="5:6" x14ac:dyDescent="0.25">
      <c r="E16853">
        <v>29439</v>
      </c>
      <c r="F16853">
        <v>22865</v>
      </c>
    </row>
    <row r="16854" spans="5:6" x14ac:dyDescent="0.25">
      <c r="E16854">
        <v>9849</v>
      </c>
      <c r="F16854">
        <v>14630</v>
      </c>
    </row>
    <row r="16855" spans="5:6" x14ac:dyDescent="0.25">
      <c r="E16855">
        <v>11177</v>
      </c>
      <c r="F16855">
        <v>20754</v>
      </c>
    </row>
    <row r="16856" spans="5:6" x14ac:dyDescent="0.25">
      <c r="E16856">
        <v>32887</v>
      </c>
      <c r="F16856">
        <v>30656</v>
      </c>
    </row>
    <row r="16857" spans="5:6" x14ac:dyDescent="0.25">
      <c r="E16857">
        <v>22835</v>
      </c>
      <c r="F16857">
        <v>37331</v>
      </c>
    </row>
    <row r="16858" spans="5:6" x14ac:dyDescent="0.25">
      <c r="E16858">
        <v>9091</v>
      </c>
      <c r="F16858">
        <v>3501</v>
      </c>
    </row>
    <row r="16859" spans="5:6" x14ac:dyDescent="0.25">
      <c r="E16859">
        <v>33008</v>
      </c>
      <c r="F16859">
        <v>38598</v>
      </c>
    </row>
    <row r="16860" spans="5:6" x14ac:dyDescent="0.25">
      <c r="E16860">
        <v>34799</v>
      </c>
      <c r="F16860">
        <v>20455</v>
      </c>
    </row>
    <row r="16861" spans="5:6" x14ac:dyDescent="0.25">
      <c r="E16861">
        <v>32484</v>
      </c>
      <c r="F16861">
        <v>28341</v>
      </c>
    </row>
    <row r="16862" spans="5:6" x14ac:dyDescent="0.25">
      <c r="E16862">
        <v>24974</v>
      </c>
      <c r="F16862">
        <v>5718</v>
      </c>
    </row>
    <row r="16863" spans="5:6" x14ac:dyDescent="0.25">
      <c r="E16863">
        <v>33940</v>
      </c>
      <c r="F16863">
        <v>11805</v>
      </c>
    </row>
    <row r="16864" spans="5:6" x14ac:dyDescent="0.25">
      <c r="E16864">
        <v>30648</v>
      </c>
      <c r="F16864">
        <v>24003</v>
      </c>
    </row>
    <row r="16865" spans="5:6" x14ac:dyDescent="0.25">
      <c r="E16865">
        <v>13900</v>
      </c>
      <c r="F16865">
        <v>34528</v>
      </c>
    </row>
    <row r="16866" spans="5:6" x14ac:dyDescent="0.25">
      <c r="E16866">
        <v>11149</v>
      </c>
      <c r="F16866">
        <v>28421</v>
      </c>
    </row>
    <row r="16867" spans="5:6" x14ac:dyDescent="0.25">
      <c r="E16867">
        <v>3999</v>
      </c>
      <c r="F16867">
        <v>16251</v>
      </c>
    </row>
    <row r="16868" spans="5:6" x14ac:dyDescent="0.25">
      <c r="E16868">
        <v>41105</v>
      </c>
      <c r="F16868">
        <v>35669</v>
      </c>
    </row>
    <row r="16869" spans="5:6" x14ac:dyDescent="0.25">
      <c r="E16869">
        <v>37573</v>
      </c>
      <c r="F16869">
        <v>4563</v>
      </c>
    </row>
    <row r="16870" spans="5:6" x14ac:dyDescent="0.25">
      <c r="E16870">
        <v>15838</v>
      </c>
      <c r="F16870">
        <v>21408</v>
      </c>
    </row>
    <row r="16871" spans="5:6" x14ac:dyDescent="0.25">
      <c r="E16871">
        <v>18510</v>
      </c>
      <c r="F16871">
        <v>14505</v>
      </c>
    </row>
    <row r="16872" spans="5:6" x14ac:dyDescent="0.25">
      <c r="E16872">
        <v>37149</v>
      </c>
      <c r="F16872">
        <v>10852</v>
      </c>
    </row>
    <row r="16873" spans="5:6" x14ac:dyDescent="0.25">
      <c r="E16873">
        <v>37931</v>
      </c>
      <c r="F16873">
        <v>19362</v>
      </c>
    </row>
    <row r="16874" spans="5:6" x14ac:dyDescent="0.25">
      <c r="E16874">
        <v>19332</v>
      </c>
      <c r="F16874">
        <v>22816</v>
      </c>
    </row>
    <row r="16875" spans="5:6" x14ac:dyDescent="0.25">
      <c r="E16875">
        <v>7628</v>
      </c>
      <c r="F16875">
        <v>12788</v>
      </c>
    </row>
    <row r="16876" spans="5:6" x14ac:dyDescent="0.25">
      <c r="E16876">
        <v>16113</v>
      </c>
      <c r="F16876">
        <v>18000</v>
      </c>
    </row>
    <row r="16877" spans="5:6" x14ac:dyDescent="0.25">
      <c r="E16877">
        <v>24968</v>
      </c>
      <c r="F16877">
        <v>2172</v>
      </c>
    </row>
    <row r="16878" spans="5:6" x14ac:dyDescent="0.25">
      <c r="E16878">
        <v>33009</v>
      </c>
      <c r="F16878">
        <v>6130</v>
      </c>
    </row>
    <row r="16879" spans="5:6" x14ac:dyDescent="0.25">
      <c r="E16879">
        <v>26193</v>
      </c>
      <c r="F16879">
        <v>10481</v>
      </c>
    </row>
    <row r="16880" spans="5:6" x14ac:dyDescent="0.25">
      <c r="E16880">
        <v>6590</v>
      </c>
      <c r="F16880">
        <v>8182</v>
      </c>
    </row>
    <row r="16881" spans="5:6" x14ac:dyDescent="0.25">
      <c r="E16881">
        <v>8918</v>
      </c>
      <c r="F16881">
        <v>22155</v>
      </c>
    </row>
    <row r="16882" spans="5:6" x14ac:dyDescent="0.25">
      <c r="E16882">
        <v>26132</v>
      </c>
      <c r="F16882">
        <v>8582</v>
      </c>
    </row>
    <row r="16883" spans="5:6" x14ac:dyDescent="0.25">
      <c r="E16883">
        <v>22542</v>
      </c>
      <c r="F16883">
        <v>35053</v>
      </c>
    </row>
    <row r="16884" spans="5:6" x14ac:dyDescent="0.25">
      <c r="E16884">
        <v>7310</v>
      </c>
      <c r="F16884">
        <v>16037</v>
      </c>
    </row>
    <row r="16885" spans="5:6" x14ac:dyDescent="0.25">
      <c r="E16885">
        <v>32131</v>
      </c>
      <c r="F16885">
        <v>10914</v>
      </c>
    </row>
    <row r="16886" spans="5:6" x14ac:dyDescent="0.25">
      <c r="E16886">
        <v>25734</v>
      </c>
      <c r="F16886">
        <v>14468</v>
      </c>
    </row>
    <row r="16887" spans="5:6" x14ac:dyDescent="0.25">
      <c r="E16887">
        <v>3839</v>
      </c>
      <c r="F16887">
        <v>30834</v>
      </c>
    </row>
    <row r="16888" spans="5:6" x14ac:dyDescent="0.25">
      <c r="E16888">
        <v>28096</v>
      </c>
      <c r="F16888">
        <v>23947</v>
      </c>
    </row>
    <row r="16889" spans="5:6" x14ac:dyDescent="0.25">
      <c r="E16889">
        <v>24472</v>
      </c>
      <c r="F16889">
        <v>11103</v>
      </c>
    </row>
    <row r="16890" spans="5:6" x14ac:dyDescent="0.25">
      <c r="E16890">
        <v>10291</v>
      </c>
      <c r="F16890">
        <v>8916</v>
      </c>
    </row>
    <row r="16891" spans="5:6" x14ac:dyDescent="0.25">
      <c r="E16891">
        <v>14922</v>
      </c>
      <c r="F16891">
        <v>28323</v>
      </c>
    </row>
    <row r="16892" spans="5:6" x14ac:dyDescent="0.25">
      <c r="E16892">
        <v>3296</v>
      </c>
      <c r="F16892">
        <v>2033</v>
      </c>
    </row>
    <row r="16893" spans="5:6" x14ac:dyDescent="0.25">
      <c r="E16893">
        <v>10437</v>
      </c>
      <c r="F16893">
        <v>8885</v>
      </c>
    </row>
    <row r="16894" spans="5:6" x14ac:dyDescent="0.25">
      <c r="E16894">
        <v>11</v>
      </c>
      <c r="F16894">
        <v>37716</v>
      </c>
    </row>
    <row r="16895" spans="5:6" x14ac:dyDescent="0.25">
      <c r="E16895">
        <v>30391</v>
      </c>
      <c r="F16895">
        <v>27796</v>
      </c>
    </row>
    <row r="16896" spans="5:6" x14ac:dyDescent="0.25">
      <c r="E16896">
        <v>37248</v>
      </c>
      <c r="F16896">
        <v>27917</v>
      </c>
    </row>
    <row r="16897" spans="5:6" x14ac:dyDescent="0.25">
      <c r="E16897">
        <v>3285</v>
      </c>
      <c r="F16897">
        <v>9141</v>
      </c>
    </row>
    <row r="16898" spans="5:6" x14ac:dyDescent="0.25">
      <c r="E16898">
        <v>23754</v>
      </c>
      <c r="F16898">
        <v>21707</v>
      </c>
    </row>
    <row r="16899" spans="5:6" x14ac:dyDescent="0.25">
      <c r="E16899">
        <v>15522</v>
      </c>
      <c r="F16899">
        <v>13262</v>
      </c>
    </row>
    <row r="16900" spans="5:6" x14ac:dyDescent="0.25">
      <c r="E16900">
        <v>39714</v>
      </c>
      <c r="F16900">
        <v>6657</v>
      </c>
    </row>
    <row r="16901" spans="5:6" x14ac:dyDescent="0.25">
      <c r="E16901">
        <v>33453</v>
      </c>
      <c r="F16901">
        <v>36978</v>
      </c>
    </row>
    <row r="16902" spans="5:6" x14ac:dyDescent="0.25">
      <c r="E16902">
        <v>12074</v>
      </c>
      <c r="F16902">
        <v>18304</v>
      </c>
    </row>
    <row r="16903" spans="5:6" x14ac:dyDescent="0.25">
      <c r="E16903">
        <v>30431</v>
      </c>
      <c r="F16903">
        <v>17439</v>
      </c>
    </row>
    <row r="16904" spans="5:6" x14ac:dyDescent="0.25">
      <c r="E16904">
        <v>2057</v>
      </c>
      <c r="F16904">
        <v>36833</v>
      </c>
    </row>
    <row r="16905" spans="5:6" x14ac:dyDescent="0.25">
      <c r="E16905">
        <v>21650</v>
      </c>
      <c r="F16905">
        <v>20869</v>
      </c>
    </row>
    <row r="16906" spans="5:6" x14ac:dyDescent="0.25">
      <c r="E16906">
        <v>5229</v>
      </c>
      <c r="F16906">
        <v>14192</v>
      </c>
    </row>
    <row r="16907" spans="5:6" x14ac:dyDescent="0.25">
      <c r="E16907">
        <v>31660</v>
      </c>
      <c r="F16907">
        <v>23537</v>
      </c>
    </row>
    <row r="16908" spans="5:6" x14ac:dyDescent="0.25">
      <c r="E16908">
        <v>2254</v>
      </c>
      <c r="F16908">
        <v>14752</v>
      </c>
    </row>
    <row r="16909" spans="5:6" x14ac:dyDescent="0.25">
      <c r="E16909">
        <v>1918</v>
      </c>
      <c r="F16909">
        <v>20303</v>
      </c>
    </row>
    <row r="16910" spans="5:6" x14ac:dyDescent="0.25">
      <c r="E16910">
        <v>29506</v>
      </c>
      <c r="F16910">
        <v>32019</v>
      </c>
    </row>
    <row r="16911" spans="5:6" x14ac:dyDescent="0.25">
      <c r="E16911">
        <v>4905</v>
      </c>
      <c r="F16911">
        <v>29479</v>
      </c>
    </row>
    <row r="16912" spans="5:6" x14ac:dyDescent="0.25">
      <c r="E16912">
        <v>678</v>
      </c>
      <c r="F16912">
        <v>14465</v>
      </c>
    </row>
    <row r="16913" spans="5:6" x14ac:dyDescent="0.25">
      <c r="E16913">
        <v>2154</v>
      </c>
      <c r="F16913">
        <v>13823</v>
      </c>
    </row>
    <row r="16914" spans="5:6" x14ac:dyDescent="0.25">
      <c r="E16914">
        <v>40609</v>
      </c>
      <c r="F16914">
        <v>9155</v>
      </c>
    </row>
    <row r="16915" spans="5:6" x14ac:dyDescent="0.25">
      <c r="E16915">
        <v>23632</v>
      </c>
      <c r="F16915">
        <v>22955</v>
      </c>
    </row>
    <row r="16916" spans="5:6" x14ac:dyDescent="0.25">
      <c r="E16916">
        <v>33807</v>
      </c>
      <c r="F16916">
        <v>27462</v>
      </c>
    </row>
    <row r="16917" spans="5:6" x14ac:dyDescent="0.25">
      <c r="E16917">
        <v>708</v>
      </c>
      <c r="F16917">
        <v>15195</v>
      </c>
    </row>
    <row r="16918" spans="5:6" x14ac:dyDescent="0.25">
      <c r="E16918">
        <v>19946</v>
      </c>
      <c r="F16918">
        <v>5440</v>
      </c>
    </row>
    <row r="16919" spans="5:6" x14ac:dyDescent="0.25">
      <c r="E16919">
        <v>25768</v>
      </c>
      <c r="F16919">
        <v>37671</v>
      </c>
    </row>
    <row r="16920" spans="5:6" x14ac:dyDescent="0.25">
      <c r="E16920">
        <v>5348</v>
      </c>
      <c r="F16920">
        <v>22981</v>
      </c>
    </row>
    <row r="16921" spans="5:6" x14ac:dyDescent="0.25">
      <c r="E16921">
        <v>23856</v>
      </c>
      <c r="F16921">
        <v>17544</v>
      </c>
    </row>
    <row r="16922" spans="5:6" x14ac:dyDescent="0.25">
      <c r="E16922">
        <v>6390</v>
      </c>
      <c r="F16922">
        <v>23455</v>
      </c>
    </row>
    <row r="16923" spans="5:6" x14ac:dyDescent="0.25">
      <c r="E16923">
        <v>3208</v>
      </c>
      <c r="F16923">
        <v>30355</v>
      </c>
    </row>
    <row r="16924" spans="5:6" x14ac:dyDescent="0.25">
      <c r="E16924">
        <v>329</v>
      </c>
      <c r="F16924">
        <v>27908</v>
      </c>
    </row>
    <row r="16925" spans="5:6" x14ac:dyDescent="0.25">
      <c r="E16925">
        <v>11068</v>
      </c>
      <c r="F16925">
        <v>42</v>
      </c>
    </row>
    <row r="16926" spans="5:6" x14ac:dyDescent="0.25">
      <c r="E16926">
        <v>38222</v>
      </c>
      <c r="F16926">
        <v>3848</v>
      </c>
    </row>
    <row r="16927" spans="5:6" x14ac:dyDescent="0.25">
      <c r="E16927">
        <v>41199</v>
      </c>
      <c r="F16927">
        <v>22044</v>
      </c>
    </row>
    <row r="16928" spans="5:6" x14ac:dyDescent="0.25">
      <c r="E16928">
        <v>23463</v>
      </c>
      <c r="F16928">
        <v>35643</v>
      </c>
    </row>
    <row r="16929" spans="5:6" x14ac:dyDescent="0.25">
      <c r="E16929">
        <v>26535</v>
      </c>
      <c r="F16929">
        <v>17743</v>
      </c>
    </row>
    <row r="16930" spans="5:6" x14ac:dyDescent="0.25">
      <c r="E16930">
        <v>3214</v>
      </c>
      <c r="F16930">
        <v>14056</v>
      </c>
    </row>
    <row r="16931" spans="5:6" x14ac:dyDescent="0.25">
      <c r="E16931">
        <v>32682</v>
      </c>
      <c r="F16931">
        <v>15591</v>
      </c>
    </row>
    <row r="16932" spans="5:6" x14ac:dyDescent="0.25">
      <c r="E16932">
        <v>28340</v>
      </c>
      <c r="F16932">
        <v>33410</v>
      </c>
    </row>
    <row r="16933" spans="5:6" x14ac:dyDescent="0.25">
      <c r="E16933">
        <v>14413</v>
      </c>
      <c r="F16933">
        <v>35019</v>
      </c>
    </row>
    <row r="16934" spans="5:6" x14ac:dyDescent="0.25">
      <c r="E16934">
        <v>37349</v>
      </c>
      <c r="F16934">
        <v>10044</v>
      </c>
    </row>
    <row r="16935" spans="5:6" x14ac:dyDescent="0.25">
      <c r="E16935">
        <v>12529</v>
      </c>
      <c r="F16935">
        <v>16057</v>
      </c>
    </row>
    <row r="16936" spans="5:6" x14ac:dyDescent="0.25">
      <c r="E16936">
        <v>7694</v>
      </c>
      <c r="F16936">
        <v>20677</v>
      </c>
    </row>
    <row r="16937" spans="5:6" x14ac:dyDescent="0.25">
      <c r="E16937">
        <v>14336</v>
      </c>
      <c r="F16937">
        <v>38440</v>
      </c>
    </row>
    <row r="16938" spans="5:6" x14ac:dyDescent="0.25">
      <c r="E16938">
        <v>484</v>
      </c>
      <c r="F16938">
        <v>30903</v>
      </c>
    </row>
    <row r="16939" spans="5:6" x14ac:dyDescent="0.25">
      <c r="E16939">
        <v>1193</v>
      </c>
      <c r="F16939">
        <v>2744</v>
      </c>
    </row>
    <row r="16940" spans="5:6" x14ac:dyDescent="0.25">
      <c r="E16940">
        <v>29770</v>
      </c>
      <c r="F16940">
        <v>36451</v>
      </c>
    </row>
    <row r="16941" spans="5:6" x14ac:dyDescent="0.25">
      <c r="E16941">
        <v>29217</v>
      </c>
      <c r="F16941">
        <v>25691</v>
      </c>
    </row>
    <row r="16942" spans="5:6" x14ac:dyDescent="0.25">
      <c r="E16942">
        <v>3922</v>
      </c>
      <c r="F16942">
        <v>26886</v>
      </c>
    </row>
    <row r="16943" spans="5:6" x14ac:dyDescent="0.25">
      <c r="E16943">
        <v>1156</v>
      </c>
      <c r="F16943">
        <v>23896</v>
      </c>
    </row>
    <row r="16944" spans="5:6" x14ac:dyDescent="0.25">
      <c r="E16944">
        <v>15183</v>
      </c>
      <c r="F16944">
        <v>9723</v>
      </c>
    </row>
    <row r="16945" spans="5:6" x14ac:dyDescent="0.25">
      <c r="E16945">
        <v>21309</v>
      </c>
      <c r="F16945">
        <v>18909</v>
      </c>
    </row>
    <row r="16946" spans="5:6" x14ac:dyDescent="0.25">
      <c r="E16946">
        <v>33679</v>
      </c>
      <c r="F16946">
        <v>38323</v>
      </c>
    </row>
    <row r="16947" spans="5:6" x14ac:dyDescent="0.25">
      <c r="E16947">
        <v>36282</v>
      </c>
      <c r="F16947">
        <v>21601</v>
      </c>
    </row>
    <row r="16948" spans="5:6" x14ac:dyDescent="0.25">
      <c r="E16948">
        <v>1443</v>
      </c>
      <c r="F16948">
        <v>9248</v>
      </c>
    </row>
    <row r="16949" spans="5:6" x14ac:dyDescent="0.25">
      <c r="E16949">
        <v>7601</v>
      </c>
      <c r="F16949">
        <v>16655</v>
      </c>
    </row>
    <row r="16950" spans="5:6" x14ac:dyDescent="0.25">
      <c r="E16950">
        <v>28953</v>
      </c>
      <c r="F16950">
        <v>35541</v>
      </c>
    </row>
    <row r="16951" spans="5:6" x14ac:dyDescent="0.25">
      <c r="E16951">
        <v>23546</v>
      </c>
      <c r="F16951">
        <v>4797</v>
      </c>
    </row>
    <row r="16952" spans="5:6" x14ac:dyDescent="0.25">
      <c r="E16952">
        <v>6921</v>
      </c>
      <c r="F16952">
        <v>15016</v>
      </c>
    </row>
    <row r="16953" spans="5:6" x14ac:dyDescent="0.25">
      <c r="E16953">
        <v>16095</v>
      </c>
      <c r="F16953">
        <v>2052</v>
      </c>
    </row>
    <row r="16954" spans="5:6" x14ac:dyDescent="0.25">
      <c r="E16954">
        <v>27150</v>
      </c>
      <c r="F16954">
        <v>5237</v>
      </c>
    </row>
    <row r="16955" spans="5:6" x14ac:dyDescent="0.25">
      <c r="E16955">
        <v>7515</v>
      </c>
      <c r="F16955">
        <v>5376</v>
      </c>
    </row>
    <row r="16956" spans="5:6" x14ac:dyDescent="0.25">
      <c r="E16956">
        <v>20256</v>
      </c>
      <c r="F16956">
        <v>1202</v>
      </c>
    </row>
    <row r="16957" spans="5:6" x14ac:dyDescent="0.25">
      <c r="E16957">
        <v>20663</v>
      </c>
      <c r="F16957">
        <v>416</v>
      </c>
    </row>
    <row r="16958" spans="5:6" x14ac:dyDescent="0.25">
      <c r="E16958">
        <v>10655</v>
      </c>
      <c r="F16958">
        <v>15278</v>
      </c>
    </row>
    <row r="16959" spans="5:6" x14ac:dyDescent="0.25">
      <c r="E16959">
        <v>15255</v>
      </c>
      <c r="F16959">
        <v>7604</v>
      </c>
    </row>
    <row r="16960" spans="5:6" x14ac:dyDescent="0.25">
      <c r="E16960">
        <v>13705</v>
      </c>
      <c r="F16960">
        <v>34749</v>
      </c>
    </row>
    <row r="16961" spans="5:6" x14ac:dyDescent="0.25">
      <c r="E16961">
        <v>27418</v>
      </c>
      <c r="F16961">
        <v>24768</v>
      </c>
    </row>
    <row r="16962" spans="5:6" x14ac:dyDescent="0.25">
      <c r="E16962">
        <v>687</v>
      </c>
      <c r="F16962">
        <v>1631</v>
      </c>
    </row>
    <row r="16963" spans="5:6" x14ac:dyDescent="0.25">
      <c r="E16963">
        <v>30235</v>
      </c>
      <c r="F16963">
        <v>9111</v>
      </c>
    </row>
    <row r="16964" spans="5:6" x14ac:dyDescent="0.25">
      <c r="E16964">
        <v>14043</v>
      </c>
      <c r="F16964">
        <v>17320</v>
      </c>
    </row>
    <row r="16965" spans="5:6" x14ac:dyDescent="0.25">
      <c r="E16965">
        <v>38950</v>
      </c>
      <c r="F16965">
        <v>33728</v>
      </c>
    </row>
    <row r="16966" spans="5:6" x14ac:dyDescent="0.25">
      <c r="E16966">
        <v>29713</v>
      </c>
      <c r="F16966">
        <v>12830</v>
      </c>
    </row>
    <row r="16967" spans="5:6" x14ac:dyDescent="0.25">
      <c r="E16967">
        <v>13548</v>
      </c>
      <c r="F16967">
        <v>2689</v>
      </c>
    </row>
    <row r="16968" spans="5:6" x14ac:dyDescent="0.25">
      <c r="E16968">
        <v>34193</v>
      </c>
      <c r="F16968">
        <v>39825</v>
      </c>
    </row>
    <row r="16969" spans="5:6" x14ac:dyDescent="0.25">
      <c r="E16969">
        <v>40943</v>
      </c>
      <c r="F16969">
        <v>6894</v>
      </c>
    </row>
    <row r="16970" spans="5:6" x14ac:dyDescent="0.25">
      <c r="E16970">
        <v>2167</v>
      </c>
      <c r="F16970">
        <v>6549</v>
      </c>
    </row>
    <row r="16971" spans="5:6" x14ac:dyDescent="0.25">
      <c r="E16971">
        <v>22904</v>
      </c>
      <c r="F16971">
        <v>37759</v>
      </c>
    </row>
    <row r="16972" spans="5:6" x14ac:dyDescent="0.25">
      <c r="E16972">
        <v>19900</v>
      </c>
      <c r="F16972">
        <v>28583</v>
      </c>
    </row>
    <row r="16973" spans="5:6" x14ac:dyDescent="0.25">
      <c r="E16973">
        <v>7730</v>
      </c>
      <c r="F16973">
        <v>6579</v>
      </c>
    </row>
    <row r="16974" spans="5:6" x14ac:dyDescent="0.25">
      <c r="E16974">
        <v>3539</v>
      </c>
      <c r="F16974">
        <v>5829</v>
      </c>
    </row>
    <row r="16975" spans="5:6" x14ac:dyDescent="0.25">
      <c r="E16975">
        <v>9016</v>
      </c>
      <c r="F16975">
        <v>40589</v>
      </c>
    </row>
    <row r="16976" spans="5:6" x14ac:dyDescent="0.25">
      <c r="E16976">
        <v>25374</v>
      </c>
      <c r="F16976">
        <v>22665</v>
      </c>
    </row>
    <row r="16977" spans="5:6" x14ac:dyDescent="0.25">
      <c r="E16977">
        <v>16556</v>
      </c>
      <c r="F16977">
        <v>22150</v>
      </c>
    </row>
    <row r="16978" spans="5:6" x14ac:dyDescent="0.25">
      <c r="E16978">
        <v>3153</v>
      </c>
      <c r="F16978">
        <v>25117</v>
      </c>
    </row>
    <row r="16979" spans="5:6" x14ac:dyDescent="0.25">
      <c r="E16979">
        <v>18070</v>
      </c>
      <c r="F16979">
        <v>21944</v>
      </c>
    </row>
    <row r="16980" spans="5:6" x14ac:dyDescent="0.25">
      <c r="E16980">
        <v>19496</v>
      </c>
      <c r="F16980">
        <v>14459</v>
      </c>
    </row>
    <row r="16981" spans="5:6" x14ac:dyDescent="0.25">
      <c r="E16981">
        <v>4331</v>
      </c>
      <c r="F16981">
        <v>37829</v>
      </c>
    </row>
    <row r="16982" spans="5:6" x14ac:dyDescent="0.25">
      <c r="E16982">
        <v>25969</v>
      </c>
      <c r="F16982">
        <v>8682</v>
      </c>
    </row>
    <row r="16983" spans="5:6" x14ac:dyDescent="0.25">
      <c r="E16983">
        <v>9973</v>
      </c>
      <c r="F16983">
        <v>17076</v>
      </c>
    </row>
    <row r="16984" spans="5:6" x14ac:dyDescent="0.25">
      <c r="E16984">
        <v>13946</v>
      </c>
      <c r="F16984">
        <v>12612</v>
      </c>
    </row>
    <row r="16985" spans="5:6" x14ac:dyDescent="0.25">
      <c r="E16985">
        <v>4126</v>
      </c>
      <c r="F16985">
        <v>37859</v>
      </c>
    </row>
    <row r="16986" spans="5:6" x14ac:dyDescent="0.25">
      <c r="E16986">
        <v>33803</v>
      </c>
      <c r="F16986">
        <v>28079</v>
      </c>
    </row>
    <row r="16987" spans="5:6" x14ac:dyDescent="0.25">
      <c r="E16987">
        <v>12378</v>
      </c>
      <c r="F16987">
        <v>23811</v>
      </c>
    </row>
    <row r="16988" spans="5:6" x14ac:dyDescent="0.25">
      <c r="E16988">
        <v>4676</v>
      </c>
      <c r="F16988">
        <v>40543</v>
      </c>
    </row>
    <row r="16989" spans="5:6" x14ac:dyDescent="0.25">
      <c r="E16989">
        <v>19016</v>
      </c>
      <c r="F16989">
        <v>687</v>
      </c>
    </row>
    <row r="16990" spans="5:6" x14ac:dyDescent="0.25">
      <c r="E16990">
        <v>11249</v>
      </c>
      <c r="F16990">
        <v>20249</v>
      </c>
    </row>
    <row r="16991" spans="5:6" x14ac:dyDescent="0.25">
      <c r="E16991">
        <v>31187</v>
      </c>
      <c r="F16991">
        <v>8772</v>
      </c>
    </row>
    <row r="16992" spans="5:6" x14ac:dyDescent="0.25">
      <c r="E16992">
        <v>38618</v>
      </c>
      <c r="F16992">
        <v>21469</v>
      </c>
    </row>
    <row r="16993" spans="5:6" x14ac:dyDescent="0.25">
      <c r="E16993">
        <v>2892</v>
      </c>
      <c r="F16993">
        <v>33332</v>
      </c>
    </row>
    <row r="16994" spans="5:6" x14ac:dyDescent="0.25">
      <c r="E16994">
        <v>7440</v>
      </c>
      <c r="F16994">
        <v>38751</v>
      </c>
    </row>
    <row r="16995" spans="5:6" x14ac:dyDescent="0.25">
      <c r="E16995">
        <v>22057</v>
      </c>
      <c r="F16995">
        <v>12486</v>
      </c>
    </row>
    <row r="16996" spans="5:6" x14ac:dyDescent="0.25">
      <c r="E16996">
        <v>38990</v>
      </c>
      <c r="F16996">
        <v>39067</v>
      </c>
    </row>
    <row r="16997" spans="5:6" x14ac:dyDescent="0.25">
      <c r="E16997">
        <v>14407</v>
      </c>
      <c r="F16997">
        <v>29131</v>
      </c>
    </row>
    <row r="16998" spans="5:6" x14ac:dyDescent="0.25">
      <c r="E16998">
        <v>12494</v>
      </c>
      <c r="F16998">
        <v>2443</v>
      </c>
    </row>
    <row r="16999" spans="5:6" x14ac:dyDescent="0.25">
      <c r="E16999">
        <v>3290</v>
      </c>
      <c r="F16999">
        <v>21686</v>
      </c>
    </row>
    <row r="17000" spans="5:6" x14ac:dyDescent="0.25">
      <c r="E17000">
        <v>20919</v>
      </c>
      <c r="F17000">
        <v>14189</v>
      </c>
    </row>
    <row r="17001" spans="5:6" x14ac:dyDescent="0.25">
      <c r="E17001">
        <v>4931</v>
      </c>
      <c r="F17001">
        <v>26439</v>
      </c>
    </row>
    <row r="17002" spans="5:6" x14ac:dyDescent="0.25">
      <c r="E17002">
        <v>16295</v>
      </c>
      <c r="F17002">
        <v>27405</v>
      </c>
    </row>
    <row r="17003" spans="5:6" x14ac:dyDescent="0.25">
      <c r="E17003">
        <v>2363</v>
      </c>
      <c r="F17003">
        <v>23960</v>
      </c>
    </row>
    <row r="17004" spans="5:6" x14ac:dyDescent="0.25">
      <c r="E17004">
        <v>27460</v>
      </c>
      <c r="F17004">
        <v>32197</v>
      </c>
    </row>
    <row r="17005" spans="5:6" x14ac:dyDescent="0.25">
      <c r="E17005">
        <v>9494</v>
      </c>
      <c r="F17005">
        <v>11655</v>
      </c>
    </row>
    <row r="17006" spans="5:6" x14ac:dyDescent="0.25">
      <c r="E17006">
        <v>7966</v>
      </c>
      <c r="F17006">
        <v>21009</v>
      </c>
    </row>
    <row r="17007" spans="5:6" x14ac:dyDescent="0.25">
      <c r="E17007">
        <v>31223</v>
      </c>
      <c r="F17007">
        <v>33447</v>
      </c>
    </row>
    <row r="17008" spans="5:6" x14ac:dyDescent="0.25">
      <c r="E17008">
        <v>7964</v>
      </c>
      <c r="F17008">
        <v>1573</v>
      </c>
    </row>
    <row r="17009" spans="5:6" x14ac:dyDescent="0.25">
      <c r="E17009">
        <v>30753</v>
      </c>
      <c r="F17009">
        <v>36197</v>
      </c>
    </row>
    <row r="17010" spans="5:6" x14ac:dyDescent="0.25">
      <c r="E17010">
        <v>10503</v>
      </c>
      <c r="F17010">
        <v>32987</v>
      </c>
    </row>
    <row r="17011" spans="5:6" x14ac:dyDescent="0.25">
      <c r="E17011">
        <v>7916</v>
      </c>
      <c r="F17011">
        <v>34806</v>
      </c>
    </row>
    <row r="17012" spans="5:6" x14ac:dyDescent="0.25">
      <c r="E17012">
        <v>33502</v>
      </c>
      <c r="F17012">
        <v>11738</v>
      </c>
    </row>
    <row r="17013" spans="5:6" x14ac:dyDescent="0.25">
      <c r="E17013">
        <v>2062</v>
      </c>
      <c r="F17013">
        <v>38534</v>
      </c>
    </row>
    <row r="17014" spans="5:6" x14ac:dyDescent="0.25">
      <c r="E17014">
        <v>21870</v>
      </c>
      <c r="F17014">
        <v>35779</v>
      </c>
    </row>
    <row r="17015" spans="5:6" x14ac:dyDescent="0.25">
      <c r="E17015">
        <v>26598</v>
      </c>
      <c r="F17015">
        <v>16905</v>
      </c>
    </row>
    <row r="17016" spans="5:6" x14ac:dyDescent="0.25">
      <c r="E17016">
        <v>35320</v>
      </c>
      <c r="F17016">
        <v>24369</v>
      </c>
    </row>
    <row r="17017" spans="5:6" x14ac:dyDescent="0.25">
      <c r="E17017">
        <v>15062</v>
      </c>
      <c r="F17017">
        <v>5531</v>
      </c>
    </row>
    <row r="17018" spans="5:6" x14ac:dyDescent="0.25">
      <c r="E17018">
        <v>31029</v>
      </c>
      <c r="F17018">
        <v>25137</v>
      </c>
    </row>
    <row r="17019" spans="5:6" x14ac:dyDescent="0.25">
      <c r="E17019">
        <v>16179</v>
      </c>
      <c r="F17019">
        <v>36501</v>
      </c>
    </row>
    <row r="17020" spans="5:6" x14ac:dyDescent="0.25">
      <c r="E17020">
        <v>31887</v>
      </c>
      <c r="F17020">
        <v>32534</v>
      </c>
    </row>
    <row r="17021" spans="5:6" x14ac:dyDescent="0.25">
      <c r="E17021">
        <v>27158</v>
      </c>
      <c r="F17021">
        <v>21735</v>
      </c>
    </row>
    <row r="17022" spans="5:6" x14ac:dyDescent="0.25">
      <c r="E17022">
        <v>27242</v>
      </c>
      <c r="F17022">
        <v>283</v>
      </c>
    </row>
    <row r="17023" spans="5:6" x14ac:dyDescent="0.25">
      <c r="E17023">
        <v>38511</v>
      </c>
      <c r="F17023">
        <v>41270</v>
      </c>
    </row>
    <row r="17024" spans="5:6" x14ac:dyDescent="0.25">
      <c r="E17024">
        <v>35194</v>
      </c>
      <c r="F17024">
        <v>24479</v>
      </c>
    </row>
    <row r="17025" spans="5:6" x14ac:dyDescent="0.25">
      <c r="E17025">
        <v>16098</v>
      </c>
      <c r="F17025">
        <v>29008</v>
      </c>
    </row>
    <row r="17026" spans="5:6" x14ac:dyDescent="0.25">
      <c r="E17026">
        <v>1912</v>
      </c>
      <c r="F17026">
        <v>21481</v>
      </c>
    </row>
    <row r="17027" spans="5:6" x14ac:dyDescent="0.25">
      <c r="E17027">
        <v>40423</v>
      </c>
      <c r="F17027">
        <v>39720</v>
      </c>
    </row>
    <row r="17028" spans="5:6" x14ac:dyDescent="0.25">
      <c r="E17028">
        <v>4523</v>
      </c>
      <c r="F17028">
        <v>31059</v>
      </c>
    </row>
    <row r="17029" spans="5:6" x14ac:dyDescent="0.25">
      <c r="E17029">
        <v>22495</v>
      </c>
      <c r="F17029">
        <v>29019</v>
      </c>
    </row>
    <row r="17030" spans="5:6" x14ac:dyDescent="0.25">
      <c r="E17030">
        <v>32082</v>
      </c>
      <c r="F17030">
        <v>6043</v>
      </c>
    </row>
    <row r="17031" spans="5:6" x14ac:dyDescent="0.25">
      <c r="E17031">
        <v>9648</v>
      </c>
      <c r="F17031">
        <v>38304</v>
      </c>
    </row>
    <row r="17032" spans="5:6" x14ac:dyDescent="0.25">
      <c r="E17032">
        <v>4920</v>
      </c>
      <c r="F17032">
        <v>40629</v>
      </c>
    </row>
    <row r="17033" spans="5:6" x14ac:dyDescent="0.25">
      <c r="E17033">
        <v>38529</v>
      </c>
      <c r="F17033">
        <v>28026</v>
      </c>
    </row>
    <row r="17034" spans="5:6" x14ac:dyDescent="0.25">
      <c r="E17034">
        <v>23734</v>
      </c>
      <c r="F17034">
        <v>35847</v>
      </c>
    </row>
    <row r="17035" spans="5:6" x14ac:dyDescent="0.25">
      <c r="E17035">
        <v>17227</v>
      </c>
      <c r="F17035">
        <v>23979</v>
      </c>
    </row>
    <row r="17036" spans="5:6" x14ac:dyDescent="0.25">
      <c r="E17036">
        <v>12924</v>
      </c>
      <c r="F17036">
        <v>32795</v>
      </c>
    </row>
    <row r="17037" spans="5:6" x14ac:dyDescent="0.25">
      <c r="E17037">
        <v>693</v>
      </c>
      <c r="F17037">
        <v>30629</v>
      </c>
    </row>
    <row r="17038" spans="5:6" x14ac:dyDescent="0.25">
      <c r="E17038">
        <v>28367</v>
      </c>
      <c r="F17038">
        <v>22176</v>
      </c>
    </row>
    <row r="17039" spans="5:6" x14ac:dyDescent="0.25">
      <c r="E17039">
        <v>4486</v>
      </c>
      <c r="F17039">
        <v>38000</v>
      </c>
    </row>
    <row r="17040" spans="5:6" x14ac:dyDescent="0.25">
      <c r="E17040">
        <v>29789</v>
      </c>
      <c r="F17040">
        <v>33015</v>
      </c>
    </row>
    <row r="17041" spans="5:6" x14ac:dyDescent="0.25">
      <c r="E17041">
        <v>17042</v>
      </c>
      <c r="F17041">
        <v>32951</v>
      </c>
    </row>
    <row r="17042" spans="5:6" x14ac:dyDescent="0.25">
      <c r="E17042">
        <v>19578</v>
      </c>
      <c r="F17042">
        <v>32076</v>
      </c>
    </row>
    <row r="17043" spans="5:6" x14ac:dyDescent="0.25">
      <c r="E17043">
        <v>17211</v>
      </c>
      <c r="F17043">
        <v>34174</v>
      </c>
    </row>
    <row r="17044" spans="5:6" x14ac:dyDescent="0.25">
      <c r="E17044">
        <v>16177</v>
      </c>
      <c r="F17044">
        <v>26198</v>
      </c>
    </row>
    <row r="17045" spans="5:6" x14ac:dyDescent="0.25">
      <c r="E17045">
        <v>32311</v>
      </c>
      <c r="F17045">
        <v>40162</v>
      </c>
    </row>
    <row r="17046" spans="5:6" x14ac:dyDescent="0.25">
      <c r="E17046">
        <v>12173</v>
      </c>
      <c r="F17046">
        <v>479</v>
      </c>
    </row>
    <row r="17047" spans="5:6" x14ac:dyDescent="0.25">
      <c r="E17047">
        <v>23434</v>
      </c>
      <c r="F17047">
        <v>18572</v>
      </c>
    </row>
    <row r="17048" spans="5:6" x14ac:dyDescent="0.25">
      <c r="E17048">
        <v>35751</v>
      </c>
      <c r="F17048">
        <v>33369</v>
      </c>
    </row>
    <row r="17049" spans="5:6" x14ac:dyDescent="0.25">
      <c r="E17049">
        <v>41426</v>
      </c>
      <c r="F17049">
        <v>27937</v>
      </c>
    </row>
    <row r="17050" spans="5:6" x14ac:dyDescent="0.25">
      <c r="E17050">
        <v>16228</v>
      </c>
      <c r="F17050">
        <v>36299</v>
      </c>
    </row>
    <row r="17051" spans="5:6" x14ac:dyDescent="0.25">
      <c r="E17051">
        <v>32519</v>
      </c>
      <c r="F17051">
        <v>38550</v>
      </c>
    </row>
    <row r="17052" spans="5:6" x14ac:dyDescent="0.25">
      <c r="E17052">
        <v>37791</v>
      </c>
      <c r="F17052">
        <v>24074</v>
      </c>
    </row>
    <row r="17053" spans="5:6" x14ac:dyDescent="0.25">
      <c r="E17053">
        <v>30034</v>
      </c>
      <c r="F17053">
        <v>25702</v>
      </c>
    </row>
    <row r="17054" spans="5:6" x14ac:dyDescent="0.25">
      <c r="E17054">
        <v>13347</v>
      </c>
      <c r="F17054">
        <v>4728</v>
      </c>
    </row>
    <row r="17055" spans="5:6" x14ac:dyDescent="0.25">
      <c r="E17055">
        <v>3329</v>
      </c>
      <c r="F17055">
        <v>12954</v>
      </c>
    </row>
    <row r="17056" spans="5:6" x14ac:dyDescent="0.25">
      <c r="E17056">
        <v>10859</v>
      </c>
      <c r="F17056">
        <v>17820</v>
      </c>
    </row>
    <row r="17057" spans="5:6" x14ac:dyDescent="0.25">
      <c r="E17057">
        <v>29935</v>
      </c>
      <c r="F17057">
        <v>24613</v>
      </c>
    </row>
    <row r="17058" spans="5:6" x14ac:dyDescent="0.25">
      <c r="E17058">
        <v>5107</v>
      </c>
      <c r="F17058">
        <v>35601</v>
      </c>
    </row>
    <row r="17059" spans="5:6" x14ac:dyDescent="0.25">
      <c r="E17059">
        <v>11223</v>
      </c>
      <c r="F17059">
        <v>21422</v>
      </c>
    </row>
    <row r="17060" spans="5:6" x14ac:dyDescent="0.25">
      <c r="E17060">
        <v>28959</v>
      </c>
      <c r="F17060">
        <v>8375</v>
      </c>
    </row>
    <row r="17061" spans="5:6" x14ac:dyDescent="0.25">
      <c r="E17061">
        <v>12871</v>
      </c>
      <c r="F17061">
        <v>37289</v>
      </c>
    </row>
    <row r="17062" spans="5:6" x14ac:dyDescent="0.25">
      <c r="E17062">
        <v>37670</v>
      </c>
      <c r="F17062">
        <v>12916</v>
      </c>
    </row>
    <row r="17063" spans="5:6" x14ac:dyDescent="0.25">
      <c r="E17063">
        <v>11019</v>
      </c>
      <c r="F17063">
        <v>39574</v>
      </c>
    </row>
    <row r="17064" spans="5:6" x14ac:dyDescent="0.25">
      <c r="E17064">
        <v>11557</v>
      </c>
      <c r="F17064">
        <v>27373</v>
      </c>
    </row>
    <row r="17065" spans="5:6" x14ac:dyDescent="0.25">
      <c r="E17065">
        <v>27925</v>
      </c>
      <c r="F17065">
        <v>1257</v>
      </c>
    </row>
    <row r="17066" spans="5:6" x14ac:dyDescent="0.25">
      <c r="E17066">
        <v>4654</v>
      </c>
      <c r="F17066">
        <v>39737</v>
      </c>
    </row>
    <row r="17067" spans="5:6" x14ac:dyDescent="0.25">
      <c r="E17067">
        <v>30425</v>
      </c>
      <c r="F17067">
        <v>4033</v>
      </c>
    </row>
    <row r="17068" spans="5:6" x14ac:dyDescent="0.25">
      <c r="E17068">
        <v>5069</v>
      </c>
      <c r="F17068">
        <v>22860</v>
      </c>
    </row>
    <row r="17069" spans="5:6" x14ac:dyDescent="0.25">
      <c r="E17069">
        <v>1492</v>
      </c>
      <c r="F17069">
        <v>31662</v>
      </c>
    </row>
    <row r="17070" spans="5:6" x14ac:dyDescent="0.25">
      <c r="E17070">
        <v>9479</v>
      </c>
      <c r="F17070">
        <v>12608</v>
      </c>
    </row>
    <row r="17071" spans="5:6" x14ac:dyDescent="0.25">
      <c r="E17071">
        <v>40741</v>
      </c>
      <c r="F17071">
        <v>3172</v>
      </c>
    </row>
    <row r="17072" spans="5:6" x14ac:dyDescent="0.25">
      <c r="E17072">
        <v>25140</v>
      </c>
      <c r="F17072">
        <v>14916</v>
      </c>
    </row>
    <row r="17073" spans="5:6" x14ac:dyDescent="0.25">
      <c r="E17073">
        <v>27889</v>
      </c>
      <c r="F17073">
        <v>23676</v>
      </c>
    </row>
    <row r="17074" spans="5:6" x14ac:dyDescent="0.25">
      <c r="E17074">
        <v>18448</v>
      </c>
      <c r="F17074">
        <v>2277</v>
      </c>
    </row>
    <row r="17075" spans="5:6" x14ac:dyDescent="0.25">
      <c r="E17075">
        <v>24282</v>
      </c>
      <c r="F17075">
        <v>16496</v>
      </c>
    </row>
    <row r="17076" spans="5:6" x14ac:dyDescent="0.25">
      <c r="E17076">
        <v>22712</v>
      </c>
      <c r="F17076">
        <v>12618</v>
      </c>
    </row>
    <row r="17077" spans="5:6" x14ac:dyDescent="0.25">
      <c r="E17077">
        <v>9499</v>
      </c>
      <c r="F17077">
        <v>2159</v>
      </c>
    </row>
    <row r="17078" spans="5:6" x14ac:dyDescent="0.25">
      <c r="E17078">
        <v>24119</v>
      </c>
      <c r="F17078">
        <v>16266</v>
      </c>
    </row>
    <row r="17079" spans="5:6" x14ac:dyDescent="0.25">
      <c r="E17079">
        <v>6405</v>
      </c>
      <c r="F17079">
        <v>37041</v>
      </c>
    </row>
    <row r="17080" spans="5:6" x14ac:dyDescent="0.25">
      <c r="E17080">
        <v>25771</v>
      </c>
      <c r="F17080">
        <v>27423</v>
      </c>
    </row>
    <row r="17081" spans="5:6" x14ac:dyDescent="0.25">
      <c r="E17081">
        <v>19907</v>
      </c>
      <c r="F17081">
        <v>19312</v>
      </c>
    </row>
    <row r="17082" spans="5:6" x14ac:dyDescent="0.25">
      <c r="E17082">
        <v>13563</v>
      </c>
      <c r="F17082">
        <v>39834</v>
      </c>
    </row>
    <row r="17083" spans="5:6" x14ac:dyDescent="0.25">
      <c r="E17083">
        <v>31813</v>
      </c>
      <c r="F17083">
        <v>21071</v>
      </c>
    </row>
    <row r="17084" spans="5:6" x14ac:dyDescent="0.25">
      <c r="E17084">
        <v>32487</v>
      </c>
      <c r="F17084">
        <v>39398</v>
      </c>
    </row>
    <row r="17085" spans="5:6" x14ac:dyDescent="0.25">
      <c r="E17085">
        <v>40826</v>
      </c>
      <c r="F17085">
        <v>16432</v>
      </c>
    </row>
    <row r="17086" spans="5:6" x14ac:dyDescent="0.25">
      <c r="E17086">
        <v>38528</v>
      </c>
      <c r="F17086">
        <v>23799</v>
      </c>
    </row>
    <row r="17087" spans="5:6" x14ac:dyDescent="0.25">
      <c r="E17087">
        <v>34112</v>
      </c>
      <c r="F17087">
        <v>35420</v>
      </c>
    </row>
    <row r="17088" spans="5:6" x14ac:dyDescent="0.25">
      <c r="E17088">
        <v>18093</v>
      </c>
      <c r="F17088">
        <v>21537</v>
      </c>
    </row>
    <row r="17089" spans="5:6" x14ac:dyDescent="0.25">
      <c r="E17089">
        <v>33563</v>
      </c>
      <c r="F17089">
        <v>22858</v>
      </c>
    </row>
    <row r="17090" spans="5:6" x14ac:dyDescent="0.25">
      <c r="E17090">
        <v>10950</v>
      </c>
      <c r="F17090">
        <v>5692</v>
      </c>
    </row>
    <row r="17091" spans="5:6" x14ac:dyDescent="0.25">
      <c r="E17091">
        <v>14253</v>
      </c>
      <c r="F17091">
        <v>10744</v>
      </c>
    </row>
    <row r="17092" spans="5:6" x14ac:dyDescent="0.25">
      <c r="E17092">
        <v>6772</v>
      </c>
      <c r="F17092">
        <v>5900</v>
      </c>
    </row>
    <row r="17093" spans="5:6" x14ac:dyDescent="0.25">
      <c r="E17093">
        <v>24604</v>
      </c>
      <c r="F17093">
        <v>3349</v>
      </c>
    </row>
    <row r="17094" spans="5:6" x14ac:dyDescent="0.25">
      <c r="E17094">
        <v>9163</v>
      </c>
      <c r="F17094">
        <v>27670</v>
      </c>
    </row>
    <row r="17095" spans="5:6" x14ac:dyDescent="0.25">
      <c r="E17095">
        <v>12266</v>
      </c>
      <c r="F17095">
        <v>40045</v>
      </c>
    </row>
    <row r="17096" spans="5:6" x14ac:dyDescent="0.25">
      <c r="E17096">
        <v>2321</v>
      </c>
      <c r="F17096">
        <v>21983</v>
      </c>
    </row>
    <row r="17097" spans="5:6" x14ac:dyDescent="0.25">
      <c r="E17097">
        <v>23268</v>
      </c>
      <c r="F17097">
        <v>21959</v>
      </c>
    </row>
    <row r="17098" spans="5:6" x14ac:dyDescent="0.25">
      <c r="E17098">
        <v>21611</v>
      </c>
      <c r="F17098">
        <v>6870</v>
      </c>
    </row>
    <row r="17099" spans="5:6" x14ac:dyDescent="0.25">
      <c r="E17099">
        <v>6021</v>
      </c>
      <c r="F17099">
        <v>29960</v>
      </c>
    </row>
    <row r="17100" spans="5:6" x14ac:dyDescent="0.25">
      <c r="E17100">
        <v>21233</v>
      </c>
      <c r="F17100">
        <v>33514</v>
      </c>
    </row>
    <row r="17101" spans="5:6" x14ac:dyDescent="0.25">
      <c r="E17101">
        <v>3931</v>
      </c>
      <c r="F17101">
        <v>29443</v>
      </c>
    </row>
    <row r="17102" spans="5:6" x14ac:dyDescent="0.25">
      <c r="E17102">
        <v>20353</v>
      </c>
      <c r="F17102">
        <v>3197</v>
      </c>
    </row>
    <row r="17103" spans="5:6" x14ac:dyDescent="0.25">
      <c r="E17103">
        <v>32377</v>
      </c>
      <c r="F17103">
        <v>12138</v>
      </c>
    </row>
    <row r="17104" spans="5:6" x14ac:dyDescent="0.25">
      <c r="E17104">
        <v>6762</v>
      </c>
      <c r="F17104">
        <v>37481</v>
      </c>
    </row>
    <row r="17105" spans="5:6" x14ac:dyDescent="0.25">
      <c r="E17105">
        <v>858</v>
      </c>
      <c r="F17105">
        <v>36316</v>
      </c>
    </row>
    <row r="17106" spans="5:6" x14ac:dyDescent="0.25">
      <c r="E17106">
        <v>12187</v>
      </c>
      <c r="F17106">
        <v>37245</v>
      </c>
    </row>
    <row r="17107" spans="5:6" x14ac:dyDescent="0.25">
      <c r="E17107">
        <v>24015</v>
      </c>
      <c r="F17107">
        <v>5243</v>
      </c>
    </row>
    <row r="17108" spans="5:6" x14ac:dyDescent="0.25">
      <c r="E17108">
        <v>19674</v>
      </c>
      <c r="F17108">
        <v>10724</v>
      </c>
    </row>
    <row r="17109" spans="5:6" x14ac:dyDescent="0.25">
      <c r="E17109">
        <v>31892</v>
      </c>
      <c r="F17109">
        <v>23194</v>
      </c>
    </row>
    <row r="17110" spans="5:6" x14ac:dyDescent="0.25">
      <c r="E17110">
        <v>123</v>
      </c>
      <c r="F17110">
        <v>11806</v>
      </c>
    </row>
    <row r="17111" spans="5:6" x14ac:dyDescent="0.25">
      <c r="E17111">
        <v>21411</v>
      </c>
      <c r="F17111">
        <v>11910</v>
      </c>
    </row>
    <row r="17112" spans="5:6" x14ac:dyDescent="0.25">
      <c r="E17112">
        <v>5606</v>
      </c>
      <c r="F17112">
        <v>28163</v>
      </c>
    </row>
    <row r="17113" spans="5:6" x14ac:dyDescent="0.25">
      <c r="E17113">
        <v>6219</v>
      </c>
      <c r="F17113">
        <v>14761</v>
      </c>
    </row>
    <row r="17114" spans="5:6" x14ac:dyDescent="0.25">
      <c r="E17114">
        <v>14411</v>
      </c>
      <c r="F17114">
        <v>23933</v>
      </c>
    </row>
    <row r="17115" spans="5:6" x14ac:dyDescent="0.25">
      <c r="E17115">
        <v>39404</v>
      </c>
      <c r="F17115">
        <v>41325</v>
      </c>
    </row>
    <row r="17116" spans="5:6" x14ac:dyDescent="0.25">
      <c r="E17116">
        <v>10425</v>
      </c>
      <c r="F17116">
        <v>22315</v>
      </c>
    </row>
    <row r="17117" spans="5:6" x14ac:dyDescent="0.25">
      <c r="E17117">
        <v>16769</v>
      </c>
      <c r="F17117">
        <v>36958</v>
      </c>
    </row>
    <row r="17118" spans="5:6" x14ac:dyDescent="0.25">
      <c r="E17118">
        <v>22425</v>
      </c>
      <c r="F17118">
        <v>39161</v>
      </c>
    </row>
    <row r="17119" spans="5:6" x14ac:dyDescent="0.25">
      <c r="E17119">
        <v>39480</v>
      </c>
      <c r="F17119">
        <v>18231</v>
      </c>
    </row>
    <row r="17120" spans="5:6" x14ac:dyDescent="0.25">
      <c r="E17120">
        <v>140</v>
      </c>
      <c r="F17120">
        <v>26381</v>
      </c>
    </row>
    <row r="17121" spans="5:6" x14ac:dyDescent="0.25">
      <c r="E17121">
        <v>6464</v>
      </c>
      <c r="F17121">
        <v>19189</v>
      </c>
    </row>
    <row r="17122" spans="5:6" x14ac:dyDescent="0.25">
      <c r="E17122">
        <v>19551</v>
      </c>
      <c r="F17122">
        <v>2289</v>
      </c>
    </row>
    <row r="17123" spans="5:6" x14ac:dyDescent="0.25">
      <c r="E17123">
        <v>34393</v>
      </c>
      <c r="F17123">
        <v>9101</v>
      </c>
    </row>
    <row r="17124" spans="5:6" x14ac:dyDescent="0.25">
      <c r="E17124">
        <v>20646</v>
      </c>
      <c r="F17124">
        <v>2674</v>
      </c>
    </row>
    <row r="17125" spans="5:6" x14ac:dyDescent="0.25">
      <c r="E17125">
        <v>1995</v>
      </c>
      <c r="F17125">
        <v>34570</v>
      </c>
    </row>
    <row r="17126" spans="5:6" x14ac:dyDescent="0.25">
      <c r="E17126">
        <v>22044</v>
      </c>
      <c r="F17126">
        <v>5233</v>
      </c>
    </row>
    <row r="17127" spans="5:6" x14ac:dyDescent="0.25">
      <c r="E17127">
        <v>18682</v>
      </c>
      <c r="F17127">
        <v>31726</v>
      </c>
    </row>
    <row r="17128" spans="5:6" x14ac:dyDescent="0.25">
      <c r="E17128">
        <v>34068</v>
      </c>
      <c r="F17128">
        <v>37855</v>
      </c>
    </row>
    <row r="17129" spans="5:6" x14ac:dyDescent="0.25">
      <c r="E17129">
        <v>25709</v>
      </c>
      <c r="F17129">
        <v>11965</v>
      </c>
    </row>
    <row r="17130" spans="5:6" x14ac:dyDescent="0.25">
      <c r="E17130">
        <v>38442</v>
      </c>
      <c r="F17130">
        <v>18888</v>
      </c>
    </row>
    <row r="17131" spans="5:6" x14ac:dyDescent="0.25">
      <c r="E17131">
        <v>33247</v>
      </c>
      <c r="F17131">
        <v>191</v>
      </c>
    </row>
    <row r="17132" spans="5:6" x14ac:dyDescent="0.25">
      <c r="E17132">
        <v>10912</v>
      </c>
      <c r="F17132">
        <v>19596</v>
      </c>
    </row>
    <row r="17133" spans="5:6" x14ac:dyDescent="0.25">
      <c r="E17133">
        <v>8763</v>
      </c>
      <c r="F17133">
        <v>12195</v>
      </c>
    </row>
    <row r="17134" spans="5:6" x14ac:dyDescent="0.25">
      <c r="E17134">
        <v>17760</v>
      </c>
      <c r="F17134">
        <v>22774</v>
      </c>
    </row>
    <row r="17135" spans="5:6" x14ac:dyDescent="0.25">
      <c r="E17135">
        <v>16319</v>
      </c>
      <c r="F17135">
        <v>13722</v>
      </c>
    </row>
    <row r="17136" spans="5:6" x14ac:dyDescent="0.25">
      <c r="E17136">
        <v>16958</v>
      </c>
      <c r="F17136">
        <v>20652</v>
      </c>
    </row>
    <row r="17137" spans="5:6" x14ac:dyDescent="0.25">
      <c r="E17137">
        <v>13728</v>
      </c>
      <c r="F17137">
        <v>19005</v>
      </c>
    </row>
    <row r="17138" spans="5:6" x14ac:dyDescent="0.25">
      <c r="E17138">
        <v>12468</v>
      </c>
      <c r="F17138">
        <v>26878</v>
      </c>
    </row>
    <row r="17139" spans="5:6" x14ac:dyDescent="0.25">
      <c r="E17139">
        <v>30979</v>
      </c>
      <c r="F17139">
        <v>15222</v>
      </c>
    </row>
    <row r="17140" spans="5:6" x14ac:dyDescent="0.25">
      <c r="E17140">
        <v>14036</v>
      </c>
      <c r="F17140">
        <v>15489</v>
      </c>
    </row>
    <row r="17141" spans="5:6" x14ac:dyDescent="0.25">
      <c r="E17141">
        <v>34785</v>
      </c>
      <c r="F17141">
        <v>15486</v>
      </c>
    </row>
    <row r="17142" spans="5:6" x14ac:dyDescent="0.25">
      <c r="E17142">
        <v>39238</v>
      </c>
      <c r="F17142">
        <v>37903</v>
      </c>
    </row>
    <row r="17143" spans="5:6" x14ac:dyDescent="0.25">
      <c r="E17143">
        <v>667</v>
      </c>
      <c r="F17143">
        <v>38076</v>
      </c>
    </row>
    <row r="17144" spans="5:6" x14ac:dyDescent="0.25">
      <c r="E17144">
        <v>33939</v>
      </c>
      <c r="F17144">
        <v>29132</v>
      </c>
    </row>
    <row r="17145" spans="5:6" x14ac:dyDescent="0.25">
      <c r="E17145">
        <v>37140</v>
      </c>
      <c r="F17145">
        <v>38203</v>
      </c>
    </row>
    <row r="17146" spans="5:6" x14ac:dyDescent="0.25">
      <c r="E17146">
        <v>37489</v>
      </c>
      <c r="F17146">
        <v>3531</v>
      </c>
    </row>
    <row r="17147" spans="5:6" x14ac:dyDescent="0.25">
      <c r="E17147">
        <v>27435</v>
      </c>
      <c r="F17147">
        <v>39163</v>
      </c>
    </row>
    <row r="17148" spans="5:6" x14ac:dyDescent="0.25">
      <c r="E17148">
        <v>5701</v>
      </c>
      <c r="F17148">
        <v>19514</v>
      </c>
    </row>
    <row r="17149" spans="5:6" x14ac:dyDescent="0.25">
      <c r="E17149">
        <v>37068</v>
      </c>
      <c r="F17149">
        <v>19567</v>
      </c>
    </row>
    <row r="17150" spans="5:6" x14ac:dyDescent="0.25">
      <c r="E17150">
        <v>7316</v>
      </c>
      <c r="F17150">
        <v>6841</v>
      </c>
    </row>
    <row r="17151" spans="5:6" x14ac:dyDescent="0.25">
      <c r="E17151">
        <v>31964</v>
      </c>
      <c r="F17151">
        <v>37021</v>
      </c>
    </row>
    <row r="17152" spans="5:6" x14ac:dyDescent="0.25">
      <c r="E17152">
        <v>25250</v>
      </c>
      <c r="F17152">
        <v>6477</v>
      </c>
    </row>
    <row r="17153" spans="5:6" x14ac:dyDescent="0.25">
      <c r="E17153">
        <v>36250</v>
      </c>
      <c r="F17153">
        <v>8473</v>
      </c>
    </row>
    <row r="17154" spans="5:6" x14ac:dyDescent="0.25">
      <c r="E17154">
        <v>28905</v>
      </c>
      <c r="F17154">
        <v>34580</v>
      </c>
    </row>
    <row r="17155" spans="5:6" x14ac:dyDescent="0.25">
      <c r="E17155">
        <v>15069</v>
      </c>
      <c r="F17155">
        <v>34200</v>
      </c>
    </row>
    <row r="17156" spans="5:6" x14ac:dyDescent="0.25">
      <c r="E17156">
        <v>37983</v>
      </c>
      <c r="F17156">
        <v>28126</v>
      </c>
    </row>
    <row r="17157" spans="5:6" x14ac:dyDescent="0.25">
      <c r="E17157">
        <v>3066</v>
      </c>
      <c r="F17157">
        <v>40427</v>
      </c>
    </row>
    <row r="17158" spans="5:6" x14ac:dyDescent="0.25">
      <c r="E17158">
        <v>28097</v>
      </c>
      <c r="F17158">
        <v>8521</v>
      </c>
    </row>
    <row r="17159" spans="5:6" x14ac:dyDescent="0.25">
      <c r="E17159">
        <v>14698</v>
      </c>
      <c r="F17159">
        <v>33727</v>
      </c>
    </row>
    <row r="17160" spans="5:6" x14ac:dyDescent="0.25">
      <c r="E17160">
        <v>39443</v>
      </c>
      <c r="F17160">
        <v>7773</v>
      </c>
    </row>
    <row r="17161" spans="5:6" x14ac:dyDescent="0.25">
      <c r="E17161">
        <v>34603</v>
      </c>
      <c r="F17161">
        <v>39306</v>
      </c>
    </row>
    <row r="17162" spans="5:6" x14ac:dyDescent="0.25">
      <c r="E17162">
        <v>34324</v>
      </c>
      <c r="F17162">
        <v>10673</v>
      </c>
    </row>
    <row r="17163" spans="5:6" x14ac:dyDescent="0.25">
      <c r="E17163">
        <v>20377</v>
      </c>
      <c r="F17163">
        <v>33533</v>
      </c>
    </row>
    <row r="17164" spans="5:6" x14ac:dyDescent="0.25">
      <c r="E17164">
        <v>36539</v>
      </c>
      <c r="F17164">
        <v>38084</v>
      </c>
    </row>
    <row r="17165" spans="5:6" x14ac:dyDescent="0.25">
      <c r="E17165">
        <v>20948</v>
      </c>
      <c r="F17165">
        <v>35660</v>
      </c>
    </row>
    <row r="17166" spans="5:6" x14ac:dyDescent="0.25">
      <c r="E17166">
        <v>23496</v>
      </c>
      <c r="F17166">
        <v>31520</v>
      </c>
    </row>
    <row r="17167" spans="5:6" x14ac:dyDescent="0.25">
      <c r="E17167">
        <v>4802</v>
      </c>
      <c r="F17167">
        <v>14859</v>
      </c>
    </row>
    <row r="17168" spans="5:6" x14ac:dyDescent="0.25">
      <c r="E17168">
        <v>6035</v>
      </c>
      <c r="F17168">
        <v>100</v>
      </c>
    </row>
    <row r="17169" spans="5:6" x14ac:dyDescent="0.25">
      <c r="E17169">
        <v>16960</v>
      </c>
      <c r="F17169">
        <v>39454</v>
      </c>
    </row>
    <row r="17170" spans="5:6" x14ac:dyDescent="0.25">
      <c r="E17170">
        <v>5219</v>
      </c>
      <c r="F17170">
        <v>22994</v>
      </c>
    </row>
    <row r="17171" spans="5:6" x14ac:dyDescent="0.25">
      <c r="E17171">
        <v>31081</v>
      </c>
      <c r="F17171">
        <v>27078</v>
      </c>
    </row>
    <row r="17172" spans="5:6" x14ac:dyDescent="0.25">
      <c r="E17172">
        <v>38958</v>
      </c>
      <c r="F17172">
        <v>39374</v>
      </c>
    </row>
    <row r="17173" spans="5:6" x14ac:dyDescent="0.25">
      <c r="E17173">
        <v>13661</v>
      </c>
      <c r="F17173">
        <v>31532</v>
      </c>
    </row>
    <row r="17174" spans="5:6" x14ac:dyDescent="0.25">
      <c r="E17174">
        <v>10701</v>
      </c>
      <c r="F17174">
        <v>10926</v>
      </c>
    </row>
    <row r="17175" spans="5:6" x14ac:dyDescent="0.25">
      <c r="E17175">
        <v>39112</v>
      </c>
      <c r="F17175">
        <v>11480</v>
      </c>
    </row>
    <row r="17176" spans="5:6" x14ac:dyDescent="0.25">
      <c r="E17176">
        <v>38390</v>
      </c>
      <c r="F17176">
        <v>22637</v>
      </c>
    </row>
    <row r="17177" spans="5:6" x14ac:dyDescent="0.25">
      <c r="E17177">
        <v>3305</v>
      </c>
      <c r="F17177">
        <v>32957</v>
      </c>
    </row>
    <row r="17178" spans="5:6" x14ac:dyDescent="0.25">
      <c r="E17178">
        <v>17097</v>
      </c>
      <c r="F17178">
        <v>12036</v>
      </c>
    </row>
    <row r="17179" spans="5:6" x14ac:dyDescent="0.25">
      <c r="E17179">
        <v>2002</v>
      </c>
      <c r="F17179">
        <v>24283</v>
      </c>
    </row>
    <row r="17180" spans="5:6" x14ac:dyDescent="0.25">
      <c r="E17180">
        <v>20173</v>
      </c>
      <c r="F17180">
        <v>32190</v>
      </c>
    </row>
    <row r="17181" spans="5:6" x14ac:dyDescent="0.25">
      <c r="E17181">
        <v>609</v>
      </c>
      <c r="F17181">
        <v>30784</v>
      </c>
    </row>
    <row r="17182" spans="5:6" x14ac:dyDescent="0.25">
      <c r="E17182">
        <v>36859</v>
      </c>
      <c r="F17182">
        <v>812</v>
      </c>
    </row>
    <row r="17183" spans="5:6" x14ac:dyDescent="0.25">
      <c r="E17183">
        <v>13358</v>
      </c>
      <c r="F17183">
        <v>3123</v>
      </c>
    </row>
    <row r="17184" spans="5:6" x14ac:dyDescent="0.25">
      <c r="E17184">
        <v>25583</v>
      </c>
      <c r="F17184">
        <v>50</v>
      </c>
    </row>
    <row r="17185" spans="5:6" x14ac:dyDescent="0.25">
      <c r="E17185">
        <v>23002</v>
      </c>
      <c r="F17185">
        <v>22772</v>
      </c>
    </row>
    <row r="17186" spans="5:6" x14ac:dyDescent="0.25">
      <c r="E17186">
        <v>10518</v>
      </c>
      <c r="F17186">
        <v>23842</v>
      </c>
    </row>
    <row r="17187" spans="5:6" x14ac:dyDescent="0.25">
      <c r="E17187">
        <v>21862</v>
      </c>
      <c r="F17187">
        <v>431</v>
      </c>
    </row>
    <row r="17188" spans="5:6" x14ac:dyDescent="0.25">
      <c r="E17188">
        <v>18754</v>
      </c>
      <c r="F17188">
        <v>26630</v>
      </c>
    </row>
    <row r="17189" spans="5:6" x14ac:dyDescent="0.25">
      <c r="E17189">
        <v>2914</v>
      </c>
      <c r="F17189">
        <v>27121</v>
      </c>
    </row>
    <row r="17190" spans="5:6" x14ac:dyDescent="0.25">
      <c r="E17190">
        <v>38922</v>
      </c>
      <c r="F17190">
        <v>8687</v>
      </c>
    </row>
    <row r="17191" spans="5:6" x14ac:dyDescent="0.25">
      <c r="E17191">
        <v>28770</v>
      </c>
      <c r="F17191">
        <v>5899</v>
      </c>
    </row>
    <row r="17192" spans="5:6" x14ac:dyDescent="0.25">
      <c r="E17192">
        <v>33736</v>
      </c>
      <c r="F17192">
        <v>37822</v>
      </c>
    </row>
    <row r="17193" spans="5:6" x14ac:dyDescent="0.25">
      <c r="E17193">
        <v>24074</v>
      </c>
      <c r="F17193">
        <v>10820</v>
      </c>
    </row>
    <row r="17194" spans="5:6" x14ac:dyDescent="0.25">
      <c r="E17194">
        <v>33590</v>
      </c>
      <c r="F17194">
        <v>36351</v>
      </c>
    </row>
    <row r="17195" spans="5:6" x14ac:dyDescent="0.25">
      <c r="E17195">
        <v>34647</v>
      </c>
      <c r="F17195">
        <v>14569</v>
      </c>
    </row>
    <row r="17196" spans="5:6" x14ac:dyDescent="0.25">
      <c r="E17196">
        <v>36106</v>
      </c>
      <c r="F17196">
        <v>13762</v>
      </c>
    </row>
    <row r="17197" spans="5:6" x14ac:dyDescent="0.25">
      <c r="E17197">
        <v>19547</v>
      </c>
      <c r="F17197">
        <v>4993</v>
      </c>
    </row>
    <row r="17198" spans="5:6" x14ac:dyDescent="0.25">
      <c r="E17198">
        <v>29228</v>
      </c>
      <c r="F17198">
        <v>25592</v>
      </c>
    </row>
    <row r="17199" spans="5:6" x14ac:dyDescent="0.25">
      <c r="E17199">
        <v>5824</v>
      </c>
      <c r="F17199">
        <v>21678</v>
      </c>
    </row>
    <row r="17200" spans="5:6" x14ac:dyDescent="0.25">
      <c r="E17200">
        <v>16717</v>
      </c>
      <c r="F17200">
        <v>16059</v>
      </c>
    </row>
    <row r="17201" spans="5:6" x14ac:dyDescent="0.25">
      <c r="E17201">
        <v>3894</v>
      </c>
      <c r="F17201">
        <v>26498</v>
      </c>
    </row>
    <row r="17202" spans="5:6" x14ac:dyDescent="0.25">
      <c r="E17202">
        <v>466</v>
      </c>
      <c r="F17202">
        <v>15333</v>
      </c>
    </row>
    <row r="17203" spans="5:6" x14ac:dyDescent="0.25">
      <c r="E17203">
        <v>17465</v>
      </c>
      <c r="F17203">
        <v>17473</v>
      </c>
    </row>
    <row r="17204" spans="5:6" x14ac:dyDescent="0.25">
      <c r="E17204">
        <v>23718</v>
      </c>
      <c r="F17204">
        <v>20485</v>
      </c>
    </row>
    <row r="17205" spans="5:6" x14ac:dyDescent="0.25">
      <c r="E17205">
        <v>12889</v>
      </c>
      <c r="F17205">
        <v>41065</v>
      </c>
    </row>
    <row r="17206" spans="5:6" x14ac:dyDescent="0.25">
      <c r="E17206">
        <v>19817</v>
      </c>
      <c r="F17206">
        <v>1316</v>
      </c>
    </row>
    <row r="17207" spans="5:6" x14ac:dyDescent="0.25">
      <c r="E17207">
        <v>15170</v>
      </c>
      <c r="F17207">
        <v>21884</v>
      </c>
    </row>
    <row r="17208" spans="5:6" x14ac:dyDescent="0.25">
      <c r="E17208">
        <v>5728</v>
      </c>
      <c r="F17208">
        <v>26109</v>
      </c>
    </row>
    <row r="17209" spans="5:6" x14ac:dyDescent="0.25">
      <c r="E17209">
        <v>14421</v>
      </c>
      <c r="F17209">
        <v>23549</v>
      </c>
    </row>
    <row r="17210" spans="5:6" x14ac:dyDescent="0.25">
      <c r="E17210">
        <v>16386</v>
      </c>
      <c r="F17210">
        <v>25903</v>
      </c>
    </row>
    <row r="17211" spans="5:6" x14ac:dyDescent="0.25">
      <c r="E17211">
        <v>16964</v>
      </c>
      <c r="F17211">
        <v>14706</v>
      </c>
    </row>
    <row r="17212" spans="5:6" x14ac:dyDescent="0.25">
      <c r="E17212">
        <v>644</v>
      </c>
      <c r="F17212">
        <v>33907</v>
      </c>
    </row>
    <row r="17213" spans="5:6" x14ac:dyDescent="0.25">
      <c r="E17213">
        <v>36537</v>
      </c>
      <c r="F17213">
        <v>15044</v>
      </c>
    </row>
    <row r="17214" spans="5:6" x14ac:dyDescent="0.25">
      <c r="E17214">
        <v>24177</v>
      </c>
      <c r="F17214">
        <v>18166</v>
      </c>
    </row>
    <row r="17215" spans="5:6" x14ac:dyDescent="0.25">
      <c r="E17215">
        <v>18127</v>
      </c>
      <c r="F17215">
        <v>17899</v>
      </c>
    </row>
    <row r="17216" spans="5:6" x14ac:dyDescent="0.25">
      <c r="E17216">
        <v>5782</v>
      </c>
      <c r="F17216">
        <v>16811</v>
      </c>
    </row>
    <row r="17217" spans="5:6" x14ac:dyDescent="0.25">
      <c r="E17217">
        <v>19423</v>
      </c>
      <c r="F17217">
        <v>10660</v>
      </c>
    </row>
    <row r="17218" spans="5:6" x14ac:dyDescent="0.25">
      <c r="E17218">
        <v>21803</v>
      </c>
      <c r="F17218">
        <v>28173</v>
      </c>
    </row>
    <row r="17219" spans="5:6" x14ac:dyDescent="0.25">
      <c r="E17219">
        <v>29666</v>
      </c>
      <c r="F17219">
        <v>15089</v>
      </c>
    </row>
    <row r="17220" spans="5:6" x14ac:dyDescent="0.25">
      <c r="E17220">
        <v>6225</v>
      </c>
      <c r="F17220">
        <v>37756</v>
      </c>
    </row>
    <row r="17221" spans="5:6" x14ac:dyDescent="0.25">
      <c r="E17221">
        <v>14904</v>
      </c>
      <c r="F17221">
        <v>39071</v>
      </c>
    </row>
    <row r="17222" spans="5:6" x14ac:dyDescent="0.25">
      <c r="E17222">
        <v>1601</v>
      </c>
      <c r="F17222">
        <v>25858</v>
      </c>
    </row>
    <row r="17223" spans="5:6" x14ac:dyDescent="0.25">
      <c r="E17223">
        <v>10617</v>
      </c>
      <c r="F17223">
        <v>22830</v>
      </c>
    </row>
    <row r="17224" spans="5:6" x14ac:dyDescent="0.25">
      <c r="E17224">
        <v>28436</v>
      </c>
      <c r="F17224">
        <v>7493</v>
      </c>
    </row>
    <row r="17225" spans="5:6" x14ac:dyDescent="0.25">
      <c r="E17225">
        <v>34743</v>
      </c>
      <c r="F17225">
        <v>40677</v>
      </c>
    </row>
    <row r="17226" spans="5:6" x14ac:dyDescent="0.25">
      <c r="E17226">
        <v>18977</v>
      </c>
      <c r="F17226">
        <v>8627</v>
      </c>
    </row>
    <row r="17227" spans="5:6" x14ac:dyDescent="0.25">
      <c r="E17227">
        <v>7331</v>
      </c>
      <c r="F17227">
        <v>12656</v>
      </c>
    </row>
    <row r="17228" spans="5:6" x14ac:dyDescent="0.25">
      <c r="E17228">
        <v>38894</v>
      </c>
      <c r="F17228">
        <v>7267</v>
      </c>
    </row>
    <row r="17229" spans="5:6" x14ac:dyDescent="0.25">
      <c r="E17229">
        <v>17209</v>
      </c>
      <c r="F17229">
        <v>30268</v>
      </c>
    </row>
    <row r="17230" spans="5:6" x14ac:dyDescent="0.25">
      <c r="E17230">
        <v>19260</v>
      </c>
      <c r="F17230">
        <v>39711</v>
      </c>
    </row>
    <row r="17231" spans="5:6" x14ac:dyDescent="0.25">
      <c r="E17231">
        <v>34664</v>
      </c>
      <c r="F17231">
        <v>38708</v>
      </c>
    </row>
    <row r="17232" spans="5:6" x14ac:dyDescent="0.25">
      <c r="E17232">
        <v>37272</v>
      </c>
      <c r="F17232">
        <v>18784</v>
      </c>
    </row>
    <row r="17233" spans="5:6" x14ac:dyDescent="0.25">
      <c r="E17233">
        <v>3756</v>
      </c>
      <c r="F17233">
        <v>6777</v>
      </c>
    </row>
    <row r="17234" spans="5:6" x14ac:dyDescent="0.25">
      <c r="E17234">
        <v>17925</v>
      </c>
      <c r="F17234">
        <v>10821</v>
      </c>
    </row>
    <row r="17235" spans="5:6" x14ac:dyDescent="0.25">
      <c r="E17235">
        <v>15507</v>
      </c>
      <c r="F17235">
        <v>3975</v>
      </c>
    </row>
    <row r="17236" spans="5:6" x14ac:dyDescent="0.25">
      <c r="E17236">
        <v>13515</v>
      </c>
      <c r="F17236">
        <v>4595</v>
      </c>
    </row>
    <row r="17237" spans="5:6" x14ac:dyDescent="0.25">
      <c r="E17237">
        <v>1624</v>
      </c>
      <c r="F17237">
        <v>26219</v>
      </c>
    </row>
    <row r="17238" spans="5:6" x14ac:dyDescent="0.25">
      <c r="E17238">
        <v>40930</v>
      </c>
      <c r="F17238">
        <v>28010</v>
      </c>
    </row>
    <row r="17239" spans="5:6" x14ac:dyDescent="0.25">
      <c r="E17239">
        <v>29799</v>
      </c>
      <c r="F17239">
        <v>9435</v>
      </c>
    </row>
    <row r="17240" spans="5:6" x14ac:dyDescent="0.25">
      <c r="E17240">
        <v>7578</v>
      </c>
      <c r="F17240">
        <v>37037</v>
      </c>
    </row>
    <row r="17241" spans="5:6" x14ac:dyDescent="0.25">
      <c r="E17241">
        <v>33348</v>
      </c>
      <c r="F17241">
        <v>18709</v>
      </c>
    </row>
    <row r="17242" spans="5:6" x14ac:dyDescent="0.25">
      <c r="E17242">
        <v>2467</v>
      </c>
      <c r="F17242">
        <v>40547</v>
      </c>
    </row>
    <row r="17243" spans="5:6" x14ac:dyDescent="0.25">
      <c r="E17243">
        <v>23216</v>
      </c>
      <c r="F17243">
        <v>18868</v>
      </c>
    </row>
    <row r="17244" spans="5:6" x14ac:dyDescent="0.25">
      <c r="E17244">
        <v>25177</v>
      </c>
      <c r="F17244">
        <v>35137</v>
      </c>
    </row>
    <row r="17245" spans="5:6" x14ac:dyDescent="0.25">
      <c r="E17245">
        <v>34553</v>
      </c>
      <c r="F17245">
        <v>14348</v>
      </c>
    </row>
    <row r="17246" spans="5:6" x14ac:dyDescent="0.25">
      <c r="E17246">
        <v>29688</v>
      </c>
      <c r="F17246">
        <v>4138</v>
      </c>
    </row>
    <row r="17247" spans="5:6" x14ac:dyDescent="0.25">
      <c r="E17247">
        <v>3655</v>
      </c>
      <c r="F17247">
        <v>12267</v>
      </c>
    </row>
    <row r="17248" spans="5:6" x14ac:dyDescent="0.25">
      <c r="E17248">
        <v>14988</v>
      </c>
      <c r="F17248">
        <v>4945</v>
      </c>
    </row>
    <row r="17249" spans="5:6" x14ac:dyDescent="0.25">
      <c r="E17249">
        <v>8678</v>
      </c>
      <c r="F17249">
        <v>28087</v>
      </c>
    </row>
    <row r="17250" spans="5:6" x14ac:dyDescent="0.25">
      <c r="E17250">
        <v>20706</v>
      </c>
      <c r="F17250">
        <v>18590</v>
      </c>
    </row>
    <row r="17251" spans="5:6" x14ac:dyDescent="0.25">
      <c r="E17251">
        <v>7345</v>
      </c>
      <c r="F17251">
        <v>38562</v>
      </c>
    </row>
    <row r="17252" spans="5:6" x14ac:dyDescent="0.25">
      <c r="E17252">
        <v>25994</v>
      </c>
      <c r="F17252">
        <v>7569</v>
      </c>
    </row>
    <row r="17253" spans="5:6" x14ac:dyDescent="0.25">
      <c r="E17253">
        <v>11010</v>
      </c>
      <c r="F17253">
        <v>3568</v>
      </c>
    </row>
    <row r="17254" spans="5:6" x14ac:dyDescent="0.25">
      <c r="E17254">
        <v>18826</v>
      </c>
      <c r="F17254">
        <v>40328</v>
      </c>
    </row>
    <row r="17255" spans="5:6" x14ac:dyDescent="0.25">
      <c r="E17255">
        <v>34736</v>
      </c>
      <c r="F17255">
        <v>21507</v>
      </c>
    </row>
    <row r="17256" spans="5:6" x14ac:dyDescent="0.25">
      <c r="E17256">
        <v>36273</v>
      </c>
      <c r="F17256">
        <v>10488</v>
      </c>
    </row>
    <row r="17257" spans="5:6" x14ac:dyDescent="0.25">
      <c r="E17257">
        <v>11746</v>
      </c>
      <c r="F17257">
        <v>16776</v>
      </c>
    </row>
    <row r="17258" spans="5:6" x14ac:dyDescent="0.25">
      <c r="E17258">
        <v>21726</v>
      </c>
      <c r="F17258">
        <v>25340</v>
      </c>
    </row>
    <row r="17259" spans="5:6" x14ac:dyDescent="0.25">
      <c r="E17259">
        <v>1029</v>
      </c>
      <c r="F17259">
        <v>14782</v>
      </c>
    </row>
    <row r="17260" spans="5:6" x14ac:dyDescent="0.25">
      <c r="E17260">
        <v>4053</v>
      </c>
      <c r="F17260">
        <v>37506</v>
      </c>
    </row>
    <row r="17261" spans="5:6" x14ac:dyDescent="0.25">
      <c r="E17261">
        <v>13351</v>
      </c>
      <c r="F17261">
        <v>28870</v>
      </c>
    </row>
    <row r="17262" spans="5:6" x14ac:dyDescent="0.25">
      <c r="E17262">
        <v>9262</v>
      </c>
      <c r="F17262">
        <v>23572</v>
      </c>
    </row>
    <row r="17263" spans="5:6" x14ac:dyDescent="0.25">
      <c r="E17263">
        <v>28361</v>
      </c>
      <c r="F17263">
        <v>7178</v>
      </c>
    </row>
    <row r="17264" spans="5:6" x14ac:dyDescent="0.25">
      <c r="E17264">
        <v>205</v>
      </c>
      <c r="F17264">
        <v>31538</v>
      </c>
    </row>
    <row r="17265" spans="5:6" x14ac:dyDescent="0.25">
      <c r="E17265">
        <v>14613</v>
      </c>
      <c r="F17265">
        <v>24700</v>
      </c>
    </row>
    <row r="17266" spans="5:6" x14ac:dyDescent="0.25">
      <c r="E17266">
        <v>2294</v>
      </c>
      <c r="F17266">
        <v>4882</v>
      </c>
    </row>
    <row r="17267" spans="5:6" x14ac:dyDescent="0.25">
      <c r="E17267">
        <v>33359</v>
      </c>
      <c r="F17267">
        <v>23063</v>
      </c>
    </row>
    <row r="17268" spans="5:6" x14ac:dyDescent="0.25">
      <c r="E17268">
        <v>3348</v>
      </c>
      <c r="F17268">
        <v>846</v>
      </c>
    </row>
    <row r="17269" spans="5:6" x14ac:dyDescent="0.25">
      <c r="E17269">
        <v>26858</v>
      </c>
      <c r="F17269">
        <v>5824</v>
      </c>
    </row>
    <row r="17270" spans="5:6" x14ac:dyDescent="0.25">
      <c r="E17270">
        <v>21026</v>
      </c>
      <c r="F17270">
        <v>4431</v>
      </c>
    </row>
    <row r="17271" spans="5:6" x14ac:dyDescent="0.25">
      <c r="E17271">
        <v>7018</v>
      </c>
      <c r="F17271">
        <v>3374</v>
      </c>
    </row>
    <row r="17272" spans="5:6" x14ac:dyDescent="0.25">
      <c r="E17272">
        <v>15506</v>
      </c>
      <c r="F17272">
        <v>4091</v>
      </c>
    </row>
    <row r="17273" spans="5:6" x14ac:dyDescent="0.25">
      <c r="E17273">
        <v>32600</v>
      </c>
      <c r="F17273">
        <v>9883</v>
      </c>
    </row>
    <row r="17274" spans="5:6" x14ac:dyDescent="0.25">
      <c r="E17274">
        <v>7242</v>
      </c>
      <c r="F17274">
        <v>722</v>
      </c>
    </row>
    <row r="17275" spans="5:6" x14ac:dyDescent="0.25">
      <c r="E17275">
        <v>32928</v>
      </c>
      <c r="F17275">
        <v>34566</v>
      </c>
    </row>
    <row r="17276" spans="5:6" x14ac:dyDescent="0.25">
      <c r="E17276">
        <v>299</v>
      </c>
      <c r="F17276">
        <v>36471</v>
      </c>
    </row>
    <row r="17277" spans="5:6" x14ac:dyDescent="0.25">
      <c r="E17277">
        <v>20634</v>
      </c>
      <c r="F17277">
        <v>40652</v>
      </c>
    </row>
    <row r="17278" spans="5:6" x14ac:dyDescent="0.25">
      <c r="E17278">
        <v>37306</v>
      </c>
      <c r="F17278">
        <v>38692</v>
      </c>
    </row>
    <row r="17279" spans="5:6" x14ac:dyDescent="0.25">
      <c r="E17279">
        <v>612</v>
      </c>
      <c r="F17279">
        <v>6616</v>
      </c>
    </row>
    <row r="17280" spans="5:6" x14ac:dyDescent="0.25">
      <c r="E17280">
        <v>11532</v>
      </c>
      <c r="F17280">
        <v>16860</v>
      </c>
    </row>
    <row r="17281" spans="5:6" x14ac:dyDescent="0.25">
      <c r="E17281">
        <v>22780</v>
      </c>
      <c r="F17281">
        <v>13834</v>
      </c>
    </row>
    <row r="17282" spans="5:6" x14ac:dyDescent="0.25">
      <c r="E17282">
        <v>7525</v>
      </c>
      <c r="F17282">
        <v>9030</v>
      </c>
    </row>
    <row r="17283" spans="5:6" x14ac:dyDescent="0.25">
      <c r="E17283">
        <v>23637</v>
      </c>
      <c r="F17283">
        <v>16770</v>
      </c>
    </row>
    <row r="17284" spans="5:6" x14ac:dyDescent="0.25">
      <c r="E17284">
        <v>29335</v>
      </c>
      <c r="F17284">
        <v>6672</v>
      </c>
    </row>
    <row r="17285" spans="5:6" x14ac:dyDescent="0.25">
      <c r="E17285">
        <v>11073</v>
      </c>
      <c r="F17285">
        <v>2904</v>
      </c>
    </row>
    <row r="17286" spans="5:6" x14ac:dyDescent="0.25">
      <c r="E17286">
        <v>38641</v>
      </c>
      <c r="F17286">
        <v>29698</v>
      </c>
    </row>
    <row r="17287" spans="5:6" x14ac:dyDescent="0.25">
      <c r="E17287">
        <v>31555</v>
      </c>
      <c r="F17287">
        <v>13724</v>
      </c>
    </row>
    <row r="17288" spans="5:6" x14ac:dyDescent="0.25">
      <c r="E17288">
        <v>29880</v>
      </c>
      <c r="F17288">
        <v>344</v>
      </c>
    </row>
    <row r="17289" spans="5:6" x14ac:dyDescent="0.25">
      <c r="E17289">
        <v>8614</v>
      </c>
      <c r="F17289">
        <v>34190</v>
      </c>
    </row>
    <row r="17290" spans="5:6" x14ac:dyDescent="0.25">
      <c r="E17290">
        <v>12858</v>
      </c>
      <c r="F17290">
        <v>27150</v>
      </c>
    </row>
    <row r="17291" spans="5:6" x14ac:dyDescent="0.25">
      <c r="E17291">
        <v>41221</v>
      </c>
      <c r="F17291">
        <v>37972</v>
      </c>
    </row>
    <row r="17292" spans="5:6" x14ac:dyDescent="0.25">
      <c r="E17292">
        <v>8071</v>
      </c>
      <c r="F17292">
        <v>38931</v>
      </c>
    </row>
    <row r="17293" spans="5:6" x14ac:dyDescent="0.25">
      <c r="E17293">
        <v>30554</v>
      </c>
      <c r="F17293">
        <v>27672</v>
      </c>
    </row>
    <row r="17294" spans="5:6" x14ac:dyDescent="0.25">
      <c r="E17294">
        <v>22527</v>
      </c>
      <c r="F17294">
        <v>32304</v>
      </c>
    </row>
    <row r="17295" spans="5:6" x14ac:dyDescent="0.25">
      <c r="E17295">
        <v>24456</v>
      </c>
      <c r="F17295">
        <v>30652</v>
      </c>
    </row>
    <row r="17296" spans="5:6" x14ac:dyDescent="0.25">
      <c r="E17296">
        <v>37452</v>
      </c>
      <c r="F17296">
        <v>11379</v>
      </c>
    </row>
    <row r="17297" spans="5:6" x14ac:dyDescent="0.25">
      <c r="E17297">
        <v>23605</v>
      </c>
      <c r="F17297">
        <v>14563</v>
      </c>
    </row>
    <row r="17298" spans="5:6" x14ac:dyDescent="0.25">
      <c r="E17298">
        <v>13730</v>
      </c>
      <c r="F17298">
        <v>6121</v>
      </c>
    </row>
    <row r="17299" spans="5:6" x14ac:dyDescent="0.25">
      <c r="E17299">
        <v>9652</v>
      </c>
      <c r="F17299">
        <v>10494</v>
      </c>
    </row>
    <row r="17300" spans="5:6" x14ac:dyDescent="0.25">
      <c r="E17300">
        <v>36370</v>
      </c>
      <c r="F17300">
        <v>15871</v>
      </c>
    </row>
    <row r="17301" spans="5:6" x14ac:dyDescent="0.25">
      <c r="E17301">
        <v>28845</v>
      </c>
      <c r="F17301">
        <v>2444</v>
      </c>
    </row>
    <row r="17302" spans="5:6" x14ac:dyDescent="0.25">
      <c r="E17302">
        <v>10036</v>
      </c>
      <c r="F17302">
        <v>25519</v>
      </c>
    </row>
    <row r="17303" spans="5:6" x14ac:dyDescent="0.25">
      <c r="E17303">
        <v>1956</v>
      </c>
      <c r="F17303">
        <v>13266</v>
      </c>
    </row>
    <row r="17304" spans="5:6" x14ac:dyDescent="0.25">
      <c r="E17304">
        <v>7856</v>
      </c>
      <c r="F17304">
        <v>40006</v>
      </c>
    </row>
    <row r="17305" spans="5:6" x14ac:dyDescent="0.25">
      <c r="E17305">
        <v>7565</v>
      </c>
      <c r="F17305">
        <v>13208</v>
      </c>
    </row>
    <row r="17306" spans="5:6" x14ac:dyDescent="0.25">
      <c r="E17306">
        <v>15175</v>
      </c>
      <c r="F17306">
        <v>4345</v>
      </c>
    </row>
    <row r="17307" spans="5:6" x14ac:dyDescent="0.25">
      <c r="E17307">
        <v>35537</v>
      </c>
      <c r="F17307">
        <v>19028</v>
      </c>
    </row>
    <row r="17308" spans="5:6" x14ac:dyDescent="0.25">
      <c r="E17308">
        <v>35462</v>
      </c>
      <c r="F17308">
        <v>25364</v>
      </c>
    </row>
    <row r="17309" spans="5:6" x14ac:dyDescent="0.25">
      <c r="E17309">
        <v>7453</v>
      </c>
      <c r="F17309">
        <v>40009</v>
      </c>
    </row>
    <row r="17310" spans="5:6" x14ac:dyDescent="0.25">
      <c r="E17310">
        <v>39561</v>
      </c>
      <c r="F17310">
        <v>15199</v>
      </c>
    </row>
    <row r="17311" spans="5:6" x14ac:dyDescent="0.25">
      <c r="E17311">
        <v>34229</v>
      </c>
      <c r="F17311">
        <v>23245</v>
      </c>
    </row>
    <row r="17312" spans="5:6" x14ac:dyDescent="0.25">
      <c r="E17312">
        <v>20644</v>
      </c>
      <c r="F17312">
        <v>40246</v>
      </c>
    </row>
    <row r="17313" spans="5:6" x14ac:dyDescent="0.25">
      <c r="E17313">
        <v>15473</v>
      </c>
      <c r="F17313">
        <v>29910</v>
      </c>
    </row>
    <row r="17314" spans="5:6" x14ac:dyDescent="0.25">
      <c r="E17314">
        <v>36622</v>
      </c>
      <c r="F17314">
        <v>10437</v>
      </c>
    </row>
    <row r="17315" spans="5:6" x14ac:dyDescent="0.25">
      <c r="E17315">
        <v>5416</v>
      </c>
      <c r="F17315">
        <v>33826</v>
      </c>
    </row>
    <row r="17316" spans="5:6" x14ac:dyDescent="0.25">
      <c r="E17316">
        <v>36536</v>
      </c>
      <c r="F17316">
        <v>40266</v>
      </c>
    </row>
    <row r="17317" spans="5:6" x14ac:dyDescent="0.25">
      <c r="E17317">
        <v>34087</v>
      </c>
      <c r="F17317">
        <v>38096</v>
      </c>
    </row>
    <row r="17318" spans="5:6" x14ac:dyDescent="0.25">
      <c r="E17318">
        <v>21888</v>
      </c>
      <c r="F17318">
        <v>28928</v>
      </c>
    </row>
    <row r="17319" spans="5:6" x14ac:dyDescent="0.25">
      <c r="E17319">
        <v>1302</v>
      </c>
      <c r="F17319">
        <v>24578</v>
      </c>
    </row>
    <row r="17320" spans="5:6" x14ac:dyDescent="0.25">
      <c r="E17320">
        <v>3081</v>
      </c>
      <c r="F17320">
        <v>19865</v>
      </c>
    </row>
    <row r="17321" spans="5:6" x14ac:dyDescent="0.25">
      <c r="E17321">
        <v>14445</v>
      </c>
      <c r="F17321">
        <v>3308</v>
      </c>
    </row>
    <row r="17322" spans="5:6" x14ac:dyDescent="0.25">
      <c r="E17322">
        <v>6191</v>
      </c>
      <c r="F17322">
        <v>36263</v>
      </c>
    </row>
    <row r="17323" spans="5:6" x14ac:dyDescent="0.25">
      <c r="E17323">
        <v>28524</v>
      </c>
      <c r="F17323">
        <v>11349</v>
      </c>
    </row>
    <row r="17324" spans="5:6" x14ac:dyDescent="0.25">
      <c r="E17324">
        <v>27452</v>
      </c>
      <c r="F17324">
        <v>18386</v>
      </c>
    </row>
    <row r="17325" spans="5:6" x14ac:dyDescent="0.25">
      <c r="E17325">
        <v>27951</v>
      </c>
      <c r="F17325">
        <v>33457</v>
      </c>
    </row>
    <row r="17326" spans="5:6" x14ac:dyDescent="0.25">
      <c r="E17326">
        <v>21618</v>
      </c>
      <c r="F17326">
        <v>29369</v>
      </c>
    </row>
    <row r="17327" spans="5:6" x14ac:dyDescent="0.25">
      <c r="E17327">
        <v>23103</v>
      </c>
      <c r="F17327">
        <v>27938</v>
      </c>
    </row>
    <row r="17328" spans="5:6" x14ac:dyDescent="0.25">
      <c r="E17328">
        <v>21311</v>
      </c>
      <c r="F17328">
        <v>22159</v>
      </c>
    </row>
    <row r="17329" spans="5:6" x14ac:dyDescent="0.25">
      <c r="E17329">
        <v>24272</v>
      </c>
      <c r="F17329">
        <v>9195</v>
      </c>
    </row>
    <row r="17330" spans="5:6" x14ac:dyDescent="0.25">
      <c r="E17330">
        <v>13550</v>
      </c>
      <c r="F17330">
        <v>6219</v>
      </c>
    </row>
    <row r="17331" spans="5:6" x14ac:dyDescent="0.25">
      <c r="E17331">
        <v>28652</v>
      </c>
      <c r="F17331">
        <v>34969</v>
      </c>
    </row>
    <row r="17332" spans="5:6" x14ac:dyDescent="0.25">
      <c r="E17332">
        <v>39844</v>
      </c>
      <c r="F17332">
        <v>14852</v>
      </c>
    </row>
    <row r="17333" spans="5:6" x14ac:dyDescent="0.25">
      <c r="E17333">
        <v>31405</v>
      </c>
      <c r="F17333">
        <v>37449</v>
      </c>
    </row>
    <row r="17334" spans="5:6" x14ac:dyDescent="0.25">
      <c r="E17334">
        <v>26451</v>
      </c>
      <c r="F17334">
        <v>34577</v>
      </c>
    </row>
    <row r="17335" spans="5:6" x14ac:dyDescent="0.25">
      <c r="E17335">
        <v>999</v>
      </c>
      <c r="F17335">
        <v>28968</v>
      </c>
    </row>
    <row r="17336" spans="5:6" x14ac:dyDescent="0.25">
      <c r="E17336">
        <v>31166</v>
      </c>
      <c r="F17336">
        <v>20939</v>
      </c>
    </row>
    <row r="17337" spans="5:6" x14ac:dyDescent="0.25">
      <c r="E17337">
        <v>29644</v>
      </c>
      <c r="F17337">
        <v>25016</v>
      </c>
    </row>
    <row r="17338" spans="5:6" x14ac:dyDescent="0.25">
      <c r="E17338">
        <v>36033</v>
      </c>
      <c r="F17338">
        <v>12562</v>
      </c>
    </row>
    <row r="17339" spans="5:6" x14ac:dyDescent="0.25">
      <c r="E17339">
        <v>20008</v>
      </c>
      <c r="F17339">
        <v>453</v>
      </c>
    </row>
    <row r="17340" spans="5:6" x14ac:dyDescent="0.25">
      <c r="E17340">
        <v>7152</v>
      </c>
      <c r="F17340">
        <v>34192</v>
      </c>
    </row>
    <row r="17341" spans="5:6" x14ac:dyDescent="0.25">
      <c r="E17341">
        <v>4917</v>
      </c>
      <c r="F17341">
        <v>35211</v>
      </c>
    </row>
    <row r="17342" spans="5:6" x14ac:dyDescent="0.25">
      <c r="E17342">
        <v>11571</v>
      </c>
      <c r="F17342">
        <v>32225</v>
      </c>
    </row>
    <row r="17343" spans="5:6" x14ac:dyDescent="0.25">
      <c r="E17343">
        <v>34254</v>
      </c>
      <c r="F17343">
        <v>33651</v>
      </c>
    </row>
    <row r="17344" spans="5:6" x14ac:dyDescent="0.25">
      <c r="E17344">
        <v>19232</v>
      </c>
      <c r="F17344">
        <v>14340</v>
      </c>
    </row>
    <row r="17345" spans="5:6" x14ac:dyDescent="0.25">
      <c r="E17345">
        <v>20335</v>
      </c>
      <c r="F17345">
        <v>29671</v>
      </c>
    </row>
    <row r="17346" spans="5:6" x14ac:dyDescent="0.25">
      <c r="E17346">
        <v>16833</v>
      </c>
      <c r="F17346">
        <v>26759</v>
      </c>
    </row>
    <row r="17347" spans="5:6" x14ac:dyDescent="0.25">
      <c r="E17347">
        <v>12572</v>
      </c>
      <c r="F17347">
        <v>1502</v>
      </c>
    </row>
    <row r="17348" spans="5:6" x14ac:dyDescent="0.25">
      <c r="E17348">
        <v>12391</v>
      </c>
      <c r="F17348">
        <v>13251</v>
      </c>
    </row>
    <row r="17349" spans="5:6" x14ac:dyDescent="0.25">
      <c r="E17349">
        <v>2689</v>
      </c>
      <c r="F17349">
        <v>41208</v>
      </c>
    </row>
    <row r="17350" spans="5:6" x14ac:dyDescent="0.25">
      <c r="E17350">
        <v>17615</v>
      </c>
      <c r="F17350">
        <v>13553</v>
      </c>
    </row>
    <row r="17351" spans="5:6" x14ac:dyDescent="0.25">
      <c r="E17351">
        <v>24802</v>
      </c>
      <c r="F17351">
        <v>13299</v>
      </c>
    </row>
    <row r="17352" spans="5:6" x14ac:dyDescent="0.25">
      <c r="E17352">
        <v>3477</v>
      </c>
      <c r="F17352">
        <v>35290</v>
      </c>
    </row>
    <row r="17353" spans="5:6" x14ac:dyDescent="0.25">
      <c r="E17353">
        <v>4990</v>
      </c>
      <c r="F17353">
        <v>39699</v>
      </c>
    </row>
    <row r="17354" spans="5:6" x14ac:dyDescent="0.25">
      <c r="E17354">
        <v>6928</v>
      </c>
      <c r="F17354">
        <v>13772</v>
      </c>
    </row>
    <row r="17355" spans="5:6" x14ac:dyDescent="0.25">
      <c r="E17355">
        <v>37608</v>
      </c>
      <c r="F17355">
        <v>35433</v>
      </c>
    </row>
    <row r="17356" spans="5:6" x14ac:dyDescent="0.25">
      <c r="E17356">
        <v>176</v>
      </c>
      <c r="F17356">
        <v>12277</v>
      </c>
    </row>
    <row r="17357" spans="5:6" x14ac:dyDescent="0.25">
      <c r="E17357">
        <v>7424</v>
      </c>
      <c r="F17357">
        <v>816</v>
      </c>
    </row>
    <row r="17358" spans="5:6" x14ac:dyDescent="0.25">
      <c r="E17358">
        <v>31673</v>
      </c>
      <c r="F17358">
        <v>27299</v>
      </c>
    </row>
    <row r="17359" spans="5:6" x14ac:dyDescent="0.25">
      <c r="E17359">
        <v>10164</v>
      </c>
      <c r="F17359">
        <v>11902</v>
      </c>
    </row>
    <row r="17360" spans="5:6" x14ac:dyDescent="0.25">
      <c r="E17360">
        <v>12222</v>
      </c>
      <c r="F17360">
        <v>9356</v>
      </c>
    </row>
    <row r="17361" spans="5:6" x14ac:dyDescent="0.25">
      <c r="E17361">
        <v>1017</v>
      </c>
      <c r="F17361">
        <v>6119</v>
      </c>
    </row>
    <row r="17362" spans="5:6" x14ac:dyDescent="0.25">
      <c r="E17362">
        <v>18161</v>
      </c>
      <c r="F17362">
        <v>21736</v>
      </c>
    </row>
    <row r="17363" spans="5:6" x14ac:dyDescent="0.25">
      <c r="E17363">
        <v>17793</v>
      </c>
      <c r="F17363">
        <v>2949</v>
      </c>
    </row>
    <row r="17364" spans="5:6" x14ac:dyDescent="0.25">
      <c r="E17364">
        <v>26121</v>
      </c>
      <c r="F17364">
        <v>33635</v>
      </c>
    </row>
    <row r="17365" spans="5:6" x14ac:dyDescent="0.25">
      <c r="E17365">
        <v>29676</v>
      </c>
      <c r="F17365">
        <v>26843</v>
      </c>
    </row>
    <row r="17366" spans="5:6" x14ac:dyDescent="0.25">
      <c r="E17366">
        <v>34772</v>
      </c>
      <c r="F17366">
        <v>1238</v>
      </c>
    </row>
    <row r="17367" spans="5:6" x14ac:dyDescent="0.25">
      <c r="E17367">
        <v>37330</v>
      </c>
      <c r="F17367">
        <v>4080</v>
      </c>
    </row>
    <row r="17368" spans="5:6" x14ac:dyDescent="0.25">
      <c r="E17368">
        <v>3998</v>
      </c>
      <c r="F17368">
        <v>39483</v>
      </c>
    </row>
    <row r="17369" spans="5:6" x14ac:dyDescent="0.25">
      <c r="E17369">
        <v>2356</v>
      </c>
      <c r="F17369">
        <v>136</v>
      </c>
    </row>
    <row r="17370" spans="5:6" x14ac:dyDescent="0.25">
      <c r="E17370">
        <v>18901</v>
      </c>
      <c r="F17370">
        <v>18068</v>
      </c>
    </row>
    <row r="17371" spans="5:6" x14ac:dyDescent="0.25">
      <c r="E17371">
        <v>36592</v>
      </c>
      <c r="F17371">
        <v>27637</v>
      </c>
    </row>
    <row r="17372" spans="5:6" x14ac:dyDescent="0.25">
      <c r="E17372">
        <v>22555</v>
      </c>
      <c r="F17372">
        <v>33880</v>
      </c>
    </row>
    <row r="17373" spans="5:6" x14ac:dyDescent="0.25">
      <c r="E17373">
        <v>26532</v>
      </c>
      <c r="F17373">
        <v>8540</v>
      </c>
    </row>
    <row r="17374" spans="5:6" x14ac:dyDescent="0.25">
      <c r="E17374">
        <v>33543</v>
      </c>
      <c r="F17374">
        <v>12928</v>
      </c>
    </row>
    <row r="17375" spans="5:6" x14ac:dyDescent="0.25">
      <c r="E17375">
        <v>36310</v>
      </c>
      <c r="F17375">
        <v>19286</v>
      </c>
    </row>
    <row r="17376" spans="5:6" x14ac:dyDescent="0.25">
      <c r="E17376">
        <v>1037</v>
      </c>
      <c r="F17376">
        <v>41283</v>
      </c>
    </row>
    <row r="17377" spans="5:6" x14ac:dyDescent="0.25">
      <c r="E17377">
        <v>40511</v>
      </c>
      <c r="F17377">
        <v>40880</v>
      </c>
    </row>
    <row r="17378" spans="5:6" x14ac:dyDescent="0.25">
      <c r="E17378">
        <v>2669</v>
      </c>
      <c r="F17378">
        <v>16343</v>
      </c>
    </row>
    <row r="17379" spans="5:6" x14ac:dyDescent="0.25">
      <c r="E17379">
        <v>33785</v>
      </c>
      <c r="F17379">
        <v>28601</v>
      </c>
    </row>
    <row r="17380" spans="5:6" x14ac:dyDescent="0.25">
      <c r="E17380">
        <v>13156</v>
      </c>
      <c r="F17380">
        <v>35483</v>
      </c>
    </row>
    <row r="17381" spans="5:6" x14ac:dyDescent="0.25">
      <c r="E17381">
        <v>13316</v>
      </c>
      <c r="F17381">
        <v>3782</v>
      </c>
    </row>
    <row r="17382" spans="5:6" x14ac:dyDescent="0.25">
      <c r="E17382">
        <v>32301</v>
      </c>
      <c r="F17382">
        <v>21186</v>
      </c>
    </row>
    <row r="17383" spans="5:6" x14ac:dyDescent="0.25">
      <c r="E17383">
        <v>29660</v>
      </c>
      <c r="F17383">
        <v>22526</v>
      </c>
    </row>
    <row r="17384" spans="5:6" x14ac:dyDescent="0.25">
      <c r="E17384">
        <v>27416</v>
      </c>
      <c r="F17384">
        <v>35857</v>
      </c>
    </row>
    <row r="17385" spans="5:6" x14ac:dyDescent="0.25">
      <c r="E17385">
        <v>30223</v>
      </c>
      <c r="F17385">
        <v>1001</v>
      </c>
    </row>
    <row r="17386" spans="5:6" x14ac:dyDescent="0.25">
      <c r="E17386">
        <v>37924</v>
      </c>
      <c r="F17386">
        <v>13046</v>
      </c>
    </row>
    <row r="17387" spans="5:6" x14ac:dyDescent="0.25">
      <c r="E17387">
        <v>29678</v>
      </c>
      <c r="F17387">
        <v>23342</v>
      </c>
    </row>
    <row r="17388" spans="5:6" x14ac:dyDescent="0.25">
      <c r="E17388">
        <v>36660</v>
      </c>
      <c r="F17388">
        <v>26291</v>
      </c>
    </row>
    <row r="17389" spans="5:6" x14ac:dyDescent="0.25">
      <c r="E17389">
        <v>34180</v>
      </c>
      <c r="F17389">
        <v>564</v>
      </c>
    </row>
    <row r="17390" spans="5:6" x14ac:dyDescent="0.25">
      <c r="E17390">
        <v>19281</v>
      </c>
      <c r="F17390">
        <v>18262</v>
      </c>
    </row>
    <row r="17391" spans="5:6" x14ac:dyDescent="0.25">
      <c r="E17391">
        <v>778</v>
      </c>
      <c r="F17391">
        <v>31194</v>
      </c>
    </row>
    <row r="17392" spans="5:6" x14ac:dyDescent="0.25">
      <c r="E17392">
        <v>29704</v>
      </c>
      <c r="F17392">
        <v>36270</v>
      </c>
    </row>
    <row r="17393" spans="5:6" x14ac:dyDescent="0.25">
      <c r="E17393">
        <v>5352</v>
      </c>
      <c r="F17393">
        <v>26789</v>
      </c>
    </row>
    <row r="17394" spans="5:6" x14ac:dyDescent="0.25">
      <c r="E17394">
        <v>5676</v>
      </c>
      <c r="F17394">
        <v>32705</v>
      </c>
    </row>
    <row r="17395" spans="5:6" x14ac:dyDescent="0.25">
      <c r="E17395">
        <v>29926</v>
      </c>
      <c r="F17395">
        <v>4116</v>
      </c>
    </row>
    <row r="17396" spans="5:6" x14ac:dyDescent="0.25">
      <c r="E17396">
        <v>41116</v>
      </c>
      <c r="F17396">
        <v>38491</v>
      </c>
    </row>
    <row r="17397" spans="5:6" x14ac:dyDescent="0.25">
      <c r="E17397">
        <v>35572</v>
      </c>
      <c r="F17397">
        <v>40908</v>
      </c>
    </row>
    <row r="17398" spans="5:6" x14ac:dyDescent="0.25">
      <c r="E17398">
        <v>10156</v>
      </c>
      <c r="F17398">
        <v>36285</v>
      </c>
    </row>
    <row r="17399" spans="5:6" x14ac:dyDescent="0.25">
      <c r="E17399">
        <v>35612</v>
      </c>
      <c r="F17399">
        <v>34933</v>
      </c>
    </row>
    <row r="17400" spans="5:6" x14ac:dyDescent="0.25">
      <c r="E17400">
        <v>22544</v>
      </c>
      <c r="F17400">
        <v>30265</v>
      </c>
    </row>
    <row r="17401" spans="5:6" x14ac:dyDescent="0.25">
      <c r="E17401">
        <v>37624</v>
      </c>
      <c r="F17401">
        <v>34530</v>
      </c>
    </row>
    <row r="17402" spans="5:6" x14ac:dyDescent="0.25">
      <c r="E17402">
        <v>31596</v>
      </c>
      <c r="F17402">
        <v>19585</v>
      </c>
    </row>
    <row r="17403" spans="5:6" x14ac:dyDescent="0.25">
      <c r="E17403">
        <v>1280</v>
      </c>
      <c r="F17403">
        <v>34848</v>
      </c>
    </row>
    <row r="17404" spans="5:6" x14ac:dyDescent="0.25">
      <c r="E17404">
        <v>35294</v>
      </c>
      <c r="F17404">
        <v>3760</v>
      </c>
    </row>
    <row r="17405" spans="5:6" x14ac:dyDescent="0.25">
      <c r="E17405">
        <v>34613</v>
      </c>
      <c r="F17405">
        <v>32236</v>
      </c>
    </row>
    <row r="17406" spans="5:6" x14ac:dyDescent="0.25">
      <c r="E17406">
        <v>5889</v>
      </c>
      <c r="F17406">
        <v>1508</v>
      </c>
    </row>
    <row r="17407" spans="5:6" x14ac:dyDescent="0.25">
      <c r="E17407">
        <v>34275</v>
      </c>
      <c r="F17407">
        <v>33184</v>
      </c>
    </row>
    <row r="17408" spans="5:6" x14ac:dyDescent="0.25">
      <c r="E17408">
        <v>3359</v>
      </c>
      <c r="F17408">
        <v>213</v>
      </c>
    </row>
    <row r="17409" spans="5:6" x14ac:dyDescent="0.25">
      <c r="E17409">
        <v>34692</v>
      </c>
      <c r="F17409">
        <v>27235</v>
      </c>
    </row>
    <row r="17410" spans="5:6" x14ac:dyDescent="0.25">
      <c r="E17410">
        <v>33408</v>
      </c>
      <c r="F17410">
        <v>40580</v>
      </c>
    </row>
    <row r="17411" spans="5:6" x14ac:dyDescent="0.25">
      <c r="E17411">
        <v>5019</v>
      </c>
      <c r="F17411">
        <v>18685</v>
      </c>
    </row>
    <row r="17412" spans="5:6" x14ac:dyDescent="0.25">
      <c r="E17412">
        <v>37324</v>
      </c>
      <c r="F17412">
        <v>11288</v>
      </c>
    </row>
    <row r="17413" spans="5:6" x14ac:dyDescent="0.25">
      <c r="E17413">
        <v>5435</v>
      </c>
      <c r="F17413">
        <v>30978</v>
      </c>
    </row>
    <row r="17414" spans="5:6" x14ac:dyDescent="0.25">
      <c r="E17414">
        <v>5962</v>
      </c>
      <c r="F17414">
        <v>38670</v>
      </c>
    </row>
    <row r="17415" spans="5:6" x14ac:dyDescent="0.25">
      <c r="E17415">
        <v>21094</v>
      </c>
      <c r="F17415">
        <v>25634</v>
      </c>
    </row>
    <row r="17416" spans="5:6" x14ac:dyDescent="0.25">
      <c r="E17416">
        <v>11737</v>
      </c>
      <c r="F17416">
        <v>18994</v>
      </c>
    </row>
    <row r="17417" spans="5:6" x14ac:dyDescent="0.25">
      <c r="E17417">
        <v>30890</v>
      </c>
      <c r="F17417">
        <v>3432</v>
      </c>
    </row>
    <row r="17418" spans="5:6" x14ac:dyDescent="0.25">
      <c r="E17418">
        <v>36074</v>
      </c>
      <c r="F17418">
        <v>4534</v>
      </c>
    </row>
    <row r="17419" spans="5:6" x14ac:dyDescent="0.25">
      <c r="E17419">
        <v>32908</v>
      </c>
      <c r="F17419">
        <v>32490</v>
      </c>
    </row>
    <row r="17420" spans="5:6" x14ac:dyDescent="0.25">
      <c r="E17420">
        <v>37534</v>
      </c>
      <c r="F17420">
        <v>28346</v>
      </c>
    </row>
    <row r="17421" spans="5:6" x14ac:dyDescent="0.25">
      <c r="E17421">
        <v>6941</v>
      </c>
      <c r="F17421">
        <v>9165</v>
      </c>
    </row>
    <row r="17422" spans="5:6" x14ac:dyDescent="0.25">
      <c r="E17422">
        <v>3521</v>
      </c>
      <c r="F17422">
        <v>1181</v>
      </c>
    </row>
    <row r="17423" spans="5:6" x14ac:dyDescent="0.25">
      <c r="E17423">
        <v>963</v>
      </c>
      <c r="F17423">
        <v>8654</v>
      </c>
    </row>
    <row r="17424" spans="5:6" x14ac:dyDescent="0.25">
      <c r="E17424">
        <v>12319</v>
      </c>
      <c r="F17424">
        <v>31799</v>
      </c>
    </row>
    <row r="17425" spans="5:6" x14ac:dyDescent="0.25">
      <c r="E17425">
        <v>24389</v>
      </c>
      <c r="F17425">
        <v>4671</v>
      </c>
    </row>
    <row r="17426" spans="5:6" x14ac:dyDescent="0.25">
      <c r="E17426">
        <v>26656</v>
      </c>
      <c r="F17426">
        <v>14918</v>
      </c>
    </row>
    <row r="17427" spans="5:6" x14ac:dyDescent="0.25">
      <c r="E17427">
        <v>26761</v>
      </c>
      <c r="F17427">
        <v>9351</v>
      </c>
    </row>
    <row r="17428" spans="5:6" x14ac:dyDescent="0.25">
      <c r="E17428">
        <v>27663</v>
      </c>
      <c r="F17428">
        <v>28349</v>
      </c>
    </row>
    <row r="17429" spans="5:6" x14ac:dyDescent="0.25">
      <c r="E17429">
        <v>41113</v>
      </c>
      <c r="F17429">
        <v>4035</v>
      </c>
    </row>
    <row r="17430" spans="5:6" x14ac:dyDescent="0.25">
      <c r="E17430">
        <v>12214</v>
      </c>
      <c r="F17430">
        <v>6916</v>
      </c>
    </row>
    <row r="17431" spans="5:6" x14ac:dyDescent="0.25">
      <c r="E17431">
        <v>13995</v>
      </c>
      <c r="F17431">
        <v>17062</v>
      </c>
    </row>
    <row r="17432" spans="5:6" x14ac:dyDescent="0.25">
      <c r="E17432">
        <v>33032</v>
      </c>
      <c r="F17432">
        <v>1396</v>
      </c>
    </row>
    <row r="17433" spans="5:6" x14ac:dyDescent="0.25">
      <c r="E17433">
        <v>18916</v>
      </c>
      <c r="F17433">
        <v>21018</v>
      </c>
    </row>
    <row r="17434" spans="5:6" x14ac:dyDescent="0.25">
      <c r="E17434">
        <v>35936</v>
      </c>
      <c r="F17434">
        <v>29921</v>
      </c>
    </row>
    <row r="17435" spans="5:6" x14ac:dyDescent="0.25">
      <c r="E17435">
        <v>12499</v>
      </c>
      <c r="F17435">
        <v>9682</v>
      </c>
    </row>
    <row r="17436" spans="5:6" x14ac:dyDescent="0.25">
      <c r="E17436">
        <v>35967</v>
      </c>
      <c r="F17436">
        <v>11225</v>
      </c>
    </row>
    <row r="17437" spans="5:6" x14ac:dyDescent="0.25">
      <c r="E17437">
        <v>9254</v>
      </c>
      <c r="F17437">
        <v>27355</v>
      </c>
    </row>
    <row r="17438" spans="5:6" x14ac:dyDescent="0.25">
      <c r="E17438">
        <v>6795</v>
      </c>
      <c r="F17438">
        <v>7867</v>
      </c>
    </row>
    <row r="17439" spans="5:6" x14ac:dyDescent="0.25">
      <c r="E17439">
        <v>38969</v>
      </c>
      <c r="F17439">
        <v>28596</v>
      </c>
    </row>
    <row r="17440" spans="5:6" x14ac:dyDescent="0.25">
      <c r="E17440">
        <v>31257</v>
      </c>
      <c r="F17440">
        <v>39715</v>
      </c>
    </row>
    <row r="17441" spans="5:6" x14ac:dyDescent="0.25">
      <c r="E17441">
        <v>35065</v>
      </c>
      <c r="F17441">
        <v>28818</v>
      </c>
    </row>
    <row r="17442" spans="5:6" x14ac:dyDescent="0.25">
      <c r="E17442">
        <v>33845</v>
      </c>
      <c r="F17442">
        <v>30895</v>
      </c>
    </row>
    <row r="17443" spans="5:6" x14ac:dyDescent="0.25">
      <c r="E17443">
        <v>4579</v>
      </c>
      <c r="F17443">
        <v>16566</v>
      </c>
    </row>
    <row r="17444" spans="5:6" x14ac:dyDescent="0.25">
      <c r="E17444">
        <v>10855</v>
      </c>
      <c r="F17444">
        <v>27728</v>
      </c>
    </row>
    <row r="17445" spans="5:6" x14ac:dyDescent="0.25">
      <c r="E17445">
        <v>8418</v>
      </c>
      <c r="F17445">
        <v>11495</v>
      </c>
    </row>
    <row r="17446" spans="5:6" x14ac:dyDescent="0.25">
      <c r="E17446">
        <v>28565</v>
      </c>
      <c r="F17446">
        <v>25094</v>
      </c>
    </row>
    <row r="17447" spans="5:6" x14ac:dyDescent="0.25">
      <c r="E17447">
        <v>38203</v>
      </c>
      <c r="F17447">
        <v>890</v>
      </c>
    </row>
    <row r="17448" spans="5:6" x14ac:dyDescent="0.25">
      <c r="E17448">
        <v>23328</v>
      </c>
      <c r="F17448">
        <v>32262</v>
      </c>
    </row>
    <row r="17449" spans="5:6" x14ac:dyDescent="0.25">
      <c r="E17449">
        <v>1051</v>
      </c>
      <c r="F17449">
        <v>1496</v>
      </c>
    </row>
    <row r="17450" spans="5:6" x14ac:dyDescent="0.25">
      <c r="E17450">
        <v>40626</v>
      </c>
      <c r="F17450">
        <v>34885</v>
      </c>
    </row>
    <row r="17451" spans="5:6" x14ac:dyDescent="0.25">
      <c r="E17451">
        <v>21557</v>
      </c>
      <c r="F17451">
        <v>18738</v>
      </c>
    </row>
    <row r="17452" spans="5:6" x14ac:dyDescent="0.25">
      <c r="E17452">
        <v>3260</v>
      </c>
      <c r="F17452">
        <v>31387</v>
      </c>
    </row>
    <row r="17453" spans="5:6" x14ac:dyDescent="0.25">
      <c r="E17453">
        <v>2762</v>
      </c>
      <c r="F17453">
        <v>26091</v>
      </c>
    </row>
    <row r="17454" spans="5:6" x14ac:dyDescent="0.25">
      <c r="E17454">
        <v>38759</v>
      </c>
      <c r="F17454">
        <v>10813</v>
      </c>
    </row>
    <row r="17455" spans="5:6" x14ac:dyDescent="0.25">
      <c r="E17455">
        <v>24077</v>
      </c>
      <c r="F17455">
        <v>21541</v>
      </c>
    </row>
    <row r="17456" spans="5:6" x14ac:dyDescent="0.25">
      <c r="E17456">
        <v>35058</v>
      </c>
      <c r="F17456">
        <v>38573</v>
      </c>
    </row>
    <row r="17457" spans="5:6" x14ac:dyDescent="0.25">
      <c r="E17457">
        <v>7214</v>
      </c>
      <c r="F17457">
        <v>34796</v>
      </c>
    </row>
    <row r="17458" spans="5:6" x14ac:dyDescent="0.25">
      <c r="E17458">
        <v>12202</v>
      </c>
      <c r="F17458">
        <v>16849</v>
      </c>
    </row>
    <row r="17459" spans="5:6" x14ac:dyDescent="0.25">
      <c r="E17459">
        <v>35937</v>
      </c>
      <c r="F17459">
        <v>30555</v>
      </c>
    </row>
    <row r="17460" spans="5:6" x14ac:dyDescent="0.25">
      <c r="E17460">
        <v>34269</v>
      </c>
      <c r="F17460">
        <v>14506</v>
      </c>
    </row>
    <row r="17461" spans="5:6" x14ac:dyDescent="0.25">
      <c r="E17461">
        <v>271</v>
      </c>
      <c r="F17461">
        <v>31038</v>
      </c>
    </row>
    <row r="17462" spans="5:6" x14ac:dyDescent="0.25">
      <c r="E17462">
        <v>26726</v>
      </c>
      <c r="F17462">
        <v>17210</v>
      </c>
    </row>
    <row r="17463" spans="5:6" x14ac:dyDescent="0.25">
      <c r="E17463">
        <v>29482</v>
      </c>
      <c r="F17463">
        <v>29689</v>
      </c>
    </row>
    <row r="17464" spans="5:6" x14ac:dyDescent="0.25">
      <c r="E17464">
        <v>8485</v>
      </c>
      <c r="F17464">
        <v>893</v>
      </c>
    </row>
    <row r="17465" spans="5:6" x14ac:dyDescent="0.25">
      <c r="E17465">
        <v>33163</v>
      </c>
      <c r="F17465">
        <v>22005</v>
      </c>
    </row>
    <row r="17466" spans="5:6" x14ac:dyDescent="0.25">
      <c r="E17466">
        <v>2926</v>
      </c>
      <c r="F17466">
        <v>2306</v>
      </c>
    </row>
    <row r="17467" spans="5:6" x14ac:dyDescent="0.25">
      <c r="E17467">
        <v>4690</v>
      </c>
      <c r="F17467">
        <v>39503</v>
      </c>
    </row>
    <row r="17468" spans="5:6" x14ac:dyDescent="0.25">
      <c r="E17468">
        <v>8389</v>
      </c>
      <c r="F17468">
        <v>24014</v>
      </c>
    </row>
    <row r="17469" spans="5:6" x14ac:dyDescent="0.25">
      <c r="E17469">
        <v>11594</v>
      </c>
      <c r="F17469">
        <v>22379</v>
      </c>
    </row>
    <row r="17470" spans="5:6" x14ac:dyDescent="0.25">
      <c r="E17470">
        <v>38770</v>
      </c>
      <c r="F17470">
        <v>25633</v>
      </c>
    </row>
    <row r="17471" spans="5:6" x14ac:dyDescent="0.25">
      <c r="E17471">
        <v>1418</v>
      </c>
      <c r="F17471">
        <v>14042</v>
      </c>
    </row>
    <row r="17472" spans="5:6" x14ac:dyDescent="0.25">
      <c r="E17472">
        <v>35923</v>
      </c>
      <c r="F17472">
        <v>23377</v>
      </c>
    </row>
    <row r="17473" spans="5:6" x14ac:dyDescent="0.25">
      <c r="E17473">
        <v>14282</v>
      </c>
      <c r="F17473">
        <v>11885</v>
      </c>
    </row>
    <row r="17474" spans="5:6" x14ac:dyDescent="0.25">
      <c r="E17474">
        <v>27687</v>
      </c>
      <c r="F17474">
        <v>26664</v>
      </c>
    </row>
    <row r="17475" spans="5:6" x14ac:dyDescent="0.25">
      <c r="E17475">
        <v>34979</v>
      </c>
      <c r="F17475">
        <v>2967</v>
      </c>
    </row>
    <row r="17476" spans="5:6" x14ac:dyDescent="0.25">
      <c r="E17476">
        <v>12671</v>
      </c>
      <c r="F17476">
        <v>34253</v>
      </c>
    </row>
    <row r="17477" spans="5:6" x14ac:dyDescent="0.25">
      <c r="E17477">
        <v>13473</v>
      </c>
      <c r="F17477">
        <v>13638</v>
      </c>
    </row>
    <row r="17478" spans="5:6" x14ac:dyDescent="0.25">
      <c r="E17478">
        <v>9054</v>
      </c>
      <c r="F17478">
        <v>34128</v>
      </c>
    </row>
    <row r="17479" spans="5:6" x14ac:dyDescent="0.25">
      <c r="E17479">
        <v>28382</v>
      </c>
      <c r="F17479">
        <v>23064</v>
      </c>
    </row>
    <row r="17480" spans="5:6" x14ac:dyDescent="0.25">
      <c r="E17480">
        <v>37471</v>
      </c>
      <c r="F17480">
        <v>20642</v>
      </c>
    </row>
    <row r="17481" spans="5:6" x14ac:dyDescent="0.25">
      <c r="E17481">
        <v>19521</v>
      </c>
      <c r="F17481">
        <v>12498</v>
      </c>
    </row>
    <row r="17482" spans="5:6" x14ac:dyDescent="0.25">
      <c r="E17482">
        <v>2915</v>
      </c>
      <c r="F17482">
        <v>9031</v>
      </c>
    </row>
    <row r="17483" spans="5:6" x14ac:dyDescent="0.25">
      <c r="E17483">
        <v>31185</v>
      </c>
      <c r="F17483">
        <v>3864</v>
      </c>
    </row>
    <row r="17484" spans="5:6" x14ac:dyDescent="0.25">
      <c r="E17484">
        <v>7238</v>
      </c>
      <c r="F17484">
        <v>16932</v>
      </c>
    </row>
    <row r="17485" spans="5:6" x14ac:dyDescent="0.25">
      <c r="E17485">
        <v>37079</v>
      </c>
      <c r="F17485">
        <v>2424</v>
      </c>
    </row>
    <row r="17486" spans="5:6" x14ac:dyDescent="0.25">
      <c r="E17486">
        <v>26758</v>
      </c>
      <c r="F17486">
        <v>38146</v>
      </c>
    </row>
    <row r="17487" spans="5:6" x14ac:dyDescent="0.25">
      <c r="E17487">
        <v>8117</v>
      </c>
      <c r="F17487">
        <v>10424</v>
      </c>
    </row>
    <row r="17488" spans="5:6" x14ac:dyDescent="0.25">
      <c r="E17488">
        <v>7401</v>
      </c>
      <c r="F17488">
        <v>12692</v>
      </c>
    </row>
    <row r="17489" spans="5:6" x14ac:dyDescent="0.25">
      <c r="E17489">
        <v>6155</v>
      </c>
      <c r="F17489">
        <v>9067</v>
      </c>
    </row>
    <row r="17490" spans="5:6" x14ac:dyDescent="0.25">
      <c r="E17490">
        <v>10160</v>
      </c>
      <c r="F17490">
        <v>477</v>
      </c>
    </row>
    <row r="17491" spans="5:6" x14ac:dyDescent="0.25">
      <c r="E17491">
        <v>18945</v>
      </c>
      <c r="F17491">
        <v>27111</v>
      </c>
    </row>
    <row r="17492" spans="5:6" x14ac:dyDescent="0.25">
      <c r="E17492">
        <v>12774</v>
      </c>
      <c r="F17492">
        <v>27882</v>
      </c>
    </row>
    <row r="17493" spans="5:6" x14ac:dyDescent="0.25">
      <c r="E17493">
        <v>24149</v>
      </c>
      <c r="F17493">
        <v>6078</v>
      </c>
    </row>
    <row r="17494" spans="5:6" x14ac:dyDescent="0.25">
      <c r="E17494">
        <v>29597</v>
      </c>
      <c r="F17494">
        <v>31862</v>
      </c>
    </row>
    <row r="17495" spans="5:6" x14ac:dyDescent="0.25">
      <c r="E17495">
        <v>26170</v>
      </c>
      <c r="F17495">
        <v>11569</v>
      </c>
    </row>
    <row r="17496" spans="5:6" x14ac:dyDescent="0.25">
      <c r="E17496">
        <v>14830</v>
      </c>
      <c r="F17496">
        <v>41080</v>
      </c>
    </row>
    <row r="17497" spans="5:6" x14ac:dyDescent="0.25">
      <c r="E17497">
        <v>11338</v>
      </c>
      <c r="F17497">
        <v>38268</v>
      </c>
    </row>
    <row r="17498" spans="5:6" x14ac:dyDescent="0.25">
      <c r="E17498">
        <v>35105</v>
      </c>
      <c r="F17498">
        <v>16032</v>
      </c>
    </row>
    <row r="17499" spans="5:6" x14ac:dyDescent="0.25">
      <c r="E17499">
        <v>9703</v>
      </c>
      <c r="F17499">
        <v>40972</v>
      </c>
    </row>
    <row r="17500" spans="5:6" x14ac:dyDescent="0.25">
      <c r="E17500">
        <v>4627</v>
      </c>
      <c r="F17500">
        <v>24088</v>
      </c>
    </row>
    <row r="17501" spans="5:6" x14ac:dyDescent="0.25">
      <c r="E17501">
        <v>13254</v>
      </c>
      <c r="F17501">
        <v>8943</v>
      </c>
    </row>
    <row r="17502" spans="5:6" x14ac:dyDescent="0.25">
      <c r="E17502">
        <v>40753</v>
      </c>
      <c r="F17502">
        <v>16276</v>
      </c>
    </row>
    <row r="17503" spans="5:6" x14ac:dyDescent="0.25">
      <c r="E17503">
        <v>21815</v>
      </c>
      <c r="F17503">
        <v>5181</v>
      </c>
    </row>
    <row r="17504" spans="5:6" x14ac:dyDescent="0.25">
      <c r="E17504">
        <v>9304</v>
      </c>
      <c r="F17504">
        <v>27442</v>
      </c>
    </row>
    <row r="17505" spans="5:6" x14ac:dyDescent="0.25">
      <c r="E17505">
        <v>5528</v>
      </c>
      <c r="F17505">
        <v>39436</v>
      </c>
    </row>
    <row r="17506" spans="5:6" x14ac:dyDescent="0.25">
      <c r="E17506">
        <v>1646</v>
      </c>
      <c r="F17506">
        <v>30306</v>
      </c>
    </row>
    <row r="17507" spans="5:6" x14ac:dyDescent="0.25">
      <c r="E17507">
        <v>28377</v>
      </c>
      <c r="F17507">
        <v>2176</v>
      </c>
    </row>
    <row r="17508" spans="5:6" x14ac:dyDescent="0.25">
      <c r="E17508">
        <v>8568</v>
      </c>
      <c r="F17508">
        <v>12259</v>
      </c>
    </row>
    <row r="17509" spans="5:6" x14ac:dyDescent="0.25">
      <c r="E17509">
        <v>24376</v>
      </c>
      <c r="F17509">
        <v>8056</v>
      </c>
    </row>
    <row r="17510" spans="5:6" x14ac:dyDescent="0.25">
      <c r="E17510">
        <v>5080</v>
      </c>
      <c r="F17510">
        <v>21377</v>
      </c>
    </row>
    <row r="17511" spans="5:6" x14ac:dyDescent="0.25">
      <c r="E17511">
        <v>16294</v>
      </c>
      <c r="F17511">
        <v>10938</v>
      </c>
    </row>
    <row r="17512" spans="5:6" x14ac:dyDescent="0.25">
      <c r="E17512">
        <v>25920</v>
      </c>
      <c r="F17512">
        <v>3517</v>
      </c>
    </row>
    <row r="17513" spans="5:6" x14ac:dyDescent="0.25">
      <c r="E17513">
        <v>2514</v>
      </c>
      <c r="F17513">
        <v>34830</v>
      </c>
    </row>
    <row r="17514" spans="5:6" x14ac:dyDescent="0.25">
      <c r="E17514">
        <v>28636</v>
      </c>
      <c r="F17514">
        <v>14694</v>
      </c>
    </row>
    <row r="17515" spans="5:6" x14ac:dyDescent="0.25">
      <c r="E17515">
        <v>36429</v>
      </c>
      <c r="F17515">
        <v>40546</v>
      </c>
    </row>
    <row r="17516" spans="5:6" x14ac:dyDescent="0.25">
      <c r="E17516">
        <v>13041</v>
      </c>
      <c r="F17516">
        <v>8018</v>
      </c>
    </row>
    <row r="17517" spans="5:6" x14ac:dyDescent="0.25">
      <c r="E17517">
        <v>26700</v>
      </c>
      <c r="F17517">
        <v>7502</v>
      </c>
    </row>
    <row r="17518" spans="5:6" x14ac:dyDescent="0.25">
      <c r="E17518">
        <v>20144</v>
      </c>
      <c r="F17518">
        <v>10843</v>
      </c>
    </row>
    <row r="17519" spans="5:6" x14ac:dyDescent="0.25">
      <c r="E17519">
        <v>26291</v>
      </c>
      <c r="F17519">
        <v>25469</v>
      </c>
    </row>
    <row r="17520" spans="5:6" x14ac:dyDescent="0.25">
      <c r="E17520">
        <v>30713</v>
      </c>
      <c r="F17520">
        <v>8551</v>
      </c>
    </row>
    <row r="17521" spans="5:6" x14ac:dyDescent="0.25">
      <c r="E17521">
        <v>15236</v>
      </c>
      <c r="F17521">
        <v>37678</v>
      </c>
    </row>
    <row r="17522" spans="5:6" x14ac:dyDescent="0.25">
      <c r="E17522">
        <v>9985</v>
      </c>
      <c r="F17522">
        <v>32942</v>
      </c>
    </row>
    <row r="17523" spans="5:6" x14ac:dyDescent="0.25">
      <c r="E17523">
        <v>29777</v>
      </c>
      <c r="F17523">
        <v>25210</v>
      </c>
    </row>
    <row r="17524" spans="5:6" x14ac:dyDescent="0.25">
      <c r="E17524">
        <v>35747</v>
      </c>
      <c r="F17524">
        <v>19075</v>
      </c>
    </row>
    <row r="17525" spans="5:6" x14ac:dyDescent="0.25">
      <c r="E17525">
        <v>28784</v>
      </c>
      <c r="F17525">
        <v>1028</v>
      </c>
    </row>
    <row r="17526" spans="5:6" x14ac:dyDescent="0.25">
      <c r="E17526">
        <v>38970</v>
      </c>
      <c r="F17526">
        <v>10153</v>
      </c>
    </row>
    <row r="17527" spans="5:6" x14ac:dyDescent="0.25">
      <c r="E17527">
        <v>15512</v>
      </c>
      <c r="F17527">
        <v>25255</v>
      </c>
    </row>
    <row r="17528" spans="5:6" x14ac:dyDescent="0.25">
      <c r="E17528">
        <v>25350</v>
      </c>
      <c r="F17528">
        <v>20540</v>
      </c>
    </row>
    <row r="17529" spans="5:6" x14ac:dyDescent="0.25">
      <c r="E17529">
        <v>19020</v>
      </c>
      <c r="F17529">
        <v>25969</v>
      </c>
    </row>
    <row r="17530" spans="5:6" x14ac:dyDescent="0.25">
      <c r="E17530">
        <v>28514</v>
      </c>
      <c r="F17530">
        <v>18821</v>
      </c>
    </row>
    <row r="17531" spans="5:6" x14ac:dyDescent="0.25">
      <c r="E17531">
        <v>18994</v>
      </c>
      <c r="F17531">
        <v>41373</v>
      </c>
    </row>
    <row r="17532" spans="5:6" x14ac:dyDescent="0.25">
      <c r="E17532">
        <v>15434</v>
      </c>
      <c r="F17532">
        <v>10210</v>
      </c>
    </row>
    <row r="17533" spans="5:6" x14ac:dyDescent="0.25">
      <c r="E17533">
        <v>10932</v>
      </c>
      <c r="F17533">
        <v>26463</v>
      </c>
    </row>
    <row r="17534" spans="5:6" x14ac:dyDescent="0.25">
      <c r="E17534">
        <v>16629</v>
      </c>
      <c r="F17534">
        <v>36405</v>
      </c>
    </row>
    <row r="17535" spans="5:6" x14ac:dyDescent="0.25">
      <c r="E17535">
        <v>30340</v>
      </c>
      <c r="F17535">
        <v>6031</v>
      </c>
    </row>
    <row r="17536" spans="5:6" x14ac:dyDescent="0.25">
      <c r="E17536">
        <v>40516</v>
      </c>
      <c r="F17536">
        <v>21061</v>
      </c>
    </row>
    <row r="17537" spans="5:6" x14ac:dyDescent="0.25">
      <c r="E17537">
        <v>24221</v>
      </c>
      <c r="F17537">
        <v>24594</v>
      </c>
    </row>
    <row r="17538" spans="5:6" x14ac:dyDescent="0.25">
      <c r="E17538">
        <v>1612</v>
      </c>
      <c r="F17538">
        <v>37421</v>
      </c>
    </row>
    <row r="17539" spans="5:6" x14ac:dyDescent="0.25">
      <c r="E17539">
        <v>17452</v>
      </c>
      <c r="F17539">
        <v>40330</v>
      </c>
    </row>
    <row r="17540" spans="5:6" x14ac:dyDescent="0.25">
      <c r="E17540">
        <v>40254</v>
      </c>
      <c r="F17540">
        <v>16458</v>
      </c>
    </row>
    <row r="17541" spans="5:6" x14ac:dyDescent="0.25">
      <c r="E17541">
        <v>18249</v>
      </c>
      <c r="F17541">
        <v>15837</v>
      </c>
    </row>
    <row r="17542" spans="5:6" x14ac:dyDescent="0.25">
      <c r="E17542">
        <v>5617</v>
      </c>
      <c r="F17542">
        <v>34136</v>
      </c>
    </row>
    <row r="17543" spans="5:6" x14ac:dyDescent="0.25">
      <c r="E17543">
        <v>38013</v>
      </c>
      <c r="F17543">
        <v>30969</v>
      </c>
    </row>
    <row r="17544" spans="5:6" x14ac:dyDescent="0.25">
      <c r="E17544">
        <v>31835</v>
      </c>
      <c r="F17544">
        <v>7909</v>
      </c>
    </row>
    <row r="17545" spans="5:6" x14ac:dyDescent="0.25">
      <c r="E17545">
        <v>9647</v>
      </c>
      <c r="F17545">
        <v>21445</v>
      </c>
    </row>
    <row r="17546" spans="5:6" x14ac:dyDescent="0.25">
      <c r="E17546">
        <v>41389</v>
      </c>
      <c r="F17546">
        <v>34575</v>
      </c>
    </row>
    <row r="17547" spans="5:6" x14ac:dyDescent="0.25">
      <c r="E17547">
        <v>4633</v>
      </c>
      <c r="F17547">
        <v>26796</v>
      </c>
    </row>
    <row r="17548" spans="5:6" x14ac:dyDescent="0.25">
      <c r="E17548">
        <v>40073</v>
      </c>
      <c r="F17548">
        <v>14612</v>
      </c>
    </row>
    <row r="17549" spans="5:6" x14ac:dyDescent="0.25">
      <c r="E17549">
        <v>23892</v>
      </c>
      <c r="F17549">
        <v>36138</v>
      </c>
    </row>
    <row r="17550" spans="5:6" x14ac:dyDescent="0.25">
      <c r="E17550">
        <v>10694</v>
      </c>
      <c r="F17550">
        <v>5006</v>
      </c>
    </row>
    <row r="17551" spans="5:6" x14ac:dyDescent="0.25">
      <c r="E17551">
        <v>37101</v>
      </c>
      <c r="F17551">
        <v>13824</v>
      </c>
    </row>
    <row r="17552" spans="5:6" x14ac:dyDescent="0.25">
      <c r="E17552">
        <v>37772</v>
      </c>
      <c r="F17552">
        <v>40235</v>
      </c>
    </row>
    <row r="17553" spans="5:6" x14ac:dyDescent="0.25">
      <c r="E17553">
        <v>807</v>
      </c>
      <c r="F17553">
        <v>30077</v>
      </c>
    </row>
    <row r="17554" spans="5:6" x14ac:dyDescent="0.25">
      <c r="E17554">
        <v>34154</v>
      </c>
      <c r="F17554">
        <v>35569</v>
      </c>
    </row>
    <row r="17555" spans="5:6" x14ac:dyDescent="0.25">
      <c r="E17555">
        <v>23391</v>
      </c>
      <c r="F17555">
        <v>425</v>
      </c>
    </row>
    <row r="17556" spans="5:6" x14ac:dyDescent="0.25">
      <c r="E17556">
        <v>6279</v>
      </c>
      <c r="F17556">
        <v>5161</v>
      </c>
    </row>
    <row r="17557" spans="5:6" x14ac:dyDescent="0.25">
      <c r="E17557">
        <v>22126</v>
      </c>
      <c r="F17557">
        <v>38680</v>
      </c>
    </row>
    <row r="17558" spans="5:6" x14ac:dyDescent="0.25">
      <c r="E17558">
        <v>15608</v>
      </c>
      <c r="F17558">
        <v>627</v>
      </c>
    </row>
    <row r="17559" spans="5:6" x14ac:dyDescent="0.25">
      <c r="E17559">
        <v>37957</v>
      </c>
      <c r="F17559">
        <v>40165</v>
      </c>
    </row>
    <row r="17560" spans="5:6" x14ac:dyDescent="0.25">
      <c r="E17560">
        <v>35285</v>
      </c>
      <c r="F17560">
        <v>34794</v>
      </c>
    </row>
    <row r="17561" spans="5:6" x14ac:dyDescent="0.25">
      <c r="E17561">
        <v>10305</v>
      </c>
      <c r="F17561">
        <v>4215</v>
      </c>
    </row>
    <row r="17562" spans="5:6" x14ac:dyDescent="0.25">
      <c r="E17562">
        <v>37202</v>
      </c>
      <c r="F17562">
        <v>40124</v>
      </c>
    </row>
    <row r="17563" spans="5:6" x14ac:dyDescent="0.25">
      <c r="E17563">
        <v>26113</v>
      </c>
      <c r="F17563">
        <v>1706</v>
      </c>
    </row>
    <row r="17564" spans="5:6" x14ac:dyDescent="0.25">
      <c r="E17564">
        <v>17015</v>
      </c>
      <c r="F17564">
        <v>6484</v>
      </c>
    </row>
    <row r="17565" spans="5:6" x14ac:dyDescent="0.25">
      <c r="E17565">
        <v>6402</v>
      </c>
      <c r="F17565">
        <v>18940</v>
      </c>
    </row>
    <row r="17566" spans="5:6" x14ac:dyDescent="0.25">
      <c r="E17566">
        <v>33302</v>
      </c>
      <c r="F17566">
        <v>28795</v>
      </c>
    </row>
    <row r="17567" spans="5:6" x14ac:dyDescent="0.25">
      <c r="E17567">
        <v>30495</v>
      </c>
      <c r="F17567">
        <v>6425</v>
      </c>
    </row>
    <row r="17568" spans="5:6" x14ac:dyDescent="0.25">
      <c r="E17568">
        <v>20359</v>
      </c>
      <c r="F17568">
        <v>18323</v>
      </c>
    </row>
    <row r="17569" spans="5:6" x14ac:dyDescent="0.25">
      <c r="E17569">
        <v>11178</v>
      </c>
      <c r="F17569">
        <v>28463</v>
      </c>
    </row>
    <row r="17570" spans="5:6" x14ac:dyDescent="0.25">
      <c r="E17570">
        <v>37864</v>
      </c>
      <c r="F17570">
        <v>19100</v>
      </c>
    </row>
    <row r="17571" spans="5:6" x14ac:dyDescent="0.25">
      <c r="E17571">
        <v>11942</v>
      </c>
      <c r="F17571">
        <v>9989</v>
      </c>
    </row>
    <row r="17572" spans="5:6" x14ac:dyDescent="0.25">
      <c r="E17572">
        <v>39705</v>
      </c>
      <c r="F17572">
        <v>24841</v>
      </c>
    </row>
    <row r="17573" spans="5:6" x14ac:dyDescent="0.25">
      <c r="E17573">
        <v>5278</v>
      </c>
      <c r="F17573">
        <v>1758</v>
      </c>
    </row>
    <row r="17574" spans="5:6" x14ac:dyDescent="0.25">
      <c r="E17574">
        <v>38934</v>
      </c>
      <c r="F17574">
        <v>38463</v>
      </c>
    </row>
    <row r="17575" spans="5:6" x14ac:dyDescent="0.25">
      <c r="E17575">
        <v>26304</v>
      </c>
      <c r="F17575">
        <v>32055</v>
      </c>
    </row>
    <row r="17576" spans="5:6" x14ac:dyDescent="0.25">
      <c r="E17576">
        <v>34766</v>
      </c>
      <c r="F17576">
        <v>27573</v>
      </c>
    </row>
    <row r="17577" spans="5:6" x14ac:dyDescent="0.25">
      <c r="E17577">
        <v>33278</v>
      </c>
      <c r="F17577">
        <v>34648</v>
      </c>
    </row>
    <row r="17578" spans="5:6" x14ac:dyDescent="0.25">
      <c r="E17578">
        <v>22155</v>
      </c>
      <c r="F17578">
        <v>4435</v>
      </c>
    </row>
    <row r="17579" spans="5:6" x14ac:dyDescent="0.25">
      <c r="E17579">
        <v>1381</v>
      </c>
      <c r="F17579">
        <v>19440</v>
      </c>
    </row>
    <row r="17580" spans="5:6" x14ac:dyDescent="0.25">
      <c r="E17580">
        <v>38297</v>
      </c>
      <c r="F17580">
        <v>5314</v>
      </c>
    </row>
    <row r="17581" spans="5:6" x14ac:dyDescent="0.25">
      <c r="E17581">
        <v>24703</v>
      </c>
      <c r="F17581">
        <v>7403</v>
      </c>
    </row>
    <row r="17582" spans="5:6" x14ac:dyDescent="0.25">
      <c r="E17582">
        <v>136</v>
      </c>
      <c r="F17582">
        <v>13386</v>
      </c>
    </row>
    <row r="17583" spans="5:6" x14ac:dyDescent="0.25">
      <c r="E17583">
        <v>31291</v>
      </c>
      <c r="F17583">
        <v>12964</v>
      </c>
    </row>
    <row r="17584" spans="5:6" x14ac:dyDescent="0.25">
      <c r="E17584">
        <v>36466</v>
      </c>
      <c r="F17584">
        <v>484</v>
      </c>
    </row>
    <row r="17585" spans="5:6" x14ac:dyDescent="0.25">
      <c r="E17585">
        <v>35908</v>
      </c>
      <c r="F17585">
        <v>14507</v>
      </c>
    </row>
    <row r="17586" spans="5:6" x14ac:dyDescent="0.25">
      <c r="E17586">
        <v>28182</v>
      </c>
      <c r="F17586">
        <v>436</v>
      </c>
    </row>
    <row r="17587" spans="5:6" x14ac:dyDescent="0.25">
      <c r="E17587">
        <v>18485</v>
      </c>
      <c r="F17587">
        <v>22693</v>
      </c>
    </row>
    <row r="17588" spans="5:6" x14ac:dyDescent="0.25">
      <c r="E17588">
        <v>7025</v>
      </c>
      <c r="F17588">
        <v>1326</v>
      </c>
    </row>
    <row r="17589" spans="5:6" x14ac:dyDescent="0.25">
      <c r="E17589">
        <v>36336</v>
      </c>
      <c r="F17589">
        <v>22218</v>
      </c>
    </row>
    <row r="17590" spans="5:6" x14ac:dyDescent="0.25">
      <c r="E17590">
        <v>28323</v>
      </c>
      <c r="F17590">
        <v>4376</v>
      </c>
    </row>
    <row r="17591" spans="5:6" x14ac:dyDescent="0.25">
      <c r="E17591">
        <v>34971</v>
      </c>
      <c r="F17591">
        <v>17798</v>
      </c>
    </row>
    <row r="17592" spans="5:6" x14ac:dyDescent="0.25">
      <c r="E17592">
        <v>1832</v>
      </c>
      <c r="F17592">
        <v>22953</v>
      </c>
    </row>
    <row r="17593" spans="5:6" x14ac:dyDescent="0.25">
      <c r="E17593">
        <v>6770</v>
      </c>
      <c r="F17593">
        <v>4780</v>
      </c>
    </row>
    <row r="17594" spans="5:6" x14ac:dyDescent="0.25">
      <c r="E17594">
        <v>10313</v>
      </c>
      <c r="F17594">
        <v>14211</v>
      </c>
    </row>
    <row r="17595" spans="5:6" x14ac:dyDescent="0.25">
      <c r="E17595">
        <v>27825</v>
      </c>
      <c r="F17595">
        <v>16155</v>
      </c>
    </row>
    <row r="17596" spans="5:6" x14ac:dyDescent="0.25">
      <c r="E17596">
        <v>35052</v>
      </c>
      <c r="F17596">
        <v>40056</v>
      </c>
    </row>
    <row r="17597" spans="5:6" x14ac:dyDescent="0.25">
      <c r="E17597">
        <v>19717</v>
      </c>
      <c r="F17597">
        <v>13935</v>
      </c>
    </row>
    <row r="17598" spans="5:6" x14ac:dyDescent="0.25">
      <c r="E17598">
        <v>11990</v>
      </c>
      <c r="F17598">
        <v>35150</v>
      </c>
    </row>
    <row r="17599" spans="5:6" x14ac:dyDescent="0.25">
      <c r="E17599">
        <v>25975</v>
      </c>
      <c r="F17599">
        <v>35985</v>
      </c>
    </row>
    <row r="17600" spans="5:6" x14ac:dyDescent="0.25">
      <c r="E17600">
        <v>33187</v>
      </c>
      <c r="F17600">
        <v>29137</v>
      </c>
    </row>
    <row r="17601" spans="5:6" x14ac:dyDescent="0.25">
      <c r="E17601">
        <v>38369</v>
      </c>
      <c r="F17601">
        <v>13626</v>
      </c>
    </row>
    <row r="17602" spans="5:6" x14ac:dyDescent="0.25">
      <c r="E17602">
        <v>33446</v>
      </c>
      <c r="F17602">
        <v>9024</v>
      </c>
    </row>
    <row r="17603" spans="5:6" x14ac:dyDescent="0.25">
      <c r="E17603">
        <v>23798</v>
      </c>
      <c r="F17603">
        <v>17170</v>
      </c>
    </row>
    <row r="17604" spans="5:6" x14ac:dyDescent="0.25">
      <c r="E17604">
        <v>32319</v>
      </c>
      <c r="F17604">
        <v>37293</v>
      </c>
    </row>
    <row r="17605" spans="5:6" x14ac:dyDescent="0.25">
      <c r="E17605">
        <v>33209</v>
      </c>
      <c r="F17605">
        <v>7632</v>
      </c>
    </row>
    <row r="17606" spans="5:6" x14ac:dyDescent="0.25">
      <c r="E17606">
        <v>21520</v>
      </c>
      <c r="F17606">
        <v>16249</v>
      </c>
    </row>
    <row r="17607" spans="5:6" x14ac:dyDescent="0.25">
      <c r="E17607">
        <v>40445</v>
      </c>
      <c r="F17607">
        <v>8144</v>
      </c>
    </row>
    <row r="17608" spans="5:6" x14ac:dyDescent="0.25">
      <c r="E17608">
        <v>8731</v>
      </c>
      <c r="F17608">
        <v>41357</v>
      </c>
    </row>
    <row r="17609" spans="5:6" x14ac:dyDescent="0.25">
      <c r="E17609">
        <v>2295</v>
      </c>
      <c r="F17609">
        <v>36787</v>
      </c>
    </row>
    <row r="17610" spans="5:6" x14ac:dyDescent="0.25">
      <c r="E17610">
        <v>32805</v>
      </c>
      <c r="F17610">
        <v>11049</v>
      </c>
    </row>
    <row r="17611" spans="5:6" x14ac:dyDescent="0.25">
      <c r="E17611">
        <v>36424</v>
      </c>
      <c r="F17611">
        <v>6144</v>
      </c>
    </row>
    <row r="17612" spans="5:6" x14ac:dyDescent="0.25">
      <c r="E17612">
        <v>7715</v>
      </c>
      <c r="F17612">
        <v>17137</v>
      </c>
    </row>
    <row r="17613" spans="5:6" x14ac:dyDescent="0.25">
      <c r="E17613">
        <v>33260</v>
      </c>
      <c r="F17613">
        <v>35501</v>
      </c>
    </row>
    <row r="17614" spans="5:6" x14ac:dyDescent="0.25">
      <c r="E17614">
        <v>9377</v>
      </c>
      <c r="F17614">
        <v>3425</v>
      </c>
    </row>
    <row r="17615" spans="5:6" x14ac:dyDescent="0.25">
      <c r="E17615">
        <v>22665</v>
      </c>
      <c r="F17615">
        <v>13618</v>
      </c>
    </row>
    <row r="17616" spans="5:6" x14ac:dyDescent="0.25">
      <c r="E17616">
        <v>7931</v>
      </c>
      <c r="F17616">
        <v>26157</v>
      </c>
    </row>
    <row r="17617" spans="5:6" x14ac:dyDescent="0.25">
      <c r="E17617">
        <v>28935</v>
      </c>
      <c r="F17617">
        <v>5282</v>
      </c>
    </row>
    <row r="17618" spans="5:6" x14ac:dyDescent="0.25">
      <c r="E17618">
        <v>19086</v>
      </c>
      <c r="F17618">
        <v>11788</v>
      </c>
    </row>
    <row r="17619" spans="5:6" x14ac:dyDescent="0.25">
      <c r="E17619">
        <v>30964</v>
      </c>
      <c r="F17619">
        <v>7784</v>
      </c>
    </row>
    <row r="17620" spans="5:6" x14ac:dyDescent="0.25">
      <c r="E17620">
        <v>8249</v>
      </c>
      <c r="F17620">
        <v>32045</v>
      </c>
    </row>
    <row r="17621" spans="5:6" x14ac:dyDescent="0.25">
      <c r="E17621">
        <v>7974</v>
      </c>
      <c r="F17621">
        <v>32721</v>
      </c>
    </row>
    <row r="17622" spans="5:6" x14ac:dyDescent="0.25">
      <c r="E17622">
        <v>7035</v>
      </c>
      <c r="F17622">
        <v>8909</v>
      </c>
    </row>
    <row r="17623" spans="5:6" x14ac:dyDescent="0.25">
      <c r="E17623">
        <v>6271</v>
      </c>
      <c r="F17623">
        <v>3546</v>
      </c>
    </row>
    <row r="17624" spans="5:6" x14ac:dyDescent="0.25">
      <c r="E17624">
        <v>23293</v>
      </c>
      <c r="F17624">
        <v>6266</v>
      </c>
    </row>
    <row r="17625" spans="5:6" x14ac:dyDescent="0.25">
      <c r="E17625">
        <v>2454</v>
      </c>
      <c r="F17625">
        <v>22435</v>
      </c>
    </row>
    <row r="17626" spans="5:6" x14ac:dyDescent="0.25">
      <c r="E17626">
        <v>1128</v>
      </c>
      <c r="F17626">
        <v>32930</v>
      </c>
    </row>
    <row r="17627" spans="5:6" x14ac:dyDescent="0.25">
      <c r="E17627">
        <v>7503</v>
      </c>
      <c r="F17627">
        <v>32796</v>
      </c>
    </row>
    <row r="17628" spans="5:6" x14ac:dyDescent="0.25">
      <c r="E17628">
        <v>11485</v>
      </c>
      <c r="F17628">
        <v>7464</v>
      </c>
    </row>
    <row r="17629" spans="5:6" x14ac:dyDescent="0.25">
      <c r="E17629">
        <v>8333</v>
      </c>
      <c r="F17629">
        <v>720</v>
      </c>
    </row>
    <row r="17630" spans="5:6" x14ac:dyDescent="0.25">
      <c r="E17630">
        <v>33272</v>
      </c>
      <c r="F17630">
        <v>26313</v>
      </c>
    </row>
    <row r="17631" spans="5:6" x14ac:dyDescent="0.25">
      <c r="E17631">
        <v>3819</v>
      </c>
      <c r="F17631">
        <v>34533</v>
      </c>
    </row>
    <row r="17632" spans="5:6" x14ac:dyDescent="0.25">
      <c r="E17632">
        <v>13508</v>
      </c>
      <c r="F17632">
        <v>28509</v>
      </c>
    </row>
    <row r="17633" spans="5:6" x14ac:dyDescent="0.25">
      <c r="E17633">
        <v>26003</v>
      </c>
      <c r="F17633">
        <v>7209</v>
      </c>
    </row>
    <row r="17634" spans="5:6" x14ac:dyDescent="0.25">
      <c r="E17634">
        <v>1431</v>
      </c>
      <c r="F17634">
        <v>4547</v>
      </c>
    </row>
    <row r="17635" spans="5:6" x14ac:dyDescent="0.25">
      <c r="E17635">
        <v>25730</v>
      </c>
      <c r="F17635">
        <v>39526</v>
      </c>
    </row>
    <row r="17636" spans="5:6" x14ac:dyDescent="0.25">
      <c r="E17636">
        <v>39265</v>
      </c>
      <c r="F17636">
        <v>9463</v>
      </c>
    </row>
    <row r="17637" spans="5:6" x14ac:dyDescent="0.25">
      <c r="E17637">
        <v>29622</v>
      </c>
      <c r="F17637">
        <v>3548</v>
      </c>
    </row>
    <row r="17638" spans="5:6" x14ac:dyDescent="0.25">
      <c r="E17638">
        <v>23431</v>
      </c>
      <c r="F17638">
        <v>23119</v>
      </c>
    </row>
    <row r="17639" spans="5:6" x14ac:dyDescent="0.25">
      <c r="E17639">
        <v>40155</v>
      </c>
      <c r="F17639">
        <v>36568</v>
      </c>
    </row>
    <row r="17640" spans="5:6" x14ac:dyDescent="0.25">
      <c r="E17640">
        <v>6432</v>
      </c>
      <c r="F17640">
        <v>27383</v>
      </c>
    </row>
    <row r="17641" spans="5:6" x14ac:dyDescent="0.25">
      <c r="E17641">
        <v>40291</v>
      </c>
      <c r="F17641">
        <v>34419</v>
      </c>
    </row>
    <row r="17642" spans="5:6" x14ac:dyDescent="0.25">
      <c r="E17642">
        <v>20058</v>
      </c>
      <c r="F17642">
        <v>36626</v>
      </c>
    </row>
    <row r="17643" spans="5:6" x14ac:dyDescent="0.25">
      <c r="E17643">
        <v>32194</v>
      </c>
      <c r="F17643">
        <v>7968</v>
      </c>
    </row>
    <row r="17644" spans="5:6" x14ac:dyDescent="0.25">
      <c r="E17644">
        <v>37961</v>
      </c>
      <c r="F17644">
        <v>26819</v>
      </c>
    </row>
    <row r="17645" spans="5:6" x14ac:dyDescent="0.25">
      <c r="E17645">
        <v>16962</v>
      </c>
      <c r="F17645">
        <v>433</v>
      </c>
    </row>
    <row r="17646" spans="5:6" x14ac:dyDescent="0.25">
      <c r="E17646">
        <v>21616</v>
      </c>
      <c r="F17646">
        <v>14529</v>
      </c>
    </row>
    <row r="17647" spans="5:6" x14ac:dyDescent="0.25">
      <c r="E17647">
        <v>28201</v>
      </c>
      <c r="F17647">
        <v>14736</v>
      </c>
    </row>
    <row r="17648" spans="5:6" x14ac:dyDescent="0.25">
      <c r="E17648">
        <v>22952</v>
      </c>
      <c r="F17648">
        <v>12397</v>
      </c>
    </row>
    <row r="17649" spans="5:6" x14ac:dyDescent="0.25">
      <c r="E17649">
        <v>37800</v>
      </c>
      <c r="F17649">
        <v>4529</v>
      </c>
    </row>
    <row r="17650" spans="5:6" x14ac:dyDescent="0.25">
      <c r="E17650">
        <v>39631</v>
      </c>
      <c r="F17650">
        <v>11174</v>
      </c>
    </row>
    <row r="17651" spans="5:6" x14ac:dyDescent="0.25">
      <c r="E17651">
        <v>36566</v>
      </c>
      <c r="F17651">
        <v>15378</v>
      </c>
    </row>
    <row r="17652" spans="5:6" x14ac:dyDescent="0.25">
      <c r="E17652">
        <v>25458</v>
      </c>
      <c r="F17652">
        <v>12829</v>
      </c>
    </row>
    <row r="17653" spans="5:6" x14ac:dyDescent="0.25">
      <c r="E17653">
        <v>35057</v>
      </c>
      <c r="F17653">
        <v>2682</v>
      </c>
    </row>
    <row r="17654" spans="5:6" x14ac:dyDescent="0.25">
      <c r="E17654">
        <v>7266</v>
      </c>
      <c r="F17654">
        <v>31748</v>
      </c>
    </row>
    <row r="17655" spans="5:6" x14ac:dyDescent="0.25">
      <c r="E17655">
        <v>34538</v>
      </c>
      <c r="F17655">
        <v>29568</v>
      </c>
    </row>
    <row r="17656" spans="5:6" x14ac:dyDescent="0.25">
      <c r="E17656">
        <v>2712</v>
      </c>
      <c r="F17656">
        <v>6328</v>
      </c>
    </row>
    <row r="17657" spans="5:6" x14ac:dyDescent="0.25">
      <c r="E17657">
        <v>13602</v>
      </c>
      <c r="F17657">
        <v>30512</v>
      </c>
    </row>
    <row r="17658" spans="5:6" x14ac:dyDescent="0.25">
      <c r="E17658">
        <v>40398</v>
      </c>
      <c r="F17658">
        <v>26001</v>
      </c>
    </row>
    <row r="17659" spans="5:6" x14ac:dyDescent="0.25">
      <c r="E17659">
        <v>18170</v>
      </c>
      <c r="F17659">
        <v>31911</v>
      </c>
    </row>
    <row r="17660" spans="5:6" x14ac:dyDescent="0.25">
      <c r="E17660">
        <v>15559</v>
      </c>
      <c r="F17660">
        <v>21557</v>
      </c>
    </row>
    <row r="17661" spans="5:6" x14ac:dyDescent="0.25">
      <c r="E17661">
        <v>18061</v>
      </c>
      <c r="F17661">
        <v>40228</v>
      </c>
    </row>
    <row r="17662" spans="5:6" x14ac:dyDescent="0.25">
      <c r="E17662">
        <v>39299</v>
      </c>
      <c r="F17662">
        <v>12484</v>
      </c>
    </row>
    <row r="17663" spans="5:6" x14ac:dyDescent="0.25">
      <c r="E17663">
        <v>16911</v>
      </c>
      <c r="F17663">
        <v>28705</v>
      </c>
    </row>
    <row r="17664" spans="5:6" x14ac:dyDescent="0.25">
      <c r="E17664">
        <v>20234</v>
      </c>
      <c r="F17664">
        <v>4479</v>
      </c>
    </row>
    <row r="17665" spans="5:6" x14ac:dyDescent="0.25">
      <c r="E17665">
        <v>21974</v>
      </c>
      <c r="F17665">
        <v>21964</v>
      </c>
    </row>
    <row r="17666" spans="5:6" x14ac:dyDescent="0.25">
      <c r="E17666">
        <v>30481</v>
      </c>
      <c r="F17666">
        <v>19559</v>
      </c>
    </row>
    <row r="17667" spans="5:6" x14ac:dyDescent="0.25">
      <c r="E17667">
        <v>16973</v>
      </c>
      <c r="F17667">
        <v>7847</v>
      </c>
    </row>
    <row r="17668" spans="5:6" x14ac:dyDescent="0.25">
      <c r="E17668">
        <v>17303</v>
      </c>
      <c r="F17668">
        <v>32445</v>
      </c>
    </row>
    <row r="17669" spans="5:6" x14ac:dyDescent="0.25">
      <c r="E17669">
        <v>26677</v>
      </c>
      <c r="F17669">
        <v>19454</v>
      </c>
    </row>
    <row r="17670" spans="5:6" x14ac:dyDescent="0.25">
      <c r="E17670">
        <v>16875</v>
      </c>
      <c r="F17670">
        <v>37795</v>
      </c>
    </row>
    <row r="17671" spans="5:6" x14ac:dyDescent="0.25">
      <c r="E17671">
        <v>16662</v>
      </c>
      <c r="F17671">
        <v>31249</v>
      </c>
    </row>
    <row r="17672" spans="5:6" x14ac:dyDescent="0.25">
      <c r="E17672">
        <v>10984</v>
      </c>
      <c r="F17672">
        <v>8123</v>
      </c>
    </row>
    <row r="17673" spans="5:6" x14ac:dyDescent="0.25">
      <c r="E17673">
        <v>14662</v>
      </c>
      <c r="F17673">
        <v>121</v>
      </c>
    </row>
    <row r="17674" spans="5:6" x14ac:dyDescent="0.25">
      <c r="E17674">
        <v>34522</v>
      </c>
      <c r="F17674">
        <v>26397</v>
      </c>
    </row>
    <row r="17675" spans="5:6" x14ac:dyDescent="0.25">
      <c r="E17675">
        <v>4300</v>
      </c>
      <c r="F17675">
        <v>15577</v>
      </c>
    </row>
    <row r="17676" spans="5:6" x14ac:dyDescent="0.25">
      <c r="E17676">
        <v>30358</v>
      </c>
      <c r="F17676">
        <v>21623</v>
      </c>
    </row>
    <row r="17677" spans="5:6" x14ac:dyDescent="0.25">
      <c r="E17677">
        <v>39388</v>
      </c>
      <c r="F17677">
        <v>2311</v>
      </c>
    </row>
    <row r="17678" spans="5:6" x14ac:dyDescent="0.25">
      <c r="E17678">
        <v>39556</v>
      </c>
      <c r="F17678">
        <v>24860</v>
      </c>
    </row>
    <row r="17679" spans="5:6" x14ac:dyDescent="0.25">
      <c r="E17679">
        <v>33014</v>
      </c>
      <c r="F17679">
        <v>27240</v>
      </c>
    </row>
    <row r="17680" spans="5:6" x14ac:dyDescent="0.25">
      <c r="E17680">
        <v>9922</v>
      </c>
      <c r="F17680">
        <v>3362</v>
      </c>
    </row>
    <row r="17681" spans="5:6" x14ac:dyDescent="0.25">
      <c r="E17681">
        <v>6942</v>
      </c>
      <c r="F17681">
        <v>13358</v>
      </c>
    </row>
    <row r="17682" spans="5:6" x14ac:dyDescent="0.25">
      <c r="E17682">
        <v>19444</v>
      </c>
      <c r="F17682">
        <v>14058</v>
      </c>
    </row>
    <row r="17683" spans="5:6" x14ac:dyDescent="0.25">
      <c r="E17683">
        <v>12792</v>
      </c>
      <c r="F17683">
        <v>2322</v>
      </c>
    </row>
    <row r="17684" spans="5:6" x14ac:dyDescent="0.25">
      <c r="E17684">
        <v>15513</v>
      </c>
      <c r="F17684">
        <v>2252</v>
      </c>
    </row>
    <row r="17685" spans="5:6" x14ac:dyDescent="0.25">
      <c r="E17685">
        <v>27898</v>
      </c>
      <c r="F17685">
        <v>18076</v>
      </c>
    </row>
    <row r="17686" spans="5:6" x14ac:dyDescent="0.25">
      <c r="E17686">
        <v>23618</v>
      </c>
      <c r="F17686">
        <v>4938</v>
      </c>
    </row>
    <row r="17687" spans="5:6" x14ac:dyDescent="0.25">
      <c r="E17687">
        <v>791</v>
      </c>
      <c r="F17687">
        <v>39662</v>
      </c>
    </row>
    <row r="17688" spans="5:6" x14ac:dyDescent="0.25">
      <c r="E17688">
        <v>1778</v>
      </c>
      <c r="F17688">
        <v>33103</v>
      </c>
    </row>
    <row r="17689" spans="5:6" x14ac:dyDescent="0.25">
      <c r="E17689">
        <v>40802</v>
      </c>
      <c r="F17689">
        <v>29138</v>
      </c>
    </row>
    <row r="17690" spans="5:6" x14ac:dyDescent="0.25">
      <c r="E17690">
        <v>12565</v>
      </c>
      <c r="F17690">
        <v>19257</v>
      </c>
    </row>
    <row r="17691" spans="5:6" x14ac:dyDescent="0.25">
      <c r="E17691">
        <v>16679</v>
      </c>
      <c r="F17691">
        <v>15108</v>
      </c>
    </row>
    <row r="17692" spans="5:6" x14ac:dyDescent="0.25">
      <c r="E17692">
        <v>9715</v>
      </c>
      <c r="F17692">
        <v>30171</v>
      </c>
    </row>
    <row r="17693" spans="5:6" x14ac:dyDescent="0.25">
      <c r="E17693">
        <v>12236</v>
      </c>
      <c r="F17693">
        <v>19743</v>
      </c>
    </row>
    <row r="17694" spans="5:6" x14ac:dyDescent="0.25">
      <c r="E17694">
        <v>28976</v>
      </c>
      <c r="F17694">
        <v>5782</v>
      </c>
    </row>
    <row r="17695" spans="5:6" x14ac:dyDescent="0.25">
      <c r="E17695">
        <v>13931</v>
      </c>
      <c r="F17695">
        <v>14440</v>
      </c>
    </row>
    <row r="17696" spans="5:6" x14ac:dyDescent="0.25">
      <c r="E17696">
        <v>4991</v>
      </c>
      <c r="F17696">
        <v>13404</v>
      </c>
    </row>
    <row r="17697" spans="5:6" x14ac:dyDescent="0.25">
      <c r="E17697">
        <v>32012</v>
      </c>
      <c r="F17697">
        <v>17470</v>
      </c>
    </row>
    <row r="17698" spans="5:6" x14ac:dyDescent="0.25">
      <c r="E17698">
        <v>9130</v>
      </c>
      <c r="F17698">
        <v>41034</v>
      </c>
    </row>
    <row r="17699" spans="5:6" x14ac:dyDescent="0.25">
      <c r="E17699">
        <v>34149</v>
      </c>
      <c r="F17699">
        <v>36477</v>
      </c>
    </row>
    <row r="17700" spans="5:6" x14ac:dyDescent="0.25">
      <c r="E17700">
        <v>5894</v>
      </c>
      <c r="F17700">
        <v>38519</v>
      </c>
    </row>
    <row r="17701" spans="5:6" x14ac:dyDescent="0.25">
      <c r="E17701">
        <v>4271</v>
      </c>
      <c r="F17701">
        <v>3311</v>
      </c>
    </row>
    <row r="17702" spans="5:6" x14ac:dyDescent="0.25">
      <c r="E17702">
        <v>20465</v>
      </c>
      <c r="F17702">
        <v>20841</v>
      </c>
    </row>
    <row r="17703" spans="5:6" x14ac:dyDescent="0.25">
      <c r="E17703">
        <v>8515</v>
      </c>
      <c r="F17703">
        <v>12624</v>
      </c>
    </row>
    <row r="17704" spans="5:6" x14ac:dyDescent="0.25">
      <c r="E17704">
        <v>8733</v>
      </c>
      <c r="F17704">
        <v>39810</v>
      </c>
    </row>
    <row r="17705" spans="5:6" x14ac:dyDescent="0.25">
      <c r="E17705">
        <v>31127</v>
      </c>
      <c r="F17705">
        <v>25013</v>
      </c>
    </row>
    <row r="17706" spans="5:6" x14ac:dyDescent="0.25">
      <c r="E17706">
        <v>1542</v>
      </c>
      <c r="F17706">
        <v>34567</v>
      </c>
    </row>
    <row r="17707" spans="5:6" x14ac:dyDescent="0.25">
      <c r="E17707">
        <v>3939</v>
      </c>
      <c r="F17707">
        <v>9550</v>
      </c>
    </row>
    <row r="17708" spans="5:6" x14ac:dyDescent="0.25">
      <c r="E17708">
        <v>26153</v>
      </c>
      <c r="F17708">
        <v>39487</v>
      </c>
    </row>
    <row r="17709" spans="5:6" x14ac:dyDescent="0.25">
      <c r="E17709">
        <v>7017</v>
      </c>
      <c r="F17709">
        <v>7392</v>
      </c>
    </row>
    <row r="17710" spans="5:6" x14ac:dyDescent="0.25">
      <c r="E17710">
        <v>30694</v>
      </c>
      <c r="F17710">
        <v>20450</v>
      </c>
    </row>
    <row r="17711" spans="5:6" x14ac:dyDescent="0.25">
      <c r="E17711">
        <v>12425</v>
      </c>
      <c r="F17711">
        <v>34284</v>
      </c>
    </row>
    <row r="17712" spans="5:6" x14ac:dyDescent="0.25">
      <c r="E17712">
        <v>12244</v>
      </c>
      <c r="F17712">
        <v>5361</v>
      </c>
    </row>
    <row r="17713" spans="5:6" x14ac:dyDescent="0.25">
      <c r="E17713">
        <v>2209</v>
      </c>
      <c r="F17713">
        <v>38171</v>
      </c>
    </row>
    <row r="17714" spans="5:6" x14ac:dyDescent="0.25">
      <c r="E17714">
        <v>7368</v>
      </c>
      <c r="F17714">
        <v>11310</v>
      </c>
    </row>
    <row r="17715" spans="5:6" x14ac:dyDescent="0.25">
      <c r="E17715">
        <v>20532</v>
      </c>
      <c r="F17715">
        <v>33067</v>
      </c>
    </row>
    <row r="17716" spans="5:6" x14ac:dyDescent="0.25">
      <c r="E17716">
        <v>12515</v>
      </c>
      <c r="F17716">
        <v>3338</v>
      </c>
    </row>
    <row r="17717" spans="5:6" x14ac:dyDescent="0.25">
      <c r="E17717">
        <v>27167</v>
      </c>
      <c r="F17717">
        <v>26126</v>
      </c>
    </row>
    <row r="17718" spans="5:6" x14ac:dyDescent="0.25">
      <c r="E17718">
        <v>33986</v>
      </c>
      <c r="F17718">
        <v>22399</v>
      </c>
    </row>
    <row r="17719" spans="5:6" x14ac:dyDescent="0.25">
      <c r="E17719">
        <v>12724</v>
      </c>
      <c r="F17719">
        <v>868</v>
      </c>
    </row>
    <row r="17720" spans="5:6" x14ac:dyDescent="0.25">
      <c r="E17720">
        <v>39947</v>
      </c>
      <c r="F17720">
        <v>1577</v>
      </c>
    </row>
    <row r="17721" spans="5:6" x14ac:dyDescent="0.25">
      <c r="E17721">
        <v>13810</v>
      </c>
      <c r="F17721">
        <v>10078</v>
      </c>
    </row>
    <row r="17722" spans="5:6" x14ac:dyDescent="0.25">
      <c r="E17722">
        <v>10436</v>
      </c>
      <c r="F17722">
        <v>30373</v>
      </c>
    </row>
    <row r="17723" spans="5:6" x14ac:dyDescent="0.25">
      <c r="E17723">
        <v>34471</v>
      </c>
      <c r="F17723">
        <v>9098</v>
      </c>
    </row>
    <row r="17724" spans="5:6" x14ac:dyDescent="0.25">
      <c r="E17724">
        <v>13671</v>
      </c>
      <c r="F17724">
        <v>14490</v>
      </c>
    </row>
    <row r="17725" spans="5:6" x14ac:dyDescent="0.25">
      <c r="E17725">
        <v>8230</v>
      </c>
      <c r="F17725">
        <v>23856</v>
      </c>
    </row>
    <row r="17726" spans="5:6" x14ac:dyDescent="0.25">
      <c r="E17726">
        <v>36980</v>
      </c>
      <c r="F17726">
        <v>26927</v>
      </c>
    </row>
    <row r="17727" spans="5:6" x14ac:dyDescent="0.25">
      <c r="E17727">
        <v>19610</v>
      </c>
      <c r="F17727">
        <v>41349</v>
      </c>
    </row>
    <row r="17728" spans="5:6" x14ac:dyDescent="0.25">
      <c r="E17728">
        <v>11401</v>
      </c>
      <c r="F17728">
        <v>29681</v>
      </c>
    </row>
    <row r="17729" spans="5:6" x14ac:dyDescent="0.25">
      <c r="E17729">
        <v>37016</v>
      </c>
      <c r="F17729">
        <v>22219</v>
      </c>
    </row>
    <row r="17730" spans="5:6" x14ac:dyDescent="0.25">
      <c r="E17730">
        <v>36849</v>
      </c>
      <c r="F17730">
        <v>1212</v>
      </c>
    </row>
    <row r="17731" spans="5:6" x14ac:dyDescent="0.25">
      <c r="E17731">
        <v>17034</v>
      </c>
      <c r="F17731">
        <v>12436</v>
      </c>
    </row>
    <row r="17732" spans="5:6" x14ac:dyDescent="0.25">
      <c r="E17732">
        <v>40031</v>
      </c>
      <c r="F17732">
        <v>41001</v>
      </c>
    </row>
    <row r="17733" spans="5:6" x14ac:dyDescent="0.25">
      <c r="E17733">
        <v>18536</v>
      </c>
      <c r="F17733">
        <v>22125</v>
      </c>
    </row>
    <row r="17734" spans="5:6" x14ac:dyDescent="0.25">
      <c r="E17734">
        <v>21892</v>
      </c>
      <c r="F17734">
        <v>39985</v>
      </c>
    </row>
    <row r="17735" spans="5:6" x14ac:dyDescent="0.25">
      <c r="E17735">
        <v>15996</v>
      </c>
      <c r="F17735">
        <v>12025</v>
      </c>
    </row>
    <row r="17736" spans="5:6" x14ac:dyDescent="0.25">
      <c r="E17736">
        <v>7516</v>
      </c>
      <c r="F17736">
        <v>29182</v>
      </c>
    </row>
    <row r="17737" spans="5:6" x14ac:dyDescent="0.25">
      <c r="E17737">
        <v>30042</v>
      </c>
      <c r="F17737">
        <v>24171</v>
      </c>
    </row>
    <row r="17738" spans="5:6" x14ac:dyDescent="0.25">
      <c r="E17738">
        <v>38965</v>
      </c>
      <c r="F17738">
        <v>15484</v>
      </c>
    </row>
    <row r="17739" spans="5:6" x14ac:dyDescent="0.25">
      <c r="E17739">
        <v>16380</v>
      </c>
      <c r="F17739">
        <v>33239</v>
      </c>
    </row>
    <row r="17740" spans="5:6" x14ac:dyDescent="0.25">
      <c r="E17740">
        <v>29199</v>
      </c>
      <c r="F17740">
        <v>2671</v>
      </c>
    </row>
    <row r="17741" spans="5:6" x14ac:dyDescent="0.25">
      <c r="E17741">
        <v>18248</v>
      </c>
      <c r="F17741">
        <v>18311</v>
      </c>
    </row>
    <row r="17742" spans="5:6" x14ac:dyDescent="0.25">
      <c r="E17742">
        <v>20286</v>
      </c>
      <c r="F17742">
        <v>34290</v>
      </c>
    </row>
    <row r="17743" spans="5:6" x14ac:dyDescent="0.25">
      <c r="E17743">
        <v>17284</v>
      </c>
      <c r="F17743">
        <v>28216</v>
      </c>
    </row>
    <row r="17744" spans="5:6" x14ac:dyDescent="0.25">
      <c r="E17744">
        <v>40855</v>
      </c>
      <c r="F17744">
        <v>38643</v>
      </c>
    </row>
    <row r="17745" spans="5:6" x14ac:dyDescent="0.25">
      <c r="E17745">
        <v>11293</v>
      </c>
      <c r="F17745">
        <v>4818</v>
      </c>
    </row>
    <row r="17746" spans="5:6" x14ac:dyDescent="0.25">
      <c r="E17746">
        <v>12668</v>
      </c>
      <c r="F17746">
        <v>2027</v>
      </c>
    </row>
    <row r="17747" spans="5:6" x14ac:dyDescent="0.25">
      <c r="E17747">
        <v>32828</v>
      </c>
      <c r="F17747">
        <v>14998</v>
      </c>
    </row>
    <row r="17748" spans="5:6" x14ac:dyDescent="0.25">
      <c r="E17748">
        <v>6479</v>
      </c>
      <c r="F17748">
        <v>12937</v>
      </c>
    </row>
    <row r="17749" spans="5:6" x14ac:dyDescent="0.25">
      <c r="E17749">
        <v>22174</v>
      </c>
      <c r="F17749">
        <v>39934</v>
      </c>
    </row>
    <row r="17750" spans="5:6" x14ac:dyDescent="0.25">
      <c r="E17750">
        <v>34437</v>
      </c>
      <c r="F17750">
        <v>14402</v>
      </c>
    </row>
    <row r="17751" spans="5:6" x14ac:dyDescent="0.25">
      <c r="E17751">
        <v>13532</v>
      </c>
      <c r="F17751">
        <v>4503</v>
      </c>
    </row>
    <row r="17752" spans="5:6" x14ac:dyDescent="0.25">
      <c r="E17752">
        <v>4037</v>
      </c>
      <c r="F17752">
        <v>9398</v>
      </c>
    </row>
    <row r="17753" spans="5:6" x14ac:dyDescent="0.25">
      <c r="E17753">
        <v>18090</v>
      </c>
      <c r="F17753">
        <v>35932</v>
      </c>
    </row>
    <row r="17754" spans="5:6" x14ac:dyDescent="0.25">
      <c r="E17754">
        <v>19143</v>
      </c>
      <c r="F17754">
        <v>10577</v>
      </c>
    </row>
    <row r="17755" spans="5:6" x14ac:dyDescent="0.25">
      <c r="E17755">
        <v>19053</v>
      </c>
      <c r="F17755">
        <v>30590</v>
      </c>
    </row>
    <row r="17756" spans="5:6" x14ac:dyDescent="0.25">
      <c r="E17756">
        <v>22111</v>
      </c>
      <c r="F17756">
        <v>40293</v>
      </c>
    </row>
    <row r="17757" spans="5:6" x14ac:dyDescent="0.25">
      <c r="E17757">
        <v>29825</v>
      </c>
      <c r="F17757">
        <v>33104</v>
      </c>
    </row>
    <row r="17758" spans="5:6" x14ac:dyDescent="0.25">
      <c r="E17758">
        <v>33395</v>
      </c>
      <c r="F17758">
        <v>28864</v>
      </c>
    </row>
    <row r="17759" spans="5:6" x14ac:dyDescent="0.25">
      <c r="E17759">
        <v>33611</v>
      </c>
      <c r="F17759">
        <v>16327</v>
      </c>
    </row>
    <row r="17760" spans="5:6" x14ac:dyDescent="0.25">
      <c r="E17760">
        <v>35511</v>
      </c>
      <c r="F17760">
        <v>25338</v>
      </c>
    </row>
    <row r="17761" spans="5:6" x14ac:dyDescent="0.25">
      <c r="E17761">
        <v>33831</v>
      </c>
      <c r="F17761">
        <v>1222</v>
      </c>
    </row>
    <row r="17762" spans="5:6" x14ac:dyDescent="0.25">
      <c r="E17762">
        <v>27816</v>
      </c>
      <c r="F17762">
        <v>40028</v>
      </c>
    </row>
    <row r="17763" spans="5:6" x14ac:dyDescent="0.25">
      <c r="E17763">
        <v>17230</v>
      </c>
      <c r="F17763">
        <v>11514</v>
      </c>
    </row>
    <row r="17764" spans="5:6" x14ac:dyDescent="0.25">
      <c r="E17764">
        <v>31373</v>
      </c>
      <c r="F17764">
        <v>7097</v>
      </c>
    </row>
    <row r="17765" spans="5:6" x14ac:dyDescent="0.25">
      <c r="E17765">
        <v>38048</v>
      </c>
      <c r="F17765">
        <v>1841</v>
      </c>
    </row>
    <row r="17766" spans="5:6" x14ac:dyDescent="0.25">
      <c r="E17766">
        <v>13020</v>
      </c>
      <c r="F17766">
        <v>32150</v>
      </c>
    </row>
    <row r="17767" spans="5:6" x14ac:dyDescent="0.25">
      <c r="E17767">
        <v>22508</v>
      </c>
      <c r="F17767">
        <v>8294</v>
      </c>
    </row>
    <row r="17768" spans="5:6" x14ac:dyDescent="0.25">
      <c r="E17768">
        <v>19393</v>
      </c>
      <c r="F17768">
        <v>28644</v>
      </c>
    </row>
    <row r="17769" spans="5:6" x14ac:dyDescent="0.25">
      <c r="E17769">
        <v>18067</v>
      </c>
      <c r="F17769">
        <v>17342</v>
      </c>
    </row>
    <row r="17770" spans="5:6" x14ac:dyDescent="0.25">
      <c r="E17770">
        <v>16673</v>
      </c>
      <c r="F17770">
        <v>32733</v>
      </c>
    </row>
    <row r="17771" spans="5:6" x14ac:dyDescent="0.25">
      <c r="E17771">
        <v>19261</v>
      </c>
      <c r="F17771">
        <v>15933</v>
      </c>
    </row>
    <row r="17772" spans="5:6" x14ac:dyDescent="0.25">
      <c r="E17772">
        <v>7395</v>
      </c>
      <c r="F17772">
        <v>9295</v>
      </c>
    </row>
    <row r="17773" spans="5:6" x14ac:dyDescent="0.25">
      <c r="E17773">
        <v>19229</v>
      </c>
      <c r="F17773">
        <v>17037</v>
      </c>
    </row>
    <row r="17774" spans="5:6" x14ac:dyDescent="0.25">
      <c r="E17774">
        <v>34606</v>
      </c>
      <c r="F17774">
        <v>38789</v>
      </c>
    </row>
    <row r="17775" spans="5:6" x14ac:dyDescent="0.25">
      <c r="E17775">
        <v>3054</v>
      </c>
      <c r="F17775">
        <v>14938</v>
      </c>
    </row>
    <row r="17776" spans="5:6" x14ac:dyDescent="0.25">
      <c r="E17776">
        <v>3062</v>
      </c>
      <c r="F17776">
        <v>8392</v>
      </c>
    </row>
    <row r="17777" spans="5:6" x14ac:dyDescent="0.25">
      <c r="E17777">
        <v>4284</v>
      </c>
      <c r="F17777">
        <v>3581</v>
      </c>
    </row>
    <row r="17778" spans="5:6" x14ac:dyDescent="0.25">
      <c r="E17778">
        <v>26746</v>
      </c>
      <c r="F17778">
        <v>20905</v>
      </c>
    </row>
    <row r="17779" spans="5:6" x14ac:dyDescent="0.25">
      <c r="E17779">
        <v>13247</v>
      </c>
      <c r="F17779">
        <v>16299</v>
      </c>
    </row>
    <row r="17780" spans="5:6" x14ac:dyDescent="0.25">
      <c r="E17780">
        <v>20483</v>
      </c>
      <c r="F17780">
        <v>17190</v>
      </c>
    </row>
    <row r="17781" spans="5:6" x14ac:dyDescent="0.25">
      <c r="E17781">
        <v>17919</v>
      </c>
      <c r="F17781">
        <v>38369</v>
      </c>
    </row>
    <row r="17782" spans="5:6" x14ac:dyDescent="0.25">
      <c r="E17782">
        <v>37277</v>
      </c>
      <c r="F17782">
        <v>32906</v>
      </c>
    </row>
    <row r="17783" spans="5:6" x14ac:dyDescent="0.25">
      <c r="E17783">
        <v>36355</v>
      </c>
      <c r="F17783">
        <v>33465</v>
      </c>
    </row>
    <row r="17784" spans="5:6" x14ac:dyDescent="0.25">
      <c r="E17784">
        <v>2759</v>
      </c>
      <c r="F17784">
        <v>3823</v>
      </c>
    </row>
    <row r="17785" spans="5:6" x14ac:dyDescent="0.25">
      <c r="E17785">
        <v>3917</v>
      </c>
      <c r="F17785">
        <v>20187</v>
      </c>
    </row>
    <row r="17786" spans="5:6" x14ac:dyDescent="0.25">
      <c r="E17786">
        <v>11958</v>
      </c>
      <c r="F17786">
        <v>6083</v>
      </c>
    </row>
    <row r="17787" spans="5:6" x14ac:dyDescent="0.25">
      <c r="E17787">
        <v>11761</v>
      </c>
      <c r="F17787">
        <v>31768</v>
      </c>
    </row>
    <row r="17788" spans="5:6" x14ac:dyDescent="0.25">
      <c r="E17788">
        <v>29055</v>
      </c>
      <c r="F17788">
        <v>367</v>
      </c>
    </row>
    <row r="17789" spans="5:6" x14ac:dyDescent="0.25">
      <c r="E17789">
        <v>27263</v>
      </c>
      <c r="F17789">
        <v>41058</v>
      </c>
    </row>
    <row r="17790" spans="5:6" x14ac:dyDescent="0.25">
      <c r="E17790">
        <v>15804</v>
      </c>
      <c r="F17790">
        <v>30152</v>
      </c>
    </row>
    <row r="17791" spans="5:6" x14ac:dyDescent="0.25">
      <c r="E17791">
        <v>15918</v>
      </c>
      <c r="F17791">
        <v>33145</v>
      </c>
    </row>
    <row r="17792" spans="5:6" x14ac:dyDescent="0.25">
      <c r="E17792">
        <v>5094</v>
      </c>
      <c r="F17792">
        <v>39950</v>
      </c>
    </row>
    <row r="17793" spans="5:6" x14ac:dyDescent="0.25">
      <c r="E17793">
        <v>2732</v>
      </c>
      <c r="F17793">
        <v>12811</v>
      </c>
    </row>
    <row r="17794" spans="5:6" x14ac:dyDescent="0.25">
      <c r="E17794">
        <v>33398</v>
      </c>
      <c r="F17794">
        <v>36998</v>
      </c>
    </row>
    <row r="17795" spans="5:6" x14ac:dyDescent="0.25">
      <c r="E17795">
        <v>13625</v>
      </c>
      <c r="F17795">
        <v>25171</v>
      </c>
    </row>
    <row r="17796" spans="5:6" x14ac:dyDescent="0.25">
      <c r="E17796">
        <v>22065</v>
      </c>
      <c r="F17796">
        <v>20831</v>
      </c>
    </row>
    <row r="17797" spans="5:6" x14ac:dyDescent="0.25">
      <c r="E17797">
        <v>22081</v>
      </c>
      <c r="F17797">
        <v>30952</v>
      </c>
    </row>
    <row r="17798" spans="5:6" x14ac:dyDescent="0.25">
      <c r="E17798">
        <v>5493</v>
      </c>
      <c r="F17798">
        <v>10829</v>
      </c>
    </row>
    <row r="17799" spans="5:6" x14ac:dyDescent="0.25">
      <c r="E17799">
        <v>7604</v>
      </c>
      <c r="F17799">
        <v>22135</v>
      </c>
    </row>
    <row r="17800" spans="5:6" x14ac:dyDescent="0.25">
      <c r="E17800">
        <v>14165</v>
      </c>
      <c r="F17800">
        <v>12610</v>
      </c>
    </row>
    <row r="17801" spans="5:6" x14ac:dyDescent="0.25">
      <c r="E17801">
        <v>21179</v>
      </c>
      <c r="F17801">
        <v>36115</v>
      </c>
    </row>
    <row r="17802" spans="5:6" x14ac:dyDescent="0.25">
      <c r="E17802">
        <v>40199</v>
      </c>
      <c r="F17802">
        <v>33804</v>
      </c>
    </row>
    <row r="17803" spans="5:6" x14ac:dyDescent="0.25">
      <c r="E17803">
        <v>13037</v>
      </c>
      <c r="F17803">
        <v>7191</v>
      </c>
    </row>
    <row r="17804" spans="5:6" x14ac:dyDescent="0.25">
      <c r="E17804">
        <v>18961</v>
      </c>
      <c r="F17804">
        <v>30252</v>
      </c>
    </row>
    <row r="17805" spans="5:6" x14ac:dyDescent="0.25">
      <c r="E17805">
        <v>11166</v>
      </c>
      <c r="F17805">
        <v>32096</v>
      </c>
    </row>
    <row r="17806" spans="5:6" x14ac:dyDescent="0.25">
      <c r="E17806">
        <v>8213</v>
      </c>
      <c r="F17806">
        <v>11613</v>
      </c>
    </row>
    <row r="17807" spans="5:6" x14ac:dyDescent="0.25">
      <c r="E17807">
        <v>28258</v>
      </c>
      <c r="F17807">
        <v>41291</v>
      </c>
    </row>
    <row r="17808" spans="5:6" x14ac:dyDescent="0.25">
      <c r="E17808">
        <v>2059</v>
      </c>
      <c r="F17808">
        <v>2366</v>
      </c>
    </row>
    <row r="17809" spans="5:6" x14ac:dyDescent="0.25">
      <c r="E17809">
        <v>13748</v>
      </c>
      <c r="F17809">
        <v>26855</v>
      </c>
    </row>
    <row r="17810" spans="5:6" x14ac:dyDescent="0.25">
      <c r="E17810">
        <v>8449</v>
      </c>
      <c r="F17810">
        <v>29212</v>
      </c>
    </row>
    <row r="17811" spans="5:6" x14ac:dyDescent="0.25">
      <c r="E17811">
        <v>17484</v>
      </c>
      <c r="F17811">
        <v>21413</v>
      </c>
    </row>
    <row r="17812" spans="5:6" x14ac:dyDescent="0.25">
      <c r="E17812">
        <v>12289</v>
      </c>
      <c r="F17812">
        <v>21417</v>
      </c>
    </row>
    <row r="17813" spans="5:6" x14ac:dyDescent="0.25">
      <c r="E17813">
        <v>5583</v>
      </c>
      <c r="F17813">
        <v>9217</v>
      </c>
    </row>
    <row r="17814" spans="5:6" x14ac:dyDescent="0.25">
      <c r="E17814">
        <v>18944</v>
      </c>
      <c r="F17814">
        <v>30637</v>
      </c>
    </row>
    <row r="17815" spans="5:6" x14ac:dyDescent="0.25">
      <c r="E17815">
        <v>19270</v>
      </c>
      <c r="F17815">
        <v>35698</v>
      </c>
    </row>
    <row r="17816" spans="5:6" x14ac:dyDescent="0.25">
      <c r="E17816">
        <v>23488</v>
      </c>
      <c r="F17816">
        <v>19452</v>
      </c>
    </row>
    <row r="17817" spans="5:6" x14ac:dyDescent="0.25">
      <c r="E17817">
        <v>7986</v>
      </c>
      <c r="F17817">
        <v>3526</v>
      </c>
    </row>
    <row r="17818" spans="5:6" x14ac:dyDescent="0.25">
      <c r="E17818">
        <v>30421</v>
      </c>
      <c r="F17818">
        <v>14548</v>
      </c>
    </row>
    <row r="17819" spans="5:6" x14ac:dyDescent="0.25">
      <c r="E17819">
        <v>2641</v>
      </c>
      <c r="F17819">
        <v>29113</v>
      </c>
    </row>
    <row r="17820" spans="5:6" x14ac:dyDescent="0.25">
      <c r="E17820">
        <v>33275</v>
      </c>
      <c r="F17820">
        <v>20393</v>
      </c>
    </row>
    <row r="17821" spans="5:6" x14ac:dyDescent="0.25">
      <c r="E17821">
        <v>7983</v>
      </c>
      <c r="F17821">
        <v>19164</v>
      </c>
    </row>
    <row r="17822" spans="5:6" x14ac:dyDescent="0.25">
      <c r="E17822">
        <v>5686</v>
      </c>
      <c r="F17822">
        <v>12081</v>
      </c>
    </row>
    <row r="17823" spans="5:6" x14ac:dyDescent="0.25">
      <c r="E17823">
        <v>27845</v>
      </c>
      <c r="F17823">
        <v>30435</v>
      </c>
    </row>
    <row r="17824" spans="5:6" x14ac:dyDescent="0.25">
      <c r="E17824">
        <v>40913</v>
      </c>
      <c r="F17824">
        <v>33309</v>
      </c>
    </row>
    <row r="17825" spans="5:6" x14ac:dyDescent="0.25">
      <c r="E17825">
        <v>7322</v>
      </c>
      <c r="F17825">
        <v>27296</v>
      </c>
    </row>
    <row r="17826" spans="5:6" x14ac:dyDescent="0.25">
      <c r="E17826">
        <v>40733</v>
      </c>
      <c r="F17826">
        <v>34140</v>
      </c>
    </row>
    <row r="17827" spans="5:6" x14ac:dyDescent="0.25">
      <c r="E17827">
        <v>8090</v>
      </c>
      <c r="F17827">
        <v>33462</v>
      </c>
    </row>
    <row r="17828" spans="5:6" x14ac:dyDescent="0.25">
      <c r="E17828">
        <v>475</v>
      </c>
      <c r="F17828">
        <v>33161</v>
      </c>
    </row>
    <row r="17829" spans="5:6" x14ac:dyDescent="0.25">
      <c r="E17829">
        <v>14738</v>
      </c>
      <c r="F17829">
        <v>9190</v>
      </c>
    </row>
    <row r="17830" spans="5:6" x14ac:dyDescent="0.25">
      <c r="E17830">
        <v>28025</v>
      </c>
      <c r="F17830">
        <v>8075</v>
      </c>
    </row>
    <row r="17831" spans="5:6" x14ac:dyDescent="0.25">
      <c r="E17831">
        <v>34404</v>
      </c>
      <c r="F17831">
        <v>28499</v>
      </c>
    </row>
    <row r="17832" spans="5:6" x14ac:dyDescent="0.25">
      <c r="E17832">
        <v>10919</v>
      </c>
      <c r="F17832">
        <v>8646</v>
      </c>
    </row>
    <row r="17833" spans="5:6" x14ac:dyDescent="0.25">
      <c r="E17833">
        <v>11696</v>
      </c>
      <c r="F17833">
        <v>22228</v>
      </c>
    </row>
    <row r="17834" spans="5:6" x14ac:dyDescent="0.25">
      <c r="E17834">
        <v>40861</v>
      </c>
      <c r="F17834">
        <v>12745</v>
      </c>
    </row>
    <row r="17835" spans="5:6" x14ac:dyDescent="0.25">
      <c r="E17835">
        <v>20889</v>
      </c>
      <c r="F17835">
        <v>4585</v>
      </c>
    </row>
    <row r="17836" spans="5:6" x14ac:dyDescent="0.25">
      <c r="E17836">
        <v>14464</v>
      </c>
      <c r="F17836">
        <v>33038</v>
      </c>
    </row>
    <row r="17837" spans="5:6" x14ac:dyDescent="0.25">
      <c r="E17837">
        <v>5001</v>
      </c>
      <c r="F17837">
        <v>427</v>
      </c>
    </row>
    <row r="17838" spans="5:6" x14ac:dyDescent="0.25">
      <c r="E17838">
        <v>21994</v>
      </c>
      <c r="F17838">
        <v>23998</v>
      </c>
    </row>
    <row r="17839" spans="5:6" x14ac:dyDescent="0.25">
      <c r="E17839">
        <v>6713</v>
      </c>
      <c r="F17839">
        <v>4044</v>
      </c>
    </row>
    <row r="17840" spans="5:6" x14ac:dyDescent="0.25">
      <c r="E17840">
        <v>25661</v>
      </c>
      <c r="F17840">
        <v>16630</v>
      </c>
    </row>
    <row r="17841" spans="5:6" x14ac:dyDescent="0.25">
      <c r="E17841">
        <v>34323</v>
      </c>
      <c r="F17841">
        <v>28036</v>
      </c>
    </row>
    <row r="17842" spans="5:6" x14ac:dyDescent="0.25">
      <c r="E17842">
        <v>31162</v>
      </c>
      <c r="F17842">
        <v>16627</v>
      </c>
    </row>
    <row r="17843" spans="5:6" x14ac:dyDescent="0.25">
      <c r="E17843">
        <v>30967</v>
      </c>
      <c r="F17843">
        <v>39330</v>
      </c>
    </row>
    <row r="17844" spans="5:6" x14ac:dyDescent="0.25">
      <c r="E17844">
        <v>1458</v>
      </c>
      <c r="F17844">
        <v>1020</v>
      </c>
    </row>
    <row r="17845" spans="5:6" x14ac:dyDescent="0.25">
      <c r="E17845">
        <v>15617</v>
      </c>
      <c r="F17845">
        <v>27503</v>
      </c>
    </row>
    <row r="17846" spans="5:6" x14ac:dyDescent="0.25">
      <c r="E17846">
        <v>28237</v>
      </c>
      <c r="F17846">
        <v>31178</v>
      </c>
    </row>
    <row r="17847" spans="5:6" x14ac:dyDescent="0.25">
      <c r="E17847">
        <v>16649</v>
      </c>
      <c r="F17847">
        <v>38190</v>
      </c>
    </row>
    <row r="17848" spans="5:6" x14ac:dyDescent="0.25">
      <c r="E17848">
        <v>12940</v>
      </c>
      <c r="F17848">
        <v>28260</v>
      </c>
    </row>
    <row r="17849" spans="5:6" x14ac:dyDescent="0.25">
      <c r="E17849">
        <v>36062</v>
      </c>
      <c r="F17849">
        <v>40859</v>
      </c>
    </row>
    <row r="17850" spans="5:6" x14ac:dyDescent="0.25">
      <c r="E17850">
        <v>18370</v>
      </c>
      <c r="F17850">
        <v>35436</v>
      </c>
    </row>
    <row r="17851" spans="5:6" x14ac:dyDescent="0.25">
      <c r="E17851">
        <v>25448</v>
      </c>
      <c r="F17851">
        <v>8783</v>
      </c>
    </row>
    <row r="17852" spans="5:6" x14ac:dyDescent="0.25">
      <c r="E17852">
        <v>34584</v>
      </c>
      <c r="F17852">
        <v>13906</v>
      </c>
    </row>
    <row r="17853" spans="5:6" x14ac:dyDescent="0.25">
      <c r="E17853">
        <v>40122</v>
      </c>
      <c r="F17853">
        <v>34138</v>
      </c>
    </row>
    <row r="17854" spans="5:6" x14ac:dyDescent="0.25">
      <c r="E17854">
        <v>12045</v>
      </c>
      <c r="F17854">
        <v>10865</v>
      </c>
    </row>
    <row r="17855" spans="5:6" x14ac:dyDescent="0.25">
      <c r="E17855">
        <v>41232</v>
      </c>
      <c r="F17855">
        <v>26125</v>
      </c>
    </row>
    <row r="17856" spans="5:6" x14ac:dyDescent="0.25">
      <c r="E17856">
        <v>8468</v>
      </c>
      <c r="F17856">
        <v>39018</v>
      </c>
    </row>
    <row r="17857" spans="5:6" x14ac:dyDescent="0.25">
      <c r="E17857">
        <v>13077</v>
      </c>
      <c r="F17857">
        <v>19960</v>
      </c>
    </row>
    <row r="17858" spans="5:6" x14ac:dyDescent="0.25">
      <c r="E17858">
        <v>18935</v>
      </c>
      <c r="F17858">
        <v>36823</v>
      </c>
    </row>
    <row r="17859" spans="5:6" x14ac:dyDescent="0.25">
      <c r="E17859">
        <v>23495</v>
      </c>
      <c r="F17859">
        <v>11990</v>
      </c>
    </row>
    <row r="17860" spans="5:6" x14ac:dyDescent="0.25">
      <c r="E17860">
        <v>32849</v>
      </c>
      <c r="F17860">
        <v>24849</v>
      </c>
    </row>
    <row r="17861" spans="5:6" x14ac:dyDescent="0.25">
      <c r="E17861">
        <v>510</v>
      </c>
      <c r="F17861">
        <v>28135</v>
      </c>
    </row>
    <row r="17862" spans="5:6" x14ac:dyDescent="0.25">
      <c r="E17862">
        <v>30310</v>
      </c>
      <c r="F17862">
        <v>14807</v>
      </c>
    </row>
    <row r="17863" spans="5:6" x14ac:dyDescent="0.25">
      <c r="E17863">
        <v>40651</v>
      </c>
      <c r="F17863">
        <v>8542</v>
      </c>
    </row>
    <row r="17864" spans="5:6" x14ac:dyDescent="0.25">
      <c r="E17864">
        <v>40344</v>
      </c>
      <c r="F17864">
        <v>21100</v>
      </c>
    </row>
    <row r="17865" spans="5:6" x14ac:dyDescent="0.25">
      <c r="E17865">
        <v>5733</v>
      </c>
      <c r="F17865">
        <v>2226</v>
      </c>
    </row>
    <row r="17866" spans="5:6" x14ac:dyDescent="0.25">
      <c r="E17866">
        <v>22424</v>
      </c>
      <c r="F17866">
        <v>19833</v>
      </c>
    </row>
    <row r="17867" spans="5:6" x14ac:dyDescent="0.25">
      <c r="E17867">
        <v>27867</v>
      </c>
      <c r="F17867">
        <v>7588</v>
      </c>
    </row>
    <row r="17868" spans="5:6" x14ac:dyDescent="0.25">
      <c r="E17868">
        <v>30065</v>
      </c>
      <c r="F17868">
        <v>661</v>
      </c>
    </row>
    <row r="17869" spans="5:6" x14ac:dyDescent="0.25">
      <c r="E17869">
        <v>3258</v>
      </c>
      <c r="F17869">
        <v>22215</v>
      </c>
    </row>
    <row r="17870" spans="5:6" x14ac:dyDescent="0.25">
      <c r="E17870">
        <v>12456</v>
      </c>
      <c r="F17870">
        <v>12898</v>
      </c>
    </row>
    <row r="17871" spans="5:6" x14ac:dyDescent="0.25">
      <c r="E17871">
        <v>16763</v>
      </c>
      <c r="F17871">
        <v>607</v>
      </c>
    </row>
    <row r="17872" spans="5:6" x14ac:dyDescent="0.25">
      <c r="E17872">
        <v>16387</v>
      </c>
      <c r="F17872">
        <v>6735</v>
      </c>
    </row>
    <row r="17873" spans="5:6" x14ac:dyDescent="0.25">
      <c r="E17873">
        <v>7249</v>
      </c>
      <c r="F17873">
        <v>34388</v>
      </c>
    </row>
    <row r="17874" spans="5:6" x14ac:dyDescent="0.25">
      <c r="E17874">
        <v>2796</v>
      </c>
      <c r="F17874">
        <v>33898</v>
      </c>
    </row>
    <row r="17875" spans="5:6" x14ac:dyDescent="0.25">
      <c r="E17875">
        <v>39652</v>
      </c>
      <c r="F17875">
        <v>29665</v>
      </c>
    </row>
    <row r="17876" spans="5:6" x14ac:dyDescent="0.25">
      <c r="E17876">
        <v>26128</v>
      </c>
      <c r="F17876">
        <v>5344</v>
      </c>
    </row>
    <row r="17877" spans="5:6" x14ac:dyDescent="0.25">
      <c r="E17877">
        <v>31049</v>
      </c>
      <c r="F17877">
        <v>12671</v>
      </c>
    </row>
    <row r="17878" spans="5:6" x14ac:dyDescent="0.25">
      <c r="E17878">
        <v>28010</v>
      </c>
      <c r="F17878">
        <v>22492</v>
      </c>
    </row>
    <row r="17879" spans="5:6" x14ac:dyDescent="0.25">
      <c r="E17879">
        <v>28963</v>
      </c>
      <c r="F17879">
        <v>21713</v>
      </c>
    </row>
    <row r="17880" spans="5:6" x14ac:dyDescent="0.25">
      <c r="E17880">
        <v>24093</v>
      </c>
      <c r="F17880">
        <v>18020</v>
      </c>
    </row>
    <row r="17881" spans="5:6" x14ac:dyDescent="0.25">
      <c r="E17881">
        <v>40036</v>
      </c>
      <c r="F17881">
        <v>15426</v>
      </c>
    </row>
    <row r="17882" spans="5:6" x14ac:dyDescent="0.25">
      <c r="E17882">
        <v>28363</v>
      </c>
      <c r="F17882">
        <v>5310</v>
      </c>
    </row>
    <row r="17883" spans="5:6" x14ac:dyDescent="0.25">
      <c r="E17883">
        <v>31930</v>
      </c>
      <c r="F17883">
        <v>13236</v>
      </c>
    </row>
    <row r="17884" spans="5:6" x14ac:dyDescent="0.25">
      <c r="E17884">
        <v>8794</v>
      </c>
      <c r="F17884">
        <v>21283</v>
      </c>
    </row>
    <row r="17885" spans="5:6" x14ac:dyDescent="0.25">
      <c r="E17885">
        <v>29403</v>
      </c>
      <c r="F17885">
        <v>16926</v>
      </c>
    </row>
    <row r="17886" spans="5:6" x14ac:dyDescent="0.25">
      <c r="E17886">
        <v>4185</v>
      </c>
      <c r="F17886">
        <v>28484</v>
      </c>
    </row>
    <row r="17887" spans="5:6" x14ac:dyDescent="0.25">
      <c r="E17887">
        <v>5150</v>
      </c>
      <c r="F17887">
        <v>6636</v>
      </c>
    </row>
    <row r="17888" spans="5:6" x14ac:dyDescent="0.25">
      <c r="E17888">
        <v>24069</v>
      </c>
      <c r="F17888">
        <v>17079</v>
      </c>
    </row>
    <row r="17889" spans="5:6" x14ac:dyDescent="0.25">
      <c r="E17889">
        <v>17454</v>
      </c>
      <c r="F17889">
        <v>10360</v>
      </c>
    </row>
    <row r="17890" spans="5:6" x14ac:dyDescent="0.25">
      <c r="E17890">
        <v>14640</v>
      </c>
      <c r="F17890">
        <v>9740</v>
      </c>
    </row>
    <row r="17891" spans="5:6" x14ac:dyDescent="0.25">
      <c r="E17891">
        <v>20704</v>
      </c>
      <c r="F17891">
        <v>15691</v>
      </c>
    </row>
    <row r="17892" spans="5:6" x14ac:dyDescent="0.25">
      <c r="E17892">
        <v>4514</v>
      </c>
      <c r="F17892">
        <v>2359</v>
      </c>
    </row>
    <row r="17893" spans="5:6" x14ac:dyDescent="0.25">
      <c r="E17893">
        <v>12716</v>
      </c>
      <c r="F17893">
        <v>31568</v>
      </c>
    </row>
    <row r="17894" spans="5:6" x14ac:dyDescent="0.25">
      <c r="E17894">
        <v>11663</v>
      </c>
      <c r="F17894">
        <v>15965</v>
      </c>
    </row>
    <row r="17895" spans="5:6" x14ac:dyDescent="0.25">
      <c r="E17895">
        <v>4483</v>
      </c>
      <c r="F17895">
        <v>13168</v>
      </c>
    </row>
    <row r="17896" spans="5:6" x14ac:dyDescent="0.25">
      <c r="E17896">
        <v>18352</v>
      </c>
      <c r="F17896">
        <v>31591</v>
      </c>
    </row>
    <row r="17897" spans="5:6" x14ac:dyDescent="0.25">
      <c r="E17897">
        <v>5886</v>
      </c>
      <c r="F17897">
        <v>13606</v>
      </c>
    </row>
    <row r="17898" spans="5:6" x14ac:dyDescent="0.25">
      <c r="E17898">
        <v>27258</v>
      </c>
      <c r="F17898">
        <v>2265</v>
      </c>
    </row>
    <row r="17899" spans="5:6" x14ac:dyDescent="0.25">
      <c r="E17899">
        <v>12273</v>
      </c>
      <c r="F17899">
        <v>13864</v>
      </c>
    </row>
    <row r="17900" spans="5:6" x14ac:dyDescent="0.25">
      <c r="E17900">
        <v>30038</v>
      </c>
      <c r="F17900">
        <v>224</v>
      </c>
    </row>
    <row r="17901" spans="5:6" x14ac:dyDescent="0.25">
      <c r="E17901">
        <v>41133</v>
      </c>
      <c r="F17901">
        <v>30153</v>
      </c>
    </row>
    <row r="17902" spans="5:6" x14ac:dyDescent="0.25">
      <c r="E17902">
        <v>20396</v>
      </c>
      <c r="F17902">
        <v>35648</v>
      </c>
    </row>
    <row r="17903" spans="5:6" x14ac:dyDescent="0.25">
      <c r="E17903">
        <v>17135</v>
      </c>
      <c r="F17903">
        <v>29217</v>
      </c>
    </row>
    <row r="17904" spans="5:6" x14ac:dyDescent="0.25">
      <c r="E17904">
        <v>30035</v>
      </c>
      <c r="F17904">
        <v>17840</v>
      </c>
    </row>
    <row r="17905" spans="5:6" x14ac:dyDescent="0.25">
      <c r="E17905">
        <v>35902</v>
      </c>
      <c r="F17905">
        <v>36058</v>
      </c>
    </row>
    <row r="17906" spans="5:6" x14ac:dyDescent="0.25">
      <c r="E17906">
        <v>33373</v>
      </c>
      <c r="F17906">
        <v>19113</v>
      </c>
    </row>
    <row r="17907" spans="5:6" x14ac:dyDescent="0.25">
      <c r="E17907">
        <v>23784</v>
      </c>
      <c r="F17907">
        <v>38237</v>
      </c>
    </row>
    <row r="17908" spans="5:6" x14ac:dyDescent="0.25">
      <c r="E17908">
        <v>14536</v>
      </c>
      <c r="F17908">
        <v>18955</v>
      </c>
    </row>
    <row r="17909" spans="5:6" x14ac:dyDescent="0.25">
      <c r="E17909">
        <v>28158</v>
      </c>
      <c r="F17909">
        <v>16576</v>
      </c>
    </row>
    <row r="17910" spans="5:6" x14ac:dyDescent="0.25">
      <c r="E17910">
        <v>19012</v>
      </c>
      <c r="F17910">
        <v>6052</v>
      </c>
    </row>
    <row r="17911" spans="5:6" x14ac:dyDescent="0.25">
      <c r="E17911">
        <v>1524</v>
      </c>
      <c r="F17911">
        <v>14741</v>
      </c>
    </row>
    <row r="17912" spans="5:6" x14ac:dyDescent="0.25">
      <c r="E17912">
        <v>20615</v>
      </c>
      <c r="F17912">
        <v>38173</v>
      </c>
    </row>
    <row r="17913" spans="5:6" x14ac:dyDescent="0.25">
      <c r="E17913">
        <v>36457</v>
      </c>
      <c r="F17913">
        <v>15358</v>
      </c>
    </row>
    <row r="17914" spans="5:6" x14ac:dyDescent="0.25">
      <c r="E17914">
        <v>2098</v>
      </c>
      <c r="F17914">
        <v>34379</v>
      </c>
    </row>
    <row r="17915" spans="5:6" x14ac:dyDescent="0.25">
      <c r="E17915">
        <v>36864</v>
      </c>
      <c r="F17915">
        <v>37601</v>
      </c>
    </row>
    <row r="17916" spans="5:6" x14ac:dyDescent="0.25">
      <c r="E17916">
        <v>17382</v>
      </c>
      <c r="F17916">
        <v>34273</v>
      </c>
    </row>
    <row r="17917" spans="5:6" x14ac:dyDescent="0.25">
      <c r="E17917">
        <v>13741</v>
      </c>
      <c r="F17917">
        <v>8097</v>
      </c>
    </row>
    <row r="17918" spans="5:6" x14ac:dyDescent="0.25">
      <c r="E17918">
        <v>31481</v>
      </c>
      <c r="F17918">
        <v>31376</v>
      </c>
    </row>
    <row r="17919" spans="5:6" x14ac:dyDescent="0.25">
      <c r="E17919">
        <v>37969</v>
      </c>
      <c r="F17919">
        <v>6998</v>
      </c>
    </row>
    <row r="17920" spans="5:6" x14ac:dyDescent="0.25">
      <c r="E17920">
        <v>16406</v>
      </c>
      <c r="F17920">
        <v>6097</v>
      </c>
    </row>
    <row r="17921" spans="5:6" x14ac:dyDescent="0.25">
      <c r="E17921">
        <v>8758</v>
      </c>
      <c r="F17921">
        <v>32782</v>
      </c>
    </row>
    <row r="17922" spans="5:6" x14ac:dyDescent="0.25">
      <c r="E17922">
        <v>6790</v>
      </c>
      <c r="F17922">
        <v>7215</v>
      </c>
    </row>
    <row r="17923" spans="5:6" x14ac:dyDescent="0.25">
      <c r="E17923">
        <v>16719</v>
      </c>
      <c r="F17923">
        <v>12217</v>
      </c>
    </row>
    <row r="17924" spans="5:6" x14ac:dyDescent="0.25">
      <c r="E17924">
        <v>3091</v>
      </c>
      <c r="F17924">
        <v>26858</v>
      </c>
    </row>
    <row r="17925" spans="5:6" x14ac:dyDescent="0.25">
      <c r="E17925">
        <v>29783</v>
      </c>
      <c r="F17925">
        <v>17761</v>
      </c>
    </row>
    <row r="17926" spans="5:6" x14ac:dyDescent="0.25">
      <c r="E17926">
        <v>2633</v>
      </c>
      <c r="F17926">
        <v>18816</v>
      </c>
    </row>
    <row r="17927" spans="5:6" x14ac:dyDescent="0.25">
      <c r="E17927">
        <v>31559</v>
      </c>
      <c r="F17927">
        <v>4161</v>
      </c>
    </row>
    <row r="17928" spans="5:6" x14ac:dyDescent="0.25">
      <c r="E17928">
        <v>30940</v>
      </c>
      <c r="F17928">
        <v>38971</v>
      </c>
    </row>
    <row r="17929" spans="5:6" x14ac:dyDescent="0.25">
      <c r="E17929">
        <v>4056</v>
      </c>
      <c r="F17929">
        <v>14362</v>
      </c>
    </row>
    <row r="17930" spans="5:6" x14ac:dyDescent="0.25">
      <c r="E17930">
        <v>13746</v>
      </c>
      <c r="F17930">
        <v>17255</v>
      </c>
    </row>
    <row r="17931" spans="5:6" x14ac:dyDescent="0.25">
      <c r="E17931">
        <v>17595</v>
      </c>
      <c r="F17931">
        <v>32836</v>
      </c>
    </row>
    <row r="17932" spans="5:6" x14ac:dyDescent="0.25">
      <c r="E17932">
        <v>25295</v>
      </c>
      <c r="F17932">
        <v>14709</v>
      </c>
    </row>
    <row r="17933" spans="5:6" x14ac:dyDescent="0.25">
      <c r="E17933">
        <v>8988</v>
      </c>
      <c r="F17933">
        <v>4131</v>
      </c>
    </row>
    <row r="17934" spans="5:6" x14ac:dyDescent="0.25">
      <c r="E17934">
        <v>35433</v>
      </c>
      <c r="F17934">
        <v>26872</v>
      </c>
    </row>
    <row r="17935" spans="5:6" x14ac:dyDescent="0.25">
      <c r="E17935">
        <v>13084</v>
      </c>
      <c r="F17935">
        <v>14727</v>
      </c>
    </row>
    <row r="17936" spans="5:6" x14ac:dyDescent="0.25">
      <c r="E17936">
        <v>17142</v>
      </c>
      <c r="F17936">
        <v>5077</v>
      </c>
    </row>
    <row r="17937" spans="5:6" x14ac:dyDescent="0.25">
      <c r="E17937">
        <v>2767</v>
      </c>
      <c r="F17937">
        <v>34814</v>
      </c>
    </row>
    <row r="17938" spans="5:6" x14ac:dyDescent="0.25">
      <c r="E17938">
        <v>12965</v>
      </c>
      <c r="F17938">
        <v>39079</v>
      </c>
    </row>
    <row r="17939" spans="5:6" x14ac:dyDescent="0.25">
      <c r="E17939">
        <v>39509</v>
      </c>
      <c r="F17939">
        <v>1562</v>
      </c>
    </row>
    <row r="17940" spans="5:6" x14ac:dyDescent="0.25">
      <c r="E17940">
        <v>26566</v>
      </c>
      <c r="F17940">
        <v>29995</v>
      </c>
    </row>
    <row r="17941" spans="5:6" x14ac:dyDescent="0.25">
      <c r="E17941">
        <v>4767</v>
      </c>
      <c r="F17941">
        <v>5252</v>
      </c>
    </row>
    <row r="17942" spans="5:6" x14ac:dyDescent="0.25">
      <c r="E17942">
        <v>10367</v>
      </c>
      <c r="F17942">
        <v>1716</v>
      </c>
    </row>
    <row r="17943" spans="5:6" x14ac:dyDescent="0.25">
      <c r="E17943">
        <v>35397</v>
      </c>
      <c r="F17943">
        <v>37344</v>
      </c>
    </row>
    <row r="17944" spans="5:6" x14ac:dyDescent="0.25">
      <c r="E17944">
        <v>17674</v>
      </c>
      <c r="F17944">
        <v>9796</v>
      </c>
    </row>
    <row r="17945" spans="5:6" x14ac:dyDescent="0.25">
      <c r="E17945">
        <v>3555</v>
      </c>
      <c r="F17945">
        <v>18752</v>
      </c>
    </row>
    <row r="17946" spans="5:6" x14ac:dyDescent="0.25">
      <c r="E17946">
        <v>849</v>
      </c>
      <c r="F17946">
        <v>6945</v>
      </c>
    </row>
    <row r="17947" spans="5:6" x14ac:dyDescent="0.25">
      <c r="E17947">
        <v>24803</v>
      </c>
      <c r="F17947">
        <v>14922</v>
      </c>
    </row>
    <row r="17948" spans="5:6" x14ac:dyDescent="0.25">
      <c r="E17948">
        <v>10323</v>
      </c>
      <c r="F17948">
        <v>22771</v>
      </c>
    </row>
    <row r="17949" spans="5:6" x14ac:dyDescent="0.25">
      <c r="E17949">
        <v>25644</v>
      </c>
      <c r="F17949">
        <v>23188</v>
      </c>
    </row>
    <row r="17950" spans="5:6" x14ac:dyDescent="0.25">
      <c r="E17950">
        <v>32696</v>
      </c>
      <c r="F17950">
        <v>14231</v>
      </c>
    </row>
    <row r="17951" spans="5:6" x14ac:dyDescent="0.25">
      <c r="E17951">
        <v>5173</v>
      </c>
      <c r="F17951">
        <v>29606</v>
      </c>
    </row>
    <row r="17952" spans="5:6" x14ac:dyDescent="0.25">
      <c r="E17952">
        <v>19024</v>
      </c>
      <c r="F17952">
        <v>5064</v>
      </c>
    </row>
    <row r="17953" spans="5:6" x14ac:dyDescent="0.25">
      <c r="E17953">
        <v>13412</v>
      </c>
      <c r="F17953">
        <v>40098</v>
      </c>
    </row>
    <row r="17954" spans="5:6" x14ac:dyDescent="0.25">
      <c r="E17954">
        <v>36939</v>
      </c>
      <c r="F17954">
        <v>26648</v>
      </c>
    </row>
    <row r="17955" spans="5:6" x14ac:dyDescent="0.25">
      <c r="E17955">
        <v>21677</v>
      </c>
      <c r="F17955">
        <v>41409</v>
      </c>
    </row>
    <row r="17956" spans="5:6" x14ac:dyDescent="0.25">
      <c r="E17956">
        <v>8127</v>
      </c>
      <c r="F17956">
        <v>40733</v>
      </c>
    </row>
    <row r="17957" spans="5:6" x14ac:dyDescent="0.25">
      <c r="E17957">
        <v>35842</v>
      </c>
      <c r="F17957">
        <v>19341</v>
      </c>
    </row>
    <row r="17958" spans="5:6" x14ac:dyDescent="0.25">
      <c r="E17958">
        <v>23401</v>
      </c>
      <c r="F17958">
        <v>27626</v>
      </c>
    </row>
    <row r="17959" spans="5:6" x14ac:dyDescent="0.25">
      <c r="E17959">
        <v>17029</v>
      </c>
      <c r="F17959">
        <v>40769</v>
      </c>
    </row>
    <row r="17960" spans="5:6" x14ac:dyDescent="0.25">
      <c r="E17960">
        <v>5055</v>
      </c>
      <c r="F17960">
        <v>8370</v>
      </c>
    </row>
    <row r="17961" spans="5:6" x14ac:dyDescent="0.25">
      <c r="E17961">
        <v>2777</v>
      </c>
      <c r="F17961">
        <v>33628</v>
      </c>
    </row>
    <row r="17962" spans="5:6" x14ac:dyDescent="0.25">
      <c r="E17962">
        <v>37046</v>
      </c>
      <c r="F17962">
        <v>28506</v>
      </c>
    </row>
    <row r="17963" spans="5:6" x14ac:dyDescent="0.25">
      <c r="E17963">
        <v>30889</v>
      </c>
      <c r="F17963">
        <v>6035</v>
      </c>
    </row>
    <row r="17964" spans="5:6" x14ac:dyDescent="0.25">
      <c r="E17964">
        <v>39533</v>
      </c>
      <c r="F17964">
        <v>33303</v>
      </c>
    </row>
    <row r="17965" spans="5:6" x14ac:dyDescent="0.25">
      <c r="E17965">
        <v>35956</v>
      </c>
      <c r="F17965">
        <v>36811</v>
      </c>
    </row>
    <row r="17966" spans="5:6" x14ac:dyDescent="0.25">
      <c r="E17966">
        <v>20116</v>
      </c>
      <c r="F17966">
        <v>9453</v>
      </c>
    </row>
    <row r="17967" spans="5:6" x14ac:dyDescent="0.25">
      <c r="E17967">
        <v>35491</v>
      </c>
      <c r="F17967">
        <v>20003</v>
      </c>
    </row>
    <row r="17968" spans="5:6" x14ac:dyDescent="0.25">
      <c r="E17968">
        <v>17847</v>
      </c>
      <c r="F17968">
        <v>26434</v>
      </c>
    </row>
    <row r="17969" spans="5:6" x14ac:dyDescent="0.25">
      <c r="E17969">
        <v>40327</v>
      </c>
      <c r="F17969">
        <v>36198</v>
      </c>
    </row>
    <row r="17970" spans="5:6" x14ac:dyDescent="0.25">
      <c r="E17970">
        <v>37366</v>
      </c>
      <c r="F17970">
        <v>9425</v>
      </c>
    </row>
    <row r="17971" spans="5:6" x14ac:dyDescent="0.25">
      <c r="E17971">
        <v>14066</v>
      </c>
      <c r="F17971">
        <v>3688</v>
      </c>
    </row>
    <row r="17972" spans="5:6" x14ac:dyDescent="0.25">
      <c r="E17972">
        <v>20985</v>
      </c>
      <c r="F17972">
        <v>30532</v>
      </c>
    </row>
    <row r="17973" spans="5:6" x14ac:dyDescent="0.25">
      <c r="E17973">
        <v>28962</v>
      </c>
      <c r="F17973">
        <v>25846</v>
      </c>
    </row>
    <row r="17974" spans="5:6" x14ac:dyDescent="0.25">
      <c r="E17974">
        <v>28236</v>
      </c>
      <c r="F17974">
        <v>9775</v>
      </c>
    </row>
    <row r="17975" spans="5:6" x14ac:dyDescent="0.25">
      <c r="E17975">
        <v>2847</v>
      </c>
      <c r="F17975">
        <v>25613</v>
      </c>
    </row>
    <row r="17976" spans="5:6" x14ac:dyDescent="0.25">
      <c r="E17976">
        <v>13341</v>
      </c>
      <c r="F17976">
        <v>28375</v>
      </c>
    </row>
    <row r="17977" spans="5:6" x14ac:dyDescent="0.25">
      <c r="E17977">
        <v>24529</v>
      </c>
      <c r="F17977">
        <v>10217</v>
      </c>
    </row>
    <row r="17978" spans="5:6" x14ac:dyDescent="0.25">
      <c r="E17978">
        <v>3923</v>
      </c>
      <c r="F17978">
        <v>19331</v>
      </c>
    </row>
    <row r="17979" spans="5:6" x14ac:dyDescent="0.25">
      <c r="E17979">
        <v>33257</v>
      </c>
      <c r="F17979">
        <v>24213</v>
      </c>
    </row>
    <row r="17980" spans="5:6" x14ac:dyDescent="0.25">
      <c r="E17980">
        <v>20066</v>
      </c>
      <c r="F17980">
        <v>7988</v>
      </c>
    </row>
    <row r="17981" spans="5:6" x14ac:dyDescent="0.25">
      <c r="E17981">
        <v>8080</v>
      </c>
      <c r="F17981">
        <v>8800</v>
      </c>
    </row>
    <row r="17982" spans="5:6" x14ac:dyDescent="0.25">
      <c r="E17982">
        <v>16279</v>
      </c>
      <c r="F17982">
        <v>3753</v>
      </c>
    </row>
    <row r="17983" spans="5:6" x14ac:dyDescent="0.25">
      <c r="E17983">
        <v>24992</v>
      </c>
      <c r="F17983">
        <v>18238</v>
      </c>
    </row>
    <row r="17984" spans="5:6" x14ac:dyDescent="0.25">
      <c r="E17984">
        <v>11713</v>
      </c>
      <c r="F17984">
        <v>28108</v>
      </c>
    </row>
    <row r="17985" spans="5:6" x14ac:dyDescent="0.25">
      <c r="E17985">
        <v>23365</v>
      </c>
      <c r="F17985">
        <v>32354</v>
      </c>
    </row>
    <row r="17986" spans="5:6" x14ac:dyDescent="0.25">
      <c r="E17986">
        <v>40706</v>
      </c>
      <c r="F17986">
        <v>17108</v>
      </c>
    </row>
    <row r="17987" spans="5:6" x14ac:dyDescent="0.25">
      <c r="E17987">
        <v>39840</v>
      </c>
      <c r="F17987">
        <v>2883</v>
      </c>
    </row>
    <row r="17988" spans="5:6" x14ac:dyDescent="0.25">
      <c r="E17988">
        <v>35303</v>
      </c>
      <c r="F17988">
        <v>31746</v>
      </c>
    </row>
    <row r="17989" spans="5:6" x14ac:dyDescent="0.25">
      <c r="E17989">
        <v>38131</v>
      </c>
      <c r="F17989">
        <v>39132</v>
      </c>
    </row>
    <row r="17990" spans="5:6" x14ac:dyDescent="0.25">
      <c r="E17990">
        <v>29787</v>
      </c>
      <c r="F17990">
        <v>2547</v>
      </c>
    </row>
    <row r="17991" spans="5:6" x14ac:dyDescent="0.25">
      <c r="E17991">
        <v>14425</v>
      </c>
      <c r="F17991">
        <v>29385</v>
      </c>
    </row>
    <row r="17992" spans="5:6" x14ac:dyDescent="0.25">
      <c r="E17992">
        <v>5499</v>
      </c>
      <c r="F17992">
        <v>22260</v>
      </c>
    </row>
    <row r="17993" spans="5:6" x14ac:dyDescent="0.25">
      <c r="E17993">
        <v>6475</v>
      </c>
      <c r="F17993">
        <v>36396</v>
      </c>
    </row>
    <row r="17994" spans="5:6" x14ac:dyDescent="0.25">
      <c r="E17994">
        <v>14794</v>
      </c>
      <c r="F17994">
        <v>1237</v>
      </c>
    </row>
    <row r="17995" spans="5:6" x14ac:dyDescent="0.25">
      <c r="E17995">
        <v>40072</v>
      </c>
      <c r="F17995">
        <v>24252</v>
      </c>
    </row>
    <row r="17996" spans="5:6" x14ac:dyDescent="0.25">
      <c r="E17996">
        <v>6985</v>
      </c>
      <c r="F17996">
        <v>23744</v>
      </c>
    </row>
    <row r="17997" spans="5:6" x14ac:dyDescent="0.25">
      <c r="E17997">
        <v>1772</v>
      </c>
      <c r="F17997">
        <v>12306</v>
      </c>
    </row>
    <row r="17998" spans="5:6" x14ac:dyDescent="0.25">
      <c r="E17998">
        <v>25226</v>
      </c>
      <c r="F17998">
        <v>1101</v>
      </c>
    </row>
    <row r="17999" spans="5:6" x14ac:dyDescent="0.25">
      <c r="E17999">
        <v>27584</v>
      </c>
      <c r="F17999">
        <v>9009</v>
      </c>
    </row>
    <row r="18000" spans="5:6" x14ac:dyDescent="0.25">
      <c r="E18000">
        <v>12573</v>
      </c>
      <c r="F18000">
        <v>27684</v>
      </c>
    </row>
    <row r="18001" spans="5:6" x14ac:dyDescent="0.25">
      <c r="E18001">
        <v>21420</v>
      </c>
      <c r="F18001">
        <v>21092</v>
      </c>
    </row>
    <row r="18002" spans="5:6" x14ac:dyDescent="0.25">
      <c r="E18002">
        <v>1402</v>
      </c>
      <c r="F18002">
        <v>36502</v>
      </c>
    </row>
    <row r="18003" spans="5:6" x14ac:dyDescent="0.25">
      <c r="E18003">
        <v>1874</v>
      </c>
      <c r="F18003">
        <v>5347</v>
      </c>
    </row>
    <row r="18004" spans="5:6" x14ac:dyDescent="0.25">
      <c r="E18004">
        <v>10416</v>
      </c>
      <c r="F18004">
        <v>2867</v>
      </c>
    </row>
    <row r="18005" spans="5:6" x14ac:dyDescent="0.25">
      <c r="E18005">
        <v>16730</v>
      </c>
      <c r="F18005">
        <v>31819</v>
      </c>
    </row>
    <row r="18006" spans="5:6" x14ac:dyDescent="0.25">
      <c r="E18006">
        <v>4128</v>
      </c>
      <c r="F18006">
        <v>14303</v>
      </c>
    </row>
    <row r="18007" spans="5:6" x14ac:dyDescent="0.25">
      <c r="E18007">
        <v>7792</v>
      </c>
      <c r="F18007">
        <v>4011</v>
      </c>
    </row>
    <row r="18008" spans="5:6" x14ac:dyDescent="0.25">
      <c r="E18008">
        <v>10791</v>
      </c>
      <c r="F18008">
        <v>27131</v>
      </c>
    </row>
    <row r="18009" spans="5:6" x14ac:dyDescent="0.25">
      <c r="E18009">
        <v>37649</v>
      </c>
      <c r="F18009">
        <v>29585</v>
      </c>
    </row>
    <row r="18010" spans="5:6" x14ac:dyDescent="0.25">
      <c r="E18010">
        <v>12921</v>
      </c>
      <c r="F18010">
        <v>16184</v>
      </c>
    </row>
    <row r="18011" spans="5:6" x14ac:dyDescent="0.25">
      <c r="E18011">
        <v>27803</v>
      </c>
      <c r="F18011">
        <v>34413</v>
      </c>
    </row>
    <row r="18012" spans="5:6" x14ac:dyDescent="0.25">
      <c r="E18012">
        <v>8496</v>
      </c>
      <c r="F18012">
        <v>25242</v>
      </c>
    </row>
    <row r="18013" spans="5:6" x14ac:dyDescent="0.25">
      <c r="E18013">
        <v>28105</v>
      </c>
      <c r="F18013">
        <v>4323</v>
      </c>
    </row>
    <row r="18014" spans="5:6" x14ac:dyDescent="0.25">
      <c r="E18014">
        <v>23007</v>
      </c>
      <c r="F18014">
        <v>5328</v>
      </c>
    </row>
    <row r="18015" spans="5:6" x14ac:dyDescent="0.25">
      <c r="E18015">
        <v>27547</v>
      </c>
      <c r="F18015">
        <v>16447</v>
      </c>
    </row>
    <row r="18016" spans="5:6" x14ac:dyDescent="0.25">
      <c r="E18016">
        <v>2736</v>
      </c>
      <c r="F18016">
        <v>1894</v>
      </c>
    </row>
    <row r="18017" spans="5:6" x14ac:dyDescent="0.25">
      <c r="E18017">
        <v>30262</v>
      </c>
      <c r="F18017">
        <v>20495</v>
      </c>
    </row>
    <row r="18018" spans="5:6" x14ac:dyDescent="0.25">
      <c r="E18018">
        <v>4187</v>
      </c>
      <c r="F18018">
        <v>22500</v>
      </c>
    </row>
    <row r="18019" spans="5:6" x14ac:dyDescent="0.25">
      <c r="E18019">
        <v>12732</v>
      </c>
      <c r="F18019">
        <v>11340</v>
      </c>
    </row>
    <row r="18020" spans="5:6" x14ac:dyDescent="0.25">
      <c r="E18020">
        <v>14783</v>
      </c>
      <c r="F18020">
        <v>7199</v>
      </c>
    </row>
    <row r="18021" spans="5:6" x14ac:dyDescent="0.25">
      <c r="E18021">
        <v>24905</v>
      </c>
      <c r="F18021">
        <v>6566</v>
      </c>
    </row>
    <row r="18022" spans="5:6" x14ac:dyDescent="0.25">
      <c r="E18022">
        <v>1468</v>
      </c>
      <c r="F18022">
        <v>15338</v>
      </c>
    </row>
    <row r="18023" spans="5:6" x14ac:dyDescent="0.25">
      <c r="E18023">
        <v>19202</v>
      </c>
      <c r="F18023">
        <v>6434</v>
      </c>
    </row>
    <row r="18024" spans="5:6" x14ac:dyDescent="0.25">
      <c r="E18024">
        <v>8649</v>
      </c>
      <c r="F18024">
        <v>28740</v>
      </c>
    </row>
    <row r="18025" spans="5:6" x14ac:dyDescent="0.25">
      <c r="E18025">
        <v>1661</v>
      </c>
      <c r="F18025">
        <v>12641</v>
      </c>
    </row>
    <row r="18026" spans="5:6" x14ac:dyDescent="0.25">
      <c r="E18026">
        <v>14456</v>
      </c>
      <c r="F18026">
        <v>23246</v>
      </c>
    </row>
    <row r="18027" spans="5:6" x14ac:dyDescent="0.25">
      <c r="E18027">
        <v>6</v>
      </c>
      <c r="F18027">
        <v>24368</v>
      </c>
    </row>
    <row r="18028" spans="5:6" x14ac:dyDescent="0.25">
      <c r="E18028">
        <v>20429</v>
      </c>
      <c r="F18028">
        <v>28440</v>
      </c>
    </row>
    <row r="18029" spans="5:6" x14ac:dyDescent="0.25">
      <c r="E18029">
        <v>6914</v>
      </c>
      <c r="F18029">
        <v>1636</v>
      </c>
    </row>
    <row r="18030" spans="5:6" x14ac:dyDescent="0.25">
      <c r="E18030">
        <v>22918</v>
      </c>
      <c r="F18030">
        <v>32854</v>
      </c>
    </row>
    <row r="18031" spans="5:6" x14ac:dyDescent="0.25">
      <c r="E18031">
        <v>20007</v>
      </c>
      <c r="F18031">
        <v>2503</v>
      </c>
    </row>
    <row r="18032" spans="5:6" x14ac:dyDescent="0.25">
      <c r="E18032">
        <v>15732</v>
      </c>
      <c r="F18032">
        <v>17409</v>
      </c>
    </row>
    <row r="18033" spans="5:6" x14ac:dyDescent="0.25">
      <c r="E18033">
        <v>28800</v>
      </c>
      <c r="F18033">
        <v>13375</v>
      </c>
    </row>
    <row r="18034" spans="5:6" x14ac:dyDescent="0.25">
      <c r="E18034">
        <v>9261</v>
      </c>
      <c r="F18034">
        <v>25006</v>
      </c>
    </row>
    <row r="18035" spans="5:6" x14ac:dyDescent="0.25">
      <c r="E18035">
        <v>33823</v>
      </c>
      <c r="F18035">
        <v>37528</v>
      </c>
    </row>
    <row r="18036" spans="5:6" x14ac:dyDescent="0.25">
      <c r="E18036">
        <v>37989</v>
      </c>
      <c r="F18036">
        <v>8626</v>
      </c>
    </row>
    <row r="18037" spans="5:6" x14ac:dyDescent="0.25">
      <c r="E18037">
        <v>20598</v>
      </c>
      <c r="F18037">
        <v>17490</v>
      </c>
    </row>
    <row r="18038" spans="5:6" x14ac:dyDescent="0.25">
      <c r="E18038">
        <v>24162</v>
      </c>
      <c r="F18038">
        <v>37542</v>
      </c>
    </row>
    <row r="18039" spans="5:6" x14ac:dyDescent="0.25">
      <c r="E18039">
        <v>19805</v>
      </c>
      <c r="F18039">
        <v>5171</v>
      </c>
    </row>
    <row r="18040" spans="5:6" x14ac:dyDescent="0.25">
      <c r="E18040">
        <v>6359</v>
      </c>
      <c r="F18040">
        <v>8591</v>
      </c>
    </row>
    <row r="18041" spans="5:6" x14ac:dyDescent="0.25">
      <c r="E18041">
        <v>29263</v>
      </c>
      <c r="F18041">
        <v>36311</v>
      </c>
    </row>
    <row r="18042" spans="5:6" x14ac:dyDescent="0.25">
      <c r="E18042">
        <v>13277</v>
      </c>
      <c r="F18042">
        <v>38630</v>
      </c>
    </row>
    <row r="18043" spans="5:6" x14ac:dyDescent="0.25">
      <c r="E18043">
        <v>14707</v>
      </c>
      <c r="F18043">
        <v>1112</v>
      </c>
    </row>
    <row r="18044" spans="5:6" x14ac:dyDescent="0.25">
      <c r="E18044">
        <v>632</v>
      </c>
      <c r="F18044">
        <v>34092</v>
      </c>
    </row>
    <row r="18045" spans="5:6" x14ac:dyDescent="0.25">
      <c r="E18045">
        <v>31922</v>
      </c>
      <c r="F18045">
        <v>5135</v>
      </c>
    </row>
    <row r="18046" spans="5:6" x14ac:dyDescent="0.25">
      <c r="E18046">
        <v>41288</v>
      </c>
      <c r="F18046">
        <v>4951</v>
      </c>
    </row>
    <row r="18047" spans="5:6" x14ac:dyDescent="0.25">
      <c r="E18047">
        <v>16743</v>
      </c>
      <c r="F18047">
        <v>38666</v>
      </c>
    </row>
    <row r="18048" spans="5:6" x14ac:dyDescent="0.25">
      <c r="E18048">
        <v>34416</v>
      </c>
      <c r="F18048">
        <v>25729</v>
      </c>
    </row>
    <row r="18049" spans="5:6" x14ac:dyDescent="0.25">
      <c r="E18049">
        <v>40713</v>
      </c>
      <c r="F18049">
        <v>18980</v>
      </c>
    </row>
    <row r="18050" spans="5:6" x14ac:dyDescent="0.25">
      <c r="E18050">
        <v>31815</v>
      </c>
      <c r="F18050">
        <v>13486</v>
      </c>
    </row>
    <row r="18051" spans="5:6" x14ac:dyDescent="0.25">
      <c r="E18051">
        <v>16203</v>
      </c>
      <c r="F18051">
        <v>36518</v>
      </c>
    </row>
    <row r="18052" spans="5:6" x14ac:dyDescent="0.25">
      <c r="E18052">
        <v>15074</v>
      </c>
      <c r="F18052">
        <v>5648</v>
      </c>
    </row>
    <row r="18053" spans="5:6" x14ac:dyDescent="0.25">
      <c r="E18053">
        <v>30182</v>
      </c>
      <c r="F18053">
        <v>16046</v>
      </c>
    </row>
    <row r="18054" spans="5:6" x14ac:dyDescent="0.25">
      <c r="E18054">
        <v>22594</v>
      </c>
      <c r="F18054">
        <v>6885</v>
      </c>
    </row>
    <row r="18055" spans="5:6" x14ac:dyDescent="0.25">
      <c r="E18055">
        <v>10523</v>
      </c>
      <c r="F18055">
        <v>31634</v>
      </c>
    </row>
    <row r="18056" spans="5:6" x14ac:dyDescent="0.25">
      <c r="E18056">
        <v>9714</v>
      </c>
      <c r="F18056">
        <v>29628</v>
      </c>
    </row>
    <row r="18057" spans="5:6" x14ac:dyDescent="0.25">
      <c r="E18057">
        <v>16905</v>
      </c>
      <c r="F18057">
        <v>30687</v>
      </c>
    </row>
    <row r="18058" spans="5:6" x14ac:dyDescent="0.25">
      <c r="E18058">
        <v>25981</v>
      </c>
      <c r="F18058">
        <v>5753</v>
      </c>
    </row>
    <row r="18059" spans="5:6" x14ac:dyDescent="0.25">
      <c r="E18059">
        <v>26385</v>
      </c>
      <c r="F18059">
        <v>24976</v>
      </c>
    </row>
    <row r="18060" spans="5:6" x14ac:dyDescent="0.25">
      <c r="E18060">
        <v>12139</v>
      </c>
      <c r="F18060">
        <v>27168</v>
      </c>
    </row>
    <row r="18061" spans="5:6" x14ac:dyDescent="0.25">
      <c r="E18061">
        <v>33805</v>
      </c>
      <c r="F18061">
        <v>32282</v>
      </c>
    </row>
    <row r="18062" spans="5:6" x14ac:dyDescent="0.25">
      <c r="E18062">
        <v>15613</v>
      </c>
      <c r="F18062">
        <v>19190</v>
      </c>
    </row>
    <row r="18063" spans="5:6" x14ac:dyDescent="0.25">
      <c r="E18063">
        <v>2690</v>
      </c>
      <c r="F18063">
        <v>30842</v>
      </c>
    </row>
    <row r="18064" spans="5:6" x14ac:dyDescent="0.25">
      <c r="E18064">
        <v>23874</v>
      </c>
      <c r="F18064">
        <v>27140</v>
      </c>
    </row>
    <row r="18065" spans="5:6" x14ac:dyDescent="0.25">
      <c r="E18065">
        <v>17380</v>
      </c>
      <c r="F18065">
        <v>39146</v>
      </c>
    </row>
    <row r="18066" spans="5:6" x14ac:dyDescent="0.25">
      <c r="E18066">
        <v>10774</v>
      </c>
      <c r="F18066">
        <v>1560</v>
      </c>
    </row>
    <row r="18067" spans="5:6" x14ac:dyDescent="0.25">
      <c r="E18067">
        <v>9412</v>
      </c>
      <c r="F18067">
        <v>14754</v>
      </c>
    </row>
    <row r="18068" spans="5:6" x14ac:dyDescent="0.25">
      <c r="E18068">
        <v>7928</v>
      </c>
      <c r="F18068">
        <v>26916</v>
      </c>
    </row>
    <row r="18069" spans="5:6" x14ac:dyDescent="0.25">
      <c r="E18069">
        <v>10786</v>
      </c>
      <c r="F18069">
        <v>19523</v>
      </c>
    </row>
    <row r="18070" spans="5:6" x14ac:dyDescent="0.25">
      <c r="E18070">
        <v>8000</v>
      </c>
      <c r="F18070">
        <v>18668</v>
      </c>
    </row>
    <row r="18071" spans="5:6" x14ac:dyDescent="0.25">
      <c r="E18071">
        <v>5948</v>
      </c>
      <c r="F18071">
        <v>13947</v>
      </c>
    </row>
    <row r="18072" spans="5:6" x14ac:dyDescent="0.25">
      <c r="E18072">
        <v>6216</v>
      </c>
      <c r="F18072">
        <v>32063</v>
      </c>
    </row>
    <row r="18073" spans="5:6" x14ac:dyDescent="0.25">
      <c r="E18073">
        <v>41363</v>
      </c>
      <c r="F18073">
        <v>27906</v>
      </c>
    </row>
    <row r="18074" spans="5:6" x14ac:dyDescent="0.25">
      <c r="E18074">
        <v>16634</v>
      </c>
      <c r="F18074">
        <v>29465</v>
      </c>
    </row>
    <row r="18075" spans="5:6" x14ac:dyDescent="0.25">
      <c r="E18075">
        <v>7378</v>
      </c>
      <c r="F18075">
        <v>10012</v>
      </c>
    </row>
    <row r="18076" spans="5:6" x14ac:dyDescent="0.25">
      <c r="E18076">
        <v>29568</v>
      </c>
      <c r="F18076">
        <v>8942</v>
      </c>
    </row>
    <row r="18077" spans="5:6" x14ac:dyDescent="0.25">
      <c r="E18077">
        <v>30445</v>
      </c>
      <c r="F18077">
        <v>32756</v>
      </c>
    </row>
    <row r="18078" spans="5:6" x14ac:dyDescent="0.25">
      <c r="E18078">
        <v>34363</v>
      </c>
      <c r="F18078">
        <v>27997</v>
      </c>
    </row>
    <row r="18079" spans="5:6" x14ac:dyDescent="0.25">
      <c r="E18079">
        <v>16758</v>
      </c>
      <c r="F18079">
        <v>35154</v>
      </c>
    </row>
    <row r="18080" spans="5:6" x14ac:dyDescent="0.25">
      <c r="E18080">
        <v>40250</v>
      </c>
      <c r="F18080">
        <v>40590</v>
      </c>
    </row>
    <row r="18081" spans="5:6" x14ac:dyDescent="0.25">
      <c r="E18081">
        <v>15171</v>
      </c>
      <c r="F18081">
        <v>26699</v>
      </c>
    </row>
    <row r="18082" spans="5:6" x14ac:dyDescent="0.25">
      <c r="E18082">
        <v>35760</v>
      </c>
      <c r="F18082">
        <v>17467</v>
      </c>
    </row>
    <row r="18083" spans="5:6" x14ac:dyDescent="0.25">
      <c r="E18083">
        <v>35580</v>
      </c>
      <c r="F18083">
        <v>523</v>
      </c>
    </row>
    <row r="18084" spans="5:6" x14ac:dyDescent="0.25">
      <c r="E18084">
        <v>15078</v>
      </c>
      <c r="F18084">
        <v>6875</v>
      </c>
    </row>
    <row r="18085" spans="5:6" x14ac:dyDescent="0.25">
      <c r="E18085">
        <v>26266</v>
      </c>
      <c r="F18085">
        <v>32480</v>
      </c>
    </row>
    <row r="18086" spans="5:6" x14ac:dyDescent="0.25">
      <c r="E18086">
        <v>39580</v>
      </c>
      <c r="F18086">
        <v>39727</v>
      </c>
    </row>
    <row r="18087" spans="5:6" x14ac:dyDescent="0.25">
      <c r="E18087">
        <v>14932</v>
      </c>
      <c r="F18087">
        <v>28275</v>
      </c>
    </row>
    <row r="18088" spans="5:6" x14ac:dyDescent="0.25">
      <c r="E18088">
        <v>13034</v>
      </c>
      <c r="F18088">
        <v>15832</v>
      </c>
    </row>
    <row r="18089" spans="5:6" x14ac:dyDescent="0.25">
      <c r="E18089">
        <v>21727</v>
      </c>
      <c r="F18089">
        <v>6757</v>
      </c>
    </row>
    <row r="18090" spans="5:6" x14ac:dyDescent="0.25">
      <c r="E18090">
        <v>30950</v>
      </c>
      <c r="F18090">
        <v>20544</v>
      </c>
    </row>
    <row r="18091" spans="5:6" x14ac:dyDescent="0.25">
      <c r="E18091">
        <v>15938</v>
      </c>
      <c r="F18091">
        <v>889</v>
      </c>
    </row>
    <row r="18092" spans="5:6" x14ac:dyDescent="0.25">
      <c r="E18092">
        <v>14364</v>
      </c>
      <c r="F18092">
        <v>12648</v>
      </c>
    </row>
    <row r="18093" spans="5:6" x14ac:dyDescent="0.25">
      <c r="E18093">
        <v>27571</v>
      </c>
      <c r="F18093">
        <v>20894</v>
      </c>
    </row>
    <row r="18094" spans="5:6" x14ac:dyDescent="0.25">
      <c r="E18094">
        <v>22180</v>
      </c>
      <c r="F18094">
        <v>3138</v>
      </c>
    </row>
    <row r="18095" spans="5:6" x14ac:dyDescent="0.25">
      <c r="E18095">
        <v>35699</v>
      </c>
      <c r="F18095">
        <v>4722</v>
      </c>
    </row>
    <row r="18096" spans="5:6" x14ac:dyDescent="0.25">
      <c r="E18096">
        <v>3072</v>
      </c>
      <c r="F18096">
        <v>23092</v>
      </c>
    </row>
    <row r="18097" spans="5:6" x14ac:dyDescent="0.25">
      <c r="E18097">
        <v>33894</v>
      </c>
      <c r="F18097">
        <v>3731</v>
      </c>
    </row>
    <row r="18098" spans="5:6" x14ac:dyDescent="0.25">
      <c r="E18098">
        <v>14634</v>
      </c>
      <c r="F18098">
        <v>39265</v>
      </c>
    </row>
    <row r="18099" spans="5:6" x14ac:dyDescent="0.25">
      <c r="E18099">
        <v>6370</v>
      </c>
      <c r="F18099">
        <v>14952</v>
      </c>
    </row>
    <row r="18100" spans="5:6" x14ac:dyDescent="0.25">
      <c r="E18100">
        <v>29808</v>
      </c>
      <c r="F18100">
        <v>13791</v>
      </c>
    </row>
    <row r="18101" spans="5:6" x14ac:dyDescent="0.25">
      <c r="E18101">
        <v>9179</v>
      </c>
      <c r="F18101">
        <v>22790</v>
      </c>
    </row>
    <row r="18102" spans="5:6" x14ac:dyDescent="0.25">
      <c r="E18102">
        <v>26765</v>
      </c>
      <c r="F18102">
        <v>34897</v>
      </c>
    </row>
    <row r="18103" spans="5:6" x14ac:dyDescent="0.25">
      <c r="E18103">
        <v>230</v>
      </c>
      <c r="F18103">
        <v>20916</v>
      </c>
    </row>
    <row r="18104" spans="5:6" x14ac:dyDescent="0.25">
      <c r="E18104">
        <v>27393</v>
      </c>
      <c r="F18104">
        <v>5955</v>
      </c>
    </row>
    <row r="18105" spans="5:6" x14ac:dyDescent="0.25">
      <c r="E18105">
        <v>6095</v>
      </c>
      <c r="F18105">
        <v>4337</v>
      </c>
    </row>
    <row r="18106" spans="5:6" x14ac:dyDescent="0.25">
      <c r="E18106">
        <v>32042</v>
      </c>
      <c r="F18106">
        <v>16564</v>
      </c>
    </row>
    <row r="18107" spans="5:6" x14ac:dyDescent="0.25">
      <c r="E18107">
        <v>27939</v>
      </c>
      <c r="F18107">
        <v>18473</v>
      </c>
    </row>
    <row r="18108" spans="5:6" x14ac:dyDescent="0.25">
      <c r="E18108">
        <v>33648</v>
      </c>
      <c r="F18108">
        <v>18585</v>
      </c>
    </row>
    <row r="18109" spans="5:6" x14ac:dyDescent="0.25">
      <c r="E18109">
        <v>11441</v>
      </c>
      <c r="F18109">
        <v>6797</v>
      </c>
    </row>
    <row r="18110" spans="5:6" x14ac:dyDescent="0.25">
      <c r="E18110">
        <v>15782</v>
      </c>
      <c r="F18110">
        <v>6876</v>
      </c>
    </row>
    <row r="18111" spans="5:6" x14ac:dyDescent="0.25">
      <c r="E18111">
        <v>18460</v>
      </c>
      <c r="F18111">
        <v>28788</v>
      </c>
    </row>
    <row r="18112" spans="5:6" x14ac:dyDescent="0.25">
      <c r="E18112">
        <v>1771</v>
      </c>
      <c r="F18112">
        <v>35543</v>
      </c>
    </row>
    <row r="18113" spans="5:6" x14ac:dyDescent="0.25">
      <c r="E18113">
        <v>35833</v>
      </c>
      <c r="F18113">
        <v>22917</v>
      </c>
    </row>
    <row r="18114" spans="5:6" x14ac:dyDescent="0.25">
      <c r="E18114">
        <v>4934</v>
      </c>
      <c r="F18114">
        <v>14384</v>
      </c>
    </row>
    <row r="18115" spans="5:6" x14ac:dyDescent="0.25">
      <c r="E18115">
        <v>26592</v>
      </c>
      <c r="F18115">
        <v>15301</v>
      </c>
    </row>
    <row r="18116" spans="5:6" x14ac:dyDescent="0.25">
      <c r="E18116">
        <v>25464</v>
      </c>
      <c r="F18116">
        <v>39974</v>
      </c>
    </row>
    <row r="18117" spans="5:6" x14ac:dyDescent="0.25">
      <c r="E18117">
        <v>35735</v>
      </c>
      <c r="F18117">
        <v>28046</v>
      </c>
    </row>
    <row r="18118" spans="5:6" x14ac:dyDescent="0.25">
      <c r="E18118">
        <v>40490</v>
      </c>
      <c r="F18118">
        <v>39412</v>
      </c>
    </row>
    <row r="18119" spans="5:6" x14ac:dyDescent="0.25">
      <c r="E18119">
        <v>19336</v>
      </c>
      <c r="F18119">
        <v>14202</v>
      </c>
    </row>
    <row r="18120" spans="5:6" x14ac:dyDescent="0.25">
      <c r="E18120">
        <v>3848</v>
      </c>
      <c r="F18120">
        <v>13384</v>
      </c>
    </row>
    <row r="18121" spans="5:6" x14ac:dyDescent="0.25">
      <c r="E18121">
        <v>24235</v>
      </c>
      <c r="F18121">
        <v>14083</v>
      </c>
    </row>
    <row r="18122" spans="5:6" x14ac:dyDescent="0.25">
      <c r="E18122">
        <v>39796</v>
      </c>
      <c r="F18122">
        <v>10979</v>
      </c>
    </row>
    <row r="18123" spans="5:6" x14ac:dyDescent="0.25">
      <c r="E18123">
        <v>33249</v>
      </c>
      <c r="F18123">
        <v>18313</v>
      </c>
    </row>
    <row r="18124" spans="5:6" x14ac:dyDescent="0.25">
      <c r="E18124">
        <v>23953</v>
      </c>
      <c r="F18124">
        <v>26135</v>
      </c>
    </row>
    <row r="18125" spans="5:6" x14ac:dyDescent="0.25">
      <c r="E18125">
        <v>147</v>
      </c>
      <c r="F18125">
        <v>28188</v>
      </c>
    </row>
    <row r="18126" spans="5:6" x14ac:dyDescent="0.25">
      <c r="E18126">
        <v>34527</v>
      </c>
      <c r="F18126">
        <v>33183</v>
      </c>
    </row>
    <row r="18127" spans="5:6" x14ac:dyDescent="0.25">
      <c r="E18127">
        <v>17679</v>
      </c>
      <c r="F18127">
        <v>15298</v>
      </c>
    </row>
    <row r="18128" spans="5:6" x14ac:dyDescent="0.25">
      <c r="E18128">
        <v>3360</v>
      </c>
      <c r="F18128">
        <v>34069</v>
      </c>
    </row>
    <row r="18129" spans="5:6" x14ac:dyDescent="0.25">
      <c r="E18129">
        <v>20480</v>
      </c>
      <c r="F18129">
        <v>28894</v>
      </c>
    </row>
    <row r="18130" spans="5:6" x14ac:dyDescent="0.25">
      <c r="E18130">
        <v>35326</v>
      </c>
      <c r="F18130">
        <v>24706</v>
      </c>
    </row>
    <row r="18131" spans="5:6" x14ac:dyDescent="0.25">
      <c r="E18131">
        <v>18044</v>
      </c>
      <c r="F18131">
        <v>5643</v>
      </c>
    </row>
    <row r="18132" spans="5:6" x14ac:dyDescent="0.25">
      <c r="E18132">
        <v>15612</v>
      </c>
      <c r="F18132">
        <v>27678</v>
      </c>
    </row>
    <row r="18133" spans="5:6" x14ac:dyDescent="0.25">
      <c r="E18133">
        <v>21626</v>
      </c>
      <c r="F18133">
        <v>13883</v>
      </c>
    </row>
    <row r="18134" spans="5:6" x14ac:dyDescent="0.25">
      <c r="E18134">
        <v>4904</v>
      </c>
      <c r="F18134">
        <v>20494</v>
      </c>
    </row>
    <row r="18135" spans="5:6" x14ac:dyDescent="0.25">
      <c r="E18135">
        <v>17289</v>
      </c>
      <c r="F18135">
        <v>33483</v>
      </c>
    </row>
    <row r="18136" spans="5:6" x14ac:dyDescent="0.25">
      <c r="E18136">
        <v>28827</v>
      </c>
      <c r="F18136">
        <v>975</v>
      </c>
    </row>
    <row r="18137" spans="5:6" x14ac:dyDescent="0.25">
      <c r="E18137">
        <v>9738</v>
      </c>
      <c r="F18137">
        <v>10391</v>
      </c>
    </row>
    <row r="18138" spans="5:6" x14ac:dyDescent="0.25">
      <c r="E18138">
        <v>623</v>
      </c>
      <c r="F18138">
        <v>39195</v>
      </c>
    </row>
    <row r="18139" spans="5:6" x14ac:dyDescent="0.25">
      <c r="E18139">
        <v>4249</v>
      </c>
      <c r="F18139">
        <v>35787</v>
      </c>
    </row>
    <row r="18140" spans="5:6" x14ac:dyDescent="0.25">
      <c r="E18140">
        <v>24419</v>
      </c>
      <c r="F18140">
        <v>6381</v>
      </c>
    </row>
    <row r="18141" spans="5:6" x14ac:dyDescent="0.25">
      <c r="E18141">
        <v>17691</v>
      </c>
      <c r="F18141">
        <v>3445</v>
      </c>
    </row>
    <row r="18142" spans="5:6" x14ac:dyDescent="0.25">
      <c r="E18142">
        <v>31631</v>
      </c>
      <c r="F18142">
        <v>31552</v>
      </c>
    </row>
    <row r="18143" spans="5:6" x14ac:dyDescent="0.25">
      <c r="E18143">
        <v>28216</v>
      </c>
      <c r="F18143">
        <v>41004</v>
      </c>
    </row>
    <row r="18144" spans="5:6" x14ac:dyDescent="0.25">
      <c r="E18144">
        <v>35889</v>
      </c>
      <c r="F18144">
        <v>21073</v>
      </c>
    </row>
    <row r="18145" spans="5:6" x14ac:dyDescent="0.25">
      <c r="E18145">
        <v>29478</v>
      </c>
      <c r="F18145">
        <v>9610</v>
      </c>
    </row>
    <row r="18146" spans="5:6" x14ac:dyDescent="0.25">
      <c r="E18146">
        <v>27846</v>
      </c>
      <c r="F18146">
        <v>31503</v>
      </c>
    </row>
    <row r="18147" spans="5:6" x14ac:dyDescent="0.25">
      <c r="E18147">
        <v>10045</v>
      </c>
      <c r="F18147">
        <v>10434</v>
      </c>
    </row>
    <row r="18148" spans="5:6" x14ac:dyDescent="0.25">
      <c r="E18148">
        <v>8853</v>
      </c>
      <c r="F18148">
        <v>1406</v>
      </c>
    </row>
    <row r="18149" spans="5:6" x14ac:dyDescent="0.25">
      <c r="E18149">
        <v>1239</v>
      </c>
      <c r="F18149">
        <v>11317</v>
      </c>
    </row>
    <row r="18150" spans="5:6" x14ac:dyDescent="0.25">
      <c r="E18150">
        <v>33317</v>
      </c>
      <c r="F18150">
        <v>25115</v>
      </c>
    </row>
    <row r="18151" spans="5:6" x14ac:dyDescent="0.25">
      <c r="E18151">
        <v>9139</v>
      </c>
      <c r="F18151">
        <v>25722</v>
      </c>
    </row>
    <row r="18152" spans="5:6" x14ac:dyDescent="0.25">
      <c r="E18152">
        <v>31952</v>
      </c>
      <c r="F18152">
        <v>32215</v>
      </c>
    </row>
    <row r="18153" spans="5:6" x14ac:dyDescent="0.25">
      <c r="E18153">
        <v>32949</v>
      </c>
      <c r="F18153">
        <v>18984</v>
      </c>
    </row>
    <row r="18154" spans="5:6" x14ac:dyDescent="0.25">
      <c r="E18154">
        <v>2632</v>
      </c>
      <c r="F18154">
        <v>25580</v>
      </c>
    </row>
    <row r="18155" spans="5:6" x14ac:dyDescent="0.25">
      <c r="E18155">
        <v>25221</v>
      </c>
      <c r="F18155">
        <v>38797</v>
      </c>
    </row>
    <row r="18156" spans="5:6" x14ac:dyDescent="0.25">
      <c r="E18156">
        <v>27937</v>
      </c>
      <c r="F18156">
        <v>19525</v>
      </c>
    </row>
    <row r="18157" spans="5:6" x14ac:dyDescent="0.25">
      <c r="E18157">
        <v>24485</v>
      </c>
      <c r="F18157">
        <v>2264</v>
      </c>
    </row>
    <row r="18158" spans="5:6" x14ac:dyDescent="0.25">
      <c r="E18158">
        <v>564</v>
      </c>
      <c r="F18158">
        <v>31562</v>
      </c>
    </row>
    <row r="18159" spans="5:6" x14ac:dyDescent="0.25">
      <c r="E18159">
        <v>3715</v>
      </c>
      <c r="F18159">
        <v>25225</v>
      </c>
    </row>
    <row r="18160" spans="5:6" x14ac:dyDescent="0.25">
      <c r="E18160">
        <v>15740</v>
      </c>
      <c r="F18160">
        <v>10236</v>
      </c>
    </row>
    <row r="18161" spans="5:6" x14ac:dyDescent="0.25">
      <c r="E18161">
        <v>4545</v>
      </c>
      <c r="F18161">
        <v>7991</v>
      </c>
    </row>
    <row r="18162" spans="5:6" x14ac:dyDescent="0.25">
      <c r="E18162">
        <v>3423</v>
      </c>
      <c r="F18162">
        <v>22363</v>
      </c>
    </row>
    <row r="18163" spans="5:6" x14ac:dyDescent="0.25">
      <c r="E18163">
        <v>18477</v>
      </c>
      <c r="F18163">
        <v>37360</v>
      </c>
    </row>
    <row r="18164" spans="5:6" x14ac:dyDescent="0.25">
      <c r="E18164">
        <v>30572</v>
      </c>
      <c r="F18164">
        <v>8025</v>
      </c>
    </row>
    <row r="18165" spans="5:6" x14ac:dyDescent="0.25">
      <c r="E18165">
        <v>3355</v>
      </c>
      <c r="F18165">
        <v>26453</v>
      </c>
    </row>
    <row r="18166" spans="5:6" x14ac:dyDescent="0.25">
      <c r="E18166">
        <v>22090</v>
      </c>
      <c r="F18166">
        <v>27729</v>
      </c>
    </row>
    <row r="18167" spans="5:6" x14ac:dyDescent="0.25">
      <c r="E18167">
        <v>22571</v>
      </c>
      <c r="F18167">
        <v>41095</v>
      </c>
    </row>
    <row r="18168" spans="5:6" x14ac:dyDescent="0.25">
      <c r="E18168">
        <v>34543</v>
      </c>
      <c r="F18168">
        <v>34869</v>
      </c>
    </row>
    <row r="18169" spans="5:6" x14ac:dyDescent="0.25">
      <c r="E18169">
        <v>11255</v>
      </c>
      <c r="F18169">
        <v>15600</v>
      </c>
    </row>
    <row r="18170" spans="5:6" x14ac:dyDescent="0.25">
      <c r="E18170">
        <v>12852</v>
      </c>
      <c r="F18170">
        <v>35465</v>
      </c>
    </row>
    <row r="18171" spans="5:6" x14ac:dyDescent="0.25">
      <c r="E18171">
        <v>11764</v>
      </c>
      <c r="F18171">
        <v>32328</v>
      </c>
    </row>
    <row r="18172" spans="5:6" x14ac:dyDescent="0.25">
      <c r="E18172">
        <v>6268</v>
      </c>
      <c r="F18172">
        <v>13955</v>
      </c>
    </row>
    <row r="18173" spans="5:6" x14ac:dyDescent="0.25">
      <c r="E18173">
        <v>10335</v>
      </c>
      <c r="F18173">
        <v>20477</v>
      </c>
    </row>
    <row r="18174" spans="5:6" x14ac:dyDescent="0.25">
      <c r="E18174">
        <v>25323</v>
      </c>
      <c r="F18174">
        <v>12433</v>
      </c>
    </row>
    <row r="18175" spans="5:6" x14ac:dyDescent="0.25">
      <c r="E18175">
        <v>20338</v>
      </c>
      <c r="F18175">
        <v>16800</v>
      </c>
    </row>
    <row r="18176" spans="5:6" x14ac:dyDescent="0.25">
      <c r="E18176">
        <v>41481</v>
      </c>
      <c r="F18176">
        <v>3017</v>
      </c>
    </row>
    <row r="18177" spans="5:6" x14ac:dyDescent="0.25">
      <c r="E18177">
        <v>17727</v>
      </c>
      <c r="F18177">
        <v>10882</v>
      </c>
    </row>
    <row r="18178" spans="5:6" x14ac:dyDescent="0.25">
      <c r="E18178">
        <v>17856</v>
      </c>
      <c r="F18178">
        <v>23512</v>
      </c>
    </row>
    <row r="18179" spans="5:6" x14ac:dyDescent="0.25">
      <c r="E18179">
        <v>4451</v>
      </c>
      <c r="F18179">
        <v>32764</v>
      </c>
    </row>
    <row r="18180" spans="5:6" x14ac:dyDescent="0.25">
      <c r="E18180">
        <v>30253</v>
      </c>
      <c r="F18180">
        <v>18846</v>
      </c>
    </row>
    <row r="18181" spans="5:6" x14ac:dyDescent="0.25">
      <c r="E18181">
        <v>19096</v>
      </c>
      <c r="F18181">
        <v>15119</v>
      </c>
    </row>
    <row r="18182" spans="5:6" x14ac:dyDescent="0.25">
      <c r="E18182">
        <v>32467</v>
      </c>
      <c r="F18182">
        <v>25160</v>
      </c>
    </row>
    <row r="18183" spans="5:6" x14ac:dyDescent="0.25">
      <c r="E18183">
        <v>17799</v>
      </c>
      <c r="F18183">
        <v>30890</v>
      </c>
    </row>
    <row r="18184" spans="5:6" x14ac:dyDescent="0.25">
      <c r="E18184">
        <v>8118</v>
      </c>
      <c r="F18184">
        <v>21345</v>
      </c>
    </row>
    <row r="18185" spans="5:6" x14ac:dyDescent="0.25">
      <c r="E18185">
        <v>17905</v>
      </c>
      <c r="F18185">
        <v>11069</v>
      </c>
    </row>
    <row r="18186" spans="5:6" x14ac:dyDescent="0.25">
      <c r="E18186">
        <v>33518</v>
      </c>
      <c r="F18186">
        <v>18941</v>
      </c>
    </row>
    <row r="18187" spans="5:6" x14ac:dyDescent="0.25">
      <c r="E18187">
        <v>2088</v>
      </c>
      <c r="F18187">
        <v>29006</v>
      </c>
    </row>
    <row r="18188" spans="5:6" x14ac:dyDescent="0.25">
      <c r="E18188">
        <v>8173</v>
      </c>
      <c r="F18188">
        <v>19270</v>
      </c>
    </row>
    <row r="18189" spans="5:6" x14ac:dyDescent="0.25">
      <c r="E18189">
        <v>39054</v>
      </c>
      <c r="F18189">
        <v>19495</v>
      </c>
    </row>
    <row r="18190" spans="5:6" x14ac:dyDescent="0.25">
      <c r="E18190">
        <v>27930</v>
      </c>
      <c r="F18190">
        <v>22231</v>
      </c>
    </row>
    <row r="18191" spans="5:6" x14ac:dyDescent="0.25">
      <c r="E18191">
        <v>39616</v>
      </c>
      <c r="F18191">
        <v>14187</v>
      </c>
    </row>
    <row r="18192" spans="5:6" x14ac:dyDescent="0.25">
      <c r="E18192">
        <v>16040</v>
      </c>
      <c r="F18192">
        <v>40262</v>
      </c>
    </row>
    <row r="18193" spans="5:6" x14ac:dyDescent="0.25">
      <c r="E18193">
        <v>31786</v>
      </c>
      <c r="F18193">
        <v>10257</v>
      </c>
    </row>
    <row r="18194" spans="5:6" x14ac:dyDescent="0.25">
      <c r="E18194">
        <v>35925</v>
      </c>
      <c r="F18194">
        <v>5524</v>
      </c>
    </row>
    <row r="18195" spans="5:6" x14ac:dyDescent="0.25">
      <c r="E18195">
        <v>15673</v>
      </c>
      <c r="F18195">
        <v>39666</v>
      </c>
    </row>
    <row r="18196" spans="5:6" x14ac:dyDescent="0.25">
      <c r="E18196">
        <v>9862</v>
      </c>
      <c r="F18196">
        <v>17634</v>
      </c>
    </row>
    <row r="18197" spans="5:6" x14ac:dyDescent="0.25">
      <c r="E18197">
        <v>38634</v>
      </c>
      <c r="F18197">
        <v>16135</v>
      </c>
    </row>
    <row r="18198" spans="5:6" x14ac:dyDescent="0.25">
      <c r="E18198">
        <v>27001</v>
      </c>
      <c r="F18198">
        <v>39764</v>
      </c>
    </row>
    <row r="18199" spans="5:6" x14ac:dyDescent="0.25">
      <c r="E18199">
        <v>21588</v>
      </c>
      <c r="F18199">
        <v>30244</v>
      </c>
    </row>
    <row r="18200" spans="5:6" x14ac:dyDescent="0.25">
      <c r="E18200">
        <v>13464</v>
      </c>
      <c r="F18200">
        <v>37587</v>
      </c>
    </row>
    <row r="18201" spans="5:6" x14ac:dyDescent="0.25">
      <c r="E18201">
        <v>3448</v>
      </c>
      <c r="F18201">
        <v>6983</v>
      </c>
    </row>
    <row r="18202" spans="5:6" x14ac:dyDescent="0.25">
      <c r="E18202">
        <v>29291</v>
      </c>
      <c r="F18202">
        <v>13410</v>
      </c>
    </row>
    <row r="18203" spans="5:6" x14ac:dyDescent="0.25">
      <c r="E18203">
        <v>4874</v>
      </c>
      <c r="F18203">
        <v>5027</v>
      </c>
    </row>
    <row r="18204" spans="5:6" x14ac:dyDescent="0.25">
      <c r="E18204">
        <v>18132</v>
      </c>
      <c r="F18204">
        <v>5789</v>
      </c>
    </row>
    <row r="18205" spans="5:6" x14ac:dyDescent="0.25">
      <c r="E18205">
        <v>4071</v>
      </c>
      <c r="F18205">
        <v>39384</v>
      </c>
    </row>
    <row r="18206" spans="5:6" x14ac:dyDescent="0.25">
      <c r="E18206">
        <v>20636</v>
      </c>
      <c r="F18206">
        <v>25047</v>
      </c>
    </row>
    <row r="18207" spans="5:6" x14ac:dyDescent="0.25">
      <c r="E18207">
        <v>33570</v>
      </c>
      <c r="F18207">
        <v>10675</v>
      </c>
    </row>
    <row r="18208" spans="5:6" x14ac:dyDescent="0.25">
      <c r="E18208">
        <v>24563</v>
      </c>
      <c r="F18208">
        <v>34397</v>
      </c>
    </row>
    <row r="18209" spans="5:6" x14ac:dyDescent="0.25">
      <c r="E18209">
        <v>33412</v>
      </c>
      <c r="F18209">
        <v>5054</v>
      </c>
    </row>
    <row r="18210" spans="5:6" x14ac:dyDescent="0.25">
      <c r="E18210">
        <v>26340</v>
      </c>
      <c r="F18210">
        <v>25819</v>
      </c>
    </row>
    <row r="18211" spans="5:6" x14ac:dyDescent="0.25">
      <c r="E18211">
        <v>17179</v>
      </c>
      <c r="F18211">
        <v>35523</v>
      </c>
    </row>
    <row r="18212" spans="5:6" x14ac:dyDescent="0.25">
      <c r="E18212">
        <v>41477</v>
      </c>
      <c r="F18212">
        <v>11260</v>
      </c>
    </row>
    <row r="18213" spans="5:6" x14ac:dyDescent="0.25">
      <c r="E18213">
        <v>15997</v>
      </c>
      <c r="F18213">
        <v>34987</v>
      </c>
    </row>
    <row r="18214" spans="5:6" x14ac:dyDescent="0.25">
      <c r="E18214">
        <v>20368</v>
      </c>
      <c r="F18214">
        <v>10136</v>
      </c>
    </row>
    <row r="18215" spans="5:6" x14ac:dyDescent="0.25">
      <c r="E18215">
        <v>25886</v>
      </c>
      <c r="F18215">
        <v>36537</v>
      </c>
    </row>
    <row r="18216" spans="5:6" x14ac:dyDescent="0.25">
      <c r="E18216">
        <v>20083</v>
      </c>
      <c r="F18216">
        <v>18893</v>
      </c>
    </row>
    <row r="18217" spans="5:6" x14ac:dyDescent="0.25">
      <c r="E18217">
        <v>24415</v>
      </c>
      <c r="F18217">
        <v>31735</v>
      </c>
    </row>
    <row r="18218" spans="5:6" x14ac:dyDescent="0.25">
      <c r="E18218">
        <v>3794</v>
      </c>
      <c r="F18218">
        <v>35716</v>
      </c>
    </row>
    <row r="18219" spans="5:6" x14ac:dyDescent="0.25">
      <c r="E18219">
        <v>18258</v>
      </c>
      <c r="F18219">
        <v>37563</v>
      </c>
    </row>
    <row r="18220" spans="5:6" x14ac:dyDescent="0.25">
      <c r="E18220">
        <v>24791</v>
      </c>
      <c r="F18220">
        <v>40772</v>
      </c>
    </row>
    <row r="18221" spans="5:6" x14ac:dyDescent="0.25">
      <c r="E18221">
        <v>32974</v>
      </c>
      <c r="F18221">
        <v>1187</v>
      </c>
    </row>
    <row r="18222" spans="5:6" x14ac:dyDescent="0.25">
      <c r="E18222">
        <v>40321</v>
      </c>
      <c r="F18222">
        <v>7276</v>
      </c>
    </row>
    <row r="18223" spans="5:6" x14ac:dyDescent="0.25">
      <c r="E18223">
        <v>7227</v>
      </c>
      <c r="F18223">
        <v>34949</v>
      </c>
    </row>
    <row r="18224" spans="5:6" x14ac:dyDescent="0.25">
      <c r="E18224">
        <v>24770</v>
      </c>
      <c r="F18224">
        <v>11320</v>
      </c>
    </row>
    <row r="18225" spans="5:6" x14ac:dyDescent="0.25">
      <c r="E18225">
        <v>29288</v>
      </c>
      <c r="F18225">
        <v>7000</v>
      </c>
    </row>
    <row r="18226" spans="5:6" x14ac:dyDescent="0.25">
      <c r="E18226">
        <v>2302</v>
      </c>
      <c r="F18226">
        <v>21523</v>
      </c>
    </row>
    <row r="18227" spans="5:6" x14ac:dyDescent="0.25">
      <c r="E18227">
        <v>36629</v>
      </c>
      <c r="F18227">
        <v>25350</v>
      </c>
    </row>
    <row r="18228" spans="5:6" x14ac:dyDescent="0.25">
      <c r="E18228">
        <v>38980</v>
      </c>
      <c r="F18228">
        <v>36970</v>
      </c>
    </row>
    <row r="18229" spans="5:6" x14ac:dyDescent="0.25">
      <c r="E18229">
        <v>15886</v>
      </c>
      <c r="F18229">
        <v>17636</v>
      </c>
    </row>
    <row r="18230" spans="5:6" x14ac:dyDescent="0.25">
      <c r="E18230">
        <v>194</v>
      </c>
      <c r="F18230">
        <v>12485</v>
      </c>
    </row>
    <row r="18231" spans="5:6" x14ac:dyDescent="0.25">
      <c r="E18231">
        <v>3295</v>
      </c>
      <c r="F18231">
        <v>25525</v>
      </c>
    </row>
    <row r="18232" spans="5:6" x14ac:dyDescent="0.25">
      <c r="E18232">
        <v>15089</v>
      </c>
      <c r="F18232">
        <v>29872</v>
      </c>
    </row>
    <row r="18233" spans="5:6" x14ac:dyDescent="0.25">
      <c r="E18233">
        <v>7614</v>
      </c>
      <c r="F18233">
        <v>11307</v>
      </c>
    </row>
    <row r="18234" spans="5:6" x14ac:dyDescent="0.25">
      <c r="E18234">
        <v>8913</v>
      </c>
      <c r="F18234">
        <v>12871</v>
      </c>
    </row>
    <row r="18235" spans="5:6" x14ac:dyDescent="0.25">
      <c r="E18235">
        <v>22804</v>
      </c>
      <c r="F18235">
        <v>28140</v>
      </c>
    </row>
    <row r="18236" spans="5:6" x14ac:dyDescent="0.25">
      <c r="E18236">
        <v>24051</v>
      </c>
      <c r="F18236">
        <v>30310</v>
      </c>
    </row>
    <row r="18237" spans="5:6" x14ac:dyDescent="0.25">
      <c r="E18237">
        <v>16221</v>
      </c>
      <c r="F18237">
        <v>37064</v>
      </c>
    </row>
    <row r="18238" spans="5:6" x14ac:dyDescent="0.25">
      <c r="E18238">
        <v>37668</v>
      </c>
      <c r="F18238">
        <v>5465</v>
      </c>
    </row>
    <row r="18239" spans="5:6" x14ac:dyDescent="0.25">
      <c r="E18239">
        <v>18686</v>
      </c>
      <c r="F18239">
        <v>33946</v>
      </c>
    </row>
    <row r="18240" spans="5:6" x14ac:dyDescent="0.25">
      <c r="E18240">
        <v>17787</v>
      </c>
      <c r="F18240">
        <v>33308</v>
      </c>
    </row>
    <row r="18241" spans="5:6" x14ac:dyDescent="0.25">
      <c r="E18241">
        <v>26619</v>
      </c>
      <c r="F18241">
        <v>35627</v>
      </c>
    </row>
    <row r="18242" spans="5:6" x14ac:dyDescent="0.25">
      <c r="E18242">
        <v>3678</v>
      </c>
      <c r="F18242">
        <v>39936</v>
      </c>
    </row>
    <row r="18243" spans="5:6" x14ac:dyDescent="0.25">
      <c r="E18243">
        <v>18501</v>
      </c>
      <c r="F18243">
        <v>3533</v>
      </c>
    </row>
    <row r="18244" spans="5:6" x14ac:dyDescent="0.25">
      <c r="E18244">
        <v>37374</v>
      </c>
      <c r="F18244">
        <v>9611</v>
      </c>
    </row>
    <row r="18245" spans="5:6" x14ac:dyDescent="0.25">
      <c r="E18245">
        <v>28048</v>
      </c>
      <c r="F18245">
        <v>16690</v>
      </c>
    </row>
    <row r="18246" spans="5:6" x14ac:dyDescent="0.25">
      <c r="E18246">
        <v>19694</v>
      </c>
      <c r="F18246">
        <v>5501</v>
      </c>
    </row>
    <row r="18247" spans="5:6" x14ac:dyDescent="0.25">
      <c r="E18247">
        <v>39546</v>
      </c>
      <c r="F18247">
        <v>28322</v>
      </c>
    </row>
    <row r="18248" spans="5:6" x14ac:dyDescent="0.25">
      <c r="E18248">
        <v>15683</v>
      </c>
      <c r="F18248">
        <v>36943</v>
      </c>
    </row>
    <row r="18249" spans="5:6" x14ac:dyDescent="0.25">
      <c r="E18249">
        <v>20182</v>
      </c>
      <c r="F18249">
        <v>25040</v>
      </c>
    </row>
    <row r="18250" spans="5:6" x14ac:dyDescent="0.25">
      <c r="E18250">
        <v>2540</v>
      </c>
      <c r="F18250">
        <v>882</v>
      </c>
    </row>
    <row r="18251" spans="5:6" x14ac:dyDescent="0.25">
      <c r="E18251">
        <v>31062</v>
      </c>
      <c r="F18251">
        <v>30819</v>
      </c>
    </row>
    <row r="18252" spans="5:6" x14ac:dyDescent="0.25">
      <c r="E18252">
        <v>30131</v>
      </c>
      <c r="F18252">
        <v>17958</v>
      </c>
    </row>
    <row r="18253" spans="5:6" x14ac:dyDescent="0.25">
      <c r="E18253">
        <v>6310</v>
      </c>
      <c r="F18253">
        <v>3596</v>
      </c>
    </row>
    <row r="18254" spans="5:6" x14ac:dyDescent="0.25">
      <c r="E18254">
        <v>38889</v>
      </c>
      <c r="F18254">
        <v>37272</v>
      </c>
    </row>
    <row r="18255" spans="5:6" x14ac:dyDescent="0.25">
      <c r="E18255">
        <v>40784</v>
      </c>
      <c r="F18255">
        <v>40886</v>
      </c>
    </row>
    <row r="18256" spans="5:6" x14ac:dyDescent="0.25">
      <c r="E18256">
        <v>32857</v>
      </c>
      <c r="F18256">
        <v>27640</v>
      </c>
    </row>
    <row r="18257" spans="5:6" x14ac:dyDescent="0.25">
      <c r="E18257">
        <v>18684</v>
      </c>
      <c r="F18257">
        <v>13329</v>
      </c>
    </row>
    <row r="18258" spans="5:6" x14ac:dyDescent="0.25">
      <c r="E18258">
        <v>23863</v>
      </c>
      <c r="F18258">
        <v>32207</v>
      </c>
    </row>
    <row r="18259" spans="5:6" x14ac:dyDescent="0.25">
      <c r="E18259">
        <v>18519</v>
      </c>
      <c r="F18259">
        <v>39123</v>
      </c>
    </row>
    <row r="18260" spans="5:6" x14ac:dyDescent="0.25">
      <c r="E18260">
        <v>4065</v>
      </c>
      <c r="F18260">
        <v>22244</v>
      </c>
    </row>
    <row r="18261" spans="5:6" x14ac:dyDescent="0.25">
      <c r="E18261">
        <v>3618</v>
      </c>
      <c r="F18261">
        <v>1688</v>
      </c>
    </row>
    <row r="18262" spans="5:6" x14ac:dyDescent="0.25">
      <c r="E18262">
        <v>22165</v>
      </c>
      <c r="F18262">
        <v>30604</v>
      </c>
    </row>
    <row r="18263" spans="5:6" x14ac:dyDescent="0.25">
      <c r="E18263">
        <v>5174</v>
      </c>
      <c r="F18263">
        <v>1923</v>
      </c>
    </row>
    <row r="18264" spans="5:6" x14ac:dyDescent="0.25">
      <c r="E18264">
        <v>31525</v>
      </c>
      <c r="F18264">
        <v>11067</v>
      </c>
    </row>
    <row r="18265" spans="5:6" x14ac:dyDescent="0.25">
      <c r="E18265">
        <v>32224</v>
      </c>
      <c r="F18265">
        <v>18586</v>
      </c>
    </row>
    <row r="18266" spans="5:6" x14ac:dyDescent="0.25">
      <c r="E18266">
        <v>31543</v>
      </c>
      <c r="F18266">
        <v>10814</v>
      </c>
    </row>
    <row r="18267" spans="5:6" x14ac:dyDescent="0.25">
      <c r="E18267">
        <v>35340</v>
      </c>
      <c r="F18267">
        <v>11319</v>
      </c>
    </row>
    <row r="18268" spans="5:6" x14ac:dyDescent="0.25">
      <c r="E18268">
        <v>35976</v>
      </c>
      <c r="F18268">
        <v>21977</v>
      </c>
    </row>
    <row r="18269" spans="5:6" x14ac:dyDescent="0.25">
      <c r="E18269">
        <v>30161</v>
      </c>
      <c r="F18269">
        <v>25537</v>
      </c>
    </row>
    <row r="18270" spans="5:6" x14ac:dyDescent="0.25">
      <c r="E18270">
        <v>19678</v>
      </c>
      <c r="F18270">
        <v>37201</v>
      </c>
    </row>
    <row r="18271" spans="5:6" x14ac:dyDescent="0.25">
      <c r="E18271">
        <v>13314</v>
      </c>
      <c r="F18271">
        <v>34808</v>
      </c>
    </row>
    <row r="18272" spans="5:6" x14ac:dyDescent="0.25">
      <c r="E18272">
        <v>335</v>
      </c>
      <c r="F18272">
        <v>13887</v>
      </c>
    </row>
    <row r="18273" spans="5:6" x14ac:dyDescent="0.25">
      <c r="E18273">
        <v>22288</v>
      </c>
      <c r="F18273">
        <v>16647</v>
      </c>
    </row>
    <row r="18274" spans="5:6" x14ac:dyDescent="0.25">
      <c r="E18274">
        <v>874</v>
      </c>
      <c r="F18274">
        <v>16792</v>
      </c>
    </row>
    <row r="18275" spans="5:6" x14ac:dyDescent="0.25">
      <c r="E18275">
        <v>28045</v>
      </c>
      <c r="F18275">
        <v>23172</v>
      </c>
    </row>
    <row r="18276" spans="5:6" x14ac:dyDescent="0.25">
      <c r="E18276">
        <v>27817</v>
      </c>
      <c r="F18276">
        <v>5594</v>
      </c>
    </row>
    <row r="18277" spans="5:6" x14ac:dyDescent="0.25">
      <c r="E18277">
        <v>29214</v>
      </c>
      <c r="F18277">
        <v>9777</v>
      </c>
    </row>
    <row r="18278" spans="5:6" x14ac:dyDescent="0.25">
      <c r="E18278">
        <v>9625</v>
      </c>
      <c r="F18278">
        <v>20934</v>
      </c>
    </row>
    <row r="18279" spans="5:6" x14ac:dyDescent="0.25">
      <c r="E18279">
        <v>37838</v>
      </c>
      <c r="F18279">
        <v>25017</v>
      </c>
    </row>
    <row r="18280" spans="5:6" x14ac:dyDescent="0.25">
      <c r="E18280">
        <v>34075</v>
      </c>
      <c r="F18280">
        <v>27033</v>
      </c>
    </row>
    <row r="18281" spans="5:6" x14ac:dyDescent="0.25">
      <c r="E18281">
        <v>13555</v>
      </c>
      <c r="F18281">
        <v>37419</v>
      </c>
    </row>
    <row r="18282" spans="5:6" x14ac:dyDescent="0.25">
      <c r="E18282">
        <v>14319</v>
      </c>
      <c r="F18282">
        <v>23643</v>
      </c>
    </row>
    <row r="18283" spans="5:6" x14ac:dyDescent="0.25">
      <c r="E18283">
        <v>38121</v>
      </c>
      <c r="F18283">
        <v>31004</v>
      </c>
    </row>
    <row r="18284" spans="5:6" x14ac:dyDescent="0.25">
      <c r="E18284">
        <v>37907</v>
      </c>
      <c r="F18284">
        <v>2407</v>
      </c>
    </row>
    <row r="18285" spans="5:6" x14ac:dyDescent="0.25">
      <c r="E18285">
        <v>29965</v>
      </c>
      <c r="F18285">
        <v>2461</v>
      </c>
    </row>
    <row r="18286" spans="5:6" x14ac:dyDescent="0.25">
      <c r="E18286">
        <v>6292</v>
      </c>
      <c r="F18286">
        <v>22520</v>
      </c>
    </row>
    <row r="18287" spans="5:6" x14ac:dyDescent="0.25">
      <c r="E18287">
        <v>31923</v>
      </c>
      <c r="F18287">
        <v>2246</v>
      </c>
    </row>
    <row r="18288" spans="5:6" x14ac:dyDescent="0.25">
      <c r="E18288">
        <v>19136</v>
      </c>
      <c r="F18288">
        <v>36386</v>
      </c>
    </row>
    <row r="18289" spans="5:6" x14ac:dyDescent="0.25">
      <c r="E18289">
        <v>38870</v>
      </c>
      <c r="F18289">
        <v>2507</v>
      </c>
    </row>
    <row r="18290" spans="5:6" x14ac:dyDescent="0.25">
      <c r="E18290">
        <v>5930</v>
      </c>
      <c r="F18290">
        <v>32170</v>
      </c>
    </row>
    <row r="18291" spans="5:6" x14ac:dyDescent="0.25">
      <c r="E18291">
        <v>12130</v>
      </c>
      <c r="F18291">
        <v>18794</v>
      </c>
    </row>
    <row r="18292" spans="5:6" x14ac:dyDescent="0.25">
      <c r="E18292">
        <v>6008</v>
      </c>
      <c r="F18292">
        <v>10115</v>
      </c>
    </row>
    <row r="18293" spans="5:6" x14ac:dyDescent="0.25">
      <c r="E18293">
        <v>19778</v>
      </c>
      <c r="F18293">
        <v>8564</v>
      </c>
    </row>
    <row r="18294" spans="5:6" x14ac:dyDescent="0.25">
      <c r="E18294">
        <v>34027</v>
      </c>
      <c r="F18294">
        <v>34481</v>
      </c>
    </row>
    <row r="18295" spans="5:6" x14ac:dyDescent="0.25">
      <c r="E18295">
        <v>20810</v>
      </c>
      <c r="F18295">
        <v>23156</v>
      </c>
    </row>
    <row r="18296" spans="5:6" x14ac:dyDescent="0.25">
      <c r="E18296">
        <v>35460</v>
      </c>
      <c r="F18296">
        <v>27699</v>
      </c>
    </row>
    <row r="18297" spans="5:6" x14ac:dyDescent="0.25">
      <c r="E18297">
        <v>18084</v>
      </c>
      <c r="F18297">
        <v>24943</v>
      </c>
    </row>
    <row r="18298" spans="5:6" x14ac:dyDescent="0.25">
      <c r="E18298">
        <v>31470</v>
      </c>
      <c r="F18298">
        <v>27236</v>
      </c>
    </row>
    <row r="18299" spans="5:6" x14ac:dyDescent="0.25">
      <c r="E18299">
        <v>1047</v>
      </c>
      <c r="F18299">
        <v>378</v>
      </c>
    </row>
    <row r="18300" spans="5:6" x14ac:dyDescent="0.25">
      <c r="E18300">
        <v>26419</v>
      </c>
      <c r="F18300">
        <v>15382</v>
      </c>
    </row>
    <row r="18301" spans="5:6" x14ac:dyDescent="0.25">
      <c r="E18301">
        <v>28680</v>
      </c>
      <c r="F18301">
        <v>39108</v>
      </c>
    </row>
    <row r="18302" spans="5:6" x14ac:dyDescent="0.25">
      <c r="E18302">
        <v>20849</v>
      </c>
      <c r="F18302">
        <v>22823</v>
      </c>
    </row>
    <row r="18303" spans="5:6" x14ac:dyDescent="0.25">
      <c r="E18303">
        <v>19397</v>
      </c>
      <c r="F18303">
        <v>9345</v>
      </c>
    </row>
    <row r="18304" spans="5:6" x14ac:dyDescent="0.25">
      <c r="E18304">
        <v>13656</v>
      </c>
      <c r="F18304">
        <v>13365</v>
      </c>
    </row>
    <row r="18305" spans="5:6" x14ac:dyDescent="0.25">
      <c r="E18305">
        <v>11894</v>
      </c>
      <c r="F18305">
        <v>15197</v>
      </c>
    </row>
    <row r="18306" spans="5:6" x14ac:dyDescent="0.25">
      <c r="E18306">
        <v>4665</v>
      </c>
      <c r="F18306">
        <v>18635</v>
      </c>
    </row>
    <row r="18307" spans="5:6" x14ac:dyDescent="0.25">
      <c r="E18307">
        <v>41464</v>
      </c>
      <c r="F18307">
        <v>764</v>
      </c>
    </row>
    <row r="18308" spans="5:6" x14ac:dyDescent="0.25">
      <c r="E18308">
        <v>38235</v>
      </c>
      <c r="F18308">
        <v>6820</v>
      </c>
    </row>
    <row r="18309" spans="5:6" x14ac:dyDescent="0.25">
      <c r="E18309">
        <v>29370</v>
      </c>
      <c r="F18309">
        <v>31457</v>
      </c>
    </row>
    <row r="18310" spans="5:6" x14ac:dyDescent="0.25">
      <c r="E18310">
        <v>33576</v>
      </c>
      <c r="F18310">
        <v>14237</v>
      </c>
    </row>
    <row r="18311" spans="5:6" x14ac:dyDescent="0.25">
      <c r="E18311">
        <v>32570</v>
      </c>
      <c r="F18311">
        <v>35712</v>
      </c>
    </row>
    <row r="18312" spans="5:6" x14ac:dyDescent="0.25">
      <c r="E18312">
        <v>11188</v>
      </c>
      <c r="F18312">
        <v>2373</v>
      </c>
    </row>
    <row r="18313" spans="5:6" x14ac:dyDescent="0.25">
      <c r="E18313">
        <v>17069</v>
      </c>
      <c r="F18313">
        <v>8380</v>
      </c>
    </row>
    <row r="18314" spans="5:6" x14ac:dyDescent="0.25">
      <c r="E18314">
        <v>4080</v>
      </c>
      <c r="F18314">
        <v>28592</v>
      </c>
    </row>
    <row r="18315" spans="5:6" x14ac:dyDescent="0.25">
      <c r="E18315">
        <v>3709</v>
      </c>
      <c r="F18315">
        <v>22477</v>
      </c>
    </row>
    <row r="18316" spans="5:6" x14ac:dyDescent="0.25">
      <c r="E18316">
        <v>13435</v>
      </c>
      <c r="F18316">
        <v>4296</v>
      </c>
    </row>
    <row r="18317" spans="5:6" x14ac:dyDescent="0.25">
      <c r="E18317">
        <v>41320</v>
      </c>
      <c r="F18317">
        <v>38007</v>
      </c>
    </row>
    <row r="18318" spans="5:6" x14ac:dyDescent="0.25">
      <c r="E18318">
        <v>24379</v>
      </c>
      <c r="F18318">
        <v>11747</v>
      </c>
    </row>
    <row r="18319" spans="5:6" x14ac:dyDescent="0.25">
      <c r="E18319">
        <v>19810</v>
      </c>
      <c r="F18319">
        <v>1027</v>
      </c>
    </row>
    <row r="18320" spans="5:6" x14ac:dyDescent="0.25">
      <c r="E18320">
        <v>1167</v>
      </c>
      <c r="F18320">
        <v>29712</v>
      </c>
    </row>
    <row r="18321" spans="5:6" x14ac:dyDescent="0.25">
      <c r="E18321">
        <v>16814</v>
      </c>
      <c r="F18321">
        <v>33214</v>
      </c>
    </row>
    <row r="18322" spans="5:6" x14ac:dyDescent="0.25">
      <c r="E18322">
        <v>27260</v>
      </c>
      <c r="F18322">
        <v>6785</v>
      </c>
    </row>
    <row r="18323" spans="5:6" x14ac:dyDescent="0.25">
      <c r="E18323">
        <v>25656</v>
      </c>
      <c r="F18323">
        <v>37053</v>
      </c>
    </row>
    <row r="18324" spans="5:6" x14ac:dyDescent="0.25">
      <c r="E18324">
        <v>32687</v>
      </c>
      <c r="F18324">
        <v>24210</v>
      </c>
    </row>
    <row r="18325" spans="5:6" x14ac:dyDescent="0.25">
      <c r="E18325">
        <v>8969</v>
      </c>
      <c r="F18325">
        <v>11006</v>
      </c>
    </row>
    <row r="18326" spans="5:6" x14ac:dyDescent="0.25">
      <c r="E18326">
        <v>21133</v>
      </c>
      <c r="F18326">
        <v>31231</v>
      </c>
    </row>
    <row r="18327" spans="5:6" x14ac:dyDescent="0.25">
      <c r="E18327">
        <v>2301</v>
      </c>
      <c r="F18327">
        <v>40537</v>
      </c>
    </row>
    <row r="18328" spans="5:6" x14ac:dyDescent="0.25">
      <c r="E18328">
        <v>24856</v>
      </c>
      <c r="F18328">
        <v>3436</v>
      </c>
    </row>
    <row r="18329" spans="5:6" x14ac:dyDescent="0.25">
      <c r="E18329">
        <v>39472</v>
      </c>
      <c r="F18329">
        <v>23395</v>
      </c>
    </row>
    <row r="18330" spans="5:6" x14ac:dyDescent="0.25">
      <c r="E18330">
        <v>21914</v>
      </c>
      <c r="F18330">
        <v>6560</v>
      </c>
    </row>
    <row r="18331" spans="5:6" x14ac:dyDescent="0.25">
      <c r="E18331">
        <v>4684</v>
      </c>
      <c r="F18331">
        <v>33757</v>
      </c>
    </row>
    <row r="18332" spans="5:6" x14ac:dyDescent="0.25">
      <c r="E18332">
        <v>11505</v>
      </c>
      <c r="F18332">
        <v>1544</v>
      </c>
    </row>
    <row r="18333" spans="5:6" x14ac:dyDescent="0.25">
      <c r="E18333">
        <v>33955</v>
      </c>
      <c r="F18333">
        <v>28263</v>
      </c>
    </row>
    <row r="18334" spans="5:6" x14ac:dyDescent="0.25">
      <c r="E18334">
        <v>24763</v>
      </c>
      <c r="F18334">
        <v>40927</v>
      </c>
    </row>
    <row r="18335" spans="5:6" x14ac:dyDescent="0.25">
      <c r="E18335">
        <v>40856</v>
      </c>
      <c r="F18335">
        <v>28803</v>
      </c>
    </row>
    <row r="18336" spans="5:6" x14ac:dyDescent="0.25">
      <c r="E18336">
        <v>40618</v>
      </c>
      <c r="F18336">
        <v>14037</v>
      </c>
    </row>
    <row r="18337" spans="5:6" x14ac:dyDescent="0.25">
      <c r="E18337">
        <v>34908</v>
      </c>
      <c r="F18337">
        <v>918</v>
      </c>
    </row>
    <row r="18338" spans="5:6" x14ac:dyDescent="0.25">
      <c r="E18338">
        <v>24633</v>
      </c>
      <c r="F18338">
        <v>9663</v>
      </c>
    </row>
    <row r="18339" spans="5:6" x14ac:dyDescent="0.25">
      <c r="E18339">
        <v>28391</v>
      </c>
      <c r="F18339">
        <v>28983</v>
      </c>
    </row>
    <row r="18340" spans="5:6" x14ac:dyDescent="0.25">
      <c r="E18340">
        <v>8463</v>
      </c>
      <c r="F18340">
        <v>24986</v>
      </c>
    </row>
    <row r="18341" spans="5:6" x14ac:dyDescent="0.25">
      <c r="E18341">
        <v>29657</v>
      </c>
      <c r="F18341">
        <v>20761</v>
      </c>
    </row>
    <row r="18342" spans="5:6" x14ac:dyDescent="0.25">
      <c r="E18342">
        <v>1544</v>
      </c>
      <c r="F18342">
        <v>16436</v>
      </c>
    </row>
    <row r="18343" spans="5:6" x14ac:dyDescent="0.25">
      <c r="E18343">
        <v>8786</v>
      </c>
      <c r="F18343">
        <v>34687</v>
      </c>
    </row>
    <row r="18344" spans="5:6" x14ac:dyDescent="0.25">
      <c r="E18344">
        <v>2658</v>
      </c>
      <c r="F18344">
        <v>33653</v>
      </c>
    </row>
    <row r="18345" spans="5:6" x14ac:dyDescent="0.25">
      <c r="E18345">
        <v>1185</v>
      </c>
      <c r="F18345">
        <v>1060</v>
      </c>
    </row>
    <row r="18346" spans="5:6" x14ac:dyDescent="0.25">
      <c r="E18346">
        <v>22740</v>
      </c>
      <c r="F18346">
        <v>37898</v>
      </c>
    </row>
    <row r="18347" spans="5:6" x14ac:dyDescent="0.25">
      <c r="E18347">
        <v>9845</v>
      </c>
      <c r="F18347">
        <v>34018</v>
      </c>
    </row>
    <row r="18348" spans="5:6" x14ac:dyDescent="0.25">
      <c r="E18348">
        <v>27787</v>
      </c>
      <c r="F18348">
        <v>19760</v>
      </c>
    </row>
    <row r="18349" spans="5:6" x14ac:dyDescent="0.25">
      <c r="E18349">
        <v>30958</v>
      </c>
      <c r="F18349">
        <v>39221</v>
      </c>
    </row>
    <row r="18350" spans="5:6" x14ac:dyDescent="0.25">
      <c r="E18350">
        <v>38810</v>
      </c>
      <c r="F18350">
        <v>5499</v>
      </c>
    </row>
    <row r="18351" spans="5:6" x14ac:dyDescent="0.25">
      <c r="E18351">
        <v>13424</v>
      </c>
      <c r="F18351">
        <v>22723</v>
      </c>
    </row>
    <row r="18352" spans="5:6" x14ac:dyDescent="0.25">
      <c r="E18352">
        <v>17701</v>
      </c>
      <c r="F18352">
        <v>16275</v>
      </c>
    </row>
    <row r="18353" spans="5:6" x14ac:dyDescent="0.25">
      <c r="E18353">
        <v>21295</v>
      </c>
      <c r="F18353">
        <v>26405</v>
      </c>
    </row>
    <row r="18354" spans="5:6" x14ac:dyDescent="0.25">
      <c r="E18354">
        <v>23067</v>
      </c>
      <c r="F18354">
        <v>4645</v>
      </c>
    </row>
    <row r="18355" spans="5:6" x14ac:dyDescent="0.25">
      <c r="E18355">
        <v>7704</v>
      </c>
      <c r="F18355">
        <v>35372</v>
      </c>
    </row>
    <row r="18356" spans="5:6" x14ac:dyDescent="0.25">
      <c r="E18356">
        <v>18841</v>
      </c>
      <c r="F18356">
        <v>28539</v>
      </c>
    </row>
    <row r="18357" spans="5:6" x14ac:dyDescent="0.25">
      <c r="E18357">
        <v>32977</v>
      </c>
      <c r="F18357">
        <v>35997</v>
      </c>
    </row>
    <row r="18358" spans="5:6" x14ac:dyDescent="0.25">
      <c r="E18358">
        <v>14291</v>
      </c>
      <c r="F18358">
        <v>29684</v>
      </c>
    </row>
    <row r="18359" spans="5:6" x14ac:dyDescent="0.25">
      <c r="E18359">
        <v>34141</v>
      </c>
      <c r="F18359">
        <v>12211</v>
      </c>
    </row>
    <row r="18360" spans="5:6" x14ac:dyDescent="0.25">
      <c r="E18360">
        <v>11226</v>
      </c>
      <c r="F18360">
        <v>8762</v>
      </c>
    </row>
    <row r="18361" spans="5:6" x14ac:dyDescent="0.25">
      <c r="E18361">
        <v>34812</v>
      </c>
      <c r="F18361">
        <v>37345</v>
      </c>
    </row>
    <row r="18362" spans="5:6" x14ac:dyDescent="0.25">
      <c r="E18362">
        <v>16256</v>
      </c>
      <c r="F18362">
        <v>6511</v>
      </c>
    </row>
    <row r="18363" spans="5:6" x14ac:dyDescent="0.25">
      <c r="E18363">
        <v>30735</v>
      </c>
      <c r="F18363">
        <v>36617</v>
      </c>
    </row>
    <row r="18364" spans="5:6" x14ac:dyDescent="0.25">
      <c r="E18364">
        <v>22451</v>
      </c>
      <c r="F18364">
        <v>38039</v>
      </c>
    </row>
    <row r="18365" spans="5:6" x14ac:dyDescent="0.25">
      <c r="E18365">
        <v>22587</v>
      </c>
      <c r="F18365">
        <v>22274</v>
      </c>
    </row>
    <row r="18366" spans="5:6" x14ac:dyDescent="0.25">
      <c r="E18366">
        <v>9998</v>
      </c>
      <c r="F18366">
        <v>27060</v>
      </c>
    </row>
    <row r="18367" spans="5:6" x14ac:dyDescent="0.25">
      <c r="E18367">
        <v>11229</v>
      </c>
      <c r="F18367">
        <v>11834</v>
      </c>
    </row>
    <row r="18368" spans="5:6" x14ac:dyDescent="0.25">
      <c r="E18368">
        <v>30547</v>
      </c>
      <c r="F18368">
        <v>8549</v>
      </c>
    </row>
    <row r="18369" spans="5:6" x14ac:dyDescent="0.25">
      <c r="E18369">
        <v>10993</v>
      </c>
      <c r="F18369">
        <v>34295</v>
      </c>
    </row>
    <row r="18370" spans="5:6" x14ac:dyDescent="0.25">
      <c r="E18370">
        <v>14439</v>
      </c>
      <c r="F18370">
        <v>5044</v>
      </c>
    </row>
    <row r="18371" spans="5:6" x14ac:dyDescent="0.25">
      <c r="E18371">
        <v>40863</v>
      </c>
      <c r="F18371">
        <v>4232</v>
      </c>
    </row>
    <row r="18372" spans="5:6" x14ac:dyDescent="0.25">
      <c r="E18372">
        <v>14547</v>
      </c>
      <c r="F18372">
        <v>36599</v>
      </c>
    </row>
    <row r="18373" spans="5:6" x14ac:dyDescent="0.25">
      <c r="E18373">
        <v>26418</v>
      </c>
      <c r="F18373">
        <v>5937</v>
      </c>
    </row>
    <row r="18374" spans="5:6" x14ac:dyDescent="0.25">
      <c r="E18374">
        <v>35359</v>
      </c>
      <c r="F18374">
        <v>24057</v>
      </c>
    </row>
    <row r="18375" spans="5:6" x14ac:dyDescent="0.25">
      <c r="E18375">
        <v>12179</v>
      </c>
      <c r="F18375">
        <v>38631</v>
      </c>
    </row>
    <row r="18376" spans="5:6" x14ac:dyDescent="0.25">
      <c r="E18376">
        <v>6032</v>
      </c>
      <c r="F18376">
        <v>12505</v>
      </c>
    </row>
    <row r="18377" spans="5:6" x14ac:dyDescent="0.25">
      <c r="E18377">
        <v>3007</v>
      </c>
      <c r="F18377">
        <v>21217</v>
      </c>
    </row>
    <row r="18378" spans="5:6" x14ac:dyDescent="0.25">
      <c r="E18378">
        <v>13237</v>
      </c>
      <c r="F18378">
        <v>24325</v>
      </c>
    </row>
    <row r="18379" spans="5:6" x14ac:dyDescent="0.25">
      <c r="E18379">
        <v>15264</v>
      </c>
      <c r="F18379">
        <v>2975</v>
      </c>
    </row>
    <row r="18380" spans="5:6" x14ac:dyDescent="0.25">
      <c r="E18380">
        <v>25379</v>
      </c>
      <c r="F18380">
        <v>6584</v>
      </c>
    </row>
    <row r="18381" spans="5:6" x14ac:dyDescent="0.25">
      <c r="E18381">
        <v>28682</v>
      </c>
      <c r="F18381">
        <v>25878</v>
      </c>
    </row>
    <row r="18382" spans="5:6" x14ac:dyDescent="0.25">
      <c r="E18382">
        <v>35466</v>
      </c>
      <c r="F18382">
        <v>18387</v>
      </c>
    </row>
    <row r="18383" spans="5:6" x14ac:dyDescent="0.25">
      <c r="E18383">
        <v>33027</v>
      </c>
      <c r="F18383">
        <v>28084</v>
      </c>
    </row>
    <row r="18384" spans="5:6" x14ac:dyDescent="0.25">
      <c r="E18384">
        <v>8219</v>
      </c>
      <c r="F18384">
        <v>26030</v>
      </c>
    </row>
    <row r="18385" spans="5:6" x14ac:dyDescent="0.25">
      <c r="E18385">
        <v>11387</v>
      </c>
      <c r="F18385">
        <v>27807</v>
      </c>
    </row>
    <row r="18386" spans="5:6" x14ac:dyDescent="0.25">
      <c r="E18386">
        <v>37156</v>
      </c>
      <c r="F18386">
        <v>25165</v>
      </c>
    </row>
    <row r="18387" spans="5:6" x14ac:dyDescent="0.25">
      <c r="E18387">
        <v>7260</v>
      </c>
      <c r="F18387">
        <v>29370</v>
      </c>
    </row>
    <row r="18388" spans="5:6" x14ac:dyDescent="0.25">
      <c r="E18388">
        <v>35317</v>
      </c>
      <c r="F18388">
        <v>17611</v>
      </c>
    </row>
    <row r="18389" spans="5:6" x14ac:dyDescent="0.25">
      <c r="E18389">
        <v>15515</v>
      </c>
      <c r="F18389">
        <v>17619</v>
      </c>
    </row>
    <row r="18390" spans="5:6" x14ac:dyDescent="0.25">
      <c r="E18390">
        <v>21955</v>
      </c>
      <c r="F18390">
        <v>7304</v>
      </c>
    </row>
    <row r="18391" spans="5:6" x14ac:dyDescent="0.25">
      <c r="E18391">
        <v>13509</v>
      </c>
      <c r="F18391">
        <v>14117</v>
      </c>
    </row>
    <row r="18392" spans="5:6" x14ac:dyDescent="0.25">
      <c r="E18392">
        <v>2341</v>
      </c>
      <c r="F18392">
        <v>16764</v>
      </c>
    </row>
    <row r="18393" spans="5:6" x14ac:dyDescent="0.25">
      <c r="E18393">
        <v>20284</v>
      </c>
      <c r="F18393">
        <v>29655</v>
      </c>
    </row>
    <row r="18394" spans="5:6" x14ac:dyDescent="0.25">
      <c r="E18394">
        <v>2511</v>
      </c>
      <c r="F18394">
        <v>31858</v>
      </c>
    </row>
    <row r="18395" spans="5:6" x14ac:dyDescent="0.25">
      <c r="E18395">
        <v>27732</v>
      </c>
      <c r="F18395">
        <v>7160</v>
      </c>
    </row>
    <row r="18396" spans="5:6" x14ac:dyDescent="0.25">
      <c r="E18396">
        <v>41360</v>
      </c>
      <c r="F18396">
        <v>35422</v>
      </c>
    </row>
    <row r="18397" spans="5:6" x14ac:dyDescent="0.25">
      <c r="E18397">
        <v>28989</v>
      </c>
      <c r="F18397">
        <v>19366</v>
      </c>
    </row>
    <row r="18398" spans="5:6" x14ac:dyDescent="0.25">
      <c r="E18398">
        <v>9765</v>
      </c>
      <c r="F18398">
        <v>17178</v>
      </c>
    </row>
    <row r="18399" spans="5:6" x14ac:dyDescent="0.25">
      <c r="E18399">
        <v>11574</v>
      </c>
      <c r="F18399">
        <v>23715</v>
      </c>
    </row>
    <row r="18400" spans="5:6" x14ac:dyDescent="0.25">
      <c r="E18400">
        <v>10404</v>
      </c>
      <c r="F18400">
        <v>30136</v>
      </c>
    </row>
    <row r="18401" spans="5:6" x14ac:dyDescent="0.25">
      <c r="E18401">
        <v>17502</v>
      </c>
      <c r="F18401">
        <v>7574</v>
      </c>
    </row>
    <row r="18402" spans="5:6" x14ac:dyDescent="0.25">
      <c r="E18402">
        <v>29507</v>
      </c>
      <c r="F18402">
        <v>23826</v>
      </c>
    </row>
    <row r="18403" spans="5:6" x14ac:dyDescent="0.25">
      <c r="E18403">
        <v>27333</v>
      </c>
      <c r="F18403">
        <v>2078</v>
      </c>
    </row>
    <row r="18404" spans="5:6" x14ac:dyDescent="0.25">
      <c r="E18404">
        <v>1994</v>
      </c>
      <c r="F18404">
        <v>17601</v>
      </c>
    </row>
    <row r="18405" spans="5:6" x14ac:dyDescent="0.25">
      <c r="E18405">
        <v>25228</v>
      </c>
      <c r="F18405">
        <v>6199</v>
      </c>
    </row>
    <row r="18406" spans="5:6" x14ac:dyDescent="0.25">
      <c r="E18406">
        <v>10578</v>
      </c>
      <c r="F18406">
        <v>1852</v>
      </c>
    </row>
    <row r="18407" spans="5:6" x14ac:dyDescent="0.25">
      <c r="E18407">
        <v>8540</v>
      </c>
      <c r="F18407">
        <v>34817</v>
      </c>
    </row>
    <row r="18408" spans="5:6" x14ac:dyDescent="0.25">
      <c r="E18408">
        <v>40876</v>
      </c>
      <c r="F18408">
        <v>30137</v>
      </c>
    </row>
    <row r="18409" spans="5:6" x14ac:dyDescent="0.25">
      <c r="E18409">
        <v>9680</v>
      </c>
      <c r="F18409">
        <v>3190</v>
      </c>
    </row>
    <row r="18410" spans="5:6" x14ac:dyDescent="0.25">
      <c r="E18410">
        <v>37205</v>
      </c>
      <c r="F18410">
        <v>20897</v>
      </c>
    </row>
    <row r="18411" spans="5:6" x14ac:dyDescent="0.25">
      <c r="E18411">
        <v>7905</v>
      </c>
      <c r="F18411">
        <v>8231</v>
      </c>
    </row>
    <row r="18412" spans="5:6" x14ac:dyDescent="0.25">
      <c r="E18412">
        <v>30689</v>
      </c>
      <c r="F18412">
        <v>21646</v>
      </c>
    </row>
    <row r="18413" spans="5:6" x14ac:dyDescent="0.25">
      <c r="E18413">
        <v>13047</v>
      </c>
      <c r="F18413">
        <v>37519</v>
      </c>
    </row>
    <row r="18414" spans="5:6" x14ac:dyDescent="0.25">
      <c r="E18414">
        <v>15794</v>
      </c>
      <c r="F18414">
        <v>17685</v>
      </c>
    </row>
    <row r="18415" spans="5:6" x14ac:dyDescent="0.25">
      <c r="E18415">
        <v>8297</v>
      </c>
      <c r="F18415">
        <v>40520</v>
      </c>
    </row>
    <row r="18416" spans="5:6" x14ac:dyDescent="0.25">
      <c r="E18416">
        <v>2586</v>
      </c>
      <c r="F18416">
        <v>26239</v>
      </c>
    </row>
    <row r="18417" spans="5:6" x14ac:dyDescent="0.25">
      <c r="E18417">
        <v>7447</v>
      </c>
      <c r="F18417">
        <v>40317</v>
      </c>
    </row>
    <row r="18418" spans="5:6" x14ac:dyDescent="0.25">
      <c r="E18418">
        <v>10890</v>
      </c>
      <c r="F18418">
        <v>9247</v>
      </c>
    </row>
    <row r="18419" spans="5:6" x14ac:dyDescent="0.25">
      <c r="E18419">
        <v>22272</v>
      </c>
      <c r="F18419">
        <v>12040</v>
      </c>
    </row>
    <row r="18420" spans="5:6" x14ac:dyDescent="0.25">
      <c r="E18420">
        <v>29977</v>
      </c>
      <c r="F18420">
        <v>27114</v>
      </c>
    </row>
    <row r="18421" spans="5:6" x14ac:dyDescent="0.25">
      <c r="E18421">
        <v>79</v>
      </c>
      <c r="F18421">
        <v>34674</v>
      </c>
    </row>
    <row r="18422" spans="5:6" x14ac:dyDescent="0.25">
      <c r="E18422">
        <v>10413</v>
      </c>
      <c r="F18422">
        <v>18777</v>
      </c>
    </row>
    <row r="18423" spans="5:6" x14ac:dyDescent="0.25">
      <c r="E18423">
        <v>28657</v>
      </c>
      <c r="F18423">
        <v>21112</v>
      </c>
    </row>
    <row r="18424" spans="5:6" x14ac:dyDescent="0.25">
      <c r="E18424">
        <v>18512</v>
      </c>
      <c r="F18424">
        <v>13255</v>
      </c>
    </row>
    <row r="18425" spans="5:6" x14ac:dyDescent="0.25">
      <c r="E18425">
        <v>10802</v>
      </c>
      <c r="F18425">
        <v>17803</v>
      </c>
    </row>
    <row r="18426" spans="5:6" x14ac:dyDescent="0.25">
      <c r="E18426">
        <v>36467</v>
      </c>
      <c r="F18426">
        <v>11390</v>
      </c>
    </row>
    <row r="18427" spans="5:6" x14ac:dyDescent="0.25">
      <c r="E18427">
        <v>40833</v>
      </c>
      <c r="F18427">
        <v>41537</v>
      </c>
    </row>
    <row r="18428" spans="5:6" x14ac:dyDescent="0.25">
      <c r="E18428">
        <v>974</v>
      </c>
      <c r="F18428">
        <v>41372</v>
      </c>
    </row>
    <row r="18429" spans="5:6" x14ac:dyDescent="0.25">
      <c r="E18429">
        <v>15439</v>
      </c>
      <c r="F18429">
        <v>33876</v>
      </c>
    </row>
    <row r="18430" spans="5:6" x14ac:dyDescent="0.25">
      <c r="E18430">
        <v>25717</v>
      </c>
      <c r="F18430">
        <v>29848</v>
      </c>
    </row>
    <row r="18431" spans="5:6" x14ac:dyDescent="0.25">
      <c r="E18431">
        <v>28431</v>
      </c>
      <c r="F18431">
        <v>802</v>
      </c>
    </row>
    <row r="18432" spans="5:6" x14ac:dyDescent="0.25">
      <c r="E18432">
        <v>41028</v>
      </c>
      <c r="F18432">
        <v>2297</v>
      </c>
    </row>
    <row r="18433" spans="5:6" x14ac:dyDescent="0.25">
      <c r="E18433">
        <v>17596</v>
      </c>
      <c r="F18433">
        <v>32928</v>
      </c>
    </row>
    <row r="18434" spans="5:6" x14ac:dyDescent="0.25">
      <c r="E18434">
        <v>18068</v>
      </c>
      <c r="F18434">
        <v>15081</v>
      </c>
    </row>
    <row r="18435" spans="5:6" x14ac:dyDescent="0.25">
      <c r="E18435">
        <v>13199</v>
      </c>
      <c r="F18435">
        <v>4014</v>
      </c>
    </row>
    <row r="18436" spans="5:6" x14ac:dyDescent="0.25">
      <c r="E18436">
        <v>9385</v>
      </c>
      <c r="F18436">
        <v>36019</v>
      </c>
    </row>
    <row r="18437" spans="5:6" x14ac:dyDescent="0.25">
      <c r="E18437">
        <v>26264</v>
      </c>
      <c r="F18437">
        <v>16931</v>
      </c>
    </row>
    <row r="18438" spans="5:6" x14ac:dyDescent="0.25">
      <c r="E18438">
        <v>15356</v>
      </c>
      <c r="F18438">
        <v>4213</v>
      </c>
    </row>
    <row r="18439" spans="5:6" x14ac:dyDescent="0.25">
      <c r="E18439">
        <v>9367</v>
      </c>
      <c r="F18439">
        <v>31734</v>
      </c>
    </row>
    <row r="18440" spans="5:6" x14ac:dyDescent="0.25">
      <c r="E18440">
        <v>38741</v>
      </c>
      <c r="F18440">
        <v>15849</v>
      </c>
    </row>
    <row r="18441" spans="5:6" x14ac:dyDescent="0.25">
      <c r="E18441">
        <v>20628</v>
      </c>
      <c r="F18441">
        <v>19278</v>
      </c>
    </row>
    <row r="18442" spans="5:6" x14ac:dyDescent="0.25">
      <c r="E18442">
        <v>41376</v>
      </c>
      <c r="F18442">
        <v>28996</v>
      </c>
    </row>
    <row r="18443" spans="5:6" x14ac:dyDescent="0.25">
      <c r="E18443">
        <v>10946</v>
      </c>
      <c r="F18443">
        <v>29833</v>
      </c>
    </row>
    <row r="18444" spans="5:6" x14ac:dyDescent="0.25">
      <c r="E18444">
        <v>39459</v>
      </c>
      <c r="F18444">
        <v>27638</v>
      </c>
    </row>
    <row r="18445" spans="5:6" x14ac:dyDescent="0.25">
      <c r="E18445">
        <v>27294</v>
      </c>
      <c r="F18445">
        <v>33904</v>
      </c>
    </row>
    <row r="18446" spans="5:6" x14ac:dyDescent="0.25">
      <c r="E18446">
        <v>2526</v>
      </c>
      <c r="F18446">
        <v>38555</v>
      </c>
    </row>
    <row r="18447" spans="5:6" x14ac:dyDescent="0.25">
      <c r="E18447">
        <v>37121</v>
      </c>
      <c r="F18447">
        <v>40034</v>
      </c>
    </row>
    <row r="18448" spans="5:6" x14ac:dyDescent="0.25">
      <c r="E18448">
        <v>10861</v>
      </c>
      <c r="F18448">
        <v>38206</v>
      </c>
    </row>
    <row r="18449" spans="5:6" x14ac:dyDescent="0.25">
      <c r="E18449">
        <v>40131</v>
      </c>
      <c r="F18449">
        <v>31202</v>
      </c>
    </row>
    <row r="18450" spans="5:6" x14ac:dyDescent="0.25">
      <c r="E18450">
        <v>38995</v>
      </c>
      <c r="F18450">
        <v>23500</v>
      </c>
    </row>
    <row r="18451" spans="5:6" x14ac:dyDescent="0.25">
      <c r="E18451">
        <v>10989</v>
      </c>
      <c r="F18451">
        <v>30070</v>
      </c>
    </row>
    <row r="18452" spans="5:6" x14ac:dyDescent="0.25">
      <c r="E18452">
        <v>39700</v>
      </c>
      <c r="F18452">
        <v>40329</v>
      </c>
    </row>
    <row r="18453" spans="5:6" x14ac:dyDescent="0.25">
      <c r="E18453">
        <v>27676</v>
      </c>
      <c r="F18453">
        <v>19988</v>
      </c>
    </row>
    <row r="18454" spans="5:6" x14ac:dyDescent="0.25">
      <c r="E18454">
        <v>3526</v>
      </c>
      <c r="F18454">
        <v>2423</v>
      </c>
    </row>
    <row r="18455" spans="5:6" x14ac:dyDescent="0.25">
      <c r="E18455">
        <v>34383</v>
      </c>
      <c r="F18455">
        <v>12584</v>
      </c>
    </row>
    <row r="18456" spans="5:6" x14ac:dyDescent="0.25">
      <c r="E18456">
        <v>37486</v>
      </c>
      <c r="F18456">
        <v>28853</v>
      </c>
    </row>
    <row r="18457" spans="5:6" x14ac:dyDescent="0.25">
      <c r="E18457">
        <v>9508</v>
      </c>
      <c r="F18457">
        <v>16259</v>
      </c>
    </row>
    <row r="18458" spans="5:6" x14ac:dyDescent="0.25">
      <c r="E18458">
        <v>27137</v>
      </c>
      <c r="F18458">
        <v>9346</v>
      </c>
    </row>
    <row r="18459" spans="5:6" x14ac:dyDescent="0.25">
      <c r="E18459">
        <v>8034</v>
      </c>
      <c r="F18459">
        <v>32573</v>
      </c>
    </row>
    <row r="18460" spans="5:6" x14ac:dyDescent="0.25">
      <c r="E18460">
        <v>9990</v>
      </c>
      <c r="F18460">
        <v>19409</v>
      </c>
    </row>
    <row r="18461" spans="5:6" x14ac:dyDescent="0.25">
      <c r="E18461">
        <v>32729</v>
      </c>
      <c r="F18461">
        <v>3113</v>
      </c>
    </row>
    <row r="18462" spans="5:6" x14ac:dyDescent="0.25">
      <c r="E18462">
        <v>40477</v>
      </c>
      <c r="F18462">
        <v>28337</v>
      </c>
    </row>
    <row r="18463" spans="5:6" x14ac:dyDescent="0.25">
      <c r="E18463">
        <v>16869</v>
      </c>
      <c r="F18463">
        <v>168</v>
      </c>
    </row>
    <row r="18464" spans="5:6" x14ac:dyDescent="0.25">
      <c r="E18464">
        <v>37214</v>
      </c>
      <c r="F18464">
        <v>36607</v>
      </c>
    </row>
    <row r="18465" spans="5:6" x14ac:dyDescent="0.25">
      <c r="E18465">
        <v>20208</v>
      </c>
      <c r="F18465">
        <v>6030</v>
      </c>
    </row>
    <row r="18466" spans="5:6" x14ac:dyDescent="0.25">
      <c r="E18466">
        <v>29188</v>
      </c>
      <c r="F18466">
        <v>770</v>
      </c>
    </row>
    <row r="18467" spans="5:6" x14ac:dyDescent="0.25">
      <c r="E18467">
        <v>11687</v>
      </c>
      <c r="F18467">
        <v>23178</v>
      </c>
    </row>
    <row r="18468" spans="5:6" x14ac:dyDescent="0.25">
      <c r="E18468">
        <v>33961</v>
      </c>
      <c r="F18468">
        <v>4150</v>
      </c>
    </row>
    <row r="18469" spans="5:6" x14ac:dyDescent="0.25">
      <c r="E18469">
        <v>21244</v>
      </c>
      <c r="F18469">
        <v>27491</v>
      </c>
    </row>
    <row r="18470" spans="5:6" x14ac:dyDescent="0.25">
      <c r="E18470">
        <v>10593</v>
      </c>
      <c r="F18470">
        <v>5788</v>
      </c>
    </row>
    <row r="18471" spans="5:6" x14ac:dyDescent="0.25">
      <c r="E18471">
        <v>25797</v>
      </c>
      <c r="F18471">
        <v>21645</v>
      </c>
    </row>
    <row r="18472" spans="5:6" x14ac:dyDescent="0.25">
      <c r="E18472">
        <v>14328</v>
      </c>
      <c r="F18472">
        <v>16882</v>
      </c>
    </row>
    <row r="18473" spans="5:6" x14ac:dyDescent="0.25">
      <c r="E18473">
        <v>24766</v>
      </c>
      <c r="F18473">
        <v>12151</v>
      </c>
    </row>
    <row r="18474" spans="5:6" x14ac:dyDescent="0.25">
      <c r="E18474">
        <v>19225</v>
      </c>
      <c r="F18474">
        <v>12726</v>
      </c>
    </row>
    <row r="18475" spans="5:6" x14ac:dyDescent="0.25">
      <c r="E18475">
        <v>28604</v>
      </c>
      <c r="F18475">
        <v>28935</v>
      </c>
    </row>
    <row r="18476" spans="5:6" x14ac:dyDescent="0.25">
      <c r="E18476">
        <v>17791</v>
      </c>
      <c r="F18476">
        <v>3675</v>
      </c>
    </row>
    <row r="18477" spans="5:6" x14ac:dyDescent="0.25">
      <c r="E18477">
        <v>6295</v>
      </c>
      <c r="F18477">
        <v>23414</v>
      </c>
    </row>
    <row r="18478" spans="5:6" x14ac:dyDescent="0.25">
      <c r="E18478">
        <v>17262</v>
      </c>
      <c r="F18478">
        <v>22849</v>
      </c>
    </row>
    <row r="18479" spans="5:6" x14ac:dyDescent="0.25">
      <c r="E18479">
        <v>4212</v>
      </c>
      <c r="F18479">
        <v>5811</v>
      </c>
    </row>
    <row r="18480" spans="5:6" x14ac:dyDescent="0.25">
      <c r="E18480">
        <v>32379</v>
      </c>
      <c r="F18480">
        <v>32272</v>
      </c>
    </row>
    <row r="18481" spans="5:6" x14ac:dyDescent="0.25">
      <c r="E18481">
        <v>31820</v>
      </c>
      <c r="F18481">
        <v>30940</v>
      </c>
    </row>
    <row r="18482" spans="5:6" x14ac:dyDescent="0.25">
      <c r="E18482">
        <v>38811</v>
      </c>
      <c r="F18482">
        <v>30406</v>
      </c>
    </row>
    <row r="18483" spans="5:6" x14ac:dyDescent="0.25">
      <c r="E18483">
        <v>6793</v>
      </c>
      <c r="F18483">
        <v>30865</v>
      </c>
    </row>
    <row r="18484" spans="5:6" x14ac:dyDescent="0.25">
      <c r="E18484">
        <v>17804</v>
      </c>
      <c r="F18484">
        <v>9691</v>
      </c>
    </row>
    <row r="18485" spans="5:6" x14ac:dyDescent="0.25">
      <c r="E18485">
        <v>20897</v>
      </c>
      <c r="F18485">
        <v>6480</v>
      </c>
    </row>
    <row r="18486" spans="5:6" x14ac:dyDescent="0.25">
      <c r="E18486">
        <v>20326</v>
      </c>
      <c r="F18486">
        <v>34278</v>
      </c>
    </row>
    <row r="18487" spans="5:6" x14ac:dyDescent="0.25">
      <c r="E18487">
        <v>16579</v>
      </c>
      <c r="F18487">
        <v>33326</v>
      </c>
    </row>
    <row r="18488" spans="5:6" x14ac:dyDescent="0.25">
      <c r="E18488">
        <v>34188</v>
      </c>
      <c r="F18488">
        <v>6630</v>
      </c>
    </row>
    <row r="18489" spans="5:6" x14ac:dyDescent="0.25">
      <c r="E18489">
        <v>3850</v>
      </c>
      <c r="F18489">
        <v>40669</v>
      </c>
    </row>
    <row r="18490" spans="5:6" x14ac:dyDescent="0.25">
      <c r="E18490">
        <v>39802</v>
      </c>
      <c r="F18490">
        <v>17373</v>
      </c>
    </row>
    <row r="18491" spans="5:6" x14ac:dyDescent="0.25">
      <c r="E18491">
        <v>2429</v>
      </c>
      <c r="F18491">
        <v>29988</v>
      </c>
    </row>
    <row r="18492" spans="5:6" x14ac:dyDescent="0.25">
      <c r="E18492">
        <v>9024</v>
      </c>
      <c r="F18492">
        <v>8296</v>
      </c>
    </row>
    <row r="18493" spans="5:6" x14ac:dyDescent="0.25">
      <c r="E18493">
        <v>28223</v>
      </c>
      <c r="F18493">
        <v>30518</v>
      </c>
    </row>
    <row r="18494" spans="5:6" x14ac:dyDescent="0.25">
      <c r="E18494">
        <v>38773</v>
      </c>
      <c r="F18494">
        <v>20683</v>
      </c>
    </row>
    <row r="18495" spans="5:6" x14ac:dyDescent="0.25">
      <c r="E18495">
        <v>6197</v>
      </c>
      <c r="F18495">
        <v>26993</v>
      </c>
    </row>
    <row r="18496" spans="5:6" x14ac:dyDescent="0.25">
      <c r="E18496">
        <v>38060</v>
      </c>
      <c r="F18496">
        <v>25185</v>
      </c>
    </row>
    <row r="18497" spans="5:6" x14ac:dyDescent="0.25">
      <c r="E18497">
        <v>25415</v>
      </c>
      <c r="F18497">
        <v>18250</v>
      </c>
    </row>
    <row r="18498" spans="5:6" x14ac:dyDescent="0.25">
      <c r="E18498">
        <v>13313</v>
      </c>
      <c r="F18498">
        <v>14964</v>
      </c>
    </row>
    <row r="18499" spans="5:6" x14ac:dyDescent="0.25">
      <c r="E18499">
        <v>34718</v>
      </c>
      <c r="F18499">
        <v>6554</v>
      </c>
    </row>
    <row r="18500" spans="5:6" x14ac:dyDescent="0.25">
      <c r="E18500">
        <v>21869</v>
      </c>
      <c r="F18500">
        <v>3626</v>
      </c>
    </row>
    <row r="18501" spans="5:6" x14ac:dyDescent="0.25">
      <c r="E18501">
        <v>26890</v>
      </c>
      <c r="F18501">
        <v>17551</v>
      </c>
    </row>
    <row r="18502" spans="5:6" x14ac:dyDescent="0.25">
      <c r="E18502">
        <v>20681</v>
      </c>
      <c r="F18502">
        <v>12478</v>
      </c>
    </row>
    <row r="18503" spans="5:6" x14ac:dyDescent="0.25">
      <c r="E18503">
        <v>25241</v>
      </c>
      <c r="F18503">
        <v>30958</v>
      </c>
    </row>
    <row r="18504" spans="5:6" x14ac:dyDescent="0.25">
      <c r="E18504">
        <v>30951</v>
      </c>
      <c r="F18504">
        <v>32128</v>
      </c>
    </row>
    <row r="18505" spans="5:6" x14ac:dyDescent="0.25">
      <c r="E18505">
        <v>22004</v>
      </c>
      <c r="F18505">
        <v>3305</v>
      </c>
    </row>
    <row r="18506" spans="5:6" x14ac:dyDescent="0.25">
      <c r="E18506">
        <v>15024</v>
      </c>
      <c r="F18506">
        <v>29354</v>
      </c>
    </row>
    <row r="18507" spans="5:6" x14ac:dyDescent="0.25">
      <c r="E18507">
        <v>32151</v>
      </c>
      <c r="F18507">
        <v>23279</v>
      </c>
    </row>
    <row r="18508" spans="5:6" x14ac:dyDescent="0.25">
      <c r="E18508">
        <v>10235</v>
      </c>
      <c r="F18508">
        <v>30711</v>
      </c>
    </row>
    <row r="18509" spans="5:6" x14ac:dyDescent="0.25">
      <c r="E18509">
        <v>13789</v>
      </c>
      <c r="F18509">
        <v>7841</v>
      </c>
    </row>
    <row r="18510" spans="5:6" x14ac:dyDescent="0.25">
      <c r="E18510">
        <v>23955</v>
      </c>
      <c r="F18510">
        <v>40982</v>
      </c>
    </row>
    <row r="18511" spans="5:6" x14ac:dyDescent="0.25">
      <c r="E18511">
        <v>19297</v>
      </c>
      <c r="F18511">
        <v>14661</v>
      </c>
    </row>
    <row r="18512" spans="5:6" x14ac:dyDescent="0.25">
      <c r="E18512">
        <v>22879</v>
      </c>
      <c r="F18512">
        <v>29074</v>
      </c>
    </row>
    <row r="18513" spans="5:6" x14ac:dyDescent="0.25">
      <c r="E18513">
        <v>25175</v>
      </c>
      <c r="F18513">
        <v>14654</v>
      </c>
    </row>
    <row r="18514" spans="5:6" x14ac:dyDescent="0.25">
      <c r="E18514">
        <v>40866</v>
      </c>
      <c r="F18514">
        <v>24212</v>
      </c>
    </row>
    <row r="18515" spans="5:6" x14ac:dyDescent="0.25">
      <c r="E18515">
        <v>9110</v>
      </c>
      <c r="F18515">
        <v>37841</v>
      </c>
    </row>
    <row r="18516" spans="5:6" x14ac:dyDescent="0.25">
      <c r="E18516">
        <v>11032</v>
      </c>
      <c r="F18516">
        <v>13932</v>
      </c>
    </row>
    <row r="18517" spans="5:6" x14ac:dyDescent="0.25">
      <c r="E18517">
        <v>26420</v>
      </c>
      <c r="F18517">
        <v>14660</v>
      </c>
    </row>
    <row r="18518" spans="5:6" x14ac:dyDescent="0.25">
      <c r="E18518">
        <v>5500</v>
      </c>
      <c r="F18518">
        <v>9998</v>
      </c>
    </row>
    <row r="18519" spans="5:6" x14ac:dyDescent="0.25">
      <c r="E18519">
        <v>36172</v>
      </c>
      <c r="F18519">
        <v>31655</v>
      </c>
    </row>
    <row r="18520" spans="5:6" x14ac:dyDescent="0.25">
      <c r="E18520">
        <v>4242</v>
      </c>
      <c r="F18520">
        <v>34635</v>
      </c>
    </row>
    <row r="18521" spans="5:6" x14ac:dyDescent="0.25">
      <c r="E18521">
        <v>38368</v>
      </c>
      <c r="F18521">
        <v>2852</v>
      </c>
    </row>
    <row r="18522" spans="5:6" x14ac:dyDescent="0.25">
      <c r="E18522">
        <v>33049</v>
      </c>
      <c r="F18522">
        <v>13242</v>
      </c>
    </row>
    <row r="18523" spans="5:6" x14ac:dyDescent="0.25">
      <c r="E18523">
        <v>32252</v>
      </c>
      <c r="F18523">
        <v>29624</v>
      </c>
    </row>
    <row r="18524" spans="5:6" x14ac:dyDescent="0.25">
      <c r="E18524">
        <v>14566</v>
      </c>
      <c r="F18524">
        <v>20597</v>
      </c>
    </row>
    <row r="18525" spans="5:6" x14ac:dyDescent="0.25">
      <c r="E18525">
        <v>16853</v>
      </c>
      <c r="F18525">
        <v>11844</v>
      </c>
    </row>
    <row r="18526" spans="5:6" x14ac:dyDescent="0.25">
      <c r="E18526">
        <v>29168</v>
      </c>
      <c r="F18526">
        <v>21797</v>
      </c>
    </row>
    <row r="18527" spans="5:6" x14ac:dyDescent="0.25">
      <c r="E18527">
        <v>8177</v>
      </c>
      <c r="F18527">
        <v>40213</v>
      </c>
    </row>
    <row r="18528" spans="5:6" x14ac:dyDescent="0.25">
      <c r="E18528">
        <v>34460</v>
      </c>
      <c r="F18528">
        <v>6100</v>
      </c>
    </row>
    <row r="18529" spans="5:6" x14ac:dyDescent="0.25">
      <c r="E18529">
        <v>35598</v>
      </c>
      <c r="F18529">
        <v>9223</v>
      </c>
    </row>
    <row r="18530" spans="5:6" x14ac:dyDescent="0.25">
      <c r="E18530">
        <v>6609</v>
      </c>
      <c r="F18530">
        <v>40782</v>
      </c>
    </row>
    <row r="18531" spans="5:6" x14ac:dyDescent="0.25">
      <c r="E18531">
        <v>4216</v>
      </c>
      <c r="F18531">
        <v>7755</v>
      </c>
    </row>
    <row r="18532" spans="5:6" x14ac:dyDescent="0.25">
      <c r="E18532">
        <v>22996</v>
      </c>
      <c r="F18532">
        <v>6441</v>
      </c>
    </row>
    <row r="18533" spans="5:6" x14ac:dyDescent="0.25">
      <c r="E18533">
        <v>7952</v>
      </c>
      <c r="F18533">
        <v>20335</v>
      </c>
    </row>
    <row r="18534" spans="5:6" x14ac:dyDescent="0.25">
      <c r="E18534">
        <v>16491</v>
      </c>
      <c r="F18534">
        <v>3634</v>
      </c>
    </row>
    <row r="18535" spans="5:6" x14ac:dyDescent="0.25">
      <c r="E18535">
        <v>7161</v>
      </c>
      <c r="F18535">
        <v>19907</v>
      </c>
    </row>
    <row r="18536" spans="5:6" x14ac:dyDescent="0.25">
      <c r="E18536">
        <v>22649</v>
      </c>
      <c r="F18536">
        <v>33328</v>
      </c>
    </row>
    <row r="18537" spans="5:6" x14ac:dyDescent="0.25">
      <c r="E18537">
        <v>20325</v>
      </c>
      <c r="F18537">
        <v>36322</v>
      </c>
    </row>
    <row r="18538" spans="5:6" x14ac:dyDescent="0.25">
      <c r="E18538">
        <v>23801</v>
      </c>
      <c r="F18538">
        <v>33416</v>
      </c>
    </row>
    <row r="18539" spans="5:6" x14ac:dyDescent="0.25">
      <c r="E18539">
        <v>30790</v>
      </c>
      <c r="F18539">
        <v>26808</v>
      </c>
    </row>
    <row r="18540" spans="5:6" x14ac:dyDescent="0.25">
      <c r="E18540">
        <v>16583</v>
      </c>
      <c r="F18540">
        <v>8087</v>
      </c>
    </row>
    <row r="18541" spans="5:6" x14ac:dyDescent="0.25">
      <c r="E18541">
        <v>9132</v>
      </c>
      <c r="F18541">
        <v>41135</v>
      </c>
    </row>
    <row r="18542" spans="5:6" x14ac:dyDescent="0.25">
      <c r="E18542">
        <v>17663</v>
      </c>
      <c r="F18542">
        <v>27924</v>
      </c>
    </row>
    <row r="18543" spans="5:6" x14ac:dyDescent="0.25">
      <c r="E18543">
        <v>13795</v>
      </c>
      <c r="F18543">
        <v>20021</v>
      </c>
    </row>
    <row r="18544" spans="5:6" x14ac:dyDescent="0.25">
      <c r="E18544">
        <v>7074</v>
      </c>
      <c r="F18544">
        <v>9826</v>
      </c>
    </row>
    <row r="18545" spans="5:6" x14ac:dyDescent="0.25">
      <c r="E18545">
        <v>8663</v>
      </c>
      <c r="F18545">
        <v>9755</v>
      </c>
    </row>
    <row r="18546" spans="5:6" x14ac:dyDescent="0.25">
      <c r="E18546">
        <v>34944</v>
      </c>
      <c r="F18546">
        <v>2473</v>
      </c>
    </row>
    <row r="18547" spans="5:6" x14ac:dyDescent="0.25">
      <c r="E18547">
        <v>31988</v>
      </c>
      <c r="F18547">
        <v>485</v>
      </c>
    </row>
    <row r="18548" spans="5:6" x14ac:dyDescent="0.25">
      <c r="E18548">
        <v>40984</v>
      </c>
      <c r="F18548">
        <v>22951</v>
      </c>
    </row>
    <row r="18549" spans="5:6" x14ac:dyDescent="0.25">
      <c r="E18549">
        <v>15696</v>
      </c>
      <c r="F18549">
        <v>10435</v>
      </c>
    </row>
    <row r="18550" spans="5:6" x14ac:dyDescent="0.25">
      <c r="E18550">
        <v>38498</v>
      </c>
      <c r="F18550">
        <v>580</v>
      </c>
    </row>
    <row r="18551" spans="5:6" x14ac:dyDescent="0.25">
      <c r="E18551">
        <v>37962</v>
      </c>
      <c r="F18551">
        <v>17057</v>
      </c>
    </row>
    <row r="18552" spans="5:6" x14ac:dyDescent="0.25">
      <c r="E18552">
        <v>37860</v>
      </c>
      <c r="F18552">
        <v>39244</v>
      </c>
    </row>
    <row r="18553" spans="5:6" x14ac:dyDescent="0.25">
      <c r="E18553">
        <v>29072</v>
      </c>
      <c r="F18553">
        <v>30679</v>
      </c>
    </row>
    <row r="18554" spans="5:6" x14ac:dyDescent="0.25">
      <c r="E18554">
        <v>3275</v>
      </c>
      <c r="F18554">
        <v>25097</v>
      </c>
    </row>
    <row r="18555" spans="5:6" x14ac:dyDescent="0.25">
      <c r="E18555">
        <v>31000</v>
      </c>
      <c r="F18555">
        <v>32741</v>
      </c>
    </row>
    <row r="18556" spans="5:6" x14ac:dyDescent="0.25">
      <c r="E18556">
        <v>18048</v>
      </c>
      <c r="F18556">
        <v>38216</v>
      </c>
    </row>
    <row r="18557" spans="5:6" x14ac:dyDescent="0.25">
      <c r="E18557">
        <v>38913</v>
      </c>
      <c r="F18557">
        <v>22179</v>
      </c>
    </row>
    <row r="18558" spans="5:6" x14ac:dyDescent="0.25">
      <c r="E18558">
        <v>11775</v>
      </c>
      <c r="F18558">
        <v>38916</v>
      </c>
    </row>
    <row r="18559" spans="5:6" x14ac:dyDescent="0.25">
      <c r="E18559">
        <v>36691</v>
      </c>
      <c r="F18559">
        <v>8396</v>
      </c>
    </row>
    <row r="18560" spans="5:6" x14ac:dyDescent="0.25">
      <c r="E18560">
        <v>4481</v>
      </c>
      <c r="F18560">
        <v>38857</v>
      </c>
    </row>
    <row r="18561" spans="5:6" x14ac:dyDescent="0.25">
      <c r="E18561">
        <v>10508</v>
      </c>
      <c r="F18561">
        <v>17138</v>
      </c>
    </row>
    <row r="18562" spans="5:6" x14ac:dyDescent="0.25">
      <c r="E18562">
        <v>13279</v>
      </c>
      <c r="F18562">
        <v>21179</v>
      </c>
    </row>
    <row r="18563" spans="5:6" x14ac:dyDescent="0.25">
      <c r="E18563">
        <v>9598</v>
      </c>
      <c r="F18563">
        <v>28830</v>
      </c>
    </row>
    <row r="18564" spans="5:6" x14ac:dyDescent="0.25">
      <c r="E18564">
        <v>27314</v>
      </c>
      <c r="F18564">
        <v>10493</v>
      </c>
    </row>
    <row r="18565" spans="5:6" x14ac:dyDescent="0.25">
      <c r="E18565">
        <v>15410</v>
      </c>
      <c r="F18565">
        <v>11254</v>
      </c>
    </row>
    <row r="18566" spans="5:6" x14ac:dyDescent="0.25">
      <c r="E18566">
        <v>24624</v>
      </c>
      <c r="F18566">
        <v>20688</v>
      </c>
    </row>
    <row r="18567" spans="5:6" x14ac:dyDescent="0.25">
      <c r="E18567">
        <v>38211</v>
      </c>
      <c r="F18567">
        <v>13288</v>
      </c>
    </row>
    <row r="18568" spans="5:6" x14ac:dyDescent="0.25">
      <c r="E18568">
        <v>40559</v>
      </c>
      <c r="F18568">
        <v>39168</v>
      </c>
    </row>
    <row r="18569" spans="5:6" x14ac:dyDescent="0.25">
      <c r="E18569">
        <v>30851</v>
      </c>
      <c r="F18569">
        <v>31083</v>
      </c>
    </row>
    <row r="18570" spans="5:6" x14ac:dyDescent="0.25">
      <c r="E18570">
        <v>25631</v>
      </c>
      <c r="F18570">
        <v>5514</v>
      </c>
    </row>
    <row r="18571" spans="5:6" x14ac:dyDescent="0.25">
      <c r="E18571">
        <v>21744</v>
      </c>
      <c r="F18571">
        <v>25004</v>
      </c>
    </row>
    <row r="18572" spans="5:6" x14ac:dyDescent="0.25">
      <c r="E18572">
        <v>17809</v>
      </c>
      <c r="F18572">
        <v>40026</v>
      </c>
    </row>
    <row r="18573" spans="5:6" x14ac:dyDescent="0.25">
      <c r="E18573">
        <v>21164</v>
      </c>
      <c r="F18573">
        <v>24815</v>
      </c>
    </row>
    <row r="18574" spans="5:6" x14ac:dyDescent="0.25">
      <c r="E18574">
        <v>10459</v>
      </c>
      <c r="F18574">
        <v>321</v>
      </c>
    </row>
    <row r="18575" spans="5:6" x14ac:dyDescent="0.25">
      <c r="E18575">
        <v>1316</v>
      </c>
      <c r="F18575">
        <v>22782</v>
      </c>
    </row>
    <row r="18576" spans="5:6" x14ac:dyDescent="0.25">
      <c r="E18576">
        <v>21139</v>
      </c>
      <c r="F18576">
        <v>2637</v>
      </c>
    </row>
    <row r="18577" spans="5:6" x14ac:dyDescent="0.25">
      <c r="E18577">
        <v>4766</v>
      </c>
      <c r="F18577">
        <v>28416</v>
      </c>
    </row>
    <row r="18578" spans="5:6" x14ac:dyDescent="0.25">
      <c r="E18578">
        <v>30579</v>
      </c>
      <c r="F18578">
        <v>29416</v>
      </c>
    </row>
    <row r="18579" spans="5:6" x14ac:dyDescent="0.25">
      <c r="E18579">
        <v>19644</v>
      </c>
      <c r="F18579">
        <v>356</v>
      </c>
    </row>
    <row r="18580" spans="5:6" x14ac:dyDescent="0.25">
      <c r="E18580">
        <v>17393</v>
      </c>
      <c r="F18580">
        <v>717</v>
      </c>
    </row>
    <row r="18581" spans="5:6" x14ac:dyDescent="0.25">
      <c r="E18581">
        <v>1466</v>
      </c>
      <c r="F18581">
        <v>10294</v>
      </c>
    </row>
    <row r="18582" spans="5:6" x14ac:dyDescent="0.25">
      <c r="E18582">
        <v>9942</v>
      </c>
      <c r="F18582">
        <v>17348</v>
      </c>
    </row>
    <row r="18583" spans="5:6" x14ac:dyDescent="0.25">
      <c r="E18583">
        <v>11288</v>
      </c>
      <c r="F18583">
        <v>26136</v>
      </c>
    </row>
    <row r="18584" spans="5:6" x14ac:dyDescent="0.25">
      <c r="E18584">
        <v>39720</v>
      </c>
      <c r="F18584">
        <v>20518</v>
      </c>
    </row>
    <row r="18585" spans="5:6" x14ac:dyDescent="0.25">
      <c r="E18585">
        <v>16166</v>
      </c>
      <c r="F18585">
        <v>29705</v>
      </c>
    </row>
    <row r="18586" spans="5:6" x14ac:dyDescent="0.25">
      <c r="E18586">
        <v>8573</v>
      </c>
      <c r="F18586">
        <v>27905</v>
      </c>
    </row>
    <row r="18587" spans="5:6" x14ac:dyDescent="0.25">
      <c r="E18587">
        <v>29289</v>
      </c>
      <c r="F18587">
        <v>39045</v>
      </c>
    </row>
    <row r="18588" spans="5:6" x14ac:dyDescent="0.25">
      <c r="E18588">
        <v>32276</v>
      </c>
      <c r="F18588">
        <v>40058</v>
      </c>
    </row>
    <row r="18589" spans="5:6" x14ac:dyDescent="0.25">
      <c r="E18589">
        <v>22504</v>
      </c>
      <c r="F18589">
        <v>23465</v>
      </c>
    </row>
    <row r="18590" spans="5:6" x14ac:dyDescent="0.25">
      <c r="E18590">
        <v>8314</v>
      </c>
      <c r="F18590">
        <v>25122</v>
      </c>
    </row>
    <row r="18591" spans="5:6" x14ac:dyDescent="0.25">
      <c r="E18591">
        <v>10482</v>
      </c>
      <c r="F18591">
        <v>148</v>
      </c>
    </row>
    <row r="18592" spans="5:6" x14ac:dyDescent="0.25">
      <c r="E18592">
        <v>22578</v>
      </c>
      <c r="F18592">
        <v>26670</v>
      </c>
    </row>
    <row r="18593" spans="5:6" x14ac:dyDescent="0.25">
      <c r="E18593">
        <v>1595</v>
      </c>
      <c r="F18593">
        <v>3986</v>
      </c>
    </row>
    <row r="18594" spans="5:6" x14ac:dyDescent="0.25">
      <c r="E18594">
        <v>30171</v>
      </c>
      <c r="F18594">
        <v>33584</v>
      </c>
    </row>
    <row r="18595" spans="5:6" x14ac:dyDescent="0.25">
      <c r="E18595">
        <v>38517</v>
      </c>
      <c r="F18595">
        <v>27887</v>
      </c>
    </row>
    <row r="18596" spans="5:6" x14ac:dyDescent="0.25">
      <c r="E18596">
        <v>20699</v>
      </c>
      <c r="F18596">
        <v>19971</v>
      </c>
    </row>
    <row r="18597" spans="5:6" x14ac:dyDescent="0.25">
      <c r="E18597">
        <v>5574</v>
      </c>
      <c r="F18597">
        <v>8092</v>
      </c>
    </row>
    <row r="18598" spans="5:6" x14ac:dyDescent="0.25">
      <c r="E18598">
        <v>11482</v>
      </c>
      <c r="F18598">
        <v>32210</v>
      </c>
    </row>
    <row r="18599" spans="5:6" x14ac:dyDescent="0.25">
      <c r="E18599">
        <v>24414</v>
      </c>
      <c r="F18599">
        <v>17194</v>
      </c>
    </row>
    <row r="18600" spans="5:6" x14ac:dyDescent="0.25">
      <c r="E18600">
        <v>35032</v>
      </c>
      <c r="F18600">
        <v>24887</v>
      </c>
    </row>
    <row r="18601" spans="5:6" x14ac:dyDescent="0.25">
      <c r="E18601">
        <v>10466</v>
      </c>
      <c r="F18601">
        <v>38047</v>
      </c>
    </row>
    <row r="18602" spans="5:6" x14ac:dyDescent="0.25">
      <c r="E18602">
        <v>16285</v>
      </c>
      <c r="F18602">
        <v>22119</v>
      </c>
    </row>
    <row r="18603" spans="5:6" x14ac:dyDescent="0.25">
      <c r="E18603">
        <v>3147</v>
      </c>
      <c r="F18603">
        <v>32469</v>
      </c>
    </row>
    <row r="18604" spans="5:6" x14ac:dyDescent="0.25">
      <c r="E18604">
        <v>37055</v>
      </c>
      <c r="F18604">
        <v>8371</v>
      </c>
    </row>
    <row r="18605" spans="5:6" x14ac:dyDescent="0.25">
      <c r="E18605">
        <v>25404</v>
      </c>
      <c r="F18605">
        <v>20997</v>
      </c>
    </row>
    <row r="18606" spans="5:6" x14ac:dyDescent="0.25">
      <c r="E18606">
        <v>22868</v>
      </c>
      <c r="F18606">
        <v>7536</v>
      </c>
    </row>
    <row r="18607" spans="5:6" x14ac:dyDescent="0.25">
      <c r="E18607">
        <v>28416</v>
      </c>
      <c r="F18607">
        <v>38567</v>
      </c>
    </row>
    <row r="18608" spans="5:6" x14ac:dyDescent="0.25">
      <c r="E18608">
        <v>23509</v>
      </c>
      <c r="F18608">
        <v>28152</v>
      </c>
    </row>
    <row r="18609" spans="5:6" x14ac:dyDescent="0.25">
      <c r="E18609">
        <v>19095</v>
      </c>
      <c r="F18609">
        <v>6250</v>
      </c>
    </row>
    <row r="18610" spans="5:6" x14ac:dyDescent="0.25">
      <c r="E18610">
        <v>33993</v>
      </c>
      <c r="F18610">
        <v>41153</v>
      </c>
    </row>
    <row r="18611" spans="5:6" x14ac:dyDescent="0.25">
      <c r="E18611">
        <v>4273</v>
      </c>
      <c r="F18611">
        <v>26937</v>
      </c>
    </row>
    <row r="18612" spans="5:6" x14ac:dyDescent="0.25">
      <c r="E18612">
        <v>7572</v>
      </c>
      <c r="F18612">
        <v>37650</v>
      </c>
    </row>
    <row r="18613" spans="5:6" x14ac:dyDescent="0.25">
      <c r="E18613">
        <v>40163</v>
      </c>
      <c r="F18613">
        <v>38217</v>
      </c>
    </row>
    <row r="18614" spans="5:6" x14ac:dyDescent="0.25">
      <c r="E18614">
        <v>3937</v>
      </c>
      <c r="F18614">
        <v>33041</v>
      </c>
    </row>
    <row r="18615" spans="5:6" x14ac:dyDescent="0.25">
      <c r="E18615">
        <v>6317</v>
      </c>
      <c r="F18615">
        <v>8850</v>
      </c>
    </row>
    <row r="18616" spans="5:6" x14ac:dyDescent="0.25">
      <c r="E18616">
        <v>20311</v>
      </c>
      <c r="F18616">
        <v>36935</v>
      </c>
    </row>
    <row r="18617" spans="5:6" x14ac:dyDescent="0.25">
      <c r="E18617">
        <v>20635</v>
      </c>
      <c r="F18617">
        <v>28510</v>
      </c>
    </row>
    <row r="18618" spans="5:6" x14ac:dyDescent="0.25">
      <c r="E18618">
        <v>19123</v>
      </c>
      <c r="F18618">
        <v>29751</v>
      </c>
    </row>
    <row r="18619" spans="5:6" x14ac:dyDescent="0.25">
      <c r="E18619">
        <v>6039</v>
      </c>
      <c r="F18619">
        <v>78</v>
      </c>
    </row>
    <row r="18620" spans="5:6" x14ac:dyDescent="0.25">
      <c r="E18620">
        <v>14786</v>
      </c>
      <c r="F18620">
        <v>23689</v>
      </c>
    </row>
    <row r="18621" spans="5:6" x14ac:dyDescent="0.25">
      <c r="E18621">
        <v>12274</v>
      </c>
      <c r="F18621">
        <v>34552</v>
      </c>
    </row>
    <row r="18622" spans="5:6" x14ac:dyDescent="0.25">
      <c r="E18622">
        <v>37832</v>
      </c>
      <c r="F18622">
        <v>28012</v>
      </c>
    </row>
    <row r="18623" spans="5:6" x14ac:dyDescent="0.25">
      <c r="E18623">
        <v>32906</v>
      </c>
      <c r="F18623">
        <v>6653</v>
      </c>
    </row>
    <row r="18624" spans="5:6" x14ac:dyDescent="0.25">
      <c r="E18624">
        <v>16527</v>
      </c>
      <c r="F18624">
        <v>6066</v>
      </c>
    </row>
    <row r="18625" spans="5:6" x14ac:dyDescent="0.25">
      <c r="E18625">
        <v>36045</v>
      </c>
      <c r="F18625">
        <v>11869</v>
      </c>
    </row>
    <row r="18626" spans="5:6" x14ac:dyDescent="0.25">
      <c r="E18626">
        <v>38037</v>
      </c>
      <c r="F18626">
        <v>2361</v>
      </c>
    </row>
    <row r="18627" spans="5:6" x14ac:dyDescent="0.25">
      <c r="E18627">
        <v>499</v>
      </c>
      <c r="F18627">
        <v>20798</v>
      </c>
    </row>
    <row r="18628" spans="5:6" x14ac:dyDescent="0.25">
      <c r="E18628">
        <v>10438</v>
      </c>
      <c r="F18628">
        <v>10697</v>
      </c>
    </row>
    <row r="18629" spans="5:6" x14ac:dyDescent="0.25">
      <c r="E18629">
        <v>37702</v>
      </c>
      <c r="F18629">
        <v>22725</v>
      </c>
    </row>
    <row r="18630" spans="5:6" x14ac:dyDescent="0.25">
      <c r="E18630">
        <v>8820</v>
      </c>
      <c r="F18630">
        <v>36487</v>
      </c>
    </row>
    <row r="18631" spans="5:6" x14ac:dyDescent="0.25">
      <c r="E18631">
        <v>17871</v>
      </c>
      <c r="F18631">
        <v>3946</v>
      </c>
    </row>
    <row r="18632" spans="5:6" x14ac:dyDescent="0.25">
      <c r="E18632">
        <v>19271</v>
      </c>
      <c r="F18632">
        <v>38753</v>
      </c>
    </row>
    <row r="18633" spans="5:6" x14ac:dyDescent="0.25">
      <c r="E18633">
        <v>27656</v>
      </c>
      <c r="F18633">
        <v>18497</v>
      </c>
    </row>
    <row r="18634" spans="5:6" x14ac:dyDescent="0.25">
      <c r="E18634">
        <v>38709</v>
      </c>
      <c r="F18634">
        <v>11083</v>
      </c>
    </row>
    <row r="18635" spans="5:6" x14ac:dyDescent="0.25">
      <c r="E18635">
        <v>2451</v>
      </c>
      <c r="F18635">
        <v>15938</v>
      </c>
    </row>
    <row r="18636" spans="5:6" x14ac:dyDescent="0.25">
      <c r="E18636">
        <v>4</v>
      </c>
      <c r="F18636">
        <v>35596</v>
      </c>
    </row>
    <row r="18637" spans="5:6" x14ac:dyDescent="0.25">
      <c r="E18637">
        <v>22760</v>
      </c>
      <c r="F18637">
        <v>2071</v>
      </c>
    </row>
    <row r="18638" spans="5:6" x14ac:dyDescent="0.25">
      <c r="E18638">
        <v>26987</v>
      </c>
      <c r="F18638">
        <v>5028</v>
      </c>
    </row>
    <row r="18639" spans="5:6" x14ac:dyDescent="0.25">
      <c r="E18639">
        <v>2972</v>
      </c>
      <c r="F18639">
        <v>27015</v>
      </c>
    </row>
    <row r="18640" spans="5:6" x14ac:dyDescent="0.25">
      <c r="E18640">
        <v>16598</v>
      </c>
      <c r="F18640">
        <v>21690</v>
      </c>
    </row>
    <row r="18641" spans="5:6" x14ac:dyDescent="0.25">
      <c r="E18641">
        <v>28142</v>
      </c>
      <c r="F18641">
        <v>9309</v>
      </c>
    </row>
    <row r="18642" spans="5:6" x14ac:dyDescent="0.25">
      <c r="E18642">
        <v>36918</v>
      </c>
      <c r="F18642">
        <v>31221</v>
      </c>
    </row>
    <row r="18643" spans="5:6" x14ac:dyDescent="0.25">
      <c r="E18643">
        <v>18108</v>
      </c>
      <c r="F18643">
        <v>25877</v>
      </c>
    </row>
    <row r="18644" spans="5:6" x14ac:dyDescent="0.25">
      <c r="E18644">
        <v>28594</v>
      </c>
      <c r="F18644">
        <v>17211</v>
      </c>
    </row>
    <row r="18645" spans="5:6" x14ac:dyDescent="0.25">
      <c r="E18645">
        <v>28435</v>
      </c>
      <c r="F18645">
        <v>6823</v>
      </c>
    </row>
    <row r="18646" spans="5:6" x14ac:dyDescent="0.25">
      <c r="E18646">
        <v>18497</v>
      </c>
      <c r="F18646">
        <v>35509</v>
      </c>
    </row>
    <row r="18647" spans="5:6" x14ac:dyDescent="0.25">
      <c r="E18647">
        <v>39233</v>
      </c>
      <c r="F18647">
        <v>11683</v>
      </c>
    </row>
    <row r="18648" spans="5:6" x14ac:dyDescent="0.25">
      <c r="E18648">
        <v>24952</v>
      </c>
      <c r="F18648">
        <v>198</v>
      </c>
    </row>
    <row r="18649" spans="5:6" x14ac:dyDescent="0.25">
      <c r="E18649">
        <v>16465</v>
      </c>
      <c r="F18649">
        <v>4596</v>
      </c>
    </row>
    <row r="18650" spans="5:6" x14ac:dyDescent="0.25">
      <c r="E18650">
        <v>20303</v>
      </c>
      <c r="F18650">
        <v>23909</v>
      </c>
    </row>
    <row r="18651" spans="5:6" x14ac:dyDescent="0.25">
      <c r="E18651">
        <v>29820</v>
      </c>
      <c r="F18651">
        <v>34460</v>
      </c>
    </row>
    <row r="18652" spans="5:6" x14ac:dyDescent="0.25">
      <c r="E18652">
        <v>5866</v>
      </c>
      <c r="F18652">
        <v>11537</v>
      </c>
    </row>
    <row r="18653" spans="5:6" x14ac:dyDescent="0.25">
      <c r="E18653">
        <v>571</v>
      </c>
      <c r="F18653">
        <v>38926</v>
      </c>
    </row>
    <row r="18654" spans="5:6" x14ac:dyDescent="0.25">
      <c r="E18654">
        <v>6003</v>
      </c>
      <c r="F18654">
        <v>33344</v>
      </c>
    </row>
    <row r="18655" spans="5:6" x14ac:dyDescent="0.25">
      <c r="E18655">
        <v>8848</v>
      </c>
      <c r="F18655">
        <v>5019</v>
      </c>
    </row>
    <row r="18656" spans="5:6" x14ac:dyDescent="0.25">
      <c r="E18656">
        <v>36483</v>
      </c>
      <c r="F18656">
        <v>16334</v>
      </c>
    </row>
    <row r="18657" spans="5:6" x14ac:dyDescent="0.25">
      <c r="E18657">
        <v>38807</v>
      </c>
      <c r="F18657">
        <v>36169</v>
      </c>
    </row>
    <row r="18658" spans="5:6" x14ac:dyDescent="0.25">
      <c r="E18658">
        <v>22078</v>
      </c>
      <c r="F18658">
        <v>9672</v>
      </c>
    </row>
    <row r="18659" spans="5:6" x14ac:dyDescent="0.25">
      <c r="E18659">
        <v>38681</v>
      </c>
      <c r="F18659">
        <v>1712</v>
      </c>
    </row>
    <row r="18660" spans="5:6" x14ac:dyDescent="0.25">
      <c r="E18660">
        <v>22893</v>
      </c>
      <c r="F18660">
        <v>32965</v>
      </c>
    </row>
    <row r="18661" spans="5:6" x14ac:dyDescent="0.25">
      <c r="E18661">
        <v>26209</v>
      </c>
      <c r="F18661">
        <v>5642</v>
      </c>
    </row>
    <row r="18662" spans="5:6" x14ac:dyDescent="0.25">
      <c r="E18662">
        <v>15440</v>
      </c>
      <c r="F18662">
        <v>2194</v>
      </c>
    </row>
    <row r="18663" spans="5:6" x14ac:dyDescent="0.25">
      <c r="E18663">
        <v>2419</v>
      </c>
      <c r="F18663">
        <v>29863</v>
      </c>
    </row>
    <row r="18664" spans="5:6" x14ac:dyDescent="0.25">
      <c r="E18664">
        <v>20653</v>
      </c>
      <c r="F18664">
        <v>2911</v>
      </c>
    </row>
    <row r="18665" spans="5:6" x14ac:dyDescent="0.25">
      <c r="E18665">
        <v>1377</v>
      </c>
      <c r="F18665">
        <v>326</v>
      </c>
    </row>
    <row r="18666" spans="5:6" x14ac:dyDescent="0.25">
      <c r="E18666">
        <v>25499</v>
      </c>
      <c r="F18666">
        <v>2872</v>
      </c>
    </row>
    <row r="18667" spans="5:6" x14ac:dyDescent="0.25">
      <c r="E18667">
        <v>39816</v>
      </c>
      <c r="F18667">
        <v>3241</v>
      </c>
    </row>
    <row r="18668" spans="5:6" x14ac:dyDescent="0.25">
      <c r="E18668">
        <v>6136</v>
      </c>
      <c r="F18668">
        <v>6775</v>
      </c>
    </row>
    <row r="18669" spans="5:6" x14ac:dyDescent="0.25">
      <c r="E18669">
        <v>34301</v>
      </c>
      <c r="F18669">
        <v>30610</v>
      </c>
    </row>
    <row r="18670" spans="5:6" x14ac:dyDescent="0.25">
      <c r="E18670">
        <v>13072</v>
      </c>
      <c r="F18670">
        <v>26320</v>
      </c>
    </row>
    <row r="18671" spans="5:6" x14ac:dyDescent="0.25">
      <c r="E18671">
        <v>8283</v>
      </c>
      <c r="F18671">
        <v>6506</v>
      </c>
    </row>
    <row r="18672" spans="5:6" x14ac:dyDescent="0.25">
      <c r="E18672">
        <v>30743</v>
      </c>
      <c r="F18672">
        <v>12992</v>
      </c>
    </row>
    <row r="18673" spans="5:6" x14ac:dyDescent="0.25">
      <c r="E18673">
        <v>30056</v>
      </c>
      <c r="F18673">
        <v>23791</v>
      </c>
    </row>
    <row r="18674" spans="5:6" x14ac:dyDescent="0.25">
      <c r="E18674">
        <v>10201</v>
      </c>
      <c r="F18674">
        <v>27667</v>
      </c>
    </row>
    <row r="18675" spans="5:6" x14ac:dyDescent="0.25">
      <c r="E18675">
        <v>20637</v>
      </c>
      <c r="F18675">
        <v>39176</v>
      </c>
    </row>
    <row r="18676" spans="5:6" x14ac:dyDescent="0.25">
      <c r="E18676">
        <v>19508</v>
      </c>
      <c r="F18676">
        <v>20902</v>
      </c>
    </row>
    <row r="18677" spans="5:6" x14ac:dyDescent="0.25">
      <c r="E18677">
        <v>5241</v>
      </c>
      <c r="F18677">
        <v>3944</v>
      </c>
    </row>
    <row r="18678" spans="5:6" x14ac:dyDescent="0.25">
      <c r="E18678">
        <v>39047</v>
      </c>
      <c r="F18678">
        <v>24772</v>
      </c>
    </row>
    <row r="18679" spans="5:6" x14ac:dyDescent="0.25">
      <c r="E18679">
        <v>111</v>
      </c>
      <c r="F18679">
        <v>7897</v>
      </c>
    </row>
    <row r="18680" spans="5:6" x14ac:dyDescent="0.25">
      <c r="E18680">
        <v>20446</v>
      </c>
      <c r="F18680">
        <v>22459</v>
      </c>
    </row>
    <row r="18681" spans="5:6" x14ac:dyDescent="0.25">
      <c r="E18681">
        <v>5274</v>
      </c>
      <c r="F18681">
        <v>32211</v>
      </c>
    </row>
    <row r="18682" spans="5:6" x14ac:dyDescent="0.25">
      <c r="E18682">
        <v>19098</v>
      </c>
      <c r="F18682">
        <v>17595</v>
      </c>
    </row>
    <row r="18683" spans="5:6" x14ac:dyDescent="0.25">
      <c r="E18683">
        <v>24596</v>
      </c>
      <c r="F18683">
        <v>24159</v>
      </c>
    </row>
    <row r="18684" spans="5:6" x14ac:dyDescent="0.25">
      <c r="E18684">
        <v>41006</v>
      </c>
      <c r="F18684">
        <v>34693</v>
      </c>
    </row>
    <row r="18685" spans="5:6" x14ac:dyDescent="0.25">
      <c r="E18685">
        <v>14635</v>
      </c>
      <c r="F18685">
        <v>9900</v>
      </c>
    </row>
    <row r="18686" spans="5:6" x14ac:dyDescent="0.25">
      <c r="E18686">
        <v>36844</v>
      </c>
      <c r="F18686">
        <v>31780</v>
      </c>
    </row>
    <row r="18687" spans="5:6" x14ac:dyDescent="0.25">
      <c r="E18687">
        <v>25111</v>
      </c>
      <c r="F18687">
        <v>2827</v>
      </c>
    </row>
    <row r="18688" spans="5:6" x14ac:dyDescent="0.25">
      <c r="E18688">
        <v>12904</v>
      </c>
      <c r="F18688">
        <v>16355</v>
      </c>
    </row>
    <row r="18689" spans="5:6" x14ac:dyDescent="0.25">
      <c r="E18689">
        <v>39189</v>
      </c>
      <c r="F18689">
        <v>29341</v>
      </c>
    </row>
    <row r="18690" spans="5:6" x14ac:dyDescent="0.25">
      <c r="E18690">
        <v>28751</v>
      </c>
      <c r="F18690">
        <v>9687</v>
      </c>
    </row>
    <row r="18691" spans="5:6" x14ac:dyDescent="0.25">
      <c r="E18691">
        <v>27003</v>
      </c>
      <c r="F18691">
        <v>4191</v>
      </c>
    </row>
    <row r="18692" spans="5:6" x14ac:dyDescent="0.25">
      <c r="E18692">
        <v>19186</v>
      </c>
      <c r="F18692">
        <v>7952</v>
      </c>
    </row>
    <row r="18693" spans="5:6" x14ac:dyDescent="0.25">
      <c r="E18693">
        <v>12983</v>
      </c>
      <c r="F18693">
        <v>10372</v>
      </c>
    </row>
    <row r="18694" spans="5:6" x14ac:dyDescent="0.25">
      <c r="E18694">
        <v>6153</v>
      </c>
      <c r="F18694">
        <v>12622</v>
      </c>
    </row>
    <row r="18695" spans="5:6" x14ac:dyDescent="0.25">
      <c r="E18695">
        <v>32999</v>
      </c>
      <c r="F18695">
        <v>28560</v>
      </c>
    </row>
    <row r="18696" spans="5:6" x14ac:dyDescent="0.25">
      <c r="E18696">
        <v>18637</v>
      </c>
      <c r="F18696">
        <v>32499</v>
      </c>
    </row>
    <row r="18697" spans="5:6" x14ac:dyDescent="0.25">
      <c r="E18697">
        <v>34834</v>
      </c>
      <c r="F18697">
        <v>26823</v>
      </c>
    </row>
    <row r="18698" spans="5:6" x14ac:dyDescent="0.25">
      <c r="E18698">
        <v>881</v>
      </c>
      <c r="F18698">
        <v>3110</v>
      </c>
    </row>
    <row r="18699" spans="5:6" x14ac:dyDescent="0.25">
      <c r="E18699">
        <v>27866</v>
      </c>
      <c r="F18699">
        <v>6488</v>
      </c>
    </row>
    <row r="18700" spans="5:6" x14ac:dyDescent="0.25">
      <c r="E18700">
        <v>9212</v>
      </c>
      <c r="F18700">
        <v>4740</v>
      </c>
    </row>
    <row r="18701" spans="5:6" x14ac:dyDescent="0.25">
      <c r="E18701">
        <v>4458</v>
      </c>
      <c r="F18701">
        <v>3879</v>
      </c>
    </row>
    <row r="18702" spans="5:6" x14ac:dyDescent="0.25">
      <c r="E18702">
        <v>25762</v>
      </c>
      <c r="F18702">
        <v>2100</v>
      </c>
    </row>
    <row r="18703" spans="5:6" x14ac:dyDescent="0.25">
      <c r="E18703">
        <v>25871</v>
      </c>
      <c r="F18703">
        <v>34641</v>
      </c>
    </row>
    <row r="18704" spans="5:6" x14ac:dyDescent="0.25">
      <c r="E18704">
        <v>32504</v>
      </c>
      <c r="F18704">
        <v>11299</v>
      </c>
    </row>
    <row r="18705" spans="5:6" x14ac:dyDescent="0.25">
      <c r="E18705">
        <v>38862</v>
      </c>
      <c r="F18705">
        <v>12808</v>
      </c>
    </row>
    <row r="18706" spans="5:6" x14ac:dyDescent="0.25">
      <c r="E18706">
        <v>27081</v>
      </c>
      <c r="F18706">
        <v>6599</v>
      </c>
    </row>
    <row r="18707" spans="5:6" x14ac:dyDescent="0.25">
      <c r="E18707">
        <v>12344</v>
      </c>
      <c r="F18707">
        <v>22212</v>
      </c>
    </row>
    <row r="18708" spans="5:6" x14ac:dyDescent="0.25">
      <c r="E18708">
        <v>36064</v>
      </c>
      <c r="F18708">
        <v>24314</v>
      </c>
    </row>
    <row r="18709" spans="5:6" x14ac:dyDescent="0.25">
      <c r="E18709">
        <v>24616</v>
      </c>
      <c r="F18709">
        <v>41287</v>
      </c>
    </row>
    <row r="18710" spans="5:6" x14ac:dyDescent="0.25">
      <c r="E18710">
        <v>27692</v>
      </c>
      <c r="F18710">
        <v>1902</v>
      </c>
    </row>
    <row r="18711" spans="5:6" x14ac:dyDescent="0.25">
      <c r="E18711">
        <v>38123</v>
      </c>
      <c r="F18711">
        <v>25261</v>
      </c>
    </row>
    <row r="18712" spans="5:6" x14ac:dyDescent="0.25">
      <c r="E18712">
        <v>22116</v>
      </c>
      <c r="F18712">
        <v>18259</v>
      </c>
    </row>
    <row r="18713" spans="5:6" x14ac:dyDescent="0.25">
      <c r="E18713">
        <v>14833</v>
      </c>
      <c r="F18713">
        <v>39595</v>
      </c>
    </row>
    <row r="18714" spans="5:6" x14ac:dyDescent="0.25">
      <c r="E18714">
        <v>31751</v>
      </c>
      <c r="F18714">
        <v>14747</v>
      </c>
    </row>
    <row r="18715" spans="5:6" x14ac:dyDescent="0.25">
      <c r="E18715">
        <v>33677</v>
      </c>
      <c r="F18715">
        <v>12676</v>
      </c>
    </row>
    <row r="18716" spans="5:6" x14ac:dyDescent="0.25">
      <c r="E18716">
        <v>38470</v>
      </c>
      <c r="F18716">
        <v>19050</v>
      </c>
    </row>
    <row r="18717" spans="5:6" x14ac:dyDescent="0.25">
      <c r="E18717">
        <v>19235</v>
      </c>
      <c r="F18717">
        <v>38188</v>
      </c>
    </row>
    <row r="18718" spans="5:6" x14ac:dyDescent="0.25">
      <c r="E18718">
        <v>14590</v>
      </c>
      <c r="F18718">
        <v>39080</v>
      </c>
    </row>
    <row r="18719" spans="5:6" x14ac:dyDescent="0.25">
      <c r="E18719">
        <v>10262</v>
      </c>
      <c r="F18719">
        <v>31219</v>
      </c>
    </row>
    <row r="18720" spans="5:6" x14ac:dyDescent="0.25">
      <c r="E18720">
        <v>1328</v>
      </c>
      <c r="F18720">
        <v>11485</v>
      </c>
    </row>
    <row r="18721" spans="5:6" x14ac:dyDescent="0.25">
      <c r="E18721">
        <v>34864</v>
      </c>
      <c r="F18721">
        <v>5256</v>
      </c>
    </row>
    <row r="18722" spans="5:6" x14ac:dyDescent="0.25">
      <c r="E18722">
        <v>4129</v>
      </c>
      <c r="F18722">
        <v>33622</v>
      </c>
    </row>
    <row r="18723" spans="5:6" x14ac:dyDescent="0.25">
      <c r="E18723">
        <v>23188</v>
      </c>
      <c r="F18723">
        <v>20814</v>
      </c>
    </row>
    <row r="18724" spans="5:6" x14ac:dyDescent="0.25">
      <c r="E18724">
        <v>20608</v>
      </c>
      <c r="F18724">
        <v>23971</v>
      </c>
    </row>
    <row r="18725" spans="5:6" x14ac:dyDescent="0.25">
      <c r="E18725">
        <v>11164</v>
      </c>
      <c r="F18725">
        <v>7902</v>
      </c>
    </row>
    <row r="18726" spans="5:6" x14ac:dyDescent="0.25">
      <c r="E18726">
        <v>38366</v>
      </c>
      <c r="F18726">
        <v>32571</v>
      </c>
    </row>
    <row r="18727" spans="5:6" x14ac:dyDescent="0.25">
      <c r="E18727">
        <v>26618</v>
      </c>
      <c r="F18727">
        <v>30124</v>
      </c>
    </row>
    <row r="18728" spans="5:6" x14ac:dyDescent="0.25">
      <c r="E18728">
        <v>5724</v>
      </c>
      <c r="F18728">
        <v>31304</v>
      </c>
    </row>
    <row r="18729" spans="5:6" x14ac:dyDescent="0.25">
      <c r="E18729">
        <v>26957</v>
      </c>
      <c r="F18729">
        <v>34251</v>
      </c>
    </row>
    <row r="18730" spans="5:6" x14ac:dyDescent="0.25">
      <c r="E18730">
        <v>26941</v>
      </c>
      <c r="F18730">
        <v>3343</v>
      </c>
    </row>
    <row r="18731" spans="5:6" x14ac:dyDescent="0.25">
      <c r="E18731">
        <v>17263</v>
      </c>
      <c r="F18731">
        <v>18947</v>
      </c>
    </row>
    <row r="18732" spans="5:6" x14ac:dyDescent="0.25">
      <c r="E18732">
        <v>41129</v>
      </c>
      <c r="F18732">
        <v>2521</v>
      </c>
    </row>
    <row r="18733" spans="5:6" x14ac:dyDescent="0.25">
      <c r="E18733">
        <v>19032</v>
      </c>
      <c r="F18733">
        <v>4550</v>
      </c>
    </row>
    <row r="18734" spans="5:6" x14ac:dyDescent="0.25">
      <c r="E18734">
        <v>40335</v>
      </c>
      <c r="F18734">
        <v>15183</v>
      </c>
    </row>
    <row r="18735" spans="5:6" x14ac:dyDescent="0.25">
      <c r="E18735">
        <v>23109</v>
      </c>
      <c r="F18735">
        <v>2134</v>
      </c>
    </row>
    <row r="18736" spans="5:6" x14ac:dyDescent="0.25">
      <c r="E18736">
        <v>8816</v>
      </c>
      <c r="F18736">
        <v>35063</v>
      </c>
    </row>
    <row r="18737" spans="5:6" x14ac:dyDescent="0.25">
      <c r="E18737">
        <v>27938</v>
      </c>
      <c r="F18737">
        <v>16698</v>
      </c>
    </row>
    <row r="18738" spans="5:6" x14ac:dyDescent="0.25">
      <c r="E18738">
        <v>1441</v>
      </c>
      <c r="F18738">
        <v>34752</v>
      </c>
    </row>
    <row r="18739" spans="5:6" x14ac:dyDescent="0.25">
      <c r="E18739">
        <v>40735</v>
      </c>
      <c r="F18739">
        <v>3914</v>
      </c>
    </row>
    <row r="18740" spans="5:6" x14ac:dyDescent="0.25">
      <c r="E18740">
        <v>16845</v>
      </c>
      <c r="F18740">
        <v>3666</v>
      </c>
    </row>
    <row r="18741" spans="5:6" x14ac:dyDescent="0.25">
      <c r="E18741">
        <v>21515</v>
      </c>
      <c r="F18741">
        <v>33768</v>
      </c>
    </row>
    <row r="18742" spans="5:6" x14ac:dyDescent="0.25">
      <c r="E18742">
        <v>28293</v>
      </c>
      <c r="F18742">
        <v>22412</v>
      </c>
    </row>
    <row r="18743" spans="5:6" x14ac:dyDescent="0.25">
      <c r="E18743">
        <v>6444</v>
      </c>
      <c r="F18743">
        <v>37554</v>
      </c>
    </row>
    <row r="18744" spans="5:6" x14ac:dyDescent="0.25">
      <c r="E18744">
        <v>25967</v>
      </c>
      <c r="F18744">
        <v>12283</v>
      </c>
    </row>
    <row r="18745" spans="5:6" x14ac:dyDescent="0.25">
      <c r="E18745">
        <v>23271</v>
      </c>
      <c r="F18745">
        <v>21484</v>
      </c>
    </row>
    <row r="18746" spans="5:6" x14ac:dyDescent="0.25">
      <c r="E18746">
        <v>8154</v>
      </c>
      <c r="F18746">
        <v>2734</v>
      </c>
    </row>
    <row r="18747" spans="5:6" x14ac:dyDescent="0.25">
      <c r="E18747">
        <v>3712</v>
      </c>
      <c r="F18747">
        <v>20170</v>
      </c>
    </row>
    <row r="18748" spans="5:6" x14ac:dyDescent="0.25">
      <c r="E18748">
        <v>28760</v>
      </c>
      <c r="F18748">
        <v>25471</v>
      </c>
    </row>
    <row r="18749" spans="5:6" x14ac:dyDescent="0.25">
      <c r="E18749">
        <v>25115</v>
      </c>
      <c r="F18749">
        <v>33729</v>
      </c>
    </row>
    <row r="18750" spans="5:6" x14ac:dyDescent="0.25">
      <c r="E18750">
        <v>19387</v>
      </c>
      <c r="F18750">
        <v>40822</v>
      </c>
    </row>
    <row r="18751" spans="5:6" x14ac:dyDescent="0.25">
      <c r="E18751">
        <v>23731</v>
      </c>
      <c r="F18751">
        <v>26769</v>
      </c>
    </row>
    <row r="18752" spans="5:6" x14ac:dyDescent="0.25">
      <c r="E18752">
        <v>22191</v>
      </c>
      <c r="F18752">
        <v>14063</v>
      </c>
    </row>
    <row r="18753" spans="5:6" x14ac:dyDescent="0.25">
      <c r="E18753">
        <v>30402</v>
      </c>
      <c r="F18753">
        <v>41063</v>
      </c>
    </row>
    <row r="18754" spans="5:6" x14ac:dyDescent="0.25">
      <c r="E18754">
        <v>10618</v>
      </c>
      <c r="F18754">
        <v>36795</v>
      </c>
    </row>
    <row r="18755" spans="5:6" x14ac:dyDescent="0.25">
      <c r="E18755">
        <v>9408</v>
      </c>
      <c r="F18755">
        <v>12354</v>
      </c>
    </row>
    <row r="18756" spans="5:6" x14ac:dyDescent="0.25">
      <c r="E18756">
        <v>14958</v>
      </c>
      <c r="F18756">
        <v>1682</v>
      </c>
    </row>
    <row r="18757" spans="5:6" x14ac:dyDescent="0.25">
      <c r="E18757">
        <v>18422</v>
      </c>
      <c r="F18757">
        <v>19561</v>
      </c>
    </row>
    <row r="18758" spans="5:6" x14ac:dyDescent="0.25">
      <c r="E18758">
        <v>16983</v>
      </c>
      <c r="F18758">
        <v>18555</v>
      </c>
    </row>
    <row r="18759" spans="5:6" x14ac:dyDescent="0.25">
      <c r="E18759">
        <v>24175</v>
      </c>
      <c r="F18759">
        <v>33881</v>
      </c>
    </row>
    <row r="18760" spans="5:6" x14ac:dyDescent="0.25">
      <c r="E18760">
        <v>35260</v>
      </c>
      <c r="F18760">
        <v>33981</v>
      </c>
    </row>
    <row r="18761" spans="5:6" x14ac:dyDescent="0.25">
      <c r="E18761">
        <v>34219</v>
      </c>
      <c r="F18761">
        <v>40742</v>
      </c>
    </row>
    <row r="18762" spans="5:6" x14ac:dyDescent="0.25">
      <c r="E18762">
        <v>3577</v>
      </c>
      <c r="F18762">
        <v>15379</v>
      </c>
    </row>
    <row r="18763" spans="5:6" x14ac:dyDescent="0.25">
      <c r="E18763">
        <v>26876</v>
      </c>
      <c r="F18763">
        <v>5075</v>
      </c>
    </row>
    <row r="18764" spans="5:6" x14ac:dyDescent="0.25">
      <c r="E18764">
        <v>39092</v>
      </c>
      <c r="F18764">
        <v>37624</v>
      </c>
    </row>
    <row r="18765" spans="5:6" x14ac:dyDescent="0.25">
      <c r="E18765">
        <v>4662</v>
      </c>
      <c r="F18765">
        <v>20470</v>
      </c>
    </row>
    <row r="18766" spans="5:6" x14ac:dyDescent="0.25">
      <c r="E18766">
        <v>12991</v>
      </c>
      <c r="F18766">
        <v>35446</v>
      </c>
    </row>
    <row r="18767" spans="5:6" x14ac:dyDescent="0.25">
      <c r="E18767">
        <v>17219</v>
      </c>
      <c r="F18767">
        <v>22016</v>
      </c>
    </row>
    <row r="18768" spans="5:6" x14ac:dyDescent="0.25">
      <c r="E18768">
        <v>38166</v>
      </c>
      <c r="F18768">
        <v>5878</v>
      </c>
    </row>
    <row r="18769" spans="5:6" x14ac:dyDescent="0.25">
      <c r="E18769">
        <v>1812</v>
      </c>
      <c r="F18769">
        <v>3351</v>
      </c>
    </row>
    <row r="18770" spans="5:6" x14ac:dyDescent="0.25">
      <c r="E18770">
        <v>33171</v>
      </c>
      <c r="F18770">
        <v>13289</v>
      </c>
    </row>
    <row r="18771" spans="5:6" x14ac:dyDescent="0.25">
      <c r="E18771">
        <v>7129</v>
      </c>
      <c r="F18771">
        <v>21545</v>
      </c>
    </row>
    <row r="18772" spans="5:6" x14ac:dyDescent="0.25">
      <c r="E18772">
        <v>19738</v>
      </c>
      <c r="F18772">
        <v>23271</v>
      </c>
    </row>
    <row r="18773" spans="5:6" x14ac:dyDescent="0.25">
      <c r="E18773">
        <v>26450</v>
      </c>
      <c r="F18773">
        <v>33618</v>
      </c>
    </row>
    <row r="18774" spans="5:6" x14ac:dyDescent="0.25">
      <c r="E18774">
        <v>35026</v>
      </c>
      <c r="F18774">
        <v>7735</v>
      </c>
    </row>
    <row r="18775" spans="5:6" x14ac:dyDescent="0.25">
      <c r="E18775">
        <v>20347</v>
      </c>
      <c r="F18775">
        <v>12737</v>
      </c>
    </row>
    <row r="18776" spans="5:6" x14ac:dyDescent="0.25">
      <c r="E18776">
        <v>20923</v>
      </c>
      <c r="F18776">
        <v>11962</v>
      </c>
    </row>
    <row r="18777" spans="5:6" x14ac:dyDescent="0.25">
      <c r="E18777">
        <v>34325</v>
      </c>
      <c r="F18777">
        <v>18758</v>
      </c>
    </row>
    <row r="18778" spans="5:6" x14ac:dyDescent="0.25">
      <c r="E18778">
        <v>26240</v>
      </c>
      <c r="F18778">
        <v>14665</v>
      </c>
    </row>
    <row r="18779" spans="5:6" x14ac:dyDescent="0.25">
      <c r="E18779">
        <v>8891</v>
      </c>
      <c r="F18779">
        <v>11426</v>
      </c>
    </row>
    <row r="18780" spans="5:6" x14ac:dyDescent="0.25">
      <c r="E18780">
        <v>12314</v>
      </c>
      <c r="F18780">
        <v>22138</v>
      </c>
    </row>
    <row r="18781" spans="5:6" x14ac:dyDescent="0.25">
      <c r="E18781">
        <v>38455</v>
      </c>
      <c r="F18781">
        <v>25442</v>
      </c>
    </row>
    <row r="18782" spans="5:6" x14ac:dyDescent="0.25">
      <c r="E18782">
        <v>20437</v>
      </c>
      <c r="F18782">
        <v>3618</v>
      </c>
    </row>
    <row r="18783" spans="5:6" x14ac:dyDescent="0.25">
      <c r="E18783">
        <v>1767</v>
      </c>
      <c r="F18783">
        <v>6849</v>
      </c>
    </row>
    <row r="18784" spans="5:6" x14ac:dyDescent="0.25">
      <c r="E18784">
        <v>12649</v>
      </c>
      <c r="F18784">
        <v>37810</v>
      </c>
    </row>
    <row r="18785" spans="5:6" x14ac:dyDescent="0.25">
      <c r="E18785">
        <v>28409</v>
      </c>
      <c r="F18785">
        <v>11791</v>
      </c>
    </row>
    <row r="18786" spans="5:6" x14ac:dyDescent="0.25">
      <c r="E18786">
        <v>34221</v>
      </c>
      <c r="F18786">
        <v>26414</v>
      </c>
    </row>
    <row r="18787" spans="5:6" x14ac:dyDescent="0.25">
      <c r="E18787">
        <v>7032</v>
      </c>
      <c r="F18787">
        <v>2981</v>
      </c>
    </row>
    <row r="18788" spans="5:6" x14ac:dyDescent="0.25">
      <c r="E18788">
        <v>20765</v>
      </c>
      <c r="F18788">
        <v>34532</v>
      </c>
    </row>
    <row r="18789" spans="5:6" x14ac:dyDescent="0.25">
      <c r="E18789">
        <v>23145</v>
      </c>
      <c r="F18789">
        <v>3843</v>
      </c>
    </row>
    <row r="18790" spans="5:6" x14ac:dyDescent="0.25">
      <c r="E18790">
        <v>23902</v>
      </c>
      <c r="F18790">
        <v>5036</v>
      </c>
    </row>
    <row r="18791" spans="5:6" x14ac:dyDescent="0.25">
      <c r="E18791">
        <v>31287</v>
      </c>
      <c r="F18791">
        <v>31391</v>
      </c>
    </row>
    <row r="18792" spans="5:6" x14ac:dyDescent="0.25">
      <c r="E18792">
        <v>19716</v>
      </c>
      <c r="F18792">
        <v>15967</v>
      </c>
    </row>
    <row r="18793" spans="5:6" x14ac:dyDescent="0.25">
      <c r="E18793">
        <v>7485</v>
      </c>
      <c r="F18793">
        <v>10057</v>
      </c>
    </row>
    <row r="18794" spans="5:6" x14ac:dyDescent="0.25">
      <c r="E18794">
        <v>24538</v>
      </c>
      <c r="F18794">
        <v>4163</v>
      </c>
    </row>
    <row r="18795" spans="5:6" x14ac:dyDescent="0.25">
      <c r="E18795">
        <v>25592</v>
      </c>
      <c r="F18795">
        <v>41248</v>
      </c>
    </row>
    <row r="18796" spans="5:6" x14ac:dyDescent="0.25">
      <c r="E18796">
        <v>24728</v>
      </c>
      <c r="F18796">
        <v>16042</v>
      </c>
    </row>
    <row r="18797" spans="5:6" x14ac:dyDescent="0.25">
      <c r="E18797">
        <v>14855</v>
      </c>
      <c r="F18797">
        <v>12385</v>
      </c>
    </row>
    <row r="18798" spans="5:6" x14ac:dyDescent="0.25">
      <c r="E18798">
        <v>2908</v>
      </c>
      <c r="F18798">
        <v>8779</v>
      </c>
    </row>
    <row r="18799" spans="5:6" x14ac:dyDescent="0.25">
      <c r="E18799">
        <v>7828</v>
      </c>
      <c r="F18799">
        <v>17408</v>
      </c>
    </row>
    <row r="18800" spans="5:6" x14ac:dyDescent="0.25">
      <c r="E18800">
        <v>679</v>
      </c>
      <c r="F18800">
        <v>2472</v>
      </c>
    </row>
    <row r="18801" spans="5:6" x14ac:dyDescent="0.25">
      <c r="E18801">
        <v>38548</v>
      </c>
      <c r="F18801">
        <v>3713</v>
      </c>
    </row>
    <row r="18802" spans="5:6" x14ac:dyDescent="0.25">
      <c r="E18802">
        <v>14373</v>
      </c>
      <c r="F18802">
        <v>41027</v>
      </c>
    </row>
    <row r="18803" spans="5:6" x14ac:dyDescent="0.25">
      <c r="E18803">
        <v>14898</v>
      </c>
      <c r="F18803">
        <v>7208</v>
      </c>
    </row>
    <row r="18804" spans="5:6" x14ac:dyDescent="0.25">
      <c r="E18804">
        <v>22290</v>
      </c>
      <c r="F18804">
        <v>38378</v>
      </c>
    </row>
    <row r="18805" spans="5:6" x14ac:dyDescent="0.25">
      <c r="E18805">
        <v>24041</v>
      </c>
      <c r="F18805">
        <v>778</v>
      </c>
    </row>
    <row r="18806" spans="5:6" x14ac:dyDescent="0.25">
      <c r="E18806">
        <v>30215</v>
      </c>
      <c r="F18806">
        <v>4111</v>
      </c>
    </row>
    <row r="18807" spans="5:6" x14ac:dyDescent="0.25">
      <c r="E18807">
        <v>8647</v>
      </c>
      <c r="F18807">
        <v>37101</v>
      </c>
    </row>
    <row r="18808" spans="5:6" x14ac:dyDescent="0.25">
      <c r="E18808">
        <v>1174</v>
      </c>
      <c r="F18808">
        <v>2146</v>
      </c>
    </row>
    <row r="18809" spans="5:6" x14ac:dyDescent="0.25">
      <c r="E18809">
        <v>38930</v>
      </c>
      <c r="F18809">
        <v>23613</v>
      </c>
    </row>
    <row r="18810" spans="5:6" x14ac:dyDescent="0.25">
      <c r="E18810">
        <v>34954</v>
      </c>
      <c r="F18810">
        <v>21465</v>
      </c>
    </row>
    <row r="18811" spans="5:6" x14ac:dyDescent="0.25">
      <c r="E18811">
        <v>7443</v>
      </c>
      <c r="F18811">
        <v>10845</v>
      </c>
    </row>
    <row r="18812" spans="5:6" x14ac:dyDescent="0.25">
      <c r="E18812">
        <v>5505</v>
      </c>
      <c r="F18812">
        <v>39456</v>
      </c>
    </row>
    <row r="18813" spans="5:6" x14ac:dyDescent="0.25">
      <c r="E18813">
        <v>35278</v>
      </c>
      <c r="F18813">
        <v>11997</v>
      </c>
    </row>
    <row r="18814" spans="5:6" x14ac:dyDescent="0.25">
      <c r="E18814">
        <v>15585</v>
      </c>
      <c r="F18814">
        <v>34188</v>
      </c>
    </row>
    <row r="18815" spans="5:6" x14ac:dyDescent="0.25">
      <c r="E18815">
        <v>10892</v>
      </c>
      <c r="F18815">
        <v>34079</v>
      </c>
    </row>
    <row r="18816" spans="5:6" x14ac:dyDescent="0.25">
      <c r="E18816">
        <v>34444</v>
      </c>
      <c r="F18816">
        <v>8246</v>
      </c>
    </row>
    <row r="18817" spans="5:6" x14ac:dyDescent="0.25">
      <c r="E18817">
        <v>37795</v>
      </c>
      <c r="F18817">
        <v>36443</v>
      </c>
    </row>
    <row r="18818" spans="5:6" x14ac:dyDescent="0.25">
      <c r="E18818">
        <v>36481</v>
      </c>
      <c r="F18818">
        <v>18983</v>
      </c>
    </row>
    <row r="18819" spans="5:6" x14ac:dyDescent="0.25">
      <c r="E18819">
        <v>22031</v>
      </c>
      <c r="F18819">
        <v>3112</v>
      </c>
    </row>
    <row r="18820" spans="5:6" x14ac:dyDescent="0.25">
      <c r="E18820">
        <v>6660</v>
      </c>
      <c r="F18820">
        <v>16724</v>
      </c>
    </row>
    <row r="18821" spans="5:6" x14ac:dyDescent="0.25">
      <c r="E18821">
        <v>34088</v>
      </c>
      <c r="F18821">
        <v>12940</v>
      </c>
    </row>
    <row r="18822" spans="5:6" x14ac:dyDescent="0.25">
      <c r="E18822">
        <v>40601</v>
      </c>
      <c r="F18822">
        <v>292</v>
      </c>
    </row>
    <row r="18823" spans="5:6" x14ac:dyDescent="0.25">
      <c r="E18823">
        <v>29775</v>
      </c>
      <c r="F18823">
        <v>30455</v>
      </c>
    </row>
    <row r="18824" spans="5:6" x14ac:dyDescent="0.25">
      <c r="E18824">
        <v>1818</v>
      </c>
      <c r="F18824">
        <v>31343</v>
      </c>
    </row>
    <row r="18825" spans="5:6" x14ac:dyDescent="0.25">
      <c r="E18825">
        <v>25573</v>
      </c>
      <c r="F18825">
        <v>23536</v>
      </c>
    </row>
    <row r="18826" spans="5:6" x14ac:dyDescent="0.25">
      <c r="E18826">
        <v>7655</v>
      </c>
      <c r="F18826">
        <v>15058</v>
      </c>
    </row>
    <row r="18827" spans="5:6" x14ac:dyDescent="0.25">
      <c r="E18827">
        <v>21491</v>
      </c>
      <c r="F18827">
        <v>4430</v>
      </c>
    </row>
    <row r="18828" spans="5:6" x14ac:dyDescent="0.25">
      <c r="E18828">
        <v>10693</v>
      </c>
      <c r="F18828">
        <v>13490</v>
      </c>
    </row>
    <row r="18829" spans="5:6" x14ac:dyDescent="0.25">
      <c r="E18829">
        <v>17579</v>
      </c>
      <c r="F18829">
        <v>16029</v>
      </c>
    </row>
    <row r="18830" spans="5:6" x14ac:dyDescent="0.25">
      <c r="E18830">
        <v>12138</v>
      </c>
      <c r="F18830">
        <v>7458</v>
      </c>
    </row>
    <row r="18831" spans="5:6" x14ac:dyDescent="0.25">
      <c r="E18831">
        <v>39871</v>
      </c>
      <c r="F18831">
        <v>13797</v>
      </c>
    </row>
    <row r="18832" spans="5:6" x14ac:dyDescent="0.25">
      <c r="E18832">
        <v>23422</v>
      </c>
      <c r="F18832">
        <v>20287</v>
      </c>
    </row>
    <row r="18833" spans="5:6" x14ac:dyDescent="0.25">
      <c r="E18833">
        <v>25858</v>
      </c>
      <c r="F18833">
        <v>34936</v>
      </c>
    </row>
    <row r="18834" spans="5:6" x14ac:dyDescent="0.25">
      <c r="E18834">
        <v>15545</v>
      </c>
      <c r="F18834">
        <v>12578</v>
      </c>
    </row>
    <row r="18835" spans="5:6" x14ac:dyDescent="0.25">
      <c r="E18835">
        <v>25810</v>
      </c>
      <c r="F18835">
        <v>2454</v>
      </c>
    </row>
    <row r="18836" spans="5:6" x14ac:dyDescent="0.25">
      <c r="E18836">
        <v>37594</v>
      </c>
      <c r="F18836">
        <v>12980</v>
      </c>
    </row>
    <row r="18837" spans="5:6" x14ac:dyDescent="0.25">
      <c r="E18837">
        <v>35229</v>
      </c>
      <c r="F18837">
        <v>25285</v>
      </c>
    </row>
    <row r="18838" spans="5:6" x14ac:dyDescent="0.25">
      <c r="E18838">
        <v>14290</v>
      </c>
      <c r="F18838">
        <v>26390</v>
      </c>
    </row>
    <row r="18839" spans="5:6" x14ac:dyDescent="0.25">
      <c r="E18839">
        <v>29791</v>
      </c>
      <c r="F18839">
        <v>34410</v>
      </c>
    </row>
    <row r="18840" spans="5:6" x14ac:dyDescent="0.25">
      <c r="E18840">
        <v>3764</v>
      </c>
      <c r="F18840">
        <v>39998</v>
      </c>
    </row>
    <row r="18841" spans="5:6" x14ac:dyDescent="0.25">
      <c r="E18841">
        <v>36206</v>
      </c>
      <c r="F18841">
        <v>14919</v>
      </c>
    </row>
    <row r="18842" spans="5:6" x14ac:dyDescent="0.25">
      <c r="E18842">
        <v>35104</v>
      </c>
      <c r="F18842">
        <v>14899</v>
      </c>
    </row>
    <row r="18843" spans="5:6" x14ac:dyDescent="0.25">
      <c r="E18843">
        <v>24420</v>
      </c>
      <c r="F18843">
        <v>12637</v>
      </c>
    </row>
    <row r="18844" spans="5:6" x14ac:dyDescent="0.25">
      <c r="E18844">
        <v>9064</v>
      </c>
      <c r="F18844">
        <v>30007</v>
      </c>
    </row>
    <row r="18845" spans="5:6" x14ac:dyDescent="0.25">
      <c r="E18845">
        <v>27407</v>
      </c>
      <c r="F18845">
        <v>36798</v>
      </c>
    </row>
    <row r="18846" spans="5:6" x14ac:dyDescent="0.25">
      <c r="E18846">
        <v>22939</v>
      </c>
      <c r="F18846">
        <v>41301</v>
      </c>
    </row>
    <row r="18847" spans="5:6" x14ac:dyDescent="0.25">
      <c r="E18847">
        <v>28621</v>
      </c>
      <c r="F18847">
        <v>35526</v>
      </c>
    </row>
    <row r="18848" spans="5:6" x14ac:dyDescent="0.25">
      <c r="E18848">
        <v>12150</v>
      </c>
      <c r="F18848">
        <v>31592</v>
      </c>
    </row>
    <row r="18849" spans="5:6" x14ac:dyDescent="0.25">
      <c r="E18849">
        <v>1277</v>
      </c>
      <c r="F18849">
        <v>30160</v>
      </c>
    </row>
    <row r="18850" spans="5:6" x14ac:dyDescent="0.25">
      <c r="E18850">
        <v>40371</v>
      </c>
      <c r="F18850">
        <v>31543</v>
      </c>
    </row>
    <row r="18851" spans="5:6" x14ac:dyDescent="0.25">
      <c r="E18851">
        <v>4982</v>
      </c>
      <c r="F18851">
        <v>36073</v>
      </c>
    </row>
    <row r="18852" spans="5:6" x14ac:dyDescent="0.25">
      <c r="E18852">
        <v>1035</v>
      </c>
      <c r="F18852">
        <v>24627</v>
      </c>
    </row>
    <row r="18853" spans="5:6" x14ac:dyDescent="0.25">
      <c r="E18853">
        <v>11895</v>
      </c>
      <c r="F18853">
        <v>38055</v>
      </c>
    </row>
    <row r="18854" spans="5:6" x14ac:dyDescent="0.25">
      <c r="E18854">
        <v>39906</v>
      </c>
      <c r="F18854">
        <v>27618</v>
      </c>
    </row>
    <row r="18855" spans="5:6" x14ac:dyDescent="0.25">
      <c r="E18855">
        <v>6767</v>
      </c>
      <c r="F18855">
        <v>21432</v>
      </c>
    </row>
    <row r="18856" spans="5:6" x14ac:dyDescent="0.25">
      <c r="E18856">
        <v>38398</v>
      </c>
      <c r="F18856">
        <v>1342</v>
      </c>
    </row>
    <row r="18857" spans="5:6" x14ac:dyDescent="0.25">
      <c r="E18857">
        <v>9226</v>
      </c>
      <c r="F18857">
        <v>6044</v>
      </c>
    </row>
    <row r="18858" spans="5:6" x14ac:dyDescent="0.25">
      <c r="E18858">
        <v>4443</v>
      </c>
      <c r="F18858">
        <v>5733</v>
      </c>
    </row>
    <row r="18859" spans="5:6" x14ac:dyDescent="0.25">
      <c r="E18859">
        <v>27106</v>
      </c>
      <c r="F18859">
        <v>3709</v>
      </c>
    </row>
    <row r="18860" spans="5:6" x14ac:dyDescent="0.25">
      <c r="E18860">
        <v>6699</v>
      </c>
      <c r="F18860">
        <v>28786</v>
      </c>
    </row>
    <row r="18861" spans="5:6" x14ac:dyDescent="0.25">
      <c r="E18861">
        <v>31393</v>
      </c>
      <c r="F18861">
        <v>4705</v>
      </c>
    </row>
    <row r="18862" spans="5:6" x14ac:dyDescent="0.25">
      <c r="E18862">
        <v>15664</v>
      </c>
      <c r="F18862">
        <v>19306</v>
      </c>
    </row>
    <row r="18863" spans="5:6" x14ac:dyDescent="0.25">
      <c r="E18863">
        <v>38094</v>
      </c>
      <c r="F18863">
        <v>21277</v>
      </c>
    </row>
    <row r="18864" spans="5:6" x14ac:dyDescent="0.25">
      <c r="E18864">
        <v>982</v>
      </c>
      <c r="F18864">
        <v>33758</v>
      </c>
    </row>
    <row r="18865" spans="5:6" x14ac:dyDescent="0.25">
      <c r="E18865">
        <v>37381</v>
      </c>
      <c r="F18865">
        <v>5355</v>
      </c>
    </row>
    <row r="18866" spans="5:6" x14ac:dyDescent="0.25">
      <c r="E18866">
        <v>35325</v>
      </c>
      <c r="F18866">
        <v>22904</v>
      </c>
    </row>
    <row r="18867" spans="5:6" x14ac:dyDescent="0.25">
      <c r="E18867">
        <v>20317</v>
      </c>
      <c r="F18867">
        <v>1047</v>
      </c>
    </row>
    <row r="18868" spans="5:6" x14ac:dyDescent="0.25">
      <c r="E18868">
        <v>4913</v>
      </c>
      <c r="F18868">
        <v>18124</v>
      </c>
    </row>
    <row r="18869" spans="5:6" x14ac:dyDescent="0.25">
      <c r="E18869">
        <v>21721</v>
      </c>
      <c r="F18869">
        <v>10771</v>
      </c>
    </row>
    <row r="18870" spans="5:6" x14ac:dyDescent="0.25">
      <c r="E18870">
        <v>31664</v>
      </c>
      <c r="F18870">
        <v>1137</v>
      </c>
    </row>
    <row r="18871" spans="5:6" x14ac:dyDescent="0.25">
      <c r="E18871">
        <v>10268</v>
      </c>
      <c r="F18871">
        <v>19271</v>
      </c>
    </row>
    <row r="18872" spans="5:6" x14ac:dyDescent="0.25">
      <c r="E18872">
        <v>1840</v>
      </c>
      <c r="F18872">
        <v>28914</v>
      </c>
    </row>
    <row r="18873" spans="5:6" x14ac:dyDescent="0.25">
      <c r="E18873">
        <v>16236</v>
      </c>
      <c r="F18873">
        <v>10005</v>
      </c>
    </row>
    <row r="18874" spans="5:6" x14ac:dyDescent="0.25">
      <c r="E18874">
        <v>7042</v>
      </c>
      <c r="F18874">
        <v>382</v>
      </c>
    </row>
    <row r="18875" spans="5:6" x14ac:dyDescent="0.25">
      <c r="E18875">
        <v>27990</v>
      </c>
      <c r="F18875">
        <v>33944</v>
      </c>
    </row>
    <row r="18876" spans="5:6" x14ac:dyDescent="0.25">
      <c r="E18876">
        <v>4003</v>
      </c>
      <c r="F18876">
        <v>10172</v>
      </c>
    </row>
    <row r="18877" spans="5:6" x14ac:dyDescent="0.25">
      <c r="E18877">
        <v>25627</v>
      </c>
      <c r="F18877">
        <v>38062</v>
      </c>
    </row>
    <row r="18878" spans="5:6" x14ac:dyDescent="0.25">
      <c r="E18878">
        <v>1288</v>
      </c>
      <c r="F18878">
        <v>6091</v>
      </c>
    </row>
    <row r="18879" spans="5:6" x14ac:dyDescent="0.25">
      <c r="E18879">
        <v>27706</v>
      </c>
      <c r="F18879">
        <v>22919</v>
      </c>
    </row>
    <row r="18880" spans="5:6" x14ac:dyDescent="0.25">
      <c r="E18880">
        <v>4502</v>
      </c>
      <c r="F18880">
        <v>7025</v>
      </c>
    </row>
    <row r="18881" spans="5:6" x14ac:dyDescent="0.25">
      <c r="E18881">
        <v>12954</v>
      </c>
      <c r="F18881">
        <v>25676</v>
      </c>
    </row>
    <row r="18882" spans="5:6" x14ac:dyDescent="0.25">
      <c r="E18882">
        <v>18481</v>
      </c>
      <c r="F18882">
        <v>22053</v>
      </c>
    </row>
    <row r="18883" spans="5:6" x14ac:dyDescent="0.25">
      <c r="E18883">
        <v>41532</v>
      </c>
      <c r="F18883">
        <v>34835</v>
      </c>
    </row>
    <row r="18884" spans="5:6" x14ac:dyDescent="0.25">
      <c r="E18884">
        <v>4631</v>
      </c>
      <c r="F18884">
        <v>25965</v>
      </c>
    </row>
    <row r="18885" spans="5:6" x14ac:dyDescent="0.25">
      <c r="E18885">
        <v>23082</v>
      </c>
      <c r="F18885">
        <v>14342</v>
      </c>
    </row>
    <row r="18886" spans="5:6" x14ac:dyDescent="0.25">
      <c r="E18886">
        <v>8873</v>
      </c>
      <c r="F18886">
        <v>15856</v>
      </c>
    </row>
    <row r="18887" spans="5:6" x14ac:dyDescent="0.25">
      <c r="E18887">
        <v>17675</v>
      </c>
      <c r="F18887">
        <v>36687</v>
      </c>
    </row>
    <row r="18888" spans="5:6" x14ac:dyDescent="0.25">
      <c r="E18888">
        <v>30179</v>
      </c>
      <c r="F18888">
        <v>2874</v>
      </c>
    </row>
    <row r="18889" spans="5:6" x14ac:dyDescent="0.25">
      <c r="E18889">
        <v>17279</v>
      </c>
      <c r="F18889">
        <v>26443</v>
      </c>
    </row>
    <row r="18890" spans="5:6" x14ac:dyDescent="0.25">
      <c r="E18890">
        <v>33783</v>
      </c>
      <c r="F18890">
        <v>24683</v>
      </c>
    </row>
    <row r="18891" spans="5:6" x14ac:dyDescent="0.25">
      <c r="E18891">
        <v>25907</v>
      </c>
      <c r="F18891">
        <v>30770</v>
      </c>
    </row>
    <row r="18892" spans="5:6" x14ac:dyDescent="0.25">
      <c r="E18892">
        <v>7988</v>
      </c>
      <c r="F18892">
        <v>39675</v>
      </c>
    </row>
    <row r="18893" spans="5:6" x14ac:dyDescent="0.25">
      <c r="E18893">
        <v>41468</v>
      </c>
      <c r="F18893">
        <v>17472</v>
      </c>
    </row>
    <row r="18894" spans="5:6" x14ac:dyDescent="0.25">
      <c r="E18894">
        <v>22221</v>
      </c>
      <c r="F18894">
        <v>20070</v>
      </c>
    </row>
    <row r="18895" spans="5:6" x14ac:dyDescent="0.25">
      <c r="E18895">
        <v>21556</v>
      </c>
      <c r="F18895">
        <v>21996</v>
      </c>
    </row>
    <row r="18896" spans="5:6" x14ac:dyDescent="0.25">
      <c r="E18896">
        <v>28699</v>
      </c>
      <c r="F18896">
        <v>40559</v>
      </c>
    </row>
    <row r="18897" spans="5:6" x14ac:dyDescent="0.25">
      <c r="E18897">
        <v>31343</v>
      </c>
      <c r="F18897">
        <v>4166</v>
      </c>
    </row>
    <row r="18898" spans="5:6" x14ac:dyDescent="0.25">
      <c r="E18898">
        <v>24210</v>
      </c>
      <c r="F18898">
        <v>16516</v>
      </c>
    </row>
    <row r="18899" spans="5:6" x14ac:dyDescent="0.25">
      <c r="E18899">
        <v>30269</v>
      </c>
      <c r="F18899">
        <v>19609</v>
      </c>
    </row>
    <row r="18900" spans="5:6" x14ac:dyDescent="0.25">
      <c r="E18900">
        <v>6303</v>
      </c>
      <c r="F18900">
        <v>24420</v>
      </c>
    </row>
    <row r="18901" spans="5:6" x14ac:dyDescent="0.25">
      <c r="E18901">
        <v>28887</v>
      </c>
      <c r="F18901">
        <v>17787</v>
      </c>
    </row>
    <row r="18902" spans="5:6" x14ac:dyDescent="0.25">
      <c r="E18902">
        <v>32166</v>
      </c>
      <c r="F18902">
        <v>39391</v>
      </c>
    </row>
    <row r="18903" spans="5:6" x14ac:dyDescent="0.25">
      <c r="E18903">
        <v>36067</v>
      </c>
      <c r="F18903">
        <v>19213</v>
      </c>
    </row>
    <row r="18904" spans="5:6" x14ac:dyDescent="0.25">
      <c r="E18904">
        <v>29892</v>
      </c>
      <c r="F18904">
        <v>25124</v>
      </c>
    </row>
    <row r="18905" spans="5:6" x14ac:dyDescent="0.25">
      <c r="E18905">
        <v>7900</v>
      </c>
      <c r="F18905">
        <v>14875</v>
      </c>
    </row>
    <row r="18906" spans="5:6" x14ac:dyDescent="0.25">
      <c r="E18906">
        <v>30613</v>
      </c>
      <c r="F18906">
        <v>36410</v>
      </c>
    </row>
    <row r="18907" spans="5:6" x14ac:dyDescent="0.25">
      <c r="E18907">
        <v>13870</v>
      </c>
      <c r="F18907">
        <v>5197</v>
      </c>
    </row>
    <row r="18908" spans="5:6" x14ac:dyDescent="0.25">
      <c r="E18908">
        <v>17735</v>
      </c>
      <c r="F18908">
        <v>6873</v>
      </c>
    </row>
    <row r="18909" spans="5:6" x14ac:dyDescent="0.25">
      <c r="E18909">
        <v>24086</v>
      </c>
      <c r="F18909">
        <v>20198</v>
      </c>
    </row>
    <row r="18910" spans="5:6" x14ac:dyDescent="0.25">
      <c r="E18910">
        <v>23189</v>
      </c>
      <c r="F18910">
        <v>15811</v>
      </c>
    </row>
    <row r="18911" spans="5:6" x14ac:dyDescent="0.25">
      <c r="E18911">
        <v>4889</v>
      </c>
      <c r="F18911">
        <v>22821</v>
      </c>
    </row>
    <row r="18912" spans="5:6" x14ac:dyDescent="0.25">
      <c r="E18912">
        <v>2404</v>
      </c>
      <c r="F18912">
        <v>11243</v>
      </c>
    </row>
    <row r="18913" spans="5:6" x14ac:dyDescent="0.25">
      <c r="E18913">
        <v>17614</v>
      </c>
      <c r="F18913">
        <v>26816</v>
      </c>
    </row>
    <row r="18914" spans="5:6" x14ac:dyDescent="0.25">
      <c r="E18914">
        <v>29918</v>
      </c>
      <c r="F18914">
        <v>4322</v>
      </c>
    </row>
    <row r="18915" spans="5:6" x14ac:dyDescent="0.25">
      <c r="E18915">
        <v>5569</v>
      </c>
      <c r="F18915">
        <v>6908</v>
      </c>
    </row>
    <row r="18916" spans="5:6" x14ac:dyDescent="0.25">
      <c r="E18916">
        <v>36211</v>
      </c>
      <c r="F18916">
        <v>10406</v>
      </c>
    </row>
    <row r="18917" spans="5:6" x14ac:dyDescent="0.25">
      <c r="E18917">
        <v>10157</v>
      </c>
      <c r="F18917">
        <v>25881</v>
      </c>
    </row>
    <row r="18918" spans="5:6" x14ac:dyDescent="0.25">
      <c r="E18918">
        <v>6251</v>
      </c>
      <c r="F18918">
        <v>32136</v>
      </c>
    </row>
    <row r="18919" spans="5:6" x14ac:dyDescent="0.25">
      <c r="E18919">
        <v>16102</v>
      </c>
      <c r="F18919">
        <v>12685</v>
      </c>
    </row>
    <row r="18920" spans="5:6" x14ac:dyDescent="0.25">
      <c r="E18920">
        <v>1950</v>
      </c>
      <c r="F18920">
        <v>18751</v>
      </c>
    </row>
    <row r="18921" spans="5:6" x14ac:dyDescent="0.25">
      <c r="E18921">
        <v>5409</v>
      </c>
      <c r="F18921">
        <v>3423</v>
      </c>
    </row>
    <row r="18922" spans="5:6" x14ac:dyDescent="0.25">
      <c r="E18922">
        <v>29421</v>
      </c>
      <c r="F18922">
        <v>12623</v>
      </c>
    </row>
    <row r="18923" spans="5:6" x14ac:dyDescent="0.25">
      <c r="E18923">
        <v>36865</v>
      </c>
      <c r="F18923">
        <v>33558</v>
      </c>
    </row>
    <row r="18924" spans="5:6" x14ac:dyDescent="0.25">
      <c r="E18924">
        <v>18363</v>
      </c>
      <c r="F18924">
        <v>14180</v>
      </c>
    </row>
    <row r="18925" spans="5:6" x14ac:dyDescent="0.25">
      <c r="E18925">
        <v>16423</v>
      </c>
      <c r="F18925">
        <v>12585</v>
      </c>
    </row>
    <row r="18926" spans="5:6" x14ac:dyDescent="0.25">
      <c r="E18926">
        <v>8652</v>
      </c>
      <c r="F18926">
        <v>22927</v>
      </c>
    </row>
    <row r="18927" spans="5:6" x14ac:dyDescent="0.25">
      <c r="E18927">
        <v>9952</v>
      </c>
      <c r="F18927">
        <v>36560</v>
      </c>
    </row>
    <row r="18928" spans="5:6" x14ac:dyDescent="0.25">
      <c r="E18928">
        <v>36187</v>
      </c>
      <c r="F18928">
        <v>35443</v>
      </c>
    </row>
    <row r="18929" spans="5:6" x14ac:dyDescent="0.25">
      <c r="E18929">
        <v>28881</v>
      </c>
      <c r="F18929">
        <v>16957</v>
      </c>
    </row>
    <row r="18930" spans="5:6" x14ac:dyDescent="0.25">
      <c r="E18930">
        <v>17553</v>
      </c>
      <c r="F18930">
        <v>5901</v>
      </c>
    </row>
    <row r="18931" spans="5:6" x14ac:dyDescent="0.25">
      <c r="E18931">
        <v>28100</v>
      </c>
      <c r="F18931">
        <v>14712</v>
      </c>
    </row>
    <row r="18932" spans="5:6" x14ac:dyDescent="0.25">
      <c r="E18932">
        <v>11818</v>
      </c>
      <c r="F18932">
        <v>13115</v>
      </c>
    </row>
    <row r="18933" spans="5:6" x14ac:dyDescent="0.25">
      <c r="E18933">
        <v>29103</v>
      </c>
      <c r="F18933">
        <v>13598</v>
      </c>
    </row>
    <row r="18934" spans="5:6" x14ac:dyDescent="0.25">
      <c r="E18934">
        <v>2340</v>
      </c>
      <c r="F18934">
        <v>40847</v>
      </c>
    </row>
    <row r="18935" spans="5:6" x14ac:dyDescent="0.25">
      <c r="E18935">
        <v>37735</v>
      </c>
      <c r="F18935">
        <v>21062</v>
      </c>
    </row>
    <row r="18936" spans="5:6" x14ac:dyDescent="0.25">
      <c r="E18936">
        <v>35409</v>
      </c>
      <c r="F18936">
        <v>6048</v>
      </c>
    </row>
    <row r="18937" spans="5:6" x14ac:dyDescent="0.25">
      <c r="E18937">
        <v>38725</v>
      </c>
      <c r="F18937">
        <v>39152</v>
      </c>
    </row>
    <row r="18938" spans="5:6" x14ac:dyDescent="0.25">
      <c r="E18938">
        <v>10260</v>
      </c>
      <c r="F18938">
        <v>5010</v>
      </c>
    </row>
    <row r="18939" spans="5:6" x14ac:dyDescent="0.25">
      <c r="E18939">
        <v>31084</v>
      </c>
      <c r="F18939">
        <v>1832</v>
      </c>
    </row>
    <row r="18940" spans="5:6" x14ac:dyDescent="0.25">
      <c r="E18940">
        <v>40307</v>
      </c>
      <c r="F18940">
        <v>38937</v>
      </c>
    </row>
    <row r="18941" spans="5:6" x14ac:dyDescent="0.25">
      <c r="E18941">
        <v>36145</v>
      </c>
      <c r="F18941">
        <v>15047</v>
      </c>
    </row>
    <row r="18942" spans="5:6" x14ac:dyDescent="0.25">
      <c r="E18942">
        <v>16700</v>
      </c>
      <c r="F18942">
        <v>36240</v>
      </c>
    </row>
    <row r="18943" spans="5:6" x14ac:dyDescent="0.25">
      <c r="E18943">
        <v>23933</v>
      </c>
      <c r="F18943">
        <v>18626</v>
      </c>
    </row>
    <row r="18944" spans="5:6" x14ac:dyDescent="0.25">
      <c r="E18944">
        <v>10671</v>
      </c>
      <c r="F18944">
        <v>27566</v>
      </c>
    </row>
    <row r="18945" spans="5:6" x14ac:dyDescent="0.25">
      <c r="E18945">
        <v>28374</v>
      </c>
      <c r="F18945">
        <v>3582</v>
      </c>
    </row>
    <row r="18946" spans="5:6" x14ac:dyDescent="0.25">
      <c r="E18946">
        <v>37445</v>
      </c>
      <c r="F18946">
        <v>34073</v>
      </c>
    </row>
    <row r="18947" spans="5:6" x14ac:dyDescent="0.25">
      <c r="E18947">
        <v>40599</v>
      </c>
      <c r="F18947">
        <v>4958</v>
      </c>
    </row>
    <row r="18948" spans="5:6" x14ac:dyDescent="0.25">
      <c r="E18948">
        <v>9350</v>
      </c>
      <c r="F18948">
        <v>1718</v>
      </c>
    </row>
    <row r="18949" spans="5:6" x14ac:dyDescent="0.25">
      <c r="E18949">
        <v>37681</v>
      </c>
      <c r="F18949">
        <v>33132</v>
      </c>
    </row>
    <row r="18950" spans="5:6" x14ac:dyDescent="0.25">
      <c r="E18950">
        <v>20119</v>
      </c>
      <c r="F18950">
        <v>14976</v>
      </c>
    </row>
    <row r="18951" spans="5:6" x14ac:dyDescent="0.25">
      <c r="E18951">
        <v>40353</v>
      </c>
      <c r="F18951">
        <v>28223</v>
      </c>
    </row>
    <row r="18952" spans="5:6" x14ac:dyDescent="0.25">
      <c r="E18952">
        <v>39397</v>
      </c>
      <c r="F18952">
        <v>7466</v>
      </c>
    </row>
    <row r="18953" spans="5:6" x14ac:dyDescent="0.25">
      <c r="E18953">
        <v>32652</v>
      </c>
      <c r="F18953">
        <v>30404</v>
      </c>
    </row>
    <row r="18954" spans="5:6" x14ac:dyDescent="0.25">
      <c r="E18954">
        <v>40770</v>
      </c>
      <c r="F18954">
        <v>40664</v>
      </c>
    </row>
    <row r="18955" spans="5:6" x14ac:dyDescent="0.25">
      <c r="E18955">
        <v>35286</v>
      </c>
      <c r="F18955">
        <v>33525</v>
      </c>
    </row>
    <row r="18956" spans="5:6" x14ac:dyDescent="0.25">
      <c r="E18956">
        <v>6972</v>
      </c>
      <c r="F18956">
        <v>144</v>
      </c>
    </row>
    <row r="18957" spans="5:6" x14ac:dyDescent="0.25">
      <c r="E18957">
        <v>17838</v>
      </c>
      <c r="F18957">
        <v>3483</v>
      </c>
    </row>
    <row r="18958" spans="5:6" x14ac:dyDescent="0.25">
      <c r="E18958">
        <v>14894</v>
      </c>
      <c r="F18958">
        <v>33131</v>
      </c>
    </row>
    <row r="18959" spans="5:6" x14ac:dyDescent="0.25">
      <c r="E18959">
        <v>25811</v>
      </c>
      <c r="F18959">
        <v>16661</v>
      </c>
    </row>
    <row r="18960" spans="5:6" x14ac:dyDescent="0.25">
      <c r="E18960">
        <v>17981</v>
      </c>
      <c r="F18960">
        <v>7665</v>
      </c>
    </row>
    <row r="18961" spans="5:6" x14ac:dyDescent="0.25">
      <c r="E18961">
        <v>232</v>
      </c>
      <c r="F18961">
        <v>6833</v>
      </c>
    </row>
    <row r="18962" spans="5:6" x14ac:dyDescent="0.25">
      <c r="E18962">
        <v>36289</v>
      </c>
      <c r="F18962">
        <v>34158</v>
      </c>
    </row>
    <row r="18963" spans="5:6" x14ac:dyDescent="0.25">
      <c r="E18963">
        <v>18435</v>
      </c>
      <c r="F18963">
        <v>22148</v>
      </c>
    </row>
    <row r="18964" spans="5:6" x14ac:dyDescent="0.25">
      <c r="E18964">
        <v>14655</v>
      </c>
      <c r="F18964">
        <v>29436</v>
      </c>
    </row>
    <row r="18965" spans="5:6" x14ac:dyDescent="0.25">
      <c r="E18965">
        <v>15418</v>
      </c>
      <c r="F18965">
        <v>32088</v>
      </c>
    </row>
    <row r="18966" spans="5:6" x14ac:dyDescent="0.25">
      <c r="E18966">
        <v>27952</v>
      </c>
      <c r="F18966">
        <v>39291</v>
      </c>
    </row>
    <row r="18967" spans="5:6" x14ac:dyDescent="0.25">
      <c r="E18967">
        <v>23057</v>
      </c>
      <c r="F18967">
        <v>10805</v>
      </c>
    </row>
    <row r="18968" spans="5:6" x14ac:dyDescent="0.25">
      <c r="E18968">
        <v>14966</v>
      </c>
      <c r="F18968">
        <v>12016</v>
      </c>
    </row>
    <row r="18969" spans="5:6" x14ac:dyDescent="0.25">
      <c r="E18969">
        <v>5814</v>
      </c>
      <c r="F18969">
        <v>3909</v>
      </c>
    </row>
    <row r="18970" spans="5:6" x14ac:dyDescent="0.25">
      <c r="E18970">
        <v>39555</v>
      </c>
      <c r="F18970">
        <v>20959</v>
      </c>
    </row>
    <row r="18971" spans="5:6" x14ac:dyDescent="0.25">
      <c r="E18971">
        <v>31172</v>
      </c>
      <c r="F18971">
        <v>15390</v>
      </c>
    </row>
    <row r="18972" spans="5:6" x14ac:dyDescent="0.25">
      <c r="E18972">
        <v>10224</v>
      </c>
      <c r="F18972">
        <v>26809</v>
      </c>
    </row>
    <row r="18973" spans="5:6" x14ac:dyDescent="0.25">
      <c r="E18973">
        <v>13783</v>
      </c>
      <c r="F18973">
        <v>33633</v>
      </c>
    </row>
    <row r="18974" spans="5:6" x14ac:dyDescent="0.25">
      <c r="E18974">
        <v>34380</v>
      </c>
      <c r="F18974">
        <v>30206</v>
      </c>
    </row>
    <row r="18975" spans="5:6" x14ac:dyDescent="0.25">
      <c r="E18975">
        <v>28633</v>
      </c>
      <c r="F18975">
        <v>12273</v>
      </c>
    </row>
    <row r="18976" spans="5:6" x14ac:dyDescent="0.25">
      <c r="E18976">
        <v>10956</v>
      </c>
      <c r="F18976">
        <v>12209</v>
      </c>
    </row>
    <row r="18977" spans="5:6" x14ac:dyDescent="0.25">
      <c r="E18977">
        <v>33198</v>
      </c>
      <c r="F18977">
        <v>32543</v>
      </c>
    </row>
    <row r="18978" spans="5:6" x14ac:dyDescent="0.25">
      <c r="E18978">
        <v>41048</v>
      </c>
      <c r="F18978">
        <v>9747</v>
      </c>
    </row>
    <row r="18979" spans="5:6" x14ac:dyDescent="0.25">
      <c r="E18979">
        <v>27518</v>
      </c>
      <c r="F18979">
        <v>7816</v>
      </c>
    </row>
    <row r="18980" spans="5:6" x14ac:dyDescent="0.25">
      <c r="E18980">
        <v>37120</v>
      </c>
      <c r="F18980">
        <v>637</v>
      </c>
    </row>
    <row r="18981" spans="5:6" x14ac:dyDescent="0.25">
      <c r="E18981">
        <v>29901</v>
      </c>
      <c r="F18981">
        <v>2761</v>
      </c>
    </row>
    <row r="18982" spans="5:6" x14ac:dyDescent="0.25">
      <c r="E18982">
        <v>34147</v>
      </c>
      <c r="F18982">
        <v>3258</v>
      </c>
    </row>
    <row r="18983" spans="5:6" x14ac:dyDescent="0.25">
      <c r="E18983">
        <v>32607</v>
      </c>
      <c r="F18983">
        <v>28103</v>
      </c>
    </row>
    <row r="18984" spans="5:6" x14ac:dyDescent="0.25">
      <c r="E18984">
        <v>14532</v>
      </c>
      <c r="F18984">
        <v>37780</v>
      </c>
    </row>
    <row r="18985" spans="5:6" x14ac:dyDescent="0.25">
      <c r="E18985">
        <v>24901</v>
      </c>
      <c r="F18985">
        <v>34330</v>
      </c>
    </row>
    <row r="18986" spans="5:6" x14ac:dyDescent="0.25">
      <c r="E18986">
        <v>2049</v>
      </c>
      <c r="F18986">
        <v>40076</v>
      </c>
    </row>
    <row r="18987" spans="5:6" x14ac:dyDescent="0.25">
      <c r="E18987">
        <v>4148</v>
      </c>
      <c r="F18987">
        <v>28938</v>
      </c>
    </row>
    <row r="18988" spans="5:6" x14ac:dyDescent="0.25">
      <c r="E18988">
        <v>20950</v>
      </c>
      <c r="F18988">
        <v>23535</v>
      </c>
    </row>
    <row r="18989" spans="5:6" x14ac:dyDescent="0.25">
      <c r="E18989">
        <v>26292</v>
      </c>
      <c r="F18989">
        <v>8167</v>
      </c>
    </row>
    <row r="18990" spans="5:6" x14ac:dyDescent="0.25">
      <c r="E18990">
        <v>27476</v>
      </c>
      <c r="F18990">
        <v>32811</v>
      </c>
    </row>
    <row r="18991" spans="5:6" x14ac:dyDescent="0.25">
      <c r="E18991">
        <v>9036</v>
      </c>
      <c r="F18991">
        <v>21833</v>
      </c>
    </row>
    <row r="18992" spans="5:6" x14ac:dyDescent="0.25">
      <c r="E18992">
        <v>40791</v>
      </c>
      <c r="F18992">
        <v>27904</v>
      </c>
    </row>
    <row r="18993" spans="5:6" x14ac:dyDescent="0.25">
      <c r="E18993">
        <v>3389</v>
      </c>
      <c r="F18993">
        <v>19317</v>
      </c>
    </row>
    <row r="18994" spans="5:6" x14ac:dyDescent="0.25">
      <c r="E18994">
        <v>21259</v>
      </c>
      <c r="F18994">
        <v>24795</v>
      </c>
    </row>
    <row r="18995" spans="5:6" x14ac:dyDescent="0.25">
      <c r="E18995">
        <v>17214</v>
      </c>
      <c r="F18995">
        <v>29356</v>
      </c>
    </row>
    <row r="18996" spans="5:6" x14ac:dyDescent="0.25">
      <c r="E18996">
        <v>38879</v>
      </c>
      <c r="F18996">
        <v>11992</v>
      </c>
    </row>
    <row r="18997" spans="5:6" x14ac:dyDescent="0.25">
      <c r="E18997">
        <v>2222</v>
      </c>
      <c r="F18997">
        <v>28471</v>
      </c>
    </row>
    <row r="18998" spans="5:6" x14ac:dyDescent="0.25">
      <c r="E18998">
        <v>24709</v>
      </c>
      <c r="F18998">
        <v>13271</v>
      </c>
    </row>
    <row r="18999" spans="5:6" x14ac:dyDescent="0.25">
      <c r="E18999">
        <v>7222</v>
      </c>
      <c r="F18999">
        <v>2339</v>
      </c>
    </row>
    <row r="19000" spans="5:6" x14ac:dyDescent="0.25">
      <c r="E19000">
        <v>10765</v>
      </c>
      <c r="F19000">
        <v>4186</v>
      </c>
    </row>
    <row r="19001" spans="5:6" x14ac:dyDescent="0.25">
      <c r="E19001">
        <v>6608</v>
      </c>
      <c r="F19001">
        <v>6586</v>
      </c>
    </row>
    <row r="19002" spans="5:6" x14ac:dyDescent="0.25">
      <c r="E19002">
        <v>31082</v>
      </c>
      <c r="F19002">
        <v>25438</v>
      </c>
    </row>
    <row r="19003" spans="5:6" x14ac:dyDescent="0.25">
      <c r="E19003">
        <v>33328</v>
      </c>
      <c r="F19003">
        <v>5163</v>
      </c>
    </row>
    <row r="19004" spans="5:6" x14ac:dyDescent="0.25">
      <c r="E19004">
        <v>16568</v>
      </c>
      <c r="F19004">
        <v>28049</v>
      </c>
    </row>
    <row r="19005" spans="5:6" x14ac:dyDescent="0.25">
      <c r="E19005">
        <v>6547</v>
      </c>
      <c r="F19005">
        <v>10077</v>
      </c>
    </row>
    <row r="19006" spans="5:6" x14ac:dyDescent="0.25">
      <c r="E19006">
        <v>27052</v>
      </c>
      <c r="F19006">
        <v>34539</v>
      </c>
    </row>
    <row r="19007" spans="5:6" x14ac:dyDescent="0.25">
      <c r="E19007">
        <v>28806</v>
      </c>
      <c r="F19007">
        <v>7296</v>
      </c>
    </row>
    <row r="19008" spans="5:6" x14ac:dyDescent="0.25">
      <c r="E19008">
        <v>14273</v>
      </c>
      <c r="F19008">
        <v>16888</v>
      </c>
    </row>
    <row r="19009" spans="5:6" x14ac:dyDescent="0.25">
      <c r="E19009">
        <v>19469</v>
      </c>
      <c r="F19009">
        <v>36037</v>
      </c>
    </row>
    <row r="19010" spans="5:6" x14ac:dyDescent="0.25">
      <c r="E19010">
        <v>41475</v>
      </c>
      <c r="F19010">
        <v>30904</v>
      </c>
    </row>
    <row r="19011" spans="5:6" x14ac:dyDescent="0.25">
      <c r="E19011">
        <v>37459</v>
      </c>
      <c r="F19011">
        <v>8103</v>
      </c>
    </row>
    <row r="19012" spans="5:6" x14ac:dyDescent="0.25">
      <c r="E19012">
        <v>13370</v>
      </c>
      <c r="F19012">
        <v>23447</v>
      </c>
    </row>
    <row r="19013" spans="5:6" x14ac:dyDescent="0.25">
      <c r="E19013">
        <v>23337</v>
      </c>
      <c r="F19013">
        <v>23478</v>
      </c>
    </row>
    <row r="19014" spans="5:6" x14ac:dyDescent="0.25">
      <c r="E19014">
        <v>20551</v>
      </c>
      <c r="F19014">
        <v>4787</v>
      </c>
    </row>
    <row r="19015" spans="5:6" x14ac:dyDescent="0.25">
      <c r="E19015">
        <v>40472</v>
      </c>
      <c r="F19015">
        <v>85</v>
      </c>
    </row>
    <row r="19016" spans="5:6" x14ac:dyDescent="0.25">
      <c r="E19016">
        <v>11296</v>
      </c>
      <c r="F19016">
        <v>13963</v>
      </c>
    </row>
    <row r="19017" spans="5:6" x14ac:dyDescent="0.25">
      <c r="E19017">
        <v>23185</v>
      </c>
      <c r="F19017">
        <v>39480</v>
      </c>
    </row>
    <row r="19018" spans="5:6" x14ac:dyDescent="0.25">
      <c r="E19018">
        <v>904</v>
      </c>
      <c r="F19018">
        <v>8080</v>
      </c>
    </row>
    <row r="19019" spans="5:6" x14ac:dyDescent="0.25">
      <c r="E19019">
        <v>22330</v>
      </c>
      <c r="F19019">
        <v>19400</v>
      </c>
    </row>
    <row r="19020" spans="5:6" x14ac:dyDescent="0.25">
      <c r="E19020">
        <v>35135</v>
      </c>
      <c r="F19020">
        <v>8279</v>
      </c>
    </row>
    <row r="19021" spans="5:6" x14ac:dyDescent="0.25">
      <c r="E19021">
        <v>21927</v>
      </c>
      <c r="F19021">
        <v>14299</v>
      </c>
    </row>
    <row r="19022" spans="5:6" x14ac:dyDescent="0.25">
      <c r="E19022">
        <v>3227</v>
      </c>
      <c r="F19022">
        <v>24941</v>
      </c>
    </row>
    <row r="19023" spans="5:6" x14ac:dyDescent="0.25">
      <c r="E19023">
        <v>36496</v>
      </c>
      <c r="F19023">
        <v>21827</v>
      </c>
    </row>
    <row r="19024" spans="5:6" x14ac:dyDescent="0.25">
      <c r="E19024">
        <v>4121</v>
      </c>
      <c r="F19024">
        <v>41525</v>
      </c>
    </row>
    <row r="19025" spans="5:6" x14ac:dyDescent="0.25">
      <c r="E19025">
        <v>32209</v>
      </c>
      <c r="F19025">
        <v>18061</v>
      </c>
    </row>
    <row r="19026" spans="5:6" x14ac:dyDescent="0.25">
      <c r="E19026">
        <v>13844</v>
      </c>
      <c r="F19026">
        <v>15459</v>
      </c>
    </row>
    <row r="19027" spans="5:6" x14ac:dyDescent="0.25">
      <c r="E19027">
        <v>14376</v>
      </c>
      <c r="F19027">
        <v>21742</v>
      </c>
    </row>
    <row r="19028" spans="5:6" x14ac:dyDescent="0.25">
      <c r="E19028">
        <v>6048</v>
      </c>
      <c r="F19028">
        <v>17075</v>
      </c>
    </row>
    <row r="19029" spans="5:6" x14ac:dyDescent="0.25">
      <c r="E19029">
        <v>33179</v>
      </c>
      <c r="F19029">
        <v>5018</v>
      </c>
    </row>
    <row r="19030" spans="5:6" x14ac:dyDescent="0.25">
      <c r="E19030">
        <v>29740</v>
      </c>
      <c r="F19030">
        <v>21121</v>
      </c>
    </row>
    <row r="19031" spans="5:6" x14ac:dyDescent="0.25">
      <c r="E19031">
        <v>14899</v>
      </c>
      <c r="F19031">
        <v>8099</v>
      </c>
    </row>
    <row r="19032" spans="5:6" x14ac:dyDescent="0.25">
      <c r="E19032">
        <v>5865</v>
      </c>
      <c r="F19032">
        <v>8714</v>
      </c>
    </row>
    <row r="19033" spans="5:6" x14ac:dyDescent="0.25">
      <c r="E19033">
        <v>23479</v>
      </c>
      <c r="F19033">
        <v>29406</v>
      </c>
    </row>
    <row r="19034" spans="5:6" x14ac:dyDescent="0.25">
      <c r="E19034">
        <v>8748</v>
      </c>
      <c r="F19034">
        <v>3763</v>
      </c>
    </row>
    <row r="19035" spans="5:6" x14ac:dyDescent="0.25">
      <c r="E19035">
        <v>11159</v>
      </c>
      <c r="F19035">
        <v>13194</v>
      </c>
    </row>
    <row r="19036" spans="5:6" x14ac:dyDescent="0.25">
      <c r="E19036">
        <v>25727</v>
      </c>
      <c r="F19036">
        <v>2986</v>
      </c>
    </row>
    <row r="19037" spans="5:6" x14ac:dyDescent="0.25">
      <c r="E19037">
        <v>36832</v>
      </c>
      <c r="F19037">
        <v>21234</v>
      </c>
    </row>
    <row r="19038" spans="5:6" x14ac:dyDescent="0.25">
      <c r="E19038">
        <v>5741</v>
      </c>
      <c r="F19038">
        <v>27017</v>
      </c>
    </row>
    <row r="19039" spans="5:6" x14ac:dyDescent="0.25">
      <c r="E19039">
        <v>26594</v>
      </c>
      <c r="F19039">
        <v>35626</v>
      </c>
    </row>
    <row r="19040" spans="5:6" x14ac:dyDescent="0.25">
      <c r="E19040">
        <v>15109</v>
      </c>
      <c r="F19040">
        <v>7306</v>
      </c>
    </row>
    <row r="19041" spans="5:6" x14ac:dyDescent="0.25">
      <c r="E19041">
        <v>4950</v>
      </c>
      <c r="F19041">
        <v>6368</v>
      </c>
    </row>
    <row r="19042" spans="5:6" x14ac:dyDescent="0.25">
      <c r="E19042">
        <v>14447</v>
      </c>
      <c r="F19042">
        <v>3446</v>
      </c>
    </row>
    <row r="19043" spans="5:6" x14ac:dyDescent="0.25">
      <c r="E19043">
        <v>13205</v>
      </c>
      <c r="F19043">
        <v>4395</v>
      </c>
    </row>
    <row r="19044" spans="5:6" x14ac:dyDescent="0.25">
      <c r="E19044">
        <v>32240</v>
      </c>
      <c r="F19044">
        <v>30055</v>
      </c>
    </row>
    <row r="19045" spans="5:6" x14ac:dyDescent="0.25">
      <c r="E19045">
        <v>21929</v>
      </c>
      <c r="F19045">
        <v>22717</v>
      </c>
    </row>
    <row r="19046" spans="5:6" x14ac:dyDescent="0.25">
      <c r="E19046">
        <v>36113</v>
      </c>
      <c r="F19046">
        <v>33916</v>
      </c>
    </row>
    <row r="19047" spans="5:6" x14ac:dyDescent="0.25">
      <c r="E19047">
        <v>5339</v>
      </c>
      <c r="F19047">
        <v>41136</v>
      </c>
    </row>
    <row r="19048" spans="5:6" x14ac:dyDescent="0.25">
      <c r="E19048">
        <v>3707</v>
      </c>
      <c r="F19048">
        <v>13778</v>
      </c>
    </row>
    <row r="19049" spans="5:6" x14ac:dyDescent="0.25">
      <c r="E19049">
        <v>19565</v>
      </c>
      <c r="F19049">
        <v>18011</v>
      </c>
    </row>
    <row r="19050" spans="5:6" x14ac:dyDescent="0.25">
      <c r="E19050">
        <v>4851</v>
      </c>
      <c r="F19050">
        <v>31741</v>
      </c>
    </row>
    <row r="19051" spans="5:6" x14ac:dyDescent="0.25">
      <c r="E19051">
        <v>11913</v>
      </c>
      <c r="F19051">
        <v>31441</v>
      </c>
    </row>
    <row r="19052" spans="5:6" x14ac:dyDescent="0.25">
      <c r="E19052">
        <v>2757</v>
      </c>
      <c r="F19052">
        <v>12731</v>
      </c>
    </row>
    <row r="19053" spans="5:6" x14ac:dyDescent="0.25">
      <c r="E19053">
        <v>4107</v>
      </c>
      <c r="F19053">
        <v>36442</v>
      </c>
    </row>
    <row r="19054" spans="5:6" x14ac:dyDescent="0.25">
      <c r="E19054">
        <v>22449</v>
      </c>
      <c r="F19054">
        <v>7272</v>
      </c>
    </row>
    <row r="19055" spans="5:6" x14ac:dyDescent="0.25">
      <c r="E19055">
        <v>29240</v>
      </c>
      <c r="F19055">
        <v>10573</v>
      </c>
    </row>
    <row r="19056" spans="5:6" x14ac:dyDescent="0.25">
      <c r="E19056">
        <v>27031</v>
      </c>
      <c r="F19056">
        <v>11988</v>
      </c>
    </row>
    <row r="19057" spans="5:6" x14ac:dyDescent="0.25">
      <c r="E19057">
        <v>28600</v>
      </c>
      <c r="F19057">
        <v>20101</v>
      </c>
    </row>
    <row r="19058" spans="5:6" x14ac:dyDescent="0.25">
      <c r="E19058">
        <v>27820</v>
      </c>
      <c r="F19058">
        <v>29878</v>
      </c>
    </row>
    <row r="19059" spans="5:6" x14ac:dyDescent="0.25">
      <c r="E19059">
        <v>16235</v>
      </c>
      <c r="F19059">
        <v>5335</v>
      </c>
    </row>
    <row r="19060" spans="5:6" x14ac:dyDescent="0.25">
      <c r="E19060">
        <v>27612</v>
      </c>
      <c r="F19060">
        <v>17394</v>
      </c>
    </row>
    <row r="19061" spans="5:6" x14ac:dyDescent="0.25">
      <c r="E19061">
        <v>41217</v>
      </c>
      <c r="F19061">
        <v>39233</v>
      </c>
    </row>
    <row r="19062" spans="5:6" x14ac:dyDescent="0.25">
      <c r="E19062">
        <v>8863</v>
      </c>
      <c r="F19062">
        <v>10390</v>
      </c>
    </row>
    <row r="19063" spans="5:6" x14ac:dyDescent="0.25">
      <c r="E19063">
        <v>2376</v>
      </c>
      <c r="F19063">
        <v>41061</v>
      </c>
    </row>
    <row r="19064" spans="5:6" x14ac:dyDescent="0.25">
      <c r="E19064">
        <v>5225</v>
      </c>
      <c r="F19064">
        <v>27945</v>
      </c>
    </row>
    <row r="19065" spans="5:6" x14ac:dyDescent="0.25">
      <c r="E19065">
        <v>11245</v>
      </c>
      <c r="F19065">
        <v>38029</v>
      </c>
    </row>
    <row r="19066" spans="5:6" x14ac:dyDescent="0.25">
      <c r="E19066">
        <v>19626</v>
      </c>
      <c r="F19066">
        <v>35454</v>
      </c>
    </row>
    <row r="19067" spans="5:6" x14ac:dyDescent="0.25">
      <c r="E19067">
        <v>38363</v>
      </c>
      <c r="F19067">
        <v>7670</v>
      </c>
    </row>
    <row r="19068" spans="5:6" x14ac:dyDescent="0.25">
      <c r="E19068">
        <v>40916</v>
      </c>
      <c r="F19068">
        <v>39567</v>
      </c>
    </row>
    <row r="19069" spans="5:6" x14ac:dyDescent="0.25">
      <c r="E19069">
        <v>5011</v>
      </c>
      <c r="F19069">
        <v>2624</v>
      </c>
    </row>
    <row r="19070" spans="5:6" x14ac:dyDescent="0.25">
      <c r="E19070">
        <v>5453</v>
      </c>
      <c r="F19070">
        <v>9483</v>
      </c>
    </row>
    <row r="19071" spans="5:6" x14ac:dyDescent="0.25">
      <c r="E19071">
        <v>23106</v>
      </c>
      <c r="F19071">
        <v>23974</v>
      </c>
    </row>
    <row r="19072" spans="5:6" x14ac:dyDescent="0.25">
      <c r="E19072">
        <v>9860</v>
      </c>
      <c r="F19072">
        <v>38239</v>
      </c>
    </row>
    <row r="19073" spans="5:6" x14ac:dyDescent="0.25">
      <c r="E19073">
        <v>5549</v>
      </c>
      <c r="F19073">
        <v>1038</v>
      </c>
    </row>
    <row r="19074" spans="5:6" x14ac:dyDescent="0.25">
      <c r="E19074">
        <v>31735</v>
      </c>
      <c r="F19074">
        <v>27054</v>
      </c>
    </row>
    <row r="19075" spans="5:6" x14ac:dyDescent="0.25">
      <c r="E19075">
        <v>31885</v>
      </c>
      <c r="F19075">
        <v>21529</v>
      </c>
    </row>
    <row r="19076" spans="5:6" x14ac:dyDescent="0.25">
      <c r="E19076">
        <v>31477</v>
      </c>
      <c r="F19076">
        <v>34248</v>
      </c>
    </row>
    <row r="19077" spans="5:6" x14ac:dyDescent="0.25">
      <c r="E19077">
        <v>39899</v>
      </c>
      <c r="F19077">
        <v>33591</v>
      </c>
    </row>
    <row r="19078" spans="5:6" x14ac:dyDescent="0.25">
      <c r="E19078">
        <v>17534</v>
      </c>
      <c r="F19078">
        <v>4485</v>
      </c>
    </row>
    <row r="19079" spans="5:6" x14ac:dyDescent="0.25">
      <c r="E19079">
        <v>8640</v>
      </c>
      <c r="F19079">
        <v>31607</v>
      </c>
    </row>
    <row r="19080" spans="5:6" x14ac:dyDescent="0.25">
      <c r="E19080">
        <v>31207</v>
      </c>
      <c r="F19080">
        <v>8027</v>
      </c>
    </row>
    <row r="19081" spans="5:6" x14ac:dyDescent="0.25">
      <c r="E19081">
        <v>34696</v>
      </c>
      <c r="F19081">
        <v>7786</v>
      </c>
    </row>
    <row r="19082" spans="5:6" x14ac:dyDescent="0.25">
      <c r="E19082">
        <v>10632</v>
      </c>
      <c r="F19082">
        <v>15760</v>
      </c>
    </row>
    <row r="19083" spans="5:6" x14ac:dyDescent="0.25">
      <c r="E19083">
        <v>2679</v>
      </c>
      <c r="F19083">
        <v>7542</v>
      </c>
    </row>
    <row r="19084" spans="5:6" x14ac:dyDescent="0.25">
      <c r="E19084">
        <v>34058</v>
      </c>
      <c r="F19084">
        <v>37544</v>
      </c>
    </row>
    <row r="19085" spans="5:6" x14ac:dyDescent="0.25">
      <c r="E19085">
        <v>28501</v>
      </c>
      <c r="F19085">
        <v>28035</v>
      </c>
    </row>
    <row r="19086" spans="5:6" x14ac:dyDescent="0.25">
      <c r="E19086">
        <v>5270</v>
      </c>
      <c r="F19086">
        <v>1298</v>
      </c>
    </row>
    <row r="19087" spans="5:6" x14ac:dyDescent="0.25">
      <c r="E19087">
        <v>29101</v>
      </c>
      <c r="F19087">
        <v>36678</v>
      </c>
    </row>
    <row r="19088" spans="5:6" x14ac:dyDescent="0.25">
      <c r="E19088">
        <v>25084</v>
      </c>
      <c r="F19088">
        <v>13054</v>
      </c>
    </row>
    <row r="19089" spans="5:6" x14ac:dyDescent="0.25">
      <c r="E19089">
        <v>15595</v>
      </c>
      <c r="F19089">
        <v>32281</v>
      </c>
    </row>
    <row r="19090" spans="5:6" x14ac:dyDescent="0.25">
      <c r="E19090">
        <v>23047</v>
      </c>
      <c r="F19090">
        <v>37054</v>
      </c>
    </row>
    <row r="19091" spans="5:6" x14ac:dyDescent="0.25">
      <c r="E19091">
        <v>25841</v>
      </c>
      <c r="F19091">
        <v>4463</v>
      </c>
    </row>
    <row r="19092" spans="5:6" x14ac:dyDescent="0.25">
      <c r="E19092">
        <v>15873</v>
      </c>
      <c r="F19092">
        <v>23019</v>
      </c>
    </row>
    <row r="19093" spans="5:6" x14ac:dyDescent="0.25">
      <c r="E19093">
        <v>20455</v>
      </c>
      <c r="F19093">
        <v>2929</v>
      </c>
    </row>
    <row r="19094" spans="5:6" x14ac:dyDescent="0.25">
      <c r="E19094">
        <v>31131</v>
      </c>
      <c r="F19094">
        <v>20018</v>
      </c>
    </row>
    <row r="19095" spans="5:6" x14ac:dyDescent="0.25">
      <c r="E19095">
        <v>12970</v>
      </c>
      <c r="F19095">
        <v>18312</v>
      </c>
    </row>
    <row r="19096" spans="5:6" x14ac:dyDescent="0.25">
      <c r="E19096">
        <v>35429</v>
      </c>
      <c r="F19096">
        <v>21208</v>
      </c>
    </row>
    <row r="19097" spans="5:6" x14ac:dyDescent="0.25">
      <c r="E19097">
        <v>12657</v>
      </c>
      <c r="F19097">
        <v>13600</v>
      </c>
    </row>
    <row r="19098" spans="5:6" x14ac:dyDescent="0.25">
      <c r="E19098">
        <v>39018</v>
      </c>
      <c r="F19098">
        <v>5693</v>
      </c>
    </row>
    <row r="19099" spans="5:6" x14ac:dyDescent="0.25">
      <c r="E19099">
        <v>23272</v>
      </c>
      <c r="F19099">
        <v>12778</v>
      </c>
    </row>
    <row r="19100" spans="5:6" x14ac:dyDescent="0.25">
      <c r="E19100">
        <v>18999</v>
      </c>
      <c r="F19100">
        <v>4692</v>
      </c>
    </row>
    <row r="19101" spans="5:6" x14ac:dyDescent="0.25">
      <c r="E19101">
        <v>7028</v>
      </c>
      <c r="F19101">
        <v>31348</v>
      </c>
    </row>
    <row r="19102" spans="5:6" x14ac:dyDescent="0.25">
      <c r="E19102">
        <v>37153</v>
      </c>
      <c r="F19102">
        <v>25653</v>
      </c>
    </row>
    <row r="19103" spans="5:6" x14ac:dyDescent="0.25">
      <c r="E19103">
        <v>28641</v>
      </c>
      <c r="F19103">
        <v>17594</v>
      </c>
    </row>
    <row r="19104" spans="5:6" x14ac:dyDescent="0.25">
      <c r="E19104">
        <v>1292</v>
      </c>
      <c r="F19104">
        <v>7386</v>
      </c>
    </row>
    <row r="19105" spans="5:6" x14ac:dyDescent="0.25">
      <c r="E19105">
        <v>17074</v>
      </c>
      <c r="F19105">
        <v>35595</v>
      </c>
    </row>
    <row r="19106" spans="5:6" x14ac:dyDescent="0.25">
      <c r="E19106">
        <v>73</v>
      </c>
      <c r="F19106">
        <v>837</v>
      </c>
    </row>
    <row r="19107" spans="5:6" x14ac:dyDescent="0.25">
      <c r="E19107">
        <v>3033</v>
      </c>
      <c r="F19107">
        <v>19042</v>
      </c>
    </row>
    <row r="19108" spans="5:6" x14ac:dyDescent="0.25">
      <c r="E19108">
        <v>23060</v>
      </c>
      <c r="F19108">
        <v>27836</v>
      </c>
    </row>
    <row r="19109" spans="5:6" x14ac:dyDescent="0.25">
      <c r="E19109">
        <v>13535</v>
      </c>
      <c r="F19109">
        <v>2890</v>
      </c>
    </row>
    <row r="19110" spans="5:6" x14ac:dyDescent="0.25">
      <c r="E19110">
        <v>37643</v>
      </c>
      <c r="F19110">
        <v>6731</v>
      </c>
    </row>
    <row r="19111" spans="5:6" x14ac:dyDescent="0.25">
      <c r="E19111">
        <v>10310</v>
      </c>
      <c r="F19111">
        <v>24001</v>
      </c>
    </row>
    <row r="19112" spans="5:6" x14ac:dyDescent="0.25">
      <c r="E19112">
        <v>13909</v>
      </c>
      <c r="F19112">
        <v>14128</v>
      </c>
    </row>
    <row r="19113" spans="5:6" x14ac:dyDescent="0.25">
      <c r="E19113">
        <v>23229</v>
      </c>
      <c r="F19113">
        <v>4687</v>
      </c>
    </row>
    <row r="19114" spans="5:6" x14ac:dyDescent="0.25">
      <c r="E19114">
        <v>26069</v>
      </c>
      <c r="F19114">
        <v>20787</v>
      </c>
    </row>
    <row r="19115" spans="5:6" x14ac:dyDescent="0.25">
      <c r="E19115">
        <v>32454</v>
      </c>
      <c r="F19115">
        <v>4355</v>
      </c>
    </row>
    <row r="19116" spans="5:6" x14ac:dyDescent="0.25">
      <c r="E19116">
        <v>24718</v>
      </c>
      <c r="F19116">
        <v>25464</v>
      </c>
    </row>
    <row r="19117" spans="5:6" x14ac:dyDescent="0.25">
      <c r="E19117">
        <v>38581</v>
      </c>
      <c r="F19117">
        <v>41035</v>
      </c>
    </row>
    <row r="19118" spans="5:6" x14ac:dyDescent="0.25">
      <c r="E19118">
        <v>31687</v>
      </c>
      <c r="F19118">
        <v>745</v>
      </c>
    </row>
    <row r="19119" spans="5:6" x14ac:dyDescent="0.25">
      <c r="E19119">
        <v>29097</v>
      </c>
      <c r="F19119">
        <v>7533</v>
      </c>
    </row>
    <row r="19120" spans="5:6" x14ac:dyDescent="0.25">
      <c r="E19120">
        <v>24761</v>
      </c>
      <c r="F19120">
        <v>31045</v>
      </c>
    </row>
    <row r="19121" spans="5:6" x14ac:dyDescent="0.25">
      <c r="E19121">
        <v>12742</v>
      </c>
      <c r="F19121">
        <v>2700</v>
      </c>
    </row>
    <row r="19122" spans="5:6" x14ac:dyDescent="0.25">
      <c r="E19122">
        <v>7305</v>
      </c>
      <c r="F19122">
        <v>35912</v>
      </c>
    </row>
    <row r="19123" spans="5:6" x14ac:dyDescent="0.25">
      <c r="E19123">
        <v>18875</v>
      </c>
      <c r="F19123">
        <v>30249</v>
      </c>
    </row>
    <row r="19124" spans="5:6" x14ac:dyDescent="0.25">
      <c r="E19124">
        <v>21225</v>
      </c>
      <c r="F19124">
        <v>25435</v>
      </c>
    </row>
    <row r="19125" spans="5:6" x14ac:dyDescent="0.25">
      <c r="E19125">
        <v>11917</v>
      </c>
      <c r="F19125">
        <v>39664</v>
      </c>
    </row>
    <row r="19126" spans="5:6" x14ac:dyDescent="0.25">
      <c r="E19126">
        <v>24996</v>
      </c>
      <c r="F19126">
        <v>13408</v>
      </c>
    </row>
    <row r="19127" spans="5:6" x14ac:dyDescent="0.25">
      <c r="E19127">
        <v>35391</v>
      </c>
      <c r="F19127">
        <v>26802</v>
      </c>
    </row>
    <row r="19128" spans="5:6" x14ac:dyDescent="0.25">
      <c r="E19128">
        <v>16340</v>
      </c>
      <c r="F19128">
        <v>10691</v>
      </c>
    </row>
    <row r="19129" spans="5:6" x14ac:dyDescent="0.25">
      <c r="E19129">
        <v>24545</v>
      </c>
      <c r="F19129">
        <v>5474</v>
      </c>
    </row>
    <row r="19130" spans="5:6" x14ac:dyDescent="0.25">
      <c r="E19130">
        <v>13474</v>
      </c>
      <c r="F19130">
        <v>14625</v>
      </c>
    </row>
    <row r="19131" spans="5:6" x14ac:dyDescent="0.25">
      <c r="E19131">
        <v>24897</v>
      </c>
      <c r="F19131">
        <v>16210</v>
      </c>
    </row>
    <row r="19132" spans="5:6" x14ac:dyDescent="0.25">
      <c r="E19132">
        <v>19077</v>
      </c>
      <c r="F19132">
        <v>34349</v>
      </c>
    </row>
    <row r="19133" spans="5:6" x14ac:dyDescent="0.25">
      <c r="E19133">
        <v>12519</v>
      </c>
      <c r="F19133">
        <v>24659</v>
      </c>
    </row>
    <row r="19134" spans="5:6" x14ac:dyDescent="0.25">
      <c r="E19134">
        <v>18125</v>
      </c>
      <c r="F19134">
        <v>25501</v>
      </c>
    </row>
    <row r="19135" spans="5:6" x14ac:dyDescent="0.25">
      <c r="E19135">
        <v>24092</v>
      </c>
      <c r="F19135">
        <v>22732</v>
      </c>
    </row>
    <row r="19136" spans="5:6" x14ac:dyDescent="0.25">
      <c r="E19136">
        <v>26612</v>
      </c>
      <c r="F19136">
        <v>38196</v>
      </c>
    </row>
    <row r="19137" spans="5:6" x14ac:dyDescent="0.25">
      <c r="E19137">
        <v>2741</v>
      </c>
      <c r="F19137">
        <v>23231</v>
      </c>
    </row>
    <row r="19138" spans="5:6" x14ac:dyDescent="0.25">
      <c r="E19138">
        <v>17794</v>
      </c>
      <c r="F19138">
        <v>1783</v>
      </c>
    </row>
    <row r="19139" spans="5:6" x14ac:dyDescent="0.25">
      <c r="E19139">
        <v>31650</v>
      </c>
      <c r="F19139">
        <v>23264</v>
      </c>
    </row>
    <row r="19140" spans="5:6" x14ac:dyDescent="0.25">
      <c r="E19140">
        <v>40643</v>
      </c>
      <c r="F19140">
        <v>9385</v>
      </c>
    </row>
    <row r="19141" spans="5:6" x14ac:dyDescent="0.25">
      <c r="E19141">
        <v>18383</v>
      </c>
      <c r="F19141">
        <v>36986</v>
      </c>
    </row>
    <row r="19142" spans="5:6" x14ac:dyDescent="0.25">
      <c r="E19142">
        <v>18371</v>
      </c>
      <c r="F19142">
        <v>22059</v>
      </c>
    </row>
    <row r="19143" spans="5:6" x14ac:dyDescent="0.25">
      <c r="E19143">
        <v>32797</v>
      </c>
      <c r="F19143">
        <v>13552</v>
      </c>
    </row>
    <row r="19144" spans="5:6" x14ac:dyDescent="0.25">
      <c r="E19144">
        <v>17223</v>
      </c>
      <c r="F19144">
        <v>38696</v>
      </c>
    </row>
    <row r="19145" spans="5:6" x14ac:dyDescent="0.25">
      <c r="E19145">
        <v>24374</v>
      </c>
      <c r="F19145">
        <v>29429</v>
      </c>
    </row>
    <row r="19146" spans="5:6" x14ac:dyDescent="0.25">
      <c r="E19146">
        <v>3077</v>
      </c>
      <c r="F19146">
        <v>39901</v>
      </c>
    </row>
    <row r="19147" spans="5:6" x14ac:dyDescent="0.25">
      <c r="E19147">
        <v>6540</v>
      </c>
      <c r="F19147">
        <v>2771</v>
      </c>
    </row>
    <row r="19148" spans="5:6" x14ac:dyDescent="0.25">
      <c r="E19148">
        <v>34828</v>
      </c>
      <c r="F19148">
        <v>18126</v>
      </c>
    </row>
    <row r="19149" spans="5:6" x14ac:dyDescent="0.25">
      <c r="E19149">
        <v>14659</v>
      </c>
      <c r="F19149">
        <v>25535</v>
      </c>
    </row>
    <row r="19150" spans="5:6" x14ac:dyDescent="0.25">
      <c r="E19150">
        <v>2522</v>
      </c>
      <c r="F19150">
        <v>15693</v>
      </c>
    </row>
    <row r="19151" spans="5:6" x14ac:dyDescent="0.25">
      <c r="E19151">
        <v>34948</v>
      </c>
      <c r="F19151">
        <v>8897</v>
      </c>
    </row>
    <row r="19152" spans="5:6" x14ac:dyDescent="0.25">
      <c r="E19152">
        <v>12091</v>
      </c>
      <c r="F19152">
        <v>34309</v>
      </c>
    </row>
    <row r="19153" spans="5:6" x14ac:dyDescent="0.25">
      <c r="E19153">
        <v>15268</v>
      </c>
      <c r="F19153">
        <v>22416</v>
      </c>
    </row>
    <row r="19154" spans="5:6" x14ac:dyDescent="0.25">
      <c r="E19154">
        <v>28268</v>
      </c>
      <c r="F19154">
        <v>9051</v>
      </c>
    </row>
    <row r="19155" spans="5:6" x14ac:dyDescent="0.25">
      <c r="E19155">
        <v>25946</v>
      </c>
      <c r="F19155">
        <v>13336</v>
      </c>
    </row>
    <row r="19156" spans="5:6" x14ac:dyDescent="0.25">
      <c r="E19156">
        <v>18359</v>
      </c>
      <c r="F19156">
        <v>5785</v>
      </c>
    </row>
    <row r="19157" spans="5:6" x14ac:dyDescent="0.25">
      <c r="E19157">
        <v>34749</v>
      </c>
      <c r="F19157">
        <v>3404</v>
      </c>
    </row>
    <row r="19158" spans="5:6" x14ac:dyDescent="0.25">
      <c r="E19158">
        <v>7573</v>
      </c>
      <c r="F19158">
        <v>9093</v>
      </c>
    </row>
    <row r="19159" spans="5:6" x14ac:dyDescent="0.25">
      <c r="E19159">
        <v>30229</v>
      </c>
      <c r="F19159">
        <v>33926</v>
      </c>
    </row>
    <row r="19160" spans="5:6" x14ac:dyDescent="0.25">
      <c r="E19160">
        <v>16346</v>
      </c>
      <c r="F19160">
        <v>14289</v>
      </c>
    </row>
    <row r="19161" spans="5:6" x14ac:dyDescent="0.25">
      <c r="E19161">
        <v>30074</v>
      </c>
      <c r="F19161">
        <v>39446</v>
      </c>
    </row>
    <row r="19162" spans="5:6" x14ac:dyDescent="0.25">
      <c r="E19162">
        <v>9735</v>
      </c>
      <c r="F19162">
        <v>19381</v>
      </c>
    </row>
    <row r="19163" spans="5:6" x14ac:dyDescent="0.25">
      <c r="E19163">
        <v>6757</v>
      </c>
      <c r="F19163">
        <v>21488</v>
      </c>
    </row>
    <row r="19164" spans="5:6" x14ac:dyDescent="0.25">
      <c r="E19164">
        <v>17604</v>
      </c>
      <c r="F19164">
        <v>19339</v>
      </c>
    </row>
    <row r="19165" spans="5:6" x14ac:dyDescent="0.25">
      <c r="E19165">
        <v>8903</v>
      </c>
      <c r="F19165">
        <v>25055</v>
      </c>
    </row>
    <row r="19166" spans="5:6" x14ac:dyDescent="0.25">
      <c r="E19166">
        <v>39888</v>
      </c>
      <c r="F19166">
        <v>7525</v>
      </c>
    </row>
    <row r="19167" spans="5:6" x14ac:dyDescent="0.25">
      <c r="E19167">
        <v>20063</v>
      </c>
      <c r="F19167">
        <v>21679</v>
      </c>
    </row>
    <row r="19168" spans="5:6" x14ac:dyDescent="0.25">
      <c r="E19168">
        <v>32456</v>
      </c>
      <c r="F19168">
        <v>9337</v>
      </c>
    </row>
    <row r="19169" spans="5:6" x14ac:dyDescent="0.25">
      <c r="E19169">
        <v>28786</v>
      </c>
      <c r="F19169">
        <v>28005</v>
      </c>
    </row>
    <row r="19170" spans="5:6" x14ac:dyDescent="0.25">
      <c r="E19170">
        <v>19178</v>
      </c>
      <c r="F19170">
        <v>41424</v>
      </c>
    </row>
    <row r="19171" spans="5:6" x14ac:dyDescent="0.25">
      <c r="E19171">
        <v>18608</v>
      </c>
      <c r="F19171">
        <v>14591</v>
      </c>
    </row>
    <row r="19172" spans="5:6" x14ac:dyDescent="0.25">
      <c r="E19172">
        <v>20043</v>
      </c>
      <c r="F19172">
        <v>36199</v>
      </c>
    </row>
    <row r="19173" spans="5:6" x14ac:dyDescent="0.25">
      <c r="E19173">
        <v>29999</v>
      </c>
      <c r="F19173">
        <v>40059</v>
      </c>
    </row>
    <row r="19174" spans="5:6" x14ac:dyDescent="0.25">
      <c r="E19174">
        <v>22610</v>
      </c>
      <c r="F19174">
        <v>39663</v>
      </c>
    </row>
    <row r="19175" spans="5:6" x14ac:dyDescent="0.25">
      <c r="E19175">
        <v>23900</v>
      </c>
      <c r="F19175">
        <v>13510</v>
      </c>
    </row>
    <row r="19176" spans="5:6" x14ac:dyDescent="0.25">
      <c r="E19176">
        <v>25641</v>
      </c>
      <c r="F19176">
        <v>23724</v>
      </c>
    </row>
    <row r="19177" spans="5:6" x14ac:dyDescent="0.25">
      <c r="E19177">
        <v>26913</v>
      </c>
      <c r="F19177">
        <v>747</v>
      </c>
    </row>
    <row r="19178" spans="5:6" x14ac:dyDescent="0.25">
      <c r="E19178">
        <v>27491</v>
      </c>
      <c r="F19178">
        <v>28128</v>
      </c>
    </row>
    <row r="19179" spans="5:6" x14ac:dyDescent="0.25">
      <c r="E19179">
        <v>19757</v>
      </c>
      <c r="F19179">
        <v>20867</v>
      </c>
    </row>
    <row r="19180" spans="5:6" x14ac:dyDescent="0.25">
      <c r="E19180">
        <v>3366</v>
      </c>
      <c r="F19180">
        <v>22736</v>
      </c>
    </row>
    <row r="19181" spans="5:6" x14ac:dyDescent="0.25">
      <c r="E19181">
        <v>18624</v>
      </c>
      <c r="F19181">
        <v>29766</v>
      </c>
    </row>
    <row r="19182" spans="5:6" x14ac:dyDescent="0.25">
      <c r="E19182">
        <v>19051</v>
      </c>
      <c r="F19182">
        <v>35368</v>
      </c>
    </row>
    <row r="19183" spans="5:6" x14ac:dyDescent="0.25">
      <c r="E19183">
        <v>9319</v>
      </c>
      <c r="F19183">
        <v>31642</v>
      </c>
    </row>
    <row r="19184" spans="5:6" x14ac:dyDescent="0.25">
      <c r="E19184">
        <v>8281</v>
      </c>
      <c r="F19184">
        <v>8035</v>
      </c>
    </row>
    <row r="19185" spans="5:6" x14ac:dyDescent="0.25">
      <c r="E19185">
        <v>35740</v>
      </c>
      <c r="F19185">
        <v>28197</v>
      </c>
    </row>
    <row r="19186" spans="5:6" x14ac:dyDescent="0.25">
      <c r="E19186">
        <v>21530</v>
      </c>
      <c r="F19186">
        <v>23530</v>
      </c>
    </row>
    <row r="19187" spans="5:6" x14ac:dyDescent="0.25">
      <c r="E19187">
        <v>17551</v>
      </c>
      <c r="F19187">
        <v>17460</v>
      </c>
    </row>
    <row r="19188" spans="5:6" x14ac:dyDescent="0.25">
      <c r="E19188">
        <v>30006</v>
      </c>
      <c r="F19188">
        <v>28591</v>
      </c>
    </row>
    <row r="19189" spans="5:6" x14ac:dyDescent="0.25">
      <c r="E19189">
        <v>39322</v>
      </c>
      <c r="F19189">
        <v>9523</v>
      </c>
    </row>
    <row r="19190" spans="5:6" x14ac:dyDescent="0.25">
      <c r="E19190">
        <v>33778</v>
      </c>
      <c r="F19190">
        <v>30824</v>
      </c>
    </row>
    <row r="19191" spans="5:6" x14ac:dyDescent="0.25">
      <c r="E19191">
        <v>37733</v>
      </c>
      <c r="F19191">
        <v>34996</v>
      </c>
    </row>
    <row r="19192" spans="5:6" x14ac:dyDescent="0.25">
      <c r="E19192">
        <v>6828</v>
      </c>
      <c r="F19192">
        <v>13247</v>
      </c>
    </row>
    <row r="19193" spans="5:6" x14ac:dyDescent="0.25">
      <c r="E19193">
        <v>31073</v>
      </c>
      <c r="F19193">
        <v>28032</v>
      </c>
    </row>
    <row r="19194" spans="5:6" x14ac:dyDescent="0.25">
      <c r="E19194">
        <v>2519</v>
      </c>
      <c r="F19194">
        <v>19273</v>
      </c>
    </row>
    <row r="19195" spans="5:6" x14ac:dyDescent="0.25">
      <c r="E19195">
        <v>15637</v>
      </c>
      <c r="F19195">
        <v>20564</v>
      </c>
    </row>
    <row r="19196" spans="5:6" x14ac:dyDescent="0.25">
      <c r="E19196">
        <v>14350</v>
      </c>
      <c r="F19196">
        <v>41115</v>
      </c>
    </row>
    <row r="19197" spans="5:6" x14ac:dyDescent="0.25">
      <c r="E19197">
        <v>141</v>
      </c>
      <c r="F19197">
        <v>40134</v>
      </c>
    </row>
    <row r="19198" spans="5:6" x14ac:dyDescent="0.25">
      <c r="E19198">
        <v>14122</v>
      </c>
      <c r="F19198">
        <v>1118</v>
      </c>
    </row>
    <row r="19199" spans="5:6" x14ac:dyDescent="0.25">
      <c r="E19199">
        <v>4846</v>
      </c>
      <c r="F19199">
        <v>23828</v>
      </c>
    </row>
    <row r="19200" spans="5:6" x14ac:dyDescent="0.25">
      <c r="E19200">
        <v>38260</v>
      </c>
      <c r="F19200">
        <v>34578</v>
      </c>
    </row>
    <row r="19201" spans="5:6" x14ac:dyDescent="0.25">
      <c r="E19201">
        <v>21622</v>
      </c>
      <c r="F19201">
        <v>35146</v>
      </c>
    </row>
    <row r="19202" spans="5:6" x14ac:dyDescent="0.25">
      <c r="E19202">
        <v>14423</v>
      </c>
      <c r="F19202">
        <v>28527</v>
      </c>
    </row>
    <row r="19203" spans="5:6" x14ac:dyDescent="0.25">
      <c r="E19203">
        <v>5752</v>
      </c>
      <c r="F19203">
        <v>40417</v>
      </c>
    </row>
    <row r="19204" spans="5:6" x14ac:dyDescent="0.25">
      <c r="E19204">
        <v>41073</v>
      </c>
      <c r="F19204">
        <v>6538</v>
      </c>
    </row>
    <row r="19205" spans="5:6" x14ac:dyDescent="0.25">
      <c r="E19205">
        <v>513</v>
      </c>
      <c r="F19205">
        <v>17265</v>
      </c>
    </row>
    <row r="19206" spans="5:6" x14ac:dyDescent="0.25">
      <c r="E19206">
        <v>35507</v>
      </c>
      <c r="F19206">
        <v>24390</v>
      </c>
    </row>
    <row r="19207" spans="5:6" x14ac:dyDescent="0.25">
      <c r="E19207">
        <v>11109</v>
      </c>
      <c r="F19207">
        <v>9282</v>
      </c>
    </row>
    <row r="19208" spans="5:6" x14ac:dyDescent="0.25">
      <c r="E19208">
        <v>14353</v>
      </c>
      <c r="F19208">
        <v>5094</v>
      </c>
    </row>
    <row r="19209" spans="5:6" x14ac:dyDescent="0.25">
      <c r="E19209">
        <v>4971</v>
      </c>
      <c r="F19209">
        <v>38861</v>
      </c>
    </row>
    <row r="19210" spans="5:6" x14ac:dyDescent="0.25">
      <c r="E19210">
        <v>20943</v>
      </c>
      <c r="F19210">
        <v>25964</v>
      </c>
    </row>
    <row r="19211" spans="5:6" x14ac:dyDescent="0.25">
      <c r="E19211">
        <v>10809</v>
      </c>
      <c r="F19211">
        <v>40730</v>
      </c>
    </row>
    <row r="19212" spans="5:6" x14ac:dyDescent="0.25">
      <c r="E19212">
        <v>22139</v>
      </c>
      <c r="F19212">
        <v>9997</v>
      </c>
    </row>
    <row r="19213" spans="5:6" x14ac:dyDescent="0.25">
      <c r="E19213">
        <v>21706</v>
      </c>
      <c r="F19213">
        <v>34450</v>
      </c>
    </row>
    <row r="19214" spans="5:6" x14ac:dyDescent="0.25">
      <c r="E19214">
        <v>30779</v>
      </c>
      <c r="F19214">
        <v>12586</v>
      </c>
    </row>
    <row r="19215" spans="5:6" x14ac:dyDescent="0.25">
      <c r="E19215">
        <v>28076</v>
      </c>
      <c r="F19215">
        <v>2622</v>
      </c>
    </row>
    <row r="19216" spans="5:6" x14ac:dyDescent="0.25">
      <c r="E19216">
        <v>23868</v>
      </c>
      <c r="F19216">
        <v>37608</v>
      </c>
    </row>
    <row r="19217" spans="5:6" x14ac:dyDescent="0.25">
      <c r="E19217">
        <v>22064</v>
      </c>
      <c r="F19217">
        <v>35364</v>
      </c>
    </row>
    <row r="19218" spans="5:6" x14ac:dyDescent="0.25">
      <c r="E19218">
        <v>20857</v>
      </c>
      <c r="F19218">
        <v>25536</v>
      </c>
    </row>
    <row r="19219" spans="5:6" x14ac:dyDescent="0.25">
      <c r="E19219">
        <v>40149</v>
      </c>
      <c r="F19219">
        <v>33099</v>
      </c>
    </row>
    <row r="19220" spans="5:6" x14ac:dyDescent="0.25">
      <c r="E19220">
        <v>13558</v>
      </c>
      <c r="F19220">
        <v>13347</v>
      </c>
    </row>
    <row r="19221" spans="5:6" x14ac:dyDescent="0.25">
      <c r="E19221">
        <v>1804</v>
      </c>
      <c r="F19221">
        <v>40303</v>
      </c>
    </row>
    <row r="19222" spans="5:6" x14ac:dyDescent="0.25">
      <c r="E19222">
        <v>27428</v>
      </c>
      <c r="F19222">
        <v>13694</v>
      </c>
    </row>
    <row r="19223" spans="5:6" x14ac:dyDescent="0.25">
      <c r="E19223">
        <v>22358</v>
      </c>
      <c r="F19223">
        <v>13635</v>
      </c>
    </row>
    <row r="19224" spans="5:6" x14ac:dyDescent="0.25">
      <c r="E19224">
        <v>37115</v>
      </c>
      <c r="F19224">
        <v>34063</v>
      </c>
    </row>
    <row r="19225" spans="5:6" x14ac:dyDescent="0.25">
      <c r="E19225">
        <v>3493</v>
      </c>
      <c r="F19225">
        <v>14704</v>
      </c>
    </row>
    <row r="19226" spans="5:6" x14ac:dyDescent="0.25">
      <c r="E19226">
        <v>13620</v>
      </c>
      <c r="F19226">
        <v>4126</v>
      </c>
    </row>
    <row r="19227" spans="5:6" x14ac:dyDescent="0.25">
      <c r="E19227">
        <v>22124</v>
      </c>
      <c r="F19227">
        <v>30997</v>
      </c>
    </row>
    <row r="19228" spans="5:6" x14ac:dyDescent="0.25">
      <c r="E19228">
        <v>11583</v>
      </c>
      <c r="F19228">
        <v>13304</v>
      </c>
    </row>
    <row r="19229" spans="5:6" x14ac:dyDescent="0.25">
      <c r="E19229">
        <v>34131</v>
      </c>
      <c r="F19229">
        <v>13723</v>
      </c>
    </row>
    <row r="19230" spans="5:6" x14ac:dyDescent="0.25">
      <c r="E19230">
        <v>25049</v>
      </c>
      <c r="F19230">
        <v>40676</v>
      </c>
    </row>
    <row r="19231" spans="5:6" x14ac:dyDescent="0.25">
      <c r="E19231">
        <v>34357</v>
      </c>
      <c r="F19231">
        <v>24555</v>
      </c>
    </row>
    <row r="19232" spans="5:6" x14ac:dyDescent="0.25">
      <c r="E19232">
        <v>692</v>
      </c>
      <c r="F19232">
        <v>4428</v>
      </c>
    </row>
    <row r="19233" spans="5:6" x14ac:dyDescent="0.25">
      <c r="E19233">
        <v>31366</v>
      </c>
      <c r="F19233">
        <v>40007</v>
      </c>
    </row>
    <row r="19234" spans="5:6" x14ac:dyDescent="0.25">
      <c r="E19234">
        <v>1064</v>
      </c>
      <c r="F19234">
        <v>21207</v>
      </c>
    </row>
    <row r="19235" spans="5:6" x14ac:dyDescent="0.25">
      <c r="E19235">
        <v>22046</v>
      </c>
      <c r="F19235">
        <v>10032</v>
      </c>
    </row>
    <row r="19236" spans="5:6" x14ac:dyDescent="0.25">
      <c r="E19236">
        <v>17088</v>
      </c>
      <c r="F19236">
        <v>15836</v>
      </c>
    </row>
    <row r="19237" spans="5:6" x14ac:dyDescent="0.25">
      <c r="E19237">
        <v>30616</v>
      </c>
      <c r="F19237">
        <v>25223</v>
      </c>
    </row>
    <row r="19238" spans="5:6" x14ac:dyDescent="0.25">
      <c r="E19238">
        <v>40092</v>
      </c>
      <c r="F19238">
        <v>10594</v>
      </c>
    </row>
    <row r="19239" spans="5:6" x14ac:dyDescent="0.25">
      <c r="E19239">
        <v>12371</v>
      </c>
      <c r="F19239">
        <v>7070</v>
      </c>
    </row>
    <row r="19240" spans="5:6" x14ac:dyDescent="0.25">
      <c r="E19240">
        <v>4423</v>
      </c>
      <c r="F19240">
        <v>16628</v>
      </c>
    </row>
    <row r="19241" spans="5:6" x14ac:dyDescent="0.25">
      <c r="E19241">
        <v>28749</v>
      </c>
      <c r="F19241">
        <v>39477</v>
      </c>
    </row>
    <row r="19242" spans="5:6" x14ac:dyDescent="0.25">
      <c r="E19242">
        <v>19608</v>
      </c>
      <c r="F19242">
        <v>40312</v>
      </c>
    </row>
    <row r="19243" spans="5:6" x14ac:dyDescent="0.25">
      <c r="E19243">
        <v>21217</v>
      </c>
      <c r="F19243">
        <v>2308</v>
      </c>
    </row>
    <row r="19244" spans="5:6" x14ac:dyDescent="0.25">
      <c r="E19244">
        <v>30064</v>
      </c>
      <c r="F19244">
        <v>15115</v>
      </c>
    </row>
    <row r="19245" spans="5:6" x14ac:dyDescent="0.25">
      <c r="E19245">
        <v>5849</v>
      </c>
      <c r="F19245">
        <v>28127</v>
      </c>
    </row>
    <row r="19246" spans="5:6" x14ac:dyDescent="0.25">
      <c r="E19246">
        <v>20248</v>
      </c>
      <c r="F19246">
        <v>1139</v>
      </c>
    </row>
    <row r="19247" spans="5:6" x14ac:dyDescent="0.25">
      <c r="E19247">
        <v>34048</v>
      </c>
      <c r="F19247">
        <v>17940</v>
      </c>
    </row>
    <row r="19248" spans="5:6" x14ac:dyDescent="0.25">
      <c r="E19248">
        <v>12841</v>
      </c>
      <c r="F19248">
        <v>9364</v>
      </c>
    </row>
    <row r="19249" spans="5:6" x14ac:dyDescent="0.25">
      <c r="E19249">
        <v>5565</v>
      </c>
      <c r="F19249">
        <v>37886</v>
      </c>
    </row>
    <row r="19250" spans="5:6" x14ac:dyDescent="0.25">
      <c r="E19250">
        <v>26673</v>
      </c>
      <c r="F19250">
        <v>7852</v>
      </c>
    </row>
    <row r="19251" spans="5:6" x14ac:dyDescent="0.25">
      <c r="E19251">
        <v>5522</v>
      </c>
      <c r="F19251">
        <v>4402</v>
      </c>
    </row>
    <row r="19252" spans="5:6" x14ac:dyDescent="0.25">
      <c r="E19252">
        <v>15990</v>
      </c>
      <c r="F19252">
        <v>39743</v>
      </c>
    </row>
    <row r="19253" spans="5:6" x14ac:dyDescent="0.25">
      <c r="E19253">
        <v>39125</v>
      </c>
      <c r="F19253">
        <v>9600</v>
      </c>
    </row>
    <row r="19254" spans="5:6" x14ac:dyDescent="0.25">
      <c r="E19254">
        <v>21047</v>
      </c>
      <c r="F19254">
        <v>21232</v>
      </c>
    </row>
    <row r="19255" spans="5:6" x14ac:dyDescent="0.25">
      <c r="E19255">
        <v>26894</v>
      </c>
      <c r="F19255">
        <v>28154</v>
      </c>
    </row>
    <row r="19256" spans="5:6" x14ac:dyDescent="0.25">
      <c r="E19256">
        <v>41328</v>
      </c>
      <c r="F19256">
        <v>10877</v>
      </c>
    </row>
    <row r="19257" spans="5:6" x14ac:dyDescent="0.25">
      <c r="E19257">
        <v>3162</v>
      </c>
      <c r="F19257">
        <v>6424</v>
      </c>
    </row>
    <row r="19258" spans="5:6" x14ac:dyDescent="0.25">
      <c r="E19258">
        <v>31748</v>
      </c>
      <c r="F19258">
        <v>16474</v>
      </c>
    </row>
    <row r="19259" spans="5:6" x14ac:dyDescent="0.25">
      <c r="E19259">
        <v>36666</v>
      </c>
      <c r="F19259">
        <v>28196</v>
      </c>
    </row>
    <row r="19260" spans="5:6" x14ac:dyDescent="0.25">
      <c r="E19260">
        <v>17156</v>
      </c>
      <c r="F19260">
        <v>38107</v>
      </c>
    </row>
    <row r="19261" spans="5:6" x14ac:dyDescent="0.25">
      <c r="E19261">
        <v>12030</v>
      </c>
      <c r="F19261">
        <v>6703</v>
      </c>
    </row>
    <row r="19262" spans="5:6" x14ac:dyDescent="0.25">
      <c r="E19262">
        <v>32227</v>
      </c>
      <c r="F19262">
        <v>4249</v>
      </c>
    </row>
    <row r="19263" spans="5:6" x14ac:dyDescent="0.25">
      <c r="E19263">
        <v>29530</v>
      </c>
      <c r="F19263">
        <v>41415</v>
      </c>
    </row>
    <row r="19264" spans="5:6" x14ac:dyDescent="0.25">
      <c r="E19264">
        <v>28910</v>
      </c>
      <c r="F19264">
        <v>16644</v>
      </c>
    </row>
    <row r="19265" spans="5:6" x14ac:dyDescent="0.25">
      <c r="E19265">
        <v>33461</v>
      </c>
      <c r="F19265">
        <v>6976</v>
      </c>
    </row>
    <row r="19266" spans="5:6" x14ac:dyDescent="0.25">
      <c r="E19266">
        <v>18925</v>
      </c>
      <c r="F19266">
        <v>32025</v>
      </c>
    </row>
    <row r="19267" spans="5:6" x14ac:dyDescent="0.25">
      <c r="E19267">
        <v>31179</v>
      </c>
      <c r="F19267">
        <v>9536</v>
      </c>
    </row>
    <row r="19268" spans="5:6" x14ac:dyDescent="0.25">
      <c r="E19268">
        <v>9753</v>
      </c>
      <c r="F19268">
        <v>2691</v>
      </c>
    </row>
    <row r="19269" spans="5:6" x14ac:dyDescent="0.25">
      <c r="E19269">
        <v>22848</v>
      </c>
      <c r="F19269">
        <v>33528</v>
      </c>
    </row>
    <row r="19270" spans="5:6" x14ac:dyDescent="0.25">
      <c r="E19270">
        <v>33482</v>
      </c>
      <c r="F19270">
        <v>10582</v>
      </c>
    </row>
    <row r="19271" spans="5:6" x14ac:dyDescent="0.25">
      <c r="E19271">
        <v>41253</v>
      </c>
      <c r="F19271">
        <v>24219</v>
      </c>
    </row>
    <row r="19272" spans="5:6" x14ac:dyDescent="0.25">
      <c r="E19272">
        <v>19436</v>
      </c>
      <c r="F19272">
        <v>6928</v>
      </c>
    </row>
    <row r="19273" spans="5:6" x14ac:dyDescent="0.25">
      <c r="E19273">
        <v>24577</v>
      </c>
      <c r="F19273">
        <v>39776</v>
      </c>
    </row>
    <row r="19274" spans="5:6" x14ac:dyDescent="0.25">
      <c r="E19274">
        <v>24860</v>
      </c>
      <c r="F19274">
        <v>35346</v>
      </c>
    </row>
    <row r="19275" spans="5:6" x14ac:dyDescent="0.25">
      <c r="E19275">
        <v>27994</v>
      </c>
      <c r="F19275">
        <v>33069</v>
      </c>
    </row>
    <row r="19276" spans="5:6" x14ac:dyDescent="0.25">
      <c r="E19276">
        <v>27384</v>
      </c>
      <c r="F19276">
        <v>4348</v>
      </c>
    </row>
    <row r="19277" spans="5:6" x14ac:dyDescent="0.25">
      <c r="E19277">
        <v>35101</v>
      </c>
      <c r="F19277">
        <v>6087</v>
      </c>
    </row>
    <row r="19278" spans="5:6" x14ac:dyDescent="0.25">
      <c r="E19278">
        <v>31059</v>
      </c>
      <c r="F19278">
        <v>9943</v>
      </c>
    </row>
    <row r="19279" spans="5:6" x14ac:dyDescent="0.25">
      <c r="E19279">
        <v>8143</v>
      </c>
      <c r="F19279">
        <v>7635</v>
      </c>
    </row>
    <row r="19280" spans="5:6" x14ac:dyDescent="0.25">
      <c r="E19280">
        <v>31267</v>
      </c>
      <c r="F19280">
        <v>16468</v>
      </c>
    </row>
    <row r="19281" spans="5:6" x14ac:dyDescent="0.25">
      <c r="E19281">
        <v>6505</v>
      </c>
      <c r="F19281">
        <v>29917</v>
      </c>
    </row>
    <row r="19282" spans="5:6" x14ac:dyDescent="0.25">
      <c r="E19282">
        <v>27197</v>
      </c>
      <c r="F19282">
        <v>20072</v>
      </c>
    </row>
    <row r="19283" spans="5:6" x14ac:dyDescent="0.25">
      <c r="E19283">
        <v>36177</v>
      </c>
      <c r="F19283">
        <v>20457</v>
      </c>
    </row>
    <row r="19284" spans="5:6" x14ac:dyDescent="0.25">
      <c r="E19284">
        <v>738</v>
      </c>
      <c r="F19284">
        <v>21698</v>
      </c>
    </row>
    <row r="19285" spans="5:6" x14ac:dyDescent="0.25">
      <c r="E19285">
        <v>430</v>
      </c>
      <c r="F19285">
        <v>23997</v>
      </c>
    </row>
    <row r="19286" spans="5:6" x14ac:dyDescent="0.25">
      <c r="E19286">
        <v>22465</v>
      </c>
      <c r="F19286">
        <v>36869</v>
      </c>
    </row>
    <row r="19287" spans="5:6" x14ac:dyDescent="0.25">
      <c r="E19287">
        <v>28984</v>
      </c>
      <c r="F19287">
        <v>5490</v>
      </c>
    </row>
    <row r="19288" spans="5:6" x14ac:dyDescent="0.25">
      <c r="E19288">
        <v>24083</v>
      </c>
      <c r="F19288">
        <v>21447</v>
      </c>
    </row>
    <row r="19289" spans="5:6" x14ac:dyDescent="0.25">
      <c r="E19289">
        <v>21764</v>
      </c>
      <c r="F19289">
        <v>31751</v>
      </c>
    </row>
    <row r="19290" spans="5:6" x14ac:dyDescent="0.25">
      <c r="E19290">
        <v>13506</v>
      </c>
      <c r="F19290">
        <v>15698</v>
      </c>
    </row>
    <row r="19291" spans="5:6" x14ac:dyDescent="0.25">
      <c r="E19291">
        <v>7927</v>
      </c>
      <c r="F19291">
        <v>15364</v>
      </c>
    </row>
    <row r="19292" spans="5:6" x14ac:dyDescent="0.25">
      <c r="E19292">
        <v>21824</v>
      </c>
      <c r="F19292">
        <v>10563</v>
      </c>
    </row>
    <row r="19293" spans="5:6" x14ac:dyDescent="0.25">
      <c r="E19293">
        <v>20596</v>
      </c>
      <c r="F19293">
        <v>25007</v>
      </c>
    </row>
    <row r="19294" spans="5:6" x14ac:dyDescent="0.25">
      <c r="E19294">
        <v>35044</v>
      </c>
      <c r="F19294">
        <v>5475</v>
      </c>
    </row>
    <row r="19295" spans="5:6" x14ac:dyDescent="0.25">
      <c r="E19295">
        <v>26199</v>
      </c>
      <c r="F19295">
        <v>16124</v>
      </c>
    </row>
    <row r="19296" spans="5:6" x14ac:dyDescent="0.25">
      <c r="E19296">
        <v>22360</v>
      </c>
      <c r="F19296">
        <v>25673</v>
      </c>
    </row>
    <row r="19297" spans="5:6" x14ac:dyDescent="0.25">
      <c r="E19297">
        <v>35160</v>
      </c>
      <c r="F19297">
        <v>33567</v>
      </c>
    </row>
    <row r="19298" spans="5:6" x14ac:dyDescent="0.25">
      <c r="E19298">
        <v>2304</v>
      </c>
      <c r="F19298">
        <v>12282</v>
      </c>
    </row>
    <row r="19299" spans="5:6" x14ac:dyDescent="0.25">
      <c r="E19299">
        <v>27897</v>
      </c>
      <c r="F19299">
        <v>14429</v>
      </c>
    </row>
    <row r="19300" spans="5:6" x14ac:dyDescent="0.25">
      <c r="E19300">
        <v>6935</v>
      </c>
      <c r="F19300">
        <v>26625</v>
      </c>
    </row>
    <row r="19301" spans="5:6" x14ac:dyDescent="0.25">
      <c r="E19301">
        <v>5931</v>
      </c>
      <c r="F19301">
        <v>11543</v>
      </c>
    </row>
    <row r="19302" spans="5:6" x14ac:dyDescent="0.25">
      <c r="E19302">
        <v>24951</v>
      </c>
      <c r="F19302">
        <v>1635</v>
      </c>
    </row>
    <row r="19303" spans="5:6" x14ac:dyDescent="0.25">
      <c r="E19303">
        <v>36986</v>
      </c>
      <c r="F19303">
        <v>28869</v>
      </c>
    </row>
    <row r="19304" spans="5:6" x14ac:dyDescent="0.25">
      <c r="E19304">
        <v>17629</v>
      </c>
      <c r="F19304">
        <v>25950</v>
      </c>
    </row>
    <row r="19305" spans="5:6" x14ac:dyDescent="0.25">
      <c r="E19305">
        <v>20640</v>
      </c>
      <c r="F19305">
        <v>28512</v>
      </c>
    </row>
    <row r="19306" spans="5:6" x14ac:dyDescent="0.25">
      <c r="E19306">
        <v>37105</v>
      </c>
      <c r="F19306">
        <v>41315</v>
      </c>
    </row>
    <row r="19307" spans="5:6" x14ac:dyDescent="0.25">
      <c r="E19307">
        <v>4146</v>
      </c>
      <c r="F19307">
        <v>30993</v>
      </c>
    </row>
    <row r="19308" spans="5:6" x14ac:dyDescent="0.25">
      <c r="E19308">
        <v>22295</v>
      </c>
      <c r="F19308">
        <v>30648</v>
      </c>
    </row>
    <row r="19309" spans="5:6" x14ac:dyDescent="0.25">
      <c r="E19309">
        <v>28767</v>
      </c>
      <c r="F19309">
        <v>6238</v>
      </c>
    </row>
    <row r="19310" spans="5:6" x14ac:dyDescent="0.25">
      <c r="E19310">
        <v>9111</v>
      </c>
      <c r="F19310">
        <v>30223</v>
      </c>
    </row>
    <row r="19311" spans="5:6" x14ac:dyDescent="0.25">
      <c r="E19311">
        <v>16471</v>
      </c>
      <c r="F19311">
        <v>38997</v>
      </c>
    </row>
    <row r="19312" spans="5:6" x14ac:dyDescent="0.25">
      <c r="E19312">
        <v>27213</v>
      </c>
      <c r="F19312">
        <v>1534</v>
      </c>
    </row>
    <row r="19313" spans="5:6" x14ac:dyDescent="0.25">
      <c r="E19313">
        <v>40310</v>
      </c>
      <c r="F19313">
        <v>13090</v>
      </c>
    </row>
    <row r="19314" spans="5:6" x14ac:dyDescent="0.25">
      <c r="E19314">
        <v>10417</v>
      </c>
      <c r="F19314">
        <v>40183</v>
      </c>
    </row>
    <row r="19315" spans="5:6" x14ac:dyDescent="0.25">
      <c r="E19315">
        <v>23710</v>
      </c>
      <c r="F19315">
        <v>2279</v>
      </c>
    </row>
    <row r="19316" spans="5:6" x14ac:dyDescent="0.25">
      <c r="E19316">
        <v>13887</v>
      </c>
      <c r="F19316">
        <v>12660</v>
      </c>
    </row>
    <row r="19317" spans="5:6" x14ac:dyDescent="0.25">
      <c r="E19317">
        <v>3943</v>
      </c>
      <c r="F19317">
        <v>20038</v>
      </c>
    </row>
    <row r="19318" spans="5:6" x14ac:dyDescent="0.25">
      <c r="E19318">
        <v>34381</v>
      </c>
      <c r="F19318">
        <v>13402</v>
      </c>
    </row>
    <row r="19319" spans="5:6" x14ac:dyDescent="0.25">
      <c r="E19319">
        <v>25198</v>
      </c>
      <c r="F19319">
        <v>38725</v>
      </c>
    </row>
    <row r="19320" spans="5:6" x14ac:dyDescent="0.25">
      <c r="E19320">
        <v>29225</v>
      </c>
      <c r="F19320">
        <v>27580</v>
      </c>
    </row>
    <row r="19321" spans="5:6" x14ac:dyDescent="0.25">
      <c r="E19321">
        <v>12458</v>
      </c>
      <c r="F19321">
        <v>21606</v>
      </c>
    </row>
    <row r="19322" spans="5:6" x14ac:dyDescent="0.25">
      <c r="E19322">
        <v>39892</v>
      </c>
      <c r="F19322">
        <v>18942</v>
      </c>
    </row>
    <row r="19323" spans="5:6" x14ac:dyDescent="0.25">
      <c r="E19323">
        <v>21786</v>
      </c>
      <c r="F19323">
        <v>7427</v>
      </c>
    </row>
    <row r="19324" spans="5:6" x14ac:dyDescent="0.25">
      <c r="E19324">
        <v>20776</v>
      </c>
      <c r="F19324">
        <v>11024</v>
      </c>
    </row>
    <row r="19325" spans="5:6" x14ac:dyDescent="0.25">
      <c r="E19325">
        <v>35662</v>
      </c>
      <c r="F19325">
        <v>37537</v>
      </c>
    </row>
    <row r="19326" spans="5:6" x14ac:dyDescent="0.25">
      <c r="E19326">
        <v>12897</v>
      </c>
      <c r="F19326">
        <v>25716</v>
      </c>
    </row>
    <row r="19327" spans="5:6" x14ac:dyDescent="0.25">
      <c r="E19327">
        <v>18107</v>
      </c>
      <c r="F19327">
        <v>34564</v>
      </c>
    </row>
    <row r="19328" spans="5:6" x14ac:dyDescent="0.25">
      <c r="E19328">
        <v>9121</v>
      </c>
      <c r="F19328">
        <v>19445</v>
      </c>
    </row>
    <row r="19329" spans="5:6" x14ac:dyDescent="0.25">
      <c r="E19329">
        <v>37595</v>
      </c>
      <c r="F19329">
        <v>2543</v>
      </c>
    </row>
    <row r="19330" spans="5:6" x14ac:dyDescent="0.25">
      <c r="E19330">
        <v>5354</v>
      </c>
      <c r="F19330">
        <v>35003</v>
      </c>
    </row>
    <row r="19331" spans="5:6" x14ac:dyDescent="0.25">
      <c r="E19331">
        <v>4215</v>
      </c>
      <c r="F19331">
        <v>5892</v>
      </c>
    </row>
    <row r="19332" spans="5:6" x14ac:dyDescent="0.25">
      <c r="E19332">
        <v>3980</v>
      </c>
      <c r="F19332">
        <v>34937</v>
      </c>
    </row>
    <row r="19333" spans="5:6" x14ac:dyDescent="0.25">
      <c r="E19333">
        <v>27566</v>
      </c>
      <c r="F19333">
        <v>29592</v>
      </c>
    </row>
    <row r="19334" spans="5:6" x14ac:dyDescent="0.25">
      <c r="E19334">
        <v>15640</v>
      </c>
      <c r="F19334">
        <v>40708</v>
      </c>
    </row>
    <row r="19335" spans="5:6" x14ac:dyDescent="0.25">
      <c r="E19335">
        <v>4757</v>
      </c>
      <c r="F19335">
        <v>18945</v>
      </c>
    </row>
    <row r="19336" spans="5:6" x14ac:dyDescent="0.25">
      <c r="E19336">
        <v>23748</v>
      </c>
      <c r="F19336">
        <v>4535</v>
      </c>
    </row>
    <row r="19337" spans="5:6" x14ac:dyDescent="0.25">
      <c r="E19337">
        <v>40771</v>
      </c>
      <c r="F19337">
        <v>19516</v>
      </c>
    </row>
    <row r="19338" spans="5:6" x14ac:dyDescent="0.25">
      <c r="E19338">
        <v>14106</v>
      </c>
      <c r="F19338">
        <v>37495</v>
      </c>
    </row>
    <row r="19339" spans="5:6" x14ac:dyDescent="0.25">
      <c r="E19339">
        <v>15031</v>
      </c>
      <c r="F19339">
        <v>12725</v>
      </c>
    </row>
    <row r="19340" spans="5:6" x14ac:dyDescent="0.25">
      <c r="E19340">
        <v>8952</v>
      </c>
      <c r="F19340">
        <v>917</v>
      </c>
    </row>
    <row r="19341" spans="5:6" x14ac:dyDescent="0.25">
      <c r="E19341">
        <v>16437</v>
      </c>
      <c r="F19341">
        <v>37144</v>
      </c>
    </row>
    <row r="19342" spans="5:6" x14ac:dyDescent="0.25">
      <c r="E19342">
        <v>39941</v>
      </c>
      <c r="F19342">
        <v>26899</v>
      </c>
    </row>
    <row r="19343" spans="5:6" x14ac:dyDescent="0.25">
      <c r="E19343">
        <v>10851</v>
      </c>
      <c r="F19343">
        <v>30888</v>
      </c>
    </row>
    <row r="19344" spans="5:6" x14ac:dyDescent="0.25">
      <c r="E19344">
        <v>23872</v>
      </c>
      <c r="F19344">
        <v>27463</v>
      </c>
    </row>
    <row r="19345" spans="5:6" x14ac:dyDescent="0.25">
      <c r="E19345">
        <v>35023</v>
      </c>
      <c r="F19345">
        <v>19572</v>
      </c>
    </row>
    <row r="19346" spans="5:6" x14ac:dyDescent="0.25">
      <c r="E19346">
        <v>31264</v>
      </c>
      <c r="F19346">
        <v>9546</v>
      </c>
    </row>
    <row r="19347" spans="5:6" x14ac:dyDescent="0.25">
      <c r="E19347">
        <v>5238</v>
      </c>
      <c r="F19347">
        <v>10408</v>
      </c>
    </row>
    <row r="19348" spans="5:6" x14ac:dyDescent="0.25">
      <c r="E19348">
        <v>19593</v>
      </c>
      <c r="F19348">
        <v>14139</v>
      </c>
    </row>
    <row r="19349" spans="5:6" x14ac:dyDescent="0.25">
      <c r="E19349">
        <v>5169</v>
      </c>
      <c r="F19349">
        <v>38628</v>
      </c>
    </row>
    <row r="19350" spans="5:6" x14ac:dyDescent="0.25">
      <c r="E19350">
        <v>3256</v>
      </c>
      <c r="F19350">
        <v>39499</v>
      </c>
    </row>
    <row r="19351" spans="5:6" x14ac:dyDescent="0.25">
      <c r="E19351">
        <v>34284</v>
      </c>
      <c r="F19351">
        <v>21940</v>
      </c>
    </row>
    <row r="19352" spans="5:6" x14ac:dyDescent="0.25">
      <c r="E19352">
        <v>13755</v>
      </c>
      <c r="F19352">
        <v>4448</v>
      </c>
    </row>
    <row r="19353" spans="5:6" x14ac:dyDescent="0.25">
      <c r="E19353">
        <v>35348</v>
      </c>
      <c r="F19353">
        <v>28934</v>
      </c>
    </row>
    <row r="19354" spans="5:6" x14ac:dyDescent="0.25">
      <c r="E19354">
        <v>30824</v>
      </c>
      <c r="F19354">
        <v>9906</v>
      </c>
    </row>
    <row r="19355" spans="5:6" x14ac:dyDescent="0.25">
      <c r="E19355">
        <v>5017</v>
      </c>
      <c r="F19355">
        <v>38947</v>
      </c>
    </row>
    <row r="19356" spans="5:6" x14ac:dyDescent="0.25">
      <c r="E19356">
        <v>37171</v>
      </c>
      <c r="F19356">
        <v>14773</v>
      </c>
    </row>
    <row r="19357" spans="5:6" x14ac:dyDescent="0.25">
      <c r="E19357">
        <v>7968</v>
      </c>
      <c r="F19357">
        <v>14372</v>
      </c>
    </row>
    <row r="19358" spans="5:6" x14ac:dyDescent="0.25">
      <c r="E19358">
        <v>20848</v>
      </c>
      <c r="F19358">
        <v>34435</v>
      </c>
    </row>
    <row r="19359" spans="5:6" x14ac:dyDescent="0.25">
      <c r="E19359">
        <v>25772</v>
      </c>
      <c r="F19359">
        <v>13364</v>
      </c>
    </row>
    <row r="19360" spans="5:6" x14ac:dyDescent="0.25">
      <c r="E19360">
        <v>15114</v>
      </c>
      <c r="F19360">
        <v>28595</v>
      </c>
    </row>
    <row r="19361" spans="5:6" x14ac:dyDescent="0.25">
      <c r="E19361">
        <v>5031</v>
      </c>
      <c r="F19361">
        <v>22550</v>
      </c>
    </row>
    <row r="19362" spans="5:6" x14ac:dyDescent="0.25">
      <c r="E19362">
        <v>9995</v>
      </c>
      <c r="F19362">
        <v>41365</v>
      </c>
    </row>
    <row r="19363" spans="5:6" x14ac:dyDescent="0.25">
      <c r="E19363">
        <v>3888</v>
      </c>
      <c r="F19363">
        <v>35442</v>
      </c>
    </row>
    <row r="19364" spans="5:6" x14ac:dyDescent="0.25">
      <c r="E19364">
        <v>22546</v>
      </c>
      <c r="F19364">
        <v>24015</v>
      </c>
    </row>
    <row r="19365" spans="5:6" x14ac:dyDescent="0.25">
      <c r="E19365">
        <v>37364</v>
      </c>
      <c r="F19365">
        <v>25031</v>
      </c>
    </row>
    <row r="19366" spans="5:6" x14ac:dyDescent="0.25">
      <c r="E19366">
        <v>4587</v>
      </c>
      <c r="F19366">
        <v>33683</v>
      </c>
    </row>
    <row r="19367" spans="5:6" x14ac:dyDescent="0.25">
      <c r="E19367">
        <v>38524</v>
      </c>
      <c r="F19367">
        <v>20374</v>
      </c>
    </row>
    <row r="19368" spans="5:6" x14ac:dyDescent="0.25">
      <c r="E19368">
        <v>32361</v>
      </c>
      <c r="F19368">
        <v>628</v>
      </c>
    </row>
    <row r="19369" spans="5:6" x14ac:dyDescent="0.25">
      <c r="E19369">
        <v>40413</v>
      </c>
      <c r="F19369">
        <v>1732</v>
      </c>
    </row>
    <row r="19370" spans="5:6" x14ac:dyDescent="0.25">
      <c r="E19370">
        <v>25351</v>
      </c>
      <c r="F19370">
        <v>15403</v>
      </c>
    </row>
    <row r="19371" spans="5:6" x14ac:dyDescent="0.25">
      <c r="E19371">
        <v>7523</v>
      </c>
      <c r="F19371">
        <v>2129</v>
      </c>
    </row>
    <row r="19372" spans="5:6" x14ac:dyDescent="0.25">
      <c r="E19372">
        <v>14198</v>
      </c>
      <c r="F19372">
        <v>1457</v>
      </c>
    </row>
    <row r="19373" spans="5:6" x14ac:dyDescent="0.25">
      <c r="E19373">
        <v>2298</v>
      </c>
      <c r="F19373">
        <v>32585</v>
      </c>
    </row>
    <row r="19374" spans="5:6" x14ac:dyDescent="0.25">
      <c r="E19374">
        <v>31465</v>
      </c>
      <c r="F19374">
        <v>15110</v>
      </c>
    </row>
    <row r="19375" spans="5:6" x14ac:dyDescent="0.25">
      <c r="E19375">
        <v>27563</v>
      </c>
      <c r="F19375">
        <v>21059</v>
      </c>
    </row>
    <row r="19376" spans="5:6" x14ac:dyDescent="0.25">
      <c r="E19376">
        <v>34497</v>
      </c>
      <c r="F19376">
        <v>4375</v>
      </c>
    </row>
    <row r="19377" spans="5:6" x14ac:dyDescent="0.25">
      <c r="E19377">
        <v>37396</v>
      </c>
      <c r="F19377">
        <v>14872</v>
      </c>
    </row>
    <row r="19378" spans="5:6" x14ac:dyDescent="0.25">
      <c r="E19378">
        <v>37432</v>
      </c>
      <c r="F19378">
        <v>40347</v>
      </c>
    </row>
    <row r="19379" spans="5:6" x14ac:dyDescent="0.25">
      <c r="E19379">
        <v>22694</v>
      </c>
      <c r="F19379">
        <v>14191</v>
      </c>
    </row>
    <row r="19380" spans="5:6" x14ac:dyDescent="0.25">
      <c r="E19380">
        <v>11154</v>
      </c>
      <c r="F19380">
        <v>1036</v>
      </c>
    </row>
    <row r="19381" spans="5:6" x14ac:dyDescent="0.25">
      <c r="E19381">
        <v>36745</v>
      </c>
      <c r="F19381">
        <v>24208</v>
      </c>
    </row>
    <row r="19382" spans="5:6" x14ac:dyDescent="0.25">
      <c r="E19382">
        <v>37598</v>
      </c>
      <c r="F19382">
        <v>40392</v>
      </c>
    </row>
    <row r="19383" spans="5:6" x14ac:dyDescent="0.25">
      <c r="E19383">
        <v>32522</v>
      </c>
      <c r="F19383">
        <v>2401</v>
      </c>
    </row>
    <row r="19384" spans="5:6" x14ac:dyDescent="0.25">
      <c r="E19384">
        <v>29480</v>
      </c>
      <c r="F19384">
        <v>1929</v>
      </c>
    </row>
    <row r="19385" spans="5:6" x14ac:dyDescent="0.25">
      <c r="E19385">
        <v>13054</v>
      </c>
      <c r="F19385">
        <v>20127</v>
      </c>
    </row>
    <row r="19386" spans="5:6" x14ac:dyDescent="0.25">
      <c r="E19386">
        <v>35586</v>
      </c>
      <c r="F19386">
        <v>26610</v>
      </c>
    </row>
    <row r="19387" spans="5:6" x14ac:dyDescent="0.25">
      <c r="E19387">
        <v>32882</v>
      </c>
      <c r="F19387">
        <v>29169</v>
      </c>
    </row>
    <row r="19388" spans="5:6" x14ac:dyDescent="0.25">
      <c r="E19388">
        <v>3700</v>
      </c>
      <c r="F19388">
        <v>30376</v>
      </c>
    </row>
    <row r="19389" spans="5:6" x14ac:dyDescent="0.25">
      <c r="E19389">
        <v>14497</v>
      </c>
      <c r="F19389">
        <v>29153</v>
      </c>
    </row>
    <row r="19390" spans="5:6" x14ac:dyDescent="0.25">
      <c r="E19390">
        <v>27444</v>
      </c>
      <c r="F19390">
        <v>35631</v>
      </c>
    </row>
    <row r="19391" spans="5:6" x14ac:dyDescent="0.25">
      <c r="E19391">
        <v>674</v>
      </c>
      <c r="F19391">
        <v>16995</v>
      </c>
    </row>
    <row r="19392" spans="5:6" x14ac:dyDescent="0.25">
      <c r="E19392">
        <v>13198</v>
      </c>
      <c r="F19392">
        <v>34082</v>
      </c>
    </row>
    <row r="19393" spans="5:6" x14ac:dyDescent="0.25">
      <c r="E19393">
        <v>17082</v>
      </c>
      <c r="F19393">
        <v>9815</v>
      </c>
    </row>
    <row r="19394" spans="5:6" x14ac:dyDescent="0.25">
      <c r="E19394">
        <v>3342</v>
      </c>
      <c r="F19394">
        <v>34135</v>
      </c>
    </row>
    <row r="19395" spans="5:6" x14ac:dyDescent="0.25">
      <c r="E19395">
        <v>17105</v>
      </c>
      <c r="F19395">
        <v>22907</v>
      </c>
    </row>
    <row r="19396" spans="5:6" x14ac:dyDescent="0.25">
      <c r="E19396">
        <v>37315</v>
      </c>
      <c r="F19396">
        <v>2418</v>
      </c>
    </row>
    <row r="19397" spans="5:6" x14ac:dyDescent="0.25">
      <c r="E19397">
        <v>17345</v>
      </c>
      <c r="F19397">
        <v>37919</v>
      </c>
    </row>
    <row r="19398" spans="5:6" x14ac:dyDescent="0.25">
      <c r="E19398">
        <v>24248</v>
      </c>
      <c r="F19398">
        <v>23166</v>
      </c>
    </row>
    <row r="19399" spans="5:6" x14ac:dyDescent="0.25">
      <c r="E19399">
        <v>27523</v>
      </c>
      <c r="F19399">
        <v>39748</v>
      </c>
    </row>
    <row r="19400" spans="5:6" x14ac:dyDescent="0.25">
      <c r="E19400">
        <v>15213</v>
      </c>
      <c r="F19400">
        <v>33792</v>
      </c>
    </row>
    <row r="19401" spans="5:6" x14ac:dyDescent="0.25">
      <c r="E19401">
        <v>4111</v>
      </c>
      <c r="F19401">
        <v>10597</v>
      </c>
    </row>
    <row r="19402" spans="5:6" x14ac:dyDescent="0.25">
      <c r="E19402">
        <v>1703</v>
      </c>
      <c r="F19402">
        <v>8397</v>
      </c>
    </row>
    <row r="19403" spans="5:6" x14ac:dyDescent="0.25">
      <c r="E19403">
        <v>22377</v>
      </c>
      <c r="F19403">
        <v>40086</v>
      </c>
    </row>
    <row r="19404" spans="5:6" x14ac:dyDescent="0.25">
      <c r="E19404">
        <v>27399</v>
      </c>
      <c r="F19404">
        <v>12052</v>
      </c>
    </row>
    <row r="19405" spans="5:6" x14ac:dyDescent="0.25">
      <c r="E19405">
        <v>24625</v>
      </c>
      <c r="F19405">
        <v>19640</v>
      </c>
    </row>
    <row r="19406" spans="5:6" x14ac:dyDescent="0.25">
      <c r="E19406">
        <v>32966</v>
      </c>
      <c r="F19406">
        <v>37186</v>
      </c>
    </row>
    <row r="19407" spans="5:6" x14ac:dyDescent="0.25">
      <c r="E19407">
        <v>11316</v>
      </c>
      <c r="F19407">
        <v>14744</v>
      </c>
    </row>
    <row r="19408" spans="5:6" x14ac:dyDescent="0.25">
      <c r="E19408">
        <v>10540</v>
      </c>
      <c r="F19408">
        <v>22607</v>
      </c>
    </row>
    <row r="19409" spans="5:6" x14ac:dyDescent="0.25">
      <c r="E19409">
        <v>24046</v>
      </c>
      <c r="F19409">
        <v>34786</v>
      </c>
    </row>
    <row r="19410" spans="5:6" x14ac:dyDescent="0.25">
      <c r="E19410">
        <v>41146</v>
      </c>
      <c r="F19410">
        <v>26162</v>
      </c>
    </row>
    <row r="19411" spans="5:6" x14ac:dyDescent="0.25">
      <c r="E19411">
        <v>8780</v>
      </c>
      <c r="F19411">
        <v>34652</v>
      </c>
    </row>
    <row r="19412" spans="5:6" x14ac:dyDescent="0.25">
      <c r="E19412">
        <v>35063</v>
      </c>
      <c r="F19412">
        <v>18602</v>
      </c>
    </row>
    <row r="19413" spans="5:6" x14ac:dyDescent="0.25">
      <c r="E19413">
        <v>40884</v>
      </c>
      <c r="F19413">
        <v>40042</v>
      </c>
    </row>
    <row r="19414" spans="5:6" x14ac:dyDescent="0.25">
      <c r="E19414">
        <v>20627</v>
      </c>
      <c r="F19414">
        <v>1825</v>
      </c>
    </row>
    <row r="19415" spans="5:6" x14ac:dyDescent="0.25">
      <c r="E19415">
        <v>24887</v>
      </c>
      <c r="F19415">
        <v>40218</v>
      </c>
    </row>
    <row r="19416" spans="5:6" x14ac:dyDescent="0.25">
      <c r="E19416">
        <v>18760</v>
      </c>
      <c r="F19416">
        <v>5946</v>
      </c>
    </row>
    <row r="19417" spans="5:6" x14ac:dyDescent="0.25">
      <c r="E19417">
        <v>38183</v>
      </c>
      <c r="F19417">
        <v>2753</v>
      </c>
    </row>
    <row r="19418" spans="5:6" x14ac:dyDescent="0.25">
      <c r="E19418">
        <v>29903</v>
      </c>
      <c r="F19418">
        <v>41453</v>
      </c>
    </row>
    <row r="19419" spans="5:6" x14ac:dyDescent="0.25">
      <c r="E19419">
        <v>18516</v>
      </c>
      <c r="F19419">
        <v>3893</v>
      </c>
    </row>
    <row r="19420" spans="5:6" x14ac:dyDescent="0.25">
      <c r="E19420">
        <v>9732</v>
      </c>
      <c r="F19420">
        <v>7439</v>
      </c>
    </row>
    <row r="19421" spans="5:6" x14ac:dyDescent="0.25">
      <c r="E19421">
        <v>12632</v>
      </c>
      <c r="F19421">
        <v>29857</v>
      </c>
    </row>
    <row r="19422" spans="5:6" x14ac:dyDescent="0.25">
      <c r="E19422">
        <v>17111</v>
      </c>
      <c r="F19422">
        <v>29976</v>
      </c>
    </row>
    <row r="19423" spans="5:6" x14ac:dyDescent="0.25">
      <c r="E19423">
        <v>6676</v>
      </c>
      <c r="F19423">
        <v>6388</v>
      </c>
    </row>
    <row r="19424" spans="5:6" x14ac:dyDescent="0.25">
      <c r="E19424">
        <v>31327</v>
      </c>
      <c r="F19424">
        <v>21185</v>
      </c>
    </row>
    <row r="19425" spans="5:6" x14ac:dyDescent="0.25">
      <c r="E19425">
        <v>26458</v>
      </c>
      <c r="F19425">
        <v>27511</v>
      </c>
    </row>
    <row r="19426" spans="5:6" x14ac:dyDescent="0.25">
      <c r="E19426">
        <v>3306</v>
      </c>
      <c r="F19426">
        <v>25237</v>
      </c>
    </row>
    <row r="19427" spans="5:6" x14ac:dyDescent="0.25">
      <c r="E19427">
        <v>35493</v>
      </c>
      <c r="F19427">
        <v>32798</v>
      </c>
    </row>
    <row r="19428" spans="5:6" x14ac:dyDescent="0.25">
      <c r="E19428">
        <v>27241</v>
      </c>
      <c r="F19428">
        <v>26129</v>
      </c>
    </row>
    <row r="19429" spans="5:6" x14ac:dyDescent="0.25">
      <c r="E19429">
        <v>41184</v>
      </c>
      <c r="F19429">
        <v>18253</v>
      </c>
    </row>
    <row r="19430" spans="5:6" x14ac:dyDescent="0.25">
      <c r="E19430">
        <v>4308</v>
      </c>
      <c r="F19430">
        <v>29997</v>
      </c>
    </row>
    <row r="19431" spans="5:6" x14ac:dyDescent="0.25">
      <c r="E19431">
        <v>34714</v>
      </c>
      <c r="F19431">
        <v>2181</v>
      </c>
    </row>
    <row r="19432" spans="5:6" x14ac:dyDescent="0.25">
      <c r="E19432">
        <v>41529</v>
      </c>
      <c r="F19432">
        <v>19652</v>
      </c>
    </row>
    <row r="19433" spans="5:6" x14ac:dyDescent="0.25">
      <c r="E19433">
        <v>28292</v>
      </c>
      <c r="F19433">
        <v>32911</v>
      </c>
    </row>
    <row r="19434" spans="5:6" x14ac:dyDescent="0.25">
      <c r="E19434">
        <v>3184</v>
      </c>
      <c r="F19434">
        <v>8271</v>
      </c>
    </row>
    <row r="19435" spans="5:6" x14ac:dyDescent="0.25">
      <c r="E19435">
        <v>26131</v>
      </c>
      <c r="F19435">
        <v>11057</v>
      </c>
    </row>
    <row r="19436" spans="5:6" x14ac:dyDescent="0.25">
      <c r="E19436">
        <v>9824</v>
      </c>
      <c r="F19436">
        <v>36398</v>
      </c>
    </row>
    <row r="19437" spans="5:6" x14ac:dyDescent="0.25">
      <c r="E19437">
        <v>11980</v>
      </c>
      <c r="F19437">
        <v>20048</v>
      </c>
    </row>
    <row r="19438" spans="5:6" x14ac:dyDescent="0.25">
      <c r="E19438">
        <v>29083</v>
      </c>
      <c r="F19438">
        <v>37887</v>
      </c>
    </row>
    <row r="19439" spans="5:6" x14ac:dyDescent="0.25">
      <c r="E19439">
        <v>35297</v>
      </c>
      <c r="F19439">
        <v>34780</v>
      </c>
    </row>
    <row r="19440" spans="5:6" x14ac:dyDescent="0.25">
      <c r="E19440">
        <v>31999</v>
      </c>
      <c r="F19440">
        <v>33787</v>
      </c>
    </row>
    <row r="19441" spans="5:6" x14ac:dyDescent="0.25">
      <c r="E19441">
        <v>16993</v>
      </c>
      <c r="F19441">
        <v>17935</v>
      </c>
    </row>
    <row r="19442" spans="5:6" x14ac:dyDescent="0.25">
      <c r="E19442">
        <v>24274</v>
      </c>
      <c r="F19442">
        <v>3770</v>
      </c>
    </row>
    <row r="19443" spans="5:6" x14ac:dyDescent="0.25">
      <c r="E19443">
        <v>17892</v>
      </c>
      <c r="F19443">
        <v>289</v>
      </c>
    </row>
    <row r="19444" spans="5:6" x14ac:dyDescent="0.25">
      <c r="E19444">
        <v>34551</v>
      </c>
      <c r="F19444">
        <v>7889</v>
      </c>
    </row>
    <row r="19445" spans="5:6" x14ac:dyDescent="0.25">
      <c r="E19445">
        <v>31800</v>
      </c>
      <c r="F19445">
        <v>17585</v>
      </c>
    </row>
    <row r="19446" spans="5:6" x14ac:dyDescent="0.25">
      <c r="E19446">
        <v>23426</v>
      </c>
      <c r="F19446">
        <v>31952</v>
      </c>
    </row>
    <row r="19447" spans="5:6" x14ac:dyDescent="0.25">
      <c r="E19447">
        <v>18963</v>
      </c>
      <c r="F19447">
        <v>9715</v>
      </c>
    </row>
    <row r="19448" spans="5:6" x14ac:dyDescent="0.25">
      <c r="E19448">
        <v>3383</v>
      </c>
      <c r="F19448">
        <v>36116</v>
      </c>
    </row>
    <row r="19449" spans="5:6" x14ac:dyDescent="0.25">
      <c r="E19449">
        <v>24874</v>
      </c>
      <c r="F19449">
        <v>20516</v>
      </c>
    </row>
    <row r="19450" spans="5:6" x14ac:dyDescent="0.25">
      <c r="E19450">
        <v>742</v>
      </c>
      <c r="F19450">
        <v>33174</v>
      </c>
    </row>
    <row r="19451" spans="5:6" x14ac:dyDescent="0.25">
      <c r="E19451">
        <v>22562</v>
      </c>
      <c r="F19451">
        <v>11711</v>
      </c>
    </row>
    <row r="19452" spans="5:6" x14ac:dyDescent="0.25">
      <c r="E19452">
        <v>1108</v>
      </c>
      <c r="F19452">
        <v>40955</v>
      </c>
    </row>
    <row r="19453" spans="5:6" x14ac:dyDescent="0.25">
      <c r="E19453">
        <v>26200</v>
      </c>
      <c r="F19453">
        <v>16973</v>
      </c>
    </row>
    <row r="19454" spans="5:6" x14ac:dyDescent="0.25">
      <c r="E19454">
        <v>33578</v>
      </c>
      <c r="F19454">
        <v>25354</v>
      </c>
    </row>
    <row r="19455" spans="5:6" x14ac:dyDescent="0.25">
      <c r="E19455">
        <v>31802</v>
      </c>
      <c r="F19455">
        <v>12925</v>
      </c>
    </row>
    <row r="19456" spans="5:6" x14ac:dyDescent="0.25">
      <c r="E19456">
        <v>17803</v>
      </c>
      <c r="F19456">
        <v>38983</v>
      </c>
    </row>
    <row r="19457" spans="5:6" x14ac:dyDescent="0.25">
      <c r="E19457">
        <v>27050</v>
      </c>
      <c r="F19457">
        <v>36395</v>
      </c>
    </row>
    <row r="19458" spans="5:6" x14ac:dyDescent="0.25">
      <c r="E19458">
        <v>24720</v>
      </c>
      <c r="F19458">
        <v>22105</v>
      </c>
    </row>
    <row r="19459" spans="5:6" x14ac:dyDescent="0.25">
      <c r="E19459">
        <v>26318</v>
      </c>
      <c r="F19459">
        <v>27828</v>
      </c>
    </row>
    <row r="19460" spans="5:6" x14ac:dyDescent="0.25">
      <c r="E19460">
        <v>33172</v>
      </c>
      <c r="F19460">
        <v>34250</v>
      </c>
    </row>
    <row r="19461" spans="5:6" x14ac:dyDescent="0.25">
      <c r="E19461">
        <v>23180</v>
      </c>
      <c r="F19461">
        <v>35735</v>
      </c>
    </row>
    <row r="19462" spans="5:6" x14ac:dyDescent="0.25">
      <c r="E19462">
        <v>1945</v>
      </c>
      <c r="F19462">
        <v>21562</v>
      </c>
    </row>
    <row r="19463" spans="5:6" x14ac:dyDescent="0.25">
      <c r="E19463">
        <v>33628</v>
      </c>
      <c r="F19463">
        <v>20647</v>
      </c>
    </row>
    <row r="19464" spans="5:6" x14ac:dyDescent="0.25">
      <c r="E19464">
        <v>5521</v>
      </c>
      <c r="F19464">
        <v>4157</v>
      </c>
    </row>
    <row r="19465" spans="5:6" x14ac:dyDescent="0.25">
      <c r="E19465">
        <v>38659</v>
      </c>
      <c r="F19465">
        <v>560</v>
      </c>
    </row>
    <row r="19466" spans="5:6" x14ac:dyDescent="0.25">
      <c r="E19466">
        <v>31990</v>
      </c>
      <c r="F19466">
        <v>4009</v>
      </c>
    </row>
    <row r="19467" spans="5:6" x14ac:dyDescent="0.25">
      <c r="E19467">
        <v>25426</v>
      </c>
      <c r="F19467">
        <v>25766</v>
      </c>
    </row>
    <row r="19468" spans="5:6" x14ac:dyDescent="0.25">
      <c r="E19468">
        <v>40545</v>
      </c>
      <c r="F19468">
        <v>16749</v>
      </c>
    </row>
    <row r="19469" spans="5:6" x14ac:dyDescent="0.25">
      <c r="E19469">
        <v>32589</v>
      </c>
      <c r="F19469">
        <v>37328</v>
      </c>
    </row>
    <row r="19470" spans="5:6" x14ac:dyDescent="0.25">
      <c r="E19470">
        <v>16924</v>
      </c>
      <c r="F19470">
        <v>12821</v>
      </c>
    </row>
    <row r="19471" spans="5:6" x14ac:dyDescent="0.25">
      <c r="E19471">
        <v>14437</v>
      </c>
      <c r="F19471">
        <v>8138</v>
      </c>
    </row>
    <row r="19472" spans="5:6" x14ac:dyDescent="0.25">
      <c r="E19472">
        <v>1308</v>
      </c>
      <c r="F19472">
        <v>6821</v>
      </c>
    </row>
    <row r="19473" spans="5:6" x14ac:dyDescent="0.25">
      <c r="E19473">
        <v>36847</v>
      </c>
      <c r="F19473">
        <v>33733</v>
      </c>
    </row>
    <row r="19474" spans="5:6" x14ac:dyDescent="0.25">
      <c r="E19474">
        <v>41172</v>
      </c>
      <c r="F19474">
        <v>13240</v>
      </c>
    </row>
    <row r="19475" spans="5:6" x14ac:dyDescent="0.25">
      <c r="E19475">
        <v>21619</v>
      </c>
      <c r="F19475">
        <v>16035</v>
      </c>
    </row>
    <row r="19476" spans="5:6" x14ac:dyDescent="0.25">
      <c r="E19476">
        <v>39768</v>
      </c>
      <c r="F19476">
        <v>35829</v>
      </c>
    </row>
    <row r="19477" spans="5:6" x14ac:dyDescent="0.25">
      <c r="E19477">
        <v>20968</v>
      </c>
      <c r="F19477">
        <v>38143</v>
      </c>
    </row>
    <row r="19478" spans="5:6" x14ac:dyDescent="0.25">
      <c r="E19478">
        <v>4966</v>
      </c>
      <c r="F19478">
        <v>7722</v>
      </c>
    </row>
    <row r="19479" spans="5:6" x14ac:dyDescent="0.25">
      <c r="E19479">
        <v>4535</v>
      </c>
      <c r="F19479">
        <v>24568</v>
      </c>
    </row>
    <row r="19480" spans="5:6" x14ac:dyDescent="0.25">
      <c r="E19480">
        <v>7313</v>
      </c>
      <c r="F19480">
        <v>1752</v>
      </c>
    </row>
    <row r="19481" spans="5:6" x14ac:dyDescent="0.25">
      <c r="E19481">
        <v>4101</v>
      </c>
      <c r="F19481">
        <v>40251</v>
      </c>
    </row>
    <row r="19482" spans="5:6" x14ac:dyDescent="0.25">
      <c r="E19482">
        <v>20145</v>
      </c>
      <c r="F19482">
        <v>37377</v>
      </c>
    </row>
    <row r="19483" spans="5:6" x14ac:dyDescent="0.25">
      <c r="E19483">
        <v>21478</v>
      </c>
      <c r="F19483">
        <v>22822</v>
      </c>
    </row>
    <row r="19484" spans="5:6" x14ac:dyDescent="0.25">
      <c r="E19484">
        <v>9225</v>
      </c>
      <c r="F19484">
        <v>32747</v>
      </c>
    </row>
    <row r="19485" spans="5:6" x14ac:dyDescent="0.25">
      <c r="E19485">
        <v>16813</v>
      </c>
      <c r="F19485">
        <v>11824</v>
      </c>
    </row>
    <row r="19486" spans="5:6" x14ac:dyDescent="0.25">
      <c r="E19486">
        <v>12167</v>
      </c>
      <c r="F19486">
        <v>32969</v>
      </c>
    </row>
    <row r="19487" spans="5:6" x14ac:dyDescent="0.25">
      <c r="E19487">
        <v>22974</v>
      </c>
      <c r="F19487">
        <v>1081</v>
      </c>
    </row>
    <row r="19488" spans="5:6" x14ac:dyDescent="0.25">
      <c r="E19488">
        <v>4405</v>
      </c>
      <c r="F19488">
        <v>18213</v>
      </c>
    </row>
    <row r="19489" spans="5:6" x14ac:dyDescent="0.25">
      <c r="E19489">
        <v>24450</v>
      </c>
      <c r="F19489">
        <v>22056</v>
      </c>
    </row>
    <row r="19490" spans="5:6" x14ac:dyDescent="0.25">
      <c r="E19490">
        <v>30417</v>
      </c>
      <c r="F19490">
        <v>35494</v>
      </c>
    </row>
    <row r="19491" spans="5:6" x14ac:dyDescent="0.25">
      <c r="E19491">
        <v>31040</v>
      </c>
      <c r="F19491">
        <v>15052</v>
      </c>
    </row>
    <row r="19492" spans="5:6" x14ac:dyDescent="0.25">
      <c r="E19492">
        <v>35541</v>
      </c>
      <c r="F19492">
        <v>6239</v>
      </c>
    </row>
    <row r="19493" spans="5:6" x14ac:dyDescent="0.25">
      <c r="E19493">
        <v>10515</v>
      </c>
      <c r="F19493">
        <v>22302</v>
      </c>
    </row>
    <row r="19494" spans="5:6" x14ac:dyDescent="0.25">
      <c r="E19494">
        <v>25663</v>
      </c>
      <c r="F19494">
        <v>38482</v>
      </c>
    </row>
    <row r="19495" spans="5:6" x14ac:dyDescent="0.25">
      <c r="E19495">
        <v>31847</v>
      </c>
      <c r="F19495">
        <v>20661</v>
      </c>
    </row>
    <row r="19496" spans="5:6" x14ac:dyDescent="0.25">
      <c r="E19496">
        <v>38989</v>
      </c>
      <c r="F19496">
        <v>56</v>
      </c>
    </row>
    <row r="19497" spans="5:6" x14ac:dyDescent="0.25">
      <c r="E19497">
        <v>1203</v>
      </c>
      <c r="F19497">
        <v>30527</v>
      </c>
    </row>
    <row r="19498" spans="5:6" x14ac:dyDescent="0.25">
      <c r="E19498">
        <v>16915</v>
      </c>
      <c r="F19498">
        <v>24597</v>
      </c>
    </row>
    <row r="19499" spans="5:6" x14ac:dyDescent="0.25">
      <c r="E19499">
        <v>18360</v>
      </c>
      <c r="F19499">
        <v>4545</v>
      </c>
    </row>
    <row r="19500" spans="5:6" x14ac:dyDescent="0.25">
      <c r="E19500">
        <v>39193</v>
      </c>
      <c r="F19500">
        <v>22609</v>
      </c>
    </row>
    <row r="19501" spans="5:6" x14ac:dyDescent="0.25">
      <c r="E19501">
        <v>36904</v>
      </c>
      <c r="F19501">
        <v>11592</v>
      </c>
    </row>
    <row r="19502" spans="5:6" x14ac:dyDescent="0.25">
      <c r="E19502">
        <v>39245</v>
      </c>
      <c r="F19502">
        <v>11338</v>
      </c>
    </row>
    <row r="19503" spans="5:6" x14ac:dyDescent="0.25">
      <c r="E19503">
        <v>20210</v>
      </c>
      <c r="F19503">
        <v>12254</v>
      </c>
    </row>
    <row r="19504" spans="5:6" x14ac:dyDescent="0.25">
      <c r="E19504">
        <v>38966</v>
      </c>
      <c r="F19504">
        <v>2886</v>
      </c>
    </row>
    <row r="19505" spans="5:6" x14ac:dyDescent="0.25">
      <c r="E19505">
        <v>34362</v>
      </c>
      <c r="F19505">
        <v>35302</v>
      </c>
    </row>
    <row r="19506" spans="5:6" x14ac:dyDescent="0.25">
      <c r="E19506">
        <v>30727</v>
      </c>
      <c r="F19506">
        <v>26532</v>
      </c>
    </row>
    <row r="19507" spans="5:6" x14ac:dyDescent="0.25">
      <c r="E19507">
        <v>32203</v>
      </c>
      <c r="F19507">
        <v>7693</v>
      </c>
    </row>
    <row r="19508" spans="5:6" x14ac:dyDescent="0.25">
      <c r="E19508">
        <v>21809</v>
      </c>
      <c r="F19508">
        <v>2468</v>
      </c>
    </row>
    <row r="19509" spans="5:6" x14ac:dyDescent="0.25">
      <c r="E19509">
        <v>23962</v>
      </c>
      <c r="F19509">
        <v>3549</v>
      </c>
    </row>
    <row r="19510" spans="5:6" x14ac:dyDescent="0.25">
      <c r="E19510">
        <v>26801</v>
      </c>
      <c r="F19510">
        <v>12868</v>
      </c>
    </row>
    <row r="19511" spans="5:6" x14ac:dyDescent="0.25">
      <c r="E19511">
        <v>18110</v>
      </c>
      <c r="F19511">
        <v>20213</v>
      </c>
    </row>
    <row r="19512" spans="5:6" x14ac:dyDescent="0.25">
      <c r="E19512">
        <v>30971</v>
      </c>
      <c r="F19512">
        <v>38132</v>
      </c>
    </row>
    <row r="19513" spans="5:6" x14ac:dyDescent="0.25">
      <c r="E19513">
        <v>39656</v>
      </c>
      <c r="F19513">
        <v>34840</v>
      </c>
    </row>
    <row r="19514" spans="5:6" x14ac:dyDescent="0.25">
      <c r="E19514">
        <v>5769</v>
      </c>
      <c r="F19514">
        <v>40911</v>
      </c>
    </row>
    <row r="19515" spans="5:6" x14ac:dyDescent="0.25">
      <c r="E19515">
        <v>16222</v>
      </c>
      <c r="F19515">
        <v>40992</v>
      </c>
    </row>
    <row r="19516" spans="5:6" x14ac:dyDescent="0.25">
      <c r="E19516">
        <v>1770</v>
      </c>
      <c r="F19516">
        <v>26435</v>
      </c>
    </row>
    <row r="19517" spans="5:6" x14ac:dyDescent="0.25">
      <c r="E19517">
        <v>29007</v>
      </c>
      <c r="F19517">
        <v>1704</v>
      </c>
    </row>
    <row r="19518" spans="5:6" x14ac:dyDescent="0.25">
      <c r="E19518">
        <v>9392</v>
      </c>
      <c r="F19518">
        <v>10707</v>
      </c>
    </row>
    <row r="19519" spans="5:6" x14ac:dyDescent="0.25">
      <c r="E19519">
        <v>28879</v>
      </c>
      <c r="F19519">
        <v>28136</v>
      </c>
    </row>
    <row r="19520" spans="5:6" x14ac:dyDescent="0.25">
      <c r="E19520">
        <v>36620</v>
      </c>
      <c r="F19520">
        <v>11713</v>
      </c>
    </row>
    <row r="19521" spans="5:6" x14ac:dyDescent="0.25">
      <c r="E19521">
        <v>1904</v>
      </c>
      <c r="F19521">
        <v>33871</v>
      </c>
    </row>
    <row r="19522" spans="5:6" x14ac:dyDescent="0.25">
      <c r="E19522">
        <v>19528</v>
      </c>
      <c r="F19522">
        <v>9579</v>
      </c>
    </row>
    <row r="19523" spans="5:6" x14ac:dyDescent="0.25">
      <c r="E19523">
        <v>16967</v>
      </c>
      <c r="F19523">
        <v>25333</v>
      </c>
    </row>
    <row r="19524" spans="5:6" x14ac:dyDescent="0.25">
      <c r="E19524">
        <v>9546</v>
      </c>
      <c r="F19524">
        <v>26255</v>
      </c>
    </row>
    <row r="19525" spans="5:6" x14ac:dyDescent="0.25">
      <c r="E19525">
        <v>210</v>
      </c>
      <c r="F19525">
        <v>26395</v>
      </c>
    </row>
    <row r="19526" spans="5:6" x14ac:dyDescent="0.25">
      <c r="E19526">
        <v>38303</v>
      </c>
      <c r="F19526">
        <v>9200</v>
      </c>
    </row>
    <row r="19527" spans="5:6" x14ac:dyDescent="0.25">
      <c r="E19527">
        <v>20017</v>
      </c>
      <c r="F19527">
        <v>11515</v>
      </c>
    </row>
    <row r="19528" spans="5:6" x14ac:dyDescent="0.25">
      <c r="E19528">
        <v>23956</v>
      </c>
      <c r="F19528">
        <v>4594</v>
      </c>
    </row>
    <row r="19529" spans="5:6" x14ac:dyDescent="0.25">
      <c r="E19529">
        <v>8881</v>
      </c>
      <c r="F19529">
        <v>29196</v>
      </c>
    </row>
    <row r="19530" spans="5:6" x14ac:dyDescent="0.25">
      <c r="E19530">
        <v>8345</v>
      </c>
      <c r="F19530">
        <v>6736</v>
      </c>
    </row>
    <row r="19531" spans="5:6" x14ac:dyDescent="0.25">
      <c r="E19531">
        <v>6404</v>
      </c>
      <c r="F19531">
        <v>29446</v>
      </c>
    </row>
    <row r="19532" spans="5:6" x14ac:dyDescent="0.25">
      <c r="E19532">
        <v>15563</v>
      </c>
      <c r="F19532">
        <v>2012</v>
      </c>
    </row>
    <row r="19533" spans="5:6" x14ac:dyDescent="0.25">
      <c r="E19533">
        <v>39527</v>
      </c>
      <c r="F19533">
        <v>21605</v>
      </c>
    </row>
    <row r="19534" spans="5:6" x14ac:dyDescent="0.25">
      <c r="E19534">
        <v>35525</v>
      </c>
      <c r="F19534">
        <v>20717</v>
      </c>
    </row>
    <row r="19535" spans="5:6" x14ac:dyDescent="0.25">
      <c r="E19535">
        <v>9071</v>
      </c>
      <c r="F19535">
        <v>22864</v>
      </c>
    </row>
    <row r="19536" spans="5:6" x14ac:dyDescent="0.25">
      <c r="E19536">
        <v>33685</v>
      </c>
      <c r="F19536">
        <v>2266</v>
      </c>
    </row>
    <row r="19537" spans="5:6" x14ac:dyDescent="0.25">
      <c r="E19537">
        <v>15967</v>
      </c>
      <c r="F19537">
        <v>10626</v>
      </c>
    </row>
    <row r="19538" spans="5:6" x14ac:dyDescent="0.25">
      <c r="E19538">
        <v>38722</v>
      </c>
      <c r="F19538">
        <v>40481</v>
      </c>
    </row>
    <row r="19539" spans="5:6" x14ac:dyDescent="0.25">
      <c r="E19539">
        <v>33106</v>
      </c>
      <c r="F19539">
        <v>1252</v>
      </c>
    </row>
    <row r="19540" spans="5:6" x14ac:dyDescent="0.25">
      <c r="E19540">
        <v>26332</v>
      </c>
      <c r="F19540">
        <v>30128</v>
      </c>
    </row>
    <row r="19541" spans="5:6" x14ac:dyDescent="0.25">
      <c r="E19541">
        <v>39771</v>
      </c>
      <c r="F19541">
        <v>30357</v>
      </c>
    </row>
    <row r="19542" spans="5:6" x14ac:dyDescent="0.25">
      <c r="E19542">
        <v>5388</v>
      </c>
      <c r="F19542">
        <v>26676</v>
      </c>
    </row>
    <row r="19543" spans="5:6" x14ac:dyDescent="0.25">
      <c r="E19543">
        <v>8102</v>
      </c>
      <c r="F19543">
        <v>26818</v>
      </c>
    </row>
    <row r="19544" spans="5:6" x14ac:dyDescent="0.25">
      <c r="E19544">
        <v>39735</v>
      </c>
      <c r="F19544">
        <v>16189</v>
      </c>
    </row>
    <row r="19545" spans="5:6" x14ac:dyDescent="0.25">
      <c r="E19545">
        <v>34293</v>
      </c>
      <c r="F19545">
        <v>18601</v>
      </c>
    </row>
    <row r="19546" spans="5:6" x14ac:dyDescent="0.25">
      <c r="E19546">
        <v>4447</v>
      </c>
      <c r="F19546">
        <v>3497</v>
      </c>
    </row>
    <row r="19547" spans="5:6" x14ac:dyDescent="0.25">
      <c r="E19547">
        <v>40261</v>
      </c>
      <c r="F19547">
        <v>18894</v>
      </c>
    </row>
    <row r="19548" spans="5:6" x14ac:dyDescent="0.25">
      <c r="E19548">
        <v>19207</v>
      </c>
      <c r="F19548">
        <v>19751</v>
      </c>
    </row>
    <row r="19549" spans="5:6" x14ac:dyDescent="0.25">
      <c r="E19549">
        <v>2852</v>
      </c>
      <c r="F19549">
        <v>7591</v>
      </c>
    </row>
    <row r="19550" spans="5:6" x14ac:dyDescent="0.25">
      <c r="E19550">
        <v>38312</v>
      </c>
      <c r="F19550">
        <v>4991</v>
      </c>
    </row>
    <row r="19551" spans="5:6" x14ac:dyDescent="0.25">
      <c r="E19551">
        <v>37305</v>
      </c>
      <c r="F19551">
        <v>36868</v>
      </c>
    </row>
    <row r="19552" spans="5:6" x14ac:dyDescent="0.25">
      <c r="E19552">
        <v>34868</v>
      </c>
      <c r="F19552">
        <v>11661</v>
      </c>
    </row>
    <row r="19553" spans="5:6" x14ac:dyDescent="0.25">
      <c r="E19553">
        <v>35257</v>
      </c>
      <c r="F19553">
        <v>27401</v>
      </c>
    </row>
    <row r="19554" spans="5:6" x14ac:dyDescent="0.25">
      <c r="E19554">
        <v>24962</v>
      </c>
      <c r="F19554">
        <v>29517</v>
      </c>
    </row>
    <row r="19555" spans="5:6" x14ac:dyDescent="0.25">
      <c r="E19555">
        <v>35785</v>
      </c>
      <c r="F19555">
        <v>4911</v>
      </c>
    </row>
    <row r="19556" spans="5:6" x14ac:dyDescent="0.25">
      <c r="E19556">
        <v>40886</v>
      </c>
      <c r="F19556">
        <v>23348</v>
      </c>
    </row>
    <row r="19557" spans="5:6" x14ac:dyDescent="0.25">
      <c r="E19557">
        <v>12230</v>
      </c>
      <c r="F19557">
        <v>11984</v>
      </c>
    </row>
    <row r="19558" spans="5:6" x14ac:dyDescent="0.25">
      <c r="E19558">
        <v>12750</v>
      </c>
      <c r="F19558">
        <v>34465</v>
      </c>
    </row>
    <row r="19559" spans="5:6" x14ac:dyDescent="0.25">
      <c r="E19559">
        <v>38101</v>
      </c>
      <c r="F19559">
        <v>32896</v>
      </c>
    </row>
    <row r="19560" spans="5:6" x14ac:dyDescent="0.25">
      <c r="E19560">
        <v>2163</v>
      </c>
      <c r="F19560">
        <v>17220</v>
      </c>
    </row>
    <row r="19561" spans="5:6" x14ac:dyDescent="0.25">
      <c r="E19561">
        <v>54</v>
      </c>
      <c r="F19561">
        <v>33402</v>
      </c>
    </row>
    <row r="19562" spans="5:6" x14ac:dyDescent="0.25">
      <c r="E19562">
        <v>5</v>
      </c>
      <c r="F19562">
        <v>8278</v>
      </c>
    </row>
    <row r="19563" spans="5:6" x14ac:dyDescent="0.25">
      <c r="E19563">
        <v>9580</v>
      </c>
      <c r="F19563">
        <v>37032</v>
      </c>
    </row>
    <row r="19564" spans="5:6" x14ac:dyDescent="0.25">
      <c r="E19564">
        <v>38861</v>
      </c>
      <c r="F19564">
        <v>36467</v>
      </c>
    </row>
    <row r="19565" spans="5:6" x14ac:dyDescent="0.25">
      <c r="E19565">
        <v>15404</v>
      </c>
      <c r="F19565">
        <v>16559</v>
      </c>
    </row>
    <row r="19566" spans="5:6" x14ac:dyDescent="0.25">
      <c r="E19566">
        <v>6556</v>
      </c>
      <c r="F19566">
        <v>5300</v>
      </c>
    </row>
    <row r="19567" spans="5:6" x14ac:dyDescent="0.25">
      <c r="E19567">
        <v>159</v>
      </c>
      <c r="F19567">
        <v>28334</v>
      </c>
    </row>
    <row r="19568" spans="5:6" x14ac:dyDescent="0.25">
      <c r="E19568">
        <v>38149</v>
      </c>
      <c r="F19568">
        <v>8664</v>
      </c>
    </row>
    <row r="19569" spans="5:6" x14ac:dyDescent="0.25">
      <c r="E19569">
        <v>32432</v>
      </c>
      <c r="F19569">
        <v>4639</v>
      </c>
    </row>
    <row r="19570" spans="5:6" x14ac:dyDescent="0.25">
      <c r="E19570">
        <v>12762</v>
      </c>
      <c r="F19570">
        <v>13920</v>
      </c>
    </row>
    <row r="19571" spans="5:6" x14ac:dyDescent="0.25">
      <c r="E19571">
        <v>29973</v>
      </c>
      <c r="F19571">
        <v>22806</v>
      </c>
    </row>
    <row r="19572" spans="5:6" x14ac:dyDescent="0.25">
      <c r="E19572">
        <v>26739</v>
      </c>
      <c r="F19572">
        <v>8842</v>
      </c>
    </row>
    <row r="19573" spans="5:6" x14ac:dyDescent="0.25">
      <c r="E19573">
        <v>17319</v>
      </c>
      <c r="F19573">
        <v>40315</v>
      </c>
    </row>
    <row r="19574" spans="5:6" x14ac:dyDescent="0.25">
      <c r="E19574">
        <v>15073</v>
      </c>
      <c r="F19574">
        <v>20936</v>
      </c>
    </row>
    <row r="19575" spans="5:6" x14ac:dyDescent="0.25">
      <c r="E19575">
        <v>31246</v>
      </c>
      <c r="F19575">
        <v>14719</v>
      </c>
    </row>
    <row r="19576" spans="5:6" x14ac:dyDescent="0.25">
      <c r="E19576">
        <v>15393</v>
      </c>
      <c r="F19576">
        <v>37205</v>
      </c>
    </row>
    <row r="19577" spans="5:6" x14ac:dyDescent="0.25">
      <c r="E19577">
        <v>40510</v>
      </c>
      <c r="F19577">
        <v>7295</v>
      </c>
    </row>
    <row r="19578" spans="5:6" x14ac:dyDescent="0.25">
      <c r="E19578">
        <v>31338</v>
      </c>
      <c r="F19578">
        <v>839</v>
      </c>
    </row>
    <row r="19579" spans="5:6" x14ac:dyDescent="0.25">
      <c r="E19579">
        <v>32201</v>
      </c>
      <c r="F19579">
        <v>18666</v>
      </c>
    </row>
    <row r="19580" spans="5:6" x14ac:dyDescent="0.25">
      <c r="E19580">
        <v>5551</v>
      </c>
      <c r="F19580">
        <v>15491</v>
      </c>
    </row>
    <row r="19581" spans="5:6" x14ac:dyDescent="0.25">
      <c r="E19581">
        <v>22135</v>
      </c>
      <c r="F19581">
        <v>24304</v>
      </c>
    </row>
    <row r="19582" spans="5:6" x14ac:dyDescent="0.25">
      <c r="E19582">
        <v>37537</v>
      </c>
      <c r="F19582">
        <v>11138</v>
      </c>
    </row>
    <row r="19583" spans="5:6" x14ac:dyDescent="0.25">
      <c r="E19583">
        <v>26981</v>
      </c>
      <c r="F19583">
        <v>31226</v>
      </c>
    </row>
    <row r="19584" spans="5:6" x14ac:dyDescent="0.25">
      <c r="E19584">
        <v>23478</v>
      </c>
      <c r="F19584">
        <v>23738</v>
      </c>
    </row>
    <row r="19585" spans="5:6" x14ac:dyDescent="0.25">
      <c r="E19585">
        <v>23249</v>
      </c>
      <c r="F19585">
        <v>9496</v>
      </c>
    </row>
    <row r="19586" spans="5:6" x14ac:dyDescent="0.25">
      <c r="E19586">
        <v>6044</v>
      </c>
      <c r="F19586">
        <v>1389</v>
      </c>
    </row>
    <row r="19587" spans="5:6" x14ac:dyDescent="0.25">
      <c r="E19587">
        <v>22659</v>
      </c>
      <c r="F19587">
        <v>8077</v>
      </c>
    </row>
    <row r="19588" spans="5:6" x14ac:dyDescent="0.25">
      <c r="E19588">
        <v>35540</v>
      </c>
      <c r="F19588">
        <v>7614</v>
      </c>
    </row>
    <row r="19589" spans="5:6" x14ac:dyDescent="0.25">
      <c r="E19589">
        <v>12191</v>
      </c>
      <c r="F19589">
        <v>33914</v>
      </c>
    </row>
    <row r="19590" spans="5:6" x14ac:dyDescent="0.25">
      <c r="E19590">
        <v>8357</v>
      </c>
      <c r="F19590">
        <v>37772</v>
      </c>
    </row>
    <row r="19591" spans="5:6" x14ac:dyDescent="0.25">
      <c r="E19591">
        <v>16644</v>
      </c>
      <c r="F19591">
        <v>3788</v>
      </c>
    </row>
    <row r="19592" spans="5:6" x14ac:dyDescent="0.25">
      <c r="E19592">
        <v>34836</v>
      </c>
      <c r="F19592">
        <v>14443</v>
      </c>
    </row>
    <row r="19593" spans="5:6" x14ac:dyDescent="0.25">
      <c r="E19593">
        <v>23520</v>
      </c>
      <c r="F19593">
        <v>27287</v>
      </c>
    </row>
    <row r="19594" spans="5:6" x14ac:dyDescent="0.25">
      <c r="E19594">
        <v>14714</v>
      </c>
      <c r="F19594">
        <v>36955</v>
      </c>
    </row>
    <row r="19595" spans="5:6" x14ac:dyDescent="0.25">
      <c r="E19595">
        <v>24204</v>
      </c>
      <c r="F19595">
        <v>12391</v>
      </c>
    </row>
    <row r="19596" spans="5:6" x14ac:dyDescent="0.25">
      <c r="E19596">
        <v>3933</v>
      </c>
      <c r="F19596">
        <v>35007</v>
      </c>
    </row>
    <row r="19597" spans="5:6" x14ac:dyDescent="0.25">
      <c r="E19597">
        <v>36662</v>
      </c>
      <c r="F19597">
        <v>2095</v>
      </c>
    </row>
    <row r="19598" spans="5:6" x14ac:dyDescent="0.25">
      <c r="E19598">
        <v>5660</v>
      </c>
      <c r="F19598">
        <v>36654</v>
      </c>
    </row>
    <row r="19599" spans="5:6" x14ac:dyDescent="0.25">
      <c r="E19599">
        <v>38226</v>
      </c>
      <c r="F19599">
        <v>3771</v>
      </c>
    </row>
    <row r="19600" spans="5:6" x14ac:dyDescent="0.25">
      <c r="E19600">
        <v>36476</v>
      </c>
      <c r="F19600">
        <v>20</v>
      </c>
    </row>
    <row r="19601" spans="5:6" x14ac:dyDescent="0.25">
      <c r="E19601">
        <v>31728</v>
      </c>
      <c r="F19601">
        <v>1950</v>
      </c>
    </row>
    <row r="19602" spans="5:6" x14ac:dyDescent="0.25">
      <c r="E19602">
        <v>38611</v>
      </c>
      <c r="F19602">
        <v>12158</v>
      </c>
    </row>
    <row r="19603" spans="5:6" x14ac:dyDescent="0.25">
      <c r="E19603">
        <v>35946</v>
      </c>
      <c r="F19603">
        <v>21300</v>
      </c>
    </row>
    <row r="19604" spans="5:6" x14ac:dyDescent="0.25">
      <c r="E19604">
        <v>40430</v>
      </c>
      <c r="F19604">
        <v>31528</v>
      </c>
    </row>
    <row r="19605" spans="5:6" x14ac:dyDescent="0.25">
      <c r="E19605">
        <v>13050</v>
      </c>
      <c r="F19605">
        <v>255</v>
      </c>
    </row>
    <row r="19606" spans="5:6" x14ac:dyDescent="0.25">
      <c r="E19606">
        <v>8403</v>
      </c>
      <c r="F19606">
        <v>40114</v>
      </c>
    </row>
    <row r="19607" spans="5:6" x14ac:dyDescent="0.25">
      <c r="E19607">
        <v>7091</v>
      </c>
      <c r="F19607">
        <v>39701</v>
      </c>
    </row>
    <row r="19608" spans="5:6" x14ac:dyDescent="0.25">
      <c r="E19608">
        <v>10237</v>
      </c>
      <c r="F19608">
        <v>5614</v>
      </c>
    </row>
    <row r="19609" spans="5:6" x14ac:dyDescent="0.25">
      <c r="E19609">
        <v>2383</v>
      </c>
      <c r="F19609">
        <v>33524</v>
      </c>
    </row>
    <row r="19610" spans="5:6" x14ac:dyDescent="0.25">
      <c r="E19610">
        <v>40056</v>
      </c>
      <c r="F19610">
        <v>18288</v>
      </c>
    </row>
    <row r="19611" spans="5:6" x14ac:dyDescent="0.25">
      <c r="E19611">
        <v>3190</v>
      </c>
      <c r="F19611">
        <v>9737</v>
      </c>
    </row>
    <row r="19612" spans="5:6" x14ac:dyDescent="0.25">
      <c r="E19612">
        <v>2547</v>
      </c>
      <c r="F19612">
        <v>26287</v>
      </c>
    </row>
    <row r="19613" spans="5:6" x14ac:dyDescent="0.25">
      <c r="E19613">
        <v>39769</v>
      </c>
      <c r="F19613">
        <v>4761</v>
      </c>
    </row>
    <row r="19614" spans="5:6" x14ac:dyDescent="0.25">
      <c r="E19614">
        <v>24959</v>
      </c>
      <c r="F19614">
        <v>12075</v>
      </c>
    </row>
    <row r="19615" spans="5:6" x14ac:dyDescent="0.25">
      <c r="E19615">
        <v>18946</v>
      </c>
      <c r="F19615">
        <v>9639</v>
      </c>
    </row>
    <row r="19616" spans="5:6" x14ac:dyDescent="0.25">
      <c r="E19616">
        <v>27366</v>
      </c>
      <c r="F19616">
        <v>37535</v>
      </c>
    </row>
    <row r="19617" spans="5:6" x14ac:dyDescent="0.25">
      <c r="E19617">
        <v>29212</v>
      </c>
      <c r="F19617">
        <v>19200</v>
      </c>
    </row>
    <row r="19618" spans="5:6" x14ac:dyDescent="0.25">
      <c r="E19618">
        <v>3316</v>
      </c>
      <c r="F19618">
        <v>19047</v>
      </c>
    </row>
    <row r="19619" spans="5:6" x14ac:dyDescent="0.25">
      <c r="E19619">
        <v>8019</v>
      </c>
      <c r="F19619">
        <v>589</v>
      </c>
    </row>
    <row r="19620" spans="5:6" x14ac:dyDescent="0.25">
      <c r="E19620">
        <v>16810</v>
      </c>
      <c r="F19620">
        <v>14686</v>
      </c>
    </row>
    <row r="19621" spans="5:6" x14ac:dyDescent="0.25">
      <c r="E19621">
        <v>17140</v>
      </c>
      <c r="F19621">
        <v>36453</v>
      </c>
    </row>
    <row r="19622" spans="5:6" x14ac:dyDescent="0.25">
      <c r="E19622">
        <v>27976</v>
      </c>
      <c r="F19622">
        <v>1256</v>
      </c>
    </row>
    <row r="19623" spans="5:6" x14ac:dyDescent="0.25">
      <c r="E19623">
        <v>2178</v>
      </c>
      <c r="F19623">
        <v>35159</v>
      </c>
    </row>
    <row r="19624" spans="5:6" x14ac:dyDescent="0.25">
      <c r="E19624">
        <v>38991</v>
      </c>
      <c r="F19624">
        <v>13420</v>
      </c>
    </row>
    <row r="19625" spans="5:6" x14ac:dyDescent="0.25">
      <c r="E19625">
        <v>5049</v>
      </c>
      <c r="F19625">
        <v>35188</v>
      </c>
    </row>
    <row r="19626" spans="5:6" x14ac:dyDescent="0.25">
      <c r="E19626">
        <v>38291</v>
      </c>
      <c r="F19626">
        <v>8515</v>
      </c>
    </row>
    <row r="19627" spans="5:6" x14ac:dyDescent="0.25">
      <c r="E19627">
        <v>39088</v>
      </c>
      <c r="F19627">
        <v>20835</v>
      </c>
    </row>
    <row r="19628" spans="5:6" x14ac:dyDescent="0.25">
      <c r="E19628">
        <v>3811</v>
      </c>
      <c r="F19628">
        <v>26402</v>
      </c>
    </row>
    <row r="19629" spans="5:6" x14ac:dyDescent="0.25">
      <c r="E19629">
        <v>23702</v>
      </c>
      <c r="F19629">
        <v>4736</v>
      </c>
    </row>
    <row r="19630" spans="5:6" x14ac:dyDescent="0.25">
      <c r="E19630">
        <v>32108</v>
      </c>
      <c r="F19630">
        <v>4628</v>
      </c>
    </row>
    <row r="19631" spans="5:6" x14ac:dyDescent="0.25">
      <c r="E19631">
        <v>33282</v>
      </c>
      <c r="F19631">
        <v>11097</v>
      </c>
    </row>
    <row r="19632" spans="5:6" x14ac:dyDescent="0.25">
      <c r="E19632">
        <v>14117</v>
      </c>
      <c r="F19632">
        <v>2059</v>
      </c>
    </row>
    <row r="19633" spans="5:6" x14ac:dyDescent="0.25">
      <c r="E19633">
        <v>29286</v>
      </c>
      <c r="F19633">
        <v>15875</v>
      </c>
    </row>
    <row r="19634" spans="5:6" x14ac:dyDescent="0.25">
      <c r="E19634">
        <v>30981</v>
      </c>
      <c r="F19634">
        <v>14394</v>
      </c>
    </row>
    <row r="19635" spans="5:6" x14ac:dyDescent="0.25">
      <c r="E19635">
        <v>20118</v>
      </c>
      <c r="F19635">
        <v>16736</v>
      </c>
    </row>
    <row r="19636" spans="5:6" x14ac:dyDescent="0.25">
      <c r="E19636">
        <v>37151</v>
      </c>
      <c r="F19636">
        <v>23855</v>
      </c>
    </row>
    <row r="19637" spans="5:6" x14ac:dyDescent="0.25">
      <c r="E19637">
        <v>8621</v>
      </c>
      <c r="F19637">
        <v>8244</v>
      </c>
    </row>
    <row r="19638" spans="5:6" x14ac:dyDescent="0.25">
      <c r="E19638">
        <v>25647</v>
      </c>
      <c r="F19638">
        <v>17298</v>
      </c>
    </row>
    <row r="19639" spans="5:6" x14ac:dyDescent="0.25">
      <c r="E19639">
        <v>16618</v>
      </c>
      <c r="F19639">
        <v>6809</v>
      </c>
    </row>
    <row r="19640" spans="5:6" x14ac:dyDescent="0.25">
      <c r="E19640">
        <v>25079</v>
      </c>
      <c r="F19640">
        <v>12213</v>
      </c>
    </row>
    <row r="19641" spans="5:6" x14ac:dyDescent="0.25">
      <c r="E19641">
        <v>29218</v>
      </c>
      <c r="F19641">
        <v>36449</v>
      </c>
    </row>
    <row r="19642" spans="5:6" x14ac:dyDescent="0.25">
      <c r="E19642">
        <v>5379</v>
      </c>
      <c r="F19642">
        <v>38507</v>
      </c>
    </row>
    <row r="19643" spans="5:6" x14ac:dyDescent="0.25">
      <c r="E19643">
        <v>20102</v>
      </c>
      <c r="F19643">
        <v>1831</v>
      </c>
    </row>
    <row r="19644" spans="5:6" x14ac:dyDescent="0.25">
      <c r="E19644">
        <v>25051</v>
      </c>
      <c r="F19644">
        <v>20571</v>
      </c>
    </row>
    <row r="19645" spans="5:6" x14ac:dyDescent="0.25">
      <c r="E19645">
        <v>4251</v>
      </c>
      <c r="F19645">
        <v>2922</v>
      </c>
    </row>
    <row r="19646" spans="5:6" x14ac:dyDescent="0.25">
      <c r="E19646">
        <v>5043</v>
      </c>
      <c r="F19646">
        <v>11200</v>
      </c>
    </row>
    <row r="19647" spans="5:6" x14ac:dyDescent="0.25">
      <c r="E19647">
        <v>2483</v>
      </c>
      <c r="F19647">
        <v>30736</v>
      </c>
    </row>
    <row r="19648" spans="5:6" x14ac:dyDescent="0.25">
      <c r="E19648">
        <v>4449</v>
      </c>
      <c r="F19648">
        <v>11662</v>
      </c>
    </row>
    <row r="19649" spans="5:6" x14ac:dyDescent="0.25">
      <c r="E19649">
        <v>11332</v>
      </c>
      <c r="F19649">
        <v>24878</v>
      </c>
    </row>
    <row r="19650" spans="5:6" x14ac:dyDescent="0.25">
      <c r="E19650">
        <v>35951</v>
      </c>
      <c r="F19650">
        <v>19685</v>
      </c>
    </row>
    <row r="19651" spans="5:6" x14ac:dyDescent="0.25">
      <c r="E19651">
        <v>13294</v>
      </c>
      <c r="F19651">
        <v>22593</v>
      </c>
    </row>
    <row r="19652" spans="5:6" x14ac:dyDescent="0.25">
      <c r="E19652">
        <v>18059</v>
      </c>
      <c r="F19652">
        <v>10957</v>
      </c>
    </row>
    <row r="19653" spans="5:6" x14ac:dyDescent="0.25">
      <c r="E19653">
        <v>11849</v>
      </c>
      <c r="F19653">
        <v>37299</v>
      </c>
    </row>
    <row r="19654" spans="5:6" x14ac:dyDescent="0.25">
      <c r="E19654">
        <v>19776</v>
      </c>
      <c r="F19654">
        <v>10632</v>
      </c>
    </row>
    <row r="19655" spans="5:6" x14ac:dyDescent="0.25">
      <c r="E19655">
        <v>31973</v>
      </c>
      <c r="F19655">
        <v>5995</v>
      </c>
    </row>
    <row r="19656" spans="5:6" x14ac:dyDescent="0.25">
      <c r="E19656">
        <v>11622</v>
      </c>
      <c r="F19656">
        <v>23482</v>
      </c>
    </row>
    <row r="19657" spans="5:6" x14ac:dyDescent="0.25">
      <c r="E19657">
        <v>24667</v>
      </c>
      <c r="F19657">
        <v>28820</v>
      </c>
    </row>
    <row r="19658" spans="5:6" x14ac:dyDescent="0.25">
      <c r="E19658">
        <v>6072</v>
      </c>
      <c r="F19658">
        <v>26546</v>
      </c>
    </row>
    <row r="19659" spans="5:6" x14ac:dyDescent="0.25">
      <c r="E19659">
        <v>31628</v>
      </c>
      <c r="F19659">
        <v>11416</v>
      </c>
    </row>
    <row r="19660" spans="5:6" x14ac:dyDescent="0.25">
      <c r="E19660">
        <v>30372</v>
      </c>
      <c r="F19660">
        <v>32867</v>
      </c>
    </row>
    <row r="19661" spans="5:6" x14ac:dyDescent="0.25">
      <c r="E19661">
        <v>8592</v>
      </c>
      <c r="F19661">
        <v>20543</v>
      </c>
    </row>
    <row r="19662" spans="5:6" x14ac:dyDescent="0.25">
      <c r="E19662">
        <v>19335</v>
      </c>
      <c r="F19662">
        <v>9257</v>
      </c>
    </row>
    <row r="19663" spans="5:6" x14ac:dyDescent="0.25">
      <c r="E19663">
        <v>30522</v>
      </c>
      <c r="F19663">
        <v>32232</v>
      </c>
    </row>
    <row r="19664" spans="5:6" x14ac:dyDescent="0.25">
      <c r="E19664">
        <v>4186</v>
      </c>
      <c r="F19664">
        <v>1504</v>
      </c>
    </row>
    <row r="19665" spans="5:6" x14ac:dyDescent="0.25">
      <c r="E19665">
        <v>28510</v>
      </c>
      <c r="F19665">
        <v>13148</v>
      </c>
    </row>
    <row r="19666" spans="5:6" x14ac:dyDescent="0.25">
      <c r="E19666">
        <v>20365</v>
      </c>
      <c r="F19666">
        <v>5844</v>
      </c>
    </row>
    <row r="19667" spans="5:6" x14ac:dyDescent="0.25">
      <c r="E19667">
        <v>20464</v>
      </c>
      <c r="F19667">
        <v>21270</v>
      </c>
    </row>
    <row r="19668" spans="5:6" x14ac:dyDescent="0.25">
      <c r="E19668">
        <v>26162</v>
      </c>
      <c r="F19668">
        <v>10328</v>
      </c>
    </row>
    <row r="19669" spans="5:6" x14ac:dyDescent="0.25">
      <c r="E19669">
        <v>16772</v>
      </c>
      <c r="F19669">
        <v>2021</v>
      </c>
    </row>
    <row r="19670" spans="5:6" x14ac:dyDescent="0.25">
      <c r="E19670">
        <v>15240</v>
      </c>
      <c r="F19670">
        <v>13574</v>
      </c>
    </row>
    <row r="19671" spans="5:6" x14ac:dyDescent="0.25">
      <c r="E19671">
        <v>14620</v>
      </c>
      <c r="F19671">
        <v>8461</v>
      </c>
    </row>
    <row r="19672" spans="5:6" x14ac:dyDescent="0.25">
      <c r="E19672">
        <v>29943</v>
      </c>
      <c r="F19672">
        <v>22561</v>
      </c>
    </row>
    <row r="19673" spans="5:6" x14ac:dyDescent="0.25">
      <c r="E19673">
        <v>2662</v>
      </c>
      <c r="F19673">
        <v>3486</v>
      </c>
    </row>
    <row r="19674" spans="5:6" x14ac:dyDescent="0.25">
      <c r="E19674">
        <v>40351</v>
      </c>
      <c r="F19674">
        <v>35916</v>
      </c>
    </row>
    <row r="19675" spans="5:6" x14ac:dyDescent="0.25">
      <c r="E19675">
        <v>25607</v>
      </c>
      <c r="F19675">
        <v>33798</v>
      </c>
    </row>
    <row r="19676" spans="5:6" x14ac:dyDescent="0.25">
      <c r="E19676">
        <v>20109</v>
      </c>
      <c r="F19676">
        <v>14759</v>
      </c>
    </row>
    <row r="19677" spans="5:6" x14ac:dyDescent="0.25">
      <c r="E19677">
        <v>22844</v>
      </c>
      <c r="F19677">
        <v>23745</v>
      </c>
    </row>
    <row r="19678" spans="5:6" x14ac:dyDescent="0.25">
      <c r="E19678">
        <v>13111</v>
      </c>
      <c r="F19678">
        <v>25552</v>
      </c>
    </row>
    <row r="19679" spans="5:6" x14ac:dyDescent="0.25">
      <c r="E19679">
        <v>20183</v>
      </c>
      <c r="F19679">
        <v>37364</v>
      </c>
    </row>
    <row r="19680" spans="5:6" x14ac:dyDescent="0.25">
      <c r="E19680">
        <v>18815</v>
      </c>
      <c r="F19680">
        <v>8362</v>
      </c>
    </row>
    <row r="19681" spans="5:6" x14ac:dyDescent="0.25">
      <c r="E19681">
        <v>5251</v>
      </c>
      <c r="F19681">
        <v>3280</v>
      </c>
    </row>
    <row r="19682" spans="5:6" x14ac:dyDescent="0.25">
      <c r="E19682">
        <v>30747</v>
      </c>
      <c r="F19682">
        <v>7494</v>
      </c>
    </row>
    <row r="19683" spans="5:6" x14ac:dyDescent="0.25">
      <c r="E19683">
        <v>22900</v>
      </c>
      <c r="F19683">
        <v>3461</v>
      </c>
    </row>
    <row r="19684" spans="5:6" x14ac:dyDescent="0.25">
      <c r="E19684">
        <v>24632</v>
      </c>
      <c r="F19684">
        <v>22129</v>
      </c>
    </row>
    <row r="19685" spans="5:6" x14ac:dyDescent="0.25">
      <c r="E19685">
        <v>14031</v>
      </c>
      <c r="F19685">
        <v>36099</v>
      </c>
    </row>
    <row r="19686" spans="5:6" x14ac:dyDescent="0.25">
      <c r="E19686">
        <v>34177</v>
      </c>
      <c r="F19686">
        <v>21095</v>
      </c>
    </row>
    <row r="19687" spans="5:6" x14ac:dyDescent="0.25">
      <c r="E19687">
        <v>11957</v>
      </c>
      <c r="F19687">
        <v>25305</v>
      </c>
    </row>
    <row r="19688" spans="5:6" x14ac:dyDescent="0.25">
      <c r="E19688">
        <v>6034</v>
      </c>
      <c r="F19688">
        <v>21602</v>
      </c>
    </row>
    <row r="19689" spans="5:6" x14ac:dyDescent="0.25">
      <c r="E19689">
        <v>1776</v>
      </c>
      <c r="F19689">
        <v>12813</v>
      </c>
    </row>
    <row r="19690" spans="5:6" x14ac:dyDescent="0.25">
      <c r="E19690">
        <v>17725</v>
      </c>
      <c r="F19690">
        <v>1364</v>
      </c>
    </row>
    <row r="19691" spans="5:6" x14ac:dyDescent="0.25">
      <c r="E19691">
        <v>169</v>
      </c>
      <c r="F19691">
        <v>39882</v>
      </c>
    </row>
    <row r="19692" spans="5:6" x14ac:dyDescent="0.25">
      <c r="E19692">
        <v>22711</v>
      </c>
      <c r="F19692">
        <v>24136</v>
      </c>
    </row>
    <row r="19693" spans="5:6" x14ac:dyDescent="0.25">
      <c r="E19693">
        <v>18312</v>
      </c>
      <c r="F19693">
        <v>5889</v>
      </c>
    </row>
    <row r="19694" spans="5:6" x14ac:dyDescent="0.25">
      <c r="E19694">
        <v>12614</v>
      </c>
      <c r="F19694">
        <v>38862</v>
      </c>
    </row>
    <row r="19695" spans="5:6" x14ac:dyDescent="0.25">
      <c r="E19695">
        <v>11755</v>
      </c>
      <c r="F19695">
        <v>20225</v>
      </c>
    </row>
    <row r="19696" spans="5:6" x14ac:dyDescent="0.25">
      <c r="E19696">
        <v>21670</v>
      </c>
      <c r="F19696">
        <v>17288</v>
      </c>
    </row>
    <row r="19697" spans="5:6" x14ac:dyDescent="0.25">
      <c r="E19697">
        <v>13973</v>
      </c>
      <c r="F19697">
        <v>15441</v>
      </c>
    </row>
    <row r="19698" spans="5:6" x14ac:dyDescent="0.25">
      <c r="E19698">
        <v>33055</v>
      </c>
      <c r="F19698">
        <v>3471</v>
      </c>
    </row>
    <row r="19699" spans="5:6" x14ac:dyDescent="0.25">
      <c r="E19699">
        <v>28360</v>
      </c>
      <c r="F19699">
        <v>32968</v>
      </c>
    </row>
    <row r="19700" spans="5:6" x14ac:dyDescent="0.25">
      <c r="E19700">
        <v>28261</v>
      </c>
      <c r="F19700">
        <v>36459</v>
      </c>
    </row>
    <row r="19701" spans="5:6" x14ac:dyDescent="0.25">
      <c r="E19701">
        <v>10435</v>
      </c>
      <c r="F19701">
        <v>6406</v>
      </c>
    </row>
    <row r="19702" spans="5:6" x14ac:dyDescent="0.25">
      <c r="E19702">
        <v>36030</v>
      </c>
      <c r="F19702">
        <v>19879</v>
      </c>
    </row>
    <row r="19703" spans="5:6" x14ac:dyDescent="0.25">
      <c r="E19703">
        <v>13283</v>
      </c>
      <c r="F19703">
        <v>34327</v>
      </c>
    </row>
    <row r="19704" spans="5:6" x14ac:dyDescent="0.25">
      <c r="E19704">
        <v>19903</v>
      </c>
      <c r="F19704">
        <v>36145</v>
      </c>
    </row>
    <row r="19705" spans="5:6" x14ac:dyDescent="0.25">
      <c r="E19705">
        <v>24714</v>
      </c>
      <c r="F19705">
        <v>31477</v>
      </c>
    </row>
    <row r="19706" spans="5:6" x14ac:dyDescent="0.25">
      <c r="E19706">
        <v>18869</v>
      </c>
      <c r="F19706">
        <v>23663</v>
      </c>
    </row>
    <row r="19707" spans="5:6" x14ac:dyDescent="0.25">
      <c r="E19707">
        <v>28419</v>
      </c>
      <c r="F19707">
        <v>19092</v>
      </c>
    </row>
    <row r="19708" spans="5:6" x14ac:dyDescent="0.25">
      <c r="E19708">
        <v>21486</v>
      </c>
      <c r="F19708">
        <v>13781</v>
      </c>
    </row>
    <row r="19709" spans="5:6" x14ac:dyDescent="0.25">
      <c r="E19709">
        <v>38933</v>
      </c>
      <c r="F19709">
        <v>41494</v>
      </c>
    </row>
    <row r="19710" spans="5:6" x14ac:dyDescent="0.25">
      <c r="E19710">
        <v>27328</v>
      </c>
      <c r="F19710">
        <v>34544</v>
      </c>
    </row>
    <row r="19711" spans="5:6" x14ac:dyDescent="0.25">
      <c r="E19711">
        <v>29287</v>
      </c>
      <c r="F19711">
        <v>22999</v>
      </c>
    </row>
    <row r="19712" spans="5:6" x14ac:dyDescent="0.25">
      <c r="E19712">
        <v>14216</v>
      </c>
      <c r="F19712">
        <v>38734</v>
      </c>
    </row>
    <row r="19713" spans="5:6" x14ac:dyDescent="0.25">
      <c r="E19713">
        <v>32878</v>
      </c>
      <c r="F19713">
        <v>10953</v>
      </c>
    </row>
    <row r="19714" spans="5:6" x14ac:dyDescent="0.25">
      <c r="E19714">
        <v>8507</v>
      </c>
      <c r="F19714">
        <v>25062</v>
      </c>
    </row>
    <row r="19715" spans="5:6" x14ac:dyDescent="0.25">
      <c r="E19715">
        <v>25124</v>
      </c>
      <c r="F19715">
        <v>9011</v>
      </c>
    </row>
    <row r="19716" spans="5:6" x14ac:dyDescent="0.25">
      <c r="E19716">
        <v>38143</v>
      </c>
      <c r="F19716">
        <v>14617</v>
      </c>
    </row>
    <row r="19717" spans="5:6" x14ac:dyDescent="0.25">
      <c r="E19717">
        <v>16804</v>
      </c>
      <c r="F19717">
        <v>6193</v>
      </c>
    </row>
    <row r="19718" spans="5:6" x14ac:dyDescent="0.25">
      <c r="E19718">
        <v>26600</v>
      </c>
      <c r="F19718">
        <v>29268</v>
      </c>
    </row>
    <row r="19719" spans="5:6" x14ac:dyDescent="0.25">
      <c r="E19719">
        <v>11139</v>
      </c>
      <c r="F19719">
        <v>31149</v>
      </c>
    </row>
    <row r="19720" spans="5:6" x14ac:dyDescent="0.25">
      <c r="E19720">
        <v>21362</v>
      </c>
      <c r="F19720">
        <v>4624</v>
      </c>
    </row>
    <row r="19721" spans="5:6" x14ac:dyDescent="0.25">
      <c r="E19721">
        <v>17012</v>
      </c>
      <c r="F19721">
        <v>40231</v>
      </c>
    </row>
    <row r="19722" spans="5:6" x14ac:dyDescent="0.25">
      <c r="E19722">
        <v>22466</v>
      </c>
      <c r="F19722">
        <v>6231</v>
      </c>
    </row>
    <row r="19723" spans="5:6" x14ac:dyDescent="0.25">
      <c r="E19723">
        <v>31380</v>
      </c>
      <c r="F19723">
        <v>12420</v>
      </c>
    </row>
    <row r="19724" spans="5:6" x14ac:dyDescent="0.25">
      <c r="E19724">
        <v>6400</v>
      </c>
      <c r="F19724">
        <v>20151</v>
      </c>
    </row>
    <row r="19725" spans="5:6" x14ac:dyDescent="0.25">
      <c r="E19725">
        <v>10823</v>
      </c>
      <c r="F19725">
        <v>39052</v>
      </c>
    </row>
    <row r="19726" spans="5:6" x14ac:dyDescent="0.25">
      <c r="E19726">
        <v>30441</v>
      </c>
      <c r="F19726">
        <v>18926</v>
      </c>
    </row>
    <row r="19727" spans="5:6" x14ac:dyDescent="0.25">
      <c r="E19727">
        <v>10233</v>
      </c>
      <c r="F19727">
        <v>2109</v>
      </c>
    </row>
    <row r="19728" spans="5:6" x14ac:dyDescent="0.25">
      <c r="E19728">
        <v>8104</v>
      </c>
      <c r="F19728">
        <v>500</v>
      </c>
    </row>
    <row r="19729" spans="5:6" x14ac:dyDescent="0.25">
      <c r="E19729">
        <v>18465</v>
      </c>
      <c r="F19729">
        <v>38249</v>
      </c>
    </row>
    <row r="19730" spans="5:6" x14ac:dyDescent="0.25">
      <c r="E19730">
        <v>36255</v>
      </c>
      <c r="F19730">
        <v>24194</v>
      </c>
    </row>
    <row r="19731" spans="5:6" x14ac:dyDescent="0.25">
      <c r="E19731">
        <v>26689</v>
      </c>
      <c r="F19731">
        <v>21291</v>
      </c>
    </row>
    <row r="19732" spans="5:6" x14ac:dyDescent="0.25">
      <c r="E19732">
        <v>27969</v>
      </c>
      <c r="F19732">
        <v>20312</v>
      </c>
    </row>
    <row r="19733" spans="5:6" x14ac:dyDescent="0.25">
      <c r="E19733">
        <v>7696</v>
      </c>
      <c r="F19733">
        <v>7256</v>
      </c>
    </row>
    <row r="19734" spans="5:6" x14ac:dyDescent="0.25">
      <c r="E19734">
        <v>24623</v>
      </c>
      <c r="F19734">
        <v>6237</v>
      </c>
    </row>
    <row r="19735" spans="5:6" x14ac:dyDescent="0.25">
      <c r="E19735">
        <v>35652</v>
      </c>
      <c r="F19735">
        <v>10247</v>
      </c>
    </row>
    <row r="19736" spans="5:6" x14ac:dyDescent="0.25">
      <c r="E19736">
        <v>32870</v>
      </c>
      <c r="F19736">
        <v>9727</v>
      </c>
    </row>
    <row r="19737" spans="5:6" x14ac:dyDescent="0.25">
      <c r="E19737">
        <v>35809</v>
      </c>
      <c r="F19737">
        <v>11360</v>
      </c>
    </row>
    <row r="19738" spans="5:6" x14ac:dyDescent="0.25">
      <c r="E19738">
        <v>25936</v>
      </c>
      <c r="F19738">
        <v>6089</v>
      </c>
    </row>
    <row r="19739" spans="5:6" x14ac:dyDescent="0.25">
      <c r="E19739">
        <v>6062</v>
      </c>
      <c r="F19739">
        <v>37675</v>
      </c>
    </row>
    <row r="19740" spans="5:6" x14ac:dyDescent="0.25">
      <c r="E19740">
        <v>10376</v>
      </c>
      <c r="F19740">
        <v>37978</v>
      </c>
    </row>
    <row r="19741" spans="5:6" x14ac:dyDescent="0.25">
      <c r="E19741">
        <v>8087</v>
      </c>
      <c r="F19741">
        <v>22487</v>
      </c>
    </row>
    <row r="19742" spans="5:6" x14ac:dyDescent="0.25">
      <c r="E19742">
        <v>36409</v>
      </c>
      <c r="F19742">
        <v>40837</v>
      </c>
    </row>
    <row r="19743" spans="5:6" x14ac:dyDescent="0.25">
      <c r="E19743">
        <v>23147</v>
      </c>
      <c r="F19743">
        <v>9288</v>
      </c>
    </row>
    <row r="19744" spans="5:6" x14ac:dyDescent="0.25">
      <c r="E19744">
        <v>20176</v>
      </c>
      <c r="F19744">
        <v>33597</v>
      </c>
    </row>
    <row r="19745" spans="5:6" x14ac:dyDescent="0.25">
      <c r="E19745">
        <v>19635</v>
      </c>
      <c r="F19745">
        <v>36963</v>
      </c>
    </row>
    <row r="19746" spans="5:6" x14ac:dyDescent="0.25">
      <c r="E19746">
        <v>31783</v>
      </c>
      <c r="F19746">
        <v>8514</v>
      </c>
    </row>
    <row r="19747" spans="5:6" x14ac:dyDescent="0.25">
      <c r="E19747">
        <v>35074</v>
      </c>
      <c r="F19747">
        <v>10309</v>
      </c>
    </row>
    <row r="19748" spans="5:6" x14ac:dyDescent="0.25">
      <c r="E19748">
        <v>30729</v>
      </c>
      <c r="F19748">
        <v>4713</v>
      </c>
    </row>
    <row r="19749" spans="5:6" x14ac:dyDescent="0.25">
      <c r="E19749">
        <v>39087</v>
      </c>
      <c r="F19749">
        <v>25740</v>
      </c>
    </row>
    <row r="19750" spans="5:6" x14ac:dyDescent="0.25">
      <c r="E19750">
        <v>4135</v>
      </c>
      <c r="F19750">
        <v>40060</v>
      </c>
    </row>
    <row r="19751" spans="5:6" x14ac:dyDescent="0.25">
      <c r="E19751">
        <v>28704</v>
      </c>
      <c r="F19751">
        <v>39369</v>
      </c>
    </row>
    <row r="19752" spans="5:6" x14ac:dyDescent="0.25">
      <c r="E19752">
        <v>9617</v>
      </c>
      <c r="F19752">
        <v>40254</v>
      </c>
    </row>
    <row r="19753" spans="5:6" x14ac:dyDescent="0.25">
      <c r="E19753">
        <v>33616</v>
      </c>
      <c r="F19753">
        <v>24318</v>
      </c>
    </row>
    <row r="19754" spans="5:6" x14ac:dyDescent="0.25">
      <c r="E19754">
        <v>31074</v>
      </c>
      <c r="F19754">
        <v>22662</v>
      </c>
    </row>
    <row r="19755" spans="5:6" x14ac:dyDescent="0.25">
      <c r="E19755">
        <v>3828</v>
      </c>
      <c r="F19755">
        <v>22164</v>
      </c>
    </row>
    <row r="19756" spans="5:6" x14ac:dyDescent="0.25">
      <c r="E19756">
        <v>8982</v>
      </c>
      <c r="F19756">
        <v>15530</v>
      </c>
    </row>
    <row r="19757" spans="5:6" x14ac:dyDescent="0.25">
      <c r="E19757">
        <v>37590</v>
      </c>
      <c r="F19757">
        <v>2713</v>
      </c>
    </row>
    <row r="19758" spans="5:6" x14ac:dyDescent="0.25">
      <c r="E19758">
        <v>20053</v>
      </c>
      <c r="F19758">
        <v>38149</v>
      </c>
    </row>
    <row r="19759" spans="5:6" x14ac:dyDescent="0.25">
      <c r="E19759">
        <v>18596</v>
      </c>
      <c r="F19759">
        <v>28666</v>
      </c>
    </row>
    <row r="19760" spans="5:6" x14ac:dyDescent="0.25">
      <c r="E19760">
        <v>19416</v>
      </c>
      <c r="F19760">
        <v>4391</v>
      </c>
    </row>
    <row r="19761" spans="5:6" x14ac:dyDescent="0.25">
      <c r="E19761">
        <v>21658</v>
      </c>
      <c r="F19761">
        <v>14481</v>
      </c>
    </row>
    <row r="19762" spans="5:6" x14ac:dyDescent="0.25">
      <c r="E19762">
        <v>28175</v>
      </c>
      <c r="F19762">
        <v>32105</v>
      </c>
    </row>
    <row r="19763" spans="5:6" x14ac:dyDescent="0.25">
      <c r="E19763">
        <v>37630</v>
      </c>
      <c r="F19763">
        <v>31410</v>
      </c>
    </row>
    <row r="19764" spans="5:6" x14ac:dyDescent="0.25">
      <c r="E19764">
        <v>27267</v>
      </c>
      <c r="F19764">
        <v>28699</v>
      </c>
    </row>
    <row r="19765" spans="5:6" x14ac:dyDescent="0.25">
      <c r="E19765">
        <v>6326</v>
      </c>
      <c r="F19765">
        <v>6509</v>
      </c>
    </row>
    <row r="19766" spans="5:6" x14ac:dyDescent="0.25">
      <c r="E19766">
        <v>9078</v>
      </c>
      <c r="F19766">
        <v>1211</v>
      </c>
    </row>
    <row r="19767" spans="5:6" x14ac:dyDescent="0.25">
      <c r="E19767">
        <v>3669</v>
      </c>
      <c r="F19767">
        <v>10112</v>
      </c>
    </row>
    <row r="19768" spans="5:6" x14ac:dyDescent="0.25">
      <c r="E19768">
        <v>5692</v>
      </c>
      <c r="F19768">
        <v>40241</v>
      </c>
    </row>
    <row r="19769" spans="5:6" x14ac:dyDescent="0.25">
      <c r="E19769">
        <v>22163</v>
      </c>
      <c r="F19769">
        <v>7812</v>
      </c>
    </row>
    <row r="19770" spans="5:6" x14ac:dyDescent="0.25">
      <c r="E19770">
        <v>4827</v>
      </c>
      <c r="F19770">
        <v>3553</v>
      </c>
    </row>
    <row r="19771" spans="5:6" x14ac:dyDescent="0.25">
      <c r="E19771">
        <v>4032</v>
      </c>
      <c r="F19771">
        <v>51</v>
      </c>
    </row>
    <row r="19772" spans="5:6" x14ac:dyDescent="0.25">
      <c r="E19772">
        <v>19764</v>
      </c>
      <c r="F19772">
        <v>36752</v>
      </c>
    </row>
    <row r="19773" spans="5:6" x14ac:dyDescent="0.25">
      <c r="E19773">
        <v>1702</v>
      </c>
      <c r="F19773">
        <v>11072</v>
      </c>
    </row>
    <row r="19774" spans="5:6" x14ac:dyDescent="0.25">
      <c r="E19774">
        <v>12998</v>
      </c>
      <c r="F19774">
        <v>37766</v>
      </c>
    </row>
    <row r="19775" spans="5:6" x14ac:dyDescent="0.25">
      <c r="E19775">
        <v>11102</v>
      </c>
      <c r="F19775">
        <v>28504</v>
      </c>
    </row>
    <row r="19776" spans="5:6" x14ac:dyDescent="0.25">
      <c r="E19776">
        <v>3339</v>
      </c>
      <c r="F19776">
        <v>20283</v>
      </c>
    </row>
    <row r="19777" spans="5:6" x14ac:dyDescent="0.25">
      <c r="E19777">
        <v>23092</v>
      </c>
      <c r="F19777">
        <v>37347</v>
      </c>
    </row>
    <row r="19778" spans="5:6" x14ac:dyDescent="0.25">
      <c r="E19778">
        <v>35430</v>
      </c>
      <c r="F19778">
        <v>9786</v>
      </c>
    </row>
    <row r="19779" spans="5:6" x14ac:dyDescent="0.25">
      <c r="E19779">
        <v>36578</v>
      </c>
      <c r="F19779">
        <v>41294</v>
      </c>
    </row>
    <row r="19780" spans="5:6" x14ac:dyDescent="0.25">
      <c r="E19780">
        <v>39634</v>
      </c>
      <c r="F19780">
        <v>24198</v>
      </c>
    </row>
    <row r="19781" spans="5:6" x14ac:dyDescent="0.25">
      <c r="E19781">
        <v>2520</v>
      </c>
      <c r="F19781">
        <v>5883</v>
      </c>
    </row>
    <row r="19782" spans="5:6" x14ac:dyDescent="0.25">
      <c r="E19782">
        <v>20050</v>
      </c>
      <c r="F19782">
        <v>7660</v>
      </c>
    </row>
    <row r="19783" spans="5:6" x14ac:dyDescent="0.25">
      <c r="E19783">
        <v>18529</v>
      </c>
      <c r="F19783">
        <v>11361</v>
      </c>
    </row>
    <row r="19784" spans="5:6" x14ac:dyDescent="0.25">
      <c r="E19784">
        <v>34816</v>
      </c>
      <c r="F19784">
        <v>32793</v>
      </c>
    </row>
    <row r="19785" spans="5:6" x14ac:dyDescent="0.25">
      <c r="E19785">
        <v>20204</v>
      </c>
      <c r="F19785">
        <v>29678</v>
      </c>
    </row>
    <row r="19786" spans="5:6" x14ac:dyDescent="0.25">
      <c r="E19786">
        <v>19802</v>
      </c>
      <c r="F19786">
        <v>6711</v>
      </c>
    </row>
    <row r="19787" spans="5:6" x14ac:dyDescent="0.25">
      <c r="E19787">
        <v>3685</v>
      </c>
      <c r="F19787">
        <v>17073</v>
      </c>
    </row>
    <row r="19788" spans="5:6" x14ac:dyDescent="0.25">
      <c r="E19788">
        <v>25083</v>
      </c>
      <c r="F19788">
        <v>4523</v>
      </c>
    </row>
    <row r="19789" spans="5:6" x14ac:dyDescent="0.25">
      <c r="E19789">
        <v>35539</v>
      </c>
      <c r="F19789">
        <v>12413</v>
      </c>
    </row>
    <row r="19790" spans="5:6" x14ac:dyDescent="0.25">
      <c r="E19790">
        <v>31176</v>
      </c>
      <c r="F19790">
        <v>854</v>
      </c>
    </row>
    <row r="19791" spans="5:6" x14ac:dyDescent="0.25">
      <c r="E19791">
        <v>38674</v>
      </c>
      <c r="F19791">
        <v>35132</v>
      </c>
    </row>
    <row r="19792" spans="5:6" x14ac:dyDescent="0.25">
      <c r="E19792">
        <v>28397</v>
      </c>
      <c r="F19792">
        <v>7310</v>
      </c>
    </row>
    <row r="19793" spans="5:6" x14ac:dyDescent="0.25">
      <c r="E19793">
        <v>33353</v>
      </c>
      <c r="F19793">
        <v>29674</v>
      </c>
    </row>
    <row r="19794" spans="5:6" x14ac:dyDescent="0.25">
      <c r="E19794">
        <v>41039</v>
      </c>
      <c r="F19794">
        <v>2595</v>
      </c>
    </row>
    <row r="19795" spans="5:6" x14ac:dyDescent="0.25">
      <c r="E19795">
        <v>5698</v>
      </c>
      <c r="F19795">
        <v>27526</v>
      </c>
    </row>
    <row r="19796" spans="5:6" x14ac:dyDescent="0.25">
      <c r="E19796">
        <v>34967</v>
      </c>
      <c r="F19796">
        <v>3192</v>
      </c>
    </row>
    <row r="19797" spans="5:6" x14ac:dyDescent="0.25">
      <c r="E19797">
        <v>8671</v>
      </c>
      <c r="F19797">
        <v>17025</v>
      </c>
    </row>
    <row r="19798" spans="5:6" x14ac:dyDescent="0.25">
      <c r="E19798">
        <v>37296</v>
      </c>
      <c r="F19798">
        <v>2640</v>
      </c>
    </row>
    <row r="19799" spans="5:6" x14ac:dyDescent="0.25">
      <c r="E19799">
        <v>22620</v>
      </c>
      <c r="F19799">
        <v>30612</v>
      </c>
    </row>
    <row r="19800" spans="5:6" x14ac:dyDescent="0.25">
      <c r="E19800">
        <v>4104</v>
      </c>
      <c r="F19800">
        <v>28731</v>
      </c>
    </row>
    <row r="19801" spans="5:6" x14ac:dyDescent="0.25">
      <c r="E19801">
        <v>31155</v>
      </c>
      <c r="F19801">
        <v>21590</v>
      </c>
    </row>
    <row r="19802" spans="5:6" x14ac:dyDescent="0.25">
      <c r="E19802">
        <v>34581</v>
      </c>
      <c r="F19802">
        <v>25058</v>
      </c>
    </row>
    <row r="19803" spans="5:6" x14ac:dyDescent="0.25">
      <c r="E19803">
        <v>28599</v>
      </c>
      <c r="F19803">
        <v>18016</v>
      </c>
    </row>
    <row r="19804" spans="5:6" x14ac:dyDescent="0.25">
      <c r="E19804">
        <v>4375</v>
      </c>
      <c r="F19804">
        <v>1915</v>
      </c>
    </row>
    <row r="19805" spans="5:6" x14ac:dyDescent="0.25">
      <c r="E19805">
        <v>35272</v>
      </c>
      <c r="F19805">
        <v>37336</v>
      </c>
    </row>
    <row r="19806" spans="5:6" x14ac:dyDescent="0.25">
      <c r="E19806">
        <v>40414</v>
      </c>
      <c r="F19806">
        <v>17517</v>
      </c>
    </row>
    <row r="19807" spans="5:6" x14ac:dyDescent="0.25">
      <c r="E19807">
        <v>16353</v>
      </c>
      <c r="F19807">
        <v>1021</v>
      </c>
    </row>
    <row r="19808" spans="5:6" x14ac:dyDescent="0.25">
      <c r="E19808">
        <v>16927</v>
      </c>
      <c r="F19808">
        <v>12658</v>
      </c>
    </row>
    <row r="19809" spans="5:6" x14ac:dyDescent="0.25">
      <c r="E19809">
        <v>14751</v>
      </c>
      <c r="F19809">
        <v>34887</v>
      </c>
    </row>
    <row r="19810" spans="5:6" x14ac:dyDescent="0.25">
      <c r="E19810">
        <v>20877</v>
      </c>
      <c r="F19810">
        <v>1661</v>
      </c>
    </row>
    <row r="19811" spans="5:6" x14ac:dyDescent="0.25">
      <c r="E19811">
        <v>37227</v>
      </c>
      <c r="F19811">
        <v>33736</v>
      </c>
    </row>
    <row r="19812" spans="5:6" x14ac:dyDescent="0.25">
      <c r="E19812">
        <v>41245</v>
      </c>
      <c r="F19812">
        <v>1460</v>
      </c>
    </row>
    <row r="19813" spans="5:6" x14ac:dyDescent="0.25">
      <c r="E19813">
        <v>36589</v>
      </c>
      <c r="F19813">
        <v>3214</v>
      </c>
    </row>
    <row r="19814" spans="5:6" x14ac:dyDescent="0.25">
      <c r="E19814">
        <v>27504</v>
      </c>
      <c r="F19814">
        <v>14733</v>
      </c>
    </row>
    <row r="19815" spans="5:6" x14ac:dyDescent="0.25">
      <c r="E19815">
        <v>7324</v>
      </c>
      <c r="F19815">
        <v>3804</v>
      </c>
    </row>
    <row r="19816" spans="5:6" x14ac:dyDescent="0.25">
      <c r="E19816">
        <v>1074</v>
      </c>
      <c r="F19816">
        <v>17927</v>
      </c>
    </row>
    <row r="19817" spans="5:6" x14ac:dyDescent="0.25">
      <c r="E19817">
        <v>26984</v>
      </c>
      <c r="F19817">
        <v>4580</v>
      </c>
    </row>
    <row r="19818" spans="5:6" x14ac:dyDescent="0.25">
      <c r="E19818">
        <v>37991</v>
      </c>
      <c r="F19818">
        <v>3391</v>
      </c>
    </row>
    <row r="19819" spans="5:6" x14ac:dyDescent="0.25">
      <c r="E19819">
        <v>33283</v>
      </c>
      <c r="F19819">
        <v>2320</v>
      </c>
    </row>
    <row r="19820" spans="5:6" x14ac:dyDescent="0.25">
      <c r="E19820">
        <v>13176</v>
      </c>
      <c r="F19820">
        <v>16440</v>
      </c>
    </row>
    <row r="19821" spans="5:6" x14ac:dyDescent="0.25">
      <c r="E19821">
        <v>23829</v>
      </c>
      <c r="F19821">
        <v>29653</v>
      </c>
    </row>
    <row r="19822" spans="5:6" x14ac:dyDescent="0.25">
      <c r="E19822">
        <v>3056</v>
      </c>
      <c r="F19822">
        <v>9910</v>
      </c>
    </row>
    <row r="19823" spans="5:6" x14ac:dyDescent="0.25">
      <c r="E19823">
        <v>3282</v>
      </c>
      <c r="F19823">
        <v>28318</v>
      </c>
    </row>
    <row r="19824" spans="5:6" x14ac:dyDescent="0.25">
      <c r="E19824">
        <v>13195</v>
      </c>
      <c r="F19824">
        <v>15639</v>
      </c>
    </row>
    <row r="19825" spans="5:6" x14ac:dyDescent="0.25">
      <c r="E19825">
        <v>17</v>
      </c>
      <c r="F19825">
        <v>25711</v>
      </c>
    </row>
    <row r="19826" spans="5:6" x14ac:dyDescent="0.25">
      <c r="E19826">
        <v>16331</v>
      </c>
      <c r="F19826">
        <v>8034</v>
      </c>
    </row>
    <row r="19827" spans="5:6" x14ac:dyDescent="0.25">
      <c r="E19827">
        <v>27686</v>
      </c>
      <c r="F19827">
        <v>38987</v>
      </c>
    </row>
    <row r="19828" spans="5:6" x14ac:dyDescent="0.25">
      <c r="E19828">
        <v>31566</v>
      </c>
      <c r="F19828">
        <v>38333</v>
      </c>
    </row>
    <row r="19829" spans="5:6" x14ac:dyDescent="0.25">
      <c r="E19829">
        <v>33528</v>
      </c>
      <c r="F19829">
        <v>27311</v>
      </c>
    </row>
    <row r="19830" spans="5:6" x14ac:dyDescent="0.25">
      <c r="E19830">
        <v>16324</v>
      </c>
      <c r="F19830">
        <v>6565</v>
      </c>
    </row>
    <row r="19831" spans="5:6" x14ac:dyDescent="0.25">
      <c r="E19831">
        <v>31962</v>
      </c>
      <c r="F19831">
        <v>2248</v>
      </c>
    </row>
    <row r="19832" spans="5:6" x14ac:dyDescent="0.25">
      <c r="E19832">
        <v>2184</v>
      </c>
      <c r="F19832">
        <v>24750</v>
      </c>
    </row>
    <row r="19833" spans="5:6" x14ac:dyDescent="0.25">
      <c r="E19833">
        <v>33642</v>
      </c>
      <c r="F19833">
        <v>18898</v>
      </c>
    </row>
    <row r="19834" spans="5:6" x14ac:dyDescent="0.25">
      <c r="E19834">
        <v>34080</v>
      </c>
      <c r="F19834">
        <v>10849</v>
      </c>
    </row>
    <row r="19835" spans="5:6" x14ac:dyDescent="0.25">
      <c r="E19835">
        <v>83</v>
      </c>
      <c r="F19835">
        <v>37399</v>
      </c>
    </row>
    <row r="19836" spans="5:6" x14ac:dyDescent="0.25">
      <c r="E19836">
        <v>32182</v>
      </c>
      <c r="F19836">
        <v>2402</v>
      </c>
    </row>
    <row r="19837" spans="5:6" x14ac:dyDescent="0.25">
      <c r="E19837">
        <v>28873</v>
      </c>
      <c r="F19837">
        <v>35913</v>
      </c>
    </row>
    <row r="19838" spans="5:6" x14ac:dyDescent="0.25">
      <c r="E19838">
        <v>11711</v>
      </c>
      <c r="F19838">
        <v>11029</v>
      </c>
    </row>
    <row r="19839" spans="5:6" x14ac:dyDescent="0.25">
      <c r="E19839">
        <v>26216</v>
      </c>
      <c r="F19839">
        <v>5985</v>
      </c>
    </row>
    <row r="19840" spans="5:6" x14ac:dyDescent="0.25">
      <c r="E19840">
        <v>21193</v>
      </c>
      <c r="F19840">
        <v>16480</v>
      </c>
    </row>
    <row r="19841" spans="5:6" x14ac:dyDescent="0.25">
      <c r="E19841">
        <v>753</v>
      </c>
      <c r="F19841">
        <v>13310</v>
      </c>
    </row>
    <row r="19842" spans="5:6" x14ac:dyDescent="0.25">
      <c r="E19842">
        <v>22930</v>
      </c>
      <c r="F19842">
        <v>26862</v>
      </c>
    </row>
    <row r="19843" spans="5:6" x14ac:dyDescent="0.25">
      <c r="E19843">
        <v>2438</v>
      </c>
      <c r="F19843">
        <v>41177</v>
      </c>
    </row>
    <row r="19844" spans="5:6" x14ac:dyDescent="0.25">
      <c r="E19844">
        <v>38931</v>
      </c>
      <c r="F19844">
        <v>34645</v>
      </c>
    </row>
    <row r="19845" spans="5:6" x14ac:dyDescent="0.25">
      <c r="E19845">
        <v>28919</v>
      </c>
      <c r="F19845">
        <v>3407</v>
      </c>
    </row>
    <row r="19846" spans="5:6" x14ac:dyDescent="0.25">
      <c r="E19846">
        <v>19199</v>
      </c>
      <c r="F19846">
        <v>32495</v>
      </c>
    </row>
    <row r="19847" spans="5:6" x14ac:dyDescent="0.25">
      <c r="E19847">
        <v>28826</v>
      </c>
      <c r="F19847">
        <v>3923</v>
      </c>
    </row>
    <row r="19848" spans="5:6" x14ac:dyDescent="0.25">
      <c r="E19848">
        <v>28584</v>
      </c>
      <c r="F19848">
        <v>21844</v>
      </c>
    </row>
    <row r="19849" spans="5:6" x14ac:dyDescent="0.25">
      <c r="E19849">
        <v>18716</v>
      </c>
      <c r="F19849">
        <v>30506</v>
      </c>
    </row>
    <row r="19850" spans="5:6" x14ac:dyDescent="0.25">
      <c r="E19850">
        <v>27019</v>
      </c>
      <c r="F19850">
        <v>6534</v>
      </c>
    </row>
    <row r="19851" spans="5:6" x14ac:dyDescent="0.25">
      <c r="E19851">
        <v>39098</v>
      </c>
      <c r="F19851">
        <v>14273</v>
      </c>
    </row>
    <row r="19852" spans="5:6" x14ac:dyDescent="0.25">
      <c r="E19852">
        <v>5680</v>
      </c>
      <c r="F19852">
        <v>22517</v>
      </c>
    </row>
    <row r="19853" spans="5:6" x14ac:dyDescent="0.25">
      <c r="E19853">
        <v>14911</v>
      </c>
      <c r="F19853">
        <v>29974</v>
      </c>
    </row>
    <row r="19854" spans="5:6" x14ac:dyDescent="0.25">
      <c r="E19854">
        <v>40285</v>
      </c>
      <c r="F19854">
        <v>19237</v>
      </c>
    </row>
    <row r="19855" spans="5:6" x14ac:dyDescent="0.25">
      <c r="E19855">
        <v>1311</v>
      </c>
      <c r="F19855">
        <v>40898</v>
      </c>
    </row>
    <row r="19856" spans="5:6" x14ac:dyDescent="0.25">
      <c r="E19856">
        <v>35385</v>
      </c>
      <c r="F19856">
        <v>34085</v>
      </c>
    </row>
    <row r="19857" spans="5:6" x14ac:dyDescent="0.25">
      <c r="E19857">
        <v>9988</v>
      </c>
      <c r="F19857">
        <v>6211</v>
      </c>
    </row>
    <row r="19858" spans="5:6" x14ac:dyDescent="0.25">
      <c r="E19858">
        <v>3498</v>
      </c>
      <c r="F19858">
        <v>15506</v>
      </c>
    </row>
    <row r="19859" spans="5:6" x14ac:dyDescent="0.25">
      <c r="E19859">
        <v>39379</v>
      </c>
      <c r="F19859">
        <v>17008</v>
      </c>
    </row>
    <row r="19860" spans="5:6" x14ac:dyDescent="0.25">
      <c r="E19860">
        <v>39016</v>
      </c>
      <c r="F19860">
        <v>16394</v>
      </c>
    </row>
    <row r="19861" spans="5:6" x14ac:dyDescent="0.25">
      <c r="E19861">
        <v>8885</v>
      </c>
      <c r="F19861">
        <v>15063</v>
      </c>
    </row>
    <row r="19862" spans="5:6" x14ac:dyDescent="0.25">
      <c r="E19862">
        <v>4664</v>
      </c>
      <c r="F19862">
        <v>8743</v>
      </c>
    </row>
    <row r="19863" spans="5:6" x14ac:dyDescent="0.25">
      <c r="E19863">
        <v>789</v>
      </c>
      <c r="F19863">
        <v>25817</v>
      </c>
    </row>
    <row r="19864" spans="5:6" x14ac:dyDescent="0.25">
      <c r="E19864">
        <v>2384</v>
      </c>
      <c r="F19864">
        <v>6607</v>
      </c>
    </row>
    <row r="19865" spans="5:6" x14ac:dyDescent="0.25">
      <c r="E19865">
        <v>16680</v>
      </c>
      <c r="F19865">
        <v>16540</v>
      </c>
    </row>
    <row r="19866" spans="5:6" x14ac:dyDescent="0.25">
      <c r="E19866">
        <v>41063</v>
      </c>
      <c r="F19866">
        <v>40717</v>
      </c>
    </row>
    <row r="19867" spans="5:6" x14ac:dyDescent="0.25">
      <c r="E19867">
        <v>12271</v>
      </c>
      <c r="F19867">
        <v>18905</v>
      </c>
    </row>
    <row r="19868" spans="5:6" x14ac:dyDescent="0.25">
      <c r="E19868">
        <v>11855</v>
      </c>
      <c r="F19868">
        <v>8689</v>
      </c>
    </row>
    <row r="19869" spans="5:6" x14ac:dyDescent="0.25">
      <c r="E19869">
        <v>41220</v>
      </c>
      <c r="F19869">
        <v>739</v>
      </c>
    </row>
    <row r="19870" spans="5:6" x14ac:dyDescent="0.25">
      <c r="E19870">
        <v>16074</v>
      </c>
      <c r="F19870">
        <v>20821</v>
      </c>
    </row>
    <row r="19871" spans="5:6" x14ac:dyDescent="0.25">
      <c r="E19871">
        <v>25929</v>
      </c>
      <c r="F19871">
        <v>26017</v>
      </c>
    </row>
    <row r="19872" spans="5:6" x14ac:dyDescent="0.25">
      <c r="E19872">
        <v>20502</v>
      </c>
      <c r="F19872">
        <v>656</v>
      </c>
    </row>
    <row r="19873" spans="5:6" x14ac:dyDescent="0.25">
      <c r="E19873">
        <v>29080</v>
      </c>
      <c r="F19873">
        <v>18581</v>
      </c>
    </row>
    <row r="19874" spans="5:6" x14ac:dyDescent="0.25">
      <c r="E19874">
        <v>5688</v>
      </c>
      <c r="F19874">
        <v>31090</v>
      </c>
    </row>
    <row r="19875" spans="5:6" x14ac:dyDescent="0.25">
      <c r="E19875">
        <v>17123</v>
      </c>
      <c r="F19875">
        <v>11011</v>
      </c>
    </row>
    <row r="19876" spans="5:6" x14ac:dyDescent="0.25">
      <c r="E19876">
        <v>12891</v>
      </c>
      <c r="F19876">
        <v>36338</v>
      </c>
    </row>
    <row r="19877" spans="5:6" x14ac:dyDescent="0.25">
      <c r="E19877">
        <v>31550</v>
      </c>
      <c r="F19877">
        <v>23556</v>
      </c>
    </row>
    <row r="19878" spans="5:6" x14ac:dyDescent="0.25">
      <c r="E19878">
        <v>21151</v>
      </c>
      <c r="F19878">
        <v>36446</v>
      </c>
    </row>
    <row r="19879" spans="5:6" x14ac:dyDescent="0.25">
      <c r="E19879">
        <v>17121</v>
      </c>
      <c r="F19879">
        <v>29009</v>
      </c>
    </row>
    <row r="19880" spans="5:6" x14ac:dyDescent="0.25">
      <c r="E19880">
        <v>10414</v>
      </c>
      <c r="F19880">
        <v>4225</v>
      </c>
    </row>
    <row r="19881" spans="5:6" x14ac:dyDescent="0.25">
      <c r="E19881">
        <v>9047</v>
      </c>
      <c r="F19881">
        <v>37222</v>
      </c>
    </row>
    <row r="19882" spans="5:6" x14ac:dyDescent="0.25">
      <c r="E19882">
        <v>25150</v>
      </c>
      <c r="F19882">
        <v>11300</v>
      </c>
    </row>
    <row r="19883" spans="5:6" x14ac:dyDescent="0.25">
      <c r="E19883">
        <v>30982</v>
      </c>
      <c r="F19883">
        <v>9172</v>
      </c>
    </row>
    <row r="19884" spans="5:6" x14ac:dyDescent="0.25">
      <c r="E19884">
        <v>31425</v>
      </c>
      <c r="F19884">
        <v>28363</v>
      </c>
    </row>
    <row r="19885" spans="5:6" x14ac:dyDescent="0.25">
      <c r="E19885">
        <v>25976</v>
      </c>
      <c r="F19885">
        <v>35575</v>
      </c>
    </row>
    <row r="19886" spans="5:6" x14ac:dyDescent="0.25">
      <c r="E19886">
        <v>41457</v>
      </c>
      <c r="F19886">
        <v>34302</v>
      </c>
    </row>
    <row r="19887" spans="5:6" x14ac:dyDescent="0.25">
      <c r="E19887">
        <v>31616</v>
      </c>
      <c r="F19887">
        <v>12144</v>
      </c>
    </row>
    <row r="19888" spans="5:6" x14ac:dyDescent="0.25">
      <c r="E19888">
        <v>22206</v>
      </c>
      <c r="F19888">
        <v>2328</v>
      </c>
    </row>
    <row r="19889" spans="5:6" x14ac:dyDescent="0.25">
      <c r="E19889">
        <v>22765</v>
      </c>
      <c r="F19889">
        <v>33969</v>
      </c>
    </row>
    <row r="19890" spans="5:6" x14ac:dyDescent="0.25">
      <c r="E19890">
        <v>24067</v>
      </c>
      <c r="F19890">
        <v>6765</v>
      </c>
    </row>
    <row r="19891" spans="5:6" x14ac:dyDescent="0.25">
      <c r="E19891">
        <v>38956</v>
      </c>
      <c r="F19891">
        <v>17992</v>
      </c>
    </row>
    <row r="19892" spans="5:6" x14ac:dyDescent="0.25">
      <c r="E19892">
        <v>12029</v>
      </c>
      <c r="F19892">
        <v>24523</v>
      </c>
    </row>
    <row r="19893" spans="5:6" x14ac:dyDescent="0.25">
      <c r="E19893">
        <v>39281</v>
      </c>
      <c r="F19893">
        <v>15994</v>
      </c>
    </row>
    <row r="19894" spans="5:6" x14ac:dyDescent="0.25">
      <c r="E19894">
        <v>20492</v>
      </c>
      <c r="F19894">
        <v>21939</v>
      </c>
    </row>
    <row r="19895" spans="5:6" x14ac:dyDescent="0.25">
      <c r="E19895">
        <v>4716</v>
      </c>
      <c r="F19895">
        <v>1182</v>
      </c>
    </row>
    <row r="19896" spans="5:6" x14ac:dyDescent="0.25">
      <c r="E19896">
        <v>25851</v>
      </c>
      <c r="F19896">
        <v>38950</v>
      </c>
    </row>
    <row r="19897" spans="5:6" x14ac:dyDescent="0.25">
      <c r="E19897">
        <v>23811</v>
      </c>
      <c r="F19897">
        <v>17296</v>
      </c>
    </row>
    <row r="19898" spans="5:6" x14ac:dyDescent="0.25">
      <c r="E19898">
        <v>29499</v>
      </c>
      <c r="F19898">
        <v>2590</v>
      </c>
    </row>
    <row r="19899" spans="5:6" x14ac:dyDescent="0.25">
      <c r="E19899">
        <v>16923</v>
      </c>
      <c r="F19899">
        <v>11188</v>
      </c>
    </row>
    <row r="19900" spans="5:6" x14ac:dyDescent="0.25">
      <c r="E19900">
        <v>3181</v>
      </c>
      <c r="F19900">
        <v>14740</v>
      </c>
    </row>
    <row r="19901" spans="5:6" x14ac:dyDescent="0.25">
      <c r="E19901">
        <v>12681</v>
      </c>
      <c r="F19901">
        <v>32943</v>
      </c>
    </row>
    <row r="19902" spans="5:6" x14ac:dyDescent="0.25">
      <c r="E19902">
        <v>30073</v>
      </c>
      <c r="F19902">
        <v>38884</v>
      </c>
    </row>
    <row r="19903" spans="5:6" x14ac:dyDescent="0.25">
      <c r="E19903">
        <v>29295</v>
      </c>
      <c r="F19903">
        <v>27145</v>
      </c>
    </row>
    <row r="19904" spans="5:6" x14ac:dyDescent="0.25">
      <c r="E19904">
        <v>37211</v>
      </c>
      <c r="F19904">
        <v>5267</v>
      </c>
    </row>
    <row r="19905" spans="5:6" x14ac:dyDescent="0.25">
      <c r="E19905">
        <v>33651</v>
      </c>
      <c r="F19905">
        <v>9038</v>
      </c>
    </row>
    <row r="19906" spans="5:6" x14ac:dyDescent="0.25">
      <c r="E19906">
        <v>36553</v>
      </c>
      <c r="F19906">
        <v>14935</v>
      </c>
    </row>
    <row r="19907" spans="5:6" x14ac:dyDescent="0.25">
      <c r="E19907">
        <v>10565</v>
      </c>
      <c r="F19907">
        <v>5744</v>
      </c>
    </row>
    <row r="19908" spans="5:6" x14ac:dyDescent="0.25">
      <c r="E19908">
        <v>1784</v>
      </c>
      <c r="F19908">
        <v>31342</v>
      </c>
    </row>
    <row r="19909" spans="5:6" x14ac:dyDescent="0.25">
      <c r="E19909">
        <v>31430</v>
      </c>
      <c r="F19909">
        <v>14748</v>
      </c>
    </row>
    <row r="19910" spans="5:6" x14ac:dyDescent="0.25">
      <c r="E19910">
        <v>33293</v>
      </c>
      <c r="F19910">
        <v>16333</v>
      </c>
    </row>
    <row r="19911" spans="5:6" x14ac:dyDescent="0.25">
      <c r="E19911">
        <v>39177</v>
      </c>
      <c r="F19911">
        <v>15131</v>
      </c>
    </row>
    <row r="19912" spans="5:6" x14ac:dyDescent="0.25">
      <c r="E19912">
        <v>32115</v>
      </c>
      <c r="F19912">
        <v>39856</v>
      </c>
    </row>
    <row r="19913" spans="5:6" x14ac:dyDescent="0.25">
      <c r="E19913">
        <v>8313</v>
      </c>
      <c r="F19913">
        <v>30605</v>
      </c>
    </row>
    <row r="19914" spans="5:6" x14ac:dyDescent="0.25">
      <c r="E19914">
        <v>12680</v>
      </c>
      <c r="F19914">
        <v>29885</v>
      </c>
    </row>
    <row r="19915" spans="5:6" x14ac:dyDescent="0.25">
      <c r="E19915">
        <v>11773</v>
      </c>
      <c r="F19915">
        <v>5756</v>
      </c>
    </row>
    <row r="19916" spans="5:6" x14ac:dyDescent="0.25">
      <c r="E19916">
        <v>16410</v>
      </c>
      <c r="F19916">
        <v>32350</v>
      </c>
    </row>
    <row r="19917" spans="5:6" x14ac:dyDescent="0.25">
      <c r="E19917">
        <v>38044</v>
      </c>
      <c r="F19917">
        <v>5903</v>
      </c>
    </row>
    <row r="19918" spans="5:6" x14ac:dyDescent="0.25">
      <c r="E19918">
        <v>9678</v>
      </c>
      <c r="F19918">
        <v>33614</v>
      </c>
    </row>
    <row r="19919" spans="5:6" x14ac:dyDescent="0.25">
      <c r="E19919">
        <v>31407</v>
      </c>
      <c r="F19919">
        <v>21153</v>
      </c>
    </row>
    <row r="19920" spans="5:6" x14ac:dyDescent="0.25">
      <c r="E19920">
        <v>31893</v>
      </c>
      <c r="F19920">
        <v>33030</v>
      </c>
    </row>
    <row r="19921" spans="5:6" x14ac:dyDescent="0.25">
      <c r="E19921">
        <v>38624</v>
      </c>
      <c r="F19921">
        <v>29462</v>
      </c>
    </row>
    <row r="19922" spans="5:6" x14ac:dyDescent="0.25">
      <c r="E19922">
        <v>15552</v>
      </c>
      <c r="F19922">
        <v>17006</v>
      </c>
    </row>
    <row r="19923" spans="5:6" x14ac:dyDescent="0.25">
      <c r="E19923">
        <v>32509</v>
      </c>
      <c r="F19923">
        <v>29753</v>
      </c>
    </row>
    <row r="19924" spans="5:6" x14ac:dyDescent="0.25">
      <c r="E19924">
        <v>18390</v>
      </c>
      <c r="F19924">
        <v>34858</v>
      </c>
    </row>
    <row r="19925" spans="5:6" x14ac:dyDescent="0.25">
      <c r="E19925">
        <v>36530</v>
      </c>
      <c r="F19925">
        <v>18358</v>
      </c>
    </row>
    <row r="19926" spans="5:6" x14ac:dyDescent="0.25">
      <c r="E19926">
        <v>6916</v>
      </c>
      <c r="F19926">
        <v>17593</v>
      </c>
    </row>
    <row r="19927" spans="5:6" x14ac:dyDescent="0.25">
      <c r="E19927">
        <v>9615</v>
      </c>
      <c r="F19927">
        <v>1722</v>
      </c>
    </row>
    <row r="19928" spans="5:6" x14ac:dyDescent="0.25">
      <c r="E19928">
        <v>5783</v>
      </c>
      <c r="F19928">
        <v>18660</v>
      </c>
    </row>
    <row r="19929" spans="5:6" x14ac:dyDescent="0.25">
      <c r="E19929">
        <v>22160</v>
      </c>
      <c r="F19929">
        <v>28195</v>
      </c>
    </row>
    <row r="19930" spans="5:6" x14ac:dyDescent="0.25">
      <c r="E19930">
        <v>17899</v>
      </c>
      <c r="F19930">
        <v>41212</v>
      </c>
    </row>
    <row r="19931" spans="5:6" x14ac:dyDescent="0.25">
      <c r="E19931">
        <v>35380</v>
      </c>
      <c r="F19931">
        <v>33714</v>
      </c>
    </row>
    <row r="19932" spans="5:6" x14ac:dyDescent="0.25">
      <c r="E19932">
        <v>41278</v>
      </c>
      <c r="F19932">
        <v>11803</v>
      </c>
    </row>
    <row r="19933" spans="5:6" x14ac:dyDescent="0.25">
      <c r="E19933">
        <v>259</v>
      </c>
      <c r="F19933">
        <v>11161</v>
      </c>
    </row>
    <row r="19934" spans="5:6" x14ac:dyDescent="0.25">
      <c r="E19934">
        <v>26744</v>
      </c>
      <c r="F19934">
        <v>21241</v>
      </c>
    </row>
    <row r="19935" spans="5:6" x14ac:dyDescent="0.25">
      <c r="E19935">
        <v>27088</v>
      </c>
      <c r="F19935">
        <v>29835</v>
      </c>
    </row>
    <row r="19936" spans="5:6" x14ac:dyDescent="0.25">
      <c r="E19936">
        <v>24940</v>
      </c>
      <c r="F19936">
        <v>13632</v>
      </c>
    </row>
    <row r="19937" spans="5:6" x14ac:dyDescent="0.25">
      <c r="E19937">
        <v>22768</v>
      </c>
      <c r="F19937">
        <v>4864</v>
      </c>
    </row>
    <row r="19938" spans="5:6" x14ac:dyDescent="0.25">
      <c r="E19938">
        <v>34246</v>
      </c>
      <c r="F19938">
        <v>12518</v>
      </c>
    </row>
    <row r="19939" spans="5:6" x14ac:dyDescent="0.25">
      <c r="E19939">
        <v>36960</v>
      </c>
      <c r="F19939">
        <v>34148</v>
      </c>
    </row>
    <row r="19940" spans="5:6" x14ac:dyDescent="0.25">
      <c r="E19940">
        <v>15937</v>
      </c>
      <c r="F19940">
        <v>11035</v>
      </c>
    </row>
    <row r="19941" spans="5:6" x14ac:dyDescent="0.25">
      <c r="E19941">
        <v>19685</v>
      </c>
      <c r="F19941">
        <v>16797</v>
      </c>
    </row>
    <row r="19942" spans="5:6" x14ac:dyDescent="0.25">
      <c r="E19942">
        <v>518</v>
      </c>
      <c r="F19942">
        <v>15670</v>
      </c>
    </row>
    <row r="19943" spans="5:6" x14ac:dyDescent="0.25">
      <c r="E19943">
        <v>14011</v>
      </c>
      <c r="F19943">
        <v>712</v>
      </c>
    </row>
    <row r="19944" spans="5:6" x14ac:dyDescent="0.25">
      <c r="E19944">
        <v>17054</v>
      </c>
      <c r="F19944">
        <v>16179</v>
      </c>
    </row>
    <row r="19945" spans="5:6" x14ac:dyDescent="0.25">
      <c r="E19945">
        <v>20097</v>
      </c>
      <c r="F19945">
        <v>8500</v>
      </c>
    </row>
    <row r="19946" spans="5:6" x14ac:dyDescent="0.25">
      <c r="E19946">
        <v>6135</v>
      </c>
      <c r="F19946">
        <v>34586</v>
      </c>
    </row>
    <row r="19947" spans="5:6" x14ac:dyDescent="0.25">
      <c r="E19947">
        <v>15529</v>
      </c>
      <c r="F19947">
        <v>33223</v>
      </c>
    </row>
    <row r="19948" spans="5:6" x14ac:dyDescent="0.25">
      <c r="E19948">
        <v>8217</v>
      </c>
      <c r="F19948">
        <v>22861</v>
      </c>
    </row>
    <row r="19949" spans="5:6" x14ac:dyDescent="0.25">
      <c r="E19949">
        <v>421</v>
      </c>
      <c r="F19949">
        <v>34827</v>
      </c>
    </row>
    <row r="19950" spans="5:6" x14ac:dyDescent="0.25">
      <c r="E19950">
        <v>17542</v>
      </c>
      <c r="F19950">
        <v>24723</v>
      </c>
    </row>
    <row r="19951" spans="5:6" x14ac:dyDescent="0.25">
      <c r="E19951">
        <v>40145</v>
      </c>
      <c r="F19951">
        <v>31029</v>
      </c>
    </row>
    <row r="19952" spans="5:6" x14ac:dyDescent="0.25">
      <c r="E19952">
        <v>40980</v>
      </c>
      <c r="F19952">
        <v>38384</v>
      </c>
    </row>
    <row r="19953" spans="5:6" x14ac:dyDescent="0.25">
      <c r="E19953">
        <v>22756</v>
      </c>
      <c r="F19953">
        <v>16693</v>
      </c>
    </row>
    <row r="19954" spans="5:6" x14ac:dyDescent="0.25">
      <c r="E19954">
        <v>5928</v>
      </c>
      <c r="F19954">
        <v>25346</v>
      </c>
    </row>
    <row r="19955" spans="5:6" x14ac:dyDescent="0.25">
      <c r="E19955">
        <v>1582</v>
      </c>
      <c r="F19955">
        <v>35238</v>
      </c>
    </row>
    <row r="19956" spans="5:6" x14ac:dyDescent="0.25">
      <c r="E19956">
        <v>12478</v>
      </c>
      <c r="F19956">
        <v>18197</v>
      </c>
    </row>
    <row r="19957" spans="5:6" x14ac:dyDescent="0.25">
      <c r="E19957">
        <v>41046</v>
      </c>
      <c r="F19957">
        <v>7940</v>
      </c>
    </row>
    <row r="19958" spans="5:6" x14ac:dyDescent="0.25">
      <c r="E19958">
        <v>34775</v>
      </c>
      <c r="F19958">
        <v>31100</v>
      </c>
    </row>
    <row r="19959" spans="5:6" x14ac:dyDescent="0.25">
      <c r="E19959">
        <v>23643</v>
      </c>
      <c r="F19959">
        <v>34480</v>
      </c>
    </row>
    <row r="19960" spans="5:6" x14ac:dyDescent="0.25">
      <c r="E19960">
        <v>11685</v>
      </c>
      <c r="F19960">
        <v>36597</v>
      </c>
    </row>
    <row r="19961" spans="5:6" x14ac:dyDescent="0.25">
      <c r="E19961">
        <v>20612</v>
      </c>
      <c r="F19961">
        <v>25815</v>
      </c>
    </row>
    <row r="19962" spans="5:6" x14ac:dyDescent="0.25">
      <c r="E19962">
        <v>195</v>
      </c>
      <c r="F19962">
        <v>24539</v>
      </c>
    </row>
    <row r="19963" spans="5:6" x14ac:dyDescent="0.25">
      <c r="E19963">
        <v>9932</v>
      </c>
      <c r="F19963">
        <v>11209</v>
      </c>
    </row>
    <row r="19964" spans="5:6" x14ac:dyDescent="0.25">
      <c r="E19964">
        <v>10792</v>
      </c>
      <c r="F19964">
        <v>13512</v>
      </c>
    </row>
    <row r="19965" spans="5:6" x14ac:dyDescent="0.25">
      <c r="E19965">
        <v>33674</v>
      </c>
      <c r="F19965">
        <v>26649</v>
      </c>
    </row>
    <row r="19966" spans="5:6" x14ac:dyDescent="0.25">
      <c r="E19966">
        <v>22877</v>
      </c>
      <c r="F19966">
        <v>15088</v>
      </c>
    </row>
    <row r="19967" spans="5:6" x14ac:dyDescent="0.25">
      <c r="E19967">
        <v>30084</v>
      </c>
      <c r="F19967">
        <v>752</v>
      </c>
    </row>
    <row r="19968" spans="5:6" x14ac:dyDescent="0.25">
      <c r="E19968">
        <v>17812</v>
      </c>
      <c r="F19968">
        <v>20193</v>
      </c>
    </row>
    <row r="19969" spans="5:6" x14ac:dyDescent="0.25">
      <c r="E19969">
        <v>36245</v>
      </c>
      <c r="F19969">
        <v>38389</v>
      </c>
    </row>
    <row r="19970" spans="5:6" x14ac:dyDescent="0.25">
      <c r="E19970">
        <v>9297</v>
      </c>
      <c r="F19970">
        <v>2141</v>
      </c>
    </row>
    <row r="19971" spans="5:6" x14ac:dyDescent="0.25">
      <c r="E19971">
        <v>33931</v>
      </c>
      <c r="F19971">
        <v>30332</v>
      </c>
    </row>
    <row r="19972" spans="5:6" x14ac:dyDescent="0.25">
      <c r="E19972">
        <v>25264</v>
      </c>
      <c r="F19972">
        <v>30876</v>
      </c>
    </row>
    <row r="19973" spans="5:6" x14ac:dyDescent="0.25">
      <c r="E19973">
        <v>2290</v>
      </c>
      <c r="F19973">
        <v>16839</v>
      </c>
    </row>
    <row r="19974" spans="5:6" x14ac:dyDescent="0.25">
      <c r="E19974">
        <v>39241</v>
      </c>
      <c r="F19974">
        <v>8248</v>
      </c>
    </row>
    <row r="19975" spans="5:6" x14ac:dyDescent="0.25">
      <c r="E19975">
        <v>36969</v>
      </c>
      <c r="F19975">
        <v>723</v>
      </c>
    </row>
    <row r="19976" spans="5:6" x14ac:dyDescent="0.25">
      <c r="E19976">
        <v>8291</v>
      </c>
      <c r="F19976">
        <v>8746</v>
      </c>
    </row>
    <row r="19977" spans="5:6" x14ac:dyDescent="0.25">
      <c r="E19977">
        <v>27830</v>
      </c>
      <c r="F19977">
        <v>34734</v>
      </c>
    </row>
    <row r="19978" spans="5:6" x14ac:dyDescent="0.25">
      <c r="E19978">
        <v>23745</v>
      </c>
      <c r="F19978">
        <v>14129</v>
      </c>
    </row>
    <row r="19979" spans="5:6" x14ac:dyDescent="0.25">
      <c r="E19979">
        <v>35622</v>
      </c>
      <c r="F19979">
        <v>3894</v>
      </c>
    </row>
    <row r="19980" spans="5:6" x14ac:dyDescent="0.25">
      <c r="E19980">
        <v>27221</v>
      </c>
      <c r="F19980">
        <v>28050</v>
      </c>
    </row>
    <row r="19981" spans="5:6" x14ac:dyDescent="0.25">
      <c r="E19981">
        <v>9666</v>
      </c>
      <c r="F19981">
        <v>26173</v>
      </c>
    </row>
    <row r="19982" spans="5:6" x14ac:dyDescent="0.25">
      <c r="E19982">
        <v>39773</v>
      </c>
      <c r="F19982">
        <v>307</v>
      </c>
    </row>
    <row r="19983" spans="5:6" x14ac:dyDescent="0.25">
      <c r="E19983">
        <v>36953</v>
      </c>
      <c r="F19983">
        <v>19145</v>
      </c>
    </row>
    <row r="19984" spans="5:6" x14ac:dyDescent="0.25">
      <c r="E19984">
        <v>38579</v>
      </c>
      <c r="F19984">
        <v>31957</v>
      </c>
    </row>
    <row r="19985" spans="5:6" x14ac:dyDescent="0.25">
      <c r="E19985">
        <v>24336</v>
      </c>
      <c r="F19985">
        <v>32430</v>
      </c>
    </row>
    <row r="19986" spans="5:6" x14ac:dyDescent="0.25">
      <c r="E19986">
        <v>1841</v>
      </c>
      <c r="F19986">
        <v>22889</v>
      </c>
    </row>
    <row r="19987" spans="5:6" x14ac:dyDescent="0.25">
      <c r="E19987">
        <v>37332</v>
      </c>
      <c r="F19987">
        <v>6884</v>
      </c>
    </row>
    <row r="19988" spans="5:6" x14ac:dyDescent="0.25">
      <c r="E19988">
        <v>21708</v>
      </c>
      <c r="F19988">
        <v>9387</v>
      </c>
    </row>
    <row r="19989" spans="5:6" x14ac:dyDescent="0.25">
      <c r="E19989">
        <v>21538</v>
      </c>
      <c r="F19989">
        <v>2086</v>
      </c>
    </row>
    <row r="19990" spans="5:6" x14ac:dyDescent="0.25">
      <c r="E19990">
        <v>30519</v>
      </c>
      <c r="F19990">
        <v>22835</v>
      </c>
    </row>
    <row r="19991" spans="5:6" x14ac:dyDescent="0.25">
      <c r="E19991">
        <v>25285</v>
      </c>
      <c r="F19991">
        <v>4398</v>
      </c>
    </row>
    <row r="19992" spans="5:6" x14ac:dyDescent="0.25">
      <c r="E19992">
        <v>26329</v>
      </c>
      <c r="F19992">
        <v>3511</v>
      </c>
    </row>
    <row r="19993" spans="5:6" x14ac:dyDescent="0.25">
      <c r="E19993">
        <v>165</v>
      </c>
      <c r="F19993">
        <v>13576</v>
      </c>
    </row>
    <row r="19994" spans="5:6" x14ac:dyDescent="0.25">
      <c r="E19994">
        <v>35162</v>
      </c>
      <c r="F19994">
        <v>9661</v>
      </c>
    </row>
    <row r="19995" spans="5:6" x14ac:dyDescent="0.25">
      <c r="E19995">
        <v>2242</v>
      </c>
      <c r="F19995">
        <v>17271</v>
      </c>
    </row>
    <row r="19996" spans="5:6" x14ac:dyDescent="0.25">
      <c r="E19996">
        <v>22521</v>
      </c>
      <c r="F19996">
        <v>28468</v>
      </c>
    </row>
    <row r="19997" spans="5:6" x14ac:dyDescent="0.25">
      <c r="E19997">
        <v>40993</v>
      </c>
      <c r="F19997">
        <v>40689</v>
      </c>
    </row>
    <row r="19998" spans="5:6" x14ac:dyDescent="0.25">
      <c r="E19998">
        <v>17761</v>
      </c>
      <c r="F19998">
        <v>36021</v>
      </c>
    </row>
    <row r="19999" spans="5:6" x14ac:dyDescent="0.25">
      <c r="E19999">
        <v>15653</v>
      </c>
      <c r="F19999">
        <v>29259</v>
      </c>
    </row>
    <row r="20000" spans="5:6" x14ac:dyDescent="0.25">
      <c r="E20000">
        <v>6787</v>
      </c>
      <c r="F20000">
        <v>9531</v>
      </c>
    </row>
    <row r="20001" spans="5:6" x14ac:dyDescent="0.25">
      <c r="E20001">
        <v>33797</v>
      </c>
      <c r="F20001">
        <v>36289</v>
      </c>
    </row>
    <row r="20002" spans="5:6" x14ac:dyDescent="0.25">
      <c r="E20002">
        <v>22484</v>
      </c>
      <c r="F20002">
        <v>19808</v>
      </c>
    </row>
    <row r="20003" spans="5:6" x14ac:dyDescent="0.25">
      <c r="E20003">
        <v>39482</v>
      </c>
      <c r="F20003">
        <v>39064</v>
      </c>
    </row>
    <row r="20004" spans="5:6" x14ac:dyDescent="0.25">
      <c r="E20004">
        <v>21481</v>
      </c>
      <c r="F20004">
        <v>1957</v>
      </c>
    </row>
    <row r="20005" spans="5:6" x14ac:dyDescent="0.25">
      <c r="E20005">
        <v>20093</v>
      </c>
      <c r="F20005">
        <v>27255</v>
      </c>
    </row>
    <row r="20006" spans="5:6" x14ac:dyDescent="0.25">
      <c r="E20006">
        <v>29143</v>
      </c>
      <c r="F20006">
        <v>36232</v>
      </c>
    </row>
    <row r="20007" spans="5:6" x14ac:dyDescent="0.25">
      <c r="E20007">
        <v>38798</v>
      </c>
      <c r="F20007">
        <v>20112</v>
      </c>
    </row>
    <row r="20008" spans="5:6" x14ac:dyDescent="0.25">
      <c r="E20008">
        <v>41068</v>
      </c>
      <c r="F20008">
        <v>15873</v>
      </c>
    </row>
    <row r="20009" spans="5:6" x14ac:dyDescent="0.25">
      <c r="E20009">
        <v>33840</v>
      </c>
      <c r="F20009">
        <v>8508</v>
      </c>
    </row>
    <row r="20010" spans="5:6" x14ac:dyDescent="0.25">
      <c r="E20010">
        <v>37188</v>
      </c>
      <c r="F20010">
        <v>38189</v>
      </c>
    </row>
    <row r="20011" spans="5:6" x14ac:dyDescent="0.25">
      <c r="E20011">
        <v>26584</v>
      </c>
      <c r="F20011">
        <v>3496</v>
      </c>
    </row>
    <row r="20012" spans="5:6" x14ac:dyDescent="0.25">
      <c r="E20012">
        <v>33169</v>
      </c>
      <c r="F20012">
        <v>20525</v>
      </c>
    </row>
    <row r="20013" spans="5:6" x14ac:dyDescent="0.25">
      <c r="E20013">
        <v>22374</v>
      </c>
      <c r="F20013">
        <v>38052</v>
      </c>
    </row>
    <row r="20014" spans="5:6" x14ac:dyDescent="0.25">
      <c r="E20014">
        <v>30270</v>
      </c>
      <c r="F20014">
        <v>18174</v>
      </c>
    </row>
    <row r="20015" spans="5:6" x14ac:dyDescent="0.25">
      <c r="E20015">
        <v>13574</v>
      </c>
      <c r="F20015">
        <v>13692</v>
      </c>
    </row>
    <row r="20016" spans="5:6" x14ac:dyDescent="0.25">
      <c r="E20016">
        <v>1814</v>
      </c>
      <c r="F20016">
        <v>7825</v>
      </c>
    </row>
    <row r="20017" spans="5:6" x14ac:dyDescent="0.25">
      <c r="E20017">
        <v>23704</v>
      </c>
      <c r="F20017">
        <v>8154</v>
      </c>
    </row>
    <row r="20018" spans="5:6" x14ac:dyDescent="0.25">
      <c r="E20018">
        <v>11219</v>
      </c>
      <c r="F20018">
        <v>4753</v>
      </c>
    </row>
    <row r="20019" spans="5:6" x14ac:dyDescent="0.25">
      <c r="E20019">
        <v>14170</v>
      </c>
      <c r="F20019">
        <v>40422</v>
      </c>
    </row>
    <row r="20020" spans="5:6" x14ac:dyDescent="0.25">
      <c r="E20020">
        <v>358</v>
      </c>
      <c r="F20020">
        <v>28989</v>
      </c>
    </row>
    <row r="20021" spans="5:6" x14ac:dyDescent="0.25">
      <c r="E20021">
        <v>12853</v>
      </c>
      <c r="F20021">
        <v>40121</v>
      </c>
    </row>
    <row r="20022" spans="5:6" x14ac:dyDescent="0.25">
      <c r="E20022">
        <v>15719</v>
      </c>
      <c r="F20022">
        <v>705</v>
      </c>
    </row>
    <row r="20023" spans="5:6" x14ac:dyDescent="0.25">
      <c r="E20023">
        <v>28413</v>
      </c>
      <c r="F20023">
        <v>19310</v>
      </c>
    </row>
    <row r="20024" spans="5:6" x14ac:dyDescent="0.25">
      <c r="E20024">
        <v>9223</v>
      </c>
      <c r="F20024">
        <v>3783</v>
      </c>
    </row>
    <row r="20025" spans="5:6" x14ac:dyDescent="0.25">
      <c r="E20025">
        <v>5053</v>
      </c>
      <c r="F20025">
        <v>35013</v>
      </c>
    </row>
    <row r="20026" spans="5:6" x14ac:dyDescent="0.25">
      <c r="E20026">
        <v>9496</v>
      </c>
      <c r="F20026">
        <v>15042</v>
      </c>
    </row>
    <row r="20027" spans="5:6" x14ac:dyDescent="0.25">
      <c r="E20027">
        <v>3344</v>
      </c>
      <c r="F20027">
        <v>32351</v>
      </c>
    </row>
    <row r="20028" spans="5:6" x14ac:dyDescent="0.25">
      <c r="E20028">
        <v>12688</v>
      </c>
      <c r="F20028">
        <v>24863</v>
      </c>
    </row>
    <row r="20029" spans="5:6" x14ac:dyDescent="0.25">
      <c r="E20029">
        <v>23443</v>
      </c>
      <c r="F20029">
        <v>41242</v>
      </c>
    </row>
    <row r="20030" spans="5:6" x14ac:dyDescent="0.25">
      <c r="E20030">
        <v>32146</v>
      </c>
      <c r="F20030">
        <v>25048</v>
      </c>
    </row>
    <row r="20031" spans="5:6" x14ac:dyDescent="0.25">
      <c r="E20031">
        <v>30442</v>
      </c>
      <c r="F20031">
        <v>25366</v>
      </c>
    </row>
    <row r="20032" spans="5:6" x14ac:dyDescent="0.25">
      <c r="E20032">
        <v>26825</v>
      </c>
      <c r="F20032">
        <v>17163</v>
      </c>
    </row>
    <row r="20033" spans="5:6" x14ac:dyDescent="0.25">
      <c r="E20033">
        <v>40904</v>
      </c>
      <c r="F20033">
        <v>6469</v>
      </c>
    </row>
    <row r="20034" spans="5:6" x14ac:dyDescent="0.25">
      <c r="E20034">
        <v>29648</v>
      </c>
      <c r="F20034">
        <v>22601</v>
      </c>
    </row>
    <row r="20035" spans="5:6" x14ac:dyDescent="0.25">
      <c r="E20035">
        <v>25461</v>
      </c>
      <c r="F20035">
        <v>1771</v>
      </c>
    </row>
    <row r="20036" spans="5:6" x14ac:dyDescent="0.25">
      <c r="E20036">
        <v>2463</v>
      </c>
      <c r="F20036">
        <v>29965</v>
      </c>
    </row>
    <row r="20037" spans="5:6" x14ac:dyDescent="0.25">
      <c r="E20037">
        <v>18528</v>
      </c>
      <c r="F20037">
        <v>28286</v>
      </c>
    </row>
    <row r="20038" spans="5:6" x14ac:dyDescent="0.25">
      <c r="E20038">
        <v>2224</v>
      </c>
      <c r="F20038">
        <v>8978</v>
      </c>
    </row>
    <row r="20039" spans="5:6" x14ac:dyDescent="0.25">
      <c r="E20039">
        <v>30086</v>
      </c>
      <c r="F20039">
        <v>11471</v>
      </c>
    </row>
    <row r="20040" spans="5:6" x14ac:dyDescent="0.25">
      <c r="E20040">
        <v>25105</v>
      </c>
      <c r="F20040">
        <v>28791</v>
      </c>
    </row>
    <row r="20041" spans="5:6" x14ac:dyDescent="0.25">
      <c r="E20041">
        <v>15578</v>
      </c>
      <c r="F20041">
        <v>34447</v>
      </c>
    </row>
    <row r="20042" spans="5:6" x14ac:dyDescent="0.25">
      <c r="E20042">
        <v>40022</v>
      </c>
      <c r="F20042">
        <v>12775</v>
      </c>
    </row>
    <row r="20043" spans="5:6" x14ac:dyDescent="0.25">
      <c r="E20043">
        <v>34677</v>
      </c>
      <c r="F20043">
        <v>40465</v>
      </c>
    </row>
    <row r="20044" spans="5:6" x14ac:dyDescent="0.25">
      <c r="E20044">
        <v>40311</v>
      </c>
      <c r="F20044">
        <v>5268</v>
      </c>
    </row>
    <row r="20045" spans="5:6" x14ac:dyDescent="0.25">
      <c r="E20045">
        <v>16036</v>
      </c>
      <c r="F20045">
        <v>30807</v>
      </c>
    </row>
    <row r="20046" spans="5:6" x14ac:dyDescent="0.25">
      <c r="E20046">
        <v>22027</v>
      </c>
      <c r="F20046">
        <v>6845</v>
      </c>
    </row>
    <row r="20047" spans="5:6" x14ac:dyDescent="0.25">
      <c r="E20047">
        <v>33513</v>
      </c>
      <c r="F20047">
        <v>2453</v>
      </c>
    </row>
    <row r="20048" spans="5:6" x14ac:dyDescent="0.25">
      <c r="E20048">
        <v>38485</v>
      </c>
      <c r="F20048">
        <v>35915</v>
      </c>
    </row>
    <row r="20049" spans="5:6" x14ac:dyDescent="0.25">
      <c r="E20049">
        <v>36403</v>
      </c>
      <c r="F20049">
        <v>22937</v>
      </c>
    </row>
    <row r="20050" spans="5:6" x14ac:dyDescent="0.25">
      <c r="E20050">
        <v>13089</v>
      </c>
      <c r="F20050">
        <v>21231</v>
      </c>
    </row>
    <row r="20051" spans="5:6" x14ac:dyDescent="0.25">
      <c r="E20051">
        <v>812</v>
      </c>
      <c r="F20051">
        <v>39784</v>
      </c>
    </row>
    <row r="20052" spans="5:6" x14ac:dyDescent="0.25">
      <c r="E20052">
        <v>10589</v>
      </c>
      <c r="F20052">
        <v>10795</v>
      </c>
    </row>
    <row r="20053" spans="5:6" x14ac:dyDescent="0.25">
      <c r="E20053">
        <v>937</v>
      </c>
      <c r="F20053">
        <v>31509</v>
      </c>
    </row>
    <row r="20054" spans="5:6" x14ac:dyDescent="0.25">
      <c r="E20054">
        <v>6420</v>
      </c>
      <c r="F20054">
        <v>12873</v>
      </c>
    </row>
    <row r="20055" spans="5:6" x14ac:dyDescent="0.25">
      <c r="E20055">
        <v>4429</v>
      </c>
      <c r="F20055">
        <v>9289</v>
      </c>
    </row>
    <row r="20056" spans="5:6" x14ac:dyDescent="0.25">
      <c r="E20056">
        <v>30246</v>
      </c>
      <c r="F20056">
        <v>2663</v>
      </c>
    </row>
    <row r="20057" spans="5:6" x14ac:dyDescent="0.25">
      <c r="E20057">
        <v>36964</v>
      </c>
      <c r="F20057">
        <v>3630</v>
      </c>
    </row>
    <row r="20058" spans="5:6" x14ac:dyDescent="0.25">
      <c r="E20058">
        <v>3892</v>
      </c>
      <c r="F20058">
        <v>25548</v>
      </c>
    </row>
    <row r="20059" spans="5:6" x14ac:dyDescent="0.25">
      <c r="E20059">
        <v>37514</v>
      </c>
      <c r="F20059">
        <v>4185</v>
      </c>
    </row>
    <row r="20060" spans="5:6" x14ac:dyDescent="0.25">
      <c r="E20060">
        <v>34350</v>
      </c>
      <c r="F20060">
        <v>13187</v>
      </c>
    </row>
    <row r="20061" spans="5:6" x14ac:dyDescent="0.25">
      <c r="E20061">
        <v>27932</v>
      </c>
      <c r="F20061">
        <v>40345</v>
      </c>
    </row>
    <row r="20062" spans="5:6" x14ac:dyDescent="0.25">
      <c r="E20062">
        <v>6523</v>
      </c>
      <c r="F20062">
        <v>34673</v>
      </c>
    </row>
    <row r="20063" spans="5:6" x14ac:dyDescent="0.25">
      <c r="E20063">
        <v>13816</v>
      </c>
      <c r="F20063">
        <v>38903</v>
      </c>
    </row>
    <row r="20064" spans="5:6" x14ac:dyDescent="0.25">
      <c r="E20064">
        <v>36171</v>
      </c>
      <c r="F20064">
        <v>35015</v>
      </c>
    </row>
    <row r="20065" spans="5:6" x14ac:dyDescent="0.25">
      <c r="E20065">
        <v>21597</v>
      </c>
      <c r="F20065">
        <v>19201</v>
      </c>
    </row>
    <row r="20066" spans="5:6" x14ac:dyDescent="0.25">
      <c r="E20066">
        <v>22068</v>
      </c>
      <c r="F20066">
        <v>8052</v>
      </c>
    </row>
    <row r="20067" spans="5:6" x14ac:dyDescent="0.25">
      <c r="E20067">
        <v>25482</v>
      </c>
      <c r="F20067">
        <v>914</v>
      </c>
    </row>
    <row r="20068" spans="5:6" x14ac:dyDescent="0.25">
      <c r="E20068">
        <v>27918</v>
      </c>
      <c r="F20068">
        <v>32575</v>
      </c>
    </row>
    <row r="20069" spans="5:6" x14ac:dyDescent="0.25">
      <c r="E20069">
        <v>37086</v>
      </c>
      <c r="F20069">
        <v>13373</v>
      </c>
    </row>
    <row r="20070" spans="5:6" x14ac:dyDescent="0.25">
      <c r="E20070">
        <v>2402</v>
      </c>
      <c r="F20070">
        <v>3680</v>
      </c>
    </row>
    <row r="20071" spans="5:6" x14ac:dyDescent="0.25">
      <c r="E20071">
        <v>14372</v>
      </c>
      <c r="F20071">
        <v>30492</v>
      </c>
    </row>
    <row r="20072" spans="5:6" x14ac:dyDescent="0.25">
      <c r="E20072">
        <v>18823</v>
      </c>
      <c r="F20072">
        <v>12148</v>
      </c>
    </row>
    <row r="20073" spans="5:6" x14ac:dyDescent="0.25">
      <c r="E20073">
        <v>28256</v>
      </c>
      <c r="F20073">
        <v>33684</v>
      </c>
    </row>
    <row r="20074" spans="5:6" x14ac:dyDescent="0.25">
      <c r="E20074">
        <v>37563</v>
      </c>
      <c r="F20074">
        <v>30947</v>
      </c>
    </row>
    <row r="20075" spans="5:6" x14ac:dyDescent="0.25">
      <c r="E20075">
        <v>3334</v>
      </c>
      <c r="F20075">
        <v>3373</v>
      </c>
    </row>
    <row r="20076" spans="5:6" x14ac:dyDescent="0.25">
      <c r="E20076">
        <v>36093</v>
      </c>
      <c r="F20076">
        <v>17710</v>
      </c>
    </row>
    <row r="20077" spans="5:6" x14ac:dyDescent="0.25">
      <c r="E20077">
        <v>35714</v>
      </c>
      <c r="F20077">
        <v>9665</v>
      </c>
    </row>
    <row r="20078" spans="5:6" x14ac:dyDescent="0.25">
      <c r="E20078">
        <v>28131</v>
      </c>
      <c r="F20078">
        <v>23651</v>
      </c>
    </row>
    <row r="20079" spans="5:6" x14ac:dyDescent="0.25">
      <c r="E20079">
        <v>880</v>
      </c>
      <c r="F20079">
        <v>21780</v>
      </c>
    </row>
    <row r="20080" spans="5:6" x14ac:dyDescent="0.25">
      <c r="E20080">
        <v>33675</v>
      </c>
      <c r="F20080">
        <v>6576</v>
      </c>
    </row>
    <row r="20081" spans="5:6" x14ac:dyDescent="0.25">
      <c r="E20081">
        <v>31365</v>
      </c>
      <c r="F20081">
        <v>5729</v>
      </c>
    </row>
    <row r="20082" spans="5:6" x14ac:dyDescent="0.25">
      <c r="E20082">
        <v>4130</v>
      </c>
      <c r="F20082">
        <v>20906</v>
      </c>
    </row>
    <row r="20083" spans="5:6" x14ac:dyDescent="0.25">
      <c r="E20083">
        <v>31168</v>
      </c>
      <c r="F20083">
        <v>20658</v>
      </c>
    </row>
    <row r="20084" spans="5:6" x14ac:dyDescent="0.25">
      <c r="E20084">
        <v>488</v>
      </c>
      <c r="F20084">
        <v>33832</v>
      </c>
    </row>
    <row r="20085" spans="5:6" x14ac:dyDescent="0.25">
      <c r="E20085">
        <v>32981</v>
      </c>
      <c r="F20085">
        <v>7640</v>
      </c>
    </row>
    <row r="20086" spans="5:6" x14ac:dyDescent="0.25">
      <c r="E20086">
        <v>25683</v>
      </c>
      <c r="F20086">
        <v>11268</v>
      </c>
    </row>
    <row r="20087" spans="5:6" x14ac:dyDescent="0.25">
      <c r="E20087">
        <v>13888</v>
      </c>
      <c r="F20087">
        <v>5518</v>
      </c>
    </row>
    <row r="20088" spans="5:6" x14ac:dyDescent="0.25">
      <c r="E20088">
        <v>13974</v>
      </c>
      <c r="F20088">
        <v>28408</v>
      </c>
    </row>
    <row r="20089" spans="5:6" x14ac:dyDescent="0.25">
      <c r="E20089">
        <v>19881</v>
      </c>
      <c r="F20089">
        <v>6028</v>
      </c>
    </row>
    <row r="20090" spans="5:6" x14ac:dyDescent="0.25">
      <c r="E20090">
        <v>15017</v>
      </c>
      <c r="F20090">
        <v>956</v>
      </c>
    </row>
    <row r="20091" spans="5:6" x14ac:dyDescent="0.25">
      <c r="E20091">
        <v>21467</v>
      </c>
      <c r="F20091">
        <v>14503</v>
      </c>
    </row>
    <row r="20092" spans="5:6" x14ac:dyDescent="0.25">
      <c r="E20092">
        <v>41177</v>
      </c>
      <c r="F20092">
        <v>39200</v>
      </c>
    </row>
    <row r="20093" spans="5:6" x14ac:dyDescent="0.25">
      <c r="E20093">
        <v>16664</v>
      </c>
      <c r="F20093">
        <v>10574</v>
      </c>
    </row>
    <row r="20094" spans="5:6" x14ac:dyDescent="0.25">
      <c r="E20094">
        <v>5402</v>
      </c>
      <c r="F20094">
        <v>21266</v>
      </c>
    </row>
    <row r="20095" spans="5:6" x14ac:dyDescent="0.25">
      <c r="E20095">
        <v>35007</v>
      </c>
      <c r="F20095">
        <v>5118</v>
      </c>
    </row>
    <row r="20096" spans="5:6" x14ac:dyDescent="0.25">
      <c r="E20096">
        <v>25330</v>
      </c>
      <c r="F20096">
        <v>14436</v>
      </c>
    </row>
    <row r="20097" spans="5:6" x14ac:dyDescent="0.25">
      <c r="E20097">
        <v>2572</v>
      </c>
      <c r="F20097">
        <v>8665</v>
      </c>
    </row>
    <row r="20098" spans="5:6" x14ac:dyDescent="0.25">
      <c r="E20098">
        <v>36508</v>
      </c>
      <c r="F20098">
        <v>16101</v>
      </c>
    </row>
    <row r="20099" spans="5:6" x14ac:dyDescent="0.25">
      <c r="E20099">
        <v>23205</v>
      </c>
      <c r="F20099">
        <v>12408</v>
      </c>
    </row>
    <row r="20100" spans="5:6" x14ac:dyDescent="0.25">
      <c r="E20100">
        <v>28646</v>
      </c>
      <c r="F20100">
        <v>21197</v>
      </c>
    </row>
    <row r="20101" spans="5:6" x14ac:dyDescent="0.25">
      <c r="E20101">
        <v>5711</v>
      </c>
      <c r="F20101">
        <v>20705</v>
      </c>
    </row>
    <row r="20102" spans="5:6" x14ac:dyDescent="0.25">
      <c r="E20102">
        <v>31515</v>
      </c>
      <c r="F20102">
        <v>32994</v>
      </c>
    </row>
    <row r="20103" spans="5:6" x14ac:dyDescent="0.25">
      <c r="E20103">
        <v>24075</v>
      </c>
      <c r="F20103">
        <v>19311</v>
      </c>
    </row>
    <row r="20104" spans="5:6" x14ac:dyDescent="0.25">
      <c r="E20104">
        <v>25642</v>
      </c>
      <c r="F20104">
        <v>22616</v>
      </c>
    </row>
    <row r="20105" spans="5:6" x14ac:dyDescent="0.25">
      <c r="E20105">
        <v>30781</v>
      </c>
      <c r="F20105">
        <v>25770</v>
      </c>
    </row>
    <row r="20106" spans="5:6" x14ac:dyDescent="0.25">
      <c r="E20106">
        <v>20281</v>
      </c>
      <c r="F20106">
        <v>31437</v>
      </c>
    </row>
    <row r="20107" spans="5:6" x14ac:dyDescent="0.25">
      <c r="E20107">
        <v>40841</v>
      </c>
      <c r="F20107">
        <v>22809</v>
      </c>
    </row>
    <row r="20108" spans="5:6" x14ac:dyDescent="0.25">
      <c r="E20108">
        <v>2964</v>
      </c>
      <c r="F20108">
        <v>33066</v>
      </c>
    </row>
    <row r="20109" spans="5:6" x14ac:dyDescent="0.25">
      <c r="E20109">
        <v>9527</v>
      </c>
      <c r="F20109">
        <v>2527</v>
      </c>
    </row>
    <row r="20110" spans="5:6" x14ac:dyDescent="0.25">
      <c r="E20110">
        <v>2584</v>
      </c>
      <c r="F20110">
        <v>35661</v>
      </c>
    </row>
    <row r="20111" spans="5:6" x14ac:dyDescent="0.25">
      <c r="E20111">
        <v>31213</v>
      </c>
      <c r="F20111">
        <v>23922</v>
      </c>
    </row>
    <row r="20112" spans="5:6" x14ac:dyDescent="0.25">
      <c r="E20112">
        <v>8776</v>
      </c>
      <c r="F20112">
        <v>29651</v>
      </c>
    </row>
    <row r="20113" spans="5:6" x14ac:dyDescent="0.25">
      <c r="E20113">
        <v>18539</v>
      </c>
      <c r="F20113">
        <v>12246</v>
      </c>
    </row>
    <row r="20114" spans="5:6" x14ac:dyDescent="0.25">
      <c r="E20114">
        <v>6645</v>
      </c>
      <c r="F20114">
        <v>6688</v>
      </c>
    </row>
    <row r="20115" spans="5:6" x14ac:dyDescent="0.25">
      <c r="E20115">
        <v>37075</v>
      </c>
      <c r="F20115">
        <v>22309</v>
      </c>
    </row>
    <row r="20116" spans="5:6" x14ac:dyDescent="0.25">
      <c r="E20116">
        <v>1917</v>
      </c>
      <c r="F20116">
        <v>25693</v>
      </c>
    </row>
    <row r="20117" spans="5:6" x14ac:dyDescent="0.25">
      <c r="E20117">
        <v>19458</v>
      </c>
      <c r="F20117">
        <v>27978</v>
      </c>
    </row>
    <row r="20118" spans="5:6" x14ac:dyDescent="0.25">
      <c r="E20118">
        <v>912</v>
      </c>
      <c r="F20118">
        <v>10796</v>
      </c>
    </row>
    <row r="20119" spans="5:6" x14ac:dyDescent="0.25">
      <c r="E20119">
        <v>31222</v>
      </c>
      <c r="F20119">
        <v>29520</v>
      </c>
    </row>
    <row r="20120" spans="5:6" x14ac:dyDescent="0.25">
      <c r="E20120">
        <v>25791</v>
      </c>
      <c r="F20120">
        <v>706</v>
      </c>
    </row>
    <row r="20121" spans="5:6" x14ac:dyDescent="0.25">
      <c r="E20121">
        <v>36173</v>
      </c>
      <c r="F20121">
        <v>24811</v>
      </c>
    </row>
    <row r="20122" spans="5:6" x14ac:dyDescent="0.25">
      <c r="E20122">
        <v>37082</v>
      </c>
      <c r="F20122">
        <v>19750</v>
      </c>
    </row>
    <row r="20123" spans="5:6" x14ac:dyDescent="0.25">
      <c r="E20123">
        <v>24187</v>
      </c>
      <c r="F20123">
        <v>20016</v>
      </c>
    </row>
    <row r="20124" spans="5:6" x14ac:dyDescent="0.25">
      <c r="E20124">
        <v>2009</v>
      </c>
      <c r="F20124">
        <v>20786</v>
      </c>
    </row>
    <row r="20125" spans="5:6" x14ac:dyDescent="0.25">
      <c r="E20125">
        <v>1218</v>
      </c>
      <c r="F20125">
        <v>38683</v>
      </c>
    </row>
    <row r="20126" spans="5:6" x14ac:dyDescent="0.25">
      <c r="E20126">
        <v>14633</v>
      </c>
      <c r="F20126">
        <v>29173</v>
      </c>
    </row>
    <row r="20127" spans="5:6" x14ac:dyDescent="0.25">
      <c r="E20127">
        <v>31584</v>
      </c>
      <c r="F20127">
        <v>25789</v>
      </c>
    </row>
    <row r="20128" spans="5:6" x14ac:dyDescent="0.25">
      <c r="E20128">
        <v>17171</v>
      </c>
      <c r="F20128">
        <v>16844</v>
      </c>
    </row>
    <row r="20129" spans="5:6" x14ac:dyDescent="0.25">
      <c r="E20129">
        <v>2216</v>
      </c>
      <c r="F20129">
        <v>21154</v>
      </c>
    </row>
    <row r="20130" spans="5:6" x14ac:dyDescent="0.25">
      <c r="E20130">
        <v>35715</v>
      </c>
      <c r="F20130">
        <v>38899</v>
      </c>
    </row>
    <row r="20131" spans="5:6" x14ac:dyDescent="0.25">
      <c r="E20131">
        <v>10582</v>
      </c>
      <c r="F20131">
        <v>38791</v>
      </c>
    </row>
    <row r="20132" spans="5:6" x14ac:dyDescent="0.25">
      <c r="E20132">
        <v>19603</v>
      </c>
      <c r="F20132">
        <v>35333</v>
      </c>
    </row>
    <row r="20133" spans="5:6" x14ac:dyDescent="0.25">
      <c r="E20133">
        <v>24205</v>
      </c>
      <c r="F20133">
        <v>11918</v>
      </c>
    </row>
    <row r="20134" spans="5:6" x14ac:dyDescent="0.25">
      <c r="E20134">
        <v>36656</v>
      </c>
      <c r="F20134">
        <v>17670</v>
      </c>
    </row>
    <row r="20135" spans="5:6" x14ac:dyDescent="0.25">
      <c r="E20135">
        <v>32384</v>
      </c>
      <c r="F20135">
        <v>17997</v>
      </c>
    </row>
    <row r="20136" spans="5:6" x14ac:dyDescent="0.25">
      <c r="E20136">
        <v>9780</v>
      </c>
      <c r="F20136">
        <v>7011</v>
      </c>
    </row>
    <row r="20137" spans="5:6" x14ac:dyDescent="0.25">
      <c r="E20137">
        <v>34398</v>
      </c>
      <c r="F20137">
        <v>16062</v>
      </c>
    </row>
    <row r="20138" spans="5:6" x14ac:dyDescent="0.25">
      <c r="E20138">
        <v>18179</v>
      </c>
      <c r="F20138">
        <v>6771</v>
      </c>
    </row>
    <row r="20139" spans="5:6" x14ac:dyDescent="0.25">
      <c r="E20139">
        <v>39314</v>
      </c>
      <c r="F20139">
        <v>11622</v>
      </c>
    </row>
    <row r="20140" spans="5:6" x14ac:dyDescent="0.25">
      <c r="E20140">
        <v>9975</v>
      </c>
      <c r="F20140">
        <v>23354</v>
      </c>
    </row>
    <row r="20141" spans="5:6" x14ac:dyDescent="0.25">
      <c r="E20141">
        <v>36327</v>
      </c>
      <c r="F20141">
        <v>13582</v>
      </c>
    </row>
    <row r="20142" spans="5:6" x14ac:dyDescent="0.25">
      <c r="E20142">
        <v>10276</v>
      </c>
      <c r="F20142">
        <v>9898</v>
      </c>
    </row>
    <row r="20143" spans="5:6" x14ac:dyDescent="0.25">
      <c r="E20143">
        <v>10799</v>
      </c>
      <c r="F20143">
        <v>13111</v>
      </c>
    </row>
    <row r="20144" spans="5:6" x14ac:dyDescent="0.25">
      <c r="E20144">
        <v>32759</v>
      </c>
      <c r="F20144">
        <v>30971</v>
      </c>
    </row>
    <row r="20145" spans="5:6" x14ac:dyDescent="0.25">
      <c r="E20145">
        <v>35011</v>
      </c>
      <c r="F20145">
        <v>8189</v>
      </c>
    </row>
    <row r="20146" spans="5:6" x14ac:dyDescent="0.25">
      <c r="E20146">
        <v>37084</v>
      </c>
      <c r="F20146">
        <v>17228</v>
      </c>
    </row>
    <row r="20147" spans="5:6" x14ac:dyDescent="0.25">
      <c r="E20147">
        <v>36278</v>
      </c>
      <c r="F20147">
        <v>7662</v>
      </c>
    </row>
    <row r="20148" spans="5:6" x14ac:dyDescent="0.25">
      <c r="E20148">
        <v>235</v>
      </c>
      <c r="F20148">
        <v>35039</v>
      </c>
    </row>
    <row r="20149" spans="5:6" x14ac:dyDescent="0.25">
      <c r="E20149">
        <v>8945</v>
      </c>
      <c r="F20149">
        <v>10114</v>
      </c>
    </row>
    <row r="20150" spans="5:6" x14ac:dyDescent="0.25">
      <c r="E20150">
        <v>15917</v>
      </c>
      <c r="F20150">
        <v>36091</v>
      </c>
    </row>
    <row r="20151" spans="5:6" x14ac:dyDescent="0.25">
      <c r="E20151">
        <v>15900</v>
      </c>
      <c r="F20151">
        <v>37556</v>
      </c>
    </row>
    <row r="20152" spans="5:6" x14ac:dyDescent="0.25">
      <c r="E20152">
        <v>19766</v>
      </c>
      <c r="F20152">
        <v>39797</v>
      </c>
    </row>
    <row r="20153" spans="5:6" x14ac:dyDescent="0.25">
      <c r="E20153">
        <v>8870</v>
      </c>
      <c r="F20153">
        <v>24317</v>
      </c>
    </row>
    <row r="20154" spans="5:6" x14ac:dyDescent="0.25">
      <c r="E20154">
        <v>14721</v>
      </c>
      <c r="F20154">
        <v>26050</v>
      </c>
    </row>
    <row r="20155" spans="5:6" x14ac:dyDescent="0.25">
      <c r="E20155">
        <v>35374</v>
      </c>
      <c r="F20155">
        <v>74</v>
      </c>
    </row>
    <row r="20156" spans="5:6" x14ac:dyDescent="0.25">
      <c r="E20156">
        <v>1749</v>
      </c>
      <c r="F20156">
        <v>20185</v>
      </c>
    </row>
    <row r="20157" spans="5:6" x14ac:dyDescent="0.25">
      <c r="E20157">
        <v>12869</v>
      </c>
      <c r="F20157">
        <v>859</v>
      </c>
    </row>
    <row r="20158" spans="5:6" x14ac:dyDescent="0.25">
      <c r="E20158">
        <v>28156</v>
      </c>
      <c r="F20158">
        <v>36235</v>
      </c>
    </row>
    <row r="20159" spans="5:6" x14ac:dyDescent="0.25">
      <c r="E20159">
        <v>27469</v>
      </c>
      <c r="F20159">
        <v>24531</v>
      </c>
    </row>
    <row r="20160" spans="5:6" x14ac:dyDescent="0.25">
      <c r="E20160">
        <v>16593</v>
      </c>
      <c r="F20160">
        <v>38922</v>
      </c>
    </row>
    <row r="20161" spans="5:6" x14ac:dyDescent="0.25">
      <c r="E20161">
        <v>31352</v>
      </c>
      <c r="F20161">
        <v>25796</v>
      </c>
    </row>
    <row r="20162" spans="5:6" x14ac:dyDescent="0.25">
      <c r="E20162">
        <v>33314</v>
      </c>
      <c r="F20162">
        <v>15679</v>
      </c>
    </row>
    <row r="20163" spans="5:6" x14ac:dyDescent="0.25">
      <c r="E20163">
        <v>23513</v>
      </c>
      <c r="F20163">
        <v>23440</v>
      </c>
    </row>
    <row r="20164" spans="5:6" x14ac:dyDescent="0.25">
      <c r="E20164">
        <v>17711</v>
      </c>
      <c r="F20164">
        <v>17986</v>
      </c>
    </row>
    <row r="20165" spans="5:6" x14ac:dyDescent="0.25">
      <c r="E20165">
        <v>129</v>
      </c>
      <c r="F20165">
        <v>6341</v>
      </c>
    </row>
    <row r="20166" spans="5:6" x14ac:dyDescent="0.25">
      <c r="E20166">
        <v>13140</v>
      </c>
      <c r="F20166">
        <v>4344</v>
      </c>
    </row>
    <row r="20167" spans="5:6" x14ac:dyDescent="0.25">
      <c r="E20167">
        <v>28319</v>
      </c>
      <c r="F20167">
        <v>15099</v>
      </c>
    </row>
    <row r="20168" spans="5:6" x14ac:dyDescent="0.25">
      <c r="E20168">
        <v>21128</v>
      </c>
      <c r="F20168">
        <v>23687</v>
      </c>
    </row>
    <row r="20169" spans="5:6" x14ac:dyDescent="0.25">
      <c r="E20169">
        <v>40462</v>
      </c>
      <c r="F20169">
        <v>6257</v>
      </c>
    </row>
    <row r="20170" spans="5:6" x14ac:dyDescent="0.25">
      <c r="E20170">
        <v>8997</v>
      </c>
      <c r="F20170">
        <v>1386</v>
      </c>
    </row>
    <row r="20171" spans="5:6" x14ac:dyDescent="0.25">
      <c r="E20171">
        <v>25271</v>
      </c>
      <c r="F20171">
        <v>29577</v>
      </c>
    </row>
    <row r="20172" spans="5:6" x14ac:dyDescent="0.25">
      <c r="E20172">
        <v>36081</v>
      </c>
      <c r="F20172">
        <v>40448</v>
      </c>
    </row>
    <row r="20173" spans="5:6" x14ac:dyDescent="0.25">
      <c r="E20173">
        <v>14924</v>
      </c>
      <c r="F20173">
        <v>15814</v>
      </c>
    </row>
    <row r="20174" spans="5:6" x14ac:dyDescent="0.25">
      <c r="E20174">
        <v>11664</v>
      </c>
      <c r="F20174">
        <v>2849</v>
      </c>
    </row>
    <row r="20175" spans="5:6" x14ac:dyDescent="0.25">
      <c r="E20175">
        <v>26342</v>
      </c>
      <c r="F20175">
        <v>40191</v>
      </c>
    </row>
    <row r="20176" spans="5:6" x14ac:dyDescent="0.25">
      <c r="E20176">
        <v>22320</v>
      </c>
      <c r="F20176">
        <v>1739</v>
      </c>
    </row>
    <row r="20177" spans="5:6" x14ac:dyDescent="0.25">
      <c r="E20177">
        <v>16877</v>
      </c>
      <c r="F20177">
        <v>1759</v>
      </c>
    </row>
    <row r="20178" spans="5:6" x14ac:dyDescent="0.25">
      <c r="E20178">
        <v>5563</v>
      </c>
      <c r="F20178">
        <v>3958</v>
      </c>
    </row>
    <row r="20179" spans="5:6" x14ac:dyDescent="0.25">
      <c r="E20179">
        <v>26272</v>
      </c>
      <c r="F20179">
        <v>12370</v>
      </c>
    </row>
    <row r="20180" spans="5:6" x14ac:dyDescent="0.25">
      <c r="E20180">
        <v>2501</v>
      </c>
      <c r="F20180">
        <v>21021</v>
      </c>
    </row>
    <row r="20181" spans="5:6" x14ac:dyDescent="0.25">
      <c r="E20181">
        <v>20841</v>
      </c>
      <c r="F20181">
        <v>24435</v>
      </c>
    </row>
    <row r="20182" spans="5:6" x14ac:dyDescent="0.25">
      <c r="E20182">
        <v>32392</v>
      </c>
      <c r="F20182">
        <v>1422</v>
      </c>
    </row>
    <row r="20183" spans="5:6" x14ac:dyDescent="0.25">
      <c r="E20183">
        <v>22750</v>
      </c>
      <c r="F20183">
        <v>21164</v>
      </c>
    </row>
    <row r="20184" spans="5:6" x14ac:dyDescent="0.25">
      <c r="E20184">
        <v>28349</v>
      </c>
      <c r="F20184">
        <v>29787</v>
      </c>
    </row>
    <row r="20185" spans="5:6" x14ac:dyDescent="0.25">
      <c r="E20185">
        <v>28744</v>
      </c>
      <c r="F20185">
        <v>7433</v>
      </c>
    </row>
    <row r="20186" spans="5:6" x14ac:dyDescent="0.25">
      <c r="E20186">
        <v>34382</v>
      </c>
      <c r="F20186">
        <v>20985</v>
      </c>
    </row>
    <row r="20187" spans="5:6" x14ac:dyDescent="0.25">
      <c r="E20187">
        <v>2628</v>
      </c>
      <c r="F20187">
        <v>3587</v>
      </c>
    </row>
    <row r="20188" spans="5:6" x14ac:dyDescent="0.25">
      <c r="E20188">
        <v>27222</v>
      </c>
      <c r="F20188">
        <v>14838</v>
      </c>
    </row>
    <row r="20189" spans="5:6" x14ac:dyDescent="0.25">
      <c r="E20189">
        <v>37987</v>
      </c>
      <c r="F20189">
        <v>30513</v>
      </c>
    </row>
    <row r="20190" spans="5:6" x14ac:dyDescent="0.25">
      <c r="E20190">
        <v>27983</v>
      </c>
      <c r="F20190">
        <v>8510</v>
      </c>
    </row>
    <row r="20191" spans="5:6" x14ac:dyDescent="0.25">
      <c r="E20191">
        <v>37576</v>
      </c>
      <c r="F20191">
        <v>4942</v>
      </c>
    </row>
    <row r="20192" spans="5:6" x14ac:dyDescent="0.25">
      <c r="E20192">
        <v>17373</v>
      </c>
      <c r="F20192">
        <v>30827</v>
      </c>
    </row>
    <row r="20193" spans="5:6" x14ac:dyDescent="0.25">
      <c r="E20193">
        <v>16965</v>
      </c>
      <c r="F20193">
        <v>34654</v>
      </c>
    </row>
    <row r="20194" spans="5:6" x14ac:dyDescent="0.25">
      <c r="E20194">
        <v>3953</v>
      </c>
      <c r="F20194">
        <v>21904</v>
      </c>
    </row>
    <row r="20195" spans="5:6" x14ac:dyDescent="0.25">
      <c r="E20195">
        <v>37045</v>
      </c>
      <c r="F20195">
        <v>28598</v>
      </c>
    </row>
    <row r="20196" spans="5:6" x14ac:dyDescent="0.25">
      <c r="E20196">
        <v>39626</v>
      </c>
      <c r="F20196">
        <v>7214</v>
      </c>
    </row>
    <row r="20197" spans="5:6" x14ac:dyDescent="0.25">
      <c r="E20197">
        <v>30327</v>
      </c>
      <c r="F20197">
        <v>20476</v>
      </c>
    </row>
    <row r="20198" spans="5:6" x14ac:dyDescent="0.25">
      <c r="E20198">
        <v>3027</v>
      </c>
      <c r="F20198">
        <v>3089</v>
      </c>
    </row>
    <row r="20199" spans="5:6" x14ac:dyDescent="0.25">
      <c r="E20199">
        <v>31265</v>
      </c>
      <c r="F20199">
        <v>919</v>
      </c>
    </row>
    <row r="20200" spans="5:6" x14ac:dyDescent="0.25">
      <c r="E20200">
        <v>32555</v>
      </c>
      <c r="F20200">
        <v>39693</v>
      </c>
    </row>
    <row r="20201" spans="5:6" x14ac:dyDescent="0.25">
      <c r="E20201">
        <v>12999</v>
      </c>
      <c r="F20201">
        <v>29760</v>
      </c>
    </row>
    <row r="20202" spans="5:6" x14ac:dyDescent="0.25">
      <c r="E20202">
        <v>19844</v>
      </c>
      <c r="F20202">
        <v>61</v>
      </c>
    </row>
    <row r="20203" spans="5:6" x14ac:dyDescent="0.25">
      <c r="E20203">
        <v>22329</v>
      </c>
      <c r="F20203">
        <v>36766</v>
      </c>
    </row>
    <row r="20204" spans="5:6" x14ac:dyDescent="0.25">
      <c r="E20204">
        <v>31214</v>
      </c>
      <c r="F20204">
        <v>39151</v>
      </c>
    </row>
    <row r="20205" spans="5:6" x14ac:dyDescent="0.25">
      <c r="E20205">
        <v>22235</v>
      </c>
      <c r="F20205">
        <v>39246</v>
      </c>
    </row>
    <row r="20206" spans="5:6" x14ac:dyDescent="0.25">
      <c r="E20206">
        <v>34420</v>
      </c>
      <c r="F20206">
        <v>6386</v>
      </c>
    </row>
    <row r="20207" spans="5:6" x14ac:dyDescent="0.25">
      <c r="E20207">
        <v>10917</v>
      </c>
      <c r="F20207">
        <v>15995</v>
      </c>
    </row>
    <row r="20208" spans="5:6" x14ac:dyDescent="0.25">
      <c r="E20208">
        <v>30469</v>
      </c>
      <c r="F20208">
        <v>26622</v>
      </c>
    </row>
    <row r="20209" spans="5:6" x14ac:dyDescent="0.25">
      <c r="E20209">
        <v>7657</v>
      </c>
      <c r="F20209">
        <v>15521</v>
      </c>
    </row>
    <row r="20210" spans="5:6" x14ac:dyDescent="0.25">
      <c r="E20210">
        <v>15122</v>
      </c>
      <c r="F20210">
        <v>38357</v>
      </c>
    </row>
    <row r="20211" spans="5:6" x14ac:dyDescent="0.25">
      <c r="E20211">
        <v>16886</v>
      </c>
      <c r="F20211">
        <v>4301</v>
      </c>
    </row>
    <row r="20212" spans="5:6" x14ac:dyDescent="0.25">
      <c r="E20212">
        <v>4047</v>
      </c>
      <c r="F20212">
        <v>40630</v>
      </c>
    </row>
    <row r="20213" spans="5:6" x14ac:dyDescent="0.25">
      <c r="E20213">
        <v>34280</v>
      </c>
      <c r="F20213">
        <v>22172</v>
      </c>
    </row>
    <row r="20214" spans="5:6" x14ac:dyDescent="0.25">
      <c r="E20214">
        <v>30776</v>
      </c>
      <c r="F20214">
        <v>6037</v>
      </c>
    </row>
    <row r="20215" spans="5:6" x14ac:dyDescent="0.25">
      <c r="E20215">
        <v>20296</v>
      </c>
      <c r="F20215">
        <v>19290</v>
      </c>
    </row>
    <row r="20216" spans="5:6" x14ac:dyDescent="0.25">
      <c r="E20216">
        <v>24817</v>
      </c>
      <c r="F20216">
        <v>10192</v>
      </c>
    </row>
    <row r="20217" spans="5:6" x14ac:dyDescent="0.25">
      <c r="E20217">
        <v>18542</v>
      </c>
      <c r="F20217">
        <v>457</v>
      </c>
    </row>
    <row r="20218" spans="5:6" x14ac:dyDescent="0.25">
      <c r="E20218">
        <v>10147</v>
      </c>
      <c r="F20218">
        <v>9902</v>
      </c>
    </row>
    <row r="20219" spans="5:6" x14ac:dyDescent="0.25">
      <c r="E20219">
        <v>16949</v>
      </c>
      <c r="F20219">
        <v>4954</v>
      </c>
    </row>
    <row r="20220" spans="5:6" x14ac:dyDescent="0.25">
      <c r="E20220">
        <v>30367</v>
      </c>
      <c r="F20220">
        <v>18131</v>
      </c>
    </row>
    <row r="20221" spans="5:6" x14ac:dyDescent="0.25">
      <c r="E20221">
        <v>6667</v>
      </c>
      <c r="F20221">
        <v>40849</v>
      </c>
    </row>
    <row r="20222" spans="5:6" x14ac:dyDescent="0.25">
      <c r="E20222">
        <v>633</v>
      </c>
      <c r="F20222">
        <v>28360</v>
      </c>
    </row>
    <row r="20223" spans="5:6" x14ac:dyDescent="0.25">
      <c r="E20223">
        <v>20120</v>
      </c>
      <c r="F20223">
        <v>6737</v>
      </c>
    </row>
    <row r="20224" spans="5:6" x14ac:dyDescent="0.25">
      <c r="E20224">
        <v>34649</v>
      </c>
      <c r="F20224">
        <v>679</v>
      </c>
    </row>
    <row r="20225" spans="5:6" x14ac:dyDescent="0.25">
      <c r="E20225">
        <v>36764</v>
      </c>
      <c r="F20225">
        <v>38663</v>
      </c>
    </row>
    <row r="20226" spans="5:6" x14ac:dyDescent="0.25">
      <c r="E20226">
        <v>8079</v>
      </c>
      <c r="F20226">
        <v>27245</v>
      </c>
    </row>
    <row r="20227" spans="5:6" x14ac:dyDescent="0.25">
      <c r="E20227">
        <v>33430</v>
      </c>
      <c r="F20227">
        <v>32504</v>
      </c>
    </row>
    <row r="20228" spans="5:6" x14ac:dyDescent="0.25">
      <c r="E20228">
        <v>15347</v>
      </c>
      <c r="F20228">
        <v>37564</v>
      </c>
    </row>
    <row r="20229" spans="5:6" x14ac:dyDescent="0.25">
      <c r="E20229">
        <v>11161</v>
      </c>
      <c r="F20229">
        <v>22102</v>
      </c>
    </row>
    <row r="20230" spans="5:6" x14ac:dyDescent="0.25">
      <c r="E20230">
        <v>28497</v>
      </c>
      <c r="F20230">
        <v>19214</v>
      </c>
    </row>
    <row r="20231" spans="5:6" x14ac:dyDescent="0.25">
      <c r="E20231">
        <v>29260</v>
      </c>
      <c r="F20231">
        <v>25732</v>
      </c>
    </row>
    <row r="20232" spans="5:6" x14ac:dyDescent="0.25">
      <c r="E20232">
        <v>25621</v>
      </c>
      <c r="F20232">
        <v>37567</v>
      </c>
    </row>
    <row r="20233" spans="5:6" x14ac:dyDescent="0.25">
      <c r="E20233">
        <v>15322</v>
      </c>
      <c r="F20233">
        <v>9978</v>
      </c>
    </row>
    <row r="20234" spans="5:6" x14ac:dyDescent="0.25">
      <c r="E20234">
        <v>26274</v>
      </c>
      <c r="F20234">
        <v>9681</v>
      </c>
    </row>
    <row r="20235" spans="5:6" x14ac:dyDescent="0.25">
      <c r="E20235">
        <v>36304</v>
      </c>
      <c r="F20235">
        <v>2327</v>
      </c>
    </row>
    <row r="20236" spans="5:6" x14ac:dyDescent="0.25">
      <c r="E20236">
        <v>18750</v>
      </c>
      <c r="F20236">
        <v>35097</v>
      </c>
    </row>
    <row r="20237" spans="5:6" x14ac:dyDescent="0.25">
      <c r="E20237">
        <v>25208</v>
      </c>
      <c r="F20237">
        <v>30906</v>
      </c>
    </row>
    <row r="20238" spans="5:6" x14ac:dyDescent="0.25">
      <c r="E20238">
        <v>37441</v>
      </c>
      <c r="F20238">
        <v>25465</v>
      </c>
    </row>
    <row r="20239" spans="5:6" x14ac:dyDescent="0.25">
      <c r="E20239">
        <v>18571</v>
      </c>
      <c r="F20239">
        <v>22271</v>
      </c>
    </row>
    <row r="20240" spans="5:6" x14ac:dyDescent="0.25">
      <c r="E20240">
        <v>16516</v>
      </c>
      <c r="F20240">
        <v>14134</v>
      </c>
    </row>
    <row r="20241" spans="5:6" x14ac:dyDescent="0.25">
      <c r="E20241">
        <v>40867</v>
      </c>
      <c r="F20241">
        <v>8215</v>
      </c>
    </row>
    <row r="20242" spans="5:6" x14ac:dyDescent="0.25">
      <c r="E20242">
        <v>33866</v>
      </c>
      <c r="F20242">
        <v>16117</v>
      </c>
    </row>
    <row r="20243" spans="5:6" x14ac:dyDescent="0.25">
      <c r="E20243">
        <v>20650</v>
      </c>
      <c r="F20243">
        <v>1430</v>
      </c>
    </row>
    <row r="20244" spans="5:6" x14ac:dyDescent="0.25">
      <c r="E20244">
        <v>30496</v>
      </c>
      <c r="F20244">
        <v>35567</v>
      </c>
    </row>
    <row r="20245" spans="5:6" x14ac:dyDescent="0.25">
      <c r="E20245">
        <v>27175</v>
      </c>
      <c r="F20245">
        <v>30059</v>
      </c>
    </row>
    <row r="20246" spans="5:6" x14ac:dyDescent="0.25">
      <c r="E20246">
        <v>12594</v>
      </c>
      <c r="F20246">
        <v>5845</v>
      </c>
    </row>
    <row r="20247" spans="5:6" x14ac:dyDescent="0.25">
      <c r="E20247">
        <v>20185</v>
      </c>
      <c r="F20247">
        <v>12736</v>
      </c>
    </row>
    <row r="20248" spans="5:6" x14ac:dyDescent="0.25">
      <c r="E20248">
        <v>14110</v>
      </c>
      <c r="F20248">
        <v>13479</v>
      </c>
    </row>
    <row r="20249" spans="5:6" x14ac:dyDescent="0.25">
      <c r="E20249">
        <v>25755</v>
      </c>
      <c r="F20249">
        <v>2287</v>
      </c>
    </row>
    <row r="20250" spans="5:6" x14ac:dyDescent="0.25">
      <c r="E20250">
        <v>23589</v>
      </c>
      <c r="F20250">
        <v>16861</v>
      </c>
    </row>
    <row r="20251" spans="5:6" x14ac:dyDescent="0.25">
      <c r="E20251">
        <v>23460</v>
      </c>
      <c r="F20251">
        <v>20030</v>
      </c>
    </row>
    <row r="20252" spans="5:6" x14ac:dyDescent="0.25">
      <c r="E20252">
        <v>40328</v>
      </c>
      <c r="F20252">
        <v>6102</v>
      </c>
    </row>
    <row r="20253" spans="5:6" x14ac:dyDescent="0.25">
      <c r="E20253">
        <v>20585</v>
      </c>
      <c r="F20253">
        <v>7086</v>
      </c>
    </row>
    <row r="20254" spans="5:6" x14ac:dyDescent="0.25">
      <c r="E20254">
        <v>23280</v>
      </c>
      <c r="F20254">
        <v>29880</v>
      </c>
    </row>
    <row r="20255" spans="5:6" x14ac:dyDescent="0.25">
      <c r="E20255">
        <v>23967</v>
      </c>
      <c r="F20255">
        <v>7836</v>
      </c>
    </row>
    <row r="20256" spans="5:6" x14ac:dyDescent="0.25">
      <c r="E20256">
        <v>3732</v>
      </c>
      <c r="F20256">
        <v>14583</v>
      </c>
    </row>
    <row r="20257" spans="5:6" x14ac:dyDescent="0.25">
      <c r="E20257">
        <v>1210</v>
      </c>
      <c r="F20257">
        <v>29776</v>
      </c>
    </row>
    <row r="20258" spans="5:6" x14ac:dyDescent="0.25">
      <c r="E20258">
        <v>24634</v>
      </c>
      <c r="F20258">
        <v>29968</v>
      </c>
    </row>
    <row r="20259" spans="5:6" x14ac:dyDescent="0.25">
      <c r="E20259">
        <v>33071</v>
      </c>
      <c r="F20259">
        <v>31449</v>
      </c>
    </row>
    <row r="20260" spans="5:6" x14ac:dyDescent="0.25">
      <c r="E20260">
        <v>13798</v>
      </c>
      <c r="F20260">
        <v>32509</v>
      </c>
    </row>
    <row r="20261" spans="5:6" x14ac:dyDescent="0.25">
      <c r="E20261">
        <v>5629</v>
      </c>
      <c r="F20261">
        <v>25292</v>
      </c>
    </row>
    <row r="20262" spans="5:6" x14ac:dyDescent="0.25">
      <c r="E20262">
        <v>3251</v>
      </c>
      <c r="F20262">
        <v>13294</v>
      </c>
    </row>
    <row r="20263" spans="5:6" x14ac:dyDescent="0.25">
      <c r="E20263">
        <v>25141</v>
      </c>
      <c r="F20263">
        <v>7045</v>
      </c>
    </row>
    <row r="20264" spans="5:6" x14ac:dyDescent="0.25">
      <c r="E20264">
        <v>8706</v>
      </c>
      <c r="F20264">
        <v>24367</v>
      </c>
    </row>
    <row r="20265" spans="5:6" x14ac:dyDescent="0.25">
      <c r="E20265">
        <v>38964</v>
      </c>
      <c r="F20265">
        <v>15741</v>
      </c>
    </row>
    <row r="20266" spans="5:6" x14ac:dyDescent="0.25">
      <c r="E20266">
        <v>15226</v>
      </c>
      <c r="F20266">
        <v>26973</v>
      </c>
    </row>
    <row r="20267" spans="5:6" x14ac:dyDescent="0.25">
      <c r="E20267">
        <v>14166</v>
      </c>
      <c r="F20267">
        <v>27654</v>
      </c>
    </row>
    <row r="20268" spans="5:6" x14ac:dyDescent="0.25">
      <c r="E20268">
        <v>21745</v>
      </c>
      <c r="F20268">
        <v>29550</v>
      </c>
    </row>
    <row r="20269" spans="5:6" x14ac:dyDescent="0.25">
      <c r="E20269">
        <v>32290</v>
      </c>
      <c r="F20269">
        <v>27007</v>
      </c>
    </row>
    <row r="20270" spans="5:6" x14ac:dyDescent="0.25">
      <c r="E20270">
        <v>12838</v>
      </c>
      <c r="F20270">
        <v>13089</v>
      </c>
    </row>
    <row r="20271" spans="5:6" x14ac:dyDescent="0.25">
      <c r="E20271">
        <v>38016</v>
      </c>
      <c r="F20271">
        <v>6621</v>
      </c>
    </row>
    <row r="20272" spans="5:6" x14ac:dyDescent="0.25">
      <c r="E20272">
        <v>6100</v>
      </c>
      <c r="F20272">
        <v>39230</v>
      </c>
    </row>
    <row r="20273" spans="5:6" x14ac:dyDescent="0.25">
      <c r="E20273">
        <v>28119</v>
      </c>
      <c r="F20273">
        <v>27363</v>
      </c>
    </row>
    <row r="20274" spans="5:6" x14ac:dyDescent="0.25">
      <c r="E20274">
        <v>6449</v>
      </c>
      <c r="F20274">
        <v>37297</v>
      </c>
    </row>
    <row r="20275" spans="5:6" x14ac:dyDescent="0.25">
      <c r="E20275">
        <v>34031</v>
      </c>
      <c r="F20275">
        <v>14319</v>
      </c>
    </row>
    <row r="20276" spans="5:6" x14ac:dyDescent="0.25">
      <c r="E20276">
        <v>3464</v>
      </c>
      <c r="F20276">
        <v>36184</v>
      </c>
    </row>
    <row r="20277" spans="5:6" x14ac:dyDescent="0.25">
      <c r="E20277">
        <v>14943</v>
      </c>
      <c r="F20277">
        <v>38709</v>
      </c>
    </row>
    <row r="20278" spans="5:6" x14ac:dyDescent="0.25">
      <c r="E20278">
        <v>2175</v>
      </c>
      <c r="F20278">
        <v>28723</v>
      </c>
    </row>
    <row r="20279" spans="5:6" x14ac:dyDescent="0.25">
      <c r="E20279">
        <v>29182</v>
      </c>
      <c r="F20279">
        <v>13024</v>
      </c>
    </row>
    <row r="20280" spans="5:6" x14ac:dyDescent="0.25">
      <c r="E20280">
        <v>13701</v>
      </c>
      <c r="F20280">
        <v>14174</v>
      </c>
    </row>
    <row r="20281" spans="5:6" x14ac:dyDescent="0.25">
      <c r="E20281">
        <v>20049</v>
      </c>
      <c r="F20281">
        <v>36809</v>
      </c>
    </row>
    <row r="20282" spans="5:6" x14ac:dyDescent="0.25">
      <c r="E20282">
        <v>28386</v>
      </c>
      <c r="F20282">
        <v>39655</v>
      </c>
    </row>
    <row r="20283" spans="5:6" x14ac:dyDescent="0.25">
      <c r="E20283">
        <v>33731</v>
      </c>
      <c r="F20283">
        <v>32763</v>
      </c>
    </row>
    <row r="20284" spans="5:6" x14ac:dyDescent="0.25">
      <c r="E20284">
        <v>36576</v>
      </c>
      <c r="F20284">
        <v>35353</v>
      </c>
    </row>
    <row r="20285" spans="5:6" x14ac:dyDescent="0.25">
      <c r="E20285">
        <v>29498</v>
      </c>
      <c r="F20285">
        <v>31444</v>
      </c>
    </row>
    <row r="20286" spans="5:6" x14ac:dyDescent="0.25">
      <c r="E20286">
        <v>373</v>
      </c>
      <c r="F20286">
        <v>546</v>
      </c>
    </row>
    <row r="20287" spans="5:6" x14ac:dyDescent="0.25">
      <c r="E20287">
        <v>32010</v>
      </c>
      <c r="F20287">
        <v>38529</v>
      </c>
    </row>
    <row r="20288" spans="5:6" x14ac:dyDescent="0.25">
      <c r="E20288">
        <v>1182</v>
      </c>
      <c r="F20288">
        <v>27860</v>
      </c>
    </row>
    <row r="20289" spans="5:6" x14ac:dyDescent="0.25">
      <c r="E20289">
        <v>4431</v>
      </c>
      <c r="F20289">
        <v>24959</v>
      </c>
    </row>
    <row r="20290" spans="5:6" x14ac:dyDescent="0.25">
      <c r="E20290">
        <v>9317</v>
      </c>
      <c r="F20290">
        <v>5930</v>
      </c>
    </row>
    <row r="20291" spans="5:6" x14ac:dyDescent="0.25">
      <c r="E20291">
        <v>32553</v>
      </c>
      <c r="F20291">
        <v>7639</v>
      </c>
    </row>
    <row r="20292" spans="5:6" x14ac:dyDescent="0.25">
      <c r="E20292">
        <v>17757</v>
      </c>
      <c r="F20292">
        <v>27919</v>
      </c>
    </row>
    <row r="20293" spans="5:6" x14ac:dyDescent="0.25">
      <c r="E20293">
        <v>35682</v>
      </c>
      <c r="F20293">
        <v>19765</v>
      </c>
    </row>
    <row r="20294" spans="5:6" x14ac:dyDescent="0.25">
      <c r="E20294">
        <v>41333</v>
      </c>
      <c r="F20294">
        <v>22456</v>
      </c>
    </row>
    <row r="20295" spans="5:6" x14ac:dyDescent="0.25">
      <c r="E20295">
        <v>18239</v>
      </c>
      <c r="F20295">
        <v>24718</v>
      </c>
    </row>
    <row r="20296" spans="5:6" x14ac:dyDescent="0.25">
      <c r="E20296">
        <v>10754</v>
      </c>
      <c r="F20296">
        <v>19289</v>
      </c>
    </row>
    <row r="20297" spans="5:6" x14ac:dyDescent="0.25">
      <c r="E20297">
        <v>10702</v>
      </c>
      <c r="F20297">
        <v>35676</v>
      </c>
    </row>
    <row r="20298" spans="5:6" x14ac:dyDescent="0.25">
      <c r="E20298">
        <v>30527</v>
      </c>
      <c r="F20298">
        <v>39966</v>
      </c>
    </row>
    <row r="20299" spans="5:6" x14ac:dyDescent="0.25">
      <c r="E20299">
        <v>14869</v>
      </c>
      <c r="F20299">
        <v>10284</v>
      </c>
    </row>
    <row r="20300" spans="5:6" x14ac:dyDescent="0.25">
      <c r="E20300">
        <v>34135</v>
      </c>
      <c r="F20300">
        <v>5813</v>
      </c>
    </row>
    <row r="20301" spans="5:6" x14ac:dyDescent="0.25">
      <c r="E20301">
        <v>9123</v>
      </c>
      <c r="F20301">
        <v>14257</v>
      </c>
    </row>
    <row r="20302" spans="5:6" x14ac:dyDescent="0.25">
      <c r="E20302">
        <v>31767</v>
      </c>
      <c r="F20302">
        <v>34185</v>
      </c>
    </row>
    <row r="20303" spans="5:6" x14ac:dyDescent="0.25">
      <c r="E20303">
        <v>2899</v>
      </c>
      <c r="F20303">
        <v>41265</v>
      </c>
    </row>
    <row r="20304" spans="5:6" x14ac:dyDescent="0.25">
      <c r="E20304">
        <v>17840</v>
      </c>
      <c r="F20304">
        <v>22154</v>
      </c>
    </row>
    <row r="20305" spans="5:6" x14ac:dyDescent="0.25">
      <c r="E20305">
        <v>29537</v>
      </c>
      <c r="F20305">
        <v>3314</v>
      </c>
    </row>
    <row r="20306" spans="5:6" x14ac:dyDescent="0.25">
      <c r="E20306">
        <v>3409</v>
      </c>
      <c r="F20306">
        <v>26801</v>
      </c>
    </row>
    <row r="20307" spans="5:6" x14ac:dyDescent="0.25">
      <c r="E20307">
        <v>35040</v>
      </c>
      <c r="F20307">
        <v>6194</v>
      </c>
    </row>
    <row r="20308" spans="5:6" x14ac:dyDescent="0.25">
      <c r="E20308">
        <v>20656</v>
      </c>
      <c r="F20308">
        <v>37672</v>
      </c>
    </row>
    <row r="20309" spans="5:6" x14ac:dyDescent="0.25">
      <c r="E20309">
        <v>15524</v>
      </c>
      <c r="F20309">
        <v>8763</v>
      </c>
    </row>
    <row r="20310" spans="5:6" x14ac:dyDescent="0.25">
      <c r="E20310">
        <v>16132</v>
      </c>
      <c r="F20310">
        <v>25495</v>
      </c>
    </row>
    <row r="20311" spans="5:6" x14ac:dyDescent="0.25">
      <c r="E20311">
        <v>37019</v>
      </c>
      <c r="F20311">
        <v>8802</v>
      </c>
    </row>
    <row r="20312" spans="5:6" x14ac:dyDescent="0.25">
      <c r="E20312">
        <v>32903</v>
      </c>
      <c r="F20312">
        <v>19105</v>
      </c>
    </row>
    <row r="20313" spans="5:6" x14ac:dyDescent="0.25">
      <c r="E20313">
        <v>19787</v>
      </c>
      <c r="F20313">
        <v>17598</v>
      </c>
    </row>
    <row r="20314" spans="5:6" x14ac:dyDescent="0.25">
      <c r="E20314">
        <v>13301</v>
      </c>
      <c r="F20314">
        <v>40237</v>
      </c>
    </row>
    <row r="20315" spans="5:6" x14ac:dyDescent="0.25">
      <c r="E20315">
        <v>34928</v>
      </c>
      <c r="F20315">
        <v>36018</v>
      </c>
    </row>
    <row r="20316" spans="5:6" x14ac:dyDescent="0.25">
      <c r="E20316">
        <v>30746</v>
      </c>
      <c r="F20316">
        <v>26184</v>
      </c>
    </row>
    <row r="20317" spans="5:6" x14ac:dyDescent="0.25">
      <c r="E20317">
        <v>14034</v>
      </c>
      <c r="F20317">
        <v>25774</v>
      </c>
    </row>
    <row r="20318" spans="5:6" x14ac:dyDescent="0.25">
      <c r="E20318">
        <v>18630</v>
      </c>
      <c r="F20318">
        <v>7763</v>
      </c>
    </row>
    <row r="20319" spans="5:6" x14ac:dyDescent="0.25">
      <c r="E20319">
        <v>28504</v>
      </c>
      <c r="F20319">
        <v>8614</v>
      </c>
    </row>
    <row r="20320" spans="5:6" x14ac:dyDescent="0.25">
      <c r="E20320">
        <v>2346</v>
      </c>
      <c r="F20320">
        <v>38466</v>
      </c>
    </row>
    <row r="20321" spans="5:6" x14ac:dyDescent="0.25">
      <c r="E20321">
        <v>13194</v>
      </c>
      <c r="F20321">
        <v>25747</v>
      </c>
    </row>
    <row r="20322" spans="5:6" x14ac:dyDescent="0.25">
      <c r="E20322">
        <v>37196</v>
      </c>
      <c r="F20322">
        <v>11697</v>
      </c>
    </row>
    <row r="20323" spans="5:6" x14ac:dyDescent="0.25">
      <c r="E20323">
        <v>6963</v>
      </c>
      <c r="F20323">
        <v>23422</v>
      </c>
    </row>
    <row r="20324" spans="5:6" x14ac:dyDescent="0.25">
      <c r="E20324">
        <v>12605</v>
      </c>
      <c r="F20324">
        <v>22995</v>
      </c>
    </row>
    <row r="20325" spans="5:6" x14ac:dyDescent="0.25">
      <c r="E20325">
        <v>9806</v>
      </c>
      <c r="F20325">
        <v>24423</v>
      </c>
    </row>
    <row r="20326" spans="5:6" x14ac:dyDescent="0.25">
      <c r="E20326">
        <v>13404</v>
      </c>
      <c r="F20326">
        <v>14113</v>
      </c>
    </row>
    <row r="20327" spans="5:6" x14ac:dyDescent="0.25">
      <c r="E20327">
        <v>15861</v>
      </c>
      <c r="F20327">
        <v>7232</v>
      </c>
    </row>
    <row r="20328" spans="5:6" x14ac:dyDescent="0.25">
      <c r="E20328">
        <v>39102</v>
      </c>
      <c r="F20328">
        <v>39395</v>
      </c>
    </row>
    <row r="20329" spans="5:6" x14ac:dyDescent="0.25">
      <c r="E20329">
        <v>5471</v>
      </c>
      <c r="F20329">
        <v>29164</v>
      </c>
    </row>
    <row r="20330" spans="5:6" x14ac:dyDescent="0.25">
      <c r="E20330">
        <v>2891</v>
      </c>
      <c r="F20330">
        <v>13483</v>
      </c>
    </row>
    <row r="20331" spans="5:6" x14ac:dyDescent="0.25">
      <c r="E20331">
        <v>16714</v>
      </c>
      <c r="F20331">
        <v>3380</v>
      </c>
    </row>
    <row r="20332" spans="5:6" x14ac:dyDescent="0.25">
      <c r="E20332">
        <v>41242</v>
      </c>
      <c r="F20332">
        <v>3034</v>
      </c>
    </row>
    <row r="20333" spans="5:6" x14ac:dyDescent="0.25">
      <c r="E20333">
        <v>23641</v>
      </c>
      <c r="F20333">
        <v>35475</v>
      </c>
    </row>
    <row r="20334" spans="5:6" x14ac:dyDescent="0.25">
      <c r="E20334">
        <v>15926</v>
      </c>
      <c r="F20334">
        <v>34232</v>
      </c>
    </row>
    <row r="20335" spans="5:6" x14ac:dyDescent="0.25">
      <c r="E20335">
        <v>34997</v>
      </c>
      <c r="F20335">
        <v>39539</v>
      </c>
    </row>
    <row r="20336" spans="5:6" x14ac:dyDescent="0.25">
      <c r="E20336">
        <v>24326</v>
      </c>
      <c r="F20336">
        <v>15422</v>
      </c>
    </row>
    <row r="20337" spans="5:6" x14ac:dyDescent="0.25">
      <c r="E20337">
        <v>2655</v>
      </c>
      <c r="F20337">
        <v>6438</v>
      </c>
    </row>
    <row r="20338" spans="5:6" x14ac:dyDescent="0.25">
      <c r="E20338">
        <v>30376</v>
      </c>
      <c r="F20338">
        <v>38521</v>
      </c>
    </row>
    <row r="20339" spans="5:6" x14ac:dyDescent="0.25">
      <c r="E20339">
        <v>4120</v>
      </c>
      <c r="F20339">
        <v>5204</v>
      </c>
    </row>
    <row r="20340" spans="5:6" x14ac:dyDescent="0.25">
      <c r="E20340">
        <v>5899</v>
      </c>
      <c r="F20340">
        <v>12907</v>
      </c>
    </row>
    <row r="20341" spans="5:6" x14ac:dyDescent="0.25">
      <c r="E20341">
        <v>1283</v>
      </c>
      <c r="F20341">
        <v>19867</v>
      </c>
    </row>
    <row r="20342" spans="5:6" x14ac:dyDescent="0.25">
      <c r="E20342">
        <v>16124</v>
      </c>
      <c r="F20342">
        <v>17938</v>
      </c>
    </row>
    <row r="20343" spans="5:6" x14ac:dyDescent="0.25">
      <c r="E20343">
        <v>24391</v>
      </c>
      <c r="F20343">
        <v>451</v>
      </c>
    </row>
    <row r="20344" spans="5:6" x14ac:dyDescent="0.25">
      <c r="E20344">
        <v>4490</v>
      </c>
      <c r="F20344">
        <v>3088</v>
      </c>
    </row>
    <row r="20345" spans="5:6" x14ac:dyDescent="0.25">
      <c r="E20345">
        <v>11830</v>
      </c>
      <c r="F20345">
        <v>33146</v>
      </c>
    </row>
    <row r="20346" spans="5:6" x14ac:dyDescent="0.25">
      <c r="E20346">
        <v>38031</v>
      </c>
      <c r="F20346">
        <v>29231</v>
      </c>
    </row>
    <row r="20347" spans="5:6" x14ac:dyDescent="0.25">
      <c r="E20347">
        <v>41350</v>
      </c>
      <c r="F20347">
        <v>35152</v>
      </c>
    </row>
    <row r="20348" spans="5:6" x14ac:dyDescent="0.25">
      <c r="E20348">
        <v>29448</v>
      </c>
      <c r="F20348">
        <v>9029</v>
      </c>
    </row>
    <row r="20349" spans="5:6" x14ac:dyDescent="0.25">
      <c r="E20349">
        <v>711</v>
      </c>
      <c r="F20349">
        <v>26104</v>
      </c>
    </row>
    <row r="20350" spans="5:6" x14ac:dyDescent="0.25">
      <c r="E20350">
        <v>23958</v>
      </c>
      <c r="F20350">
        <v>1656</v>
      </c>
    </row>
    <row r="20351" spans="5:6" x14ac:dyDescent="0.25">
      <c r="E20351">
        <v>2856</v>
      </c>
      <c r="F20351">
        <v>27991</v>
      </c>
    </row>
    <row r="20352" spans="5:6" x14ac:dyDescent="0.25">
      <c r="E20352">
        <v>22836</v>
      </c>
      <c r="F20352">
        <v>10986</v>
      </c>
    </row>
    <row r="20353" spans="5:6" x14ac:dyDescent="0.25">
      <c r="E20353">
        <v>18235</v>
      </c>
      <c r="F20353">
        <v>14684</v>
      </c>
    </row>
    <row r="20354" spans="5:6" x14ac:dyDescent="0.25">
      <c r="E20354">
        <v>516</v>
      </c>
      <c r="F20354">
        <v>24764</v>
      </c>
    </row>
    <row r="20355" spans="5:6" x14ac:dyDescent="0.25">
      <c r="E20355">
        <v>26499</v>
      </c>
      <c r="F20355">
        <v>18788</v>
      </c>
    </row>
    <row r="20356" spans="5:6" x14ac:dyDescent="0.25">
      <c r="E20356">
        <v>859</v>
      </c>
      <c r="F20356">
        <v>39639</v>
      </c>
    </row>
    <row r="20357" spans="5:6" x14ac:dyDescent="0.25">
      <c r="E20357">
        <v>13639</v>
      </c>
      <c r="F20357">
        <v>23986</v>
      </c>
    </row>
    <row r="20358" spans="5:6" x14ac:dyDescent="0.25">
      <c r="E20358">
        <v>6189</v>
      </c>
      <c r="F20358">
        <v>21106</v>
      </c>
    </row>
    <row r="20359" spans="5:6" x14ac:dyDescent="0.25">
      <c r="E20359">
        <v>19191</v>
      </c>
      <c r="F20359">
        <v>20691</v>
      </c>
    </row>
    <row r="20360" spans="5:6" x14ac:dyDescent="0.25">
      <c r="E20360">
        <v>12242</v>
      </c>
      <c r="F20360">
        <v>4866</v>
      </c>
    </row>
    <row r="20361" spans="5:6" x14ac:dyDescent="0.25">
      <c r="E20361">
        <v>17038</v>
      </c>
      <c r="F20361">
        <v>26280</v>
      </c>
    </row>
    <row r="20362" spans="5:6" x14ac:dyDescent="0.25">
      <c r="E20362">
        <v>24233</v>
      </c>
      <c r="F20362">
        <v>3536</v>
      </c>
    </row>
    <row r="20363" spans="5:6" x14ac:dyDescent="0.25">
      <c r="E20363">
        <v>22708</v>
      </c>
      <c r="F20363">
        <v>25872</v>
      </c>
    </row>
    <row r="20364" spans="5:6" x14ac:dyDescent="0.25">
      <c r="E20364">
        <v>28883</v>
      </c>
      <c r="F20364">
        <v>37628</v>
      </c>
    </row>
    <row r="20365" spans="5:6" x14ac:dyDescent="0.25">
      <c r="E20365">
        <v>30761</v>
      </c>
      <c r="F20365">
        <v>13325</v>
      </c>
    </row>
    <row r="20366" spans="5:6" x14ac:dyDescent="0.25">
      <c r="E20366">
        <v>40312</v>
      </c>
      <c r="F20366">
        <v>35330</v>
      </c>
    </row>
    <row r="20367" spans="5:6" x14ac:dyDescent="0.25">
      <c r="E20367">
        <v>8387</v>
      </c>
      <c r="F20367">
        <v>40117</v>
      </c>
    </row>
    <row r="20368" spans="5:6" x14ac:dyDescent="0.25">
      <c r="E20368">
        <v>12454</v>
      </c>
      <c r="F20368">
        <v>20549</v>
      </c>
    </row>
    <row r="20369" spans="5:6" x14ac:dyDescent="0.25">
      <c r="E20369">
        <v>29828</v>
      </c>
      <c r="F20369">
        <v>18886</v>
      </c>
    </row>
    <row r="20370" spans="5:6" x14ac:dyDescent="0.25">
      <c r="E20370">
        <v>16672</v>
      </c>
      <c r="F20370">
        <v>25145</v>
      </c>
    </row>
    <row r="20371" spans="5:6" x14ac:dyDescent="0.25">
      <c r="E20371">
        <v>25011</v>
      </c>
      <c r="F20371">
        <v>6168</v>
      </c>
    </row>
    <row r="20372" spans="5:6" x14ac:dyDescent="0.25">
      <c r="E20372">
        <v>10506</v>
      </c>
      <c r="F20372">
        <v>18780</v>
      </c>
    </row>
    <row r="20373" spans="5:6" x14ac:dyDescent="0.25">
      <c r="E20373">
        <v>19754</v>
      </c>
      <c r="F20373">
        <v>33008</v>
      </c>
    </row>
    <row r="20374" spans="5:6" x14ac:dyDescent="0.25">
      <c r="E20374">
        <v>37407</v>
      </c>
      <c r="F20374">
        <v>10806</v>
      </c>
    </row>
    <row r="20375" spans="5:6" x14ac:dyDescent="0.25">
      <c r="E20375">
        <v>16941</v>
      </c>
      <c r="F20375">
        <v>20350</v>
      </c>
    </row>
    <row r="20376" spans="5:6" x14ac:dyDescent="0.25">
      <c r="E20376">
        <v>8651</v>
      </c>
      <c r="F20376">
        <v>19520</v>
      </c>
    </row>
    <row r="20377" spans="5:6" x14ac:dyDescent="0.25">
      <c r="E20377">
        <v>28069</v>
      </c>
      <c r="F20377">
        <v>8317</v>
      </c>
    </row>
    <row r="20378" spans="5:6" x14ac:dyDescent="0.25">
      <c r="E20378">
        <v>26670</v>
      </c>
      <c r="F20378">
        <v>2834</v>
      </c>
    </row>
    <row r="20379" spans="5:6" x14ac:dyDescent="0.25">
      <c r="E20379">
        <v>16606</v>
      </c>
      <c r="F20379">
        <v>19709</v>
      </c>
    </row>
    <row r="20380" spans="5:6" x14ac:dyDescent="0.25">
      <c r="E20380">
        <v>40456</v>
      </c>
      <c r="F20380">
        <v>575</v>
      </c>
    </row>
    <row r="20381" spans="5:6" x14ac:dyDescent="0.25">
      <c r="E20381">
        <v>14435</v>
      </c>
      <c r="F20381">
        <v>8402</v>
      </c>
    </row>
    <row r="20382" spans="5:6" x14ac:dyDescent="0.25">
      <c r="E20382">
        <v>15590</v>
      </c>
      <c r="F20382">
        <v>38863</v>
      </c>
    </row>
    <row r="20383" spans="5:6" x14ac:dyDescent="0.25">
      <c r="E20383">
        <v>40485</v>
      </c>
      <c r="F20383">
        <v>38527</v>
      </c>
    </row>
    <row r="20384" spans="5:6" x14ac:dyDescent="0.25">
      <c r="E20384">
        <v>38535</v>
      </c>
      <c r="F20384">
        <v>26571</v>
      </c>
    </row>
    <row r="20385" spans="5:6" x14ac:dyDescent="0.25">
      <c r="E20385">
        <v>5320</v>
      </c>
      <c r="F20385">
        <v>27394</v>
      </c>
    </row>
    <row r="20386" spans="5:6" x14ac:dyDescent="0.25">
      <c r="E20386">
        <v>18808</v>
      </c>
      <c r="F20386">
        <v>14672</v>
      </c>
    </row>
    <row r="20387" spans="5:6" x14ac:dyDescent="0.25">
      <c r="E20387">
        <v>6079</v>
      </c>
      <c r="F20387">
        <v>38070</v>
      </c>
    </row>
    <row r="20388" spans="5:6" x14ac:dyDescent="0.25">
      <c r="E20388">
        <v>15234</v>
      </c>
      <c r="F20388">
        <v>1599</v>
      </c>
    </row>
    <row r="20389" spans="5:6" x14ac:dyDescent="0.25">
      <c r="E20389">
        <v>22331</v>
      </c>
      <c r="F20389">
        <v>12844</v>
      </c>
    </row>
    <row r="20390" spans="5:6" x14ac:dyDescent="0.25">
      <c r="E20390">
        <v>39438</v>
      </c>
      <c r="F20390">
        <v>37089</v>
      </c>
    </row>
    <row r="20391" spans="5:6" x14ac:dyDescent="0.25">
      <c r="E20391">
        <v>23860</v>
      </c>
      <c r="F20391">
        <v>16111</v>
      </c>
    </row>
    <row r="20392" spans="5:6" x14ac:dyDescent="0.25">
      <c r="E20392">
        <v>10071</v>
      </c>
      <c r="F20392">
        <v>23852</v>
      </c>
    </row>
    <row r="20393" spans="5:6" x14ac:dyDescent="0.25">
      <c r="E20393">
        <v>35633</v>
      </c>
      <c r="F20393">
        <v>16483</v>
      </c>
    </row>
    <row r="20394" spans="5:6" x14ac:dyDescent="0.25">
      <c r="E20394">
        <v>39826</v>
      </c>
      <c r="F20394">
        <v>12315</v>
      </c>
    </row>
    <row r="20395" spans="5:6" x14ac:dyDescent="0.25">
      <c r="E20395">
        <v>19321</v>
      </c>
      <c r="F20395">
        <v>27444</v>
      </c>
    </row>
    <row r="20396" spans="5:6" x14ac:dyDescent="0.25">
      <c r="E20396">
        <v>30661</v>
      </c>
      <c r="F20396">
        <v>14233</v>
      </c>
    </row>
    <row r="20397" spans="5:6" x14ac:dyDescent="0.25">
      <c r="E20397">
        <v>7981</v>
      </c>
      <c r="F20397">
        <v>23710</v>
      </c>
    </row>
    <row r="20398" spans="5:6" x14ac:dyDescent="0.25">
      <c r="E20398">
        <v>6665</v>
      </c>
      <c r="F20398">
        <v>40555</v>
      </c>
    </row>
    <row r="20399" spans="5:6" x14ac:dyDescent="0.25">
      <c r="E20399">
        <v>7575</v>
      </c>
      <c r="F20399">
        <v>31630</v>
      </c>
    </row>
    <row r="20400" spans="5:6" x14ac:dyDescent="0.25">
      <c r="E20400">
        <v>19771</v>
      </c>
      <c r="F20400">
        <v>203</v>
      </c>
    </row>
    <row r="20401" spans="5:6" x14ac:dyDescent="0.25">
      <c r="E20401">
        <v>16270</v>
      </c>
      <c r="F20401">
        <v>34702</v>
      </c>
    </row>
    <row r="20402" spans="5:6" x14ac:dyDescent="0.25">
      <c r="E20402">
        <v>15319</v>
      </c>
      <c r="F20402">
        <v>4248</v>
      </c>
    </row>
    <row r="20403" spans="5:6" x14ac:dyDescent="0.25">
      <c r="E20403">
        <v>38257</v>
      </c>
      <c r="F20403">
        <v>13924</v>
      </c>
    </row>
    <row r="20404" spans="5:6" x14ac:dyDescent="0.25">
      <c r="E20404">
        <v>4092</v>
      </c>
      <c r="F20404">
        <v>15658</v>
      </c>
    </row>
    <row r="20405" spans="5:6" x14ac:dyDescent="0.25">
      <c r="E20405">
        <v>37847</v>
      </c>
      <c r="F20405">
        <v>18224</v>
      </c>
    </row>
    <row r="20406" spans="5:6" x14ac:dyDescent="0.25">
      <c r="E20406">
        <v>14226</v>
      </c>
      <c r="F20406">
        <v>13922</v>
      </c>
    </row>
    <row r="20407" spans="5:6" x14ac:dyDescent="0.25">
      <c r="E20407">
        <v>11209</v>
      </c>
      <c r="F20407">
        <v>35861</v>
      </c>
    </row>
    <row r="20408" spans="5:6" x14ac:dyDescent="0.25">
      <c r="E20408">
        <v>13794</v>
      </c>
      <c r="F20408">
        <v>34256</v>
      </c>
    </row>
    <row r="20409" spans="5:6" x14ac:dyDescent="0.25">
      <c r="E20409">
        <v>8562</v>
      </c>
      <c r="F20409">
        <v>25059</v>
      </c>
    </row>
    <row r="20410" spans="5:6" x14ac:dyDescent="0.25">
      <c r="E20410">
        <v>16496</v>
      </c>
      <c r="F20410">
        <v>14633</v>
      </c>
    </row>
    <row r="20411" spans="5:6" x14ac:dyDescent="0.25">
      <c r="E20411">
        <v>40309</v>
      </c>
      <c r="F20411">
        <v>15586</v>
      </c>
    </row>
    <row r="20412" spans="5:6" x14ac:dyDescent="0.25">
      <c r="E20412">
        <v>25305</v>
      </c>
      <c r="F20412">
        <v>10693</v>
      </c>
    </row>
    <row r="20413" spans="5:6" x14ac:dyDescent="0.25">
      <c r="E20413">
        <v>14995</v>
      </c>
      <c r="F20413">
        <v>6666</v>
      </c>
    </row>
    <row r="20414" spans="5:6" x14ac:dyDescent="0.25">
      <c r="E20414">
        <v>28138</v>
      </c>
      <c r="F20414">
        <v>14241</v>
      </c>
    </row>
    <row r="20415" spans="5:6" x14ac:dyDescent="0.25">
      <c r="E20415">
        <v>25997</v>
      </c>
      <c r="F20415">
        <v>36012</v>
      </c>
    </row>
    <row r="20416" spans="5:6" x14ac:dyDescent="0.25">
      <c r="E20416">
        <v>39512</v>
      </c>
      <c r="F20416">
        <v>23889</v>
      </c>
    </row>
    <row r="20417" spans="5:6" x14ac:dyDescent="0.25">
      <c r="E20417">
        <v>20513</v>
      </c>
      <c r="F20417">
        <v>31800</v>
      </c>
    </row>
    <row r="20418" spans="5:6" x14ac:dyDescent="0.25">
      <c r="E20418">
        <v>23728</v>
      </c>
      <c r="F20418">
        <v>13962</v>
      </c>
    </row>
    <row r="20419" spans="5:6" x14ac:dyDescent="0.25">
      <c r="E20419">
        <v>39980</v>
      </c>
      <c r="F20419">
        <v>30180</v>
      </c>
    </row>
    <row r="20420" spans="5:6" x14ac:dyDescent="0.25">
      <c r="E20420">
        <v>28586</v>
      </c>
      <c r="F20420">
        <v>36799</v>
      </c>
    </row>
    <row r="20421" spans="5:6" x14ac:dyDescent="0.25">
      <c r="E20421">
        <v>36242</v>
      </c>
      <c r="F20421">
        <v>6326</v>
      </c>
    </row>
    <row r="20422" spans="5:6" x14ac:dyDescent="0.25">
      <c r="E20422">
        <v>10487</v>
      </c>
      <c r="F20422">
        <v>14306</v>
      </c>
    </row>
    <row r="20423" spans="5:6" x14ac:dyDescent="0.25">
      <c r="E20423">
        <v>20879</v>
      </c>
      <c r="F20423">
        <v>6122</v>
      </c>
    </row>
    <row r="20424" spans="5:6" x14ac:dyDescent="0.25">
      <c r="E20424">
        <v>17954</v>
      </c>
      <c r="F20424">
        <v>34347</v>
      </c>
    </row>
    <row r="20425" spans="5:6" x14ac:dyDescent="0.25">
      <c r="E20425">
        <v>9791</v>
      </c>
      <c r="F20425">
        <v>35681</v>
      </c>
    </row>
    <row r="20426" spans="5:6" x14ac:dyDescent="0.25">
      <c r="E20426">
        <v>19339</v>
      </c>
      <c r="F20426">
        <v>24401</v>
      </c>
    </row>
    <row r="20427" spans="5:6" x14ac:dyDescent="0.25">
      <c r="E20427">
        <v>23793</v>
      </c>
      <c r="F20427">
        <v>39681</v>
      </c>
    </row>
    <row r="20428" spans="5:6" x14ac:dyDescent="0.25">
      <c r="E20428">
        <v>10283</v>
      </c>
      <c r="F20428">
        <v>7537</v>
      </c>
    </row>
    <row r="20429" spans="5:6" x14ac:dyDescent="0.25">
      <c r="E20429">
        <v>30206</v>
      </c>
      <c r="F20429">
        <v>29587</v>
      </c>
    </row>
    <row r="20430" spans="5:6" x14ac:dyDescent="0.25">
      <c r="E20430">
        <v>12383</v>
      </c>
      <c r="F20430">
        <v>30420</v>
      </c>
    </row>
    <row r="20431" spans="5:6" x14ac:dyDescent="0.25">
      <c r="E20431">
        <v>27334</v>
      </c>
      <c r="F20431">
        <v>8211</v>
      </c>
    </row>
    <row r="20432" spans="5:6" x14ac:dyDescent="0.25">
      <c r="E20432">
        <v>29124</v>
      </c>
      <c r="F20432">
        <v>9996</v>
      </c>
    </row>
    <row r="20433" spans="5:6" x14ac:dyDescent="0.25">
      <c r="E20433">
        <v>37942</v>
      </c>
      <c r="F20433">
        <v>25859</v>
      </c>
    </row>
    <row r="20434" spans="5:6" x14ac:dyDescent="0.25">
      <c r="E20434">
        <v>34459</v>
      </c>
      <c r="F20434">
        <v>5277</v>
      </c>
    </row>
    <row r="20435" spans="5:6" x14ac:dyDescent="0.25">
      <c r="E20435">
        <v>32637</v>
      </c>
      <c r="F20435">
        <v>19667</v>
      </c>
    </row>
    <row r="20436" spans="5:6" x14ac:dyDescent="0.25">
      <c r="E20436">
        <v>33886</v>
      </c>
      <c r="F20436">
        <v>23587</v>
      </c>
    </row>
    <row r="20437" spans="5:6" x14ac:dyDescent="0.25">
      <c r="E20437">
        <v>11920</v>
      </c>
      <c r="F20437">
        <v>33470</v>
      </c>
    </row>
    <row r="20438" spans="5:6" x14ac:dyDescent="0.25">
      <c r="E20438">
        <v>11286</v>
      </c>
      <c r="F20438">
        <v>3256</v>
      </c>
    </row>
    <row r="20439" spans="5:6" x14ac:dyDescent="0.25">
      <c r="E20439">
        <v>26456</v>
      </c>
      <c r="F20439">
        <v>16966</v>
      </c>
    </row>
    <row r="20440" spans="5:6" x14ac:dyDescent="0.25">
      <c r="E20440">
        <v>2887</v>
      </c>
      <c r="F20440">
        <v>38494</v>
      </c>
    </row>
    <row r="20441" spans="5:6" x14ac:dyDescent="0.25">
      <c r="E20441">
        <v>7689</v>
      </c>
      <c r="F20441">
        <v>31167</v>
      </c>
    </row>
    <row r="20442" spans="5:6" x14ac:dyDescent="0.25">
      <c r="E20442">
        <v>31178</v>
      </c>
      <c r="F20442">
        <v>40840</v>
      </c>
    </row>
    <row r="20443" spans="5:6" x14ac:dyDescent="0.25">
      <c r="E20443">
        <v>6331</v>
      </c>
      <c r="F20443">
        <v>22408</v>
      </c>
    </row>
    <row r="20444" spans="5:6" x14ac:dyDescent="0.25">
      <c r="E20444">
        <v>2335</v>
      </c>
      <c r="F20444">
        <v>14024</v>
      </c>
    </row>
    <row r="20445" spans="5:6" x14ac:dyDescent="0.25">
      <c r="E20445">
        <v>38128</v>
      </c>
      <c r="F20445">
        <v>32641</v>
      </c>
    </row>
    <row r="20446" spans="5:6" x14ac:dyDescent="0.25">
      <c r="E20446">
        <v>7465</v>
      </c>
      <c r="F20446">
        <v>33973</v>
      </c>
    </row>
    <row r="20447" spans="5:6" x14ac:dyDescent="0.25">
      <c r="E20447">
        <v>38489</v>
      </c>
      <c r="F20447">
        <v>31554</v>
      </c>
    </row>
    <row r="20448" spans="5:6" x14ac:dyDescent="0.25">
      <c r="E20448">
        <v>19306</v>
      </c>
      <c r="F20448">
        <v>25820</v>
      </c>
    </row>
    <row r="20449" spans="5:6" x14ac:dyDescent="0.25">
      <c r="E20449">
        <v>13001</v>
      </c>
      <c r="F20449">
        <v>32318</v>
      </c>
    </row>
    <row r="20450" spans="5:6" x14ac:dyDescent="0.25">
      <c r="E20450">
        <v>34960</v>
      </c>
      <c r="F20450">
        <v>41316</v>
      </c>
    </row>
    <row r="20451" spans="5:6" x14ac:dyDescent="0.25">
      <c r="E20451">
        <v>13614</v>
      </c>
      <c r="F20451">
        <v>31246</v>
      </c>
    </row>
    <row r="20452" spans="5:6" x14ac:dyDescent="0.25">
      <c r="E20452">
        <v>9365</v>
      </c>
      <c r="F20452">
        <v>29727</v>
      </c>
    </row>
    <row r="20453" spans="5:6" x14ac:dyDescent="0.25">
      <c r="E20453">
        <v>20577</v>
      </c>
      <c r="F20453">
        <v>28721</v>
      </c>
    </row>
    <row r="20454" spans="5:6" x14ac:dyDescent="0.25">
      <c r="E20454">
        <v>13726</v>
      </c>
      <c r="F20454">
        <v>18406</v>
      </c>
    </row>
    <row r="20455" spans="5:6" x14ac:dyDescent="0.25">
      <c r="E20455">
        <v>9505</v>
      </c>
      <c r="F20455">
        <v>13367</v>
      </c>
    </row>
    <row r="20456" spans="5:6" x14ac:dyDescent="0.25">
      <c r="E20456">
        <v>25261</v>
      </c>
      <c r="F20456">
        <v>37066</v>
      </c>
    </row>
    <row r="20457" spans="5:6" x14ac:dyDescent="0.25">
      <c r="E20457">
        <v>37328</v>
      </c>
      <c r="F20457">
        <v>8509</v>
      </c>
    </row>
    <row r="20458" spans="5:6" x14ac:dyDescent="0.25">
      <c r="E20458">
        <v>11365</v>
      </c>
      <c r="F20458">
        <v>1956</v>
      </c>
    </row>
    <row r="20459" spans="5:6" x14ac:dyDescent="0.25">
      <c r="E20459">
        <v>11896</v>
      </c>
      <c r="F20459">
        <v>14454</v>
      </c>
    </row>
    <row r="20460" spans="5:6" x14ac:dyDescent="0.25">
      <c r="E20460">
        <v>40120</v>
      </c>
      <c r="F20460">
        <v>30321</v>
      </c>
    </row>
    <row r="20461" spans="5:6" x14ac:dyDescent="0.25">
      <c r="E20461">
        <v>21601</v>
      </c>
      <c r="F20461">
        <v>5001</v>
      </c>
    </row>
    <row r="20462" spans="5:6" x14ac:dyDescent="0.25">
      <c r="E20462">
        <v>11319</v>
      </c>
      <c r="F20462">
        <v>22380</v>
      </c>
    </row>
    <row r="20463" spans="5:6" x14ac:dyDescent="0.25">
      <c r="E20463">
        <v>29558</v>
      </c>
      <c r="F20463">
        <v>25353</v>
      </c>
    </row>
    <row r="20464" spans="5:6" x14ac:dyDescent="0.25">
      <c r="E20464">
        <v>18813</v>
      </c>
      <c r="F20464">
        <v>3100</v>
      </c>
    </row>
    <row r="20465" spans="5:6" x14ac:dyDescent="0.25">
      <c r="E20465">
        <v>26556</v>
      </c>
      <c r="F20465">
        <v>32093</v>
      </c>
    </row>
    <row r="20466" spans="5:6" x14ac:dyDescent="0.25">
      <c r="E20466">
        <v>20172</v>
      </c>
      <c r="F20466">
        <v>25184</v>
      </c>
    </row>
    <row r="20467" spans="5:6" x14ac:dyDescent="0.25">
      <c r="E20467">
        <v>1270</v>
      </c>
      <c r="F20467">
        <v>21483</v>
      </c>
    </row>
    <row r="20468" spans="5:6" x14ac:dyDescent="0.25">
      <c r="E20468">
        <v>1192</v>
      </c>
      <c r="F20468">
        <v>14344</v>
      </c>
    </row>
    <row r="20469" spans="5:6" x14ac:dyDescent="0.25">
      <c r="E20469">
        <v>16068</v>
      </c>
      <c r="F20469">
        <v>20622</v>
      </c>
    </row>
    <row r="20470" spans="5:6" x14ac:dyDescent="0.25">
      <c r="E20470">
        <v>9571</v>
      </c>
      <c r="F20470">
        <v>34070</v>
      </c>
    </row>
    <row r="20471" spans="5:6" x14ac:dyDescent="0.25">
      <c r="E20471">
        <v>14587</v>
      </c>
      <c r="F20471">
        <v>6163</v>
      </c>
    </row>
    <row r="20472" spans="5:6" x14ac:dyDescent="0.25">
      <c r="E20472">
        <v>37302</v>
      </c>
      <c r="F20472">
        <v>3200</v>
      </c>
    </row>
    <row r="20473" spans="5:6" x14ac:dyDescent="0.25">
      <c r="E20473">
        <v>1188</v>
      </c>
      <c r="F20473">
        <v>22299</v>
      </c>
    </row>
    <row r="20474" spans="5:6" x14ac:dyDescent="0.25">
      <c r="E20474">
        <v>33468</v>
      </c>
      <c r="F20474">
        <v>18273</v>
      </c>
    </row>
    <row r="20475" spans="5:6" x14ac:dyDescent="0.25">
      <c r="E20475">
        <v>10646</v>
      </c>
      <c r="F20475">
        <v>4995</v>
      </c>
    </row>
    <row r="20476" spans="5:6" x14ac:dyDescent="0.25">
      <c r="E20476">
        <v>18705</v>
      </c>
      <c r="F20476">
        <v>11820</v>
      </c>
    </row>
    <row r="20477" spans="5:6" x14ac:dyDescent="0.25">
      <c r="E20477">
        <v>9608</v>
      </c>
      <c r="F20477">
        <v>3791</v>
      </c>
    </row>
    <row r="20478" spans="5:6" x14ac:dyDescent="0.25">
      <c r="E20478">
        <v>3730</v>
      </c>
      <c r="F20478">
        <v>18246</v>
      </c>
    </row>
    <row r="20479" spans="5:6" x14ac:dyDescent="0.25">
      <c r="E20479">
        <v>4244</v>
      </c>
      <c r="F20479">
        <v>36674</v>
      </c>
    </row>
    <row r="20480" spans="5:6" x14ac:dyDescent="0.25">
      <c r="E20480">
        <v>5428</v>
      </c>
      <c r="F20480">
        <v>1095</v>
      </c>
    </row>
    <row r="20481" spans="5:6" x14ac:dyDescent="0.25">
      <c r="E20481">
        <v>9406</v>
      </c>
      <c r="F20481">
        <v>20507</v>
      </c>
    </row>
    <row r="20482" spans="5:6" x14ac:dyDescent="0.25">
      <c r="E20482">
        <v>36495</v>
      </c>
      <c r="F20482">
        <v>35279</v>
      </c>
    </row>
    <row r="20483" spans="5:6" x14ac:dyDescent="0.25">
      <c r="E20483">
        <v>40443</v>
      </c>
      <c r="F20483">
        <v>25898</v>
      </c>
    </row>
    <row r="20484" spans="5:6" x14ac:dyDescent="0.25">
      <c r="E20484">
        <v>17168</v>
      </c>
      <c r="F20484">
        <v>10641</v>
      </c>
    </row>
    <row r="20485" spans="5:6" x14ac:dyDescent="0.25">
      <c r="E20485">
        <v>2139</v>
      </c>
      <c r="F20485">
        <v>2656</v>
      </c>
    </row>
    <row r="20486" spans="5:6" x14ac:dyDescent="0.25">
      <c r="E20486">
        <v>20573</v>
      </c>
      <c r="F20486">
        <v>16525</v>
      </c>
    </row>
    <row r="20487" spans="5:6" x14ac:dyDescent="0.25">
      <c r="E20487">
        <v>1949</v>
      </c>
      <c r="F20487">
        <v>29206</v>
      </c>
    </row>
    <row r="20488" spans="5:6" x14ac:dyDescent="0.25">
      <c r="E20488">
        <v>5709</v>
      </c>
      <c r="F20488">
        <v>27509</v>
      </c>
    </row>
    <row r="20489" spans="5:6" x14ac:dyDescent="0.25">
      <c r="E20489">
        <v>29068</v>
      </c>
      <c r="F20489">
        <v>17783</v>
      </c>
    </row>
    <row r="20490" spans="5:6" x14ac:dyDescent="0.25">
      <c r="E20490">
        <v>19647</v>
      </c>
      <c r="F20490">
        <v>39864</v>
      </c>
    </row>
    <row r="20491" spans="5:6" x14ac:dyDescent="0.25">
      <c r="E20491">
        <v>10656</v>
      </c>
      <c r="F20491">
        <v>18346</v>
      </c>
    </row>
    <row r="20492" spans="5:6" x14ac:dyDescent="0.25">
      <c r="E20492">
        <v>16308</v>
      </c>
      <c r="F20492">
        <v>25825</v>
      </c>
    </row>
    <row r="20493" spans="5:6" x14ac:dyDescent="0.25">
      <c r="E20493">
        <v>30373</v>
      </c>
      <c r="F20493">
        <v>750</v>
      </c>
    </row>
    <row r="20494" spans="5:6" x14ac:dyDescent="0.25">
      <c r="E20494">
        <v>37416</v>
      </c>
      <c r="F20494">
        <v>14534</v>
      </c>
    </row>
    <row r="20495" spans="5:6" x14ac:dyDescent="0.25">
      <c r="E20495">
        <v>31376</v>
      </c>
      <c r="F20495">
        <v>14940</v>
      </c>
    </row>
    <row r="20496" spans="5:6" x14ac:dyDescent="0.25">
      <c r="E20496">
        <v>6226</v>
      </c>
      <c r="F20496">
        <v>16718</v>
      </c>
    </row>
    <row r="20497" spans="5:6" x14ac:dyDescent="0.25">
      <c r="E20497">
        <v>8553</v>
      </c>
      <c r="F20497">
        <v>32857</v>
      </c>
    </row>
    <row r="20498" spans="5:6" x14ac:dyDescent="0.25">
      <c r="E20498">
        <v>23329</v>
      </c>
      <c r="F20498">
        <v>37511</v>
      </c>
    </row>
    <row r="20499" spans="5:6" x14ac:dyDescent="0.25">
      <c r="E20499">
        <v>20521</v>
      </c>
      <c r="F20499">
        <v>6886</v>
      </c>
    </row>
    <row r="20500" spans="5:6" x14ac:dyDescent="0.25">
      <c r="E20500">
        <v>12791</v>
      </c>
      <c r="F20500">
        <v>7789</v>
      </c>
    </row>
    <row r="20501" spans="5:6" x14ac:dyDescent="0.25">
      <c r="E20501">
        <v>22490</v>
      </c>
      <c r="F20501">
        <v>16072</v>
      </c>
    </row>
    <row r="20502" spans="5:6" x14ac:dyDescent="0.25">
      <c r="E20502">
        <v>39795</v>
      </c>
      <c r="F20502">
        <v>24068</v>
      </c>
    </row>
    <row r="20503" spans="5:6" x14ac:dyDescent="0.25">
      <c r="E20503">
        <v>9366</v>
      </c>
      <c r="F20503">
        <v>35535</v>
      </c>
    </row>
    <row r="20504" spans="5:6" x14ac:dyDescent="0.25">
      <c r="E20504">
        <v>30986</v>
      </c>
      <c r="F20504">
        <v>2283</v>
      </c>
    </row>
    <row r="20505" spans="5:6" x14ac:dyDescent="0.25">
      <c r="E20505">
        <v>23251</v>
      </c>
      <c r="F20505">
        <v>18397</v>
      </c>
    </row>
    <row r="20506" spans="5:6" x14ac:dyDescent="0.25">
      <c r="E20506">
        <v>5787</v>
      </c>
      <c r="F20506">
        <v>5709</v>
      </c>
    </row>
    <row r="20507" spans="5:6" x14ac:dyDescent="0.25">
      <c r="E20507">
        <v>35321</v>
      </c>
      <c r="F20507">
        <v>35832</v>
      </c>
    </row>
    <row r="20508" spans="5:6" x14ac:dyDescent="0.25">
      <c r="E20508">
        <v>8376</v>
      </c>
      <c r="F20508">
        <v>33645</v>
      </c>
    </row>
    <row r="20509" spans="5:6" x14ac:dyDescent="0.25">
      <c r="E20509">
        <v>23611</v>
      </c>
      <c r="F20509">
        <v>24020</v>
      </c>
    </row>
    <row r="20510" spans="5:6" x14ac:dyDescent="0.25">
      <c r="E20510">
        <v>17784</v>
      </c>
      <c r="F20510">
        <v>448</v>
      </c>
    </row>
    <row r="20511" spans="5:6" x14ac:dyDescent="0.25">
      <c r="E20511">
        <v>32120</v>
      </c>
      <c r="F20511">
        <v>20929</v>
      </c>
    </row>
    <row r="20512" spans="5:6" x14ac:dyDescent="0.25">
      <c r="E20512">
        <v>10666</v>
      </c>
      <c r="F20512">
        <v>7471</v>
      </c>
    </row>
    <row r="20513" spans="5:6" x14ac:dyDescent="0.25">
      <c r="E20513">
        <v>15872</v>
      </c>
      <c r="F20513">
        <v>64</v>
      </c>
    </row>
    <row r="20514" spans="5:6" x14ac:dyDescent="0.25">
      <c r="E20514">
        <v>15969</v>
      </c>
      <c r="F20514">
        <v>14387</v>
      </c>
    </row>
    <row r="20515" spans="5:6" x14ac:dyDescent="0.25">
      <c r="E20515">
        <v>5822</v>
      </c>
      <c r="F20515">
        <v>15384</v>
      </c>
    </row>
    <row r="20516" spans="5:6" x14ac:dyDescent="0.25">
      <c r="E20516">
        <v>33299</v>
      </c>
      <c r="F20516">
        <v>924</v>
      </c>
    </row>
    <row r="20517" spans="5:6" x14ac:dyDescent="0.25">
      <c r="E20517">
        <v>24909</v>
      </c>
      <c r="F20517">
        <v>21506</v>
      </c>
    </row>
    <row r="20518" spans="5:6" x14ac:dyDescent="0.25">
      <c r="E20518">
        <v>22785</v>
      </c>
      <c r="F20518">
        <v>1808</v>
      </c>
    </row>
    <row r="20519" spans="5:6" x14ac:dyDescent="0.25">
      <c r="E20519">
        <v>29681</v>
      </c>
      <c r="F20519">
        <v>4661</v>
      </c>
    </row>
    <row r="20520" spans="5:6" x14ac:dyDescent="0.25">
      <c r="E20520">
        <v>41139</v>
      </c>
      <c r="F20520">
        <v>32091</v>
      </c>
    </row>
    <row r="20521" spans="5:6" x14ac:dyDescent="0.25">
      <c r="E20521">
        <v>11929</v>
      </c>
      <c r="F20521">
        <v>30424</v>
      </c>
    </row>
    <row r="20522" spans="5:6" x14ac:dyDescent="0.25">
      <c r="E20522">
        <v>16695</v>
      </c>
      <c r="F20522">
        <v>17167</v>
      </c>
    </row>
    <row r="20523" spans="5:6" x14ac:dyDescent="0.25">
      <c r="E20523">
        <v>4622</v>
      </c>
      <c r="F20523">
        <v>8040</v>
      </c>
    </row>
    <row r="20524" spans="5:6" x14ac:dyDescent="0.25">
      <c r="E20524">
        <v>32913</v>
      </c>
      <c r="F20524">
        <v>7187</v>
      </c>
    </row>
    <row r="20525" spans="5:6" x14ac:dyDescent="0.25">
      <c r="E20525">
        <v>32964</v>
      </c>
      <c r="F20525">
        <v>32451</v>
      </c>
    </row>
    <row r="20526" spans="5:6" x14ac:dyDescent="0.25">
      <c r="E20526">
        <v>24325</v>
      </c>
      <c r="F20526">
        <v>37235</v>
      </c>
    </row>
    <row r="20527" spans="5:6" x14ac:dyDescent="0.25">
      <c r="E20527">
        <v>24440</v>
      </c>
      <c r="F20527">
        <v>27265</v>
      </c>
    </row>
    <row r="20528" spans="5:6" x14ac:dyDescent="0.25">
      <c r="E20528">
        <v>17902</v>
      </c>
      <c r="F20528">
        <v>2285</v>
      </c>
    </row>
    <row r="20529" spans="5:6" x14ac:dyDescent="0.25">
      <c r="E20529">
        <v>22162</v>
      </c>
      <c r="F20529">
        <v>5087</v>
      </c>
    </row>
    <row r="20530" spans="5:6" x14ac:dyDescent="0.25">
      <c r="E20530">
        <v>32067</v>
      </c>
      <c r="F20530">
        <v>31211</v>
      </c>
    </row>
    <row r="20531" spans="5:6" x14ac:dyDescent="0.25">
      <c r="E20531">
        <v>3327</v>
      </c>
      <c r="F20531">
        <v>39007</v>
      </c>
    </row>
    <row r="20532" spans="5:6" x14ac:dyDescent="0.25">
      <c r="E20532">
        <v>30699</v>
      </c>
      <c r="F20532">
        <v>18599</v>
      </c>
    </row>
    <row r="20533" spans="5:6" x14ac:dyDescent="0.25">
      <c r="E20533">
        <v>8926</v>
      </c>
      <c r="F20533">
        <v>31037</v>
      </c>
    </row>
    <row r="20534" spans="5:6" x14ac:dyDescent="0.25">
      <c r="E20534">
        <v>36507</v>
      </c>
      <c r="F20534">
        <v>35409</v>
      </c>
    </row>
    <row r="20535" spans="5:6" x14ac:dyDescent="0.25">
      <c r="E20535">
        <v>7463</v>
      </c>
      <c r="F20535">
        <v>4489</v>
      </c>
    </row>
    <row r="20536" spans="5:6" x14ac:dyDescent="0.25">
      <c r="E20536">
        <v>6255</v>
      </c>
      <c r="F20536">
        <v>27377</v>
      </c>
    </row>
    <row r="20537" spans="5:6" x14ac:dyDescent="0.25">
      <c r="E20537">
        <v>39525</v>
      </c>
      <c r="F20537">
        <v>39226</v>
      </c>
    </row>
    <row r="20538" spans="5:6" x14ac:dyDescent="0.25">
      <c r="E20538">
        <v>23834</v>
      </c>
      <c r="F20538">
        <v>5124</v>
      </c>
    </row>
    <row r="20539" spans="5:6" x14ac:dyDescent="0.25">
      <c r="E20539">
        <v>9972</v>
      </c>
      <c r="F20539">
        <v>23507</v>
      </c>
    </row>
    <row r="20540" spans="5:6" x14ac:dyDescent="0.25">
      <c r="E20540">
        <v>30053</v>
      </c>
      <c r="F20540">
        <v>3444</v>
      </c>
    </row>
    <row r="20541" spans="5:6" x14ac:dyDescent="0.25">
      <c r="E20541">
        <v>40207</v>
      </c>
      <c r="F20541">
        <v>25848</v>
      </c>
    </row>
    <row r="20542" spans="5:6" x14ac:dyDescent="0.25">
      <c r="E20542">
        <v>15762</v>
      </c>
      <c r="F20542">
        <v>14750</v>
      </c>
    </row>
    <row r="20543" spans="5:6" x14ac:dyDescent="0.25">
      <c r="E20543">
        <v>38735</v>
      </c>
      <c r="F20543">
        <v>16856</v>
      </c>
    </row>
    <row r="20544" spans="5:6" x14ac:dyDescent="0.25">
      <c r="E20544">
        <v>27613</v>
      </c>
      <c r="F20544">
        <v>31369</v>
      </c>
    </row>
    <row r="20545" spans="5:6" x14ac:dyDescent="0.25">
      <c r="E20545">
        <v>21069</v>
      </c>
      <c r="F20545">
        <v>31073</v>
      </c>
    </row>
    <row r="20546" spans="5:6" x14ac:dyDescent="0.25">
      <c r="E20546">
        <v>26382</v>
      </c>
      <c r="F20546">
        <v>7198</v>
      </c>
    </row>
    <row r="20547" spans="5:6" x14ac:dyDescent="0.25">
      <c r="E20547">
        <v>34501</v>
      </c>
      <c r="F20547">
        <v>29245</v>
      </c>
    </row>
    <row r="20548" spans="5:6" x14ac:dyDescent="0.25">
      <c r="E20548">
        <v>40687</v>
      </c>
      <c r="F20548">
        <v>12805</v>
      </c>
    </row>
    <row r="20549" spans="5:6" x14ac:dyDescent="0.25">
      <c r="E20549">
        <v>23645</v>
      </c>
      <c r="F20549">
        <v>16426</v>
      </c>
    </row>
    <row r="20550" spans="5:6" x14ac:dyDescent="0.25">
      <c r="E20550">
        <v>14910</v>
      </c>
      <c r="F20550">
        <v>40080</v>
      </c>
    </row>
    <row r="20551" spans="5:6" x14ac:dyDescent="0.25">
      <c r="E20551">
        <v>30313</v>
      </c>
      <c r="F20551">
        <v>20294</v>
      </c>
    </row>
    <row r="20552" spans="5:6" x14ac:dyDescent="0.25">
      <c r="E20552">
        <v>5315</v>
      </c>
      <c r="F20552">
        <v>39441</v>
      </c>
    </row>
    <row r="20553" spans="5:6" x14ac:dyDescent="0.25">
      <c r="E20553">
        <v>17308</v>
      </c>
      <c r="F20553">
        <v>24971</v>
      </c>
    </row>
    <row r="20554" spans="5:6" x14ac:dyDescent="0.25">
      <c r="E20554">
        <v>34479</v>
      </c>
      <c r="F20554">
        <v>878</v>
      </c>
    </row>
    <row r="20555" spans="5:6" x14ac:dyDescent="0.25">
      <c r="E20555">
        <v>18852</v>
      </c>
      <c r="F20555">
        <v>31619</v>
      </c>
    </row>
    <row r="20556" spans="5:6" x14ac:dyDescent="0.25">
      <c r="E20556">
        <v>26702</v>
      </c>
      <c r="F20556">
        <v>39196</v>
      </c>
    </row>
    <row r="20557" spans="5:6" x14ac:dyDescent="0.25">
      <c r="E20557">
        <v>19853</v>
      </c>
      <c r="F20557">
        <v>38201</v>
      </c>
    </row>
    <row r="20558" spans="5:6" x14ac:dyDescent="0.25">
      <c r="E20558">
        <v>18158</v>
      </c>
      <c r="F20558">
        <v>18192</v>
      </c>
    </row>
    <row r="20559" spans="5:6" x14ac:dyDescent="0.25">
      <c r="E20559">
        <v>17218</v>
      </c>
      <c r="F20559">
        <v>32541</v>
      </c>
    </row>
    <row r="20560" spans="5:6" x14ac:dyDescent="0.25">
      <c r="E20560">
        <v>22011</v>
      </c>
      <c r="F20560">
        <v>14818</v>
      </c>
    </row>
    <row r="20561" spans="5:6" x14ac:dyDescent="0.25">
      <c r="E20561">
        <v>11326</v>
      </c>
      <c r="F20561">
        <v>26817</v>
      </c>
    </row>
    <row r="20562" spans="5:6" x14ac:dyDescent="0.25">
      <c r="E20562">
        <v>4658</v>
      </c>
      <c r="F20562">
        <v>36825</v>
      </c>
    </row>
    <row r="20563" spans="5:6" x14ac:dyDescent="0.25">
      <c r="E20563">
        <v>14205</v>
      </c>
      <c r="F20563">
        <v>23959</v>
      </c>
    </row>
    <row r="20564" spans="5:6" x14ac:dyDescent="0.25">
      <c r="E20564">
        <v>12137</v>
      </c>
      <c r="F20564">
        <v>7397</v>
      </c>
    </row>
    <row r="20565" spans="5:6" x14ac:dyDescent="0.25">
      <c r="E20565">
        <v>25908</v>
      </c>
      <c r="F20565">
        <v>6575</v>
      </c>
    </row>
    <row r="20566" spans="5:6" x14ac:dyDescent="0.25">
      <c r="E20566">
        <v>1012</v>
      </c>
      <c r="F20566">
        <v>2448</v>
      </c>
    </row>
    <row r="20567" spans="5:6" x14ac:dyDescent="0.25">
      <c r="E20567">
        <v>15903</v>
      </c>
      <c r="F20567">
        <v>5625</v>
      </c>
    </row>
    <row r="20568" spans="5:6" x14ac:dyDescent="0.25">
      <c r="E20568">
        <v>36043</v>
      </c>
      <c r="F20568">
        <v>32947</v>
      </c>
    </row>
    <row r="20569" spans="5:6" x14ac:dyDescent="0.25">
      <c r="E20569">
        <v>2156</v>
      </c>
      <c r="F20569">
        <v>25750</v>
      </c>
    </row>
    <row r="20570" spans="5:6" x14ac:dyDescent="0.25">
      <c r="E20570">
        <v>27908</v>
      </c>
      <c r="F20570">
        <v>13674</v>
      </c>
    </row>
    <row r="20571" spans="5:6" x14ac:dyDescent="0.25">
      <c r="E20571">
        <v>38583</v>
      </c>
      <c r="F20571">
        <v>29984</v>
      </c>
    </row>
    <row r="20572" spans="5:6" x14ac:dyDescent="0.25">
      <c r="E20572">
        <v>3596</v>
      </c>
      <c r="F20572">
        <v>19128</v>
      </c>
    </row>
    <row r="20573" spans="5:6" x14ac:dyDescent="0.25">
      <c r="E20573">
        <v>10546</v>
      </c>
      <c r="F20573">
        <v>26383</v>
      </c>
    </row>
    <row r="20574" spans="5:6" x14ac:dyDescent="0.25">
      <c r="E20574">
        <v>18381</v>
      </c>
      <c r="F20574">
        <v>28519</v>
      </c>
    </row>
    <row r="20575" spans="5:6" x14ac:dyDescent="0.25">
      <c r="E20575">
        <v>927</v>
      </c>
      <c r="F20575">
        <v>27232</v>
      </c>
    </row>
    <row r="20576" spans="5:6" x14ac:dyDescent="0.25">
      <c r="E20576">
        <v>2263</v>
      </c>
      <c r="F20576">
        <v>25146</v>
      </c>
    </row>
    <row r="20577" spans="5:6" x14ac:dyDescent="0.25">
      <c r="E20577">
        <v>9630</v>
      </c>
      <c r="F20577">
        <v>35775</v>
      </c>
    </row>
    <row r="20578" spans="5:6" x14ac:dyDescent="0.25">
      <c r="E20578">
        <v>41002</v>
      </c>
      <c r="F20578">
        <v>37482</v>
      </c>
    </row>
    <row r="20579" spans="5:6" x14ac:dyDescent="0.25">
      <c r="E20579">
        <v>14267</v>
      </c>
      <c r="F20579">
        <v>3027</v>
      </c>
    </row>
    <row r="20580" spans="5:6" x14ac:dyDescent="0.25">
      <c r="E20580">
        <v>37913</v>
      </c>
      <c r="F20580">
        <v>11615</v>
      </c>
    </row>
    <row r="20581" spans="5:6" x14ac:dyDescent="0.25">
      <c r="E20581">
        <v>12843</v>
      </c>
      <c r="F20581">
        <v>27723</v>
      </c>
    </row>
    <row r="20582" spans="5:6" x14ac:dyDescent="0.25">
      <c r="E20582">
        <v>20131</v>
      </c>
      <c r="F20582">
        <v>5606</v>
      </c>
    </row>
    <row r="20583" spans="5:6" x14ac:dyDescent="0.25">
      <c r="E20583">
        <v>38739</v>
      </c>
      <c r="F20583">
        <v>6860</v>
      </c>
    </row>
    <row r="20584" spans="5:6" x14ac:dyDescent="0.25">
      <c r="E20584">
        <v>28578</v>
      </c>
      <c r="F20584">
        <v>17328</v>
      </c>
    </row>
    <row r="20585" spans="5:6" x14ac:dyDescent="0.25">
      <c r="E20585">
        <v>36602</v>
      </c>
      <c r="F20585">
        <v>5620</v>
      </c>
    </row>
    <row r="20586" spans="5:6" x14ac:dyDescent="0.25">
      <c r="E20586">
        <v>40803</v>
      </c>
      <c r="F20586">
        <v>41407</v>
      </c>
    </row>
    <row r="20587" spans="5:6" x14ac:dyDescent="0.25">
      <c r="E20587">
        <v>2162</v>
      </c>
      <c r="F20587">
        <v>9509</v>
      </c>
    </row>
    <row r="20588" spans="5:6" x14ac:dyDescent="0.25">
      <c r="E20588">
        <v>31205</v>
      </c>
      <c r="F20588">
        <v>20081</v>
      </c>
    </row>
    <row r="20589" spans="5:6" x14ac:dyDescent="0.25">
      <c r="E20589">
        <v>36301</v>
      </c>
      <c r="F20589">
        <v>30280</v>
      </c>
    </row>
    <row r="20590" spans="5:6" x14ac:dyDescent="0.25">
      <c r="E20590">
        <v>40531</v>
      </c>
      <c r="F20590">
        <v>24141</v>
      </c>
    </row>
    <row r="20591" spans="5:6" x14ac:dyDescent="0.25">
      <c r="E20591">
        <v>14773</v>
      </c>
      <c r="F20591">
        <v>21264</v>
      </c>
    </row>
    <row r="20592" spans="5:6" x14ac:dyDescent="0.25">
      <c r="E20592">
        <v>21297</v>
      </c>
      <c r="F20592">
        <v>3601</v>
      </c>
    </row>
    <row r="20593" spans="5:6" x14ac:dyDescent="0.25">
      <c r="E20593">
        <v>10049</v>
      </c>
      <c r="F20593">
        <v>24552</v>
      </c>
    </row>
    <row r="20594" spans="5:6" x14ac:dyDescent="0.25">
      <c r="E20594">
        <v>8955</v>
      </c>
      <c r="F20594">
        <v>4877</v>
      </c>
    </row>
    <row r="20595" spans="5:6" x14ac:dyDescent="0.25">
      <c r="E20595">
        <v>3684</v>
      </c>
      <c r="F20595">
        <v>2606</v>
      </c>
    </row>
    <row r="20596" spans="5:6" x14ac:dyDescent="0.25">
      <c r="E20596">
        <v>7209</v>
      </c>
      <c r="F20596">
        <v>34960</v>
      </c>
    </row>
    <row r="20597" spans="5:6" x14ac:dyDescent="0.25">
      <c r="E20597">
        <v>15277</v>
      </c>
      <c r="F20597">
        <v>12675</v>
      </c>
    </row>
    <row r="20598" spans="5:6" x14ac:dyDescent="0.25">
      <c r="E20598">
        <v>24590</v>
      </c>
      <c r="F20598">
        <v>10552</v>
      </c>
    </row>
    <row r="20599" spans="5:6" x14ac:dyDescent="0.25">
      <c r="E20599">
        <v>27688</v>
      </c>
      <c r="F20599">
        <v>4110</v>
      </c>
    </row>
    <row r="20600" spans="5:6" x14ac:dyDescent="0.25">
      <c r="E20600">
        <v>39491</v>
      </c>
      <c r="F20600">
        <v>40758</v>
      </c>
    </row>
    <row r="20601" spans="5:6" x14ac:dyDescent="0.25">
      <c r="E20601">
        <v>34751</v>
      </c>
      <c r="F20601">
        <v>14093</v>
      </c>
    </row>
    <row r="20602" spans="5:6" x14ac:dyDescent="0.25">
      <c r="E20602">
        <v>3345</v>
      </c>
      <c r="F20602">
        <v>12083</v>
      </c>
    </row>
    <row r="20603" spans="5:6" x14ac:dyDescent="0.25">
      <c r="E20603">
        <v>13914</v>
      </c>
      <c r="F20603">
        <v>3234</v>
      </c>
    </row>
    <row r="20604" spans="5:6" x14ac:dyDescent="0.25">
      <c r="E20604">
        <v>30956</v>
      </c>
      <c r="F20604">
        <v>36893</v>
      </c>
    </row>
    <row r="20605" spans="5:6" x14ac:dyDescent="0.25">
      <c r="E20605">
        <v>9562</v>
      </c>
      <c r="F20605">
        <v>29892</v>
      </c>
    </row>
    <row r="20606" spans="5:6" x14ac:dyDescent="0.25">
      <c r="E20606">
        <v>9113</v>
      </c>
      <c r="F20606">
        <v>39760</v>
      </c>
    </row>
    <row r="20607" spans="5:6" x14ac:dyDescent="0.25">
      <c r="E20607">
        <v>16781</v>
      </c>
      <c r="F20607">
        <v>6327</v>
      </c>
    </row>
    <row r="20608" spans="5:6" x14ac:dyDescent="0.25">
      <c r="E20608">
        <v>38885</v>
      </c>
      <c r="F20608">
        <v>36902</v>
      </c>
    </row>
    <row r="20609" spans="5:6" x14ac:dyDescent="0.25">
      <c r="E20609">
        <v>27327</v>
      </c>
      <c r="F20609">
        <v>37247</v>
      </c>
    </row>
    <row r="20610" spans="5:6" x14ac:dyDescent="0.25">
      <c r="E20610">
        <v>11466</v>
      </c>
      <c r="F20610">
        <v>13804</v>
      </c>
    </row>
    <row r="20611" spans="5:6" x14ac:dyDescent="0.25">
      <c r="E20611">
        <v>22100</v>
      </c>
      <c r="F20611">
        <v>19708</v>
      </c>
    </row>
    <row r="20612" spans="5:6" x14ac:dyDescent="0.25">
      <c r="E20612">
        <v>24528</v>
      </c>
      <c r="F20612">
        <v>16087</v>
      </c>
    </row>
    <row r="20613" spans="5:6" x14ac:dyDescent="0.25">
      <c r="E20613">
        <v>34192</v>
      </c>
      <c r="F20613">
        <v>20142</v>
      </c>
    </row>
    <row r="20614" spans="5:6" x14ac:dyDescent="0.25">
      <c r="E20614">
        <v>29916</v>
      </c>
      <c r="F20614">
        <v>13825</v>
      </c>
    </row>
    <row r="20615" spans="5:6" x14ac:dyDescent="0.25">
      <c r="E20615">
        <v>39604</v>
      </c>
      <c r="F20615">
        <v>20592</v>
      </c>
    </row>
    <row r="20616" spans="5:6" x14ac:dyDescent="0.25">
      <c r="E20616">
        <v>36734</v>
      </c>
      <c r="F20616">
        <v>30514</v>
      </c>
    </row>
    <row r="20617" spans="5:6" x14ac:dyDescent="0.25">
      <c r="E20617">
        <v>22381</v>
      </c>
      <c r="F20617">
        <v>33058</v>
      </c>
    </row>
    <row r="20618" spans="5:6" x14ac:dyDescent="0.25">
      <c r="E20618">
        <v>12135</v>
      </c>
      <c r="F20618">
        <v>34498</v>
      </c>
    </row>
    <row r="20619" spans="5:6" x14ac:dyDescent="0.25">
      <c r="E20619">
        <v>85</v>
      </c>
      <c r="F20619">
        <v>16031</v>
      </c>
    </row>
    <row r="20620" spans="5:6" x14ac:dyDescent="0.25">
      <c r="E20620">
        <v>15690</v>
      </c>
      <c r="F20620">
        <v>9320</v>
      </c>
    </row>
    <row r="20621" spans="5:6" x14ac:dyDescent="0.25">
      <c r="E20621">
        <v>23855</v>
      </c>
      <c r="F20621">
        <v>34974</v>
      </c>
    </row>
    <row r="20622" spans="5:6" x14ac:dyDescent="0.25">
      <c r="E20622">
        <v>40011</v>
      </c>
      <c r="F20622">
        <v>29390</v>
      </c>
    </row>
    <row r="20623" spans="5:6" x14ac:dyDescent="0.25">
      <c r="E20623">
        <v>28143</v>
      </c>
      <c r="F20623">
        <v>7605</v>
      </c>
    </row>
    <row r="20624" spans="5:6" x14ac:dyDescent="0.25">
      <c r="E20624">
        <v>35639</v>
      </c>
      <c r="F20624">
        <v>22336</v>
      </c>
    </row>
    <row r="20625" spans="5:6" x14ac:dyDescent="0.25">
      <c r="E20625">
        <v>22282</v>
      </c>
      <c r="F20625">
        <v>33395</v>
      </c>
    </row>
    <row r="20626" spans="5:6" x14ac:dyDescent="0.25">
      <c r="E20626">
        <v>25230</v>
      </c>
      <c r="F20626">
        <v>41489</v>
      </c>
    </row>
    <row r="20627" spans="5:6" x14ac:dyDescent="0.25">
      <c r="E20627">
        <v>3130</v>
      </c>
      <c r="F20627">
        <v>36162</v>
      </c>
    </row>
    <row r="20628" spans="5:6" x14ac:dyDescent="0.25">
      <c r="E20628">
        <v>40317</v>
      </c>
      <c r="F20628">
        <v>8702</v>
      </c>
    </row>
    <row r="20629" spans="5:6" x14ac:dyDescent="0.25">
      <c r="E20629">
        <v>15488</v>
      </c>
      <c r="F20629">
        <v>38540</v>
      </c>
    </row>
    <row r="20630" spans="5:6" x14ac:dyDescent="0.25">
      <c r="E20630">
        <v>36713</v>
      </c>
      <c r="F20630">
        <v>13314</v>
      </c>
    </row>
    <row r="20631" spans="5:6" x14ac:dyDescent="0.25">
      <c r="E20631">
        <v>25052</v>
      </c>
      <c r="F20631">
        <v>7872</v>
      </c>
    </row>
    <row r="20632" spans="5:6" x14ac:dyDescent="0.25">
      <c r="E20632">
        <v>22980</v>
      </c>
      <c r="F20632">
        <v>27875</v>
      </c>
    </row>
    <row r="20633" spans="5:6" x14ac:dyDescent="0.25">
      <c r="E20633">
        <v>34644</v>
      </c>
      <c r="F20633">
        <v>24620</v>
      </c>
    </row>
    <row r="20634" spans="5:6" x14ac:dyDescent="0.25">
      <c r="E20634">
        <v>13565</v>
      </c>
      <c r="F20634">
        <v>4187</v>
      </c>
    </row>
    <row r="20635" spans="5:6" x14ac:dyDescent="0.25">
      <c r="E20635">
        <v>13664</v>
      </c>
      <c r="F20635">
        <v>10142</v>
      </c>
    </row>
    <row r="20636" spans="5:6" x14ac:dyDescent="0.25">
      <c r="E20636">
        <v>21369</v>
      </c>
      <c r="F20636">
        <v>35904</v>
      </c>
    </row>
    <row r="20637" spans="5:6" x14ac:dyDescent="0.25">
      <c r="E20637">
        <v>12116</v>
      </c>
      <c r="F20637">
        <v>25808</v>
      </c>
    </row>
    <row r="20638" spans="5:6" x14ac:dyDescent="0.25">
      <c r="E20638">
        <v>4876</v>
      </c>
      <c r="F20638">
        <v>9500</v>
      </c>
    </row>
    <row r="20639" spans="5:6" x14ac:dyDescent="0.25">
      <c r="E20639">
        <v>21651</v>
      </c>
      <c r="F20639">
        <v>18526</v>
      </c>
    </row>
    <row r="20640" spans="5:6" x14ac:dyDescent="0.25">
      <c r="E20640">
        <v>4679</v>
      </c>
      <c r="F20640">
        <v>33468</v>
      </c>
    </row>
    <row r="20641" spans="5:6" x14ac:dyDescent="0.25">
      <c r="E20641">
        <v>3252</v>
      </c>
      <c r="F20641">
        <v>38704</v>
      </c>
    </row>
    <row r="20642" spans="5:6" x14ac:dyDescent="0.25">
      <c r="E20642">
        <v>16788</v>
      </c>
      <c r="F20642">
        <v>31812</v>
      </c>
    </row>
    <row r="20643" spans="5:6" x14ac:dyDescent="0.25">
      <c r="E20643">
        <v>10841</v>
      </c>
      <c r="F20643">
        <v>37006</v>
      </c>
    </row>
    <row r="20644" spans="5:6" x14ac:dyDescent="0.25">
      <c r="E20644">
        <v>2780</v>
      </c>
      <c r="F20644">
        <v>5817</v>
      </c>
    </row>
    <row r="20645" spans="5:6" x14ac:dyDescent="0.25">
      <c r="E20645">
        <v>31317</v>
      </c>
      <c r="F20645">
        <v>23097</v>
      </c>
    </row>
    <row r="20646" spans="5:6" x14ac:dyDescent="0.25">
      <c r="E20646">
        <v>21799</v>
      </c>
      <c r="F20646">
        <v>40097</v>
      </c>
    </row>
    <row r="20647" spans="5:6" x14ac:dyDescent="0.25">
      <c r="E20647">
        <v>21641</v>
      </c>
      <c r="F20647">
        <v>32271</v>
      </c>
    </row>
    <row r="20648" spans="5:6" x14ac:dyDescent="0.25">
      <c r="E20648">
        <v>13926</v>
      </c>
      <c r="F20648">
        <v>38169</v>
      </c>
    </row>
    <row r="20649" spans="5:6" x14ac:dyDescent="0.25">
      <c r="E20649">
        <v>40209</v>
      </c>
      <c r="F20649">
        <v>26044</v>
      </c>
    </row>
    <row r="20650" spans="5:6" x14ac:dyDescent="0.25">
      <c r="E20650">
        <v>2472</v>
      </c>
      <c r="F20650">
        <v>29701</v>
      </c>
    </row>
    <row r="20651" spans="5:6" x14ac:dyDescent="0.25">
      <c r="E20651">
        <v>29975</v>
      </c>
      <c r="F20651">
        <v>19769</v>
      </c>
    </row>
    <row r="20652" spans="5:6" x14ac:dyDescent="0.25">
      <c r="E20652">
        <v>1742</v>
      </c>
      <c r="F20652">
        <v>22961</v>
      </c>
    </row>
    <row r="20653" spans="5:6" x14ac:dyDescent="0.25">
      <c r="E20653">
        <v>33571</v>
      </c>
      <c r="F20653">
        <v>1203</v>
      </c>
    </row>
    <row r="20654" spans="5:6" x14ac:dyDescent="0.25">
      <c r="E20654">
        <v>27012</v>
      </c>
      <c r="F20654">
        <v>26113</v>
      </c>
    </row>
    <row r="20655" spans="5:6" x14ac:dyDescent="0.25">
      <c r="E20655">
        <v>25867</v>
      </c>
      <c r="F20655">
        <v>29204</v>
      </c>
    </row>
    <row r="20656" spans="5:6" x14ac:dyDescent="0.25">
      <c r="E20656">
        <v>20757</v>
      </c>
      <c r="F20656">
        <v>18479</v>
      </c>
    </row>
    <row r="20657" spans="5:6" x14ac:dyDescent="0.25">
      <c r="E20657">
        <v>5809</v>
      </c>
      <c r="F20657">
        <v>4140</v>
      </c>
    </row>
    <row r="20658" spans="5:6" x14ac:dyDescent="0.25">
      <c r="E20658">
        <v>31056</v>
      </c>
      <c r="F20658">
        <v>31949</v>
      </c>
    </row>
    <row r="20659" spans="5:6" x14ac:dyDescent="0.25">
      <c r="E20659">
        <v>3049</v>
      </c>
      <c r="F20659">
        <v>37951</v>
      </c>
    </row>
    <row r="20660" spans="5:6" x14ac:dyDescent="0.25">
      <c r="E20660">
        <v>37610</v>
      </c>
      <c r="F20660">
        <v>2069</v>
      </c>
    </row>
    <row r="20661" spans="5:6" x14ac:dyDescent="0.25">
      <c r="E20661">
        <v>19747</v>
      </c>
      <c r="F20661">
        <v>35597</v>
      </c>
    </row>
    <row r="20662" spans="5:6" x14ac:dyDescent="0.25">
      <c r="E20662">
        <v>14826</v>
      </c>
      <c r="F20662">
        <v>36980</v>
      </c>
    </row>
    <row r="20663" spans="5:6" x14ac:dyDescent="0.25">
      <c r="E20663">
        <v>37481</v>
      </c>
      <c r="F20663">
        <v>18370</v>
      </c>
    </row>
    <row r="20664" spans="5:6" x14ac:dyDescent="0.25">
      <c r="E20664">
        <v>32517</v>
      </c>
      <c r="F20664">
        <v>7499</v>
      </c>
    </row>
    <row r="20665" spans="5:6" x14ac:dyDescent="0.25">
      <c r="E20665">
        <v>19822</v>
      </c>
      <c r="F20665">
        <v>38998</v>
      </c>
    </row>
    <row r="20666" spans="5:6" x14ac:dyDescent="0.25">
      <c r="E20666">
        <v>39763</v>
      </c>
      <c r="F20666">
        <v>1132</v>
      </c>
    </row>
    <row r="20667" spans="5:6" x14ac:dyDescent="0.25">
      <c r="E20667">
        <v>37785</v>
      </c>
      <c r="F20667">
        <v>33391</v>
      </c>
    </row>
    <row r="20668" spans="5:6" x14ac:dyDescent="0.25">
      <c r="E20668">
        <v>1648</v>
      </c>
      <c r="F20668">
        <v>21350</v>
      </c>
    </row>
    <row r="20669" spans="5:6" x14ac:dyDescent="0.25">
      <c r="E20669">
        <v>40953</v>
      </c>
      <c r="F20669">
        <v>3002</v>
      </c>
    </row>
    <row r="20670" spans="5:6" x14ac:dyDescent="0.25">
      <c r="E20670">
        <v>9614</v>
      </c>
      <c r="F20670">
        <v>39341</v>
      </c>
    </row>
    <row r="20671" spans="5:6" x14ac:dyDescent="0.25">
      <c r="E20671">
        <v>40273</v>
      </c>
      <c r="F20671">
        <v>35405</v>
      </c>
    </row>
    <row r="20672" spans="5:6" x14ac:dyDescent="0.25">
      <c r="E20672">
        <v>8254</v>
      </c>
      <c r="F20672">
        <v>30511</v>
      </c>
    </row>
    <row r="20673" spans="5:6" x14ac:dyDescent="0.25">
      <c r="E20673">
        <v>7864</v>
      </c>
      <c r="F20673">
        <v>35170</v>
      </c>
    </row>
    <row r="20674" spans="5:6" x14ac:dyDescent="0.25">
      <c r="E20674">
        <v>17040</v>
      </c>
      <c r="F20674">
        <v>5174</v>
      </c>
    </row>
    <row r="20675" spans="5:6" x14ac:dyDescent="0.25">
      <c r="E20675">
        <v>23010</v>
      </c>
      <c r="F20675">
        <v>26626</v>
      </c>
    </row>
    <row r="20676" spans="5:6" x14ac:dyDescent="0.25">
      <c r="E20676">
        <v>16759</v>
      </c>
      <c r="F20676">
        <v>41112</v>
      </c>
    </row>
    <row r="20677" spans="5:6" x14ac:dyDescent="0.25">
      <c r="E20677">
        <v>38786</v>
      </c>
      <c r="F20677">
        <v>2427</v>
      </c>
    </row>
    <row r="20678" spans="5:6" x14ac:dyDescent="0.25">
      <c r="E20678">
        <v>37640</v>
      </c>
      <c r="F20678">
        <v>23094</v>
      </c>
    </row>
    <row r="20679" spans="5:6" x14ac:dyDescent="0.25">
      <c r="E20679">
        <v>33310</v>
      </c>
      <c r="F20679">
        <v>2083</v>
      </c>
    </row>
    <row r="20680" spans="5:6" x14ac:dyDescent="0.25">
      <c r="E20680">
        <v>28364</v>
      </c>
      <c r="F20680">
        <v>18402</v>
      </c>
    </row>
    <row r="20681" spans="5:6" x14ac:dyDescent="0.25">
      <c r="E20681">
        <v>14512</v>
      </c>
      <c r="F20681">
        <v>28072</v>
      </c>
    </row>
    <row r="20682" spans="5:6" x14ac:dyDescent="0.25">
      <c r="E20682">
        <v>14905</v>
      </c>
      <c r="F20682">
        <v>33371</v>
      </c>
    </row>
    <row r="20683" spans="5:6" x14ac:dyDescent="0.25">
      <c r="E20683">
        <v>6554</v>
      </c>
      <c r="F20683">
        <v>36137</v>
      </c>
    </row>
    <row r="20684" spans="5:6" x14ac:dyDescent="0.25">
      <c r="E20684">
        <v>21247</v>
      </c>
      <c r="F20684">
        <v>23430</v>
      </c>
    </row>
    <row r="20685" spans="5:6" x14ac:dyDescent="0.25">
      <c r="E20685">
        <v>33796</v>
      </c>
      <c r="F20685">
        <v>29781</v>
      </c>
    </row>
    <row r="20686" spans="5:6" x14ac:dyDescent="0.25">
      <c r="E20686">
        <v>28252</v>
      </c>
      <c r="F20686">
        <v>3355</v>
      </c>
    </row>
    <row r="20687" spans="5:6" x14ac:dyDescent="0.25">
      <c r="E20687">
        <v>31133</v>
      </c>
      <c r="F20687">
        <v>4053</v>
      </c>
    </row>
    <row r="20688" spans="5:6" x14ac:dyDescent="0.25">
      <c r="E20688">
        <v>37790</v>
      </c>
      <c r="F20688">
        <v>13609</v>
      </c>
    </row>
    <row r="20689" spans="5:6" x14ac:dyDescent="0.25">
      <c r="E20689">
        <v>23606</v>
      </c>
      <c r="F20689">
        <v>8442</v>
      </c>
    </row>
    <row r="20690" spans="5:6" x14ac:dyDescent="0.25">
      <c r="E20690">
        <v>483</v>
      </c>
      <c r="F20690">
        <v>34300</v>
      </c>
    </row>
    <row r="20691" spans="5:6" x14ac:dyDescent="0.25">
      <c r="E20691">
        <v>30336</v>
      </c>
      <c r="F20691">
        <v>7445</v>
      </c>
    </row>
    <row r="20692" spans="5:6" x14ac:dyDescent="0.25">
      <c r="E20692">
        <v>13766</v>
      </c>
      <c r="F20692">
        <v>37877</v>
      </c>
    </row>
    <row r="20693" spans="5:6" x14ac:dyDescent="0.25">
      <c r="E20693">
        <v>2168</v>
      </c>
      <c r="F20693">
        <v>31451</v>
      </c>
    </row>
    <row r="20694" spans="5:6" x14ac:dyDescent="0.25">
      <c r="E20694">
        <v>32482</v>
      </c>
      <c r="F20694">
        <v>16123</v>
      </c>
    </row>
    <row r="20695" spans="5:6" x14ac:dyDescent="0.25">
      <c r="E20695">
        <v>5142</v>
      </c>
      <c r="F20695">
        <v>1806</v>
      </c>
    </row>
    <row r="20696" spans="5:6" x14ac:dyDescent="0.25">
      <c r="E20696">
        <v>12599</v>
      </c>
      <c r="F20696">
        <v>23699</v>
      </c>
    </row>
    <row r="20697" spans="5:6" x14ac:dyDescent="0.25">
      <c r="E20697">
        <v>38917</v>
      </c>
      <c r="F20697">
        <v>11757</v>
      </c>
    </row>
    <row r="20698" spans="5:6" x14ac:dyDescent="0.25">
      <c r="E20698">
        <v>34969</v>
      </c>
      <c r="F20698">
        <v>4540</v>
      </c>
    </row>
    <row r="20699" spans="5:6" x14ac:dyDescent="0.25">
      <c r="E20699">
        <v>39465</v>
      </c>
      <c r="F20699">
        <v>23638</v>
      </c>
    </row>
    <row r="20700" spans="5:6" x14ac:dyDescent="0.25">
      <c r="E20700">
        <v>21085</v>
      </c>
      <c r="F20700">
        <v>437</v>
      </c>
    </row>
    <row r="20701" spans="5:6" x14ac:dyDescent="0.25">
      <c r="E20701">
        <v>12645</v>
      </c>
      <c r="F20701">
        <v>24809</v>
      </c>
    </row>
    <row r="20702" spans="5:6" x14ac:dyDescent="0.25">
      <c r="E20702">
        <v>40468</v>
      </c>
      <c r="F20702">
        <v>18041</v>
      </c>
    </row>
    <row r="20703" spans="5:6" x14ac:dyDescent="0.25">
      <c r="E20703">
        <v>8900</v>
      </c>
      <c r="F20703">
        <v>16836</v>
      </c>
    </row>
    <row r="20704" spans="5:6" x14ac:dyDescent="0.25">
      <c r="E20704">
        <v>1862</v>
      </c>
      <c r="F20704">
        <v>37191</v>
      </c>
    </row>
    <row r="20705" spans="5:6" x14ac:dyDescent="0.25">
      <c r="E20705">
        <v>25948</v>
      </c>
      <c r="F20705">
        <v>13437</v>
      </c>
    </row>
    <row r="20706" spans="5:6" x14ac:dyDescent="0.25">
      <c r="E20706">
        <v>30087</v>
      </c>
      <c r="F20706">
        <v>21414</v>
      </c>
    </row>
    <row r="20707" spans="5:6" x14ac:dyDescent="0.25">
      <c r="E20707">
        <v>32468</v>
      </c>
      <c r="F20707">
        <v>7689</v>
      </c>
    </row>
    <row r="20708" spans="5:6" x14ac:dyDescent="0.25">
      <c r="E20708">
        <v>30078</v>
      </c>
      <c r="F20708">
        <v>2616</v>
      </c>
    </row>
    <row r="20709" spans="5:6" x14ac:dyDescent="0.25">
      <c r="E20709">
        <v>14976</v>
      </c>
      <c r="F20709">
        <v>16614</v>
      </c>
    </row>
    <row r="20710" spans="5:6" x14ac:dyDescent="0.25">
      <c r="E20710">
        <v>2861</v>
      </c>
      <c r="F20710">
        <v>20256</v>
      </c>
    </row>
    <row r="20711" spans="5:6" x14ac:dyDescent="0.25">
      <c r="E20711">
        <v>25037</v>
      </c>
      <c r="F20711">
        <v>41117</v>
      </c>
    </row>
    <row r="20712" spans="5:6" x14ac:dyDescent="0.25">
      <c r="E20712">
        <v>9991</v>
      </c>
      <c r="F20712">
        <v>34261</v>
      </c>
    </row>
    <row r="20713" spans="5:6" x14ac:dyDescent="0.25">
      <c r="E20713">
        <v>6419</v>
      </c>
      <c r="F20713">
        <v>30581</v>
      </c>
    </row>
    <row r="20714" spans="5:6" x14ac:dyDescent="0.25">
      <c r="E20714">
        <v>11354</v>
      </c>
      <c r="F20714">
        <v>30054</v>
      </c>
    </row>
    <row r="20715" spans="5:6" x14ac:dyDescent="0.25">
      <c r="E20715">
        <v>30538</v>
      </c>
      <c r="F20715">
        <v>2229</v>
      </c>
    </row>
    <row r="20716" spans="5:6" x14ac:dyDescent="0.25">
      <c r="E20716">
        <v>7816</v>
      </c>
      <c r="F20716">
        <v>24721</v>
      </c>
    </row>
    <row r="20717" spans="5:6" x14ac:dyDescent="0.25">
      <c r="E20717">
        <v>39541</v>
      </c>
      <c r="F20717">
        <v>7844</v>
      </c>
    </row>
    <row r="20718" spans="5:6" x14ac:dyDescent="0.25">
      <c r="E20718">
        <v>1372</v>
      </c>
      <c r="F20718">
        <v>13232</v>
      </c>
    </row>
    <row r="20719" spans="5:6" x14ac:dyDescent="0.25">
      <c r="E20719">
        <v>5983</v>
      </c>
      <c r="F20719">
        <v>29938</v>
      </c>
    </row>
    <row r="20720" spans="5:6" x14ac:dyDescent="0.25">
      <c r="E20720">
        <v>34332</v>
      </c>
      <c r="F20720">
        <v>7487</v>
      </c>
    </row>
    <row r="20721" spans="5:6" x14ac:dyDescent="0.25">
      <c r="E20721">
        <v>39007</v>
      </c>
      <c r="F20721">
        <v>39065</v>
      </c>
    </row>
    <row r="20722" spans="5:6" x14ac:dyDescent="0.25">
      <c r="E20722">
        <v>35535</v>
      </c>
      <c r="F20722">
        <v>26650</v>
      </c>
    </row>
    <row r="20723" spans="5:6" x14ac:dyDescent="0.25">
      <c r="E20723">
        <v>1083</v>
      </c>
      <c r="F20723">
        <v>5730</v>
      </c>
    </row>
    <row r="20724" spans="5:6" x14ac:dyDescent="0.25">
      <c r="E20724">
        <v>36946</v>
      </c>
      <c r="F20724">
        <v>40405</v>
      </c>
    </row>
    <row r="20725" spans="5:6" x14ac:dyDescent="0.25">
      <c r="E20725">
        <v>33037</v>
      </c>
      <c r="F20725">
        <v>31595</v>
      </c>
    </row>
    <row r="20726" spans="5:6" x14ac:dyDescent="0.25">
      <c r="E20726">
        <v>18648</v>
      </c>
      <c r="F20726">
        <v>21233</v>
      </c>
    </row>
    <row r="20727" spans="5:6" x14ac:dyDescent="0.25">
      <c r="E20727">
        <v>17216</v>
      </c>
      <c r="F20727">
        <v>32766</v>
      </c>
    </row>
    <row r="20728" spans="5:6" x14ac:dyDescent="0.25">
      <c r="E20728">
        <v>26833</v>
      </c>
      <c r="F20728">
        <v>2370</v>
      </c>
    </row>
    <row r="20729" spans="5:6" x14ac:dyDescent="0.25">
      <c r="E20729">
        <v>23099</v>
      </c>
      <c r="F20729">
        <v>24402</v>
      </c>
    </row>
    <row r="20730" spans="5:6" x14ac:dyDescent="0.25">
      <c r="E20730">
        <v>26005</v>
      </c>
      <c r="F20730">
        <v>23055</v>
      </c>
    </row>
    <row r="20731" spans="5:6" x14ac:dyDescent="0.25">
      <c r="E20731">
        <v>22019</v>
      </c>
      <c r="F20731">
        <v>28042</v>
      </c>
    </row>
    <row r="20732" spans="5:6" x14ac:dyDescent="0.25">
      <c r="E20732">
        <v>5195</v>
      </c>
      <c r="F20732">
        <v>30146</v>
      </c>
    </row>
    <row r="20733" spans="5:6" x14ac:dyDescent="0.25">
      <c r="E20733">
        <v>24050</v>
      </c>
      <c r="F20733">
        <v>12543</v>
      </c>
    </row>
    <row r="20734" spans="5:6" x14ac:dyDescent="0.25">
      <c r="E20734">
        <v>24467</v>
      </c>
      <c r="F20734">
        <v>7590</v>
      </c>
    </row>
    <row r="20735" spans="5:6" x14ac:dyDescent="0.25">
      <c r="E20735">
        <v>36878</v>
      </c>
      <c r="F20735">
        <v>26665</v>
      </c>
    </row>
    <row r="20736" spans="5:6" x14ac:dyDescent="0.25">
      <c r="E20736">
        <v>23416</v>
      </c>
      <c r="F20736">
        <v>12614</v>
      </c>
    </row>
    <row r="20737" spans="5:6" x14ac:dyDescent="0.25">
      <c r="E20737">
        <v>27218</v>
      </c>
      <c r="F20737">
        <v>36005</v>
      </c>
    </row>
    <row r="20738" spans="5:6" x14ac:dyDescent="0.25">
      <c r="E20738">
        <v>17202</v>
      </c>
      <c r="F20738">
        <v>11850</v>
      </c>
    </row>
    <row r="20739" spans="5:6" x14ac:dyDescent="0.25">
      <c r="E20739">
        <v>34805</v>
      </c>
      <c r="F20739">
        <v>842</v>
      </c>
    </row>
    <row r="20740" spans="5:6" x14ac:dyDescent="0.25">
      <c r="E20740">
        <v>26220</v>
      </c>
      <c r="F20740">
        <v>12173</v>
      </c>
    </row>
    <row r="20741" spans="5:6" x14ac:dyDescent="0.25">
      <c r="E20741">
        <v>30899</v>
      </c>
      <c r="F20741">
        <v>8347</v>
      </c>
    </row>
    <row r="20742" spans="5:6" x14ac:dyDescent="0.25">
      <c r="E20742">
        <v>1625</v>
      </c>
      <c r="F20742">
        <v>14697</v>
      </c>
    </row>
    <row r="20743" spans="5:6" x14ac:dyDescent="0.25">
      <c r="E20743">
        <v>36133</v>
      </c>
      <c r="F20743">
        <v>7321</v>
      </c>
    </row>
    <row r="20744" spans="5:6" x14ac:dyDescent="0.25">
      <c r="E20744">
        <v>39594</v>
      </c>
      <c r="F20744">
        <v>9207</v>
      </c>
    </row>
    <row r="20745" spans="5:6" x14ac:dyDescent="0.25">
      <c r="E20745">
        <v>16292</v>
      </c>
      <c r="F20745">
        <v>26096</v>
      </c>
    </row>
    <row r="20746" spans="5:6" x14ac:dyDescent="0.25">
      <c r="E20746">
        <v>15313</v>
      </c>
      <c r="F20746">
        <v>25046</v>
      </c>
    </row>
    <row r="20747" spans="5:6" x14ac:dyDescent="0.25">
      <c r="E20747">
        <v>14792</v>
      </c>
      <c r="F20747">
        <v>19891</v>
      </c>
    </row>
    <row r="20748" spans="5:6" x14ac:dyDescent="0.25">
      <c r="E20748">
        <v>39001</v>
      </c>
      <c r="F20748">
        <v>24254</v>
      </c>
    </row>
    <row r="20749" spans="5:6" x14ac:dyDescent="0.25">
      <c r="E20749">
        <v>8317</v>
      </c>
      <c r="F20749">
        <v>19663</v>
      </c>
    </row>
    <row r="20750" spans="5:6" x14ac:dyDescent="0.25">
      <c r="E20750">
        <v>32232</v>
      </c>
      <c r="F20750">
        <v>16580</v>
      </c>
    </row>
    <row r="20751" spans="5:6" x14ac:dyDescent="0.25">
      <c r="E20751">
        <v>39065</v>
      </c>
      <c r="F20751">
        <v>38785</v>
      </c>
    </row>
    <row r="20752" spans="5:6" x14ac:dyDescent="0.25">
      <c r="E20752">
        <v>9613</v>
      </c>
      <c r="F20752">
        <v>20060</v>
      </c>
    </row>
    <row r="20753" spans="5:6" x14ac:dyDescent="0.25">
      <c r="E20753">
        <v>20572</v>
      </c>
      <c r="F20753">
        <v>13253</v>
      </c>
    </row>
    <row r="20754" spans="5:6" x14ac:dyDescent="0.25">
      <c r="E20754">
        <v>15437</v>
      </c>
      <c r="F20754">
        <v>2719</v>
      </c>
    </row>
    <row r="20755" spans="5:6" x14ac:dyDescent="0.25">
      <c r="E20755">
        <v>33003</v>
      </c>
      <c r="F20755">
        <v>2912</v>
      </c>
    </row>
    <row r="20756" spans="5:6" x14ac:dyDescent="0.25">
      <c r="E20756">
        <v>34593</v>
      </c>
      <c r="F20756">
        <v>20421</v>
      </c>
    </row>
    <row r="20757" spans="5:6" x14ac:dyDescent="0.25">
      <c r="E20757">
        <v>18104</v>
      </c>
      <c r="F20757">
        <v>2514</v>
      </c>
    </row>
    <row r="20758" spans="5:6" x14ac:dyDescent="0.25">
      <c r="E20758">
        <v>1899</v>
      </c>
      <c r="F20758">
        <v>14573</v>
      </c>
    </row>
    <row r="20759" spans="5:6" x14ac:dyDescent="0.25">
      <c r="E20759">
        <v>21953</v>
      </c>
      <c r="F20759">
        <v>37138</v>
      </c>
    </row>
    <row r="20760" spans="5:6" x14ac:dyDescent="0.25">
      <c r="E20760">
        <v>9908</v>
      </c>
      <c r="F20760">
        <v>26543</v>
      </c>
    </row>
    <row r="20761" spans="5:6" x14ac:dyDescent="0.25">
      <c r="E20761">
        <v>4952</v>
      </c>
      <c r="F20761">
        <v>26675</v>
      </c>
    </row>
    <row r="20762" spans="5:6" x14ac:dyDescent="0.25">
      <c r="E20762">
        <v>2482</v>
      </c>
      <c r="F20762">
        <v>5196</v>
      </c>
    </row>
    <row r="20763" spans="5:6" x14ac:dyDescent="0.25">
      <c r="E20763">
        <v>27812</v>
      </c>
      <c r="F20763">
        <v>7292</v>
      </c>
    </row>
    <row r="20764" spans="5:6" x14ac:dyDescent="0.25">
      <c r="E20764">
        <v>8369</v>
      </c>
      <c r="F20764">
        <v>4346</v>
      </c>
    </row>
    <row r="20765" spans="5:6" x14ac:dyDescent="0.25">
      <c r="E20765">
        <v>33326</v>
      </c>
      <c r="F20765">
        <v>3610</v>
      </c>
    </row>
    <row r="20766" spans="5:6" x14ac:dyDescent="0.25">
      <c r="E20766">
        <v>32374</v>
      </c>
      <c r="F20766">
        <v>38383</v>
      </c>
    </row>
    <row r="20767" spans="5:6" x14ac:dyDescent="0.25">
      <c r="E20767">
        <v>40419</v>
      </c>
      <c r="F20767">
        <v>26598</v>
      </c>
    </row>
    <row r="20768" spans="5:6" x14ac:dyDescent="0.25">
      <c r="E20768">
        <v>15423</v>
      </c>
      <c r="F20768">
        <v>18570</v>
      </c>
    </row>
    <row r="20769" spans="5:6" x14ac:dyDescent="0.25">
      <c r="E20769">
        <v>8386</v>
      </c>
      <c r="F20769">
        <v>17716</v>
      </c>
    </row>
    <row r="20770" spans="5:6" x14ac:dyDescent="0.25">
      <c r="E20770">
        <v>22200</v>
      </c>
      <c r="F20770">
        <v>16710</v>
      </c>
    </row>
    <row r="20771" spans="5:6" x14ac:dyDescent="0.25">
      <c r="E20771">
        <v>20041</v>
      </c>
      <c r="F20771">
        <v>25088</v>
      </c>
    </row>
    <row r="20772" spans="5:6" x14ac:dyDescent="0.25">
      <c r="E20772">
        <v>2661</v>
      </c>
      <c r="F20772">
        <v>11404</v>
      </c>
    </row>
    <row r="20773" spans="5:6" x14ac:dyDescent="0.25">
      <c r="E20773">
        <v>16158</v>
      </c>
      <c r="F20773">
        <v>36063</v>
      </c>
    </row>
    <row r="20774" spans="5:6" x14ac:dyDescent="0.25">
      <c r="E20774">
        <v>37358</v>
      </c>
      <c r="F20774">
        <v>13538</v>
      </c>
    </row>
    <row r="20775" spans="5:6" x14ac:dyDescent="0.25">
      <c r="E20775">
        <v>40709</v>
      </c>
      <c r="F20775">
        <v>2122</v>
      </c>
    </row>
    <row r="20776" spans="5:6" x14ac:dyDescent="0.25">
      <c r="E20776">
        <v>38875</v>
      </c>
      <c r="F20776">
        <v>13850</v>
      </c>
    </row>
    <row r="20777" spans="5:6" x14ac:dyDescent="0.25">
      <c r="E20777">
        <v>24855</v>
      </c>
      <c r="F20777">
        <v>27119</v>
      </c>
    </row>
    <row r="20778" spans="5:6" x14ac:dyDescent="0.25">
      <c r="E20778">
        <v>36707</v>
      </c>
      <c r="F20778">
        <v>27378</v>
      </c>
    </row>
    <row r="20779" spans="5:6" x14ac:dyDescent="0.25">
      <c r="E20779">
        <v>32105</v>
      </c>
      <c r="F20779">
        <v>24854</v>
      </c>
    </row>
    <row r="20780" spans="5:6" x14ac:dyDescent="0.25">
      <c r="E20780">
        <v>28535</v>
      </c>
      <c r="F20780">
        <v>3318</v>
      </c>
    </row>
    <row r="20781" spans="5:6" x14ac:dyDescent="0.25">
      <c r="E20781">
        <v>19948</v>
      </c>
      <c r="F20781">
        <v>21426</v>
      </c>
    </row>
    <row r="20782" spans="5:6" x14ac:dyDescent="0.25">
      <c r="E20782">
        <v>14719</v>
      </c>
      <c r="F20782">
        <v>9860</v>
      </c>
    </row>
    <row r="20783" spans="5:6" x14ac:dyDescent="0.25">
      <c r="E20783">
        <v>38860</v>
      </c>
      <c r="F20783">
        <v>22229</v>
      </c>
    </row>
    <row r="20784" spans="5:6" x14ac:dyDescent="0.25">
      <c r="E20784">
        <v>37148</v>
      </c>
      <c r="F20784">
        <v>699</v>
      </c>
    </row>
    <row r="20785" spans="5:6" x14ac:dyDescent="0.25">
      <c r="E20785">
        <v>34865</v>
      </c>
      <c r="F20785">
        <v>33815</v>
      </c>
    </row>
    <row r="20786" spans="5:6" x14ac:dyDescent="0.25">
      <c r="E20786">
        <v>6594</v>
      </c>
      <c r="F20786">
        <v>21411</v>
      </c>
    </row>
    <row r="20787" spans="5:6" x14ac:dyDescent="0.25">
      <c r="E20787">
        <v>38594</v>
      </c>
      <c r="F20787">
        <v>18993</v>
      </c>
    </row>
    <row r="20788" spans="5:6" x14ac:dyDescent="0.25">
      <c r="E20788">
        <v>1650</v>
      </c>
      <c r="F20788">
        <v>41051</v>
      </c>
    </row>
    <row r="20789" spans="5:6" x14ac:dyDescent="0.25">
      <c r="E20789">
        <v>40532</v>
      </c>
      <c r="F20789">
        <v>26938</v>
      </c>
    </row>
    <row r="20790" spans="5:6" x14ac:dyDescent="0.25">
      <c r="E20790">
        <v>29769</v>
      </c>
      <c r="F20790">
        <v>6487</v>
      </c>
    </row>
    <row r="20791" spans="5:6" x14ac:dyDescent="0.25">
      <c r="E20791">
        <v>13171</v>
      </c>
      <c r="F20791">
        <v>34998</v>
      </c>
    </row>
    <row r="20792" spans="5:6" x14ac:dyDescent="0.25">
      <c r="E20792">
        <v>1594</v>
      </c>
      <c r="F20792">
        <v>23489</v>
      </c>
    </row>
    <row r="20793" spans="5:6" x14ac:dyDescent="0.25">
      <c r="E20793">
        <v>38476</v>
      </c>
      <c r="F20793">
        <v>18194</v>
      </c>
    </row>
    <row r="20794" spans="5:6" x14ac:dyDescent="0.25">
      <c r="E20794">
        <v>7077</v>
      </c>
      <c r="F20794">
        <v>2871</v>
      </c>
    </row>
    <row r="20795" spans="5:6" x14ac:dyDescent="0.25">
      <c r="E20795">
        <v>479</v>
      </c>
      <c r="F20795">
        <v>3438</v>
      </c>
    </row>
    <row r="20796" spans="5:6" x14ac:dyDescent="0.25">
      <c r="E20796">
        <v>38269</v>
      </c>
      <c r="F20796">
        <v>11989</v>
      </c>
    </row>
    <row r="20797" spans="5:6" x14ac:dyDescent="0.25">
      <c r="E20797">
        <v>31119</v>
      </c>
      <c r="F20797">
        <v>4342</v>
      </c>
    </row>
    <row r="20798" spans="5:6" x14ac:dyDescent="0.25">
      <c r="E20798">
        <v>23295</v>
      </c>
      <c r="F20798">
        <v>9237</v>
      </c>
    </row>
    <row r="20799" spans="5:6" x14ac:dyDescent="0.25">
      <c r="E20799">
        <v>20735</v>
      </c>
      <c r="F20799">
        <v>38858</v>
      </c>
    </row>
    <row r="20800" spans="5:6" x14ac:dyDescent="0.25">
      <c r="E20800">
        <v>20090</v>
      </c>
      <c r="F20800">
        <v>12751</v>
      </c>
    </row>
    <row r="20801" spans="5:6" x14ac:dyDescent="0.25">
      <c r="E20801">
        <v>13350</v>
      </c>
      <c r="F20801">
        <v>11702</v>
      </c>
    </row>
    <row r="20802" spans="5:6" x14ac:dyDescent="0.25">
      <c r="E20802">
        <v>36776</v>
      </c>
      <c r="F20802">
        <v>15789</v>
      </c>
    </row>
    <row r="20803" spans="5:6" x14ac:dyDescent="0.25">
      <c r="E20803">
        <v>12995</v>
      </c>
      <c r="F20803">
        <v>12018</v>
      </c>
    </row>
    <row r="20804" spans="5:6" x14ac:dyDescent="0.25">
      <c r="E20804">
        <v>22536</v>
      </c>
      <c r="F20804">
        <v>36007</v>
      </c>
    </row>
    <row r="20805" spans="5:6" x14ac:dyDescent="0.25">
      <c r="E20805">
        <v>12927</v>
      </c>
      <c r="F20805">
        <v>17489</v>
      </c>
    </row>
    <row r="20806" spans="5:6" x14ac:dyDescent="0.25">
      <c r="E20806">
        <v>11006</v>
      </c>
      <c r="F20806">
        <v>11081</v>
      </c>
    </row>
    <row r="20807" spans="5:6" x14ac:dyDescent="0.25">
      <c r="E20807">
        <v>4363</v>
      </c>
      <c r="F20807">
        <v>36534</v>
      </c>
    </row>
    <row r="20808" spans="5:6" x14ac:dyDescent="0.25">
      <c r="E20808">
        <v>39460</v>
      </c>
      <c r="F20808">
        <v>34948</v>
      </c>
    </row>
    <row r="20809" spans="5:6" x14ac:dyDescent="0.25">
      <c r="E20809">
        <v>9480</v>
      </c>
      <c r="F20809">
        <v>1550</v>
      </c>
    </row>
    <row r="20810" spans="5:6" x14ac:dyDescent="0.25">
      <c r="E20810">
        <v>36147</v>
      </c>
      <c r="F20810">
        <v>39248</v>
      </c>
    </row>
    <row r="20811" spans="5:6" x14ac:dyDescent="0.25">
      <c r="E20811">
        <v>29503</v>
      </c>
      <c r="F20811">
        <v>1087</v>
      </c>
    </row>
    <row r="20812" spans="5:6" x14ac:dyDescent="0.25">
      <c r="E20812">
        <v>8381</v>
      </c>
      <c r="F20812">
        <v>8781</v>
      </c>
    </row>
    <row r="20813" spans="5:6" x14ac:dyDescent="0.25">
      <c r="E20813">
        <v>161</v>
      </c>
      <c r="F20813">
        <v>18186</v>
      </c>
    </row>
    <row r="20814" spans="5:6" x14ac:dyDescent="0.25">
      <c r="E20814">
        <v>39929</v>
      </c>
      <c r="F20814">
        <v>10349</v>
      </c>
    </row>
    <row r="20815" spans="5:6" x14ac:dyDescent="0.25">
      <c r="E20815">
        <v>1019</v>
      </c>
      <c r="F20815">
        <v>25197</v>
      </c>
    </row>
    <row r="20816" spans="5:6" x14ac:dyDescent="0.25">
      <c r="E20816">
        <v>17169</v>
      </c>
      <c r="F20816">
        <v>5138</v>
      </c>
    </row>
    <row r="20817" spans="5:6" x14ac:dyDescent="0.25">
      <c r="E20817">
        <v>31243</v>
      </c>
      <c r="F20817">
        <v>41350</v>
      </c>
    </row>
    <row r="20818" spans="5:6" x14ac:dyDescent="0.25">
      <c r="E20818">
        <v>24961</v>
      </c>
      <c r="F20818">
        <v>22157</v>
      </c>
    </row>
    <row r="20819" spans="5:6" x14ac:dyDescent="0.25">
      <c r="E20819">
        <v>10492</v>
      </c>
      <c r="F20819">
        <v>3422</v>
      </c>
    </row>
    <row r="20820" spans="5:6" x14ac:dyDescent="0.25">
      <c r="E20820">
        <v>2873</v>
      </c>
      <c r="F20820">
        <v>1888</v>
      </c>
    </row>
    <row r="20821" spans="5:6" x14ac:dyDescent="0.25">
      <c r="E20821">
        <v>27695</v>
      </c>
      <c r="F20821">
        <v>28027</v>
      </c>
    </row>
    <row r="20822" spans="5:6" x14ac:dyDescent="0.25">
      <c r="E20822">
        <v>7936</v>
      </c>
      <c r="F20822">
        <v>2250</v>
      </c>
    </row>
    <row r="20823" spans="5:6" x14ac:dyDescent="0.25">
      <c r="E20823">
        <v>24935</v>
      </c>
      <c r="F20823">
        <v>25705</v>
      </c>
    </row>
    <row r="20824" spans="5:6" x14ac:dyDescent="0.25">
      <c r="E20824">
        <v>19999</v>
      </c>
      <c r="F20824">
        <v>30528</v>
      </c>
    </row>
    <row r="20825" spans="5:6" x14ac:dyDescent="0.25">
      <c r="E20825">
        <v>28365</v>
      </c>
      <c r="F20825">
        <v>30414</v>
      </c>
    </row>
    <row r="20826" spans="5:6" x14ac:dyDescent="0.25">
      <c r="E20826">
        <v>16811</v>
      </c>
      <c r="F20826">
        <v>12859</v>
      </c>
    </row>
    <row r="20827" spans="5:6" x14ac:dyDescent="0.25">
      <c r="E20827">
        <v>9239</v>
      </c>
      <c r="F20827">
        <v>16753</v>
      </c>
    </row>
    <row r="20828" spans="5:6" x14ac:dyDescent="0.25">
      <c r="E20828">
        <v>22870</v>
      </c>
      <c r="F20828">
        <v>411</v>
      </c>
    </row>
    <row r="20829" spans="5:6" x14ac:dyDescent="0.25">
      <c r="E20829">
        <v>28221</v>
      </c>
      <c r="F20829">
        <v>767</v>
      </c>
    </row>
    <row r="20830" spans="5:6" x14ac:dyDescent="0.25">
      <c r="E20830">
        <v>28488</v>
      </c>
      <c r="F20830">
        <v>29911</v>
      </c>
    </row>
    <row r="20831" spans="5:6" x14ac:dyDescent="0.25">
      <c r="E20831">
        <v>32417</v>
      </c>
      <c r="F20831">
        <v>4873</v>
      </c>
    </row>
    <row r="20832" spans="5:6" x14ac:dyDescent="0.25">
      <c r="E20832">
        <v>26228</v>
      </c>
      <c r="F20832">
        <v>31882</v>
      </c>
    </row>
    <row r="20833" spans="5:6" x14ac:dyDescent="0.25">
      <c r="E20833">
        <v>18023</v>
      </c>
      <c r="F20833">
        <v>16058</v>
      </c>
    </row>
    <row r="20834" spans="5:6" x14ac:dyDescent="0.25">
      <c r="E20834">
        <v>9492</v>
      </c>
      <c r="F20834">
        <v>23457</v>
      </c>
    </row>
    <row r="20835" spans="5:6" x14ac:dyDescent="0.25">
      <c r="E20835">
        <v>27984</v>
      </c>
      <c r="F20835">
        <v>13660</v>
      </c>
    </row>
    <row r="20836" spans="5:6" x14ac:dyDescent="0.25">
      <c r="E20836">
        <v>31159</v>
      </c>
      <c r="F20836">
        <v>19205</v>
      </c>
    </row>
    <row r="20837" spans="5:6" x14ac:dyDescent="0.25">
      <c r="E20837">
        <v>13884</v>
      </c>
      <c r="F20837">
        <v>1083</v>
      </c>
    </row>
    <row r="20838" spans="5:6" x14ac:dyDescent="0.25">
      <c r="E20838">
        <v>18551</v>
      </c>
      <c r="F20838">
        <v>12734</v>
      </c>
    </row>
    <row r="20839" spans="5:6" x14ac:dyDescent="0.25">
      <c r="E20839">
        <v>40720</v>
      </c>
      <c r="F20839">
        <v>39613</v>
      </c>
    </row>
    <row r="20840" spans="5:6" x14ac:dyDescent="0.25">
      <c r="E20840">
        <v>26471</v>
      </c>
      <c r="F20840">
        <v>1153</v>
      </c>
    </row>
    <row r="20841" spans="5:6" x14ac:dyDescent="0.25">
      <c r="E20841">
        <v>4773</v>
      </c>
      <c r="F20841">
        <v>24684</v>
      </c>
    </row>
    <row r="20842" spans="5:6" x14ac:dyDescent="0.25">
      <c r="E20842">
        <v>6134</v>
      </c>
      <c r="F20842">
        <v>24476</v>
      </c>
    </row>
    <row r="20843" spans="5:6" x14ac:dyDescent="0.25">
      <c r="E20843">
        <v>1197</v>
      </c>
      <c r="F20843">
        <v>6931</v>
      </c>
    </row>
    <row r="20844" spans="5:6" x14ac:dyDescent="0.25">
      <c r="E20844">
        <v>1267</v>
      </c>
      <c r="F20844">
        <v>33360</v>
      </c>
    </row>
    <row r="20845" spans="5:6" x14ac:dyDescent="0.25">
      <c r="E20845">
        <v>17828</v>
      </c>
      <c r="F20845">
        <v>15923</v>
      </c>
    </row>
    <row r="20846" spans="5:6" x14ac:dyDescent="0.25">
      <c r="E20846">
        <v>9066</v>
      </c>
      <c r="F20846">
        <v>38314</v>
      </c>
    </row>
    <row r="20847" spans="5:6" x14ac:dyDescent="0.25">
      <c r="E20847">
        <v>18722</v>
      </c>
      <c r="F20847">
        <v>12465</v>
      </c>
    </row>
    <row r="20848" spans="5:6" x14ac:dyDescent="0.25">
      <c r="E20848">
        <v>2123</v>
      </c>
      <c r="F20848">
        <v>9951</v>
      </c>
    </row>
    <row r="20849" spans="5:6" x14ac:dyDescent="0.25">
      <c r="E20849">
        <v>14157</v>
      </c>
      <c r="F20849">
        <v>28837</v>
      </c>
    </row>
    <row r="20850" spans="5:6" x14ac:dyDescent="0.25">
      <c r="E20850">
        <v>26613</v>
      </c>
      <c r="F20850">
        <v>39287</v>
      </c>
    </row>
    <row r="20851" spans="5:6" x14ac:dyDescent="0.25">
      <c r="E20851">
        <v>22825</v>
      </c>
      <c r="F20851">
        <v>22463</v>
      </c>
    </row>
    <row r="20852" spans="5:6" x14ac:dyDescent="0.25">
      <c r="E20852">
        <v>12722</v>
      </c>
      <c r="F20852">
        <v>24766</v>
      </c>
    </row>
    <row r="20853" spans="5:6" x14ac:dyDescent="0.25">
      <c r="E20853">
        <v>40541</v>
      </c>
      <c r="F20853">
        <v>26483</v>
      </c>
    </row>
    <row r="20854" spans="5:6" x14ac:dyDescent="0.25">
      <c r="E20854">
        <v>26759</v>
      </c>
      <c r="F20854">
        <v>32612</v>
      </c>
    </row>
    <row r="20855" spans="5:6" x14ac:dyDescent="0.25">
      <c r="E20855">
        <v>1164</v>
      </c>
      <c r="F20855">
        <v>33000</v>
      </c>
    </row>
    <row r="20856" spans="5:6" x14ac:dyDescent="0.25">
      <c r="E20856">
        <v>33901</v>
      </c>
      <c r="F20856">
        <v>34522</v>
      </c>
    </row>
    <row r="20857" spans="5:6" x14ac:dyDescent="0.25">
      <c r="E20857">
        <v>19054</v>
      </c>
      <c r="F20857">
        <v>29070</v>
      </c>
    </row>
    <row r="20858" spans="5:6" x14ac:dyDescent="0.25">
      <c r="E20858">
        <v>33496</v>
      </c>
      <c r="F20858">
        <v>26540</v>
      </c>
    </row>
    <row r="20859" spans="5:6" x14ac:dyDescent="0.25">
      <c r="E20859">
        <v>41201</v>
      </c>
      <c r="F20859">
        <v>16109</v>
      </c>
    </row>
    <row r="20860" spans="5:6" x14ac:dyDescent="0.25">
      <c r="E20860">
        <v>12282</v>
      </c>
      <c r="F20860">
        <v>24685</v>
      </c>
    </row>
    <row r="20861" spans="5:6" x14ac:dyDescent="0.25">
      <c r="E20861">
        <v>39625</v>
      </c>
      <c r="F20861">
        <v>33949</v>
      </c>
    </row>
    <row r="20862" spans="5:6" x14ac:dyDescent="0.25">
      <c r="E20862">
        <v>2434</v>
      </c>
      <c r="F20862">
        <v>2060</v>
      </c>
    </row>
    <row r="20863" spans="5:6" x14ac:dyDescent="0.25">
      <c r="E20863">
        <v>32749</v>
      </c>
      <c r="F20863">
        <v>10520</v>
      </c>
    </row>
    <row r="20864" spans="5:6" x14ac:dyDescent="0.25">
      <c r="E20864">
        <v>17574</v>
      </c>
      <c r="F20864">
        <v>30718</v>
      </c>
    </row>
    <row r="20865" spans="5:6" x14ac:dyDescent="0.25">
      <c r="E20865">
        <v>19843</v>
      </c>
      <c r="F20865">
        <v>20259</v>
      </c>
    </row>
    <row r="20866" spans="5:6" x14ac:dyDescent="0.25">
      <c r="E20866">
        <v>4105</v>
      </c>
      <c r="F20866">
        <v>28256</v>
      </c>
    </row>
    <row r="20867" spans="5:6" x14ac:dyDescent="0.25">
      <c r="E20867">
        <v>33588</v>
      </c>
      <c r="F20867">
        <v>10530</v>
      </c>
    </row>
    <row r="20868" spans="5:6" x14ac:dyDescent="0.25">
      <c r="E20868">
        <v>39444</v>
      </c>
      <c r="F20868">
        <v>26370</v>
      </c>
    </row>
    <row r="20869" spans="5:6" x14ac:dyDescent="0.25">
      <c r="E20869">
        <v>24864</v>
      </c>
      <c r="F20869">
        <v>35922</v>
      </c>
    </row>
    <row r="20870" spans="5:6" x14ac:dyDescent="0.25">
      <c r="E20870">
        <v>31989</v>
      </c>
      <c r="F20870">
        <v>30292</v>
      </c>
    </row>
    <row r="20871" spans="5:6" x14ac:dyDescent="0.25">
      <c r="E20871">
        <v>12305</v>
      </c>
      <c r="F20871">
        <v>33575</v>
      </c>
    </row>
    <row r="20872" spans="5:6" x14ac:dyDescent="0.25">
      <c r="E20872">
        <v>18797</v>
      </c>
      <c r="F20872">
        <v>30112</v>
      </c>
    </row>
    <row r="20873" spans="5:6" x14ac:dyDescent="0.25">
      <c r="E20873">
        <v>10846</v>
      </c>
      <c r="F20873">
        <v>36415</v>
      </c>
    </row>
    <row r="20874" spans="5:6" x14ac:dyDescent="0.25">
      <c r="E20874">
        <v>30785</v>
      </c>
      <c r="F20874">
        <v>40785</v>
      </c>
    </row>
    <row r="20875" spans="5:6" x14ac:dyDescent="0.25">
      <c r="E20875">
        <v>27481</v>
      </c>
      <c r="F20875">
        <v>19570</v>
      </c>
    </row>
    <row r="20876" spans="5:6" x14ac:dyDescent="0.25">
      <c r="E20876">
        <v>26863</v>
      </c>
      <c r="F20876">
        <v>1478</v>
      </c>
    </row>
    <row r="20877" spans="5:6" x14ac:dyDescent="0.25">
      <c r="E20877">
        <v>1096</v>
      </c>
      <c r="F20877">
        <v>30717</v>
      </c>
    </row>
    <row r="20878" spans="5:6" x14ac:dyDescent="0.25">
      <c r="E20878">
        <v>34268</v>
      </c>
      <c r="F20878">
        <v>28008</v>
      </c>
    </row>
    <row r="20879" spans="5:6" x14ac:dyDescent="0.25">
      <c r="E20879">
        <v>5038</v>
      </c>
      <c r="F20879">
        <v>18010</v>
      </c>
    </row>
    <row r="20880" spans="5:6" x14ac:dyDescent="0.25">
      <c r="E20880">
        <v>40505</v>
      </c>
      <c r="F20880">
        <v>32827</v>
      </c>
    </row>
    <row r="20881" spans="5:6" x14ac:dyDescent="0.25">
      <c r="E20881">
        <v>19955</v>
      </c>
      <c r="F20881">
        <v>41354</v>
      </c>
    </row>
    <row r="20882" spans="5:6" x14ac:dyDescent="0.25">
      <c r="E20882">
        <v>20915</v>
      </c>
      <c r="F20882">
        <v>26386</v>
      </c>
    </row>
    <row r="20883" spans="5:6" x14ac:dyDescent="0.25">
      <c r="E20883">
        <v>14001</v>
      </c>
      <c r="F20883">
        <v>40267</v>
      </c>
    </row>
    <row r="20884" spans="5:6" x14ac:dyDescent="0.25">
      <c r="E20884">
        <v>4516</v>
      </c>
      <c r="F20884">
        <v>29405</v>
      </c>
    </row>
    <row r="20885" spans="5:6" x14ac:dyDescent="0.25">
      <c r="E20885">
        <v>24122</v>
      </c>
      <c r="F20885">
        <v>27770</v>
      </c>
    </row>
    <row r="20886" spans="5:6" x14ac:dyDescent="0.25">
      <c r="E20886">
        <v>32804</v>
      </c>
      <c r="F20886">
        <v>3310</v>
      </c>
    </row>
    <row r="20887" spans="5:6" x14ac:dyDescent="0.25">
      <c r="E20887">
        <v>8378</v>
      </c>
      <c r="F20887">
        <v>21268</v>
      </c>
    </row>
    <row r="20888" spans="5:6" x14ac:dyDescent="0.25">
      <c r="E20888">
        <v>35020</v>
      </c>
      <c r="F20888">
        <v>28315</v>
      </c>
    </row>
    <row r="20889" spans="5:6" x14ac:dyDescent="0.25">
      <c r="E20889">
        <v>40341</v>
      </c>
      <c r="F20889">
        <v>22560</v>
      </c>
    </row>
    <row r="20890" spans="5:6" x14ac:dyDescent="0.25">
      <c r="E20890">
        <v>15010</v>
      </c>
      <c r="F20890">
        <v>39841</v>
      </c>
    </row>
    <row r="20891" spans="5:6" x14ac:dyDescent="0.25">
      <c r="E20891">
        <v>31132</v>
      </c>
      <c r="F20891">
        <v>35323</v>
      </c>
    </row>
    <row r="20892" spans="5:6" x14ac:dyDescent="0.25">
      <c r="E20892">
        <v>38676</v>
      </c>
      <c r="F20892">
        <v>25801</v>
      </c>
    </row>
    <row r="20893" spans="5:6" x14ac:dyDescent="0.25">
      <c r="E20893">
        <v>8504</v>
      </c>
      <c r="F20893">
        <v>25753</v>
      </c>
    </row>
    <row r="20894" spans="5:6" x14ac:dyDescent="0.25">
      <c r="E20894">
        <v>38017</v>
      </c>
      <c r="F20894">
        <v>11473</v>
      </c>
    </row>
    <row r="20895" spans="5:6" x14ac:dyDescent="0.25">
      <c r="E20895">
        <v>25541</v>
      </c>
      <c r="F20895">
        <v>36463</v>
      </c>
    </row>
    <row r="20896" spans="5:6" x14ac:dyDescent="0.25">
      <c r="E20896">
        <v>37362</v>
      </c>
      <c r="F20896">
        <v>30356</v>
      </c>
    </row>
    <row r="20897" spans="5:6" x14ac:dyDescent="0.25">
      <c r="E20897">
        <v>20767</v>
      </c>
      <c r="F20897">
        <v>23873</v>
      </c>
    </row>
    <row r="20898" spans="5:6" x14ac:dyDescent="0.25">
      <c r="E20898">
        <v>25657</v>
      </c>
      <c r="F20898">
        <v>2580</v>
      </c>
    </row>
    <row r="20899" spans="5:6" x14ac:dyDescent="0.25">
      <c r="E20899">
        <v>4922</v>
      </c>
      <c r="F20899">
        <v>15608</v>
      </c>
    </row>
    <row r="20900" spans="5:6" x14ac:dyDescent="0.25">
      <c r="E20900">
        <v>18353</v>
      </c>
      <c r="F20900">
        <v>935</v>
      </c>
    </row>
    <row r="20901" spans="5:6" x14ac:dyDescent="0.25">
      <c r="E20901">
        <v>38081</v>
      </c>
      <c r="F20901">
        <v>30821</v>
      </c>
    </row>
    <row r="20902" spans="5:6" x14ac:dyDescent="0.25">
      <c r="E20902">
        <v>883</v>
      </c>
      <c r="F20902">
        <v>28132</v>
      </c>
    </row>
    <row r="20903" spans="5:6" x14ac:dyDescent="0.25">
      <c r="E20903">
        <v>28124</v>
      </c>
      <c r="F20903">
        <v>24324</v>
      </c>
    </row>
    <row r="20904" spans="5:6" x14ac:dyDescent="0.25">
      <c r="E20904">
        <v>30633</v>
      </c>
      <c r="F20904">
        <v>18024</v>
      </c>
    </row>
    <row r="20905" spans="5:6" x14ac:dyDescent="0.25">
      <c r="E20905">
        <v>9594</v>
      </c>
      <c r="F20905">
        <v>8030</v>
      </c>
    </row>
    <row r="20906" spans="5:6" x14ac:dyDescent="0.25">
      <c r="E20906">
        <v>15205</v>
      </c>
      <c r="F20906">
        <v>34573</v>
      </c>
    </row>
    <row r="20907" spans="5:6" x14ac:dyDescent="0.25">
      <c r="E20907">
        <v>7377</v>
      </c>
      <c r="F20907">
        <v>2756</v>
      </c>
    </row>
    <row r="20908" spans="5:6" x14ac:dyDescent="0.25">
      <c r="E20908">
        <v>27970</v>
      </c>
      <c r="F20908">
        <v>35476</v>
      </c>
    </row>
    <row r="20909" spans="5:6" x14ac:dyDescent="0.25">
      <c r="E20909">
        <v>32703</v>
      </c>
      <c r="F20909">
        <v>373</v>
      </c>
    </row>
    <row r="20910" spans="5:6" x14ac:dyDescent="0.25">
      <c r="E20910">
        <v>10356</v>
      </c>
      <c r="F20910">
        <v>37673</v>
      </c>
    </row>
    <row r="20911" spans="5:6" x14ac:dyDescent="0.25">
      <c r="E20911">
        <v>3120</v>
      </c>
      <c r="F20911">
        <v>35175</v>
      </c>
    </row>
    <row r="20912" spans="5:6" x14ac:dyDescent="0.25">
      <c r="E20912">
        <v>19949</v>
      </c>
      <c r="F20912">
        <v>2399</v>
      </c>
    </row>
    <row r="20913" spans="5:6" x14ac:dyDescent="0.25">
      <c r="E20913">
        <v>34763</v>
      </c>
      <c r="F20913">
        <v>26419</v>
      </c>
    </row>
    <row r="20914" spans="5:6" x14ac:dyDescent="0.25">
      <c r="E20914">
        <v>19965</v>
      </c>
      <c r="F20914">
        <v>27531</v>
      </c>
    </row>
    <row r="20915" spans="5:6" x14ac:dyDescent="0.25">
      <c r="E20915">
        <v>1562</v>
      </c>
      <c r="F20915">
        <v>35561</v>
      </c>
    </row>
    <row r="20916" spans="5:6" x14ac:dyDescent="0.25">
      <c r="E20916">
        <v>20696</v>
      </c>
      <c r="F20916">
        <v>6442</v>
      </c>
    </row>
    <row r="20917" spans="5:6" x14ac:dyDescent="0.25">
      <c r="E20917">
        <v>4794</v>
      </c>
      <c r="F20917">
        <v>16312</v>
      </c>
    </row>
    <row r="20918" spans="5:6" x14ac:dyDescent="0.25">
      <c r="E20918">
        <v>25128</v>
      </c>
      <c r="F20918">
        <v>17013</v>
      </c>
    </row>
    <row r="20919" spans="5:6" x14ac:dyDescent="0.25">
      <c r="E20919">
        <v>21970</v>
      </c>
      <c r="F20919">
        <v>26812</v>
      </c>
    </row>
    <row r="20920" spans="5:6" x14ac:dyDescent="0.25">
      <c r="E20920">
        <v>14611</v>
      </c>
      <c r="F20920">
        <v>41306</v>
      </c>
    </row>
    <row r="20921" spans="5:6" x14ac:dyDescent="0.25">
      <c r="E20921">
        <v>9257</v>
      </c>
      <c r="F20921">
        <v>20611</v>
      </c>
    </row>
    <row r="20922" spans="5:6" x14ac:dyDescent="0.25">
      <c r="E20922">
        <v>40790</v>
      </c>
      <c r="F20922">
        <v>33711</v>
      </c>
    </row>
    <row r="20923" spans="5:6" x14ac:dyDescent="0.25">
      <c r="E20923">
        <v>25367</v>
      </c>
      <c r="F20923">
        <v>2594</v>
      </c>
    </row>
    <row r="20924" spans="5:6" x14ac:dyDescent="0.25">
      <c r="E20924">
        <v>22846</v>
      </c>
      <c r="F20924">
        <v>23059</v>
      </c>
    </row>
    <row r="20925" spans="5:6" x14ac:dyDescent="0.25">
      <c r="E20925">
        <v>26312</v>
      </c>
      <c r="F20925">
        <v>33150</v>
      </c>
    </row>
    <row r="20926" spans="5:6" x14ac:dyDescent="0.25">
      <c r="E20926">
        <v>13410</v>
      </c>
      <c r="F20926">
        <v>32961</v>
      </c>
    </row>
    <row r="20927" spans="5:6" x14ac:dyDescent="0.25">
      <c r="E20927">
        <v>33935</v>
      </c>
      <c r="F20927">
        <v>20640</v>
      </c>
    </row>
    <row r="20928" spans="5:6" x14ac:dyDescent="0.25">
      <c r="E20928">
        <v>30458</v>
      </c>
      <c r="F20928">
        <v>31573</v>
      </c>
    </row>
    <row r="20929" spans="5:6" x14ac:dyDescent="0.25">
      <c r="E20929">
        <v>31440</v>
      </c>
      <c r="F20929">
        <v>28588</v>
      </c>
    </row>
    <row r="20930" spans="5:6" x14ac:dyDescent="0.25">
      <c r="E20930">
        <v>31749</v>
      </c>
      <c r="F20930">
        <v>978</v>
      </c>
    </row>
    <row r="20931" spans="5:6" x14ac:dyDescent="0.25">
      <c r="E20931">
        <v>15246</v>
      </c>
      <c r="F20931">
        <v>8343</v>
      </c>
    </row>
    <row r="20932" spans="5:6" x14ac:dyDescent="0.25">
      <c r="E20932">
        <v>22757</v>
      </c>
      <c r="F20932">
        <v>14796</v>
      </c>
    </row>
    <row r="20933" spans="5:6" x14ac:dyDescent="0.25">
      <c r="E20933">
        <v>34575</v>
      </c>
      <c r="F20933">
        <v>3024</v>
      </c>
    </row>
    <row r="20934" spans="5:6" x14ac:dyDescent="0.25">
      <c r="E20934">
        <v>38103</v>
      </c>
      <c r="F20934">
        <v>19910</v>
      </c>
    </row>
    <row r="20935" spans="5:6" x14ac:dyDescent="0.25">
      <c r="E20935">
        <v>30801</v>
      </c>
      <c r="F20935">
        <v>40019</v>
      </c>
    </row>
    <row r="20936" spans="5:6" x14ac:dyDescent="0.25">
      <c r="E20936">
        <v>6731</v>
      </c>
      <c r="F20936">
        <v>33061</v>
      </c>
    </row>
    <row r="20937" spans="5:6" x14ac:dyDescent="0.25">
      <c r="E20937">
        <v>26732</v>
      </c>
      <c r="F20937">
        <v>5015</v>
      </c>
    </row>
    <row r="20938" spans="5:6" x14ac:dyDescent="0.25">
      <c r="E20938">
        <v>1175</v>
      </c>
      <c r="F20938">
        <v>34445</v>
      </c>
    </row>
    <row r="20939" spans="5:6" x14ac:dyDescent="0.25">
      <c r="E20939">
        <v>27045</v>
      </c>
      <c r="F20939">
        <v>39125</v>
      </c>
    </row>
    <row r="20940" spans="5:6" x14ac:dyDescent="0.25">
      <c r="E20940">
        <v>27270</v>
      </c>
      <c r="F20940">
        <v>9683</v>
      </c>
    </row>
    <row r="20941" spans="5:6" x14ac:dyDescent="0.25">
      <c r="E20941">
        <v>2592</v>
      </c>
      <c r="F20941">
        <v>3842</v>
      </c>
    </row>
    <row r="20942" spans="5:6" x14ac:dyDescent="0.25">
      <c r="E20942">
        <v>4494</v>
      </c>
      <c r="F20942">
        <v>993</v>
      </c>
    </row>
    <row r="20943" spans="5:6" x14ac:dyDescent="0.25">
      <c r="E20943">
        <v>40387</v>
      </c>
      <c r="F20943">
        <v>2699</v>
      </c>
    </row>
    <row r="20944" spans="5:6" x14ac:dyDescent="0.25">
      <c r="E20944">
        <v>11185</v>
      </c>
      <c r="F20944">
        <v>32621</v>
      </c>
    </row>
    <row r="20945" spans="5:6" x14ac:dyDescent="0.25">
      <c r="E20945">
        <v>6161</v>
      </c>
      <c r="F20945">
        <v>31419</v>
      </c>
    </row>
    <row r="20946" spans="5:6" x14ac:dyDescent="0.25">
      <c r="E20946">
        <v>18109</v>
      </c>
      <c r="F20946">
        <v>18079</v>
      </c>
    </row>
    <row r="20947" spans="5:6" x14ac:dyDescent="0.25">
      <c r="E20947">
        <v>38838</v>
      </c>
      <c r="F20947">
        <v>14691</v>
      </c>
    </row>
    <row r="20948" spans="5:6" x14ac:dyDescent="0.25">
      <c r="E20948">
        <v>7953</v>
      </c>
      <c r="F20948">
        <v>26720</v>
      </c>
    </row>
    <row r="20949" spans="5:6" x14ac:dyDescent="0.25">
      <c r="E20949">
        <v>29860</v>
      </c>
      <c r="F20949">
        <v>38293</v>
      </c>
    </row>
    <row r="20950" spans="5:6" x14ac:dyDescent="0.25">
      <c r="E20950">
        <v>39073</v>
      </c>
      <c r="F20950">
        <v>8981</v>
      </c>
    </row>
    <row r="20951" spans="5:6" x14ac:dyDescent="0.25">
      <c r="E20951">
        <v>3849</v>
      </c>
      <c r="F20951">
        <v>31667</v>
      </c>
    </row>
    <row r="20952" spans="5:6" x14ac:dyDescent="0.25">
      <c r="E20952">
        <v>37557</v>
      </c>
      <c r="F20952">
        <v>7915</v>
      </c>
    </row>
    <row r="20953" spans="5:6" x14ac:dyDescent="0.25">
      <c r="E20953">
        <v>12102</v>
      </c>
      <c r="F20953">
        <v>15618</v>
      </c>
    </row>
    <row r="20954" spans="5:6" x14ac:dyDescent="0.25">
      <c r="E20954">
        <v>11136</v>
      </c>
      <c r="F20954">
        <v>35679</v>
      </c>
    </row>
    <row r="20955" spans="5:6" x14ac:dyDescent="0.25">
      <c r="E20955">
        <v>2644</v>
      </c>
      <c r="F20955">
        <v>22168</v>
      </c>
    </row>
    <row r="20956" spans="5:6" x14ac:dyDescent="0.25">
      <c r="E20956">
        <v>6549</v>
      </c>
      <c r="F20956">
        <v>10272</v>
      </c>
    </row>
    <row r="20957" spans="5:6" x14ac:dyDescent="0.25">
      <c r="E20957">
        <v>7320</v>
      </c>
      <c r="F20957">
        <v>23331</v>
      </c>
    </row>
    <row r="20958" spans="5:6" x14ac:dyDescent="0.25">
      <c r="E20958">
        <v>29705</v>
      </c>
      <c r="F20958">
        <v>19768</v>
      </c>
    </row>
    <row r="20959" spans="5:6" x14ac:dyDescent="0.25">
      <c r="E20959">
        <v>23052</v>
      </c>
      <c r="F20959">
        <v>28807</v>
      </c>
    </row>
    <row r="20960" spans="5:6" x14ac:dyDescent="0.25">
      <c r="E20960">
        <v>27335</v>
      </c>
      <c r="F20960">
        <v>8507</v>
      </c>
    </row>
    <row r="20961" spans="5:6" x14ac:dyDescent="0.25">
      <c r="E20961">
        <v>13847</v>
      </c>
      <c r="F20961">
        <v>32988</v>
      </c>
    </row>
    <row r="20962" spans="5:6" x14ac:dyDescent="0.25">
      <c r="E20962">
        <v>4313</v>
      </c>
      <c r="F20962">
        <v>37666</v>
      </c>
    </row>
    <row r="20963" spans="5:6" x14ac:dyDescent="0.25">
      <c r="E20963">
        <v>33034</v>
      </c>
      <c r="F20963">
        <v>2502</v>
      </c>
    </row>
    <row r="20964" spans="5:6" x14ac:dyDescent="0.25">
      <c r="E20964">
        <v>38422</v>
      </c>
      <c r="F20964">
        <v>18609</v>
      </c>
    </row>
    <row r="20965" spans="5:6" x14ac:dyDescent="0.25">
      <c r="E20965">
        <v>32534</v>
      </c>
      <c r="F20965">
        <v>11851</v>
      </c>
    </row>
    <row r="20966" spans="5:6" x14ac:dyDescent="0.25">
      <c r="E20966">
        <v>21755</v>
      </c>
      <c r="F20966">
        <v>16203</v>
      </c>
    </row>
    <row r="20967" spans="5:6" x14ac:dyDescent="0.25">
      <c r="E20967">
        <v>27102</v>
      </c>
      <c r="F20967">
        <v>3953</v>
      </c>
    </row>
    <row r="20968" spans="5:6" x14ac:dyDescent="0.25">
      <c r="E20968">
        <v>32281</v>
      </c>
      <c r="F20968">
        <v>38075</v>
      </c>
    </row>
    <row r="20969" spans="5:6" x14ac:dyDescent="0.25">
      <c r="E20969">
        <v>26880</v>
      </c>
      <c r="F20969">
        <v>34153</v>
      </c>
    </row>
    <row r="20970" spans="5:6" x14ac:dyDescent="0.25">
      <c r="E20970">
        <v>32895</v>
      </c>
      <c r="F20970">
        <v>7451</v>
      </c>
    </row>
    <row r="20971" spans="5:6" x14ac:dyDescent="0.25">
      <c r="E20971">
        <v>24985</v>
      </c>
      <c r="F20971">
        <v>1088</v>
      </c>
    </row>
    <row r="20972" spans="5:6" x14ac:dyDescent="0.25">
      <c r="E20972">
        <v>20002</v>
      </c>
      <c r="F20972">
        <v>22984</v>
      </c>
    </row>
    <row r="20973" spans="5:6" x14ac:dyDescent="0.25">
      <c r="E20973">
        <v>8049</v>
      </c>
      <c r="F20973">
        <v>4546</v>
      </c>
    </row>
    <row r="20974" spans="5:6" x14ac:dyDescent="0.25">
      <c r="E20974">
        <v>18748</v>
      </c>
      <c r="F20974">
        <v>40077</v>
      </c>
    </row>
    <row r="20975" spans="5:6" x14ac:dyDescent="0.25">
      <c r="E20975">
        <v>6000</v>
      </c>
      <c r="F20975">
        <v>29460</v>
      </c>
    </row>
    <row r="20976" spans="5:6" x14ac:dyDescent="0.25">
      <c r="E20976">
        <v>2977</v>
      </c>
      <c r="F20976">
        <v>13346</v>
      </c>
    </row>
    <row r="20977" spans="5:6" x14ac:dyDescent="0.25">
      <c r="E20977">
        <v>682</v>
      </c>
      <c r="F20977">
        <v>27163</v>
      </c>
    </row>
    <row r="20978" spans="5:6" x14ac:dyDescent="0.25">
      <c r="E20978">
        <v>17187</v>
      </c>
      <c r="F20978">
        <v>37428</v>
      </c>
    </row>
    <row r="20979" spans="5:6" x14ac:dyDescent="0.25">
      <c r="E20979">
        <v>37414</v>
      </c>
      <c r="F20979">
        <v>25744</v>
      </c>
    </row>
    <row r="20980" spans="5:6" x14ac:dyDescent="0.25">
      <c r="E20980">
        <v>35177</v>
      </c>
      <c r="F20980">
        <v>37910</v>
      </c>
    </row>
    <row r="20981" spans="5:6" x14ac:dyDescent="0.25">
      <c r="E20981">
        <v>11601</v>
      </c>
      <c r="F20981">
        <v>9297</v>
      </c>
    </row>
    <row r="20982" spans="5:6" x14ac:dyDescent="0.25">
      <c r="E20982">
        <v>28405</v>
      </c>
      <c r="F20982">
        <v>23199</v>
      </c>
    </row>
    <row r="20983" spans="5:6" x14ac:dyDescent="0.25">
      <c r="E20983">
        <v>17410</v>
      </c>
      <c r="F20983">
        <v>33353</v>
      </c>
    </row>
    <row r="20984" spans="5:6" x14ac:dyDescent="0.25">
      <c r="E20984">
        <v>37568</v>
      </c>
      <c r="F20984">
        <v>23472</v>
      </c>
    </row>
    <row r="20985" spans="5:6" x14ac:dyDescent="0.25">
      <c r="E20985">
        <v>37556</v>
      </c>
      <c r="F20985">
        <v>29129</v>
      </c>
    </row>
    <row r="20986" spans="5:6" x14ac:dyDescent="0.25">
      <c r="E20986">
        <v>10563</v>
      </c>
      <c r="F20986">
        <v>35140</v>
      </c>
    </row>
    <row r="20987" spans="5:6" x14ac:dyDescent="0.25">
      <c r="E20987">
        <v>7166</v>
      </c>
      <c r="F20987">
        <v>34978</v>
      </c>
    </row>
    <row r="20988" spans="5:6" x14ac:dyDescent="0.25">
      <c r="E20988">
        <v>1836</v>
      </c>
      <c r="F20988">
        <v>755</v>
      </c>
    </row>
    <row r="20989" spans="5:6" x14ac:dyDescent="0.25">
      <c r="E20989">
        <v>16812</v>
      </c>
      <c r="F20989">
        <v>14861</v>
      </c>
    </row>
    <row r="20990" spans="5:6" x14ac:dyDescent="0.25">
      <c r="E20990">
        <v>11002</v>
      </c>
      <c r="F20990">
        <v>36430</v>
      </c>
    </row>
    <row r="20991" spans="5:6" x14ac:dyDescent="0.25">
      <c r="E20991">
        <v>15382</v>
      </c>
      <c r="F20991">
        <v>35191</v>
      </c>
    </row>
    <row r="20992" spans="5:6" x14ac:dyDescent="0.25">
      <c r="E20992">
        <v>1922</v>
      </c>
      <c r="F20992">
        <v>14478</v>
      </c>
    </row>
    <row r="20993" spans="5:6" x14ac:dyDescent="0.25">
      <c r="E20993">
        <v>5429</v>
      </c>
      <c r="F20993">
        <v>21168</v>
      </c>
    </row>
    <row r="20994" spans="5:6" x14ac:dyDescent="0.25">
      <c r="E20994">
        <v>3586</v>
      </c>
      <c r="F20994">
        <v>23411</v>
      </c>
    </row>
    <row r="20995" spans="5:6" x14ac:dyDescent="0.25">
      <c r="E20995">
        <v>20207</v>
      </c>
      <c r="F20995">
        <v>9518</v>
      </c>
    </row>
    <row r="20996" spans="5:6" x14ac:dyDescent="0.25">
      <c r="E20996">
        <v>34554</v>
      </c>
      <c r="F20996">
        <v>4586</v>
      </c>
    </row>
    <row r="20997" spans="5:6" x14ac:dyDescent="0.25">
      <c r="E20997">
        <v>35619</v>
      </c>
      <c r="F20997">
        <v>34548</v>
      </c>
    </row>
    <row r="20998" spans="5:6" x14ac:dyDescent="0.25">
      <c r="E20998">
        <v>37494</v>
      </c>
      <c r="F20998">
        <v>18499</v>
      </c>
    </row>
    <row r="20999" spans="5:6" x14ac:dyDescent="0.25">
      <c r="E20999">
        <v>35957</v>
      </c>
      <c r="F20999">
        <v>31586</v>
      </c>
    </row>
    <row r="21000" spans="5:6" x14ac:dyDescent="0.25">
      <c r="E21000">
        <v>16992</v>
      </c>
      <c r="F21000">
        <v>15400</v>
      </c>
    </row>
    <row r="21001" spans="5:6" x14ac:dyDescent="0.25">
      <c r="E21001">
        <v>31795</v>
      </c>
      <c r="F21001">
        <v>17145</v>
      </c>
    </row>
    <row r="21002" spans="5:6" x14ac:dyDescent="0.25">
      <c r="E21002">
        <v>23553</v>
      </c>
      <c r="F21002">
        <v>31006</v>
      </c>
    </row>
    <row r="21003" spans="5:6" x14ac:dyDescent="0.25">
      <c r="E21003">
        <v>23980</v>
      </c>
      <c r="F21003">
        <v>33595</v>
      </c>
    </row>
    <row r="21004" spans="5:6" x14ac:dyDescent="0.25">
      <c r="E21004">
        <v>20474</v>
      </c>
      <c r="F21004">
        <v>30685</v>
      </c>
    </row>
    <row r="21005" spans="5:6" x14ac:dyDescent="0.25">
      <c r="E21005">
        <v>19485</v>
      </c>
      <c r="F21005">
        <v>27752</v>
      </c>
    </row>
    <row r="21006" spans="5:6" x14ac:dyDescent="0.25">
      <c r="E21006">
        <v>41419</v>
      </c>
      <c r="F21006">
        <v>8156</v>
      </c>
    </row>
    <row r="21007" spans="5:6" x14ac:dyDescent="0.25">
      <c r="E21007">
        <v>28389</v>
      </c>
      <c r="F21007">
        <v>4334</v>
      </c>
    </row>
    <row r="21008" spans="5:6" x14ac:dyDescent="0.25">
      <c r="E21008">
        <v>6836</v>
      </c>
      <c r="F21008">
        <v>3928</v>
      </c>
    </row>
    <row r="21009" spans="5:6" x14ac:dyDescent="0.25">
      <c r="E21009">
        <v>4584</v>
      </c>
      <c r="F21009">
        <v>6525</v>
      </c>
    </row>
    <row r="21010" spans="5:6" x14ac:dyDescent="0.25">
      <c r="E21010">
        <v>26202</v>
      </c>
      <c r="F21010">
        <v>1889</v>
      </c>
    </row>
    <row r="21011" spans="5:6" x14ac:dyDescent="0.25">
      <c r="E21011">
        <v>26096</v>
      </c>
      <c r="F21011">
        <v>4379</v>
      </c>
    </row>
    <row r="21012" spans="5:6" x14ac:dyDescent="0.25">
      <c r="E21012">
        <v>41280</v>
      </c>
      <c r="F21012">
        <v>30384</v>
      </c>
    </row>
    <row r="21013" spans="5:6" x14ac:dyDescent="0.25">
      <c r="E21013">
        <v>13081</v>
      </c>
      <c r="F21013">
        <v>23374</v>
      </c>
    </row>
    <row r="21014" spans="5:6" x14ac:dyDescent="0.25">
      <c r="E21014">
        <v>38353</v>
      </c>
      <c r="F21014">
        <v>25939</v>
      </c>
    </row>
    <row r="21015" spans="5:6" x14ac:dyDescent="0.25">
      <c r="E21015">
        <v>13165</v>
      </c>
      <c r="F21015">
        <v>30730</v>
      </c>
    </row>
    <row r="21016" spans="5:6" x14ac:dyDescent="0.25">
      <c r="E21016">
        <v>2742</v>
      </c>
      <c r="F21016">
        <v>36807</v>
      </c>
    </row>
    <row r="21017" spans="5:6" x14ac:dyDescent="0.25">
      <c r="E21017">
        <v>12997</v>
      </c>
      <c r="F21017">
        <v>37474</v>
      </c>
    </row>
    <row r="21018" spans="5:6" x14ac:dyDescent="0.25">
      <c r="E21018">
        <v>5608</v>
      </c>
      <c r="F21018">
        <v>23858</v>
      </c>
    </row>
    <row r="21019" spans="5:6" x14ac:dyDescent="0.25">
      <c r="E21019">
        <v>13066</v>
      </c>
      <c r="F21019">
        <v>35774</v>
      </c>
    </row>
    <row r="21020" spans="5:6" x14ac:dyDescent="0.25">
      <c r="E21020">
        <v>35589</v>
      </c>
      <c r="F21020">
        <v>30048</v>
      </c>
    </row>
    <row r="21021" spans="5:6" x14ac:dyDescent="0.25">
      <c r="E21021">
        <v>25921</v>
      </c>
      <c r="F21021">
        <v>16617</v>
      </c>
    </row>
    <row r="21022" spans="5:6" x14ac:dyDescent="0.25">
      <c r="E21022">
        <v>8226</v>
      </c>
      <c r="F21022">
        <v>6773</v>
      </c>
    </row>
    <row r="21023" spans="5:6" x14ac:dyDescent="0.25">
      <c r="E21023">
        <v>4296</v>
      </c>
      <c r="F21023">
        <v>13291</v>
      </c>
    </row>
    <row r="21024" spans="5:6" x14ac:dyDescent="0.25">
      <c r="E21024">
        <v>34755</v>
      </c>
      <c r="F21024">
        <v>5084</v>
      </c>
    </row>
    <row r="21025" spans="5:6" x14ac:dyDescent="0.25">
      <c r="E21025">
        <v>30895</v>
      </c>
      <c r="F21025">
        <v>35091</v>
      </c>
    </row>
    <row r="21026" spans="5:6" x14ac:dyDescent="0.25">
      <c r="E21026">
        <v>17342</v>
      </c>
      <c r="F21026">
        <v>28923</v>
      </c>
    </row>
    <row r="21027" spans="5:6" x14ac:dyDescent="0.25">
      <c r="E21027">
        <v>27710</v>
      </c>
      <c r="F21027">
        <v>8389</v>
      </c>
    </row>
    <row r="21028" spans="5:6" x14ac:dyDescent="0.25">
      <c r="E21028">
        <v>21578</v>
      </c>
      <c r="F21028">
        <v>28425</v>
      </c>
    </row>
    <row r="21029" spans="5:6" x14ac:dyDescent="0.25">
      <c r="E21029">
        <v>38159</v>
      </c>
      <c r="F21029">
        <v>38274</v>
      </c>
    </row>
    <row r="21030" spans="5:6" x14ac:dyDescent="0.25">
      <c r="E21030">
        <v>11440</v>
      </c>
      <c r="F21030">
        <v>11218</v>
      </c>
    </row>
    <row r="21031" spans="5:6" x14ac:dyDescent="0.25">
      <c r="E21031">
        <v>39499</v>
      </c>
      <c r="F21031">
        <v>21074</v>
      </c>
    </row>
    <row r="21032" spans="5:6" x14ac:dyDescent="0.25">
      <c r="E21032">
        <v>20378</v>
      </c>
      <c r="F21032">
        <v>10162</v>
      </c>
    </row>
    <row r="21033" spans="5:6" x14ac:dyDescent="0.25">
      <c r="E21033">
        <v>18514</v>
      </c>
      <c r="F21033">
        <v>31496</v>
      </c>
    </row>
    <row r="21034" spans="5:6" x14ac:dyDescent="0.25">
      <c r="E21034">
        <v>11553</v>
      </c>
      <c r="F21034">
        <v>40449</v>
      </c>
    </row>
    <row r="21035" spans="5:6" x14ac:dyDescent="0.25">
      <c r="E21035">
        <v>10204</v>
      </c>
      <c r="F21035">
        <v>7424</v>
      </c>
    </row>
    <row r="21036" spans="5:6" x14ac:dyDescent="0.25">
      <c r="E21036">
        <v>11692</v>
      </c>
      <c r="F21036">
        <v>811</v>
      </c>
    </row>
    <row r="21037" spans="5:6" x14ac:dyDescent="0.25">
      <c r="E21037">
        <v>17723</v>
      </c>
      <c r="F21037">
        <v>3624</v>
      </c>
    </row>
    <row r="21038" spans="5:6" x14ac:dyDescent="0.25">
      <c r="E21038">
        <v>40211</v>
      </c>
      <c r="F21038">
        <v>18110</v>
      </c>
    </row>
    <row r="21039" spans="5:6" x14ac:dyDescent="0.25">
      <c r="E21039">
        <v>3721</v>
      </c>
      <c r="F21039">
        <v>35177</v>
      </c>
    </row>
    <row r="21040" spans="5:6" x14ac:dyDescent="0.25">
      <c r="E21040">
        <v>2092</v>
      </c>
      <c r="F21040">
        <v>12842</v>
      </c>
    </row>
    <row r="21041" spans="5:6" x14ac:dyDescent="0.25">
      <c r="E21041">
        <v>33704</v>
      </c>
      <c r="F21041">
        <v>11325</v>
      </c>
    </row>
    <row r="21042" spans="5:6" x14ac:dyDescent="0.25">
      <c r="E21042">
        <v>36619</v>
      </c>
      <c r="F21042">
        <v>30820</v>
      </c>
    </row>
    <row r="21043" spans="5:6" x14ac:dyDescent="0.25">
      <c r="E21043">
        <v>20667</v>
      </c>
      <c r="F21043">
        <v>17</v>
      </c>
    </row>
    <row r="21044" spans="5:6" x14ac:dyDescent="0.25">
      <c r="E21044">
        <v>14316</v>
      </c>
      <c r="F21044">
        <v>35641</v>
      </c>
    </row>
    <row r="21045" spans="5:6" x14ac:dyDescent="0.25">
      <c r="E21045">
        <v>24234</v>
      </c>
      <c r="F21045">
        <v>31349</v>
      </c>
    </row>
    <row r="21046" spans="5:6" x14ac:dyDescent="0.25">
      <c r="E21046">
        <v>38411</v>
      </c>
      <c r="F21046">
        <v>16790</v>
      </c>
    </row>
    <row r="21047" spans="5:6" x14ac:dyDescent="0.25">
      <c r="E21047">
        <v>11455</v>
      </c>
      <c r="F21047">
        <v>18964</v>
      </c>
    </row>
    <row r="21048" spans="5:6" x14ac:dyDescent="0.25">
      <c r="E21048">
        <v>39114</v>
      </c>
      <c r="F21048">
        <v>22092</v>
      </c>
    </row>
    <row r="21049" spans="5:6" x14ac:dyDescent="0.25">
      <c r="E21049">
        <v>18173</v>
      </c>
      <c r="F21049">
        <v>32772</v>
      </c>
    </row>
    <row r="21050" spans="5:6" x14ac:dyDescent="0.25">
      <c r="E21050">
        <v>22493</v>
      </c>
      <c r="F21050">
        <v>29328</v>
      </c>
    </row>
    <row r="21051" spans="5:6" x14ac:dyDescent="0.25">
      <c r="E21051">
        <v>22284</v>
      </c>
      <c r="F21051">
        <v>965</v>
      </c>
    </row>
    <row r="21052" spans="5:6" x14ac:dyDescent="0.25">
      <c r="E21052">
        <v>36550</v>
      </c>
      <c r="F21052">
        <v>17904</v>
      </c>
    </row>
    <row r="21053" spans="5:6" x14ac:dyDescent="0.25">
      <c r="E21053">
        <v>26820</v>
      </c>
      <c r="F21053">
        <v>38782</v>
      </c>
    </row>
    <row r="21054" spans="5:6" x14ac:dyDescent="0.25">
      <c r="E21054">
        <v>36276</v>
      </c>
      <c r="F21054">
        <v>36195</v>
      </c>
    </row>
    <row r="21055" spans="5:6" x14ac:dyDescent="0.25">
      <c r="E21055">
        <v>38898</v>
      </c>
      <c r="F21055">
        <v>28545</v>
      </c>
    </row>
    <row r="21056" spans="5:6" x14ac:dyDescent="0.25">
      <c r="E21056">
        <v>27759</v>
      </c>
      <c r="F21056">
        <v>5777</v>
      </c>
    </row>
    <row r="21057" spans="5:6" x14ac:dyDescent="0.25">
      <c r="E21057">
        <v>40883</v>
      </c>
      <c r="F21057">
        <v>24061</v>
      </c>
    </row>
    <row r="21058" spans="5:6" x14ac:dyDescent="0.25">
      <c r="E21058">
        <v>29261</v>
      </c>
      <c r="F21058">
        <v>21980</v>
      </c>
    </row>
    <row r="21059" spans="5:6" x14ac:dyDescent="0.25">
      <c r="E21059">
        <v>41252</v>
      </c>
      <c r="F21059">
        <v>13475</v>
      </c>
    </row>
    <row r="21060" spans="5:6" x14ac:dyDescent="0.25">
      <c r="E21060">
        <v>16029</v>
      </c>
      <c r="F21060">
        <v>29393</v>
      </c>
    </row>
    <row r="21061" spans="5:6" x14ac:dyDescent="0.25">
      <c r="E21061">
        <v>10755</v>
      </c>
      <c r="F21061">
        <v>33097</v>
      </c>
    </row>
    <row r="21062" spans="5:6" x14ac:dyDescent="0.25">
      <c r="E21062">
        <v>35828</v>
      </c>
      <c r="F21062">
        <v>36123</v>
      </c>
    </row>
    <row r="21063" spans="5:6" x14ac:dyDescent="0.25">
      <c r="E21063">
        <v>26630</v>
      </c>
      <c r="F21063">
        <v>24914</v>
      </c>
    </row>
    <row r="21064" spans="5:6" x14ac:dyDescent="0.25">
      <c r="E21064">
        <v>28665</v>
      </c>
      <c r="F21064">
        <v>14123</v>
      </c>
    </row>
    <row r="21065" spans="5:6" x14ac:dyDescent="0.25">
      <c r="E21065">
        <v>34818</v>
      </c>
      <c r="F21065">
        <v>15556</v>
      </c>
    </row>
    <row r="21066" spans="5:6" x14ac:dyDescent="0.25">
      <c r="E21066">
        <v>40204</v>
      </c>
      <c r="F21066">
        <v>27097</v>
      </c>
    </row>
    <row r="21067" spans="5:6" x14ac:dyDescent="0.25">
      <c r="E21067">
        <v>5275</v>
      </c>
      <c r="F21067">
        <v>19851</v>
      </c>
    </row>
    <row r="21068" spans="5:6" x14ac:dyDescent="0.25">
      <c r="E21068">
        <v>36814</v>
      </c>
      <c r="F21068">
        <v>5480</v>
      </c>
    </row>
    <row r="21069" spans="5:6" x14ac:dyDescent="0.25">
      <c r="E21069">
        <v>9460</v>
      </c>
      <c r="F21069">
        <v>17180</v>
      </c>
    </row>
    <row r="21070" spans="5:6" x14ac:dyDescent="0.25">
      <c r="E21070">
        <v>11252</v>
      </c>
      <c r="F21070">
        <v>8547</v>
      </c>
    </row>
    <row r="21071" spans="5:6" x14ac:dyDescent="0.25">
      <c r="E21071">
        <v>14983</v>
      </c>
      <c r="F21071">
        <v>21434</v>
      </c>
    </row>
    <row r="21072" spans="5:6" x14ac:dyDescent="0.25">
      <c r="E21072">
        <v>12028</v>
      </c>
      <c r="F21072">
        <v>4233</v>
      </c>
    </row>
    <row r="21073" spans="5:6" x14ac:dyDescent="0.25">
      <c r="E21073">
        <v>5443</v>
      </c>
      <c r="F21073">
        <v>7593</v>
      </c>
    </row>
    <row r="21074" spans="5:6" x14ac:dyDescent="0.25">
      <c r="E21074">
        <v>40636</v>
      </c>
      <c r="F21074">
        <v>5012</v>
      </c>
    </row>
    <row r="21075" spans="5:6" x14ac:dyDescent="0.25">
      <c r="E21075">
        <v>23806</v>
      </c>
      <c r="F21075">
        <v>32553</v>
      </c>
    </row>
    <row r="21076" spans="5:6" x14ac:dyDescent="0.25">
      <c r="E21076">
        <v>8359</v>
      </c>
      <c r="F21076">
        <v>25609</v>
      </c>
    </row>
    <row r="21077" spans="5:6" x14ac:dyDescent="0.25">
      <c r="E21077">
        <v>7411</v>
      </c>
      <c r="F21077">
        <v>20475</v>
      </c>
    </row>
    <row r="21078" spans="5:6" x14ac:dyDescent="0.25">
      <c r="E21078">
        <v>8575</v>
      </c>
      <c r="F21078">
        <v>7261</v>
      </c>
    </row>
    <row r="21079" spans="5:6" x14ac:dyDescent="0.25">
      <c r="E21079">
        <v>31154</v>
      </c>
      <c r="F21079">
        <v>3551</v>
      </c>
    </row>
    <row r="21080" spans="5:6" x14ac:dyDescent="0.25">
      <c r="E21080">
        <v>19905</v>
      </c>
      <c r="F21080">
        <v>26067</v>
      </c>
    </row>
    <row r="21081" spans="5:6" x14ac:dyDescent="0.25">
      <c r="E21081">
        <v>12057</v>
      </c>
      <c r="F21081">
        <v>12857</v>
      </c>
    </row>
    <row r="21082" spans="5:6" x14ac:dyDescent="0.25">
      <c r="E21082">
        <v>10278</v>
      </c>
      <c r="F21082">
        <v>20579</v>
      </c>
    </row>
    <row r="21083" spans="5:6" x14ac:dyDescent="0.25">
      <c r="E21083">
        <v>7012</v>
      </c>
      <c r="F21083">
        <v>17786</v>
      </c>
    </row>
    <row r="21084" spans="5:6" x14ac:dyDescent="0.25">
      <c r="E21084">
        <v>32871</v>
      </c>
      <c r="F21084">
        <v>7388</v>
      </c>
    </row>
    <row r="21085" spans="5:6" x14ac:dyDescent="0.25">
      <c r="E21085">
        <v>32745</v>
      </c>
      <c r="F21085">
        <v>12921</v>
      </c>
    </row>
    <row r="21086" spans="5:6" x14ac:dyDescent="0.25">
      <c r="E21086">
        <v>9404</v>
      </c>
      <c r="F21086">
        <v>14405</v>
      </c>
    </row>
    <row r="21087" spans="5:6" x14ac:dyDescent="0.25">
      <c r="E21087">
        <v>31370</v>
      </c>
      <c r="F21087">
        <v>35582</v>
      </c>
    </row>
    <row r="21088" spans="5:6" x14ac:dyDescent="0.25">
      <c r="E21088">
        <v>33368</v>
      </c>
      <c r="F21088">
        <v>38728</v>
      </c>
    </row>
    <row r="21089" spans="5:6" x14ac:dyDescent="0.25">
      <c r="E21089">
        <v>15150</v>
      </c>
      <c r="F21089">
        <v>10951</v>
      </c>
    </row>
    <row r="21090" spans="5:6" x14ac:dyDescent="0.25">
      <c r="E21090">
        <v>14351</v>
      </c>
      <c r="F21090">
        <v>2200</v>
      </c>
    </row>
    <row r="21091" spans="5:6" x14ac:dyDescent="0.25">
      <c r="E21091">
        <v>19655</v>
      </c>
      <c r="F21091">
        <v>23958</v>
      </c>
    </row>
    <row r="21092" spans="5:6" x14ac:dyDescent="0.25">
      <c r="E21092">
        <v>19173</v>
      </c>
      <c r="F21092">
        <v>35725</v>
      </c>
    </row>
    <row r="21093" spans="5:6" x14ac:dyDescent="0.25">
      <c r="E21093">
        <v>5877</v>
      </c>
      <c r="F21093">
        <v>32203</v>
      </c>
    </row>
    <row r="21094" spans="5:6" x14ac:dyDescent="0.25">
      <c r="E21094">
        <v>4812</v>
      </c>
      <c r="F21094">
        <v>37739</v>
      </c>
    </row>
    <row r="21095" spans="5:6" x14ac:dyDescent="0.25">
      <c r="E21095">
        <v>18323</v>
      </c>
      <c r="F21095">
        <v>9587</v>
      </c>
    </row>
    <row r="21096" spans="5:6" x14ac:dyDescent="0.25">
      <c r="E21096">
        <v>11151</v>
      </c>
      <c r="F21096">
        <v>32810</v>
      </c>
    </row>
    <row r="21097" spans="5:6" x14ac:dyDescent="0.25">
      <c r="E21097">
        <v>438</v>
      </c>
      <c r="F21097">
        <v>10662</v>
      </c>
    </row>
    <row r="21098" spans="5:6" x14ac:dyDescent="0.25">
      <c r="E21098">
        <v>23402</v>
      </c>
      <c r="F21098">
        <v>18730</v>
      </c>
    </row>
    <row r="21099" spans="5:6" x14ac:dyDescent="0.25">
      <c r="E21099">
        <v>11218</v>
      </c>
      <c r="F21099">
        <v>27264</v>
      </c>
    </row>
    <row r="21100" spans="5:6" x14ac:dyDescent="0.25">
      <c r="E21100">
        <v>34011</v>
      </c>
      <c r="F21100">
        <v>24482</v>
      </c>
    </row>
    <row r="21101" spans="5:6" x14ac:dyDescent="0.25">
      <c r="E21101">
        <v>17431</v>
      </c>
      <c r="F21101">
        <v>22696</v>
      </c>
    </row>
    <row r="21102" spans="5:6" x14ac:dyDescent="0.25">
      <c r="E21102">
        <v>31030</v>
      </c>
      <c r="F21102">
        <v>754</v>
      </c>
    </row>
    <row r="21103" spans="5:6" x14ac:dyDescent="0.25">
      <c r="E21103">
        <v>5648</v>
      </c>
      <c r="F21103">
        <v>2738</v>
      </c>
    </row>
    <row r="21104" spans="5:6" x14ac:dyDescent="0.25">
      <c r="E21104">
        <v>32065</v>
      </c>
      <c r="F21104">
        <v>4646</v>
      </c>
    </row>
    <row r="21105" spans="5:6" x14ac:dyDescent="0.25">
      <c r="E21105">
        <v>1416</v>
      </c>
      <c r="F21105">
        <v>33910</v>
      </c>
    </row>
    <row r="21106" spans="5:6" x14ac:dyDescent="0.25">
      <c r="E21106">
        <v>7268</v>
      </c>
      <c r="F21106">
        <v>12340</v>
      </c>
    </row>
    <row r="21107" spans="5:6" x14ac:dyDescent="0.25">
      <c r="E21107">
        <v>16241</v>
      </c>
      <c r="F21107">
        <v>36857</v>
      </c>
    </row>
    <row r="21108" spans="5:6" x14ac:dyDescent="0.25">
      <c r="E21108">
        <v>16160</v>
      </c>
      <c r="F21108">
        <v>33498</v>
      </c>
    </row>
    <row r="21109" spans="5:6" x14ac:dyDescent="0.25">
      <c r="E21109">
        <v>24400</v>
      </c>
      <c r="F21109">
        <v>12317</v>
      </c>
    </row>
    <row r="21110" spans="5:6" x14ac:dyDescent="0.25">
      <c r="E21110">
        <v>20622</v>
      </c>
      <c r="F21110">
        <v>19302</v>
      </c>
    </row>
    <row r="21111" spans="5:6" x14ac:dyDescent="0.25">
      <c r="E21111">
        <v>8471</v>
      </c>
      <c r="F21111">
        <v>1248</v>
      </c>
    </row>
    <row r="21112" spans="5:6" x14ac:dyDescent="0.25">
      <c r="E21112">
        <v>9840</v>
      </c>
      <c r="F21112">
        <v>33780</v>
      </c>
    </row>
    <row r="21113" spans="5:6" x14ac:dyDescent="0.25">
      <c r="E21113">
        <v>22192</v>
      </c>
      <c r="F21113">
        <v>35636</v>
      </c>
    </row>
    <row r="21114" spans="5:6" x14ac:dyDescent="0.25">
      <c r="E21114">
        <v>359</v>
      </c>
      <c r="F21114">
        <v>39411</v>
      </c>
    </row>
    <row r="21115" spans="5:6" x14ac:dyDescent="0.25">
      <c r="E21115">
        <v>29189</v>
      </c>
      <c r="F21115">
        <v>26482</v>
      </c>
    </row>
    <row r="21116" spans="5:6" x14ac:dyDescent="0.25">
      <c r="E21116">
        <v>6193</v>
      </c>
      <c r="F21116">
        <v>36969</v>
      </c>
    </row>
    <row r="21117" spans="5:6" x14ac:dyDescent="0.25">
      <c r="E21117">
        <v>23498</v>
      </c>
      <c r="F21117">
        <v>18239</v>
      </c>
    </row>
    <row r="21118" spans="5:6" x14ac:dyDescent="0.25">
      <c r="E21118">
        <v>9103</v>
      </c>
      <c r="F21118">
        <v>7801</v>
      </c>
    </row>
    <row r="21119" spans="5:6" x14ac:dyDescent="0.25">
      <c r="E21119">
        <v>3154</v>
      </c>
      <c r="F21119">
        <v>17917</v>
      </c>
    </row>
    <row r="21120" spans="5:6" x14ac:dyDescent="0.25">
      <c r="E21120">
        <v>35513</v>
      </c>
      <c r="F21120">
        <v>24366</v>
      </c>
    </row>
    <row r="21121" spans="5:6" x14ac:dyDescent="0.25">
      <c r="E21121">
        <v>38426</v>
      </c>
      <c r="F21121">
        <v>41213</v>
      </c>
    </row>
    <row r="21122" spans="5:6" x14ac:dyDescent="0.25">
      <c r="E21122">
        <v>36366</v>
      </c>
      <c r="F21122">
        <v>25842</v>
      </c>
    </row>
    <row r="21123" spans="5:6" x14ac:dyDescent="0.25">
      <c r="E21123">
        <v>18210</v>
      </c>
      <c r="F21123">
        <v>17967</v>
      </c>
    </row>
    <row r="21124" spans="5:6" x14ac:dyDescent="0.25">
      <c r="E21124">
        <v>39311</v>
      </c>
      <c r="F21124">
        <v>4612</v>
      </c>
    </row>
    <row r="21125" spans="5:6" x14ac:dyDescent="0.25">
      <c r="E21125">
        <v>10738</v>
      </c>
      <c r="F21125">
        <v>25772</v>
      </c>
    </row>
    <row r="21126" spans="5:6" x14ac:dyDescent="0.25">
      <c r="E21126">
        <v>26685</v>
      </c>
      <c r="F21126">
        <v>11380</v>
      </c>
    </row>
    <row r="21127" spans="5:6" x14ac:dyDescent="0.25">
      <c r="E21127">
        <v>29409</v>
      </c>
      <c r="F21127">
        <v>37239</v>
      </c>
    </row>
    <row r="21128" spans="5:6" x14ac:dyDescent="0.25">
      <c r="E21128">
        <v>37831</v>
      </c>
      <c r="F21128">
        <v>15345</v>
      </c>
    </row>
    <row r="21129" spans="5:6" x14ac:dyDescent="0.25">
      <c r="E21129">
        <v>40533</v>
      </c>
      <c r="F21129">
        <v>24927</v>
      </c>
    </row>
    <row r="21130" spans="5:6" x14ac:dyDescent="0.25">
      <c r="E21130">
        <v>25756</v>
      </c>
      <c r="F21130">
        <v>7945</v>
      </c>
    </row>
    <row r="21131" spans="5:6" x14ac:dyDescent="0.25">
      <c r="E21131">
        <v>8125</v>
      </c>
      <c r="F21131">
        <v>2227</v>
      </c>
    </row>
    <row r="21132" spans="5:6" x14ac:dyDescent="0.25">
      <c r="E21132">
        <v>20495</v>
      </c>
      <c r="F21132">
        <v>33522</v>
      </c>
    </row>
    <row r="21133" spans="5:6" x14ac:dyDescent="0.25">
      <c r="E21133">
        <v>33147</v>
      </c>
      <c r="F21133">
        <v>19981</v>
      </c>
    </row>
    <row r="21134" spans="5:6" x14ac:dyDescent="0.25">
      <c r="E21134">
        <v>4755</v>
      </c>
      <c r="F21134">
        <v>824</v>
      </c>
    </row>
    <row r="21135" spans="5:6" x14ac:dyDescent="0.25">
      <c r="E21135">
        <v>4508</v>
      </c>
      <c r="F21135">
        <v>16185</v>
      </c>
    </row>
    <row r="21136" spans="5:6" x14ac:dyDescent="0.25">
      <c r="E21136">
        <v>33829</v>
      </c>
      <c r="F21136">
        <v>678</v>
      </c>
    </row>
    <row r="21137" spans="5:6" x14ac:dyDescent="0.25">
      <c r="E21137">
        <v>10149</v>
      </c>
      <c r="F21137">
        <v>23376</v>
      </c>
    </row>
    <row r="21138" spans="5:6" x14ac:dyDescent="0.25">
      <c r="E21138">
        <v>40520</v>
      </c>
      <c r="F21138">
        <v>27837</v>
      </c>
    </row>
    <row r="21139" spans="5:6" x14ac:dyDescent="0.25">
      <c r="E21139">
        <v>29528</v>
      </c>
      <c r="F21139">
        <v>26691</v>
      </c>
    </row>
    <row r="21140" spans="5:6" x14ac:dyDescent="0.25">
      <c r="E21140">
        <v>31961</v>
      </c>
      <c r="F21140">
        <v>30911</v>
      </c>
    </row>
    <row r="21141" spans="5:6" x14ac:dyDescent="0.25">
      <c r="E21141">
        <v>24617</v>
      </c>
      <c r="F21141">
        <v>36888</v>
      </c>
    </row>
    <row r="21142" spans="5:6" x14ac:dyDescent="0.25">
      <c r="E21142">
        <v>27107</v>
      </c>
      <c r="F21142">
        <v>24765</v>
      </c>
    </row>
    <row r="21143" spans="5:6" x14ac:dyDescent="0.25">
      <c r="E21143">
        <v>18234</v>
      </c>
      <c r="F21143">
        <v>16959</v>
      </c>
    </row>
    <row r="21144" spans="5:6" x14ac:dyDescent="0.25">
      <c r="E21144">
        <v>14082</v>
      </c>
      <c r="F21144">
        <v>33156</v>
      </c>
    </row>
    <row r="21145" spans="5:6" x14ac:dyDescent="0.25">
      <c r="E21145">
        <v>36503</v>
      </c>
      <c r="F21145">
        <v>23664</v>
      </c>
    </row>
    <row r="21146" spans="5:6" x14ac:dyDescent="0.25">
      <c r="E21146">
        <v>21465</v>
      </c>
      <c r="F21146">
        <v>35884</v>
      </c>
    </row>
    <row r="21147" spans="5:6" x14ac:dyDescent="0.25">
      <c r="E21147">
        <v>27153</v>
      </c>
      <c r="F21147">
        <v>6392</v>
      </c>
    </row>
    <row r="21148" spans="5:6" x14ac:dyDescent="0.25">
      <c r="E21148">
        <v>15949</v>
      </c>
      <c r="F21148">
        <v>15146</v>
      </c>
    </row>
    <row r="21149" spans="5:6" x14ac:dyDescent="0.25">
      <c r="E21149">
        <v>20019</v>
      </c>
      <c r="F21149">
        <v>29376</v>
      </c>
    </row>
    <row r="21150" spans="5:6" x14ac:dyDescent="0.25">
      <c r="E21150">
        <v>23623</v>
      </c>
      <c r="F21150">
        <v>24647</v>
      </c>
    </row>
    <row r="21151" spans="5:6" x14ac:dyDescent="0.25">
      <c r="E21151">
        <v>7809</v>
      </c>
      <c r="F21151">
        <v>41154</v>
      </c>
    </row>
    <row r="21152" spans="5:6" x14ac:dyDescent="0.25">
      <c r="E21152">
        <v>22817</v>
      </c>
      <c r="F21152">
        <v>9797</v>
      </c>
    </row>
    <row r="21153" spans="5:6" x14ac:dyDescent="0.25">
      <c r="E21153">
        <v>25042</v>
      </c>
      <c r="F21153">
        <v>15457</v>
      </c>
    </row>
    <row r="21154" spans="5:6" x14ac:dyDescent="0.25">
      <c r="E21154">
        <v>30207</v>
      </c>
      <c r="F21154">
        <v>16871</v>
      </c>
    </row>
    <row r="21155" spans="5:6" x14ac:dyDescent="0.25">
      <c r="E21155">
        <v>32028</v>
      </c>
      <c r="F21155">
        <v>23186</v>
      </c>
    </row>
    <row r="21156" spans="5:6" x14ac:dyDescent="0.25">
      <c r="E21156">
        <v>27588</v>
      </c>
      <c r="F21156">
        <v>7779</v>
      </c>
    </row>
    <row r="21157" spans="5:6" x14ac:dyDescent="0.25">
      <c r="E21157">
        <v>25831</v>
      </c>
      <c r="F21157">
        <v>29907</v>
      </c>
    </row>
    <row r="21158" spans="5:6" x14ac:dyDescent="0.25">
      <c r="E21158">
        <v>29383</v>
      </c>
      <c r="F21158">
        <v>21821</v>
      </c>
    </row>
    <row r="21159" spans="5:6" x14ac:dyDescent="0.25">
      <c r="E21159">
        <v>30515</v>
      </c>
      <c r="F21159">
        <v>37023</v>
      </c>
    </row>
    <row r="21160" spans="5:6" x14ac:dyDescent="0.25">
      <c r="E21160">
        <v>26722</v>
      </c>
      <c r="F21160">
        <v>29312</v>
      </c>
    </row>
    <row r="21161" spans="5:6" x14ac:dyDescent="0.25">
      <c r="E21161">
        <v>23394</v>
      </c>
      <c r="F21161">
        <v>36248</v>
      </c>
    </row>
    <row r="21162" spans="5:6" x14ac:dyDescent="0.25">
      <c r="E21162">
        <v>25728</v>
      </c>
      <c r="F21162">
        <v>16588</v>
      </c>
    </row>
    <row r="21163" spans="5:6" x14ac:dyDescent="0.25">
      <c r="E21163">
        <v>32642</v>
      </c>
      <c r="F21163">
        <v>227</v>
      </c>
    </row>
    <row r="21164" spans="5:6" x14ac:dyDescent="0.25">
      <c r="E21164">
        <v>3873</v>
      </c>
      <c r="F21164">
        <v>15049</v>
      </c>
    </row>
    <row r="21165" spans="5:6" x14ac:dyDescent="0.25">
      <c r="E21165">
        <v>13819</v>
      </c>
      <c r="F21165">
        <v>36392</v>
      </c>
    </row>
    <row r="21166" spans="5:6" x14ac:dyDescent="0.25">
      <c r="E21166">
        <v>11520</v>
      </c>
      <c r="F21166">
        <v>9652</v>
      </c>
    </row>
    <row r="21167" spans="5:6" x14ac:dyDescent="0.25">
      <c r="E21167">
        <v>33915</v>
      </c>
      <c r="F21167">
        <v>36409</v>
      </c>
    </row>
    <row r="21168" spans="5:6" x14ac:dyDescent="0.25">
      <c r="E21168">
        <v>28774</v>
      </c>
      <c r="F21168">
        <v>39425</v>
      </c>
    </row>
    <row r="21169" spans="5:6" x14ac:dyDescent="0.25">
      <c r="E21169">
        <v>17886</v>
      </c>
      <c r="F21169">
        <v>2198</v>
      </c>
    </row>
    <row r="21170" spans="5:6" x14ac:dyDescent="0.25">
      <c r="E21170">
        <v>36220</v>
      </c>
      <c r="F21170">
        <v>18756</v>
      </c>
    </row>
    <row r="21171" spans="5:6" x14ac:dyDescent="0.25">
      <c r="E21171">
        <v>37184</v>
      </c>
      <c r="F21171">
        <v>1982</v>
      </c>
    </row>
    <row r="21172" spans="5:6" x14ac:dyDescent="0.25">
      <c r="E21172">
        <v>13487</v>
      </c>
      <c r="F21172">
        <v>35672</v>
      </c>
    </row>
    <row r="21173" spans="5:6" x14ac:dyDescent="0.25">
      <c r="E21173">
        <v>9301</v>
      </c>
      <c r="F21173">
        <v>7849</v>
      </c>
    </row>
    <row r="21174" spans="5:6" x14ac:dyDescent="0.25">
      <c r="E21174">
        <v>17120</v>
      </c>
      <c r="F21174">
        <v>31933</v>
      </c>
    </row>
    <row r="21175" spans="5:6" x14ac:dyDescent="0.25">
      <c r="E21175">
        <v>6605</v>
      </c>
      <c r="F21175">
        <v>29174</v>
      </c>
    </row>
    <row r="21176" spans="5:6" x14ac:dyDescent="0.25">
      <c r="E21176">
        <v>29465</v>
      </c>
      <c r="F21176">
        <v>630</v>
      </c>
    </row>
    <row r="21177" spans="5:6" x14ac:dyDescent="0.25">
      <c r="E21177">
        <v>34115</v>
      </c>
      <c r="F21177">
        <v>3023</v>
      </c>
    </row>
    <row r="21178" spans="5:6" x14ac:dyDescent="0.25">
      <c r="E21178">
        <v>7866</v>
      </c>
      <c r="F21178">
        <v>6935</v>
      </c>
    </row>
    <row r="21179" spans="5:6" x14ac:dyDescent="0.25">
      <c r="E21179">
        <v>21227</v>
      </c>
      <c r="F21179">
        <v>2276</v>
      </c>
    </row>
    <row r="21180" spans="5:6" x14ac:dyDescent="0.25">
      <c r="E21180">
        <v>21020</v>
      </c>
      <c r="F21180">
        <v>1476</v>
      </c>
    </row>
    <row r="21181" spans="5:6" x14ac:dyDescent="0.25">
      <c r="E21181">
        <v>37910</v>
      </c>
      <c r="F21181">
        <v>1810</v>
      </c>
    </row>
    <row r="21182" spans="5:6" x14ac:dyDescent="0.25">
      <c r="E21182">
        <v>40752</v>
      </c>
      <c r="F21182">
        <v>6302</v>
      </c>
    </row>
    <row r="21183" spans="5:6" x14ac:dyDescent="0.25">
      <c r="E21183">
        <v>41203</v>
      </c>
      <c r="F21183">
        <v>40875</v>
      </c>
    </row>
    <row r="21184" spans="5:6" x14ac:dyDescent="0.25">
      <c r="E21184">
        <v>28110</v>
      </c>
      <c r="F21184">
        <v>18100</v>
      </c>
    </row>
    <row r="21185" spans="5:6" x14ac:dyDescent="0.25">
      <c r="E21185">
        <v>21518</v>
      </c>
      <c r="F21185">
        <v>1201</v>
      </c>
    </row>
    <row r="21186" spans="5:6" x14ac:dyDescent="0.25">
      <c r="E21186">
        <v>14864</v>
      </c>
      <c r="F21186">
        <v>40973</v>
      </c>
    </row>
    <row r="21187" spans="5:6" x14ac:dyDescent="0.25">
      <c r="E21187">
        <v>6820</v>
      </c>
      <c r="F21187">
        <v>15861</v>
      </c>
    </row>
    <row r="21188" spans="5:6" x14ac:dyDescent="0.25">
      <c r="E21188">
        <v>1930</v>
      </c>
      <c r="F21188">
        <v>19349</v>
      </c>
    </row>
    <row r="21189" spans="5:6" x14ac:dyDescent="0.25">
      <c r="E21189">
        <v>36412</v>
      </c>
      <c r="F21189">
        <v>19813</v>
      </c>
    </row>
    <row r="21190" spans="5:6" x14ac:dyDescent="0.25">
      <c r="E21190">
        <v>32101</v>
      </c>
      <c r="F21190">
        <v>5962</v>
      </c>
    </row>
    <row r="21191" spans="5:6" x14ac:dyDescent="0.25">
      <c r="E21191">
        <v>25212</v>
      </c>
      <c r="F21191">
        <v>1096</v>
      </c>
    </row>
    <row r="21192" spans="5:6" x14ac:dyDescent="0.25">
      <c r="E21192">
        <v>20033</v>
      </c>
      <c r="F21192">
        <v>16565</v>
      </c>
    </row>
    <row r="21193" spans="5:6" x14ac:dyDescent="0.25">
      <c r="E21193">
        <v>11384</v>
      </c>
      <c r="F21193">
        <v>7418</v>
      </c>
    </row>
    <row r="21194" spans="5:6" x14ac:dyDescent="0.25">
      <c r="E21194">
        <v>26138</v>
      </c>
      <c r="F21194">
        <v>29035</v>
      </c>
    </row>
    <row r="21195" spans="5:6" x14ac:dyDescent="0.25">
      <c r="E21195">
        <v>11875</v>
      </c>
      <c r="F21195">
        <v>40978</v>
      </c>
    </row>
    <row r="21196" spans="5:6" x14ac:dyDescent="0.25">
      <c r="E21196">
        <v>1002</v>
      </c>
      <c r="F21196">
        <v>36558</v>
      </c>
    </row>
    <row r="21197" spans="5:6" x14ac:dyDescent="0.25">
      <c r="E21197">
        <v>2234</v>
      </c>
      <c r="F21197">
        <v>33670</v>
      </c>
    </row>
    <row r="21198" spans="5:6" x14ac:dyDescent="0.25">
      <c r="E21198">
        <v>6564</v>
      </c>
      <c r="F21198">
        <v>25812</v>
      </c>
    </row>
    <row r="21199" spans="5:6" x14ac:dyDescent="0.25">
      <c r="E21199">
        <v>21996</v>
      </c>
      <c r="F21199">
        <v>37</v>
      </c>
    </row>
    <row r="21200" spans="5:6" x14ac:dyDescent="0.25">
      <c r="E21200">
        <v>700</v>
      </c>
      <c r="F21200">
        <v>19318</v>
      </c>
    </row>
    <row r="21201" spans="5:6" x14ac:dyDescent="0.25">
      <c r="E21201">
        <v>19821</v>
      </c>
      <c r="F21201">
        <v>15145</v>
      </c>
    </row>
    <row r="21202" spans="5:6" x14ac:dyDescent="0.25">
      <c r="E21202">
        <v>2855</v>
      </c>
      <c r="F21202">
        <v>13077</v>
      </c>
    </row>
    <row r="21203" spans="5:6" x14ac:dyDescent="0.25">
      <c r="E21203">
        <v>13280</v>
      </c>
      <c r="F21203">
        <v>31618</v>
      </c>
    </row>
    <row r="21204" spans="5:6" x14ac:dyDescent="0.25">
      <c r="E21204">
        <v>8833</v>
      </c>
      <c r="F21204">
        <v>17249</v>
      </c>
    </row>
    <row r="21205" spans="5:6" x14ac:dyDescent="0.25">
      <c r="E21205">
        <v>15249</v>
      </c>
      <c r="F21205">
        <v>6254</v>
      </c>
    </row>
    <row r="21206" spans="5:6" x14ac:dyDescent="0.25">
      <c r="E21206">
        <v>32768</v>
      </c>
      <c r="F21206">
        <v>38335</v>
      </c>
    </row>
    <row r="21207" spans="5:6" x14ac:dyDescent="0.25">
      <c r="E21207">
        <v>13840</v>
      </c>
      <c r="F21207">
        <v>12784</v>
      </c>
    </row>
    <row r="21208" spans="5:6" x14ac:dyDescent="0.25">
      <c r="E21208">
        <v>17175</v>
      </c>
      <c r="F21208">
        <v>38669</v>
      </c>
    </row>
    <row r="21209" spans="5:6" x14ac:dyDescent="0.25">
      <c r="E21209">
        <v>41408</v>
      </c>
      <c r="F21209">
        <v>24097</v>
      </c>
    </row>
    <row r="21210" spans="5:6" x14ac:dyDescent="0.25">
      <c r="E21210">
        <v>1753</v>
      </c>
      <c r="F21210">
        <v>11822</v>
      </c>
    </row>
    <row r="21211" spans="5:6" x14ac:dyDescent="0.25">
      <c r="E21211">
        <v>15389</v>
      </c>
      <c r="F21211">
        <v>39373</v>
      </c>
    </row>
    <row r="21212" spans="5:6" x14ac:dyDescent="0.25">
      <c r="E21212">
        <v>18707</v>
      </c>
      <c r="F21212">
        <v>25569</v>
      </c>
    </row>
    <row r="21213" spans="5:6" x14ac:dyDescent="0.25">
      <c r="E21213">
        <v>4779</v>
      </c>
      <c r="F21213">
        <v>24799</v>
      </c>
    </row>
    <row r="21214" spans="5:6" x14ac:dyDescent="0.25">
      <c r="E21214">
        <v>27884</v>
      </c>
      <c r="F21214">
        <v>27049</v>
      </c>
    </row>
    <row r="21215" spans="5:6" x14ac:dyDescent="0.25">
      <c r="E21215">
        <v>34728</v>
      </c>
      <c r="F21215">
        <v>15609</v>
      </c>
    </row>
    <row r="21216" spans="5:6" x14ac:dyDescent="0.25">
      <c r="E21216">
        <v>27766</v>
      </c>
      <c r="F21216">
        <v>8041</v>
      </c>
    </row>
    <row r="21217" spans="5:6" x14ac:dyDescent="0.25">
      <c r="E21217">
        <v>35595</v>
      </c>
      <c r="F21217">
        <v>14390</v>
      </c>
    </row>
    <row r="21218" spans="5:6" x14ac:dyDescent="0.25">
      <c r="E21218">
        <v>9692</v>
      </c>
      <c r="F21218">
        <v>21420</v>
      </c>
    </row>
    <row r="21219" spans="5:6" x14ac:dyDescent="0.25">
      <c r="E21219">
        <v>18444</v>
      </c>
      <c r="F21219">
        <v>34230</v>
      </c>
    </row>
    <row r="21220" spans="5:6" x14ac:dyDescent="0.25">
      <c r="E21220">
        <v>14661</v>
      </c>
      <c r="F21220">
        <v>32816</v>
      </c>
    </row>
    <row r="21221" spans="5:6" x14ac:dyDescent="0.25">
      <c r="E21221">
        <v>36419</v>
      </c>
      <c r="F21221">
        <v>7286</v>
      </c>
    </row>
    <row r="21222" spans="5:6" x14ac:dyDescent="0.25">
      <c r="E21222">
        <v>40112</v>
      </c>
      <c r="F21222">
        <v>31465</v>
      </c>
    </row>
    <row r="21223" spans="5:6" x14ac:dyDescent="0.25">
      <c r="E21223">
        <v>20777</v>
      </c>
      <c r="F21223">
        <v>19985</v>
      </c>
    </row>
    <row r="21224" spans="5:6" x14ac:dyDescent="0.25">
      <c r="E21224">
        <v>1746</v>
      </c>
      <c r="F21224">
        <v>26367</v>
      </c>
    </row>
    <row r="21225" spans="5:6" x14ac:dyDescent="0.25">
      <c r="E21225">
        <v>5149</v>
      </c>
      <c r="F21225">
        <v>27971</v>
      </c>
    </row>
    <row r="21226" spans="5:6" x14ac:dyDescent="0.25">
      <c r="E21226">
        <v>18947</v>
      </c>
      <c r="F21226">
        <v>39529</v>
      </c>
    </row>
    <row r="21227" spans="5:6" x14ac:dyDescent="0.25">
      <c r="E21227">
        <v>7116</v>
      </c>
      <c r="F21227">
        <v>40842</v>
      </c>
    </row>
    <row r="21228" spans="5:6" x14ac:dyDescent="0.25">
      <c r="E21228">
        <v>31636</v>
      </c>
      <c r="F21228">
        <v>36411</v>
      </c>
    </row>
    <row r="21229" spans="5:6" x14ac:dyDescent="0.25">
      <c r="E21229">
        <v>6099</v>
      </c>
      <c r="F21229">
        <v>13019</v>
      </c>
    </row>
    <row r="21230" spans="5:6" x14ac:dyDescent="0.25">
      <c r="E21230">
        <v>10050</v>
      </c>
      <c r="F21230">
        <v>37259</v>
      </c>
    </row>
    <row r="21231" spans="5:6" x14ac:dyDescent="0.25">
      <c r="E21231">
        <v>13901</v>
      </c>
      <c r="F21231">
        <v>32404</v>
      </c>
    </row>
    <row r="21232" spans="5:6" x14ac:dyDescent="0.25">
      <c r="E21232">
        <v>13417</v>
      </c>
      <c r="F21232">
        <v>25118</v>
      </c>
    </row>
    <row r="21233" spans="5:6" x14ac:dyDescent="0.25">
      <c r="E21233">
        <v>15469</v>
      </c>
      <c r="F21233">
        <v>16166</v>
      </c>
    </row>
    <row r="21234" spans="5:6" x14ac:dyDescent="0.25">
      <c r="E21234">
        <v>2859</v>
      </c>
      <c r="F21234">
        <v>11874</v>
      </c>
    </row>
    <row r="21235" spans="5:6" x14ac:dyDescent="0.25">
      <c r="E21235">
        <v>40896</v>
      </c>
      <c r="F21235">
        <v>37270</v>
      </c>
    </row>
    <row r="21236" spans="5:6" x14ac:dyDescent="0.25">
      <c r="E21236">
        <v>7207</v>
      </c>
      <c r="F21236">
        <v>12998</v>
      </c>
    </row>
    <row r="21237" spans="5:6" x14ac:dyDescent="0.25">
      <c r="E21237">
        <v>23418</v>
      </c>
      <c r="F21237">
        <v>37444</v>
      </c>
    </row>
    <row r="21238" spans="5:6" x14ac:dyDescent="0.25">
      <c r="E21238">
        <v>39617</v>
      </c>
      <c r="F21238">
        <v>24818</v>
      </c>
    </row>
    <row r="21239" spans="5:6" x14ac:dyDescent="0.25">
      <c r="E21239">
        <v>31712</v>
      </c>
      <c r="F21239">
        <v>39032</v>
      </c>
    </row>
    <row r="21240" spans="5:6" x14ac:dyDescent="0.25">
      <c r="E21240">
        <v>1281</v>
      </c>
      <c r="F21240">
        <v>3750</v>
      </c>
    </row>
    <row r="21241" spans="5:6" x14ac:dyDescent="0.25">
      <c r="E21241">
        <v>34432</v>
      </c>
      <c r="F21241">
        <v>25670</v>
      </c>
    </row>
    <row r="21242" spans="5:6" x14ac:dyDescent="0.25">
      <c r="E21242">
        <v>34348</v>
      </c>
      <c r="F21242">
        <v>25712</v>
      </c>
    </row>
    <row r="21243" spans="5:6" x14ac:dyDescent="0.25">
      <c r="E21243">
        <v>3429</v>
      </c>
      <c r="F21243">
        <v>6603</v>
      </c>
    </row>
    <row r="21244" spans="5:6" x14ac:dyDescent="0.25">
      <c r="E21244">
        <v>14840</v>
      </c>
      <c r="F21244">
        <v>40790</v>
      </c>
    </row>
    <row r="21245" spans="5:6" x14ac:dyDescent="0.25">
      <c r="E21245">
        <v>31718</v>
      </c>
      <c r="F21245">
        <v>1235</v>
      </c>
    </row>
    <row r="21246" spans="5:6" x14ac:dyDescent="0.25">
      <c r="E21246">
        <v>18131</v>
      </c>
      <c r="F21246">
        <v>25038</v>
      </c>
    </row>
    <row r="21247" spans="5:6" x14ac:dyDescent="0.25">
      <c r="E21247">
        <v>20909</v>
      </c>
      <c r="F21247">
        <v>27252</v>
      </c>
    </row>
    <row r="21248" spans="5:6" x14ac:dyDescent="0.25">
      <c r="E21248">
        <v>31599</v>
      </c>
      <c r="F21248">
        <v>26977</v>
      </c>
    </row>
    <row r="21249" spans="5:6" x14ac:dyDescent="0.25">
      <c r="E21249">
        <v>8890</v>
      </c>
      <c r="F21249">
        <v>2396</v>
      </c>
    </row>
    <row r="21250" spans="5:6" x14ac:dyDescent="0.25">
      <c r="E21250">
        <v>7717</v>
      </c>
      <c r="F21250">
        <v>31884</v>
      </c>
    </row>
    <row r="21251" spans="5:6" x14ac:dyDescent="0.25">
      <c r="E21251">
        <v>27025</v>
      </c>
      <c r="F21251">
        <v>331</v>
      </c>
    </row>
    <row r="21252" spans="5:6" x14ac:dyDescent="0.25">
      <c r="E21252">
        <v>11083</v>
      </c>
      <c r="F21252">
        <v>32424</v>
      </c>
    </row>
    <row r="21253" spans="5:6" x14ac:dyDescent="0.25">
      <c r="E21253">
        <v>30208</v>
      </c>
      <c r="F21253">
        <v>15073</v>
      </c>
    </row>
    <row r="21254" spans="5:6" x14ac:dyDescent="0.25">
      <c r="E21254">
        <v>35775</v>
      </c>
      <c r="F21254">
        <v>39467</v>
      </c>
    </row>
    <row r="21255" spans="5:6" x14ac:dyDescent="0.25">
      <c r="E21255">
        <v>3884</v>
      </c>
      <c r="F21255">
        <v>32759</v>
      </c>
    </row>
    <row r="21256" spans="5:6" x14ac:dyDescent="0.25">
      <c r="E21256">
        <v>8741</v>
      </c>
      <c r="F21256">
        <v>27107</v>
      </c>
    </row>
    <row r="21257" spans="5:6" x14ac:dyDescent="0.25">
      <c r="E21257">
        <v>29094</v>
      </c>
      <c r="F21257">
        <v>33947</v>
      </c>
    </row>
    <row r="21258" spans="5:6" x14ac:dyDescent="0.25">
      <c r="E21258">
        <v>15468</v>
      </c>
      <c r="F21258">
        <v>24447</v>
      </c>
    </row>
    <row r="21259" spans="5:6" x14ac:dyDescent="0.25">
      <c r="E21259">
        <v>1126</v>
      </c>
      <c r="F21259">
        <v>9040</v>
      </c>
    </row>
    <row r="21260" spans="5:6" x14ac:dyDescent="0.25">
      <c r="E21260">
        <v>17577</v>
      </c>
      <c r="F21260">
        <v>35425</v>
      </c>
    </row>
    <row r="21261" spans="5:6" x14ac:dyDescent="0.25">
      <c r="E21261">
        <v>18076</v>
      </c>
      <c r="F21261">
        <v>40050</v>
      </c>
    </row>
    <row r="21262" spans="5:6" x14ac:dyDescent="0.25">
      <c r="E21262">
        <v>14851</v>
      </c>
      <c r="F21262">
        <v>36313</v>
      </c>
    </row>
    <row r="21263" spans="5:6" x14ac:dyDescent="0.25">
      <c r="E21263">
        <v>18429</v>
      </c>
      <c r="F21263">
        <v>11671</v>
      </c>
    </row>
    <row r="21264" spans="5:6" x14ac:dyDescent="0.25">
      <c r="E21264">
        <v>24035</v>
      </c>
      <c r="F21264">
        <v>16726</v>
      </c>
    </row>
    <row r="21265" spans="5:6" x14ac:dyDescent="0.25">
      <c r="E21265">
        <v>942</v>
      </c>
      <c r="F21265">
        <v>32520</v>
      </c>
    </row>
    <row r="21266" spans="5:6" x14ac:dyDescent="0.25">
      <c r="E21266">
        <v>5697</v>
      </c>
      <c r="F21266">
        <v>24919</v>
      </c>
    </row>
    <row r="21267" spans="5:6" x14ac:dyDescent="0.25">
      <c r="E21267">
        <v>11181</v>
      </c>
      <c r="F21267">
        <v>31237</v>
      </c>
    </row>
    <row r="21268" spans="5:6" x14ac:dyDescent="0.25">
      <c r="E21268">
        <v>38130</v>
      </c>
      <c r="F21268">
        <v>31056</v>
      </c>
    </row>
    <row r="21269" spans="5:6" x14ac:dyDescent="0.25">
      <c r="E21269">
        <v>37262</v>
      </c>
      <c r="F21269">
        <v>9857</v>
      </c>
    </row>
    <row r="21270" spans="5:6" x14ac:dyDescent="0.25">
      <c r="E21270">
        <v>40021</v>
      </c>
      <c r="F21270">
        <v>25934</v>
      </c>
    </row>
    <row r="21271" spans="5:6" x14ac:dyDescent="0.25">
      <c r="E21271">
        <v>27556</v>
      </c>
      <c r="F21271">
        <v>35737</v>
      </c>
    </row>
    <row r="21272" spans="5:6" x14ac:dyDescent="0.25">
      <c r="E21272">
        <v>32284</v>
      </c>
      <c r="F21272">
        <v>13481</v>
      </c>
    </row>
    <row r="21273" spans="5:6" x14ac:dyDescent="0.25">
      <c r="E21273">
        <v>26316</v>
      </c>
      <c r="F21273">
        <v>34173</v>
      </c>
    </row>
    <row r="21274" spans="5:6" x14ac:dyDescent="0.25">
      <c r="E21274">
        <v>7646</v>
      </c>
      <c r="F21274">
        <v>33620</v>
      </c>
    </row>
    <row r="21275" spans="5:6" x14ac:dyDescent="0.25">
      <c r="E21275">
        <v>12779</v>
      </c>
      <c r="F21275">
        <v>11993</v>
      </c>
    </row>
    <row r="21276" spans="5:6" x14ac:dyDescent="0.25">
      <c r="E21276">
        <v>21428</v>
      </c>
      <c r="F21276">
        <v>20329</v>
      </c>
    </row>
    <row r="21277" spans="5:6" x14ac:dyDescent="0.25">
      <c r="E21277">
        <v>39858</v>
      </c>
      <c r="F21277">
        <v>14731</v>
      </c>
    </row>
    <row r="21278" spans="5:6" x14ac:dyDescent="0.25">
      <c r="E21278">
        <v>21096</v>
      </c>
      <c r="F21278">
        <v>6462</v>
      </c>
    </row>
    <row r="21279" spans="5:6" x14ac:dyDescent="0.25">
      <c r="E21279">
        <v>8355</v>
      </c>
      <c r="F21279">
        <v>33060</v>
      </c>
    </row>
    <row r="21280" spans="5:6" x14ac:dyDescent="0.25">
      <c r="E21280">
        <v>35230</v>
      </c>
      <c r="F21280">
        <v>31070</v>
      </c>
    </row>
    <row r="21281" spans="5:6" x14ac:dyDescent="0.25">
      <c r="E21281">
        <v>28981</v>
      </c>
      <c r="F21281">
        <v>27666</v>
      </c>
    </row>
    <row r="21282" spans="5:6" x14ac:dyDescent="0.25">
      <c r="E21282">
        <v>247</v>
      </c>
      <c r="F21282">
        <v>24312</v>
      </c>
    </row>
    <row r="21283" spans="5:6" x14ac:dyDescent="0.25">
      <c r="E21283">
        <v>27039</v>
      </c>
      <c r="F21283">
        <v>36740</v>
      </c>
    </row>
    <row r="21284" spans="5:6" x14ac:dyDescent="0.25">
      <c r="E21284">
        <v>36528</v>
      </c>
      <c r="F21284">
        <v>27977</v>
      </c>
    </row>
    <row r="21285" spans="5:6" x14ac:dyDescent="0.25">
      <c r="E21285">
        <v>14723</v>
      </c>
      <c r="F21285">
        <v>13327</v>
      </c>
    </row>
    <row r="21286" spans="5:6" x14ac:dyDescent="0.25">
      <c r="E21286">
        <v>18471</v>
      </c>
      <c r="F21286">
        <v>6287</v>
      </c>
    </row>
    <row r="21287" spans="5:6" x14ac:dyDescent="0.25">
      <c r="E21287">
        <v>20240</v>
      </c>
      <c r="F21287">
        <v>35328</v>
      </c>
    </row>
    <row r="21288" spans="5:6" x14ac:dyDescent="0.25">
      <c r="E21288">
        <v>5466</v>
      </c>
      <c r="F21288">
        <v>34672</v>
      </c>
    </row>
    <row r="21289" spans="5:6" x14ac:dyDescent="0.25">
      <c r="E21289">
        <v>5479</v>
      </c>
      <c r="F21289">
        <v>28119</v>
      </c>
    </row>
    <row r="21290" spans="5:6" x14ac:dyDescent="0.25">
      <c r="E21290">
        <v>37490</v>
      </c>
      <c r="F21290">
        <v>28257</v>
      </c>
    </row>
    <row r="21291" spans="5:6" x14ac:dyDescent="0.25">
      <c r="E21291">
        <v>303</v>
      </c>
      <c r="F21291">
        <v>32348</v>
      </c>
    </row>
    <row r="21292" spans="5:6" x14ac:dyDescent="0.25">
      <c r="E21292">
        <v>23375</v>
      </c>
      <c r="F21292">
        <v>16308</v>
      </c>
    </row>
    <row r="21293" spans="5:6" x14ac:dyDescent="0.25">
      <c r="E21293">
        <v>35487</v>
      </c>
      <c r="F21293">
        <v>25424</v>
      </c>
    </row>
    <row r="21294" spans="5:6" x14ac:dyDescent="0.25">
      <c r="E21294">
        <v>35004</v>
      </c>
      <c r="F21294">
        <v>27561</v>
      </c>
    </row>
    <row r="21295" spans="5:6" x14ac:dyDescent="0.25">
      <c r="E21295">
        <v>29307</v>
      </c>
      <c r="F21295">
        <v>39356</v>
      </c>
    </row>
    <row r="21296" spans="5:6" x14ac:dyDescent="0.25">
      <c r="E21296">
        <v>30590</v>
      </c>
      <c r="F21296">
        <v>31144</v>
      </c>
    </row>
    <row r="21297" spans="5:6" x14ac:dyDescent="0.25">
      <c r="E21297">
        <v>18674</v>
      </c>
      <c r="F21297">
        <v>12705</v>
      </c>
    </row>
    <row r="21298" spans="5:6" x14ac:dyDescent="0.25">
      <c r="E21298">
        <v>6343</v>
      </c>
      <c r="F21298">
        <v>21661</v>
      </c>
    </row>
    <row r="21299" spans="5:6" x14ac:dyDescent="0.25">
      <c r="E21299">
        <v>992</v>
      </c>
      <c r="F21299">
        <v>40015</v>
      </c>
    </row>
    <row r="21300" spans="5:6" x14ac:dyDescent="0.25">
      <c r="E21300">
        <v>3483</v>
      </c>
      <c r="F21300">
        <v>26867</v>
      </c>
    </row>
    <row r="21301" spans="5:6" x14ac:dyDescent="0.25">
      <c r="E21301">
        <v>957</v>
      </c>
      <c r="F21301">
        <v>38005</v>
      </c>
    </row>
    <row r="21302" spans="5:6" x14ac:dyDescent="0.25">
      <c r="E21302">
        <v>28693</v>
      </c>
      <c r="F21302">
        <v>10146</v>
      </c>
    </row>
    <row r="21303" spans="5:6" x14ac:dyDescent="0.25">
      <c r="E21303">
        <v>23622</v>
      </c>
      <c r="F21303">
        <v>11966</v>
      </c>
    </row>
    <row r="21304" spans="5:6" x14ac:dyDescent="0.25">
      <c r="E21304">
        <v>41056</v>
      </c>
      <c r="F21304">
        <v>12649</v>
      </c>
    </row>
    <row r="21305" spans="5:6" x14ac:dyDescent="0.25">
      <c r="E21305">
        <v>6066</v>
      </c>
      <c r="F21305">
        <v>8419</v>
      </c>
    </row>
    <row r="21306" spans="5:6" x14ac:dyDescent="0.25">
      <c r="E21306">
        <v>22516</v>
      </c>
      <c r="F21306">
        <v>1437</v>
      </c>
    </row>
    <row r="21307" spans="5:6" x14ac:dyDescent="0.25">
      <c r="E21307">
        <v>9052</v>
      </c>
      <c r="F21307">
        <v>32905</v>
      </c>
    </row>
    <row r="21308" spans="5:6" x14ac:dyDescent="0.25">
      <c r="E21308">
        <v>40527</v>
      </c>
      <c r="F21308">
        <v>22579</v>
      </c>
    </row>
    <row r="21309" spans="5:6" x14ac:dyDescent="0.25">
      <c r="E21309">
        <v>23385</v>
      </c>
      <c r="F21309">
        <v>11507</v>
      </c>
    </row>
    <row r="21310" spans="5:6" x14ac:dyDescent="0.25">
      <c r="E21310">
        <v>30156</v>
      </c>
      <c r="F21310">
        <v>40088</v>
      </c>
    </row>
    <row r="21311" spans="5:6" x14ac:dyDescent="0.25">
      <c r="E21311">
        <v>39400</v>
      </c>
      <c r="F21311">
        <v>3300</v>
      </c>
    </row>
    <row r="21312" spans="5:6" x14ac:dyDescent="0.25">
      <c r="E21312">
        <v>8349</v>
      </c>
      <c r="F21312">
        <v>7519</v>
      </c>
    </row>
    <row r="21313" spans="5:6" x14ac:dyDescent="0.25">
      <c r="E21313">
        <v>16898</v>
      </c>
      <c r="F21313">
        <v>4320</v>
      </c>
    </row>
    <row r="21314" spans="5:6" x14ac:dyDescent="0.25">
      <c r="E21314">
        <v>726</v>
      </c>
      <c r="F21314">
        <v>22712</v>
      </c>
    </row>
    <row r="21315" spans="5:6" x14ac:dyDescent="0.25">
      <c r="E21315">
        <v>32664</v>
      </c>
      <c r="F21315">
        <v>2223</v>
      </c>
    </row>
    <row r="21316" spans="5:6" x14ac:dyDescent="0.25">
      <c r="E21316">
        <v>23929</v>
      </c>
      <c r="F21316">
        <v>2660</v>
      </c>
    </row>
    <row r="21317" spans="5:6" x14ac:dyDescent="0.25">
      <c r="E21317">
        <v>34005</v>
      </c>
      <c r="F21317">
        <v>41493</v>
      </c>
    </row>
    <row r="21318" spans="5:6" x14ac:dyDescent="0.25">
      <c r="E21318">
        <v>20190</v>
      </c>
      <c r="F21318">
        <v>29590</v>
      </c>
    </row>
    <row r="21319" spans="5:6" x14ac:dyDescent="0.25">
      <c r="E21319">
        <v>40099</v>
      </c>
      <c r="F21319">
        <v>16074</v>
      </c>
    </row>
    <row r="21320" spans="5:6" x14ac:dyDescent="0.25">
      <c r="E21320">
        <v>26335</v>
      </c>
      <c r="F21320">
        <v>14767</v>
      </c>
    </row>
    <row r="21321" spans="5:6" x14ac:dyDescent="0.25">
      <c r="E21321">
        <v>4604</v>
      </c>
      <c r="F21321">
        <v>12615</v>
      </c>
    </row>
    <row r="21322" spans="5:6" x14ac:dyDescent="0.25">
      <c r="E21322">
        <v>41387</v>
      </c>
      <c r="F21322">
        <v>39072</v>
      </c>
    </row>
    <row r="21323" spans="5:6" x14ac:dyDescent="0.25">
      <c r="E21323">
        <v>15741</v>
      </c>
      <c r="F21323">
        <v>38671</v>
      </c>
    </row>
    <row r="21324" spans="5:6" x14ac:dyDescent="0.25">
      <c r="E21324">
        <v>6756</v>
      </c>
      <c r="F21324">
        <v>26633</v>
      </c>
    </row>
    <row r="21325" spans="5:6" x14ac:dyDescent="0.25">
      <c r="E21325">
        <v>18488</v>
      </c>
      <c r="F21325">
        <v>37397</v>
      </c>
    </row>
    <row r="21326" spans="5:6" x14ac:dyDescent="0.25">
      <c r="E21326">
        <v>7934</v>
      </c>
      <c r="F21326">
        <v>31536</v>
      </c>
    </row>
    <row r="21327" spans="5:6" x14ac:dyDescent="0.25">
      <c r="E21327">
        <v>32436</v>
      </c>
      <c r="F21327">
        <v>16531</v>
      </c>
    </row>
    <row r="21328" spans="5:6" x14ac:dyDescent="0.25">
      <c r="E21328">
        <v>19704</v>
      </c>
      <c r="F21328">
        <v>15060</v>
      </c>
    </row>
    <row r="21329" spans="5:6" x14ac:dyDescent="0.25">
      <c r="E21329">
        <v>22348</v>
      </c>
      <c r="F21329">
        <v>36234</v>
      </c>
    </row>
    <row r="21330" spans="5:6" x14ac:dyDescent="0.25">
      <c r="E21330">
        <v>18456</v>
      </c>
      <c r="F21330">
        <v>8001</v>
      </c>
    </row>
    <row r="21331" spans="5:6" x14ac:dyDescent="0.25">
      <c r="E21331">
        <v>17010</v>
      </c>
      <c r="F21331">
        <v>37928</v>
      </c>
    </row>
    <row r="21332" spans="5:6" x14ac:dyDescent="0.25">
      <c r="E21332">
        <v>18587</v>
      </c>
      <c r="F21332">
        <v>33863</v>
      </c>
    </row>
    <row r="21333" spans="5:6" x14ac:dyDescent="0.25">
      <c r="E21333">
        <v>4709</v>
      </c>
      <c r="F21333">
        <v>24669</v>
      </c>
    </row>
    <row r="21334" spans="5:6" x14ac:dyDescent="0.25">
      <c r="E21334">
        <v>11669</v>
      </c>
      <c r="F21334">
        <v>15428</v>
      </c>
    </row>
    <row r="21335" spans="5:6" x14ac:dyDescent="0.25">
      <c r="E21335">
        <v>15436</v>
      </c>
      <c r="F21335">
        <v>5364</v>
      </c>
    </row>
    <row r="21336" spans="5:6" x14ac:dyDescent="0.25">
      <c r="E21336">
        <v>13717</v>
      </c>
      <c r="F21336">
        <v>7571</v>
      </c>
    </row>
    <row r="21337" spans="5:6" x14ac:dyDescent="0.25">
      <c r="E21337">
        <v>5801</v>
      </c>
      <c r="F21337">
        <v>25776</v>
      </c>
    </row>
    <row r="21338" spans="5:6" x14ac:dyDescent="0.25">
      <c r="E21338">
        <v>30885</v>
      </c>
      <c r="F21338">
        <v>26925</v>
      </c>
    </row>
    <row r="21339" spans="5:6" x14ac:dyDescent="0.25">
      <c r="E21339">
        <v>37854</v>
      </c>
      <c r="F21339">
        <v>15501</v>
      </c>
    </row>
    <row r="21340" spans="5:6" x14ac:dyDescent="0.25">
      <c r="E21340">
        <v>3249</v>
      </c>
      <c r="F21340">
        <v>12798</v>
      </c>
    </row>
    <row r="21341" spans="5:6" x14ac:dyDescent="0.25">
      <c r="E21341">
        <v>39830</v>
      </c>
      <c r="F21341">
        <v>38219</v>
      </c>
    </row>
    <row r="21342" spans="5:6" x14ac:dyDescent="0.25">
      <c r="E21342">
        <v>7787</v>
      </c>
      <c r="F21342">
        <v>27228</v>
      </c>
    </row>
    <row r="21343" spans="5:6" x14ac:dyDescent="0.25">
      <c r="E21343">
        <v>3394</v>
      </c>
      <c r="F21343">
        <v>25427</v>
      </c>
    </row>
    <row r="21344" spans="5:6" x14ac:dyDescent="0.25">
      <c r="E21344">
        <v>22387</v>
      </c>
      <c r="F21344">
        <v>26674</v>
      </c>
    </row>
    <row r="21345" spans="5:6" x14ac:dyDescent="0.25">
      <c r="E21345">
        <v>24311</v>
      </c>
      <c r="F21345">
        <v>38575</v>
      </c>
    </row>
    <row r="21346" spans="5:6" x14ac:dyDescent="0.25">
      <c r="E21346">
        <v>13238</v>
      </c>
      <c r="F21346">
        <v>23779</v>
      </c>
    </row>
    <row r="21347" spans="5:6" x14ac:dyDescent="0.25">
      <c r="E21347">
        <v>3424</v>
      </c>
      <c r="F21347">
        <v>578</v>
      </c>
    </row>
    <row r="21348" spans="5:6" x14ac:dyDescent="0.25">
      <c r="E21348">
        <v>769</v>
      </c>
      <c r="F21348">
        <v>20025</v>
      </c>
    </row>
    <row r="21349" spans="5:6" x14ac:dyDescent="0.25">
      <c r="E21349">
        <v>6453</v>
      </c>
      <c r="F21349">
        <v>3392</v>
      </c>
    </row>
    <row r="21350" spans="5:6" x14ac:dyDescent="0.25">
      <c r="E21350">
        <v>8135</v>
      </c>
      <c r="F21350">
        <v>1747</v>
      </c>
    </row>
    <row r="21351" spans="5:6" x14ac:dyDescent="0.25">
      <c r="E21351">
        <v>4097</v>
      </c>
      <c r="F21351">
        <v>27449</v>
      </c>
    </row>
    <row r="21352" spans="5:6" x14ac:dyDescent="0.25">
      <c r="E21352">
        <v>20670</v>
      </c>
      <c r="F21352">
        <v>24575</v>
      </c>
    </row>
    <row r="21353" spans="5:6" x14ac:dyDescent="0.25">
      <c r="E21353">
        <v>10493</v>
      </c>
      <c r="F21353">
        <v>21110</v>
      </c>
    </row>
    <row r="21354" spans="5:6" x14ac:dyDescent="0.25">
      <c r="E21354">
        <v>19865</v>
      </c>
      <c r="F21354">
        <v>29875</v>
      </c>
    </row>
    <row r="21355" spans="5:6" x14ac:dyDescent="0.25">
      <c r="E21355">
        <v>14475</v>
      </c>
      <c r="F21355">
        <v>23250</v>
      </c>
    </row>
    <row r="21356" spans="5:6" x14ac:dyDescent="0.25">
      <c r="E21356">
        <v>12439</v>
      </c>
      <c r="F21356">
        <v>5168</v>
      </c>
    </row>
    <row r="21357" spans="5:6" x14ac:dyDescent="0.25">
      <c r="E21357">
        <v>3116</v>
      </c>
      <c r="F21357">
        <v>31189</v>
      </c>
    </row>
    <row r="21358" spans="5:6" x14ac:dyDescent="0.25">
      <c r="E21358">
        <v>3568</v>
      </c>
      <c r="F21358">
        <v>15852</v>
      </c>
    </row>
    <row r="21359" spans="5:6" x14ac:dyDescent="0.25">
      <c r="E21359">
        <v>20160</v>
      </c>
      <c r="F21359">
        <v>3489</v>
      </c>
    </row>
    <row r="21360" spans="5:6" x14ac:dyDescent="0.25">
      <c r="E21360">
        <v>8965</v>
      </c>
      <c r="F21360">
        <v>34659</v>
      </c>
    </row>
    <row r="21361" spans="5:6" x14ac:dyDescent="0.25">
      <c r="E21361">
        <v>25123</v>
      </c>
      <c r="F21361">
        <v>10006</v>
      </c>
    </row>
    <row r="21362" spans="5:6" x14ac:dyDescent="0.25">
      <c r="E21362">
        <v>10812</v>
      </c>
      <c r="F21362">
        <v>8491</v>
      </c>
    </row>
    <row r="21363" spans="5:6" x14ac:dyDescent="0.25">
      <c r="E21363">
        <v>40944</v>
      </c>
      <c r="F21363">
        <v>22649</v>
      </c>
    </row>
    <row r="21364" spans="5:6" x14ac:dyDescent="0.25">
      <c r="E21364">
        <v>13196</v>
      </c>
      <c r="F21364">
        <v>23543</v>
      </c>
    </row>
    <row r="21365" spans="5:6" x14ac:dyDescent="0.25">
      <c r="E21365">
        <v>32247</v>
      </c>
      <c r="F21365">
        <v>1738</v>
      </c>
    </row>
    <row r="21366" spans="5:6" x14ac:dyDescent="0.25">
      <c r="E21366">
        <v>33068</v>
      </c>
      <c r="F21366">
        <v>11347</v>
      </c>
    </row>
    <row r="21367" spans="5:6" x14ac:dyDescent="0.25">
      <c r="E21367">
        <v>12702</v>
      </c>
      <c r="F21367">
        <v>22596</v>
      </c>
    </row>
    <row r="21368" spans="5:6" x14ac:dyDescent="0.25">
      <c r="E21368">
        <v>19814</v>
      </c>
      <c r="F21368">
        <v>5453</v>
      </c>
    </row>
    <row r="21369" spans="5:6" x14ac:dyDescent="0.25">
      <c r="E21369">
        <v>1501</v>
      </c>
      <c r="F21369">
        <v>36089</v>
      </c>
    </row>
    <row r="21370" spans="5:6" x14ac:dyDescent="0.25">
      <c r="E21370">
        <v>4144</v>
      </c>
      <c r="F21370">
        <v>13786</v>
      </c>
    </row>
    <row r="21371" spans="5:6" x14ac:dyDescent="0.25">
      <c r="E21371">
        <v>34102</v>
      </c>
      <c r="F21371">
        <v>19284</v>
      </c>
    </row>
    <row r="21372" spans="5:6" x14ac:dyDescent="0.25">
      <c r="E21372">
        <v>9174</v>
      </c>
      <c r="F21372">
        <v>31898</v>
      </c>
    </row>
    <row r="21373" spans="5:6" x14ac:dyDescent="0.25">
      <c r="E21373">
        <v>15148</v>
      </c>
      <c r="F21373">
        <v>23392</v>
      </c>
    </row>
    <row r="21374" spans="5:6" x14ac:dyDescent="0.25">
      <c r="E21374">
        <v>5164</v>
      </c>
      <c r="F21374">
        <v>23796</v>
      </c>
    </row>
    <row r="21375" spans="5:6" x14ac:dyDescent="0.25">
      <c r="E21375">
        <v>23043</v>
      </c>
      <c r="F21375">
        <v>20488</v>
      </c>
    </row>
    <row r="21376" spans="5:6" x14ac:dyDescent="0.25">
      <c r="E21376">
        <v>9094</v>
      </c>
      <c r="F21376">
        <v>33425</v>
      </c>
    </row>
    <row r="21377" spans="5:6" x14ac:dyDescent="0.25">
      <c r="E21377">
        <v>28324</v>
      </c>
      <c r="F21377">
        <v>5915</v>
      </c>
    </row>
    <row r="21378" spans="5:6" x14ac:dyDescent="0.25">
      <c r="E21378">
        <v>22800</v>
      </c>
      <c r="F21378">
        <v>30461</v>
      </c>
    </row>
    <row r="21379" spans="5:6" x14ac:dyDescent="0.25">
      <c r="E21379">
        <v>34207</v>
      </c>
      <c r="F21379">
        <v>29271</v>
      </c>
    </row>
    <row r="21380" spans="5:6" x14ac:dyDescent="0.25">
      <c r="E21380">
        <v>9751</v>
      </c>
      <c r="F21380">
        <v>5919</v>
      </c>
    </row>
    <row r="21381" spans="5:6" x14ac:dyDescent="0.25">
      <c r="E21381">
        <v>31985</v>
      </c>
      <c r="F21381">
        <v>18729</v>
      </c>
    </row>
    <row r="21382" spans="5:6" x14ac:dyDescent="0.25">
      <c r="E21382">
        <v>15684</v>
      </c>
      <c r="F21382">
        <v>19748</v>
      </c>
    </row>
    <row r="21383" spans="5:6" x14ac:dyDescent="0.25">
      <c r="E21383">
        <v>15297</v>
      </c>
      <c r="F21383">
        <v>37915</v>
      </c>
    </row>
    <row r="21384" spans="5:6" x14ac:dyDescent="0.25">
      <c r="E21384">
        <v>5155</v>
      </c>
      <c r="F21384">
        <v>38681</v>
      </c>
    </row>
    <row r="21385" spans="5:6" x14ac:dyDescent="0.25">
      <c r="E21385">
        <v>38237</v>
      </c>
      <c r="F21385">
        <v>14824</v>
      </c>
    </row>
    <row r="21386" spans="5:6" x14ac:dyDescent="0.25">
      <c r="E21386">
        <v>22763</v>
      </c>
      <c r="F21386">
        <v>10418</v>
      </c>
    </row>
    <row r="21387" spans="5:6" x14ac:dyDescent="0.25">
      <c r="E21387">
        <v>38018</v>
      </c>
      <c r="F21387">
        <v>18867</v>
      </c>
    </row>
    <row r="21388" spans="5:6" x14ac:dyDescent="0.25">
      <c r="E21388">
        <v>15202</v>
      </c>
      <c r="F21388">
        <v>10699</v>
      </c>
    </row>
    <row r="21389" spans="5:6" x14ac:dyDescent="0.25">
      <c r="E21389">
        <v>3280</v>
      </c>
      <c r="F21389">
        <v>486</v>
      </c>
    </row>
    <row r="21390" spans="5:6" x14ac:dyDescent="0.25">
      <c r="E21390">
        <v>17162</v>
      </c>
      <c r="F21390">
        <v>17792</v>
      </c>
    </row>
    <row r="21391" spans="5:6" x14ac:dyDescent="0.25">
      <c r="E21391">
        <v>20911</v>
      </c>
      <c r="F21391">
        <v>40924</v>
      </c>
    </row>
    <row r="21392" spans="5:6" x14ac:dyDescent="0.25">
      <c r="E21392">
        <v>23602</v>
      </c>
      <c r="F21392">
        <v>622</v>
      </c>
    </row>
    <row r="21393" spans="5:6" x14ac:dyDescent="0.25">
      <c r="E21393">
        <v>86</v>
      </c>
      <c r="F21393">
        <v>12314</v>
      </c>
    </row>
    <row r="21394" spans="5:6" x14ac:dyDescent="0.25">
      <c r="E21394">
        <v>8266</v>
      </c>
      <c r="F21394">
        <v>17292</v>
      </c>
    </row>
    <row r="21395" spans="5:6" x14ac:dyDescent="0.25">
      <c r="E21395">
        <v>29152</v>
      </c>
      <c r="F21395">
        <v>9214</v>
      </c>
    </row>
    <row r="21396" spans="5:6" x14ac:dyDescent="0.25">
      <c r="E21396">
        <v>29363</v>
      </c>
      <c r="F21396">
        <v>40841</v>
      </c>
    </row>
    <row r="21397" spans="5:6" x14ac:dyDescent="0.25">
      <c r="E21397">
        <v>12804</v>
      </c>
      <c r="F21397">
        <v>16163</v>
      </c>
    </row>
    <row r="21398" spans="5:6" x14ac:dyDescent="0.25">
      <c r="E21398">
        <v>4177</v>
      </c>
      <c r="F21398">
        <v>21245</v>
      </c>
    </row>
    <row r="21399" spans="5:6" x14ac:dyDescent="0.25">
      <c r="E21399">
        <v>16230</v>
      </c>
      <c r="F21399">
        <v>26223</v>
      </c>
    </row>
    <row r="21400" spans="5:6" x14ac:dyDescent="0.25">
      <c r="E21400">
        <v>20834</v>
      </c>
      <c r="F21400">
        <v>35345</v>
      </c>
    </row>
    <row r="21401" spans="5:6" x14ac:dyDescent="0.25">
      <c r="E21401">
        <v>39339</v>
      </c>
      <c r="F21401">
        <v>25909</v>
      </c>
    </row>
    <row r="21402" spans="5:6" x14ac:dyDescent="0.25">
      <c r="E21402">
        <v>33366</v>
      </c>
      <c r="F21402">
        <v>14250</v>
      </c>
    </row>
    <row r="21403" spans="5:6" x14ac:dyDescent="0.25">
      <c r="E21403">
        <v>37157</v>
      </c>
      <c r="F21403">
        <v>5855</v>
      </c>
    </row>
    <row r="21404" spans="5:6" x14ac:dyDescent="0.25">
      <c r="E21404">
        <v>11543</v>
      </c>
      <c r="F21404">
        <v>15865</v>
      </c>
    </row>
    <row r="21405" spans="5:6" x14ac:dyDescent="0.25">
      <c r="E21405">
        <v>22472</v>
      </c>
      <c r="F21405">
        <v>18938</v>
      </c>
    </row>
    <row r="21406" spans="5:6" x14ac:dyDescent="0.25">
      <c r="E21406">
        <v>13623</v>
      </c>
      <c r="F21406">
        <v>34571</v>
      </c>
    </row>
    <row r="21407" spans="5:6" x14ac:dyDescent="0.25">
      <c r="E21407">
        <v>16639</v>
      </c>
      <c r="F21407">
        <v>8565</v>
      </c>
    </row>
    <row r="21408" spans="5:6" x14ac:dyDescent="0.25">
      <c r="E21408">
        <v>19552</v>
      </c>
      <c r="F21408">
        <v>308</v>
      </c>
    </row>
    <row r="21409" spans="5:6" x14ac:dyDescent="0.25">
      <c r="E21409">
        <v>3619</v>
      </c>
      <c r="F21409">
        <v>18647</v>
      </c>
    </row>
    <row r="21410" spans="5:6" x14ac:dyDescent="0.25">
      <c r="E21410">
        <v>4877</v>
      </c>
      <c r="F21410">
        <v>27418</v>
      </c>
    </row>
    <row r="21411" spans="5:6" x14ac:dyDescent="0.25">
      <c r="E21411">
        <v>3341</v>
      </c>
      <c r="F21411">
        <v>11717</v>
      </c>
    </row>
    <row r="21412" spans="5:6" x14ac:dyDescent="0.25">
      <c r="E21412">
        <v>13681</v>
      </c>
      <c r="F21412">
        <v>19348</v>
      </c>
    </row>
    <row r="21413" spans="5:6" x14ac:dyDescent="0.25">
      <c r="E21413">
        <v>34341</v>
      </c>
      <c r="F21413">
        <v>15576</v>
      </c>
    </row>
    <row r="21414" spans="5:6" x14ac:dyDescent="0.25">
      <c r="E21414">
        <v>864</v>
      </c>
      <c r="F21414">
        <v>24728</v>
      </c>
    </row>
    <row r="21415" spans="5:6" x14ac:dyDescent="0.25">
      <c r="E21415">
        <v>15338</v>
      </c>
      <c r="F21415">
        <v>14314</v>
      </c>
    </row>
    <row r="21416" spans="5:6" x14ac:dyDescent="0.25">
      <c r="E21416">
        <v>30821</v>
      </c>
      <c r="F21416">
        <v>38800</v>
      </c>
    </row>
    <row r="21417" spans="5:6" x14ac:dyDescent="0.25">
      <c r="E21417">
        <v>23765</v>
      </c>
      <c r="F21417">
        <v>1274</v>
      </c>
    </row>
    <row r="21418" spans="5:6" x14ac:dyDescent="0.25">
      <c r="E21418">
        <v>12848</v>
      </c>
      <c r="F21418">
        <v>24448</v>
      </c>
    </row>
    <row r="21419" spans="5:6" x14ac:dyDescent="0.25">
      <c r="E21419">
        <v>11254</v>
      </c>
      <c r="F21419">
        <v>10106</v>
      </c>
    </row>
    <row r="21420" spans="5:6" x14ac:dyDescent="0.25">
      <c r="E21420">
        <v>22975</v>
      </c>
      <c r="F21420">
        <v>25916</v>
      </c>
    </row>
    <row r="21421" spans="5:6" x14ac:dyDescent="0.25">
      <c r="E21421">
        <v>11840</v>
      </c>
      <c r="F21421">
        <v>34408</v>
      </c>
    </row>
    <row r="21422" spans="5:6" x14ac:dyDescent="0.25">
      <c r="E21422">
        <v>31797</v>
      </c>
      <c r="F21422">
        <v>1571</v>
      </c>
    </row>
    <row r="21423" spans="5:6" x14ac:dyDescent="0.25">
      <c r="E21423">
        <v>3067</v>
      </c>
      <c r="F21423">
        <v>12869</v>
      </c>
    </row>
    <row r="21424" spans="5:6" x14ac:dyDescent="0.25">
      <c r="E21424">
        <v>35991</v>
      </c>
      <c r="F21424">
        <v>34637</v>
      </c>
    </row>
    <row r="21425" spans="5:6" x14ac:dyDescent="0.25">
      <c r="E21425">
        <v>3753</v>
      </c>
      <c r="F21425">
        <v>25284</v>
      </c>
    </row>
    <row r="21426" spans="5:6" x14ac:dyDescent="0.25">
      <c r="E21426">
        <v>29843</v>
      </c>
      <c r="F21426">
        <v>3253</v>
      </c>
    </row>
    <row r="21427" spans="5:6" x14ac:dyDescent="0.25">
      <c r="E21427">
        <v>15658</v>
      </c>
      <c r="F21427">
        <v>2390</v>
      </c>
    </row>
    <row r="21428" spans="5:6" x14ac:dyDescent="0.25">
      <c r="E21428">
        <v>25370</v>
      </c>
      <c r="F21428">
        <v>38668</v>
      </c>
    </row>
    <row r="21429" spans="5:6" x14ac:dyDescent="0.25">
      <c r="E21429">
        <v>7939</v>
      </c>
      <c r="F21429">
        <v>12708</v>
      </c>
    </row>
    <row r="21430" spans="5:6" x14ac:dyDescent="0.25">
      <c r="E21430">
        <v>835</v>
      </c>
      <c r="F21430">
        <v>19125</v>
      </c>
    </row>
    <row r="21431" spans="5:6" x14ac:dyDescent="0.25">
      <c r="E21431">
        <v>34722</v>
      </c>
      <c r="F21431">
        <v>26237</v>
      </c>
    </row>
    <row r="21432" spans="5:6" x14ac:dyDescent="0.25">
      <c r="E21432">
        <v>20435</v>
      </c>
      <c r="F21432">
        <v>27019</v>
      </c>
    </row>
    <row r="21433" spans="5:6" x14ac:dyDescent="0.25">
      <c r="E21433">
        <v>36350</v>
      </c>
      <c r="F21433">
        <v>36508</v>
      </c>
    </row>
    <row r="21434" spans="5:6" x14ac:dyDescent="0.25">
      <c r="E21434">
        <v>9937</v>
      </c>
      <c r="F21434">
        <v>33386</v>
      </c>
    </row>
    <row r="21435" spans="5:6" x14ac:dyDescent="0.25">
      <c r="E21435">
        <v>12914</v>
      </c>
      <c r="F21435">
        <v>28597</v>
      </c>
    </row>
    <row r="21436" spans="5:6" x14ac:dyDescent="0.25">
      <c r="E21436">
        <v>30668</v>
      </c>
      <c r="F21436">
        <v>5370</v>
      </c>
    </row>
    <row r="21437" spans="5:6" x14ac:dyDescent="0.25">
      <c r="E21437">
        <v>6966</v>
      </c>
      <c r="F21437">
        <v>10371</v>
      </c>
    </row>
    <row r="21438" spans="5:6" x14ac:dyDescent="0.25">
      <c r="E21438">
        <v>39282</v>
      </c>
      <c r="F21438">
        <v>36606</v>
      </c>
    </row>
    <row r="21439" spans="5:6" x14ac:dyDescent="0.25">
      <c r="E21439">
        <v>7033</v>
      </c>
      <c r="F21439">
        <v>27602</v>
      </c>
    </row>
    <row r="21440" spans="5:6" x14ac:dyDescent="0.25">
      <c r="E21440">
        <v>10857</v>
      </c>
      <c r="F21440">
        <v>30542</v>
      </c>
    </row>
    <row r="21441" spans="5:6" x14ac:dyDescent="0.25">
      <c r="E21441">
        <v>33882</v>
      </c>
      <c r="F21441">
        <v>23749</v>
      </c>
    </row>
    <row r="21442" spans="5:6" x14ac:dyDescent="0.25">
      <c r="E21442">
        <v>8290</v>
      </c>
      <c r="F21442">
        <v>26581</v>
      </c>
    </row>
    <row r="21443" spans="5:6" x14ac:dyDescent="0.25">
      <c r="E21443">
        <v>11072</v>
      </c>
      <c r="F21443">
        <v>27179</v>
      </c>
    </row>
    <row r="21444" spans="5:6" x14ac:dyDescent="0.25">
      <c r="E21444">
        <v>25002</v>
      </c>
      <c r="F21444">
        <v>33330</v>
      </c>
    </row>
    <row r="21445" spans="5:6" x14ac:dyDescent="0.25">
      <c r="E21445">
        <v>38090</v>
      </c>
      <c r="F21445">
        <v>11086</v>
      </c>
    </row>
    <row r="21446" spans="5:6" x14ac:dyDescent="0.25">
      <c r="E21446">
        <v>31841</v>
      </c>
      <c r="F21446">
        <v>7692</v>
      </c>
    </row>
    <row r="21447" spans="5:6" x14ac:dyDescent="0.25">
      <c r="E21447">
        <v>39783</v>
      </c>
      <c r="F21447">
        <v>31268</v>
      </c>
    </row>
    <row r="21448" spans="5:6" x14ac:dyDescent="0.25">
      <c r="E21448">
        <v>6522</v>
      </c>
      <c r="F21448">
        <v>24186</v>
      </c>
    </row>
    <row r="21449" spans="5:6" x14ac:dyDescent="0.25">
      <c r="E21449">
        <v>6184</v>
      </c>
      <c r="F21449">
        <v>13841</v>
      </c>
    </row>
    <row r="21450" spans="5:6" x14ac:dyDescent="0.25">
      <c r="E21450">
        <v>33234</v>
      </c>
      <c r="F21450">
        <v>18435</v>
      </c>
    </row>
    <row r="21451" spans="5:6" x14ac:dyDescent="0.25">
      <c r="E21451">
        <v>22438</v>
      </c>
      <c r="F21451">
        <v>23234</v>
      </c>
    </row>
    <row r="21452" spans="5:6" x14ac:dyDescent="0.25">
      <c r="E21452">
        <v>20302</v>
      </c>
      <c r="F21452">
        <v>38435</v>
      </c>
    </row>
    <row r="21453" spans="5:6" x14ac:dyDescent="0.25">
      <c r="E21453">
        <v>13210</v>
      </c>
      <c r="F21453">
        <v>4960</v>
      </c>
    </row>
    <row r="21454" spans="5:6" x14ac:dyDescent="0.25">
      <c r="E21454">
        <v>36057</v>
      </c>
      <c r="F21454">
        <v>30688</v>
      </c>
    </row>
    <row r="21455" spans="5:6" x14ac:dyDescent="0.25">
      <c r="E21455">
        <v>29154</v>
      </c>
      <c r="F21455">
        <v>34241</v>
      </c>
    </row>
    <row r="21456" spans="5:6" x14ac:dyDescent="0.25">
      <c r="E21456">
        <v>37671</v>
      </c>
      <c r="F21456">
        <v>19501</v>
      </c>
    </row>
    <row r="21457" spans="5:6" x14ac:dyDescent="0.25">
      <c r="E21457">
        <v>17849</v>
      </c>
      <c r="F21457">
        <v>20886</v>
      </c>
    </row>
    <row r="21458" spans="5:6" x14ac:dyDescent="0.25">
      <c r="E21458">
        <v>30127</v>
      </c>
      <c r="F21458">
        <v>41310</v>
      </c>
    </row>
    <row r="21459" spans="5:6" x14ac:dyDescent="0.25">
      <c r="E21459">
        <v>3164</v>
      </c>
      <c r="F21459">
        <v>27508</v>
      </c>
    </row>
    <row r="21460" spans="5:6" x14ac:dyDescent="0.25">
      <c r="E21460">
        <v>26294</v>
      </c>
      <c r="F21460">
        <v>10972</v>
      </c>
    </row>
    <row r="21461" spans="5:6" x14ac:dyDescent="0.25">
      <c r="E21461">
        <v>9247</v>
      </c>
      <c r="F21461">
        <v>27957</v>
      </c>
    </row>
    <row r="21462" spans="5:6" x14ac:dyDescent="0.25">
      <c r="E21462">
        <v>23620</v>
      </c>
      <c r="F21462">
        <v>17022</v>
      </c>
    </row>
    <row r="21463" spans="5:6" x14ac:dyDescent="0.25">
      <c r="E21463">
        <v>10185</v>
      </c>
      <c r="F21463">
        <v>34068</v>
      </c>
    </row>
    <row r="21464" spans="5:6" x14ac:dyDescent="0.25">
      <c r="E21464">
        <v>27163</v>
      </c>
      <c r="F21464">
        <v>37332</v>
      </c>
    </row>
    <row r="21465" spans="5:6" x14ac:dyDescent="0.25">
      <c r="E21465">
        <v>4897</v>
      </c>
      <c r="F21465">
        <v>6252</v>
      </c>
    </row>
    <row r="21466" spans="5:6" x14ac:dyDescent="0.25">
      <c r="E21466">
        <v>23208</v>
      </c>
      <c r="F21466">
        <v>16264</v>
      </c>
    </row>
    <row r="21467" spans="5:6" x14ac:dyDescent="0.25">
      <c r="E21467">
        <v>25518</v>
      </c>
      <c r="F21467">
        <v>22110</v>
      </c>
    </row>
    <row r="21468" spans="5:6" x14ac:dyDescent="0.25">
      <c r="E21468">
        <v>7569</v>
      </c>
      <c r="F21468">
        <v>28130</v>
      </c>
    </row>
    <row r="21469" spans="5:6" x14ac:dyDescent="0.25">
      <c r="E21469">
        <v>9506</v>
      </c>
      <c r="F21469">
        <v>2513</v>
      </c>
    </row>
    <row r="21470" spans="5:6" x14ac:dyDescent="0.25">
      <c r="E21470">
        <v>6281</v>
      </c>
      <c r="F21470">
        <v>23686</v>
      </c>
    </row>
    <row r="21471" spans="5:6" x14ac:dyDescent="0.25">
      <c r="E21471">
        <v>23</v>
      </c>
      <c r="F21471">
        <v>9264</v>
      </c>
    </row>
    <row r="21472" spans="5:6" x14ac:dyDescent="0.25">
      <c r="E21472">
        <v>7038</v>
      </c>
      <c r="F21472">
        <v>33925</v>
      </c>
    </row>
    <row r="21473" spans="5:6" x14ac:dyDescent="0.25">
      <c r="E21473">
        <v>33604</v>
      </c>
      <c r="F21473">
        <v>27413</v>
      </c>
    </row>
    <row r="21474" spans="5:6" x14ac:dyDescent="0.25">
      <c r="E21474">
        <v>20611</v>
      </c>
      <c r="F21474">
        <v>14335</v>
      </c>
    </row>
    <row r="21475" spans="5:6" x14ac:dyDescent="0.25">
      <c r="E21475">
        <v>39126</v>
      </c>
      <c r="F21475">
        <v>30792</v>
      </c>
    </row>
    <row r="21476" spans="5:6" x14ac:dyDescent="0.25">
      <c r="E21476">
        <v>40358</v>
      </c>
      <c r="F21476">
        <v>26596</v>
      </c>
    </row>
    <row r="21477" spans="5:6" x14ac:dyDescent="0.25">
      <c r="E21477">
        <v>23074</v>
      </c>
      <c r="F21477">
        <v>38493</v>
      </c>
    </row>
    <row r="21478" spans="5:6" x14ac:dyDescent="0.25">
      <c r="E21478">
        <v>22083</v>
      </c>
      <c r="F21478">
        <v>13331</v>
      </c>
    </row>
    <row r="21479" spans="5:6" x14ac:dyDescent="0.25">
      <c r="E21479">
        <v>22673</v>
      </c>
      <c r="F21479">
        <v>33978</v>
      </c>
    </row>
    <row r="21480" spans="5:6" x14ac:dyDescent="0.25">
      <c r="E21480">
        <v>17943</v>
      </c>
      <c r="F21480">
        <v>34339</v>
      </c>
    </row>
    <row r="21481" spans="5:6" x14ac:dyDescent="0.25">
      <c r="E21481">
        <v>33478</v>
      </c>
      <c r="F21481">
        <v>14626</v>
      </c>
    </row>
    <row r="21482" spans="5:6" x14ac:dyDescent="0.25">
      <c r="E21482">
        <v>6754</v>
      </c>
      <c r="F21482">
        <v>32420</v>
      </c>
    </row>
    <row r="21483" spans="5:6" x14ac:dyDescent="0.25">
      <c r="E21483">
        <v>459</v>
      </c>
      <c r="F21483">
        <v>10417</v>
      </c>
    </row>
    <row r="21484" spans="5:6" x14ac:dyDescent="0.25">
      <c r="E21484">
        <v>14246</v>
      </c>
      <c r="F21484">
        <v>17213</v>
      </c>
    </row>
    <row r="21485" spans="5:6" x14ac:dyDescent="0.25">
      <c r="E21485">
        <v>26090</v>
      </c>
      <c r="F21485">
        <v>499</v>
      </c>
    </row>
    <row r="21486" spans="5:6" x14ac:dyDescent="0.25">
      <c r="E21486">
        <v>25101</v>
      </c>
      <c r="F21486">
        <v>27109</v>
      </c>
    </row>
    <row r="21487" spans="5:6" x14ac:dyDescent="0.25">
      <c r="E21487">
        <v>20588</v>
      </c>
      <c r="F21487">
        <v>17146</v>
      </c>
    </row>
    <row r="21488" spans="5:6" x14ac:dyDescent="0.25">
      <c r="E21488">
        <v>11465</v>
      </c>
      <c r="F21488">
        <v>8892</v>
      </c>
    </row>
    <row r="21489" spans="5:6" x14ac:dyDescent="0.25">
      <c r="E21489">
        <v>12644</v>
      </c>
      <c r="F21489">
        <v>1152</v>
      </c>
    </row>
    <row r="21490" spans="5:6" x14ac:dyDescent="0.25">
      <c r="E21490">
        <v>28866</v>
      </c>
      <c r="F21490">
        <v>10784</v>
      </c>
    </row>
    <row r="21491" spans="5:6" x14ac:dyDescent="0.25">
      <c r="E21491">
        <v>36951</v>
      </c>
      <c r="F21491">
        <v>4198</v>
      </c>
    </row>
    <row r="21492" spans="5:6" x14ac:dyDescent="0.25">
      <c r="E21492">
        <v>27204</v>
      </c>
      <c r="F21492">
        <v>34005</v>
      </c>
    </row>
    <row r="21493" spans="5:6" x14ac:dyDescent="0.25">
      <c r="E21493">
        <v>39429</v>
      </c>
      <c r="F21493">
        <v>33076</v>
      </c>
    </row>
    <row r="21494" spans="5:6" x14ac:dyDescent="0.25">
      <c r="E21494">
        <v>24430</v>
      </c>
      <c r="F21494">
        <v>28929</v>
      </c>
    </row>
    <row r="21495" spans="5:6" x14ac:dyDescent="0.25">
      <c r="E21495">
        <v>3660</v>
      </c>
      <c r="F21495">
        <v>28164</v>
      </c>
    </row>
    <row r="21496" spans="5:6" x14ac:dyDescent="0.25">
      <c r="E21496">
        <v>15622</v>
      </c>
      <c r="F21496">
        <v>35334</v>
      </c>
    </row>
    <row r="21497" spans="5:6" x14ac:dyDescent="0.25">
      <c r="E21497">
        <v>8327</v>
      </c>
      <c r="F21497">
        <v>30220</v>
      </c>
    </row>
    <row r="21498" spans="5:6" x14ac:dyDescent="0.25">
      <c r="E21498">
        <v>39694</v>
      </c>
      <c r="F21498">
        <v>12444</v>
      </c>
    </row>
    <row r="21499" spans="5:6" x14ac:dyDescent="0.25">
      <c r="E21499">
        <v>34409</v>
      </c>
      <c r="F21499">
        <v>31136</v>
      </c>
    </row>
    <row r="21500" spans="5:6" x14ac:dyDescent="0.25">
      <c r="E21500">
        <v>7847</v>
      </c>
      <c r="F21500">
        <v>37003</v>
      </c>
    </row>
    <row r="21501" spans="5:6" x14ac:dyDescent="0.25">
      <c r="E21501">
        <v>38556</v>
      </c>
      <c r="F21501">
        <v>660</v>
      </c>
    </row>
    <row r="21502" spans="5:6" x14ac:dyDescent="0.25">
      <c r="E21502">
        <v>29311</v>
      </c>
      <c r="F21502">
        <v>19249</v>
      </c>
    </row>
    <row r="21503" spans="5:6" x14ac:dyDescent="0.25">
      <c r="E21503">
        <v>9063</v>
      </c>
      <c r="F21503">
        <v>4651</v>
      </c>
    </row>
    <row r="21504" spans="5:6" x14ac:dyDescent="0.25">
      <c r="E21504">
        <v>2828</v>
      </c>
      <c r="F21504">
        <v>19666</v>
      </c>
    </row>
    <row r="21505" spans="5:6" x14ac:dyDescent="0.25">
      <c r="E21505">
        <v>13059</v>
      </c>
      <c r="F21505">
        <v>24518</v>
      </c>
    </row>
    <row r="21506" spans="5:6" x14ac:dyDescent="0.25">
      <c r="E21506">
        <v>12331</v>
      </c>
      <c r="F21506">
        <v>15713</v>
      </c>
    </row>
    <row r="21507" spans="5:6" x14ac:dyDescent="0.25">
      <c r="E21507">
        <v>30715</v>
      </c>
      <c r="F21507">
        <v>15078</v>
      </c>
    </row>
    <row r="21508" spans="5:6" x14ac:dyDescent="0.25">
      <c r="E21508">
        <v>7884</v>
      </c>
      <c r="F21508">
        <v>26494</v>
      </c>
    </row>
    <row r="21509" spans="5:6" x14ac:dyDescent="0.25">
      <c r="E21509">
        <v>32898</v>
      </c>
      <c r="F21509">
        <v>13621</v>
      </c>
    </row>
    <row r="21510" spans="5:6" x14ac:dyDescent="0.25">
      <c r="E21510">
        <v>36694</v>
      </c>
      <c r="F21510">
        <v>29431</v>
      </c>
    </row>
    <row r="21511" spans="5:6" x14ac:dyDescent="0.25">
      <c r="E21511">
        <v>8189</v>
      </c>
      <c r="F21511">
        <v>29058</v>
      </c>
    </row>
    <row r="21512" spans="5:6" x14ac:dyDescent="0.25">
      <c r="E21512">
        <v>8534</v>
      </c>
      <c r="F21512">
        <v>39275</v>
      </c>
    </row>
    <row r="21513" spans="5:6" x14ac:dyDescent="0.25">
      <c r="E21513">
        <v>23228</v>
      </c>
      <c r="F21513">
        <v>15975</v>
      </c>
    </row>
    <row r="21514" spans="5:6" x14ac:dyDescent="0.25">
      <c r="E21514">
        <v>18074</v>
      </c>
      <c r="F21514">
        <v>5495</v>
      </c>
    </row>
    <row r="21515" spans="5:6" x14ac:dyDescent="0.25">
      <c r="E21515">
        <v>4196</v>
      </c>
      <c r="F21515">
        <v>38248</v>
      </c>
    </row>
    <row r="21516" spans="5:6" x14ac:dyDescent="0.25">
      <c r="E21516">
        <v>18118</v>
      </c>
      <c r="F21516">
        <v>13655</v>
      </c>
    </row>
    <row r="21517" spans="5:6" x14ac:dyDescent="0.25">
      <c r="E21517">
        <v>37089</v>
      </c>
      <c r="F21517">
        <v>21093</v>
      </c>
    </row>
    <row r="21518" spans="5:6" x14ac:dyDescent="0.25">
      <c r="E21518">
        <v>35570</v>
      </c>
      <c r="F21518">
        <v>11659</v>
      </c>
    </row>
    <row r="21519" spans="5:6" x14ac:dyDescent="0.25">
      <c r="E21519">
        <v>26501</v>
      </c>
      <c r="F21519">
        <v>15493</v>
      </c>
    </row>
    <row r="21520" spans="5:6" x14ac:dyDescent="0.25">
      <c r="E21520">
        <v>10333</v>
      </c>
      <c r="F21520">
        <v>32054</v>
      </c>
    </row>
    <row r="21521" spans="5:6" x14ac:dyDescent="0.25">
      <c r="E21521">
        <v>27868</v>
      </c>
      <c r="F21521">
        <v>14820</v>
      </c>
    </row>
    <row r="21522" spans="5:6" x14ac:dyDescent="0.25">
      <c r="E21522">
        <v>7383</v>
      </c>
      <c r="F21522">
        <v>1978</v>
      </c>
    </row>
    <row r="21523" spans="5:6" x14ac:dyDescent="0.25">
      <c r="E21523">
        <v>35783</v>
      </c>
      <c r="F21523">
        <v>8875</v>
      </c>
    </row>
    <row r="21524" spans="5:6" x14ac:dyDescent="0.25">
      <c r="E21524">
        <v>41160</v>
      </c>
      <c r="F21524">
        <v>6339</v>
      </c>
    </row>
    <row r="21525" spans="5:6" x14ac:dyDescent="0.25">
      <c r="E21525">
        <v>31752</v>
      </c>
      <c r="F21525">
        <v>7790</v>
      </c>
    </row>
    <row r="21526" spans="5:6" x14ac:dyDescent="0.25">
      <c r="E21526">
        <v>29874</v>
      </c>
      <c r="F21526">
        <v>4098</v>
      </c>
    </row>
    <row r="21527" spans="5:6" x14ac:dyDescent="0.25">
      <c r="E21527">
        <v>39152</v>
      </c>
      <c r="F21527">
        <v>10739</v>
      </c>
    </row>
    <row r="21528" spans="5:6" x14ac:dyDescent="0.25">
      <c r="E21528">
        <v>23609</v>
      </c>
      <c r="F21528">
        <v>13010</v>
      </c>
    </row>
    <row r="21529" spans="5:6" x14ac:dyDescent="0.25">
      <c r="E21529">
        <v>16415</v>
      </c>
      <c r="F21529">
        <v>26654</v>
      </c>
    </row>
    <row r="21530" spans="5:6" x14ac:dyDescent="0.25">
      <c r="E21530">
        <v>11862</v>
      </c>
      <c r="F21530">
        <v>32592</v>
      </c>
    </row>
    <row r="21531" spans="5:6" x14ac:dyDescent="0.25">
      <c r="E21531">
        <v>34735</v>
      </c>
      <c r="F21531">
        <v>4633</v>
      </c>
    </row>
    <row r="21532" spans="5:6" x14ac:dyDescent="0.25">
      <c r="E21532">
        <v>18792</v>
      </c>
      <c r="F21532">
        <v>26970</v>
      </c>
    </row>
    <row r="21533" spans="5:6" x14ac:dyDescent="0.25">
      <c r="E21533">
        <v>6064</v>
      </c>
      <c r="F21533">
        <v>11070</v>
      </c>
    </row>
    <row r="21534" spans="5:6" x14ac:dyDescent="0.25">
      <c r="E21534">
        <v>21130</v>
      </c>
      <c r="F21534">
        <v>26401</v>
      </c>
    </row>
    <row r="21535" spans="5:6" x14ac:dyDescent="0.25">
      <c r="E21535">
        <v>32097</v>
      </c>
      <c r="F21535">
        <v>1821</v>
      </c>
    </row>
    <row r="21536" spans="5:6" x14ac:dyDescent="0.25">
      <c r="E21536">
        <v>11600</v>
      </c>
      <c r="F21536">
        <v>25832</v>
      </c>
    </row>
    <row r="21537" spans="5:6" x14ac:dyDescent="0.25">
      <c r="E21537">
        <v>29374</v>
      </c>
      <c r="F21537">
        <v>5492</v>
      </c>
    </row>
    <row r="21538" spans="5:6" x14ac:dyDescent="0.25">
      <c r="E21538">
        <v>26307</v>
      </c>
      <c r="F21538">
        <v>16420</v>
      </c>
    </row>
    <row r="21539" spans="5:6" x14ac:dyDescent="0.25">
      <c r="E21539">
        <v>28581</v>
      </c>
      <c r="F21539">
        <v>19485</v>
      </c>
    </row>
    <row r="21540" spans="5:6" x14ac:dyDescent="0.25">
      <c r="E21540">
        <v>32345</v>
      </c>
      <c r="F21540">
        <v>10134</v>
      </c>
    </row>
    <row r="21541" spans="5:6" x14ac:dyDescent="0.25">
      <c r="E21541">
        <v>38657</v>
      </c>
      <c r="F21541">
        <v>33846</v>
      </c>
    </row>
    <row r="21542" spans="5:6" x14ac:dyDescent="0.25">
      <c r="E21542">
        <v>36817</v>
      </c>
      <c r="F21542">
        <v>39890</v>
      </c>
    </row>
    <row r="21543" spans="5:6" x14ac:dyDescent="0.25">
      <c r="E21543">
        <v>17181</v>
      </c>
      <c r="F21543">
        <v>30050</v>
      </c>
    </row>
    <row r="21544" spans="5:6" x14ac:dyDescent="0.25">
      <c r="E21544">
        <v>38274</v>
      </c>
      <c r="F21544">
        <v>20889</v>
      </c>
    </row>
    <row r="21545" spans="5:6" x14ac:dyDescent="0.25">
      <c r="E21545">
        <v>4821</v>
      </c>
      <c r="F21545">
        <v>39917</v>
      </c>
    </row>
    <row r="21546" spans="5:6" x14ac:dyDescent="0.25">
      <c r="E21546">
        <v>40809</v>
      </c>
      <c r="F21546">
        <v>18568</v>
      </c>
    </row>
    <row r="21547" spans="5:6" x14ac:dyDescent="0.25">
      <c r="E21547">
        <v>37560</v>
      </c>
      <c r="F21547">
        <v>35766</v>
      </c>
    </row>
    <row r="21548" spans="5:6" x14ac:dyDescent="0.25">
      <c r="E21548">
        <v>6735</v>
      </c>
      <c r="F21548">
        <v>24282</v>
      </c>
    </row>
    <row r="21549" spans="5:6" x14ac:dyDescent="0.25">
      <c r="E21549">
        <v>31125</v>
      </c>
      <c r="F21549">
        <v>22595</v>
      </c>
    </row>
    <row r="21550" spans="5:6" x14ac:dyDescent="0.25">
      <c r="E21550">
        <v>15194</v>
      </c>
      <c r="F21550">
        <v>9905</v>
      </c>
    </row>
    <row r="21551" spans="5:6" x14ac:dyDescent="0.25">
      <c r="E21551">
        <v>272</v>
      </c>
      <c r="F21551">
        <v>13071</v>
      </c>
    </row>
    <row r="21552" spans="5:6" x14ac:dyDescent="0.25">
      <c r="E21552">
        <v>19365</v>
      </c>
      <c r="F21552">
        <v>24323</v>
      </c>
    </row>
    <row r="21553" spans="5:6" x14ac:dyDescent="0.25">
      <c r="E21553">
        <v>24113</v>
      </c>
      <c r="F21553">
        <v>3736</v>
      </c>
    </row>
    <row r="21554" spans="5:6" x14ac:dyDescent="0.25">
      <c r="E21554">
        <v>23326</v>
      </c>
      <c r="F21554">
        <v>33495</v>
      </c>
    </row>
    <row r="21555" spans="5:6" x14ac:dyDescent="0.25">
      <c r="E21555">
        <v>8935</v>
      </c>
      <c r="F21555">
        <v>23427</v>
      </c>
    </row>
    <row r="21556" spans="5:6" x14ac:dyDescent="0.25">
      <c r="E21556">
        <v>38077</v>
      </c>
      <c r="F21556">
        <v>35248</v>
      </c>
    </row>
    <row r="21557" spans="5:6" x14ac:dyDescent="0.25">
      <c r="E21557">
        <v>9106</v>
      </c>
      <c r="F21557">
        <v>1209</v>
      </c>
    </row>
    <row r="21558" spans="5:6" x14ac:dyDescent="0.25">
      <c r="E21558">
        <v>949</v>
      </c>
      <c r="F21558">
        <v>9972</v>
      </c>
    </row>
    <row r="21559" spans="5:6" x14ac:dyDescent="0.25">
      <c r="E21559">
        <v>41240</v>
      </c>
      <c r="F21559">
        <v>26583</v>
      </c>
    </row>
    <row r="21560" spans="5:6" x14ac:dyDescent="0.25">
      <c r="E21560">
        <v>17672</v>
      </c>
      <c r="F21560">
        <v>11774</v>
      </c>
    </row>
    <row r="21561" spans="5:6" x14ac:dyDescent="0.25">
      <c r="E21561">
        <v>10026</v>
      </c>
      <c r="F21561">
        <v>7842</v>
      </c>
    </row>
    <row r="21562" spans="5:6" x14ac:dyDescent="0.25">
      <c r="E21562">
        <v>6858</v>
      </c>
      <c r="F21562">
        <v>13110</v>
      </c>
    </row>
    <row r="21563" spans="5:6" x14ac:dyDescent="0.25">
      <c r="E21563">
        <v>40682</v>
      </c>
      <c r="F21563">
        <v>22285</v>
      </c>
    </row>
    <row r="21564" spans="5:6" x14ac:dyDescent="0.25">
      <c r="E21564">
        <v>14511</v>
      </c>
      <c r="F21564">
        <v>40273</v>
      </c>
    </row>
    <row r="21565" spans="5:6" x14ac:dyDescent="0.25">
      <c r="E21565">
        <v>29708</v>
      </c>
      <c r="F21565">
        <v>37852</v>
      </c>
    </row>
    <row r="21566" spans="5:6" x14ac:dyDescent="0.25">
      <c r="E21566">
        <v>24409</v>
      </c>
      <c r="F21566">
        <v>28485</v>
      </c>
    </row>
    <row r="21567" spans="5:6" x14ac:dyDescent="0.25">
      <c r="E21567">
        <v>17635</v>
      </c>
      <c r="F21567">
        <v>33535</v>
      </c>
    </row>
    <row r="21568" spans="5:6" x14ac:dyDescent="0.25">
      <c r="E21568">
        <v>35387</v>
      </c>
      <c r="F21568">
        <v>26373</v>
      </c>
    </row>
    <row r="21569" spans="5:6" x14ac:dyDescent="0.25">
      <c r="E21569">
        <v>27148</v>
      </c>
      <c r="F21569">
        <v>2529</v>
      </c>
    </row>
    <row r="21570" spans="5:6" x14ac:dyDescent="0.25">
      <c r="E21570">
        <v>1709</v>
      </c>
      <c r="F21570">
        <v>24248</v>
      </c>
    </row>
    <row r="21571" spans="5:6" x14ac:dyDescent="0.25">
      <c r="E21571">
        <v>32514</v>
      </c>
      <c r="F21571">
        <v>7756</v>
      </c>
    </row>
    <row r="21572" spans="5:6" x14ac:dyDescent="0.25">
      <c r="E21572">
        <v>25603</v>
      </c>
      <c r="F21572">
        <v>2465</v>
      </c>
    </row>
    <row r="21573" spans="5:6" x14ac:dyDescent="0.25">
      <c r="E21573">
        <v>28204</v>
      </c>
      <c r="F21573">
        <v>280</v>
      </c>
    </row>
    <row r="21574" spans="5:6" x14ac:dyDescent="0.25">
      <c r="E21574">
        <v>6718</v>
      </c>
      <c r="F21574">
        <v>23052</v>
      </c>
    </row>
    <row r="21575" spans="5:6" x14ac:dyDescent="0.25">
      <c r="E21575">
        <v>40835</v>
      </c>
      <c r="F21575">
        <v>29686</v>
      </c>
    </row>
    <row r="21576" spans="5:6" x14ac:dyDescent="0.25">
      <c r="E21576">
        <v>31755</v>
      </c>
      <c r="F21576">
        <v>27764</v>
      </c>
    </row>
    <row r="21577" spans="5:6" x14ac:dyDescent="0.25">
      <c r="E21577">
        <v>4673</v>
      </c>
      <c r="F21577">
        <v>16751</v>
      </c>
    </row>
    <row r="21578" spans="5:6" x14ac:dyDescent="0.25">
      <c r="E21578">
        <v>11589</v>
      </c>
      <c r="F21578">
        <v>9916</v>
      </c>
    </row>
    <row r="21579" spans="5:6" x14ac:dyDescent="0.25">
      <c r="E21579">
        <v>4643</v>
      </c>
      <c r="F21579">
        <v>17525</v>
      </c>
    </row>
    <row r="21580" spans="5:6" x14ac:dyDescent="0.25">
      <c r="E21580">
        <v>10021</v>
      </c>
      <c r="F21580">
        <v>15972</v>
      </c>
    </row>
    <row r="21581" spans="5:6" x14ac:dyDescent="0.25">
      <c r="E21581">
        <v>9587</v>
      </c>
      <c r="F21581">
        <v>26457</v>
      </c>
    </row>
    <row r="21582" spans="5:6" x14ac:dyDescent="0.25">
      <c r="E21582">
        <v>12821</v>
      </c>
      <c r="F21582">
        <v>14809</v>
      </c>
    </row>
    <row r="21583" spans="5:6" x14ac:dyDescent="0.25">
      <c r="E21583">
        <v>11902</v>
      </c>
      <c r="F21583">
        <v>34437</v>
      </c>
    </row>
    <row r="21584" spans="5:6" x14ac:dyDescent="0.25">
      <c r="E21584">
        <v>12586</v>
      </c>
      <c r="F21584">
        <v>35199</v>
      </c>
    </row>
    <row r="21585" spans="5:6" x14ac:dyDescent="0.25">
      <c r="E21585">
        <v>4515</v>
      </c>
      <c r="F21585">
        <v>14483</v>
      </c>
    </row>
    <row r="21586" spans="5:6" x14ac:dyDescent="0.25">
      <c r="E21586">
        <v>31416</v>
      </c>
      <c r="F21586">
        <v>9459</v>
      </c>
    </row>
    <row r="21587" spans="5:6" x14ac:dyDescent="0.25">
      <c r="E21587">
        <v>6096</v>
      </c>
      <c r="F21587">
        <v>4411</v>
      </c>
    </row>
    <row r="21588" spans="5:6" x14ac:dyDescent="0.25">
      <c r="E21588">
        <v>8626</v>
      </c>
      <c r="F21588">
        <v>18614</v>
      </c>
    </row>
    <row r="21589" spans="5:6" x14ac:dyDescent="0.25">
      <c r="E21589">
        <v>9305</v>
      </c>
      <c r="F21589">
        <v>34255</v>
      </c>
    </row>
    <row r="21590" spans="5:6" x14ac:dyDescent="0.25">
      <c r="E21590">
        <v>4422</v>
      </c>
      <c r="F21590">
        <v>39361</v>
      </c>
    </row>
    <row r="21591" spans="5:6" x14ac:dyDescent="0.25">
      <c r="E21591">
        <v>7533</v>
      </c>
      <c r="F21591">
        <v>3435</v>
      </c>
    </row>
    <row r="21592" spans="5:6" x14ac:dyDescent="0.25">
      <c r="E21592">
        <v>9026</v>
      </c>
      <c r="F21592">
        <v>11810</v>
      </c>
    </row>
    <row r="21593" spans="5:6" x14ac:dyDescent="0.25">
      <c r="E21593">
        <v>6931</v>
      </c>
      <c r="F21593">
        <v>9541</v>
      </c>
    </row>
    <row r="21594" spans="5:6" x14ac:dyDescent="0.25">
      <c r="E21594">
        <v>27617</v>
      </c>
      <c r="F21594">
        <v>8174</v>
      </c>
    </row>
    <row r="21595" spans="5:6" x14ac:dyDescent="0.25">
      <c r="E21595">
        <v>17226</v>
      </c>
      <c r="F21595">
        <v>32059</v>
      </c>
    </row>
    <row r="21596" spans="5:6" x14ac:dyDescent="0.25">
      <c r="E21596">
        <v>16111</v>
      </c>
      <c r="F21596">
        <v>11945</v>
      </c>
    </row>
    <row r="21597" spans="5:6" x14ac:dyDescent="0.25">
      <c r="E21597">
        <v>28656</v>
      </c>
      <c r="F21597">
        <v>4738</v>
      </c>
    </row>
    <row r="21598" spans="5:6" x14ac:dyDescent="0.25">
      <c r="E21598">
        <v>27608</v>
      </c>
      <c r="F21598">
        <v>13882</v>
      </c>
    </row>
    <row r="21599" spans="5:6" x14ac:dyDescent="0.25">
      <c r="E21599">
        <v>10424</v>
      </c>
      <c r="F21599">
        <v>25359</v>
      </c>
    </row>
    <row r="21600" spans="5:6" x14ac:dyDescent="0.25">
      <c r="E21600">
        <v>30357</v>
      </c>
      <c r="F21600">
        <v>41339</v>
      </c>
    </row>
    <row r="21601" spans="5:6" x14ac:dyDescent="0.25">
      <c r="E21601">
        <v>5760</v>
      </c>
      <c r="F21601">
        <v>11935</v>
      </c>
    </row>
    <row r="21602" spans="5:6" x14ac:dyDescent="0.25">
      <c r="E21602">
        <v>29433</v>
      </c>
      <c r="F21602">
        <v>36259</v>
      </c>
    </row>
    <row r="21603" spans="5:6" x14ac:dyDescent="0.25">
      <c r="E21603">
        <v>10015</v>
      </c>
      <c r="F21603">
        <v>1347</v>
      </c>
    </row>
    <row r="21604" spans="5:6" x14ac:dyDescent="0.25">
      <c r="E21604">
        <v>25905</v>
      </c>
      <c r="F21604">
        <v>22014</v>
      </c>
    </row>
    <row r="21605" spans="5:6" x14ac:dyDescent="0.25">
      <c r="E21605">
        <v>26144</v>
      </c>
      <c r="F21605">
        <v>22721</v>
      </c>
    </row>
    <row r="21606" spans="5:6" x14ac:dyDescent="0.25">
      <c r="E21606">
        <v>16309</v>
      </c>
      <c r="F21606">
        <v>16834</v>
      </c>
    </row>
    <row r="21607" spans="5:6" x14ac:dyDescent="0.25">
      <c r="E21607">
        <v>17519</v>
      </c>
      <c r="F21607">
        <v>2599</v>
      </c>
    </row>
    <row r="21608" spans="5:6" x14ac:dyDescent="0.25">
      <c r="E21608">
        <v>2031</v>
      </c>
      <c r="F21608">
        <v>38505</v>
      </c>
    </row>
    <row r="21609" spans="5:6" x14ac:dyDescent="0.25">
      <c r="E21609">
        <v>5834</v>
      </c>
      <c r="F21609">
        <v>4419</v>
      </c>
    </row>
    <row r="21610" spans="5:6" x14ac:dyDescent="0.25">
      <c r="E21610">
        <v>34050</v>
      </c>
      <c r="F21610">
        <v>18220</v>
      </c>
    </row>
    <row r="21611" spans="5:6" x14ac:dyDescent="0.25">
      <c r="E21611">
        <v>38217</v>
      </c>
      <c r="F21611">
        <v>38011</v>
      </c>
    </row>
    <row r="21612" spans="5:6" x14ac:dyDescent="0.25">
      <c r="E21612">
        <v>5286</v>
      </c>
      <c r="F21612">
        <v>606</v>
      </c>
    </row>
    <row r="21613" spans="5:6" x14ac:dyDescent="0.25">
      <c r="E21613">
        <v>36659</v>
      </c>
      <c r="F21613">
        <v>27059</v>
      </c>
    </row>
    <row r="21614" spans="5:6" x14ac:dyDescent="0.25">
      <c r="E21614">
        <v>19819</v>
      </c>
      <c r="F21614">
        <v>35930</v>
      </c>
    </row>
    <row r="21615" spans="5:6" x14ac:dyDescent="0.25">
      <c r="E21615">
        <v>12402</v>
      </c>
      <c r="F21615">
        <v>8900</v>
      </c>
    </row>
    <row r="21616" spans="5:6" x14ac:dyDescent="0.25">
      <c r="E21616">
        <v>19333</v>
      </c>
      <c r="F21616">
        <v>1895</v>
      </c>
    </row>
    <row r="21617" spans="5:6" x14ac:dyDescent="0.25">
      <c r="E21617">
        <v>35364</v>
      </c>
      <c r="F21617">
        <v>17367</v>
      </c>
    </row>
    <row r="21618" spans="5:6" x14ac:dyDescent="0.25">
      <c r="E21618">
        <v>14306</v>
      </c>
      <c r="F21618">
        <v>7348</v>
      </c>
    </row>
    <row r="21619" spans="5:6" x14ac:dyDescent="0.25">
      <c r="E21619">
        <v>7458</v>
      </c>
      <c r="F21619">
        <v>29666</v>
      </c>
    </row>
    <row r="21620" spans="5:6" x14ac:dyDescent="0.25">
      <c r="E21620">
        <v>20520</v>
      </c>
      <c r="F21620">
        <v>24511</v>
      </c>
    </row>
    <row r="21621" spans="5:6" x14ac:dyDescent="0.25">
      <c r="E21621">
        <v>26489</v>
      </c>
      <c r="F21621">
        <v>22062</v>
      </c>
    </row>
    <row r="21622" spans="5:6" x14ac:dyDescent="0.25">
      <c r="E21622">
        <v>18430</v>
      </c>
      <c r="F21622">
        <v>29521</v>
      </c>
    </row>
    <row r="21623" spans="5:6" x14ac:dyDescent="0.25">
      <c r="E21623">
        <v>10833</v>
      </c>
      <c r="F21623">
        <v>28239</v>
      </c>
    </row>
    <row r="21624" spans="5:6" x14ac:dyDescent="0.25">
      <c r="E21624">
        <v>17032</v>
      </c>
      <c r="F21624">
        <v>39429</v>
      </c>
    </row>
    <row r="21625" spans="5:6" x14ac:dyDescent="0.25">
      <c r="E21625">
        <v>33599</v>
      </c>
      <c r="F21625">
        <v>33211</v>
      </c>
    </row>
    <row r="21626" spans="5:6" x14ac:dyDescent="0.25">
      <c r="E21626">
        <v>4275</v>
      </c>
      <c r="F21626">
        <v>5436</v>
      </c>
    </row>
    <row r="21627" spans="5:6" x14ac:dyDescent="0.25">
      <c r="E21627">
        <v>23491</v>
      </c>
      <c r="F21627">
        <v>6610</v>
      </c>
    </row>
    <row r="21628" spans="5:6" x14ac:dyDescent="0.25">
      <c r="E21628">
        <v>39803</v>
      </c>
      <c r="F21628">
        <v>35241</v>
      </c>
    </row>
    <row r="21629" spans="5:6" x14ac:dyDescent="0.25">
      <c r="E21629">
        <v>38799</v>
      </c>
      <c r="F21629">
        <v>39575</v>
      </c>
    </row>
    <row r="21630" spans="5:6" x14ac:dyDescent="0.25">
      <c r="E21630">
        <v>33218</v>
      </c>
      <c r="F21630">
        <v>23266</v>
      </c>
    </row>
    <row r="21631" spans="5:6" x14ac:dyDescent="0.25">
      <c r="E21631">
        <v>26766</v>
      </c>
      <c r="F21631">
        <v>20238</v>
      </c>
    </row>
    <row r="21632" spans="5:6" x14ac:dyDescent="0.25">
      <c r="E21632">
        <v>7998</v>
      </c>
      <c r="F21632">
        <v>4876</v>
      </c>
    </row>
    <row r="21633" spans="5:6" x14ac:dyDescent="0.25">
      <c r="E21633">
        <v>19665</v>
      </c>
      <c r="F21633">
        <v>33177</v>
      </c>
    </row>
    <row r="21634" spans="5:6" x14ac:dyDescent="0.25">
      <c r="E21634">
        <v>6126</v>
      </c>
      <c r="F21634">
        <v>35340</v>
      </c>
    </row>
    <row r="21635" spans="5:6" x14ac:dyDescent="0.25">
      <c r="E21635">
        <v>21042</v>
      </c>
      <c r="F21635">
        <v>37339</v>
      </c>
    </row>
    <row r="21636" spans="5:6" x14ac:dyDescent="0.25">
      <c r="E21636">
        <v>8423</v>
      </c>
      <c r="F21636">
        <v>29107</v>
      </c>
    </row>
    <row r="21637" spans="5:6" x14ac:dyDescent="0.25">
      <c r="E21637">
        <v>22840</v>
      </c>
      <c r="F21637">
        <v>15458</v>
      </c>
    </row>
    <row r="21638" spans="5:6" x14ac:dyDescent="0.25">
      <c r="E21638">
        <v>3774</v>
      </c>
      <c r="F21638">
        <v>21017</v>
      </c>
    </row>
    <row r="21639" spans="5:6" x14ac:dyDescent="0.25">
      <c r="E21639">
        <v>7555</v>
      </c>
      <c r="F21639">
        <v>37947</v>
      </c>
    </row>
    <row r="21640" spans="5:6" x14ac:dyDescent="0.25">
      <c r="E21640">
        <v>21558</v>
      </c>
      <c r="F21640">
        <v>34042</v>
      </c>
    </row>
    <row r="21641" spans="5:6" x14ac:dyDescent="0.25">
      <c r="E21641">
        <v>12888</v>
      </c>
      <c r="F21641">
        <v>13267</v>
      </c>
    </row>
    <row r="21642" spans="5:6" x14ac:dyDescent="0.25">
      <c r="E21642">
        <v>22998</v>
      </c>
      <c r="F21642">
        <v>22910</v>
      </c>
    </row>
    <row r="21643" spans="5:6" x14ac:dyDescent="0.25">
      <c r="E21643">
        <v>10392</v>
      </c>
      <c r="F21643">
        <v>41503</v>
      </c>
    </row>
    <row r="21644" spans="5:6" x14ac:dyDescent="0.25">
      <c r="E21644">
        <v>6563</v>
      </c>
      <c r="F21644">
        <v>31959</v>
      </c>
    </row>
    <row r="21645" spans="5:6" x14ac:dyDescent="0.25">
      <c r="E21645">
        <v>8347</v>
      </c>
      <c r="F21645">
        <v>13378</v>
      </c>
    </row>
    <row r="21646" spans="5:6" x14ac:dyDescent="0.25">
      <c r="E21646">
        <v>19277</v>
      </c>
      <c r="F21646">
        <v>22989</v>
      </c>
    </row>
    <row r="21647" spans="5:6" x14ac:dyDescent="0.25">
      <c r="E21647">
        <v>17699</v>
      </c>
      <c r="F21647">
        <v>36349</v>
      </c>
    </row>
    <row r="21648" spans="5:6" x14ac:dyDescent="0.25">
      <c r="E21648">
        <v>36853</v>
      </c>
      <c r="F21648">
        <v>27641</v>
      </c>
    </row>
    <row r="21649" spans="5:6" x14ac:dyDescent="0.25">
      <c r="E21649">
        <v>12359</v>
      </c>
      <c r="F21649">
        <v>30350</v>
      </c>
    </row>
    <row r="21650" spans="5:6" x14ac:dyDescent="0.25">
      <c r="E21650">
        <v>15706</v>
      </c>
      <c r="F21650">
        <v>10682</v>
      </c>
    </row>
    <row r="21651" spans="5:6" x14ac:dyDescent="0.25">
      <c r="E21651">
        <v>29118</v>
      </c>
      <c r="F21651">
        <v>4659</v>
      </c>
    </row>
    <row r="21652" spans="5:6" x14ac:dyDescent="0.25">
      <c r="E21652">
        <v>8495</v>
      </c>
      <c r="F21652">
        <v>11668</v>
      </c>
    </row>
    <row r="21653" spans="5:6" x14ac:dyDescent="0.25">
      <c r="E21653">
        <v>17482</v>
      </c>
      <c r="F21653">
        <v>8065</v>
      </c>
    </row>
    <row r="21654" spans="5:6" x14ac:dyDescent="0.25">
      <c r="E21654">
        <v>6712</v>
      </c>
      <c r="F21654">
        <v>12204</v>
      </c>
    </row>
    <row r="21655" spans="5:6" x14ac:dyDescent="0.25">
      <c r="E21655">
        <v>37048</v>
      </c>
      <c r="F21655">
        <v>27981</v>
      </c>
    </row>
    <row r="21656" spans="5:6" x14ac:dyDescent="0.25">
      <c r="E21656">
        <v>9371</v>
      </c>
      <c r="F21656">
        <v>10743</v>
      </c>
    </row>
    <row r="21657" spans="5:6" x14ac:dyDescent="0.25">
      <c r="E21657">
        <v>17589</v>
      </c>
      <c r="F21657">
        <v>40394</v>
      </c>
    </row>
    <row r="21658" spans="5:6" x14ac:dyDescent="0.25">
      <c r="E21658">
        <v>35808</v>
      </c>
      <c r="F21658">
        <v>1616</v>
      </c>
    </row>
    <row r="21659" spans="5:6" x14ac:dyDescent="0.25">
      <c r="E21659">
        <v>23126</v>
      </c>
      <c r="F21659">
        <v>10123</v>
      </c>
    </row>
    <row r="21660" spans="5:6" x14ac:dyDescent="0.25">
      <c r="E21660">
        <v>21224</v>
      </c>
      <c r="F21660">
        <v>6946</v>
      </c>
    </row>
    <row r="21661" spans="5:6" x14ac:dyDescent="0.25">
      <c r="E21661">
        <v>22613</v>
      </c>
      <c r="F21661">
        <v>16479</v>
      </c>
    </row>
    <row r="21662" spans="5:6" x14ac:dyDescent="0.25">
      <c r="E21662">
        <v>34427</v>
      </c>
      <c r="F21662">
        <v>19778</v>
      </c>
    </row>
    <row r="21663" spans="5:6" x14ac:dyDescent="0.25">
      <c r="E21663">
        <v>35955</v>
      </c>
      <c r="F21663">
        <v>8159</v>
      </c>
    </row>
    <row r="21664" spans="5:6" x14ac:dyDescent="0.25">
      <c r="E21664">
        <v>39467</v>
      </c>
      <c r="F21664">
        <v>25330</v>
      </c>
    </row>
    <row r="21665" spans="5:6" x14ac:dyDescent="0.25">
      <c r="E21665">
        <v>4650</v>
      </c>
      <c r="F21665">
        <v>12665</v>
      </c>
    </row>
    <row r="21666" spans="5:6" x14ac:dyDescent="0.25">
      <c r="E21666">
        <v>25845</v>
      </c>
      <c r="F21666">
        <v>22496</v>
      </c>
    </row>
    <row r="21667" spans="5:6" x14ac:dyDescent="0.25">
      <c r="E21667">
        <v>18991</v>
      </c>
      <c r="F21667">
        <v>13729</v>
      </c>
    </row>
    <row r="21668" spans="5:6" x14ac:dyDescent="0.25">
      <c r="E21668">
        <v>640</v>
      </c>
      <c r="F21668">
        <v>41116</v>
      </c>
    </row>
    <row r="21669" spans="5:6" x14ac:dyDescent="0.25">
      <c r="E21669">
        <v>27799</v>
      </c>
      <c r="F21669">
        <v>39334</v>
      </c>
    </row>
    <row r="21670" spans="5:6" x14ac:dyDescent="0.25">
      <c r="E21670">
        <v>25659</v>
      </c>
      <c r="F21670">
        <v>36516</v>
      </c>
    </row>
    <row r="21671" spans="5:6" x14ac:dyDescent="0.25">
      <c r="E21671">
        <v>30730</v>
      </c>
      <c r="F21671">
        <v>27973</v>
      </c>
    </row>
    <row r="21672" spans="5:6" x14ac:dyDescent="0.25">
      <c r="E21672">
        <v>37430</v>
      </c>
      <c r="F21672">
        <v>11458</v>
      </c>
    </row>
    <row r="21673" spans="5:6" x14ac:dyDescent="0.25">
      <c r="E21673">
        <v>17524</v>
      </c>
      <c r="F21673">
        <v>36432</v>
      </c>
    </row>
    <row r="21674" spans="5:6" x14ac:dyDescent="0.25">
      <c r="E21674">
        <v>15839</v>
      </c>
      <c r="F21674">
        <v>26456</v>
      </c>
    </row>
    <row r="21675" spans="5:6" x14ac:dyDescent="0.25">
      <c r="E21675">
        <v>7615</v>
      </c>
      <c r="F21675">
        <v>20995</v>
      </c>
    </row>
    <row r="21676" spans="5:6" x14ac:dyDescent="0.25">
      <c r="E21676">
        <v>5897</v>
      </c>
      <c r="F21676">
        <v>24133</v>
      </c>
    </row>
    <row r="21677" spans="5:6" x14ac:dyDescent="0.25">
      <c r="E21677">
        <v>3308</v>
      </c>
      <c r="F21677">
        <v>7105</v>
      </c>
    </row>
    <row r="21678" spans="5:6" x14ac:dyDescent="0.25">
      <c r="E21678">
        <v>2406</v>
      </c>
      <c r="F21678">
        <v>22678</v>
      </c>
    </row>
    <row r="21679" spans="5:6" x14ac:dyDescent="0.25">
      <c r="E21679">
        <v>9804</v>
      </c>
      <c r="F21679">
        <v>34129</v>
      </c>
    </row>
    <row r="21680" spans="5:6" x14ac:dyDescent="0.25">
      <c r="E21680">
        <v>38822</v>
      </c>
      <c r="F21680">
        <v>28352</v>
      </c>
    </row>
    <row r="21681" spans="5:6" x14ac:dyDescent="0.25">
      <c r="E21681">
        <v>4948</v>
      </c>
      <c r="F21681">
        <v>20546</v>
      </c>
    </row>
    <row r="21682" spans="5:6" x14ac:dyDescent="0.25">
      <c r="E21682">
        <v>12190</v>
      </c>
      <c r="F21682">
        <v>21216</v>
      </c>
    </row>
    <row r="21683" spans="5:6" x14ac:dyDescent="0.25">
      <c r="E21683">
        <v>966</v>
      </c>
      <c r="F21683">
        <v>36354</v>
      </c>
    </row>
    <row r="21684" spans="5:6" x14ac:dyDescent="0.25">
      <c r="E21684">
        <v>12143</v>
      </c>
      <c r="F21684">
        <v>12923</v>
      </c>
    </row>
    <row r="21685" spans="5:6" x14ac:dyDescent="0.25">
      <c r="E21685">
        <v>98</v>
      </c>
      <c r="F21685">
        <v>40613</v>
      </c>
    </row>
    <row r="21686" spans="5:6" x14ac:dyDescent="0.25">
      <c r="E21686">
        <v>35683</v>
      </c>
      <c r="F21686">
        <v>7083</v>
      </c>
    </row>
    <row r="21687" spans="5:6" x14ac:dyDescent="0.25">
      <c r="E21687">
        <v>463</v>
      </c>
      <c r="F21687">
        <v>27841</v>
      </c>
    </row>
    <row r="21688" spans="5:6" x14ac:dyDescent="0.25">
      <c r="E21688">
        <v>1120</v>
      </c>
      <c r="F21688">
        <v>3638</v>
      </c>
    </row>
    <row r="21689" spans="5:6" x14ac:dyDescent="0.25">
      <c r="E21689">
        <v>15677</v>
      </c>
      <c r="F21689">
        <v>38446</v>
      </c>
    </row>
    <row r="21690" spans="5:6" x14ac:dyDescent="0.25">
      <c r="E21690">
        <v>1309</v>
      </c>
      <c r="F21690">
        <v>8115</v>
      </c>
    </row>
    <row r="21691" spans="5:6" x14ac:dyDescent="0.25">
      <c r="E21691">
        <v>22084</v>
      </c>
      <c r="F21691">
        <v>10738</v>
      </c>
    </row>
    <row r="21692" spans="5:6" x14ac:dyDescent="0.25">
      <c r="E21692">
        <v>40473</v>
      </c>
      <c r="F21692">
        <v>30337</v>
      </c>
    </row>
    <row r="21693" spans="5:6" x14ac:dyDescent="0.25">
      <c r="E21693">
        <v>35824</v>
      </c>
      <c r="F21693">
        <v>12382</v>
      </c>
    </row>
    <row r="21694" spans="5:6" x14ac:dyDescent="0.25">
      <c r="E21694">
        <v>37252</v>
      </c>
      <c r="F21694">
        <v>2620</v>
      </c>
    </row>
    <row r="21695" spans="5:6" x14ac:dyDescent="0.25">
      <c r="E21695">
        <v>10242</v>
      </c>
      <c r="F21695">
        <v>34054</v>
      </c>
    </row>
    <row r="21696" spans="5:6" x14ac:dyDescent="0.25">
      <c r="E21696">
        <v>204</v>
      </c>
      <c r="F21696">
        <v>19091</v>
      </c>
    </row>
    <row r="21697" spans="5:6" x14ac:dyDescent="0.25">
      <c r="E21697">
        <v>8752</v>
      </c>
      <c r="F21697">
        <v>23981</v>
      </c>
    </row>
    <row r="21698" spans="5:6" x14ac:dyDescent="0.25">
      <c r="E21698">
        <v>31733</v>
      </c>
      <c r="F21698">
        <v>28419</v>
      </c>
    </row>
    <row r="21699" spans="5:6" x14ac:dyDescent="0.25">
      <c r="E21699">
        <v>27977</v>
      </c>
      <c r="F21699">
        <v>11098</v>
      </c>
    </row>
    <row r="21700" spans="5:6" x14ac:dyDescent="0.25">
      <c r="E21700">
        <v>2065</v>
      </c>
      <c r="F21700">
        <v>23096</v>
      </c>
    </row>
    <row r="21701" spans="5:6" x14ac:dyDescent="0.25">
      <c r="E21701">
        <v>20391</v>
      </c>
      <c r="F21701">
        <v>14990</v>
      </c>
    </row>
    <row r="21702" spans="5:6" x14ac:dyDescent="0.25">
      <c r="E21702">
        <v>22661</v>
      </c>
      <c r="F21702">
        <v>31689</v>
      </c>
    </row>
    <row r="21703" spans="5:6" x14ac:dyDescent="0.25">
      <c r="E21703">
        <v>40673</v>
      </c>
      <c r="F21703">
        <v>4238</v>
      </c>
    </row>
    <row r="21704" spans="5:6" x14ac:dyDescent="0.25">
      <c r="E21704">
        <v>24733</v>
      </c>
      <c r="F21704">
        <v>17054</v>
      </c>
    </row>
    <row r="21705" spans="5:6" x14ac:dyDescent="0.25">
      <c r="E21705">
        <v>10735</v>
      </c>
      <c r="F21705">
        <v>40507</v>
      </c>
    </row>
    <row r="21706" spans="5:6" x14ac:dyDescent="0.25">
      <c r="E21706">
        <v>6174</v>
      </c>
      <c r="F21706">
        <v>12508</v>
      </c>
    </row>
    <row r="21707" spans="5:6" x14ac:dyDescent="0.25">
      <c r="E21707">
        <v>16224</v>
      </c>
      <c r="F21707">
        <v>24915</v>
      </c>
    </row>
    <row r="21708" spans="5:6" x14ac:dyDescent="0.25">
      <c r="E21708">
        <v>15811</v>
      </c>
      <c r="F21708">
        <v>13222</v>
      </c>
    </row>
    <row r="21709" spans="5:6" x14ac:dyDescent="0.25">
      <c r="E21709">
        <v>6703</v>
      </c>
      <c r="F21709">
        <v>18510</v>
      </c>
    </row>
    <row r="21710" spans="5:6" x14ac:dyDescent="0.25">
      <c r="E21710">
        <v>1853</v>
      </c>
      <c r="F21710">
        <v>26340</v>
      </c>
    </row>
    <row r="21711" spans="5:6" x14ac:dyDescent="0.25">
      <c r="E21711">
        <v>25028</v>
      </c>
      <c r="F21711">
        <v>28554</v>
      </c>
    </row>
    <row r="21712" spans="5:6" x14ac:dyDescent="0.25">
      <c r="E21712">
        <v>39495</v>
      </c>
      <c r="F21712">
        <v>18392</v>
      </c>
    </row>
    <row r="21713" spans="5:6" x14ac:dyDescent="0.25">
      <c r="E21713">
        <v>17912</v>
      </c>
      <c r="F21713">
        <v>8924</v>
      </c>
    </row>
    <row r="21714" spans="5:6" x14ac:dyDescent="0.25">
      <c r="E21714">
        <v>22176</v>
      </c>
      <c r="F21714">
        <v>31339</v>
      </c>
    </row>
    <row r="21715" spans="5:6" x14ac:dyDescent="0.25">
      <c r="E21715">
        <v>13864</v>
      </c>
      <c r="F21715">
        <v>38625</v>
      </c>
    </row>
    <row r="21716" spans="5:6" x14ac:dyDescent="0.25">
      <c r="E21716">
        <v>7415</v>
      </c>
      <c r="F21716">
        <v>31352</v>
      </c>
    </row>
    <row r="21717" spans="5:6" x14ac:dyDescent="0.25">
      <c r="E21717">
        <v>2694</v>
      </c>
      <c r="F21717">
        <v>29969</v>
      </c>
    </row>
    <row r="21718" spans="5:6" x14ac:dyDescent="0.25">
      <c r="E21718">
        <v>12884</v>
      </c>
      <c r="F21718">
        <v>31240</v>
      </c>
    </row>
    <row r="21719" spans="5:6" x14ac:dyDescent="0.25">
      <c r="E21719">
        <v>4425</v>
      </c>
      <c r="F21719">
        <v>10942</v>
      </c>
    </row>
    <row r="21720" spans="5:6" x14ac:dyDescent="0.25">
      <c r="E21720">
        <v>3261</v>
      </c>
      <c r="F21720">
        <v>21617</v>
      </c>
    </row>
    <row r="21721" spans="5:6" x14ac:dyDescent="0.25">
      <c r="E21721">
        <v>15870</v>
      </c>
      <c r="F21721">
        <v>25565</v>
      </c>
    </row>
    <row r="21722" spans="5:6" x14ac:dyDescent="0.25">
      <c r="E21722">
        <v>4629</v>
      </c>
      <c r="F21722">
        <v>18276</v>
      </c>
    </row>
    <row r="21723" spans="5:6" x14ac:dyDescent="0.25">
      <c r="E21723">
        <v>5581</v>
      </c>
      <c r="F21723">
        <v>16296</v>
      </c>
    </row>
    <row r="21724" spans="5:6" x14ac:dyDescent="0.25">
      <c r="E21724">
        <v>26911</v>
      </c>
      <c r="F21724">
        <v>34222</v>
      </c>
    </row>
    <row r="21725" spans="5:6" x14ac:dyDescent="0.25">
      <c r="E21725">
        <v>10723</v>
      </c>
      <c r="F21725">
        <v>35017</v>
      </c>
    </row>
    <row r="21726" spans="5:6" x14ac:dyDescent="0.25">
      <c r="E21726">
        <v>29222</v>
      </c>
      <c r="F21726">
        <v>14412</v>
      </c>
    </row>
    <row r="21727" spans="5:6" x14ac:dyDescent="0.25">
      <c r="E21727">
        <v>16609</v>
      </c>
      <c r="F21727">
        <v>6419</v>
      </c>
    </row>
    <row r="21728" spans="5:6" x14ac:dyDescent="0.25">
      <c r="E21728">
        <v>29025</v>
      </c>
      <c r="F21728">
        <v>37030</v>
      </c>
    </row>
    <row r="21729" spans="5:6" x14ac:dyDescent="0.25">
      <c r="E21729">
        <v>18565</v>
      </c>
      <c r="F21729">
        <v>23293</v>
      </c>
    </row>
    <row r="21730" spans="5:6" x14ac:dyDescent="0.25">
      <c r="E21730">
        <v>39357</v>
      </c>
      <c r="F21730">
        <v>37056</v>
      </c>
    </row>
    <row r="21731" spans="5:6" x14ac:dyDescent="0.25">
      <c r="E21731">
        <v>34128</v>
      </c>
      <c r="F21731">
        <v>38235</v>
      </c>
    </row>
    <row r="21732" spans="5:6" x14ac:dyDescent="0.25">
      <c r="E21732">
        <v>9040</v>
      </c>
      <c r="F21732">
        <v>20001</v>
      </c>
    </row>
    <row r="21733" spans="5:6" x14ac:dyDescent="0.25">
      <c r="E21733">
        <v>31575</v>
      </c>
      <c r="F21733">
        <v>36845</v>
      </c>
    </row>
    <row r="21734" spans="5:6" x14ac:dyDescent="0.25">
      <c r="E21734">
        <v>26232</v>
      </c>
      <c r="F21734">
        <v>4217</v>
      </c>
    </row>
    <row r="21735" spans="5:6" x14ac:dyDescent="0.25">
      <c r="E21735">
        <v>32726</v>
      </c>
      <c r="F21735">
        <v>11541</v>
      </c>
    </row>
    <row r="21736" spans="5:6" x14ac:dyDescent="0.25">
      <c r="E21736">
        <v>7764</v>
      </c>
      <c r="F21736">
        <v>14815</v>
      </c>
    </row>
    <row r="21737" spans="5:6" x14ac:dyDescent="0.25">
      <c r="E21737">
        <v>23534</v>
      </c>
      <c r="F21737">
        <v>6635</v>
      </c>
    </row>
    <row r="21738" spans="5:6" x14ac:dyDescent="0.25">
      <c r="E21738">
        <v>35530</v>
      </c>
      <c r="F21738">
        <v>24954</v>
      </c>
    </row>
    <row r="21739" spans="5:6" x14ac:dyDescent="0.25">
      <c r="E21739">
        <v>38831</v>
      </c>
      <c r="F21739">
        <v>15664</v>
      </c>
    </row>
    <row r="21740" spans="5:6" x14ac:dyDescent="0.25">
      <c r="E21740">
        <v>13669</v>
      </c>
      <c r="F21740">
        <v>2556</v>
      </c>
    </row>
    <row r="21741" spans="5:6" x14ac:dyDescent="0.25">
      <c r="E21741">
        <v>29278</v>
      </c>
      <c r="F21741">
        <v>18487</v>
      </c>
    </row>
    <row r="21742" spans="5:6" x14ac:dyDescent="0.25">
      <c r="E21742">
        <v>34756</v>
      </c>
      <c r="F21742">
        <v>9909</v>
      </c>
    </row>
    <row r="21743" spans="5:6" x14ac:dyDescent="0.25">
      <c r="E21743">
        <v>35199</v>
      </c>
      <c r="F21743">
        <v>35850</v>
      </c>
    </row>
    <row r="21744" spans="5:6" x14ac:dyDescent="0.25">
      <c r="E21744">
        <v>9461</v>
      </c>
      <c r="F21744">
        <v>40601</v>
      </c>
    </row>
    <row r="21745" spans="5:6" x14ac:dyDescent="0.25">
      <c r="E21745">
        <v>29726</v>
      </c>
      <c r="F21745">
        <v>4220</v>
      </c>
    </row>
    <row r="21746" spans="5:6" x14ac:dyDescent="0.25">
      <c r="E21746">
        <v>11918</v>
      </c>
      <c r="F21746">
        <v>27203</v>
      </c>
    </row>
    <row r="21747" spans="5:6" x14ac:dyDescent="0.25">
      <c r="E21747">
        <v>29356</v>
      </c>
      <c r="F21747">
        <v>16090</v>
      </c>
    </row>
    <row r="21748" spans="5:6" x14ac:dyDescent="0.25">
      <c r="E21748">
        <v>21464</v>
      </c>
      <c r="F21748">
        <v>9712</v>
      </c>
    </row>
    <row r="21749" spans="5:6" x14ac:dyDescent="0.25">
      <c r="E21749">
        <v>25604</v>
      </c>
      <c r="F21749">
        <v>9889</v>
      </c>
    </row>
    <row r="21750" spans="5:6" x14ac:dyDescent="0.25">
      <c r="E21750">
        <v>34462</v>
      </c>
      <c r="F21750">
        <v>6877</v>
      </c>
    </row>
    <row r="21751" spans="5:6" x14ac:dyDescent="0.25">
      <c r="E21751">
        <v>36755</v>
      </c>
      <c r="F21751">
        <v>4734</v>
      </c>
    </row>
    <row r="21752" spans="5:6" x14ac:dyDescent="0.25">
      <c r="E21752">
        <v>15046</v>
      </c>
      <c r="F21752">
        <v>13865</v>
      </c>
    </row>
    <row r="21753" spans="5:6" x14ac:dyDescent="0.25">
      <c r="E21753">
        <v>12390</v>
      </c>
      <c r="F21753">
        <v>14265</v>
      </c>
    </row>
    <row r="21754" spans="5:6" x14ac:dyDescent="0.25">
      <c r="E21754">
        <v>23135</v>
      </c>
      <c r="F21754">
        <v>22342</v>
      </c>
    </row>
    <row r="21755" spans="5:6" x14ac:dyDescent="0.25">
      <c r="E21755">
        <v>2670</v>
      </c>
      <c r="F21755">
        <v>36479</v>
      </c>
    </row>
    <row r="21756" spans="5:6" x14ac:dyDescent="0.25">
      <c r="E21756">
        <v>8252</v>
      </c>
      <c r="F21756">
        <v>6411</v>
      </c>
    </row>
    <row r="21757" spans="5:6" x14ac:dyDescent="0.25">
      <c r="E21757">
        <v>23729</v>
      </c>
      <c r="F21757">
        <v>16412</v>
      </c>
    </row>
    <row r="21758" spans="5:6" x14ac:dyDescent="0.25">
      <c r="E21758">
        <v>34020</v>
      </c>
      <c r="F21758">
        <v>170</v>
      </c>
    </row>
    <row r="21759" spans="5:6" x14ac:dyDescent="0.25">
      <c r="E21759">
        <v>17250</v>
      </c>
      <c r="F21759">
        <v>34217</v>
      </c>
    </row>
    <row r="21760" spans="5:6" x14ac:dyDescent="0.25">
      <c r="E21760">
        <v>18003</v>
      </c>
      <c r="F21760">
        <v>17513</v>
      </c>
    </row>
    <row r="21761" spans="5:6" x14ac:dyDescent="0.25">
      <c r="E21761">
        <v>23969</v>
      </c>
      <c r="F21761">
        <v>9739</v>
      </c>
    </row>
    <row r="21762" spans="5:6" x14ac:dyDescent="0.25">
      <c r="E21762">
        <v>29285</v>
      </c>
      <c r="F21762">
        <v>11281</v>
      </c>
    </row>
    <row r="21763" spans="5:6" x14ac:dyDescent="0.25">
      <c r="E21763">
        <v>9513</v>
      </c>
      <c r="F21763">
        <v>12198</v>
      </c>
    </row>
    <row r="21764" spans="5:6" x14ac:dyDescent="0.25">
      <c r="E21764">
        <v>19190</v>
      </c>
      <c r="F21764">
        <v>32758</v>
      </c>
    </row>
    <row r="21765" spans="5:6" x14ac:dyDescent="0.25">
      <c r="E21765">
        <v>32741</v>
      </c>
      <c r="F21765">
        <v>7467</v>
      </c>
    </row>
    <row r="21766" spans="5:6" x14ac:dyDescent="0.25">
      <c r="E21766">
        <v>9124</v>
      </c>
      <c r="F21766">
        <v>11378</v>
      </c>
    </row>
    <row r="21767" spans="5:6" x14ac:dyDescent="0.25">
      <c r="E21767">
        <v>20364</v>
      </c>
      <c r="F21767">
        <v>2704</v>
      </c>
    </row>
    <row r="21768" spans="5:6" x14ac:dyDescent="0.25">
      <c r="E21768">
        <v>18098</v>
      </c>
      <c r="F21768">
        <v>5761</v>
      </c>
    </row>
    <row r="21769" spans="5:6" x14ac:dyDescent="0.25">
      <c r="E21769">
        <v>19525</v>
      </c>
      <c r="F21769">
        <v>15497</v>
      </c>
    </row>
    <row r="21770" spans="5:6" x14ac:dyDescent="0.25">
      <c r="E21770">
        <v>4026</v>
      </c>
      <c r="F21770">
        <v>1674</v>
      </c>
    </row>
    <row r="21771" spans="5:6" x14ac:dyDescent="0.25">
      <c r="E21771">
        <v>37145</v>
      </c>
      <c r="F21771">
        <v>12339</v>
      </c>
    </row>
    <row r="21772" spans="5:6" x14ac:dyDescent="0.25">
      <c r="E21772">
        <v>23153</v>
      </c>
      <c r="F21772">
        <v>9751</v>
      </c>
    </row>
    <row r="21773" spans="5:6" x14ac:dyDescent="0.25">
      <c r="E21773">
        <v>39121</v>
      </c>
      <c r="F21773">
        <v>23918</v>
      </c>
    </row>
    <row r="21774" spans="5:6" x14ac:dyDescent="0.25">
      <c r="E21774">
        <v>10864</v>
      </c>
      <c r="F21774">
        <v>3065</v>
      </c>
    </row>
    <row r="21775" spans="5:6" x14ac:dyDescent="0.25">
      <c r="E21775">
        <v>25333</v>
      </c>
      <c r="F21775">
        <v>9816</v>
      </c>
    </row>
    <row r="21776" spans="5:6" x14ac:dyDescent="0.25">
      <c r="E21776">
        <v>38006</v>
      </c>
      <c r="F21776">
        <v>28490</v>
      </c>
    </row>
    <row r="21777" spans="5:6" x14ac:dyDescent="0.25">
      <c r="E21777">
        <v>5013</v>
      </c>
      <c r="F21777">
        <v>34175</v>
      </c>
    </row>
    <row r="21778" spans="5:6" x14ac:dyDescent="0.25">
      <c r="E21778">
        <v>39262</v>
      </c>
      <c r="F21778">
        <v>29386</v>
      </c>
    </row>
    <row r="21779" spans="5:6" x14ac:dyDescent="0.25">
      <c r="E21779">
        <v>24034</v>
      </c>
      <c r="F21779">
        <v>15579</v>
      </c>
    </row>
    <row r="21780" spans="5:6" x14ac:dyDescent="0.25">
      <c r="E21780">
        <v>29724</v>
      </c>
      <c r="F21780">
        <v>14027</v>
      </c>
    </row>
    <row r="21781" spans="5:6" x14ac:dyDescent="0.25">
      <c r="E21781">
        <v>7955</v>
      </c>
      <c r="F21781">
        <v>37677</v>
      </c>
    </row>
    <row r="21782" spans="5:6" x14ac:dyDescent="0.25">
      <c r="E21782">
        <v>22239</v>
      </c>
      <c r="F21782">
        <v>9160</v>
      </c>
    </row>
    <row r="21783" spans="5:6" x14ac:dyDescent="0.25">
      <c r="E21783">
        <v>17598</v>
      </c>
      <c r="F21783">
        <v>26357</v>
      </c>
    </row>
    <row r="21784" spans="5:6" x14ac:dyDescent="0.25">
      <c r="E21784">
        <v>39437</v>
      </c>
      <c r="F21784">
        <v>18089</v>
      </c>
    </row>
    <row r="21785" spans="5:6" x14ac:dyDescent="0.25">
      <c r="E21785">
        <v>37803</v>
      </c>
      <c r="F21785">
        <v>27166</v>
      </c>
    </row>
    <row r="21786" spans="5:6" x14ac:dyDescent="0.25">
      <c r="E21786">
        <v>11239</v>
      </c>
      <c r="F21786">
        <v>38848</v>
      </c>
    </row>
    <row r="21787" spans="5:6" x14ac:dyDescent="0.25">
      <c r="E21787">
        <v>29303</v>
      </c>
      <c r="F21787">
        <v>15043</v>
      </c>
    </row>
    <row r="21788" spans="5:6" x14ac:dyDescent="0.25">
      <c r="E21788">
        <v>6212</v>
      </c>
      <c r="F21788">
        <v>4162</v>
      </c>
    </row>
    <row r="21789" spans="5:6" x14ac:dyDescent="0.25">
      <c r="E21789">
        <v>7845</v>
      </c>
      <c r="F21789">
        <v>13445</v>
      </c>
    </row>
    <row r="21790" spans="5:6" x14ac:dyDescent="0.25">
      <c r="E21790">
        <v>7480</v>
      </c>
      <c r="F21790">
        <v>15653</v>
      </c>
    </row>
    <row r="21791" spans="5:6" x14ac:dyDescent="0.25">
      <c r="E21791">
        <v>32615</v>
      </c>
      <c r="F21791">
        <v>6834</v>
      </c>
    </row>
    <row r="21792" spans="5:6" x14ac:dyDescent="0.25">
      <c r="E21792">
        <v>25195</v>
      </c>
      <c r="F21792">
        <v>18695</v>
      </c>
    </row>
    <row r="21793" spans="5:6" x14ac:dyDescent="0.25">
      <c r="E21793">
        <v>728</v>
      </c>
      <c r="F21793">
        <v>38757</v>
      </c>
    </row>
    <row r="21794" spans="5:6" x14ac:dyDescent="0.25">
      <c r="E21794">
        <v>35307</v>
      </c>
      <c r="F21794">
        <v>23448</v>
      </c>
    </row>
    <row r="21795" spans="5:6" x14ac:dyDescent="0.25">
      <c r="E21795">
        <v>31309</v>
      </c>
      <c r="F21795">
        <v>9350</v>
      </c>
    </row>
    <row r="21796" spans="5:6" x14ac:dyDescent="0.25">
      <c r="E21796">
        <v>5795</v>
      </c>
      <c r="F21796">
        <v>41260</v>
      </c>
    </row>
    <row r="21797" spans="5:6" x14ac:dyDescent="0.25">
      <c r="E21797">
        <v>22502</v>
      </c>
      <c r="F21797">
        <v>41221</v>
      </c>
    </row>
    <row r="21798" spans="5:6" x14ac:dyDescent="0.25">
      <c r="E21798">
        <v>12909</v>
      </c>
      <c r="F21798">
        <v>9659</v>
      </c>
    </row>
    <row r="21799" spans="5:6" x14ac:dyDescent="0.25">
      <c r="E21799">
        <v>2665</v>
      </c>
      <c r="F21799">
        <v>2178</v>
      </c>
    </row>
    <row r="21800" spans="5:6" x14ac:dyDescent="0.25">
      <c r="E21800">
        <v>32041</v>
      </c>
      <c r="F21800">
        <v>41244</v>
      </c>
    </row>
    <row r="21801" spans="5:6" x14ac:dyDescent="0.25">
      <c r="E21801">
        <v>33897</v>
      </c>
      <c r="F21801">
        <v>1680</v>
      </c>
    </row>
    <row r="21802" spans="5:6" x14ac:dyDescent="0.25">
      <c r="E21802">
        <v>9725</v>
      </c>
      <c r="F21802">
        <v>6952</v>
      </c>
    </row>
    <row r="21803" spans="5:6" x14ac:dyDescent="0.25">
      <c r="E21803">
        <v>4227</v>
      </c>
      <c r="F21803">
        <v>13951</v>
      </c>
    </row>
    <row r="21804" spans="5:6" x14ac:dyDescent="0.25">
      <c r="E21804">
        <v>12578</v>
      </c>
      <c r="F21804">
        <v>11580</v>
      </c>
    </row>
    <row r="21805" spans="5:6" x14ac:dyDescent="0.25">
      <c r="E21805">
        <v>32831</v>
      </c>
      <c r="F21805">
        <v>19952</v>
      </c>
    </row>
    <row r="21806" spans="5:6" x14ac:dyDescent="0.25">
      <c r="E21806">
        <v>5469</v>
      </c>
      <c r="F21806">
        <v>17389</v>
      </c>
    </row>
    <row r="21807" spans="5:6" x14ac:dyDescent="0.25">
      <c r="E21807">
        <v>37669</v>
      </c>
      <c r="F21807">
        <v>5231</v>
      </c>
    </row>
    <row r="21808" spans="5:6" x14ac:dyDescent="0.25">
      <c r="E21808">
        <v>39450</v>
      </c>
      <c r="F21808">
        <v>28793</v>
      </c>
    </row>
    <row r="21809" spans="5:6" x14ac:dyDescent="0.25">
      <c r="E21809">
        <v>9632</v>
      </c>
      <c r="F21809">
        <v>11848</v>
      </c>
    </row>
    <row r="21810" spans="5:6" x14ac:dyDescent="0.25">
      <c r="E21810">
        <v>1144</v>
      </c>
      <c r="F21810">
        <v>3494</v>
      </c>
    </row>
    <row r="21811" spans="5:6" x14ac:dyDescent="0.25">
      <c r="E21811">
        <v>32134</v>
      </c>
      <c r="F21811">
        <v>13716</v>
      </c>
    </row>
    <row r="21812" spans="5:6" x14ac:dyDescent="0.25">
      <c r="E21812">
        <v>34939</v>
      </c>
      <c r="F21812">
        <v>17968</v>
      </c>
    </row>
    <row r="21813" spans="5:6" x14ac:dyDescent="0.25">
      <c r="E21813">
        <v>33158</v>
      </c>
      <c r="F21813">
        <v>3321</v>
      </c>
    </row>
    <row r="21814" spans="5:6" x14ac:dyDescent="0.25">
      <c r="E21814">
        <v>1067</v>
      </c>
      <c r="F21814">
        <v>2162</v>
      </c>
    </row>
    <row r="21815" spans="5:6" x14ac:dyDescent="0.25">
      <c r="E21815">
        <v>10198</v>
      </c>
      <c r="F21815">
        <v>20970</v>
      </c>
    </row>
    <row r="21816" spans="5:6" x14ac:dyDescent="0.25">
      <c r="E21816">
        <v>22114</v>
      </c>
      <c r="F21816">
        <v>28096</v>
      </c>
    </row>
    <row r="21817" spans="5:6" x14ac:dyDescent="0.25">
      <c r="E21817">
        <v>40957</v>
      </c>
      <c r="F21817">
        <v>17568</v>
      </c>
    </row>
    <row r="21818" spans="5:6" x14ac:dyDescent="0.25">
      <c r="E21818">
        <v>37866</v>
      </c>
      <c r="F21818">
        <v>10148</v>
      </c>
    </row>
    <row r="21819" spans="5:6" x14ac:dyDescent="0.25">
      <c r="E21819">
        <v>16536</v>
      </c>
      <c r="F21819">
        <v>14392</v>
      </c>
    </row>
    <row r="21820" spans="5:6" x14ac:dyDescent="0.25">
      <c r="E21820">
        <v>11053</v>
      </c>
      <c r="F21820">
        <v>30884</v>
      </c>
    </row>
    <row r="21821" spans="5:6" x14ac:dyDescent="0.25">
      <c r="E21821">
        <v>22725</v>
      </c>
      <c r="F21821">
        <v>14200</v>
      </c>
    </row>
    <row r="21822" spans="5:6" x14ac:dyDescent="0.25">
      <c r="E21822">
        <v>2668</v>
      </c>
      <c r="F21822">
        <v>1458</v>
      </c>
    </row>
    <row r="21823" spans="5:6" x14ac:dyDescent="0.25">
      <c r="E21823">
        <v>36690</v>
      </c>
      <c r="F21823">
        <v>34715</v>
      </c>
    </row>
    <row r="21824" spans="5:6" x14ac:dyDescent="0.25">
      <c r="E21824">
        <v>41478</v>
      </c>
      <c r="F21824">
        <v>5908</v>
      </c>
    </row>
    <row r="21825" spans="5:6" x14ac:dyDescent="0.25">
      <c r="E21825">
        <v>41368</v>
      </c>
      <c r="F21825">
        <v>14585</v>
      </c>
    </row>
    <row r="21826" spans="5:6" x14ac:dyDescent="0.25">
      <c r="E21826">
        <v>27568</v>
      </c>
      <c r="F21826">
        <v>23730</v>
      </c>
    </row>
    <row r="21827" spans="5:6" x14ac:dyDescent="0.25">
      <c r="E21827">
        <v>3013</v>
      </c>
      <c r="F21827">
        <v>19678</v>
      </c>
    </row>
    <row r="21828" spans="5:6" x14ac:dyDescent="0.25">
      <c r="E21828">
        <v>27638</v>
      </c>
      <c r="F21828">
        <v>26799</v>
      </c>
    </row>
    <row r="21829" spans="5:6" x14ac:dyDescent="0.25">
      <c r="E21829">
        <v>19110</v>
      </c>
      <c r="F21829">
        <v>8571</v>
      </c>
    </row>
    <row r="21830" spans="5:6" x14ac:dyDescent="0.25">
      <c r="E21830">
        <v>25113</v>
      </c>
      <c r="F21830">
        <v>23345</v>
      </c>
    </row>
    <row r="21831" spans="5:6" x14ac:dyDescent="0.25">
      <c r="E21831">
        <v>22678</v>
      </c>
      <c r="F21831">
        <v>32092</v>
      </c>
    </row>
    <row r="21832" spans="5:6" x14ac:dyDescent="0.25">
      <c r="E21832">
        <v>39230</v>
      </c>
      <c r="F21832">
        <v>36355</v>
      </c>
    </row>
    <row r="21833" spans="5:6" x14ac:dyDescent="0.25">
      <c r="E21833">
        <v>27047</v>
      </c>
      <c r="F21833">
        <v>23225</v>
      </c>
    </row>
    <row r="21834" spans="5:6" x14ac:dyDescent="0.25">
      <c r="E21834">
        <v>13343</v>
      </c>
      <c r="F21834">
        <v>1931</v>
      </c>
    </row>
    <row r="21835" spans="5:6" x14ac:dyDescent="0.25">
      <c r="E21835">
        <v>38051</v>
      </c>
      <c r="F21835">
        <v>9396</v>
      </c>
    </row>
    <row r="21836" spans="5:6" x14ac:dyDescent="0.25">
      <c r="E21836">
        <v>25598</v>
      </c>
      <c r="F21836">
        <v>8647</v>
      </c>
    </row>
    <row r="21837" spans="5:6" x14ac:dyDescent="0.25">
      <c r="E21837">
        <v>26893</v>
      </c>
      <c r="F21837">
        <v>7765</v>
      </c>
    </row>
    <row r="21838" spans="5:6" x14ac:dyDescent="0.25">
      <c r="E21838">
        <v>3211</v>
      </c>
      <c r="F21838">
        <v>17890</v>
      </c>
    </row>
    <row r="21839" spans="5:6" x14ac:dyDescent="0.25">
      <c r="E21839">
        <v>16115</v>
      </c>
      <c r="F21839">
        <v>40074</v>
      </c>
    </row>
    <row r="21840" spans="5:6" x14ac:dyDescent="0.25">
      <c r="E21840">
        <v>214</v>
      </c>
      <c r="F21840">
        <v>15324</v>
      </c>
    </row>
    <row r="21841" spans="5:6" x14ac:dyDescent="0.25">
      <c r="E21841">
        <v>7427</v>
      </c>
      <c r="F21841">
        <v>13388</v>
      </c>
    </row>
    <row r="21842" spans="5:6" x14ac:dyDescent="0.25">
      <c r="E21842">
        <v>39187</v>
      </c>
      <c r="F21842">
        <v>12995</v>
      </c>
    </row>
    <row r="21843" spans="5:6" x14ac:dyDescent="0.25">
      <c r="E21843">
        <v>2552</v>
      </c>
      <c r="F21843">
        <v>12089</v>
      </c>
    </row>
    <row r="21844" spans="5:6" x14ac:dyDescent="0.25">
      <c r="E21844">
        <v>8838</v>
      </c>
      <c r="F21844">
        <v>17184</v>
      </c>
    </row>
    <row r="21845" spans="5:6" x14ac:dyDescent="0.25">
      <c r="E21845">
        <v>16694</v>
      </c>
      <c r="F21845">
        <v>35478</v>
      </c>
    </row>
    <row r="21846" spans="5:6" x14ac:dyDescent="0.25">
      <c r="E21846">
        <v>34852</v>
      </c>
      <c r="F21846">
        <v>19142</v>
      </c>
    </row>
    <row r="21847" spans="5:6" x14ac:dyDescent="0.25">
      <c r="E21847">
        <v>10716</v>
      </c>
      <c r="F21847">
        <v>35491</v>
      </c>
    </row>
    <row r="21848" spans="5:6" x14ac:dyDescent="0.25">
      <c r="E21848">
        <v>28838</v>
      </c>
      <c r="F21848">
        <v>24982</v>
      </c>
    </row>
    <row r="21849" spans="5:6" x14ac:dyDescent="0.25">
      <c r="E21849">
        <v>20040</v>
      </c>
      <c r="F21849">
        <v>7456</v>
      </c>
    </row>
    <row r="21850" spans="5:6" x14ac:dyDescent="0.25">
      <c r="E21850">
        <v>30550</v>
      </c>
      <c r="F21850">
        <v>35198</v>
      </c>
    </row>
    <row r="21851" spans="5:6" x14ac:dyDescent="0.25">
      <c r="E21851">
        <v>12539</v>
      </c>
      <c r="F21851">
        <v>13301</v>
      </c>
    </row>
    <row r="21852" spans="5:6" x14ac:dyDescent="0.25">
      <c r="E21852">
        <v>25746</v>
      </c>
      <c r="F21852">
        <v>30287</v>
      </c>
    </row>
    <row r="21853" spans="5:6" x14ac:dyDescent="0.25">
      <c r="E21853">
        <v>846</v>
      </c>
      <c r="F21853">
        <v>7056</v>
      </c>
    </row>
    <row r="21854" spans="5:6" x14ac:dyDescent="0.25">
      <c r="E21854">
        <v>4521</v>
      </c>
      <c r="F21854">
        <v>35808</v>
      </c>
    </row>
    <row r="21855" spans="5:6" x14ac:dyDescent="0.25">
      <c r="E21855">
        <v>7188</v>
      </c>
      <c r="F21855">
        <v>1518</v>
      </c>
    </row>
    <row r="21856" spans="5:6" x14ac:dyDescent="0.25">
      <c r="E21856">
        <v>30698</v>
      </c>
      <c r="F21856">
        <v>23029</v>
      </c>
    </row>
    <row r="21857" spans="5:6" x14ac:dyDescent="0.25">
      <c r="E21857">
        <v>8048</v>
      </c>
      <c r="F21857">
        <v>36062</v>
      </c>
    </row>
    <row r="21858" spans="5:6" x14ac:dyDescent="0.25">
      <c r="E21858">
        <v>3915</v>
      </c>
      <c r="F21858">
        <v>6058</v>
      </c>
    </row>
    <row r="21859" spans="5:6" x14ac:dyDescent="0.25">
      <c r="E21859">
        <v>8432</v>
      </c>
      <c r="F21859">
        <v>1225</v>
      </c>
    </row>
    <row r="21860" spans="5:6" x14ac:dyDescent="0.25">
      <c r="E21860">
        <v>9524</v>
      </c>
      <c r="F21860">
        <v>20681</v>
      </c>
    </row>
    <row r="21861" spans="5:6" x14ac:dyDescent="0.25">
      <c r="E21861">
        <v>3663</v>
      </c>
      <c r="F21861">
        <v>19965</v>
      </c>
    </row>
    <row r="21862" spans="5:6" x14ac:dyDescent="0.25">
      <c r="E21862">
        <v>22797</v>
      </c>
      <c r="F21862">
        <v>3552</v>
      </c>
    </row>
    <row r="21863" spans="5:6" x14ac:dyDescent="0.25">
      <c r="E21863">
        <v>6434</v>
      </c>
      <c r="F21863">
        <v>9603</v>
      </c>
    </row>
    <row r="21864" spans="5:6" x14ac:dyDescent="0.25">
      <c r="E21864">
        <v>23730</v>
      </c>
      <c r="F21864">
        <v>20098</v>
      </c>
    </row>
    <row r="21865" spans="5:6" x14ac:dyDescent="0.25">
      <c r="E21865">
        <v>26213</v>
      </c>
      <c r="F21865">
        <v>13813</v>
      </c>
    </row>
    <row r="21866" spans="5:6" x14ac:dyDescent="0.25">
      <c r="E21866">
        <v>40805</v>
      </c>
      <c r="F21866">
        <v>10133</v>
      </c>
    </row>
    <row r="21867" spans="5:6" x14ac:dyDescent="0.25">
      <c r="E21867">
        <v>21353</v>
      </c>
      <c r="F21867">
        <v>37583</v>
      </c>
    </row>
    <row r="21868" spans="5:6" x14ac:dyDescent="0.25">
      <c r="E21868">
        <v>14104</v>
      </c>
      <c r="F21868">
        <v>23046</v>
      </c>
    </row>
    <row r="21869" spans="5:6" x14ac:dyDescent="0.25">
      <c r="E21869">
        <v>21078</v>
      </c>
      <c r="F21869">
        <v>1232</v>
      </c>
    </row>
    <row r="21870" spans="5:6" x14ac:dyDescent="0.25">
      <c r="E21870">
        <v>13040</v>
      </c>
      <c r="F21870">
        <v>16886</v>
      </c>
    </row>
    <row r="21871" spans="5:6" x14ac:dyDescent="0.25">
      <c r="E21871">
        <v>984</v>
      </c>
      <c r="F21871">
        <v>13575</v>
      </c>
    </row>
    <row r="21872" spans="5:6" x14ac:dyDescent="0.25">
      <c r="E21872">
        <v>35290</v>
      </c>
      <c r="F21872">
        <v>22010</v>
      </c>
    </row>
    <row r="21873" spans="5:6" x14ac:dyDescent="0.25">
      <c r="E21873">
        <v>20268</v>
      </c>
      <c r="F21873">
        <v>37417</v>
      </c>
    </row>
    <row r="21874" spans="5:6" x14ac:dyDescent="0.25">
      <c r="E21874">
        <v>19956</v>
      </c>
      <c r="F21874">
        <v>1186</v>
      </c>
    </row>
    <row r="21875" spans="5:6" x14ac:dyDescent="0.25">
      <c r="E21875">
        <v>19244</v>
      </c>
      <c r="F21875">
        <v>31690</v>
      </c>
    </row>
    <row r="21876" spans="5:6" x14ac:dyDescent="0.25">
      <c r="E21876">
        <v>32932</v>
      </c>
      <c r="F21876">
        <v>40575</v>
      </c>
    </row>
    <row r="21877" spans="5:6" x14ac:dyDescent="0.25">
      <c r="E21877">
        <v>37762</v>
      </c>
      <c r="F21877">
        <v>15510</v>
      </c>
    </row>
    <row r="21878" spans="5:6" x14ac:dyDescent="0.25">
      <c r="E21878">
        <v>8967</v>
      </c>
      <c r="F21878">
        <v>10506</v>
      </c>
    </row>
    <row r="21879" spans="5:6" x14ac:dyDescent="0.25">
      <c r="E21879">
        <v>4608</v>
      </c>
      <c r="F21879">
        <v>13441</v>
      </c>
    </row>
    <row r="21880" spans="5:6" x14ac:dyDescent="0.25">
      <c r="E21880">
        <v>25707</v>
      </c>
      <c r="F21880">
        <v>21303</v>
      </c>
    </row>
    <row r="21881" spans="5:6" x14ac:dyDescent="0.25">
      <c r="E21881">
        <v>29149</v>
      </c>
      <c r="F21881">
        <v>4861</v>
      </c>
    </row>
    <row r="21882" spans="5:6" x14ac:dyDescent="0.25">
      <c r="E21882">
        <v>32755</v>
      </c>
      <c r="F21882">
        <v>3059</v>
      </c>
    </row>
    <row r="21883" spans="5:6" x14ac:dyDescent="0.25">
      <c r="E21883">
        <v>7488</v>
      </c>
      <c r="F21883">
        <v>33499</v>
      </c>
    </row>
    <row r="21884" spans="5:6" x14ac:dyDescent="0.25">
      <c r="E21884">
        <v>32149</v>
      </c>
      <c r="F21884">
        <v>14072</v>
      </c>
    </row>
    <row r="21885" spans="5:6" x14ac:dyDescent="0.25">
      <c r="E21885">
        <v>27717</v>
      </c>
      <c r="F21885">
        <v>31292</v>
      </c>
    </row>
    <row r="21886" spans="5:6" x14ac:dyDescent="0.25">
      <c r="E21886">
        <v>32568</v>
      </c>
      <c r="F21886">
        <v>27337</v>
      </c>
    </row>
    <row r="21887" spans="5:6" x14ac:dyDescent="0.25">
      <c r="E21887">
        <v>7334</v>
      </c>
      <c r="F21887">
        <v>10754</v>
      </c>
    </row>
    <row r="21888" spans="5:6" x14ac:dyDescent="0.25">
      <c r="E21888">
        <v>35068</v>
      </c>
      <c r="F21888">
        <v>6098</v>
      </c>
    </row>
    <row r="21889" spans="5:6" x14ac:dyDescent="0.25">
      <c r="E21889">
        <v>11067</v>
      </c>
      <c r="F21889">
        <v>35261</v>
      </c>
    </row>
    <row r="21890" spans="5:6" x14ac:dyDescent="0.25">
      <c r="E21890">
        <v>35865</v>
      </c>
      <c r="F21890">
        <v>4453</v>
      </c>
    </row>
    <row r="21891" spans="5:6" x14ac:dyDescent="0.25">
      <c r="E21891">
        <v>34250</v>
      </c>
      <c r="F21891">
        <v>1206</v>
      </c>
    </row>
    <row r="21892" spans="5:6" x14ac:dyDescent="0.25">
      <c r="E21892">
        <v>29411</v>
      </c>
      <c r="F21892">
        <v>8972</v>
      </c>
    </row>
    <row r="21893" spans="5:6" x14ac:dyDescent="0.25">
      <c r="E21893">
        <v>36526</v>
      </c>
      <c r="F21893">
        <v>24599</v>
      </c>
    </row>
    <row r="21894" spans="5:6" x14ac:dyDescent="0.25">
      <c r="E21894">
        <v>21768</v>
      </c>
      <c r="F21894">
        <v>11519</v>
      </c>
    </row>
    <row r="21895" spans="5:6" x14ac:dyDescent="0.25">
      <c r="E21895">
        <v>19977</v>
      </c>
      <c r="F21895">
        <v>29623</v>
      </c>
    </row>
    <row r="21896" spans="5:6" x14ac:dyDescent="0.25">
      <c r="E21896">
        <v>12111</v>
      </c>
      <c r="F21896">
        <v>35950</v>
      </c>
    </row>
    <row r="21897" spans="5:6" x14ac:dyDescent="0.25">
      <c r="E21897">
        <v>36128</v>
      </c>
      <c r="F21897">
        <v>35727</v>
      </c>
    </row>
    <row r="21898" spans="5:6" x14ac:dyDescent="0.25">
      <c r="E21898">
        <v>6171</v>
      </c>
      <c r="F21898">
        <v>28915</v>
      </c>
    </row>
    <row r="21899" spans="5:6" x14ac:dyDescent="0.25">
      <c r="E21899">
        <v>31801</v>
      </c>
      <c r="F21899">
        <v>4556</v>
      </c>
    </row>
    <row r="21900" spans="5:6" x14ac:dyDescent="0.25">
      <c r="E21900">
        <v>14200</v>
      </c>
      <c r="F21900">
        <v>33336</v>
      </c>
    </row>
    <row r="21901" spans="5:6" x14ac:dyDescent="0.25">
      <c r="E21901">
        <v>5182</v>
      </c>
      <c r="F21901">
        <v>11552</v>
      </c>
    </row>
    <row r="21902" spans="5:6" x14ac:dyDescent="0.25">
      <c r="E21902">
        <v>33477</v>
      </c>
      <c r="F21902">
        <v>26468</v>
      </c>
    </row>
    <row r="21903" spans="5:6" x14ac:dyDescent="0.25">
      <c r="E21903">
        <v>37951</v>
      </c>
      <c r="F21903">
        <v>27024</v>
      </c>
    </row>
    <row r="21904" spans="5:6" x14ac:dyDescent="0.25">
      <c r="E21904">
        <v>32423</v>
      </c>
      <c r="F21904">
        <v>6699</v>
      </c>
    </row>
    <row r="21905" spans="5:6" x14ac:dyDescent="0.25">
      <c r="E21905">
        <v>38099</v>
      </c>
      <c r="F21905">
        <v>31587</v>
      </c>
    </row>
    <row r="21906" spans="5:6" x14ac:dyDescent="0.25">
      <c r="E21906">
        <v>19175</v>
      </c>
      <c r="F21906">
        <v>3787</v>
      </c>
    </row>
    <row r="21907" spans="5:6" x14ac:dyDescent="0.25">
      <c r="E21907">
        <v>4011</v>
      </c>
      <c r="F21907">
        <v>21008</v>
      </c>
    </row>
    <row r="21908" spans="5:6" x14ac:dyDescent="0.25">
      <c r="E21908">
        <v>29088</v>
      </c>
      <c r="F21908">
        <v>16720</v>
      </c>
    </row>
    <row r="21909" spans="5:6" x14ac:dyDescent="0.25">
      <c r="E21909">
        <v>30348</v>
      </c>
      <c r="F21909">
        <v>20395</v>
      </c>
    </row>
    <row r="21910" spans="5:6" x14ac:dyDescent="0.25">
      <c r="E21910">
        <v>36380</v>
      </c>
      <c r="F21910">
        <v>11600</v>
      </c>
    </row>
    <row r="21911" spans="5:6" x14ac:dyDescent="0.25">
      <c r="E21911">
        <v>32223</v>
      </c>
      <c r="F21911">
        <v>12264</v>
      </c>
    </row>
    <row r="21912" spans="5:6" x14ac:dyDescent="0.25">
      <c r="E21912">
        <v>24128</v>
      </c>
      <c r="F21912">
        <v>20358</v>
      </c>
    </row>
    <row r="21913" spans="5:6" x14ac:dyDescent="0.25">
      <c r="E21913">
        <v>36720</v>
      </c>
      <c r="F21913">
        <v>40438</v>
      </c>
    </row>
    <row r="21914" spans="5:6" x14ac:dyDescent="0.25">
      <c r="E21914">
        <v>35210</v>
      </c>
      <c r="F21914">
        <v>30084</v>
      </c>
    </row>
    <row r="21915" spans="5:6" x14ac:dyDescent="0.25">
      <c r="E21915">
        <v>17217</v>
      </c>
      <c r="F21915">
        <v>5960</v>
      </c>
    </row>
    <row r="21916" spans="5:6" x14ac:dyDescent="0.25">
      <c r="E21916">
        <v>29893</v>
      </c>
      <c r="F21916">
        <v>30787</v>
      </c>
    </row>
    <row r="21917" spans="5:6" x14ac:dyDescent="0.25">
      <c r="E21917">
        <v>29203</v>
      </c>
      <c r="F21917">
        <v>9689</v>
      </c>
    </row>
    <row r="21918" spans="5:6" x14ac:dyDescent="0.25">
      <c r="E21918">
        <v>13211</v>
      </c>
      <c r="F21918">
        <v>7450</v>
      </c>
    </row>
    <row r="21919" spans="5:6" x14ac:dyDescent="0.25">
      <c r="E21919">
        <v>39863</v>
      </c>
      <c r="F21919">
        <v>21569</v>
      </c>
    </row>
    <row r="21920" spans="5:6" x14ac:dyDescent="0.25">
      <c r="E21920">
        <v>31011</v>
      </c>
      <c r="F21920">
        <v>853</v>
      </c>
    </row>
    <row r="21921" spans="5:6" x14ac:dyDescent="0.25">
      <c r="E21921">
        <v>38685</v>
      </c>
      <c r="F21921">
        <v>32444</v>
      </c>
    </row>
    <row r="21922" spans="5:6" x14ac:dyDescent="0.25">
      <c r="E21922">
        <v>6876</v>
      </c>
      <c r="F21922">
        <v>34487</v>
      </c>
    </row>
    <row r="21923" spans="5:6" x14ac:dyDescent="0.25">
      <c r="E21923">
        <v>30250</v>
      </c>
      <c r="F21923">
        <v>39586</v>
      </c>
    </row>
    <row r="21924" spans="5:6" x14ac:dyDescent="0.25">
      <c r="E21924">
        <v>31831</v>
      </c>
      <c r="F21924">
        <v>4093</v>
      </c>
    </row>
    <row r="21925" spans="5:6" x14ac:dyDescent="0.25">
      <c r="E21925">
        <v>39570</v>
      </c>
      <c r="F21925">
        <v>38141</v>
      </c>
    </row>
    <row r="21926" spans="5:6" x14ac:dyDescent="0.25">
      <c r="E21926">
        <v>36020</v>
      </c>
      <c r="F21926">
        <v>7718</v>
      </c>
    </row>
    <row r="21927" spans="5:6" x14ac:dyDescent="0.25">
      <c r="E21927">
        <v>35494</v>
      </c>
      <c r="F21927">
        <v>11564</v>
      </c>
    </row>
    <row r="21928" spans="5:6" x14ac:dyDescent="0.25">
      <c r="E21928">
        <v>33595</v>
      </c>
      <c r="F21928">
        <v>10090</v>
      </c>
    </row>
    <row r="21929" spans="5:6" x14ac:dyDescent="0.25">
      <c r="E21929">
        <v>20223</v>
      </c>
      <c r="F21929">
        <v>10828</v>
      </c>
    </row>
    <row r="21930" spans="5:6" x14ac:dyDescent="0.25">
      <c r="E21930">
        <v>27315</v>
      </c>
      <c r="F21930">
        <v>1719</v>
      </c>
    </row>
    <row r="21931" spans="5:6" x14ac:dyDescent="0.25">
      <c r="E21931">
        <v>34276</v>
      </c>
      <c r="F21931">
        <v>25932</v>
      </c>
    </row>
    <row r="21932" spans="5:6" x14ac:dyDescent="0.25">
      <c r="E21932">
        <v>39337</v>
      </c>
      <c r="F21932">
        <v>17713</v>
      </c>
    </row>
    <row r="21933" spans="5:6" x14ac:dyDescent="0.25">
      <c r="E21933">
        <v>37921</v>
      </c>
      <c r="F21933">
        <v>1668</v>
      </c>
    </row>
    <row r="21934" spans="5:6" x14ac:dyDescent="0.25">
      <c r="E21934">
        <v>25818</v>
      </c>
      <c r="F21934">
        <v>22519</v>
      </c>
    </row>
    <row r="21935" spans="5:6" x14ac:dyDescent="0.25">
      <c r="E21935">
        <v>25459</v>
      </c>
      <c r="F21935">
        <v>39955</v>
      </c>
    </row>
    <row r="21936" spans="5:6" x14ac:dyDescent="0.25">
      <c r="E21936">
        <v>18171</v>
      </c>
      <c r="F21936">
        <v>19532</v>
      </c>
    </row>
    <row r="21937" spans="5:6" x14ac:dyDescent="0.25">
      <c r="E21937">
        <v>30426</v>
      </c>
      <c r="F21937">
        <v>24993</v>
      </c>
    </row>
    <row r="21938" spans="5:6" x14ac:dyDescent="0.25">
      <c r="E21938">
        <v>35794</v>
      </c>
      <c r="F21938">
        <v>17422</v>
      </c>
    </row>
    <row r="21939" spans="5:6" x14ac:dyDescent="0.25">
      <c r="E21939">
        <v>34514</v>
      </c>
      <c r="F21939">
        <v>15909</v>
      </c>
    </row>
    <row r="21940" spans="5:6" x14ac:dyDescent="0.25">
      <c r="E21940">
        <v>32809</v>
      </c>
      <c r="F21940">
        <v>20017</v>
      </c>
    </row>
    <row r="21941" spans="5:6" x14ac:dyDescent="0.25">
      <c r="E21941">
        <v>7333</v>
      </c>
      <c r="F21941">
        <v>37682</v>
      </c>
    </row>
    <row r="21942" spans="5:6" x14ac:dyDescent="0.25">
      <c r="E21942">
        <v>15851</v>
      </c>
      <c r="F21942">
        <v>29563</v>
      </c>
    </row>
    <row r="21943" spans="5:6" x14ac:dyDescent="0.25">
      <c r="E21943">
        <v>16996</v>
      </c>
      <c r="F21943">
        <v>30329</v>
      </c>
    </row>
    <row r="21944" spans="5:6" x14ac:dyDescent="0.25">
      <c r="E21944">
        <v>22739</v>
      </c>
      <c r="F21944">
        <v>9115</v>
      </c>
    </row>
    <row r="21945" spans="5:6" x14ac:dyDescent="0.25">
      <c r="E21945">
        <v>21586</v>
      </c>
      <c r="F21945">
        <v>8230</v>
      </c>
    </row>
    <row r="21946" spans="5:6" x14ac:dyDescent="0.25">
      <c r="E21946">
        <v>37884</v>
      </c>
      <c r="F21946">
        <v>37871</v>
      </c>
    </row>
    <row r="21947" spans="5:6" x14ac:dyDescent="0.25">
      <c r="E21947">
        <v>3978</v>
      </c>
      <c r="F21947">
        <v>16418</v>
      </c>
    </row>
    <row r="21948" spans="5:6" x14ac:dyDescent="0.25">
      <c r="E21948">
        <v>25252</v>
      </c>
      <c r="F21948">
        <v>8122</v>
      </c>
    </row>
    <row r="21949" spans="5:6" x14ac:dyDescent="0.25">
      <c r="E21949">
        <v>34000</v>
      </c>
      <c r="F21949">
        <v>23032</v>
      </c>
    </row>
    <row r="21950" spans="5:6" x14ac:dyDescent="0.25">
      <c r="E21950">
        <v>29570</v>
      </c>
      <c r="F21950">
        <v>14437</v>
      </c>
    </row>
    <row r="21951" spans="5:6" x14ac:dyDescent="0.25">
      <c r="E21951">
        <v>4546</v>
      </c>
      <c r="F21951">
        <v>4295</v>
      </c>
    </row>
    <row r="21952" spans="5:6" x14ac:dyDescent="0.25">
      <c r="E21952">
        <v>16636</v>
      </c>
      <c r="F21952">
        <v>16996</v>
      </c>
    </row>
    <row r="21953" spans="5:6" x14ac:dyDescent="0.25">
      <c r="E21953">
        <v>41316</v>
      </c>
      <c r="F21953">
        <v>40061</v>
      </c>
    </row>
    <row r="21954" spans="5:6" x14ac:dyDescent="0.25">
      <c r="E21954">
        <v>11121</v>
      </c>
      <c r="F21954">
        <v>33641</v>
      </c>
    </row>
    <row r="21955" spans="5:6" x14ac:dyDescent="0.25">
      <c r="E21955">
        <v>13349</v>
      </c>
      <c r="F21955">
        <v>11092</v>
      </c>
    </row>
    <row r="21956" spans="5:6" x14ac:dyDescent="0.25">
      <c r="E21956">
        <v>11297</v>
      </c>
      <c r="F21956">
        <v>31526</v>
      </c>
    </row>
    <row r="21957" spans="5:6" x14ac:dyDescent="0.25">
      <c r="E21957">
        <v>37877</v>
      </c>
      <c r="F21957">
        <v>11570</v>
      </c>
    </row>
    <row r="21958" spans="5:6" x14ac:dyDescent="0.25">
      <c r="E21958">
        <v>33113</v>
      </c>
      <c r="F21958">
        <v>30327</v>
      </c>
    </row>
    <row r="21959" spans="5:6" x14ac:dyDescent="0.25">
      <c r="E21959">
        <v>5324</v>
      </c>
      <c r="F21959">
        <v>27369</v>
      </c>
    </row>
    <row r="21960" spans="5:6" x14ac:dyDescent="0.25">
      <c r="E21960">
        <v>22052</v>
      </c>
      <c r="F21960">
        <v>38277</v>
      </c>
    </row>
    <row r="21961" spans="5:6" x14ac:dyDescent="0.25">
      <c r="E21961">
        <v>19194</v>
      </c>
      <c r="F21961">
        <v>30922</v>
      </c>
    </row>
    <row r="21962" spans="5:6" x14ac:dyDescent="0.25">
      <c r="E21962">
        <v>9323</v>
      </c>
      <c r="F21962">
        <v>28967</v>
      </c>
    </row>
    <row r="21963" spans="5:6" x14ac:dyDescent="0.25">
      <c r="E21963">
        <v>6969</v>
      </c>
      <c r="F21963">
        <v>3529</v>
      </c>
    </row>
    <row r="21964" spans="5:6" x14ac:dyDescent="0.25">
      <c r="E21964">
        <v>40375</v>
      </c>
      <c r="F21964">
        <v>38453</v>
      </c>
    </row>
    <row r="21965" spans="5:6" x14ac:dyDescent="0.25">
      <c r="E21965">
        <v>6940</v>
      </c>
      <c r="F21965">
        <v>13862</v>
      </c>
    </row>
    <row r="21966" spans="5:6" x14ac:dyDescent="0.25">
      <c r="E21966">
        <v>4168</v>
      </c>
      <c r="F21966">
        <v>35883</v>
      </c>
    </row>
    <row r="21967" spans="5:6" x14ac:dyDescent="0.25">
      <c r="E21967">
        <v>20011</v>
      </c>
      <c r="F21967">
        <v>25803</v>
      </c>
    </row>
    <row r="21968" spans="5:6" x14ac:dyDescent="0.25">
      <c r="E21968">
        <v>31363</v>
      </c>
      <c r="F21968">
        <v>32884</v>
      </c>
    </row>
    <row r="21969" spans="5:6" x14ac:dyDescent="0.25">
      <c r="E21969">
        <v>31544</v>
      </c>
      <c r="F21969">
        <v>39426</v>
      </c>
    </row>
    <row r="21970" spans="5:6" x14ac:dyDescent="0.25">
      <c r="E21970">
        <v>37941</v>
      </c>
      <c r="F21970">
        <v>38542</v>
      </c>
    </row>
    <row r="21971" spans="5:6" x14ac:dyDescent="0.25">
      <c r="E21971">
        <v>13583</v>
      </c>
      <c r="F21971">
        <v>25388</v>
      </c>
    </row>
    <row r="21972" spans="5:6" x14ac:dyDescent="0.25">
      <c r="E21972">
        <v>39621</v>
      </c>
      <c r="F21972">
        <v>3554</v>
      </c>
    </row>
    <row r="21973" spans="5:6" x14ac:dyDescent="0.25">
      <c r="E21973">
        <v>4537</v>
      </c>
      <c r="F21973">
        <v>31324</v>
      </c>
    </row>
    <row r="21974" spans="5:6" x14ac:dyDescent="0.25">
      <c r="E21974">
        <v>17504</v>
      </c>
      <c r="F21974">
        <v>1624</v>
      </c>
    </row>
    <row r="21975" spans="5:6" x14ac:dyDescent="0.25">
      <c r="E21975">
        <v>37512</v>
      </c>
      <c r="F21975">
        <v>8049</v>
      </c>
    </row>
    <row r="21976" spans="5:6" x14ac:dyDescent="0.25">
      <c r="E21976">
        <v>11832</v>
      </c>
      <c r="F21976">
        <v>1440</v>
      </c>
    </row>
    <row r="21977" spans="5:6" x14ac:dyDescent="0.25">
      <c r="E21977">
        <v>27427</v>
      </c>
      <c r="F21977">
        <v>18907</v>
      </c>
    </row>
    <row r="21978" spans="5:6" x14ac:dyDescent="0.25">
      <c r="E21978">
        <v>35553</v>
      </c>
      <c r="F21978">
        <v>21416</v>
      </c>
    </row>
    <row r="21979" spans="5:6" x14ac:dyDescent="0.25">
      <c r="E21979">
        <v>10713</v>
      </c>
      <c r="F21979">
        <v>37436</v>
      </c>
    </row>
    <row r="21980" spans="5:6" x14ac:dyDescent="0.25">
      <c r="E21980">
        <v>15474</v>
      </c>
      <c r="F21980">
        <v>6057</v>
      </c>
    </row>
    <row r="21981" spans="5:6" x14ac:dyDescent="0.25">
      <c r="E21981">
        <v>13129</v>
      </c>
      <c r="F21981">
        <v>13320</v>
      </c>
    </row>
    <row r="21982" spans="5:6" x14ac:dyDescent="0.25">
      <c r="E21982">
        <v>27121</v>
      </c>
      <c r="F21982">
        <v>38230</v>
      </c>
    </row>
    <row r="21983" spans="5:6" x14ac:dyDescent="0.25">
      <c r="E21983">
        <v>12366</v>
      </c>
      <c r="F21983">
        <v>4175</v>
      </c>
    </row>
    <row r="21984" spans="5:6" x14ac:dyDescent="0.25">
      <c r="E21984">
        <v>15471</v>
      </c>
      <c r="F21984">
        <v>10987</v>
      </c>
    </row>
    <row r="21985" spans="5:6" x14ac:dyDescent="0.25">
      <c r="E21985">
        <v>24567</v>
      </c>
      <c r="F21985">
        <v>24407</v>
      </c>
    </row>
    <row r="21986" spans="5:6" x14ac:dyDescent="0.25">
      <c r="E21986">
        <v>18544</v>
      </c>
      <c r="F21986">
        <v>20423</v>
      </c>
    </row>
    <row r="21987" spans="5:6" x14ac:dyDescent="0.25">
      <c r="E21987">
        <v>2202</v>
      </c>
      <c r="F21987">
        <v>17240</v>
      </c>
    </row>
    <row r="21988" spans="5:6" x14ac:dyDescent="0.25">
      <c r="E21988">
        <v>447</v>
      </c>
      <c r="F21988">
        <v>27885</v>
      </c>
    </row>
    <row r="21989" spans="5:6" x14ac:dyDescent="0.25">
      <c r="E21989">
        <v>12238</v>
      </c>
      <c r="F21989">
        <v>24126</v>
      </c>
    </row>
    <row r="21990" spans="5:6" x14ac:dyDescent="0.25">
      <c r="E21990">
        <v>9209</v>
      </c>
      <c r="F21990">
        <v>35317</v>
      </c>
    </row>
    <row r="21991" spans="5:6" x14ac:dyDescent="0.25">
      <c r="E21991">
        <v>17397</v>
      </c>
      <c r="F21991">
        <v>21773</v>
      </c>
    </row>
    <row r="21992" spans="5:6" x14ac:dyDescent="0.25">
      <c r="E21992">
        <v>29404</v>
      </c>
      <c r="F21992">
        <v>10361</v>
      </c>
    </row>
    <row r="21993" spans="5:6" x14ac:dyDescent="0.25">
      <c r="E21993">
        <v>35560</v>
      </c>
      <c r="F21993">
        <v>6655</v>
      </c>
    </row>
    <row r="21994" spans="5:6" x14ac:dyDescent="0.25">
      <c r="E21994">
        <v>14420</v>
      </c>
      <c r="F21994">
        <v>26800</v>
      </c>
    </row>
    <row r="21995" spans="5:6" x14ac:dyDescent="0.25">
      <c r="E21995">
        <v>3895</v>
      </c>
      <c r="F21995">
        <v>33537</v>
      </c>
    </row>
    <row r="21996" spans="5:6" x14ac:dyDescent="0.25">
      <c r="E21996">
        <v>38109</v>
      </c>
      <c r="F21996">
        <v>19046</v>
      </c>
    </row>
    <row r="21997" spans="5:6" x14ac:dyDescent="0.25">
      <c r="E21997">
        <v>24522</v>
      </c>
      <c r="F21997">
        <v>28342</v>
      </c>
    </row>
    <row r="21998" spans="5:6" x14ac:dyDescent="0.25">
      <c r="E21998">
        <v>30882</v>
      </c>
      <c r="F21998">
        <v>15507</v>
      </c>
    </row>
    <row r="21999" spans="5:6" x14ac:dyDescent="0.25">
      <c r="E21999">
        <v>9539</v>
      </c>
      <c r="F21999">
        <v>13229</v>
      </c>
    </row>
    <row r="22000" spans="5:6" x14ac:dyDescent="0.25">
      <c r="E22000">
        <v>14589</v>
      </c>
      <c r="F22000">
        <v>32787</v>
      </c>
    </row>
    <row r="22001" spans="5:6" x14ac:dyDescent="0.25">
      <c r="E22001">
        <v>2836</v>
      </c>
      <c r="F22001">
        <v>22802</v>
      </c>
    </row>
    <row r="22002" spans="5:6" x14ac:dyDescent="0.25">
      <c r="E22002">
        <v>38488</v>
      </c>
      <c r="F22002">
        <v>36631</v>
      </c>
    </row>
    <row r="22003" spans="5:6" x14ac:dyDescent="0.25">
      <c r="E22003">
        <v>4351</v>
      </c>
      <c r="F22003">
        <v>32312</v>
      </c>
    </row>
    <row r="22004" spans="5:6" x14ac:dyDescent="0.25">
      <c r="E22004">
        <v>12055</v>
      </c>
      <c r="F22004">
        <v>36584</v>
      </c>
    </row>
    <row r="22005" spans="5:6" x14ac:dyDescent="0.25">
      <c r="E22005">
        <v>7785</v>
      </c>
      <c r="F22005">
        <v>655</v>
      </c>
    </row>
    <row r="22006" spans="5:6" x14ac:dyDescent="0.25">
      <c r="E22006">
        <v>21826</v>
      </c>
      <c r="F22006">
        <v>17147</v>
      </c>
    </row>
    <row r="22007" spans="5:6" x14ac:dyDescent="0.25">
      <c r="E22007">
        <v>20797</v>
      </c>
      <c r="F22007">
        <v>39450</v>
      </c>
    </row>
    <row r="22008" spans="5:6" x14ac:dyDescent="0.25">
      <c r="E22008">
        <v>17563</v>
      </c>
      <c r="F22008">
        <v>35639</v>
      </c>
    </row>
    <row r="22009" spans="5:6" x14ac:dyDescent="0.25">
      <c r="E22009">
        <v>10686</v>
      </c>
      <c r="F22009">
        <v>18703</v>
      </c>
    </row>
    <row r="22010" spans="5:6" x14ac:dyDescent="0.25">
      <c r="E22010">
        <v>40368</v>
      </c>
      <c r="F22010">
        <v>41485</v>
      </c>
    </row>
    <row r="22011" spans="5:6" x14ac:dyDescent="0.25">
      <c r="E22011">
        <v>5615</v>
      </c>
      <c r="F22011">
        <v>34377</v>
      </c>
    </row>
    <row r="22012" spans="5:6" x14ac:dyDescent="0.25">
      <c r="E22012">
        <v>37664</v>
      </c>
      <c r="F22012">
        <v>25887</v>
      </c>
    </row>
    <row r="22013" spans="5:6" x14ac:dyDescent="0.25">
      <c r="E22013">
        <v>4878</v>
      </c>
      <c r="F22013">
        <v>17979</v>
      </c>
    </row>
    <row r="22014" spans="5:6" x14ac:dyDescent="0.25">
      <c r="E22014">
        <v>37295</v>
      </c>
      <c r="F22014">
        <v>22531</v>
      </c>
    </row>
    <row r="22015" spans="5:6" x14ac:dyDescent="0.25">
      <c r="E22015">
        <v>5089</v>
      </c>
      <c r="F22015">
        <v>3556</v>
      </c>
    </row>
    <row r="22016" spans="5:6" x14ac:dyDescent="0.25">
      <c r="E22016">
        <v>29033</v>
      </c>
      <c r="F22016">
        <v>930</v>
      </c>
    </row>
    <row r="22017" spans="5:6" x14ac:dyDescent="0.25">
      <c r="E22017">
        <v>10925</v>
      </c>
      <c r="F22017">
        <v>40112</v>
      </c>
    </row>
    <row r="22018" spans="5:6" x14ac:dyDescent="0.25">
      <c r="E22018">
        <v>14116</v>
      </c>
      <c r="F22018">
        <v>1091</v>
      </c>
    </row>
    <row r="22019" spans="5:6" x14ac:dyDescent="0.25">
      <c r="E22019">
        <v>6611</v>
      </c>
      <c r="F22019">
        <v>17855</v>
      </c>
    </row>
    <row r="22020" spans="5:6" x14ac:dyDescent="0.25">
      <c r="E22020">
        <v>7831</v>
      </c>
      <c r="F22020">
        <v>18049</v>
      </c>
    </row>
    <row r="22021" spans="5:6" x14ac:dyDescent="0.25">
      <c r="E22021">
        <v>17027</v>
      </c>
      <c r="F22021">
        <v>15769</v>
      </c>
    </row>
    <row r="22022" spans="5:6" x14ac:dyDescent="0.25">
      <c r="E22022">
        <v>33705</v>
      </c>
      <c r="F22022">
        <v>37557</v>
      </c>
    </row>
    <row r="22023" spans="5:6" x14ac:dyDescent="0.25">
      <c r="E22023">
        <v>7539</v>
      </c>
      <c r="F22023">
        <v>11522</v>
      </c>
    </row>
    <row r="22024" spans="5:6" x14ac:dyDescent="0.25">
      <c r="E22024">
        <v>36087</v>
      </c>
      <c r="F22024">
        <v>29793</v>
      </c>
    </row>
    <row r="22025" spans="5:6" x14ac:dyDescent="0.25">
      <c r="E22025">
        <v>11100</v>
      </c>
      <c r="F22025">
        <v>5210</v>
      </c>
    </row>
    <row r="22026" spans="5:6" x14ac:dyDescent="0.25">
      <c r="E22026">
        <v>2370</v>
      </c>
      <c r="F22026">
        <v>21668</v>
      </c>
    </row>
    <row r="22027" spans="5:6" x14ac:dyDescent="0.25">
      <c r="E22027">
        <v>146</v>
      </c>
      <c r="F22027">
        <v>40704</v>
      </c>
    </row>
    <row r="22028" spans="5:6" x14ac:dyDescent="0.25">
      <c r="E22028">
        <v>2313</v>
      </c>
      <c r="F22028">
        <v>34592</v>
      </c>
    </row>
    <row r="22029" spans="5:6" x14ac:dyDescent="0.25">
      <c r="E22029">
        <v>21304</v>
      </c>
      <c r="F22029">
        <v>3224</v>
      </c>
    </row>
    <row r="22030" spans="5:6" x14ac:dyDescent="0.25">
      <c r="E22030">
        <v>5984</v>
      </c>
      <c r="F22030">
        <v>18534</v>
      </c>
    </row>
    <row r="22031" spans="5:6" x14ac:dyDescent="0.25">
      <c r="E22031">
        <v>32713</v>
      </c>
      <c r="F22031">
        <v>36700</v>
      </c>
    </row>
    <row r="22032" spans="5:6" x14ac:dyDescent="0.25">
      <c r="E22032">
        <v>6910</v>
      </c>
      <c r="F22032">
        <v>39620</v>
      </c>
    </row>
    <row r="22033" spans="5:6" x14ac:dyDescent="0.25">
      <c r="E22033">
        <v>21299</v>
      </c>
      <c r="F22033">
        <v>10544</v>
      </c>
    </row>
    <row r="22034" spans="5:6" x14ac:dyDescent="0.25">
      <c r="E22034">
        <v>40214</v>
      </c>
      <c r="F22034">
        <v>341</v>
      </c>
    </row>
    <row r="22035" spans="5:6" x14ac:dyDescent="0.25">
      <c r="E22035">
        <v>24652</v>
      </c>
      <c r="F22035">
        <v>9413</v>
      </c>
    </row>
    <row r="22036" spans="5:6" x14ac:dyDescent="0.25">
      <c r="E22036">
        <v>30380</v>
      </c>
      <c r="F22036">
        <v>21254</v>
      </c>
    </row>
    <row r="22037" spans="5:6" x14ac:dyDescent="0.25">
      <c r="E22037">
        <v>25888</v>
      </c>
      <c r="F22037">
        <v>14130</v>
      </c>
    </row>
    <row r="22038" spans="5:6" x14ac:dyDescent="0.25">
      <c r="E22038">
        <v>13452</v>
      </c>
      <c r="F22038">
        <v>33185</v>
      </c>
    </row>
    <row r="22039" spans="5:6" x14ac:dyDescent="0.25">
      <c r="E22039">
        <v>38536</v>
      </c>
      <c r="F22039">
        <v>9520</v>
      </c>
    </row>
    <row r="22040" spans="5:6" x14ac:dyDescent="0.25">
      <c r="E22040">
        <v>32631</v>
      </c>
      <c r="F22040">
        <v>36909</v>
      </c>
    </row>
    <row r="22041" spans="5:6" x14ac:dyDescent="0.25">
      <c r="E22041">
        <v>17591</v>
      </c>
      <c r="F22041">
        <v>16211</v>
      </c>
    </row>
    <row r="22042" spans="5:6" x14ac:dyDescent="0.25">
      <c r="E22042">
        <v>23127</v>
      </c>
      <c r="F22042">
        <v>15454</v>
      </c>
    </row>
    <row r="22043" spans="5:6" x14ac:dyDescent="0.25">
      <c r="E22043">
        <v>25029</v>
      </c>
      <c r="F22043">
        <v>30897</v>
      </c>
    </row>
    <row r="22044" spans="5:6" x14ac:dyDescent="0.25">
      <c r="E22044">
        <v>25511</v>
      </c>
      <c r="F22044">
        <v>37646</v>
      </c>
    </row>
    <row r="22045" spans="5:6" x14ac:dyDescent="0.25">
      <c r="E22045">
        <v>28078</v>
      </c>
      <c r="F22045">
        <v>25476</v>
      </c>
    </row>
    <row r="22046" spans="5:6" x14ac:dyDescent="0.25">
      <c r="E22046">
        <v>33842</v>
      </c>
      <c r="F22046">
        <v>24124</v>
      </c>
    </row>
    <row r="22047" spans="5:6" x14ac:dyDescent="0.25">
      <c r="E22047">
        <v>27512</v>
      </c>
      <c r="F22047">
        <v>30047</v>
      </c>
    </row>
    <row r="22048" spans="5:6" x14ac:dyDescent="0.25">
      <c r="E22048">
        <v>17676</v>
      </c>
      <c r="F22048">
        <v>11708</v>
      </c>
    </row>
    <row r="22049" spans="5:6" x14ac:dyDescent="0.25">
      <c r="E22049">
        <v>1405</v>
      </c>
      <c r="F22049">
        <v>27722</v>
      </c>
    </row>
    <row r="22050" spans="5:6" x14ac:dyDescent="0.25">
      <c r="E22050">
        <v>39882</v>
      </c>
      <c r="F22050">
        <v>23406</v>
      </c>
    </row>
    <row r="22051" spans="5:6" x14ac:dyDescent="0.25">
      <c r="E22051">
        <v>15541</v>
      </c>
      <c r="F22051">
        <v>20236</v>
      </c>
    </row>
    <row r="22052" spans="5:6" x14ac:dyDescent="0.25">
      <c r="E22052">
        <v>18667</v>
      </c>
      <c r="F22052">
        <v>23112</v>
      </c>
    </row>
    <row r="22053" spans="5:6" x14ac:dyDescent="0.25">
      <c r="E22053">
        <v>24232</v>
      </c>
      <c r="F22053">
        <v>40066</v>
      </c>
    </row>
    <row r="22054" spans="5:6" x14ac:dyDescent="0.25">
      <c r="E22054">
        <v>23808</v>
      </c>
      <c r="F22054">
        <v>39191</v>
      </c>
    </row>
    <row r="22055" spans="5:6" x14ac:dyDescent="0.25">
      <c r="E22055">
        <v>35953</v>
      </c>
      <c r="F22055">
        <v>429</v>
      </c>
    </row>
    <row r="22056" spans="5:6" x14ac:dyDescent="0.25">
      <c r="E22056">
        <v>8767</v>
      </c>
      <c r="F22056">
        <v>39393</v>
      </c>
    </row>
    <row r="22057" spans="5:6" x14ac:dyDescent="0.25">
      <c r="E22057">
        <v>18237</v>
      </c>
      <c r="F22057">
        <v>34259</v>
      </c>
    </row>
    <row r="22058" spans="5:6" x14ac:dyDescent="0.25">
      <c r="E22058">
        <v>13801</v>
      </c>
      <c r="F22058">
        <v>33697</v>
      </c>
    </row>
    <row r="22059" spans="5:6" x14ac:dyDescent="0.25">
      <c r="E22059">
        <v>27479</v>
      </c>
      <c r="F22059">
        <v>7289</v>
      </c>
    </row>
    <row r="22060" spans="5:6" x14ac:dyDescent="0.25">
      <c r="E22060">
        <v>8751</v>
      </c>
      <c r="F22060">
        <v>30256</v>
      </c>
    </row>
    <row r="22061" spans="5:6" x14ac:dyDescent="0.25">
      <c r="E22061">
        <v>38012</v>
      </c>
      <c r="F22061">
        <v>35730</v>
      </c>
    </row>
    <row r="22062" spans="5:6" x14ac:dyDescent="0.25">
      <c r="E22062">
        <v>28698</v>
      </c>
      <c r="F22062">
        <v>8946</v>
      </c>
    </row>
    <row r="22063" spans="5:6" x14ac:dyDescent="0.25">
      <c r="E22063">
        <v>23924</v>
      </c>
      <c r="F22063">
        <v>15138</v>
      </c>
    </row>
    <row r="22064" spans="5:6" x14ac:dyDescent="0.25">
      <c r="E22064">
        <v>16518</v>
      </c>
      <c r="F22064">
        <v>23644</v>
      </c>
    </row>
    <row r="22065" spans="5:6" x14ac:dyDescent="0.25">
      <c r="E22065">
        <v>38197</v>
      </c>
      <c r="F22065">
        <v>6435</v>
      </c>
    </row>
    <row r="22066" spans="5:6" x14ac:dyDescent="0.25">
      <c r="E22066">
        <v>28966</v>
      </c>
      <c r="F22066">
        <v>13756</v>
      </c>
    </row>
    <row r="22067" spans="5:6" x14ac:dyDescent="0.25">
      <c r="E22067">
        <v>21571</v>
      </c>
      <c r="F22067">
        <v>17778</v>
      </c>
    </row>
    <row r="22068" spans="5:6" x14ac:dyDescent="0.25">
      <c r="E22068">
        <v>18554</v>
      </c>
      <c r="F22068">
        <v>26123</v>
      </c>
    </row>
    <row r="22069" spans="5:6" x14ac:dyDescent="0.25">
      <c r="E22069">
        <v>13523</v>
      </c>
      <c r="F22069">
        <v>10659</v>
      </c>
    </row>
    <row r="22070" spans="5:6" x14ac:dyDescent="0.25">
      <c r="E22070">
        <v>17334</v>
      </c>
      <c r="F22070">
        <v>20720</v>
      </c>
    </row>
    <row r="22071" spans="5:6" x14ac:dyDescent="0.25">
      <c r="E22071">
        <v>4288</v>
      </c>
      <c r="F22071">
        <v>15532</v>
      </c>
    </row>
    <row r="22072" spans="5:6" x14ac:dyDescent="0.25">
      <c r="E22072">
        <v>6570</v>
      </c>
      <c r="F22072">
        <v>37908</v>
      </c>
    </row>
    <row r="22073" spans="5:6" x14ac:dyDescent="0.25">
      <c r="E22073">
        <v>17922</v>
      </c>
      <c r="F22073">
        <v>27036</v>
      </c>
    </row>
    <row r="22074" spans="5:6" x14ac:dyDescent="0.25">
      <c r="E22074">
        <v>22159</v>
      </c>
      <c r="F22074">
        <v>10993</v>
      </c>
    </row>
    <row r="22075" spans="5:6" x14ac:dyDescent="0.25">
      <c r="E22075">
        <v>31196</v>
      </c>
      <c r="F22075">
        <v>1085</v>
      </c>
    </row>
    <row r="22076" spans="5:6" x14ac:dyDescent="0.25">
      <c r="E22076">
        <v>24722</v>
      </c>
      <c r="F22076">
        <v>30591</v>
      </c>
    </row>
    <row r="22077" spans="5:6" x14ac:dyDescent="0.25">
      <c r="E22077">
        <v>9977</v>
      </c>
      <c r="F22077">
        <v>30714</v>
      </c>
    </row>
    <row r="22078" spans="5:6" x14ac:dyDescent="0.25">
      <c r="E22078">
        <v>12733</v>
      </c>
      <c r="F22078">
        <v>41173</v>
      </c>
    </row>
    <row r="22079" spans="5:6" x14ac:dyDescent="0.25">
      <c r="E22079">
        <v>1360</v>
      </c>
      <c r="F22079">
        <v>26552</v>
      </c>
    </row>
    <row r="22080" spans="5:6" x14ac:dyDescent="0.25">
      <c r="E22080">
        <v>17315</v>
      </c>
      <c r="F22080">
        <v>20197</v>
      </c>
    </row>
    <row r="22081" spans="5:6" x14ac:dyDescent="0.25">
      <c r="E22081">
        <v>21841</v>
      </c>
      <c r="F22081">
        <v>10671</v>
      </c>
    </row>
    <row r="22082" spans="5:6" x14ac:dyDescent="0.25">
      <c r="E22082">
        <v>40128</v>
      </c>
      <c r="F22082">
        <v>29112</v>
      </c>
    </row>
    <row r="22083" spans="5:6" x14ac:dyDescent="0.25">
      <c r="E22083">
        <v>32972</v>
      </c>
      <c r="F22083">
        <v>6127</v>
      </c>
    </row>
    <row r="22084" spans="5:6" x14ac:dyDescent="0.25">
      <c r="E22084">
        <v>23468</v>
      </c>
      <c r="F22084">
        <v>1130</v>
      </c>
    </row>
    <row r="22085" spans="5:6" x14ac:dyDescent="0.25">
      <c r="E22085">
        <v>20022</v>
      </c>
      <c r="F22085">
        <v>32078</v>
      </c>
    </row>
    <row r="22086" spans="5:6" x14ac:dyDescent="0.25">
      <c r="E22086">
        <v>13824</v>
      </c>
      <c r="F22086">
        <v>9888</v>
      </c>
    </row>
    <row r="22087" spans="5:6" x14ac:dyDescent="0.25">
      <c r="E22087">
        <v>18464</v>
      </c>
      <c r="F22087">
        <v>41320</v>
      </c>
    </row>
    <row r="22088" spans="5:6" x14ac:dyDescent="0.25">
      <c r="E22088">
        <v>23023</v>
      </c>
      <c r="F22088">
        <v>32925</v>
      </c>
    </row>
    <row r="22089" spans="5:6" x14ac:dyDescent="0.25">
      <c r="E22089">
        <v>38195</v>
      </c>
      <c r="F22089">
        <v>23916</v>
      </c>
    </row>
    <row r="22090" spans="5:6" x14ac:dyDescent="0.25">
      <c r="E22090">
        <v>4478</v>
      </c>
      <c r="F22090">
        <v>30496</v>
      </c>
    </row>
    <row r="22091" spans="5:6" x14ac:dyDescent="0.25">
      <c r="E22091">
        <v>15482</v>
      </c>
      <c r="F22091">
        <v>3784</v>
      </c>
    </row>
    <row r="22092" spans="5:6" x14ac:dyDescent="0.25">
      <c r="E22092">
        <v>40935</v>
      </c>
      <c r="F22092">
        <v>39510</v>
      </c>
    </row>
    <row r="22093" spans="5:6" x14ac:dyDescent="0.25">
      <c r="E22093">
        <v>33934</v>
      </c>
      <c r="F22093">
        <v>2143</v>
      </c>
    </row>
    <row r="22094" spans="5:6" x14ac:dyDescent="0.25">
      <c r="E22094">
        <v>39174</v>
      </c>
      <c r="F22094">
        <v>35983</v>
      </c>
    </row>
    <row r="22095" spans="5:6" x14ac:dyDescent="0.25">
      <c r="E22095">
        <v>36017</v>
      </c>
      <c r="F22095">
        <v>28787</v>
      </c>
    </row>
    <row r="22096" spans="5:6" x14ac:dyDescent="0.25">
      <c r="E22096">
        <v>8764</v>
      </c>
      <c r="F22096">
        <v>15857</v>
      </c>
    </row>
    <row r="22097" spans="5:6" x14ac:dyDescent="0.25">
      <c r="E22097">
        <v>15562</v>
      </c>
      <c r="F22097">
        <v>26891</v>
      </c>
    </row>
    <row r="22098" spans="5:6" x14ac:dyDescent="0.25">
      <c r="E22098">
        <v>12700</v>
      </c>
      <c r="F22098">
        <v>40609</v>
      </c>
    </row>
    <row r="22099" spans="5:6" x14ac:dyDescent="0.25">
      <c r="E22099">
        <v>32955</v>
      </c>
      <c r="F22099">
        <v>36854</v>
      </c>
    </row>
    <row r="22100" spans="5:6" x14ac:dyDescent="0.25">
      <c r="E22100">
        <v>37605</v>
      </c>
      <c r="F22100">
        <v>16750</v>
      </c>
    </row>
    <row r="22101" spans="5:6" x14ac:dyDescent="0.25">
      <c r="E22101">
        <v>39915</v>
      </c>
      <c r="F22101">
        <v>17550</v>
      </c>
    </row>
    <row r="22102" spans="5:6" x14ac:dyDescent="0.25">
      <c r="E22102">
        <v>41411</v>
      </c>
      <c r="F22102">
        <v>15102</v>
      </c>
    </row>
    <row r="22103" spans="5:6" x14ac:dyDescent="0.25">
      <c r="E22103">
        <v>40187</v>
      </c>
      <c r="F22103">
        <v>34784</v>
      </c>
    </row>
    <row r="22104" spans="5:6" x14ac:dyDescent="0.25">
      <c r="E22104">
        <v>40053</v>
      </c>
      <c r="F22104">
        <v>12437</v>
      </c>
    </row>
    <row r="22105" spans="5:6" x14ac:dyDescent="0.25">
      <c r="E22105">
        <v>25251</v>
      </c>
      <c r="F22105">
        <v>13158</v>
      </c>
    </row>
    <row r="22106" spans="5:6" x14ac:dyDescent="0.25">
      <c r="E22106">
        <v>3976</v>
      </c>
      <c r="F22106">
        <v>16009</v>
      </c>
    </row>
    <row r="22107" spans="5:6" x14ac:dyDescent="0.25">
      <c r="E22107">
        <v>90</v>
      </c>
      <c r="F22107">
        <v>30936</v>
      </c>
    </row>
    <row r="22108" spans="5:6" x14ac:dyDescent="0.25">
      <c r="E22108">
        <v>2250</v>
      </c>
      <c r="F22108">
        <v>17629</v>
      </c>
    </row>
    <row r="22109" spans="5:6" x14ac:dyDescent="0.25">
      <c r="E22109">
        <v>23174</v>
      </c>
      <c r="F22109">
        <v>9863</v>
      </c>
    </row>
    <row r="22110" spans="5:6" x14ac:dyDescent="0.25">
      <c r="E22110">
        <v>40449</v>
      </c>
      <c r="F22110">
        <v>11357</v>
      </c>
    </row>
    <row r="22111" spans="5:6" x14ac:dyDescent="0.25">
      <c r="E22111">
        <v>18525</v>
      </c>
      <c r="F22111">
        <v>39256</v>
      </c>
    </row>
    <row r="22112" spans="5:6" x14ac:dyDescent="0.25">
      <c r="E22112">
        <v>21812</v>
      </c>
      <c r="F22112">
        <v>2214</v>
      </c>
    </row>
    <row r="22113" spans="5:6" x14ac:dyDescent="0.25">
      <c r="E22113">
        <v>38266</v>
      </c>
      <c r="F22113">
        <v>31435</v>
      </c>
    </row>
    <row r="22114" spans="5:6" x14ac:dyDescent="0.25">
      <c r="E22114">
        <v>10072</v>
      </c>
      <c r="F22114">
        <v>19053</v>
      </c>
    </row>
    <row r="22115" spans="5:6" x14ac:dyDescent="0.25">
      <c r="E22115">
        <v>7216</v>
      </c>
      <c r="F22115">
        <v>40350</v>
      </c>
    </row>
    <row r="22116" spans="5:6" x14ac:dyDescent="0.25">
      <c r="E22116">
        <v>33695</v>
      </c>
      <c r="F22116">
        <v>17848</v>
      </c>
    </row>
    <row r="22117" spans="5:6" x14ac:dyDescent="0.25">
      <c r="E22117">
        <v>10793</v>
      </c>
      <c r="F22117">
        <v>10199</v>
      </c>
    </row>
    <row r="22118" spans="5:6" x14ac:dyDescent="0.25">
      <c r="E22118">
        <v>1222</v>
      </c>
      <c r="F22118">
        <v>27023</v>
      </c>
    </row>
    <row r="22119" spans="5:6" x14ac:dyDescent="0.25">
      <c r="E22119">
        <v>35236</v>
      </c>
      <c r="F22119">
        <v>29036</v>
      </c>
    </row>
    <row r="22120" spans="5:6" x14ac:dyDescent="0.25">
      <c r="E22120">
        <v>37331</v>
      </c>
      <c r="F22120">
        <v>35414</v>
      </c>
    </row>
    <row r="22121" spans="5:6" x14ac:dyDescent="0.25">
      <c r="E22121">
        <v>2447</v>
      </c>
      <c r="F22121">
        <v>40709</v>
      </c>
    </row>
    <row r="22122" spans="5:6" x14ac:dyDescent="0.25">
      <c r="E22122">
        <v>22801</v>
      </c>
      <c r="F22122">
        <v>21710</v>
      </c>
    </row>
    <row r="22123" spans="5:6" x14ac:dyDescent="0.25">
      <c r="E22123">
        <v>27203</v>
      </c>
      <c r="F22123">
        <v>22876</v>
      </c>
    </row>
    <row r="22124" spans="5:6" x14ac:dyDescent="0.25">
      <c r="E22124">
        <v>33979</v>
      </c>
      <c r="F22124">
        <v>35926</v>
      </c>
    </row>
    <row r="22125" spans="5:6" x14ac:dyDescent="0.25">
      <c r="E22125">
        <v>35798</v>
      </c>
      <c r="F22125">
        <v>23421</v>
      </c>
    </row>
    <row r="22126" spans="5:6" x14ac:dyDescent="0.25">
      <c r="E22126">
        <v>20967</v>
      </c>
      <c r="F22126">
        <v>13002</v>
      </c>
    </row>
    <row r="22127" spans="5:6" x14ac:dyDescent="0.25">
      <c r="E22127">
        <v>27483</v>
      </c>
      <c r="F22127">
        <v>9129</v>
      </c>
    </row>
    <row r="22128" spans="5:6" x14ac:dyDescent="0.25">
      <c r="E22128">
        <v>11014</v>
      </c>
      <c r="F22128">
        <v>29411</v>
      </c>
    </row>
    <row r="22129" spans="5:6" x14ac:dyDescent="0.25">
      <c r="E22129">
        <v>39600</v>
      </c>
      <c r="F22129">
        <v>17316</v>
      </c>
    </row>
    <row r="22130" spans="5:6" x14ac:dyDescent="0.25">
      <c r="E22130">
        <v>17585</v>
      </c>
      <c r="F22130">
        <v>30673</v>
      </c>
    </row>
    <row r="22131" spans="5:6" x14ac:dyDescent="0.25">
      <c r="E22131">
        <v>35426</v>
      </c>
      <c r="F22131">
        <v>18143</v>
      </c>
    </row>
    <row r="22132" spans="5:6" x14ac:dyDescent="0.25">
      <c r="E22132">
        <v>28123</v>
      </c>
      <c r="F22132">
        <v>19422</v>
      </c>
    </row>
    <row r="22133" spans="5:6" x14ac:dyDescent="0.25">
      <c r="E22133">
        <v>41510</v>
      </c>
      <c r="F22133">
        <v>38579</v>
      </c>
    </row>
    <row r="22134" spans="5:6" x14ac:dyDescent="0.25">
      <c r="E22134">
        <v>24151</v>
      </c>
      <c r="F22134">
        <v>33550</v>
      </c>
    </row>
    <row r="22135" spans="5:6" x14ac:dyDescent="0.25">
      <c r="E22135">
        <v>39067</v>
      </c>
      <c r="F22135">
        <v>27825</v>
      </c>
    </row>
    <row r="22136" spans="5:6" x14ac:dyDescent="0.25">
      <c r="E22136">
        <v>34239</v>
      </c>
      <c r="F22136">
        <v>26099</v>
      </c>
    </row>
    <row r="22137" spans="5:6" x14ac:dyDescent="0.25">
      <c r="E22137">
        <v>3626</v>
      </c>
      <c r="F22137">
        <v>27642</v>
      </c>
    </row>
    <row r="22138" spans="5:6" x14ac:dyDescent="0.25">
      <c r="E22138">
        <v>3779</v>
      </c>
      <c r="F22138">
        <v>17493</v>
      </c>
    </row>
    <row r="22139" spans="5:6" x14ac:dyDescent="0.25">
      <c r="E22139">
        <v>354</v>
      </c>
      <c r="F22139">
        <v>19474</v>
      </c>
    </row>
    <row r="22140" spans="5:6" x14ac:dyDescent="0.25">
      <c r="E22140">
        <v>28706</v>
      </c>
      <c r="F22140">
        <v>8381</v>
      </c>
    </row>
    <row r="22141" spans="5:6" x14ac:dyDescent="0.25">
      <c r="E22141">
        <v>29796</v>
      </c>
      <c r="F22141">
        <v>22497</v>
      </c>
    </row>
    <row r="22142" spans="5:6" x14ac:dyDescent="0.25">
      <c r="E22142">
        <v>34481</v>
      </c>
      <c r="F22142">
        <v>6808</v>
      </c>
    </row>
    <row r="22143" spans="5:6" x14ac:dyDescent="0.25">
      <c r="E22143">
        <v>6759</v>
      </c>
      <c r="F22143">
        <v>31306</v>
      </c>
    </row>
    <row r="22144" spans="5:6" x14ac:dyDescent="0.25">
      <c r="E22144">
        <v>11987</v>
      </c>
      <c r="F22144">
        <v>2561</v>
      </c>
    </row>
    <row r="22145" spans="5:6" x14ac:dyDescent="0.25">
      <c r="E22145">
        <v>28533</v>
      </c>
      <c r="F22145">
        <v>35444</v>
      </c>
    </row>
    <row r="22146" spans="5:6" x14ac:dyDescent="0.25">
      <c r="E22146">
        <v>12601</v>
      </c>
      <c r="F22146">
        <v>12060</v>
      </c>
    </row>
    <row r="22147" spans="5:6" x14ac:dyDescent="0.25">
      <c r="E22147">
        <v>39053</v>
      </c>
      <c r="F22147">
        <v>6073</v>
      </c>
    </row>
    <row r="22148" spans="5:6" x14ac:dyDescent="0.25">
      <c r="E22148">
        <v>22202</v>
      </c>
      <c r="F22148">
        <v>36043</v>
      </c>
    </row>
    <row r="22149" spans="5:6" x14ac:dyDescent="0.25">
      <c r="E22149">
        <v>19162</v>
      </c>
      <c r="F22149">
        <v>17471</v>
      </c>
    </row>
    <row r="22150" spans="5:6" x14ac:dyDescent="0.25">
      <c r="E22150">
        <v>4750</v>
      </c>
      <c r="F22150">
        <v>1336</v>
      </c>
    </row>
    <row r="22151" spans="5:6" x14ac:dyDescent="0.25">
      <c r="E22151">
        <v>40284</v>
      </c>
      <c r="F22151">
        <v>10561</v>
      </c>
    </row>
    <row r="22152" spans="5:6" x14ac:dyDescent="0.25">
      <c r="E22152">
        <v>37548</v>
      </c>
      <c r="F22152">
        <v>14444</v>
      </c>
    </row>
    <row r="22153" spans="5:6" x14ac:dyDescent="0.25">
      <c r="E22153">
        <v>4295</v>
      </c>
      <c r="F22153">
        <v>8358</v>
      </c>
    </row>
    <row r="22154" spans="5:6" x14ac:dyDescent="0.25">
      <c r="E22154">
        <v>37972</v>
      </c>
      <c r="F22154">
        <v>19279</v>
      </c>
    </row>
    <row r="22155" spans="5:6" x14ac:dyDescent="0.25">
      <c r="E22155">
        <v>11951</v>
      </c>
      <c r="F22155">
        <v>3058</v>
      </c>
    </row>
    <row r="22156" spans="5:6" x14ac:dyDescent="0.25">
      <c r="E22156">
        <v>33678</v>
      </c>
      <c r="F22156">
        <v>13647</v>
      </c>
    </row>
    <row r="22157" spans="5:6" x14ac:dyDescent="0.25">
      <c r="E22157">
        <v>3771</v>
      </c>
      <c r="F22157">
        <v>20587</v>
      </c>
    </row>
    <row r="22158" spans="5:6" x14ac:dyDescent="0.25">
      <c r="E22158">
        <v>13938</v>
      </c>
      <c r="F22158">
        <v>8918</v>
      </c>
    </row>
    <row r="22159" spans="5:6" x14ac:dyDescent="0.25">
      <c r="E22159">
        <v>29208</v>
      </c>
      <c r="F22159">
        <v>26466</v>
      </c>
    </row>
    <row r="22160" spans="5:6" x14ac:dyDescent="0.25">
      <c r="E22160">
        <v>13265</v>
      </c>
      <c r="F22160">
        <v>1843</v>
      </c>
    </row>
    <row r="22161" spans="5:6" x14ac:dyDescent="0.25">
      <c r="E22161">
        <v>38671</v>
      </c>
      <c r="F22161">
        <v>11734</v>
      </c>
    </row>
    <row r="22162" spans="5:6" x14ac:dyDescent="0.25">
      <c r="E22162">
        <v>19092</v>
      </c>
      <c r="F22162">
        <v>32257</v>
      </c>
    </row>
    <row r="22163" spans="5:6" x14ac:dyDescent="0.25">
      <c r="E22163">
        <v>25848</v>
      </c>
      <c r="F22163">
        <v>37195</v>
      </c>
    </row>
    <row r="22164" spans="5:6" x14ac:dyDescent="0.25">
      <c r="E22164">
        <v>38502</v>
      </c>
      <c r="F22164">
        <v>20911</v>
      </c>
    </row>
    <row r="22165" spans="5:6" x14ac:dyDescent="0.25">
      <c r="E22165">
        <v>40216</v>
      </c>
      <c r="F22165">
        <v>27528</v>
      </c>
    </row>
    <row r="22166" spans="5:6" x14ac:dyDescent="0.25">
      <c r="E22166">
        <v>1955</v>
      </c>
      <c r="F22166">
        <v>6482</v>
      </c>
    </row>
    <row r="22167" spans="5:6" x14ac:dyDescent="0.25">
      <c r="E22167">
        <v>27383</v>
      </c>
      <c r="F22167">
        <v>35803</v>
      </c>
    </row>
    <row r="22168" spans="5:6" x14ac:dyDescent="0.25">
      <c r="E22168">
        <v>34009</v>
      </c>
      <c r="F22168">
        <v>33678</v>
      </c>
    </row>
    <row r="22169" spans="5:6" x14ac:dyDescent="0.25">
      <c r="E22169">
        <v>6177</v>
      </c>
      <c r="F22169">
        <v>2094</v>
      </c>
    </row>
    <row r="22170" spans="5:6" x14ac:dyDescent="0.25">
      <c r="E22170">
        <v>5599</v>
      </c>
      <c r="F22170">
        <v>37878</v>
      </c>
    </row>
    <row r="22171" spans="5:6" x14ac:dyDescent="0.25">
      <c r="E22171">
        <v>21313</v>
      </c>
      <c r="F22171">
        <v>7838</v>
      </c>
    </row>
    <row r="22172" spans="5:6" x14ac:dyDescent="0.25">
      <c r="E22172">
        <v>40973</v>
      </c>
      <c r="F22172">
        <v>19202</v>
      </c>
    </row>
    <row r="22173" spans="5:6" x14ac:dyDescent="0.25">
      <c r="E22173">
        <v>36621</v>
      </c>
      <c r="F22173">
        <v>38436</v>
      </c>
    </row>
    <row r="22174" spans="5:6" x14ac:dyDescent="0.25">
      <c r="E22174">
        <v>24636</v>
      </c>
      <c r="F22174">
        <v>14891</v>
      </c>
    </row>
    <row r="22175" spans="5:6" x14ac:dyDescent="0.25">
      <c r="E22175">
        <v>33114</v>
      </c>
      <c r="F22175">
        <v>30964</v>
      </c>
    </row>
    <row r="22176" spans="5:6" x14ac:dyDescent="0.25">
      <c r="E22176">
        <v>3408</v>
      </c>
      <c r="F22176">
        <v>3766</v>
      </c>
    </row>
    <row r="22177" spans="5:6" x14ac:dyDescent="0.25">
      <c r="E22177">
        <v>18268</v>
      </c>
      <c r="F22177">
        <v>7003</v>
      </c>
    </row>
    <row r="22178" spans="5:6" x14ac:dyDescent="0.25">
      <c r="E22178">
        <v>33947</v>
      </c>
      <c r="F22178">
        <v>17251</v>
      </c>
    </row>
    <row r="22179" spans="5:6" x14ac:dyDescent="0.25">
      <c r="E22179">
        <v>32620</v>
      </c>
      <c r="F22179">
        <v>40946</v>
      </c>
    </row>
    <row r="22180" spans="5:6" x14ac:dyDescent="0.25">
      <c r="E22180">
        <v>14028</v>
      </c>
      <c r="F22180">
        <v>1754</v>
      </c>
    </row>
    <row r="22181" spans="5:6" x14ac:dyDescent="0.25">
      <c r="E22181">
        <v>12741</v>
      </c>
      <c r="F22181">
        <v>3477</v>
      </c>
    </row>
    <row r="22182" spans="5:6" x14ac:dyDescent="0.25">
      <c r="E22182">
        <v>5743</v>
      </c>
      <c r="F22182">
        <v>17916</v>
      </c>
    </row>
    <row r="22183" spans="5:6" x14ac:dyDescent="0.25">
      <c r="E22183">
        <v>4332</v>
      </c>
      <c r="F22183">
        <v>8586</v>
      </c>
    </row>
    <row r="22184" spans="5:6" x14ac:dyDescent="0.25">
      <c r="E22184">
        <v>33631</v>
      </c>
      <c r="F22184">
        <v>1177</v>
      </c>
    </row>
    <row r="22185" spans="5:6" x14ac:dyDescent="0.25">
      <c r="E22185">
        <v>9180</v>
      </c>
      <c r="F22185">
        <v>2303</v>
      </c>
    </row>
    <row r="22186" spans="5:6" x14ac:dyDescent="0.25">
      <c r="E22186">
        <v>38439</v>
      </c>
      <c r="F22186">
        <v>21550</v>
      </c>
    </row>
    <row r="22187" spans="5:6" x14ac:dyDescent="0.25">
      <c r="E22187">
        <v>23827</v>
      </c>
      <c r="F22187">
        <v>24840</v>
      </c>
    </row>
    <row r="22188" spans="5:6" x14ac:dyDescent="0.25">
      <c r="E22188">
        <v>20487</v>
      </c>
      <c r="F22188">
        <v>15829</v>
      </c>
    </row>
    <row r="22189" spans="5:6" x14ac:dyDescent="0.25">
      <c r="E22189">
        <v>2949</v>
      </c>
      <c r="F22189">
        <v>33266</v>
      </c>
    </row>
    <row r="22190" spans="5:6" x14ac:dyDescent="0.25">
      <c r="E22190">
        <v>21543</v>
      </c>
      <c r="F22190">
        <v>24199</v>
      </c>
    </row>
    <row r="22191" spans="5:6" x14ac:dyDescent="0.25">
      <c r="E22191">
        <v>15097</v>
      </c>
      <c r="F22191">
        <v>8605</v>
      </c>
    </row>
    <row r="22192" spans="5:6" x14ac:dyDescent="0.25">
      <c r="E22192">
        <v>21387</v>
      </c>
      <c r="F22192">
        <v>34883</v>
      </c>
    </row>
    <row r="22193" spans="5:6" x14ac:dyDescent="0.25">
      <c r="E22193">
        <v>35710</v>
      </c>
      <c r="F22193">
        <v>354</v>
      </c>
    </row>
    <row r="22194" spans="5:6" x14ac:dyDescent="0.25">
      <c r="E22194">
        <v>38245</v>
      </c>
      <c r="F22194">
        <v>34769</v>
      </c>
    </row>
    <row r="22195" spans="5:6" x14ac:dyDescent="0.25">
      <c r="E22195">
        <v>25401</v>
      </c>
      <c r="F22195">
        <v>7627</v>
      </c>
    </row>
    <row r="22196" spans="5:6" x14ac:dyDescent="0.25">
      <c r="E22196">
        <v>32474</v>
      </c>
      <c r="F22196">
        <v>30214</v>
      </c>
    </row>
    <row r="22197" spans="5:6" x14ac:dyDescent="0.25">
      <c r="E22197">
        <v>34240</v>
      </c>
      <c r="F22197">
        <v>21909</v>
      </c>
    </row>
    <row r="22198" spans="5:6" x14ac:dyDescent="0.25">
      <c r="E22198">
        <v>29254</v>
      </c>
      <c r="F22198">
        <v>36066</v>
      </c>
    </row>
    <row r="22199" spans="5:6" x14ac:dyDescent="0.25">
      <c r="E22199">
        <v>17241</v>
      </c>
      <c r="F22199">
        <v>18968</v>
      </c>
    </row>
    <row r="22200" spans="5:6" x14ac:dyDescent="0.25">
      <c r="E22200">
        <v>4013</v>
      </c>
      <c r="F22200">
        <v>28095</v>
      </c>
    </row>
    <row r="22201" spans="5:6" x14ac:dyDescent="0.25">
      <c r="E22201">
        <v>35439</v>
      </c>
      <c r="F22201">
        <v>27428</v>
      </c>
    </row>
    <row r="22202" spans="5:6" x14ac:dyDescent="0.25">
      <c r="E22202">
        <v>24442</v>
      </c>
      <c r="F22202">
        <v>23244</v>
      </c>
    </row>
    <row r="22203" spans="5:6" x14ac:dyDescent="0.25">
      <c r="E22203">
        <v>10544</v>
      </c>
      <c r="F22203">
        <v>36357</v>
      </c>
    </row>
    <row r="22204" spans="5:6" x14ac:dyDescent="0.25">
      <c r="E22204">
        <v>21108</v>
      </c>
      <c r="F22204">
        <v>27854</v>
      </c>
    </row>
    <row r="22205" spans="5:6" x14ac:dyDescent="0.25">
      <c r="E22205">
        <v>41292</v>
      </c>
      <c r="F22205">
        <v>10867</v>
      </c>
    </row>
    <row r="22206" spans="5:6" x14ac:dyDescent="0.25">
      <c r="E22206">
        <v>355</v>
      </c>
      <c r="F22206">
        <v>27543</v>
      </c>
    </row>
    <row r="22207" spans="5:6" x14ac:dyDescent="0.25">
      <c r="E22207">
        <v>3175</v>
      </c>
      <c r="F22207">
        <v>15896</v>
      </c>
    </row>
    <row r="22208" spans="5:6" x14ac:dyDescent="0.25">
      <c r="E22208">
        <v>16747</v>
      </c>
      <c r="F22208">
        <v>13227</v>
      </c>
    </row>
    <row r="22209" spans="5:6" x14ac:dyDescent="0.25">
      <c r="E22209">
        <v>24562</v>
      </c>
      <c r="F22209">
        <v>38194</v>
      </c>
    </row>
    <row r="22210" spans="5:6" x14ac:dyDescent="0.25">
      <c r="E22210">
        <v>15892</v>
      </c>
      <c r="F22210">
        <v>19896</v>
      </c>
    </row>
    <row r="22211" spans="5:6" x14ac:dyDescent="0.25">
      <c r="E22211">
        <v>30048</v>
      </c>
      <c r="F22211">
        <v>21648</v>
      </c>
    </row>
    <row r="22212" spans="5:6" x14ac:dyDescent="0.25">
      <c r="E22212">
        <v>40662</v>
      </c>
      <c r="F22212">
        <v>35948</v>
      </c>
    </row>
    <row r="22213" spans="5:6" x14ac:dyDescent="0.25">
      <c r="E22213">
        <v>21116</v>
      </c>
      <c r="F22213">
        <v>10944</v>
      </c>
    </row>
    <row r="22214" spans="5:6" x14ac:dyDescent="0.25">
      <c r="E22214">
        <v>26302</v>
      </c>
      <c r="F22214">
        <v>37281</v>
      </c>
    </row>
    <row r="22215" spans="5:6" x14ac:dyDescent="0.25">
      <c r="E22215">
        <v>5857</v>
      </c>
      <c r="F22215">
        <v>34988</v>
      </c>
    </row>
    <row r="22216" spans="5:6" x14ac:dyDescent="0.25">
      <c r="E22216">
        <v>15106</v>
      </c>
      <c r="F22216">
        <v>4127</v>
      </c>
    </row>
    <row r="22217" spans="5:6" x14ac:dyDescent="0.25">
      <c r="E22217">
        <v>12980</v>
      </c>
      <c r="F22217">
        <v>18529</v>
      </c>
    </row>
    <row r="22218" spans="5:6" x14ac:dyDescent="0.25">
      <c r="E22218">
        <v>36609</v>
      </c>
      <c r="F22218">
        <v>21016</v>
      </c>
    </row>
    <row r="22219" spans="5:6" x14ac:dyDescent="0.25">
      <c r="E22219">
        <v>19740</v>
      </c>
      <c r="F22219">
        <v>3566</v>
      </c>
    </row>
    <row r="22220" spans="5:6" x14ac:dyDescent="0.25">
      <c r="E22220">
        <v>16401</v>
      </c>
      <c r="F22220">
        <v>20901</v>
      </c>
    </row>
    <row r="22221" spans="5:6" x14ac:dyDescent="0.25">
      <c r="E22221">
        <v>28494</v>
      </c>
      <c r="F22221">
        <v>10932</v>
      </c>
    </row>
    <row r="22222" spans="5:6" x14ac:dyDescent="0.25">
      <c r="E22222">
        <v>35029</v>
      </c>
      <c r="F22222">
        <v>17429</v>
      </c>
    </row>
    <row r="22223" spans="5:6" x14ac:dyDescent="0.25">
      <c r="E22223">
        <v>28531</v>
      </c>
      <c r="F22223">
        <v>41297</v>
      </c>
    </row>
    <row r="22224" spans="5:6" x14ac:dyDescent="0.25">
      <c r="E22224">
        <v>23535</v>
      </c>
      <c r="F22224">
        <v>11818</v>
      </c>
    </row>
    <row r="22225" spans="5:6" x14ac:dyDescent="0.25">
      <c r="E22225">
        <v>16129</v>
      </c>
      <c r="F22225">
        <v>9118</v>
      </c>
    </row>
    <row r="22226" spans="5:6" x14ac:dyDescent="0.25">
      <c r="E22226">
        <v>37312</v>
      </c>
      <c r="F22226">
        <v>867</v>
      </c>
    </row>
    <row r="22227" spans="5:6" x14ac:dyDescent="0.25">
      <c r="E22227">
        <v>18106</v>
      </c>
      <c r="F22227">
        <v>14114</v>
      </c>
    </row>
    <row r="22228" spans="5:6" x14ac:dyDescent="0.25">
      <c r="E22228">
        <v>7147</v>
      </c>
      <c r="F22228">
        <v>41008</v>
      </c>
    </row>
    <row r="22229" spans="5:6" x14ac:dyDescent="0.25">
      <c r="E22229">
        <v>7784</v>
      </c>
      <c r="F22229">
        <v>3199</v>
      </c>
    </row>
    <row r="22230" spans="5:6" x14ac:dyDescent="0.25">
      <c r="E22230">
        <v>15726</v>
      </c>
      <c r="F22230">
        <v>38851</v>
      </c>
    </row>
    <row r="22231" spans="5:6" x14ac:dyDescent="0.25">
      <c r="E22231">
        <v>48</v>
      </c>
      <c r="F22231">
        <v>9048</v>
      </c>
    </row>
    <row r="22232" spans="5:6" x14ac:dyDescent="0.25">
      <c r="E22232">
        <v>21043</v>
      </c>
      <c r="F22232">
        <v>16061</v>
      </c>
    </row>
    <row r="22233" spans="5:6" x14ac:dyDescent="0.25">
      <c r="E22233">
        <v>351</v>
      </c>
      <c r="F22233">
        <v>32131</v>
      </c>
    </row>
    <row r="22234" spans="5:6" x14ac:dyDescent="0.25">
      <c r="E22234">
        <v>37996</v>
      </c>
      <c r="F22234">
        <v>405</v>
      </c>
    </row>
    <row r="22235" spans="5:6" x14ac:dyDescent="0.25">
      <c r="E22235">
        <v>1870</v>
      </c>
      <c r="F22235">
        <v>34890</v>
      </c>
    </row>
    <row r="22236" spans="5:6" x14ac:dyDescent="0.25">
      <c r="E22236">
        <v>15091</v>
      </c>
      <c r="F22236">
        <v>34242</v>
      </c>
    </row>
    <row r="22237" spans="5:6" x14ac:dyDescent="0.25">
      <c r="E22237">
        <v>3041</v>
      </c>
      <c r="F22237">
        <v>2841</v>
      </c>
    </row>
    <row r="22238" spans="5:6" x14ac:dyDescent="0.25">
      <c r="E22238">
        <v>14100</v>
      </c>
      <c r="F22238">
        <v>8465</v>
      </c>
    </row>
    <row r="22239" spans="5:6" x14ac:dyDescent="0.25">
      <c r="E22239">
        <v>4086</v>
      </c>
      <c r="F22239">
        <v>25128</v>
      </c>
    </row>
    <row r="22240" spans="5:6" x14ac:dyDescent="0.25">
      <c r="E22240">
        <v>9235</v>
      </c>
      <c r="F22240">
        <v>29570</v>
      </c>
    </row>
    <row r="22241" spans="5:6" x14ac:dyDescent="0.25">
      <c r="E22241">
        <v>10183</v>
      </c>
      <c r="F22241">
        <v>15373</v>
      </c>
    </row>
    <row r="22242" spans="5:6" x14ac:dyDescent="0.25">
      <c r="E22242">
        <v>25218</v>
      </c>
      <c r="F22242">
        <v>17047</v>
      </c>
    </row>
    <row r="22243" spans="5:6" x14ac:dyDescent="0.25">
      <c r="E22243">
        <v>30812</v>
      </c>
      <c r="F22243">
        <v>22837</v>
      </c>
    </row>
    <row r="22244" spans="5:6" x14ac:dyDescent="0.25">
      <c r="E22244">
        <v>10270</v>
      </c>
      <c r="F22244">
        <v>14567</v>
      </c>
    </row>
    <row r="22245" spans="5:6" x14ac:dyDescent="0.25">
      <c r="E22245">
        <v>8328</v>
      </c>
      <c r="F22245">
        <v>21251</v>
      </c>
    </row>
    <row r="22246" spans="5:6" x14ac:dyDescent="0.25">
      <c r="E22246">
        <v>5074</v>
      </c>
      <c r="F22246">
        <v>2085</v>
      </c>
    </row>
    <row r="22247" spans="5:6" x14ac:dyDescent="0.25">
      <c r="E22247">
        <v>39728</v>
      </c>
      <c r="F22247">
        <v>6336</v>
      </c>
    </row>
    <row r="22248" spans="5:6" x14ac:dyDescent="0.25">
      <c r="E22248">
        <v>38899</v>
      </c>
      <c r="F22248">
        <v>11864</v>
      </c>
    </row>
    <row r="22249" spans="5:6" x14ac:dyDescent="0.25">
      <c r="E22249">
        <v>12323</v>
      </c>
      <c r="F22249">
        <v>20974</v>
      </c>
    </row>
    <row r="22250" spans="5:6" x14ac:dyDescent="0.25">
      <c r="E22250">
        <v>19139</v>
      </c>
      <c r="F22250">
        <v>13921</v>
      </c>
    </row>
    <row r="22251" spans="5:6" x14ac:dyDescent="0.25">
      <c r="E22251">
        <v>27673</v>
      </c>
      <c r="F22251">
        <v>12630</v>
      </c>
    </row>
    <row r="22252" spans="5:6" x14ac:dyDescent="0.25">
      <c r="E22252">
        <v>22987</v>
      </c>
      <c r="F22252">
        <v>12762</v>
      </c>
    </row>
    <row r="22253" spans="5:6" x14ac:dyDescent="0.25">
      <c r="E22253">
        <v>37472</v>
      </c>
      <c r="F22253">
        <v>118</v>
      </c>
    </row>
    <row r="22254" spans="5:6" x14ac:dyDescent="0.25">
      <c r="E22254">
        <v>36279</v>
      </c>
      <c r="F22254">
        <v>15720</v>
      </c>
    </row>
    <row r="22255" spans="5:6" x14ac:dyDescent="0.25">
      <c r="E22255">
        <v>33052</v>
      </c>
      <c r="F22255">
        <v>26301</v>
      </c>
    </row>
    <row r="22256" spans="5:6" x14ac:dyDescent="0.25">
      <c r="E22256">
        <v>1564</v>
      </c>
      <c r="F22256">
        <v>41548</v>
      </c>
    </row>
    <row r="22257" spans="5:6" x14ac:dyDescent="0.25">
      <c r="E22257">
        <v>30315</v>
      </c>
      <c r="F22257">
        <v>8706</v>
      </c>
    </row>
    <row r="22258" spans="5:6" x14ac:dyDescent="0.25">
      <c r="E22258">
        <v>19013</v>
      </c>
      <c r="F22258">
        <v>19024</v>
      </c>
    </row>
    <row r="22259" spans="5:6" x14ac:dyDescent="0.25">
      <c r="E22259">
        <v>38500</v>
      </c>
      <c r="F22259">
        <v>27603</v>
      </c>
    </row>
    <row r="22260" spans="5:6" x14ac:dyDescent="0.25">
      <c r="E22260">
        <v>29971</v>
      </c>
      <c r="F22260">
        <v>20420</v>
      </c>
    </row>
    <row r="22261" spans="5:6" x14ac:dyDescent="0.25">
      <c r="E22261">
        <v>28234</v>
      </c>
      <c r="F22261">
        <v>21012</v>
      </c>
    </row>
    <row r="22262" spans="5:6" x14ac:dyDescent="0.25">
      <c r="E22262">
        <v>1761</v>
      </c>
      <c r="F22262">
        <v>24250</v>
      </c>
    </row>
    <row r="22263" spans="5:6" x14ac:dyDescent="0.25">
      <c r="E22263">
        <v>6227</v>
      </c>
      <c r="F22263">
        <v>11065</v>
      </c>
    </row>
    <row r="22264" spans="5:6" x14ac:dyDescent="0.25">
      <c r="E22264">
        <v>2169</v>
      </c>
      <c r="F22264">
        <v>15790</v>
      </c>
    </row>
    <row r="22265" spans="5:6" x14ac:dyDescent="0.25">
      <c r="E22265">
        <v>20263</v>
      </c>
      <c r="F22265">
        <v>23890</v>
      </c>
    </row>
    <row r="22266" spans="5:6" x14ac:dyDescent="0.25">
      <c r="E22266">
        <v>10060</v>
      </c>
      <c r="F22266">
        <v>35379</v>
      </c>
    </row>
    <row r="22267" spans="5:6" x14ac:dyDescent="0.25">
      <c r="E22267">
        <v>18922</v>
      </c>
      <c r="F22267">
        <v>37071</v>
      </c>
    </row>
    <row r="22268" spans="5:6" x14ac:dyDescent="0.25">
      <c r="E22268">
        <v>37249</v>
      </c>
      <c r="F22268">
        <v>10128</v>
      </c>
    </row>
    <row r="22269" spans="5:6" x14ac:dyDescent="0.25">
      <c r="E22269">
        <v>3455</v>
      </c>
      <c r="F22269">
        <v>24753</v>
      </c>
    </row>
    <row r="22270" spans="5:6" x14ac:dyDescent="0.25">
      <c r="E22270">
        <v>38825</v>
      </c>
      <c r="F22270">
        <v>8</v>
      </c>
    </row>
    <row r="22271" spans="5:6" x14ac:dyDescent="0.25">
      <c r="E22271">
        <v>12503</v>
      </c>
      <c r="F22271">
        <v>1296</v>
      </c>
    </row>
    <row r="22272" spans="5:6" x14ac:dyDescent="0.25">
      <c r="E22272">
        <v>7500</v>
      </c>
      <c r="F22272">
        <v>37971</v>
      </c>
    </row>
    <row r="22273" spans="5:6" x14ac:dyDescent="0.25">
      <c r="E22273">
        <v>37440</v>
      </c>
      <c r="F22273">
        <v>21866</v>
      </c>
    </row>
    <row r="22274" spans="5:6" x14ac:dyDescent="0.25">
      <c r="E22274">
        <v>35263</v>
      </c>
      <c r="F22274">
        <v>5011</v>
      </c>
    </row>
    <row r="22275" spans="5:6" x14ac:dyDescent="0.25">
      <c r="E22275">
        <v>2119</v>
      </c>
      <c r="F22275">
        <v>1138</v>
      </c>
    </row>
    <row r="22276" spans="5:6" x14ac:dyDescent="0.25">
      <c r="E22276">
        <v>38285</v>
      </c>
      <c r="F22276">
        <v>26179</v>
      </c>
    </row>
    <row r="22277" spans="5:6" x14ac:dyDescent="0.25">
      <c r="E22277">
        <v>39490</v>
      </c>
      <c r="F22277">
        <v>18464</v>
      </c>
    </row>
    <row r="22278" spans="5:6" x14ac:dyDescent="0.25">
      <c r="E22278">
        <v>7476</v>
      </c>
      <c r="F22278">
        <v>36532</v>
      </c>
    </row>
    <row r="22279" spans="5:6" x14ac:dyDescent="0.25">
      <c r="E22279">
        <v>28938</v>
      </c>
      <c r="F22279">
        <v>26065</v>
      </c>
    </row>
    <row r="22280" spans="5:6" x14ac:dyDescent="0.25">
      <c r="E22280">
        <v>37124</v>
      </c>
      <c r="F22280">
        <v>18919</v>
      </c>
    </row>
    <row r="22281" spans="5:6" x14ac:dyDescent="0.25">
      <c r="E22281">
        <v>36604</v>
      </c>
      <c r="F22281">
        <v>20946</v>
      </c>
    </row>
    <row r="22282" spans="5:6" x14ac:dyDescent="0.25">
      <c r="E22282">
        <v>8398</v>
      </c>
      <c r="F22282">
        <v>2374</v>
      </c>
    </row>
    <row r="22283" spans="5:6" x14ac:dyDescent="0.25">
      <c r="E22283">
        <v>36490</v>
      </c>
      <c r="F22283">
        <v>38131</v>
      </c>
    </row>
    <row r="22284" spans="5:6" x14ac:dyDescent="0.25">
      <c r="E22284">
        <v>14972</v>
      </c>
      <c r="F22284">
        <v>5060</v>
      </c>
    </row>
    <row r="22285" spans="5:6" x14ac:dyDescent="0.25">
      <c r="E22285">
        <v>33056</v>
      </c>
      <c r="F22285">
        <v>23073</v>
      </c>
    </row>
    <row r="22286" spans="5:6" x14ac:dyDescent="0.25">
      <c r="E22286">
        <v>27317</v>
      </c>
      <c r="F22286">
        <v>2380</v>
      </c>
    </row>
    <row r="22287" spans="5:6" x14ac:dyDescent="0.25">
      <c r="E22287">
        <v>16379</v>
      </c>
      <c r="F22287">
        <v>33577</v>
      </c>
    </row>
    <row r="22288" spans="5:6" x14ac:dyDescent="0.25">
      <c r="E22288">
        <v>28782</v>
      </c>
      <c r="F22288">
        <v>24217</v>
      </c>
    </row>
    <row r="22289" spans="5:6" x14ac:dyDescent="0.25">
      <c r="E22289">
        <v>33463</v>
      </c>
      <c r="F22289">
        <v>20406</v>
      </c>
    </row>
    <row r="22290" spans="5:6" x14ac:dyDescent="0.25">
      <c r="E22290">
        <v>6211</v>
      </c>
      <c r="F22290">
        <v>370</v>
      </c>
    </row>
    <row r="22291" spans="5:6" x14ac:dyDescent="0.25">
      <c r="E22291">
        <v>10069</v>
      </c>
      <c r="F22291">
        <v>21067</v>
      </c>
    </row>
    <row r="22292" spans="5:6" x14ac:dyDescent="0.25">
      <c r="E22292">
        <v>39419</v>
      </c>
      <c r="F22292">
        <v>17740</v>
      </c>
    </row>
    <row r="22293" spans="5:6" x14ac:dyDescent="0.25">
      <c r="E22293">
        <v>34171</v>
      </c>
      <c r="F22293">
        <v>28183</v>
      </c>
    </row>
    <row r="22294" spans="5:6" x14ac:dyDescent="0.25">
      <c r="E22294">
        <v>32518</v>
      </c>
      <c r="F22294">
        <v>21297</v>
      </c>
    </row>
    <row r="22295" spans="5:6" x14ac:dyDescent="0.25">
      <c r="E22295">
        <v>2874</v>
      </c>
      <c r="F22295">
        <v>28066</v>
      </c>
    </row>
    <row r="22296" spans="5:6" x14ac:dyDescent="0.25">
      <c r="E22296">
        <v>6468</v>
      </c>
      <c r="F22296">
        <v>23196</v>
      </c>
    </row>
    <row r="22297" spans="5:6" x14ac:dyDescent="0.25">
      <c r="E22297">
        <v>23832</v>
      </c>
      <c r="F22297">
        <v>34781</v>
      </c>
    </row>
    <row r="22298" spans="5:6" x14ac:dyDescent="0.25">
      <c r="E22298">
        <v>9437</v>
      </c>
      <c r="F22298">
        <v>28959</v>
      </c>
    </row>
    <row r="22299" spans="5:6" x14ac:dyDescent="0.25">
      <c r="E22299">
        <v>3582</v>
      </c>
      <c r="F22299">
        <v>40137</v>
      </c>
    </row>
    <row r="22300" spans="5:6" x14ac:dyDescent="0.25">
      <c r="E22300">
        <v>17592</v>
      </c>
      <c r="F22300">
        <v>4542</v>
      </c>
    </row>
    <row r="22301" spans="5:6" x14ac:dyDescent="0.25">
      <c r="E22301">
        <v>8843</v>
      </c>
      <c r="F22301">
        <v>22433</v>
      </c>
    </row>
    <row r="22302" spans="5:6" x14ac:dyDescent="0.25">
      <c r="E22302">
        <v>27403</v>
      </c>
      <c r="F22302">
        <v>38204</v>
      </c>
    </row>
    <row r="22303" spans="5:6" x14ac:dyDescent="0.25">
      <c r="E22303">
        <v>21117</v>
      </c>
      <c r="F22303">
        <v>2016</v>
      </c>
    </row>
    <row r="22304" spans="5:6" x14ac:dyDescent="0.25">
      <c r="E22304">
        <v>34923</v>
      </c>
      <c r="F22304">
        <v>15715</v>
      </c>
    </row>
    <row r="22305" spans="5:6" x14ac:dyDescent="0.25">
      <c r="E22305">
        <v>11046</v>
      </c>
      <c r="F22305">
        <v>36564</v>
      </c>
    </row>
    <row r="22306" spans="5:6" x14ac:dyDescent="0.25">
      <c r="E22306">
        <v>22552</v>
      </c>
      <c r="F22306">
        <v>30869</v>
      </c>
    </row>
    <row r="22307" spans="5:6" x14ac:dyDescent="0.25">
      <c r="E22307">
        <v>27362</v>
      </c>
      <c r="F22307">
        <v>18719</v>
      </c>
    </row>
    <row r="22308" spans="5:6" x14ac:dyDescent="0.25">
      <c r="E22308">
        <v>41438</v>
      </c>
      <c r="F22308">
        <v>28841</v>
      </c>
    </row>
    <row r="22309" spans="5:6" x14ac:dyDescent="0.25">
      <c r="E22309">
        <v>22651</v>
      </c>
      <c r="F22309">
        <v>25229</v>
      </c>
    </row>
    <row r="22310" spans="5:6" x14ac:dyDescent="0.25">
      <c r="E22310">
        <v>21258</v>
      </c>
      <c r="F22310">
        <v>17750</v>
      </c>
    </row>
    <row r="22311" spans="5:6" x14ac:dyDescent="0.25">
      <c r="E22311">
        <v>33540</v>
      </c>
      <c r="F22311">
        <v>3393</v>
      </c>
    </row>
    <row r="22312" spans="5:6" x14ac:dyDescent="0.25">
      <c r="E22312">
        <v>34310</v>
      </c>
      <c r="F22312">
        <v>18631</v>
      </c>
    </row>
    <row r="22313" spans="5:6" x14ac:dyDescent="0.25">
      <c r="E22313">
        <v>8405</v>
      </c>
      <c r="F22313">
        <v>40831</v>
      </c>
    </row>
    <row r="22314" spans="5:6" x14ac:dyDescent="0.25">
      <c r="E22314">
        <v>22902</v>
      </c>
      <c r="F22314">
        <v>29858</v>
      </c>
    </row>
    <row r="22315" spans="5:6" x14ac:dyDescent="0.25">
      <c r="E22315">
        <v>31825</v>
      </c>
      <c r="F22315">
        <v>3104</v>
      </c>
    </row>
    <row r="22316" spans="5:6" x14ac:dyDescent="0.25">
      <c r="E22316">
        <v>37525</v>
      </c>
      <c r="F22316">
        <v>36944</v>
      </c>
    </row>
    <row r="22317" spans="5:6" x14ac:dyDescent="0.25">
      <c r="E22317">
        <v>19226</v>
      </c>
      <c r="F22317">
        <v>14685</v>
      </c>
    </row>
    <row r="22318" spans="5:6" x14ac:dyDescent="0.25">
      <c r="E22318">
        <v>24308</v>
      </c>
      <c r="F22318">
        <v>6273</v>
      </c>
    </row>
    <row r="22319" spans="5:6" x14ac:dyDescent="0.25">
      <c r="E22319">
        <v>10488</v>
      </c>
      <c r="F22319">
        <v>8350</v>
      </c>
    </row>
    <row r="22320" spans="5:6" x14ac:dyDescent="0.25">
      <c r="E22320">
        <v>29470</v>
      </c>
      <c r="F22320">
        <v>30184</v>
      </c>
    </row>
    <row r="22321" spans="5:6" x14ac:dyDescent="0.25">
      <c r="E22321">
        <v>11961</v>
      </c>
      <c r="F22321">
        <v>37684</v>
      </c>
    </row>
    <row r="22322" spans="5:6" x14ac:dyDescent="0.25">
      <c r="E22322">
        <v>13757</v>
      </c>
      <c r="F22322">
        <v>39948</v>
      </c>
    </row>
    <row r="22323" spans="5:6" x14ac:dyDescent="0.25">
      <c r="E22323">
        <v>1653</v>
      </c>
      <c r="F22323">
        <v>32654</v>
      </c>
    </row>
    <row r="22324" spans="5:6" x14ac:dyDescent="0.25">
      <c r="E22324">
        <v>34485</v>
      </c>
      <c r="F22324">
        <v>38139</v>
      </c>
    </row>
    <row r="22325" spans="5:6" x14ac:dyDescent="0.25">
      <c r="E22325">
        <v>20813</v>
      </c>
      <c r="F22325">
        <v>16207</v>
      </c>
    </row>
    <row r="22326" spans="5:6" x14ac:dyDescent="0.25">
      <c r="E22326">
        <v>39210</v>
      </c>
      <c r="F22326">
        <v>5949</v>
      </c>
    </row>
    <row r="22327" spans="5:6" x14ac:dyDescent="0.25">
      <c r="E22327">
        <v>27602</v>
      </c>
      <c r="F22327">
        <v>20161</v>
      </c>
    </row>
    <row r="22328" spans="5:6" x14ac:dyDescent="0.25">
      <c r="E22328">
        <v>13628</v>
      </c>
      <c r="F22328">
        <v>38831</v>
      </c>
    </row>
    <row r="22329" spans="5:6" x14ac:dyDescent="0.25">
      <c r="E22329">
        <v>32359</v>
      </c>
      <c r="F22329">
        <v>834</v>
      </c>
    </row>
    <row r="22330" spans="5:6" x14ac:dyDescent="0.25">
      <c r="E22330">
        <v>32824</v>
      </c>
      <c r="F22330">
        <v>30562</v>
      </c>
    </row>
    <row r="22331" spans="5:6" x14ac:dyDescent="0.25">
      <c r="E22331">
        <v>7392</v>
      </c>
      <c r="F22331">
        <v>13382</v>
      </c>
    </row>
    <row r="22332" spans="5:6" x14ac:dyDescent="0.25">
      <c r="E22332">
        <v>30017</v>
      </c>
      <c r="F22332">
        <v>13614</v>
      </c>
    </row>
    <row r="22333" spans="5:6" x14ac:dyDescent="0.25">
      <c r="E22333">
        <v>19707</v>
      </c>
      <c r="F22333">
        <v>36011</v>
      </c>
    </row>
    <row r="22334" spans="5:6" x14ac:dyDescent="0.25">
      <c r="E22334">
        <v>34747</v>
      </c>
      <c r="F22334">
        <v>2237</v>
      </c>
    </row>
    <row r="22335" spans="5:6" x14ac:dyDescent="0.25">
      <c r="E22335">
        <v>21839</v>
      </c>
      <c r="F22335">
        <v>30870</v>
      </c>
    </row>
    <row r="22336" spans="5:6" x14ac:dyDescent="0.25">
      <c r="E22336">
        <v>25412</v>
      </c>
      <c r="F22336">
        <v>19554</v>
      </c>
    </row>
    <row r="22337" spans="5:6" x14ac:dyDescent="0.25">
      <c r="E22337">
        <v>32388</v>
      </c>
      <c r="F22337">
        <v>39311</v>
      </c>
    </row>
    <row r="22338" spans="5:6" x14ac:dyDescent="0.25">
      <c r="E22338">
        <v>21507</v>
      </c>
      <c r="F22338">
        <v>27877</v>
      </c>
    </row>
    <row r="22339" spans="5:6" x14ac:dyDescent="0.25">
      <c r="E22339">
        <v>18906</v>
      </c>
      <c r="F22339">
        <v>4369</v>
      </c>
    </row>
    <row r="22340" spans="5:6" x14ac:dyDescent="0.25">
      <c r="E22340">
        <v>34418</v>
      </c>
      <c r="F22340">
        <v>31474</v>
      </c>
    </row>
    <row r="22341" spans="5:6" x14ac:dyDescent="0.25">
      <c r="E22341">
        <v>30969</v>
      </c>
      <c r="F22341">
        <v>24040</v>
      </c>
    </row>
    <row r="22342" spans="5:6" x14ac:dyDescent="0.25">
      <c r="E22342">
        <v>9507</v>
      </c>
      <c r="F22342">
        <v>15241</v>
      </c>
    </row>
    <row r="22343" spans="5:6" x14ac:dyDescent="0.25">
      <c r="E22343">
        <v>37570</v>
      </c>
      <c r="F22343">
        <v>20557</v>
      </c>
    </row>
    <row r="22344" spans="5:6" x14ac:dyDescent="0.25">
      <c r="E22344">
        <v>1078</v>
      </c>
      <c r="F22344">
        <v>27623</v>
      </c>
    </row>
    <row r="22345" spans="5:6" x14ac:dyDescent="0.25">
      <c r="E22345">
        <v>17163</v>
      </c>
      <c r="F22345">
        <v>7989</v>
      </c>
    </row>
    <row r="22346" spans="5:6" x14ac:dyDescent="0.25">
      <c r="E22346">
        <v>4619</v>
      </c>
      <c r="F22346">
        <v>680</v>
      </c>
    </row>
    <row r="22347" spans="5:6" x14ac:dyDescent="0.25">
      <c r="E22347">
        <v>17153</v>
      </c>
      <c r="F22347">
        <v>1102</v>
      </c>
    </row>
    <row r="22348" spans="5:6" x14ac:dyDescent="0.25">
      <c r="E22348">
        <v>15745</v>
      </c>
      <c r="F22348">
        <v>8853</v>
      </c>
    </row>
    <row r="22349" spans="5:6" x14ac:dyDescent="0.25">
      <c r="E22349">
        <v>22624</v>
      </c>
      <c r="F22349">
        <v>2582</v>
      </c>
    </row>
    <row r="22350" spans="5:6" x14ac:dyDescent="0.25">
      <c r="E22350">
        <v>8909</v>
      </c>
      <c r="F22350">
        <v>22421</v>
      </c>
    </row>
    <row r="22351" spans="5:6" x14ac:dyDescent="0.25">
      <c r="E22351">
        <v>16659</v>
      </c>
      <c r="F22351">
        <v>19072</v>
      </c>
    </row>
    <row r="22352" spans="5:6" x14ac:dyDescent="0.25">
      <c r="E22352">
        <v>28850</v>
      </c>
      <c r="F22352">
        <v>34556</v>
      </c>
    </row>
    <row r="22353" spans="5:6" x14ac:dyDescent="0.25">
      <c r="E22353">
        <v>17045</v>
      </c>
      <c r="F22353">
        <v>3395</v>
      </c>
    </row>
    <row r="22354" spans="5:6" x14ac:dyDescent="0.25">
      <c r="E22354">
        <v>31612</v>
      </c>
      <c r="F22354">
        <v>16716</v>
      </c>
    </row>
    <row r="22355" spans="5:6" x14ac:dyDescent="0.25">
      <c r="E22355">
        <v>23810</v>
      </c>
      <c r="F22355">
        <v>38959</v>
      </c>
    </row>
    <row r="22356" spans="5:6" x14ac:dyDescent="0.25">
      <c r="E22356">
        <v>5081</v>
      </c>
      <c r="F22356">
        <v>17965</v>
      </c>
    </row>
    <row r="22357" spans="5:6" x14ac:dyDescent="0.25">
      <c r="E22357">
        <v>18319</v>
      </c>
      <c r="F22357">
        <v>26281</v>
      </c>
    </row>
    <row r="22358" spans="5:6" x14ac:dyDescent="0.25">
      <c r="E22358">
        <v>41298</v>
      </c>
      <c r="F22358">
        <v>18006</v>
      </c>
    </row>
    <row r="22359" spans="5:6" x14ac:dyDescent="0.25">
      <c r="E22359">
        <v>18870</v>
      </c>
      <c r="F22359">
        <v>15894</v>
      </c>
    </row>
    <row r="22360" spans="5:6" x14ac:dyDescent="0.25">
      <c r="E22360">
        <v>9314</v>
      </c>
      <c r="F22360">
        <v>12399</v>
      </c>
    </row>
    <row r="22361" spans="5:6" x14ac:dyDescent="0.25">
      <c r="E22361">
        <v>35421</v>
      </c>
      <c r="F22361">
        <v>16094</v>
      </c>
    </row>
    <row r="22362" spans="5:6" x14ac:dyDescent="0.25">
      <c r="E22362">
        <v>38679</v>
      </c>
      <c r="F22362">
        <v>6686</v>
      </c>
    </row>
    <row r="22363" spans="5:6" x14ac:dyDescent="0.25">
      <c r="E22363">
        <v>22391</v>
      </c>
      <c r="F22363">
        <v>19461</v>
      </c>
    </row>
    <row r="22364" spans="5:6" x14ac:dyDescent="0.25">
      <c r="E22364">
        <v>3834</v>
      </c>
      <c r="F22364">
        <v>4847</v>
      </c>
    </row>
    <row r="22365" spans="5:6" x14ac:dyDescent="0.25">
      <c r="E22365">
        <v>20800</v>
      </c>
      <c r="F22365">
        <v>21872</v>
      </c>
    </row>
    <row r="22366" spans="5:6" x14ac:dyDescent="0.25">
      <c r="E22366">
        <v>3376</v>
      </c>
      <c r="F22366">
        <v>1951</v>
      </c>
    </row>
    <row r="22367" spans="5:6" x14ac:dyDescent="0.25">
      <c r="E22367">
        <v>20228</v>
      </c>
      <c r="F22367">
        <v>18472</v>
      </c>
    </row>
    <row r="22368" spans="5:6" x14ac:dyDescent="0.25">
      <c r="E22368">
        <v>5051</v>
      </c>
      <c r="F22368">
        <v>29265</v>
      </c>
    </row>
    <row r="22369" spans="5:6" x14ac:dyDescent="0.25">
      <c r="E22369">
        <v>10489</v>
      </c>
      <c r="F22369">
        <v>9222</v>
      </c>
    </row>
    <row r="22370" spans="5:6" x14ac:dyDescent="0.25">
      <c r="E22370">
        <v>19184</v>
      </c>
      <c r="F22370">
        <v>14066</v>
      </c>
    </row>
    <row r="22371" spans="5:6" x14ac:dyDescent="0.25">
      <c r="E22371">
        <v>10667</v>
      </c>
      <c r="F22371">
        <v>17063</v>
      </c>
    </row>
    <row r="22372" spans="5:6" x14ac:dyDescent="0.25">
      <c r="E22372">
        <v>1667</v>
      </c>
      <c r="F22372">
        <v>8637</v>
      </c>
    </row>
    <row r="22373" spans="5:6" x14ac:dyDescent="0.25">
      <c r="E22373">
        <v>36677</v>
      </c>
      <c r="F22373">
        <v>39158</v>
      </c>
    </row>
    <row r="22374" spans="5:6" x14ac:dyDescent="0.25">
      <c r="E22374">
        <v>2259</v>
      </c>
      <c r="F22374">
        <v>39990</v>
      </c>
    </row>
    <row r="22375" spans="5:6" x14ac:dyDescent="0.25">
      <c r="E22375">
        <v>17811</v>
      </c>
      <c r="F22375">
        <v>10302</v>
      </c>
    </row>
    <row r="22376" spans="5:6" x14ac:dyDescent="0.25">
      <c r="E22376">
        <v>15103</v>
      </c>
      <c r="F22376">
        <v>14650</v>
      </c>
    </row>
    <row r="22377" spans="5:6" x14ac:dyDescent="0.25">
      <c r="E22377">
        <v>14085</v>
      </c>
      <c r="F22377">
        <v>5482</v>
      </c>
    </row>
    <row r="22378" spans="5:6" x14ac:dyDescent="0.25">
      <c r="E22378">
        <v>17864</v>
      </c>
      <c r="F22378">
        <v>13228</v>
      </c>
    </row>
    <row r="22379" spans="5:6" x14ac:dyDescent="0.25">
      <c r="E22379">
        <v>11285</v>
      </c>
      <c r="F22379">
        <v>35864</v>
      </c>
    </row>
    <row r="22380" spans="5:6" x14ac:dyDescent="0.25">
      <c r="E22380">
        <v>27092</v>
      </c>
      <c r="F22380">
        <v>11895</v>
      </c>
    </row>
    <row r="22381" spans="5:6" x14ac:dyDescent="0.25">
      <c r="E22381">
        <v>28939</v>
      </c>
      <c r="F22381">
        <v>15466</v>
      </c>
    </row>
    <row r="22382" spans="5:6" x14ac:dyDescent="0.25">
      <c r="E22382">
        <v>26127</v>
      </c>
      <c r="F22382">
        <v>30783</v>
      </c>
    </row>
    <row r="22383" spans="5:6" x14ac:dyDescent="0.25">
      <c r="E22383">
        <v>20420</v>
      </c>
      <c r="F22383">
        <v>29170</v>
      </c>
    </row>
    <row r="22384" spans="5:6" x14ac:dyDescent="0.25">
      <c r="E22384">
        <v>3015</v>
      </c>
      <c r="F22384">
        <v>30877</v>
      </c>
    </row>
    <row r="22385" spans="5:6" x14ac:dyDescent="0.25">
      <c r="E22385">
        <v>26922</v>
      </c>
      <c r="F22385">
        <v>13037</v>
      </c>
    </row>
    <row r="22386" spans="5:6" x14ac:dyDescent="0.25">
      <c r="E22386">
        <v>23319</v>
      </c>
      <c r="F22386">
        <v>31057</v>
      </c>
    </row>
    <row r="22387" spans="5:6" x14ac:dyDescent="0.25">
      <c r="E22387">
        <v>37347</v>
      </c>
      <c r="F22387">
        <v>30193</v>
      </c>
    </row>
    <row r="22388" spans="5:6" x14ac:dyDescent="0.25">
      <c r="E22388">
        <v>39225</v>
      </c>
      <c r="F22388">
        <v>20339</v>
      </c>
    </row>
    <row r="22389" spans="5:6" x14ac:dyDescent="0.25">
      <c r="E22389">
        <v>38886</v>
      </c>
      <c r="F22389">
        <v>13102</v>
      </c>
    </row>
    <row r="22390" spans="5:6" x14ac:dyDescent="0.25">
      <c r="E22390">
        <v>32072</v>
      </c>
      <c r="F22390">
        <v>27439</v>
      </c>
    </row>
    <row r="22391" spans="5:6" x14ac:dyDescent="0.25">
      <c r="E22391">
        <v>8401</v>
      </c>
      <c r="F22391">
        <v>6170</v>
      </c>
    </row>
    <row r="22392" spans="5:6" x14ac:dyDescent="0.25">
      <c r="E22392">
        <v>31886</v>
      </c>
      <c r="F22392">
        <v>26726</v>
      </c>
    </row>
    <row r="22393" spans="5:6" x14ac:dyDescent="0.25">
      <c r="E22393">
        <v>6553</v>
      </c>
      <c r="F22393">
        <v>29160</v>
      </c>
    </row>
    <row r="22394" spans="5:6" x14ac:dyDescent="0.25">
      <c r="E22394">
        <v>28595</v>
      </c>
      <c r="F22394">
        <v>29516</v>
      </c>
    </row>
    <row r="22395" spans="5:6" x14ac:dyDescent="0.25">
      <c r="E22395">
        <v>9486</v>
      </c>
      <c r="F22395">
        <v>13742</v>
      </c>
    </row>
    <row r="22396" spans="5:6" x14ac:dyDescent="0.25">
      <c r="E22396">
        <v>26788</v>
      </c>
      <c r="F22396">
        <v>31546</v>
      </c>
    </row>
    <row r="22397" spans="5:6" x14ac:dyDescent="0.25">
      <c r="E22397">
        <v>257</v>
      </c>
      <c r="F22397">
        <v>7075</v>
      </c>
    </row>
    <row r="22398" spans="5:6" x14ac:dyDescent="0.25">
      <c r="E22398">
        <v>37317</v>
      </c>
      <c r="F22398">
        <v>31067</v>
      </c>
    </row>
    <row r="22399" spans="5:6" x14ac:dyDescent="0.25">
      <c r="E22399">
        <v>14795</v>
      </c>
      <c r="F22399">
        <v>40163</v>
      </c>
    </row>
    <row r="22400" spans="5:6" x14ac:dyDescent="0.25">
      <c r="E22400">
        <v>31773</v>
      </c>
      <c r="F22400">
        <v>18975</v>
      </c>
    </row>
    <row r="22401" spans="5:6" x14ac:dyDescent="0.25">
      <c r="E22401">
        <v>3089</v>
      </c>
      <c r="F22401">
        <v>13605</v>
      </c>
    </row>
    <row r="22402" spans="5:6" x14ac:dyDescent="0.25">
      <c r="E22402">
        <v>21226</v>
      </c>
      <c r="F22402">
        <v>27344</v>
      </c>
    </row>
    <row r="22403" spans="5:6" x14ac:dyDescent="0.25">
      <c r="E22403">
        <v>35371</v>
      </c>
      <c r="F22403">
        <v>12449</v>
      </c>
    </row>
    <row r="22404" spans="5:6" x14ac:dyDescent="0.25">
      <c r="E22404">
        <v>13916</v>
      </c>
      <c r="F22404">
        <v>6377</v>
      </c>
    </row>
    <row r="22405" spans="5:6" x14ac:dyDescent="0.25">
      <c r="E22405">
        <v>14827</v>
      </c>
      <c r="F22405">
        <v>21820</v>
      </c>
    </row>
    <row r="22406" spans="5:6" x14ac:dyDescent="0.25">
      <c r="E22406">
        <v>21209</v>
      </c>
      <c r="F22406">
        <v>24651</v>
      </c>
    </row>
    <row r="22407" spans="5:6" x14ac:dyDescent="0.25">
      <c r="E22407">
        <v>14624</v>
      </c>
      <c r="F22407">
        <v>36168</v>
      </c>
    </row>
    <row r="22408" spans="5:6" x14ac:dyDescent="0.25">
      <c r="E22408">
        <v>18883</v>
      </c>
      <c r="F22408">
        <v>13981</v>
      </c>
    </row>
    <row r="22409" spans="5:6" x14ac:dyDescent="0.25">
      <c r="E22409">
        <v>35179</v>
      </c>
      <c r="F22409">
        <v>36608</v>
      </c>
    </row>
    <row r="22410" spans="5:6" x14ac:dyDescent="0.25">
      <c r="E22410">
        <v>36224</v>
      </c>
      <c r="F22410">
        <v>18391</v>
      </c>
    </row>
    <row r="22411" spans="5:6" x14ac:dyDescent="0.25">
      <c r="E22411">
        <v>34344</v>
      </c>
      <c r="F22411">
        <v>5312</v>
      </c>
    </row>
    <row r="22412" spans="5:6" x14ac:dyDescent="0.25">
      <c r="E22412">
        <v>3231</v>
      </c>
      <c r="F22412">
        <v>4475</v>
      </c>
    </row>
    <row r="22413" spans="5:6" x14ac:dyDescent="0.25">
      <c r="E22413">
        <v>14689</v>
      </c>
      <c r="F22413">
        <v>31715</v>
      </c>
    </row>
    <row r="22414" spans="5:6" x14ac:dyDescent="0.25">
      <c r="E22414">
        <v>39976</v>
      </c>
      <c r="F22414">
        <v>15523</v>
      </c>
    </row>
    <row r="22415" spans="5:6" x14ac:dyDescent="0.25">
      <c r="E22415">
        <v>27757</v>
      </c>
      <c r="F22415">
        <v>17094</v>
      </c>
    </row>
    <row r="22416" spans="5:6" x14ac:dyDescent="0.25">
      <c r="E22416">
        <v>35124</v>
      </c>
      <c r="F22416">
        <v>25856</v>
      </c>
    </row>
    <row r="22417" spans="5:6" x14ac:dyDescent="0.25">
      <c r="E22417">
        <v>11971</v>
      </c>
      <c r="F22417">
        <v>5235</v>
      </c>
    </row>
    <row r="22418" spans="5:6" x14ac:dyDescent="0.25">
      <c r="E22418">
        <v>32450</v>
      </c>
      <c r="F22418">
        <v>6342</v>
      </c>
    </row>
    <row r="22419" spans="5:6" x14ac:dyDescent="0.25">
      <c r="E22419">
        <v>35279</v>
      </c>
      <c r="F22419">
        <v>5520</v>
      </c>
    </row>
    <row r="22420" spans="5:6" x14ac:dyDescent="0.25">
      <c r="E22420">
        <v>32524</v>
      </c>
      <c r="F22420">
        <v>24886</v>
      </c>
    </row>
    <row r="22421" spans="5:6" x14ac:dyDescent="0.25">
      <c r="E22421">
        <v>19115</v>
      </c>
      <c r="F22421">
        <v>7894</v>
      </c>
    </row>
    <row r="22422" spans="5:6" x14ac:dyDescent="0.25">
      <c r="E22422">
        <v>16088</v>
      </c>
      <c r="F22422">
        <v>1400</v>
      </c>
    </row>
    <row r="22423" spans="5:6" x14ac:dyDescent="0.25">
      <c r="E22423">
        <v>14673</v>
      </c>
      <c r="F22423">
        <v>4313</v>
      </c>
    </row>
    <row r="22424" spans="5:6" x14ac:dyDescent="0.25">
      <c r="E22424">
        <v>2228</v>
      </c>
      <c r="F22424">
        <v>7619</v>
      </c>
    </row>
    <row r="22425" spans="5:6" x14ac:dyDescent="0.25">
      <c r="E22425">
        <v>17989</v>
      </c>
      <c r="F22425">
        <v>4208</v>
      </c>
    </row>
    <row r="22426" spans="5:6" x14ac:dyDescent="0.25">
      <c r="E22426">
        <v>15546</v>
      </c>
      <c r="F22426">
        <v>13</v>
      </c>
    </row>
    <row r="22427" spans="5:6" x14ac:dyDescent="0.25">
      <c r="E22427">
        <v>36845</v>
      </c>
      <c r="F22427">
        <v>35987</v>
      </c>
    </row>
    <row r="22428" spans="5:6" x14ac:dyDescent="0.25">
      <c r="E22428">
        <v>41352</v>
      </c>
      <c r="F22428">
        <v>8933</v>
      </c>
    </row>
    <row r="22429" spans="5:6" x14ac:dyDescent="0.25">
      <c r="E22429">
        <v>39009</v>
      </c>
      <c r="F22429">
        <v>3967</v>
      </c>
    </row>
    <row r="22430" spans="5:6" x14ac:dyDescent="0.25">
      <c r="E22430">
        <v>34480</v>
      </c>
      <c r="F22430">
        <v>25511</v>
      </c>
    </row>
    <row r="22431" spans="5:6" x14ac:dyDescent="0.25">
      <c r="E22431">
        <v>908</v>
      </c>
      <c r="F22431">
        <v>22543</v>
      </c>
    </row>
    <row r="22432" spans="5:6" x14ac:dyDescent="0.25">
      <c r="E22432">
        <v>37500</v>
      </c>
      <c r="F22432">
        <v>35668</v>
      </c>
    </row>
    <row r="22433" spans="5:6" x14ac:dyDescent="0.25">
      <c r="E22433">
        <v>10798</v>
      </c>
      <c r="F22433">
        <v>3119</v>
      </c>
    </row>
    <row r="22434" spans="5:6" x14ac:dyDescent="0.25">
      <c r="E22434">
        <v>30920</v>
      </c>
      <c r="F22434">
        <v>17021</v>
      </c>
    </row>
    <row r="22435" spans="5:6" x14ac:dyDescent="0.25">
      <c r="E22435">
        <v>2569</v>
      </c>
      <c r="F22435">
        <v>34896</v>
      </c>
    </row>
    <row r="22436" spans="5:6" x14ac:dyDescent="0.25">
      <c r="E22436">
        <v>2144</v>
      </c>
      <c r="F22436">
        <v>23596</v>
      </c>
    </row>
    <row r="22437" spans="5:6" x14ac:dyDescent="0.25">
      <c r="E22437">
        <v>21564</v>
      </c>
      <c r="F22437">
        <v>25244</v>
      </c>
    </row>
    <row r="22438" spans="5:6" x14ac:dyDescent="0.25">
      <c r="E22438">
        <v>34615</v>
      </c>
      <c r="F22438">
        <v>8225</v>
      </c>
    </row>
    <row r="22439" spans="5:6" x14ac:dyDescent="0.25">
      <c r="E22439">
        <v>14084</v>
      </c>
      <c r="F22439">
        <v>27711</v>
      </c>
    </row>
    <row r="22440" spans="5:6" x14ac:dyDescent="0.25">
      <c r="E22440">
        <v>10066</v>
      </c>
      <c r="F22440">
        <v>4277</v>
      </c>
    </row>
    <row r="22441" spans="5:6" x14ac:dyDescent="0.25">
      <c r="E22441">
        <v>32036</v>
      </c>
      <c r="F22441">
        <v>18527</v>
      </c>
    </row>
    <row r="22442" spans="5:6" x14ac:dyDescent="0.25">
      <c r="E22442">
        <v>6360</v>
      </c>
      <c r="F22442">
        <v>31002</v>
      </c>
    </row>
    <row r="22443" spans="5:6" x14ac:dyDescent="0.25">
      <c r="E22443">
        <v>39582</v>
      </c>
      <c r="F22443">
        <v>8272</v>
      </c>
    </row>
    <row r="22444" spans="5:6" x14ac:dyDescent="0.25">
      <c r="E22444">
        <v>913</v>
      </c>
      <c r="F22444">
        <v>8695</v>
      </c>
    </row>
    <row r="22445" spans="5:6" x14ac:dyDescent="0.25">
      <c r="E22445">
        <v>4768</v>
      </c>
      <c r="F22445">
        <v>26846</v>
      </c>
    </row>
    <row r="22446" spans="5:6" x14ac:dyDescent="0.25">
      <c r="E22446">
        <v>10465</v>
      </c>
      <c r="F22446">
        <v>9970</v>
      </c>
    </row>
    <row r="22447" spans="5:6" x14ac:dyDescent="0.25">
      <c r="E22447">
        <v>39167</v>
      </c>
      <c r="F22447">
        <v>5147</v>
      </c>
    </row>
    <row r="22448" spans="5:6" x14ac:dyDescent="0.25">
      <c r="E22448">
        <v>17600</v>
      </c>
      <c r="F22448">
        <v>8384</v>
      </c>
    </row>
    <row r="22449" spans="5:6" x14ac:dyDescent="0.25">
      <c r="E22449">
        <v>41311</v>
      </c>
      <c r="F22449">
        <v>21123</v>
      </c>
    </row>
    <row r="22450" spans="5:6" x14ac:dyDescent="0.25">
      <c r="E22450">
        <v>25045</v>
      </c>
      <c r="F22450">
        <v>22767</v>
      </c>
    </row>
    <row r="22451" spans="5:6" x14ac:dyDescent="0.25">
      <c r="E22451">
        <v>13440</v>
      </c>
      <c r="F22451">
        <v>30386</v>
      </c>
    </row>
    <row r="22452" spans="5:6" x14ac:dyDescent="0.25">
      <c r="E22452">
        <v>23619</v>
      </c>
      <c r="F22452">
        <v>28804</v>
      </c>
    </row>
    <row r="22453" spans="5:6" x14ac:dyDescent="0.25">
      <c r="E22453">
        <v>24743</v>
      </c>
      <c r="F22453">
        <v>20297</v>
      </c>
    </row>
    <row r="22454" spans="5:6" x14ac:dyDescent="0.25">
      <c r="E22454">
        <v>36141</v>
      </c>
      <c r="F22454">
        <v>7100</v>
      </c>
    </row>
    <row r="22455" spans="5:6" x14ac:dyDescent="0.25">
      <c r="E22455">
        <v>8854</v>
      </c>
      <c r="F22455">
        <v>30069</v>
      </c>
    </row>
    <row r="22456" spans="5:6" x14ac:dyDescent="0.25">
      <c r="E22456">
        <v>10807</v>
      </c>
      <c r="F22456">
        <v>9851</v>
      </c>
    </row>
    <row r="22457" spans="5:6" x14ac:dyDescent="0.25">
      <c r="E22457">
        <v>7895</v>
      </c>
      <c r="F22457">
        <v>9714</v>
      </c>
    </row>
    <row r="22458" spans="5:6" x14ac:dyDescent="0.25">
      <c r="E22458">
        <v>39422</v>
      </c>
      <c r="F22458">
        <v>34708</v>
      </c>
    </row>
    <row r="22459" spans="5:6" x14ac:dyDescent="0.25">
      <c r="E22459">
        <v>22413</v>
      </c>
      <c r="F22459">
        <v>26321</v>
      </c>
    </row>
    <row r="22460" spans="5:6" x14ac:dyDescent="0.25">
      <c r="E22460">
        <v>1934</v>
      </c>
      <c r="F22460">
        <v>9944</v>
      </c>
    </row>
    <row r="22461" spans="5:6" x14ac:dyDescent="0.25">
      <c r="E22461">
        <v>27349</v>
      </c>
      <c r="F22461">
        <v>41380</v>
      </c>
    </row>
    <row r="22462" spans="5:6" x14ac:dyDescent="0.25">
      <c r="E22462">
        <v>21487</v>
      </c>
      <c r="F22462">
        <v>30879</v>
      </c>
    </row>
    <row r="22463" spans="5:6" x14ac:dyDescent="0.25">
      <c r="E22463">
        <v>32414</v>
      </c>
      <c r="F22463">
        <v>28020</v>
      </c>
    </row>
    <row r="22464" spans="5:6" x14ac:dyDescent="0.25">
      <c r="E22464">
        <v>7695</v>
      </c>
      <c r="F22464">
        <v>685</v>
      </c>
    </row>
    <row r="22465" spans="5:6" x14ac:dyDescent="0.25">
      <c r="E22465">
        <v>6812</v>
      </c>
      <c r="F22465">
        <v>8616</v>
      </c>
    </row>
    <row r="22466" spans="5:6" x14ac:dyDescent="0.25">
      <c r="E22466">
        <v>21642</v>
      </c>
      <c r="F22466">
        <v>10750</v>
      </c>
    </row>
    <row r="22467" spans="5:6" x14ac:dyDescent="0.25">
      <c r="E22467">
        <v>2946</v>
      </c>
      <c r="F22467">
        <v>13788</v>
      </c>
    </row>
    <row r="22468" spans="5:6" x14ac:dyDescent="0.25">
      <c r="E22468">
        <v>16651</v>
      </c>
      <c r="F22468">
        <v>17294</v>
      </c>
    </row>
    <row r="22469" spans="5:6" x14ac:dyDescent="0.25">
      <c r="E22469">
        <v>37550</v>
      </c>
      <c r="F22469">
        <v>40047</v>
      </c>
    </row>
    <row r="22470" spans="5:6" x14ac:dyDescent="0.25">
      <c r="E22470">
        <v>33288</v>
      </c>
      <c r="F22470">
        <v>29944</v>
      </c>
    </row>
    <row r="22471" spans="5:6" x14ac:dyDescent="0.25">
      <c r="E22471">
        <v>5669</v>
      </c>
      <c r="F22471">
        <v>39243</v>
      </c>
    </row>
    <row r="22472" spans="5:6" x14ac:dyDescent="0.25">
      <c r="E22472">
        <v>10512</v>
      </c>
      <c r="F22472">
        <v>32421</v>
      </c>
    </row>
    <row r="22473" spans="5:6" x14ac:dyDescent="0.25">
      <c r="E22473">
        <v>33334</v>
      </c>
      <c r="F22473">
        <v>2638</v>
      </c>
    </row>
    <row r="22474" spans="5:6" x14ac:dyDescent="0.25">
      <c r="E22474">
        <v>29684</v>
      </c>
      <c r="F22474">
        <v>18822</v>
      </c>
    </row>
    <row r="22475" spans="5:6" x14ac:dyDescent="0.25">
      <c r="E22475">
        <v>418</v>
      </c>
      <c r="F22475">
        <v>6954</v>
      </c>
    </row>
    <row r="22476" spans="5:6" x14ac:dyDescent="0.25">
      <c r="E22476">
        <v>11741</v>
      </c>
      <c r="F22476">
        <v>7352</v>
      </c>
    </row>
    <row r="22477" spans="5:6" x14ac:dyDescent="0.25">
      <c r="E22477">
        <v>6872</v>
      </c>
      <c r="F22477">
        <v>34023</v>
      </c>
    </row>
    <row r="22478" spans="5:6" x14ac:dyDescent="0.25">
      <c r="E22478">
        <v>29176</v>
      </c>
      <c r="F22478">
        <v>22566</v>
      </c>
    </row>
    <row r="22479" spans="5:6" x14ac:dyDescent="0.25">
      <c r="E22479">
        <v>39981</v>
      </c>
      <c r="F22479">
        <v>34983</v>
      </c>
    </row>
    <row r="22480" spans="5:6" x14ac:dyDescent="0.25">
      <c r="E22480">
        <v>29696</v>
      </c>
      <c r="F22480">
        <v>22253</v>
      </c>
    </row>
    <row r="22481" spans="5:6" x14ac:dyDescent="0.25">
      <c r="E22481">
        <v>39253</v>
      </c>
      <c r="F22481">
        <v>32111</v>
      </c>
    </row>
    <row r="22482" spans="5:6" x14ac:dyDescent="0.25">
      <c r="E22482">
        <v>37502</v>
      </c>
      <c r="F22482">
        <v>7830</v>
      </c>
    </row>
    <row r="22483" spans="5:6" x14ac:dyDescent="0.25">
      <c r="E22483">
        <v>18874</v>
      </c>
      <c r="F22483">
        <v>34400</v>
      </c>
    </row>
    <row r="22484" spans="5:6" x14ac:dyDescent="0.25">
      <c r="E22484">
        <v>17752</v>
      </c>
      <c r="F22484">
        <v>4616</v>
      </c>
    </row>
    <row r="22485" spans="5:6" x14ac:dyDescent="0.25">
      <c r="E22485">
        <v>25486</v>
      </c>
      <c r="F22485">
        <v>670</v>
      </c>
    </row>
    <row r="22486" spans="5:6" x14ac:dyDescent="0.25">
      <c r="E22486">
        <v>5185</v>
      </c>
      <c r="F22486">
        <v>14124</v>
      </c>
    </row>
    <row r="22487" spans="5:6" x14ac:dyDescent="0.25">
      <c r="E22487">
        <v>8724</v>
      </c>
      <c r="F22487">
        <v>8932</v>
      </c>
    </row>
    <row r="22488" spans="5:6" x14ac:dyDescent="0.25">
      <c r="E22488">
        <v>27583</v>
      </c>
      <c r="F22488">
        <v>12239</v>
      </c>
    </row>
    <row r="22489" spans="5:6" x14ac:dyDescent="0.25">
      <c r="E22489">
        <v>19705</v>
      </c>
      <c r="F22489">
        <v>11736</v>
      </c>
    </row>
    <row r="22490" spans="5:6" x14ac:dyDescent="0.25">
      <c r="E22490">
        <v>446</v>
      </c>
      <c r="F22490">
        <v>12520</v>
      </c>
    </row>
    <row r="22491" spans="5:6" x14ac:dyDescent="0.25">
      <c r="E22491">
        <v>22048</v>
      </c>
      <c r="F22491">
        <v>1707</v>
      </c>
    </row>
    <row r="22492" spans="5:6" x14ac:dyDescent="0.25">
      <c r="E22492">
        <v>38414</v>
      </c>
      <c r="F22492">
        <v>26194</v>
      </c>
    </row>
    <row r="22493" spans="5:6" x14ac:dyDescent="0.25">
      <c r="E22493">
        <v>4548</v>
      </c>
      <c r="F22493">
        <v>4507</v>
      </c>
    </row>
    <row r="22494" spans="5:6" x14ac:dyDescent="0.25">
      <c r="E22494">
        <v>41277</v>
      </c>
      <c r="F22494">
        <v>45</v>
      </c>
    </row>
    <row r="22495" spans="5:6" x14ac:dyDescent="0.25">
      <c r="E22495">
        <v>3726</v>
      </c>
      <c r="F22495">
        <v>26040</v>
      </c>
    </row>
    <row r="22496" spans="5:6" x14ac:dyDescent="0.25">
      <c r="E22496">
        <v>31906</v>
      </c>
      <c r="F22496">
        <v>14915</v>
      </c>
    </row>
    <row r="22497" spans="5:6" x14ac:dyDescent="0.25">
      <c r="E22497">
        <v>11282</v>
      </c>
      <c r="F22497">
        <v>9645</v>
      </c>
    </row>
    <row r="22498" spans="5:6" x14ac:dyDescent="0.25">
      <c r="E22498">
        <v>3048</v>
      </c>
      <c r="F22498">
        <v>17230</v>
      </c>
    </row>
    <row r="22499" spans="5:6" x14ac:dyDescent="0.25">
      <c r="E22499">
        <v>36807</v>
      </c>
      <c r="F22499">
        <v>15156</v>
      </c>
    </row>
    <row r="22500" spans="5:6" x14ac:dyDescent="0.25">
      <c r="E22500">
        <v>26565</v>
      </c>
      <c r="F22500">
        <v>35734</v>
      </c>
    </row>
    <row r="22501" spans="5:6" x14ac:dyDescent="0.25">
      <c r="E22501">
        <v>18302</v>
      </c>
      <c r="F22501">
        <v>36638</v>
      </c>
    </row>
    <row r="22502" spans="5:6" x14ac:dyDescent="0.25">
      <c r="E22502">
        <v>3332</v>
      </c>
      <c r="F22502">
        <v>22030</v>
      </c>
    </row>
    <row r="22503" spans="5:6" x14ac:dyDescent="0.25">
      <c r="E22503">
        <v>38986</v>
      </c>
      <c r="F22503">
        <v>33586</v>
      </c>
    </row>
    <row r="22504" spans="5:6" x14ac:dyDescent="0.25">
      <c r="E22504">
        <v>20005</v>
      </c>
      <c r="F22504">
        <v>11709</v>
      </c>
    </row>
    <row r="22505" spans="5:6" x14ac:dyDescent="0.25">
      <c r="E22505">
        <v>20878</v>
      </c>
      <c r="F22505">
        <v>32441</v>
      </c>
    </row>
    <row r="22506" spans="5:6" x14ac:dyDescent="0.25">
      <c r="E22506">
        <v>26586</v>
      </c>
      <c r="F22506">
        <v>11423</v>
      </c>
    </row>
    <row r="22507" spans="5:6" x14ac:dyDescent="0.25">
      <c r="E22507">
        <v>25197</v>
      </c>
      <c r="F22507">
        <v>13154</v>
      </c>
    </row>
    <row r="22508" spans="5:6" x14ac:dyDescent="0.25">
      <c r="E22508">
        <v>18888</v>
      </c>
      <c r="F22508">
        <v>8583</v>
      </c>
    </row>
    <row r="22509" spans="5:6" x14ac:dyDescent="0.25">
      <c r="E22509">
        <v>10348</v>
      </c>
      <c r="F22509">
        <v>27646</v>
      </c>
    </row>
    <row r="22510" spans="5:6" x14ac:dyDescent="0.25">
      <c r="E22510">
        <v>26725</v>
      </c>
      <c r="F22510">
        <v>27073</v>
      </c>
    </row>
    <row r="22511" spans="5:6" x14ac:dyDescent="0.25">
      <c r="E22511">
        <v>38362</v>
      </c>
      <c r="F22511">
        <v>34912</v>
      </c>
    </row>
    <row r="22512" spans="5:6" x14ac:dyDescent="0.25">
      <c r="E22512">
        <v>5184</v>
      </c>
      <c r="F22512">
        <v>24280</v>
      </c>
    </row>
    <row r="22513" spans="5:6" x14ac:dyDescent="0.25">
      <c r="E22513">
        <v>31724</v>
      </c>
      <c r="F22513">
        <v>10505</v>
      </c>
    </row>
    <row r="22514" spans="5:6" x14ac:dyDescent="0.25">
      <c r="E22514">
        <v>26973</v>
      </c>
      <c r="F22514">
        <v>1819</v>
      </c>
    </row>
    <row r="22515" spans="5:6" x14ac:dyDescent="0.25">
      <c r="E22515">
        <v>34018</v>
      </c>
      <c r="F22515">
        <v>33054</v>
      </c>
    </row>
    <row r="22516" spans="5:6" x14ac:dyDescent="0.25">
      <c r="E22516">
        <v>20928</v>
      </c>
      <c r="F22516">
        <v>6979</v>
      </c>
    </row>
    <row r="22517" spans="5:6" x14ac:dyDescent="0.25">
      <c r="E22517">
        <v>23774</v>
      </c>
      <c r="F22517">
        <v>7231</v>
      </c>
    </row>
    <row r="22518" spans="5:6" x14ac:dyDescent="0.25">
      <c r="E22518">
        <v>9329</v>
      </c>
      <c r="F22518">
        <v>11494</v>
      </c>
    </row>
    <row r="22519" spans="5:6" x14ac:dyDescent="0.25">
      <c r="E22519">
        <v>3494</v>
      </c>
      <c r="F22519">
        <v>6887</v>
      </c>
    </row>
    <row r="22520" spans="5:6" x14ac:dyDescent="0.25">
      <c r="E22520">
        <v>38301</v>
      </c>
      <c r="F22520">
        <v>5420</v>
      </c>
    </row>
    <row r="22521" spans="5:6" x14ac:dyDescent="0.25">
      <c r="E22521">
        <v>39060</v>
      </c>
      <c r="F22521">
        <v>9952</v>
      </c>
    </row>
    <row r="22522" spans="5:6" x14ac:dyDescent="0.25">
      <c r="E22522">
        <v>364</v>
      </c>
      <c r="F22522">
        <v>37998</v>
      </c>
    </row>
    <row r="22523" spans="5:6" x14ac:dyDescent="0.25">
      <c r="E22523">
        <v>24473</v>
      </c>
      <c r="F22523">
        <v>245</v>
      </c>
    </row>
    <row r="22524" spans="5:6" x14ac:dyDescent="0.25">
      <c r="E22524">
        <v>26652</v>
      </c>
      <c r="F22524">
        <v>25647</v>
      </c>
    </row>
    <row r="22525" spans="5:6" x14ac:dyDescent="0.25">
      <c r="E22525">
        <v>35125</v>
      </c>
      <c r="F22525">
        <v>5388</v>
      </c>
    </row>
    <row r="22526" spans="5:6" x14ac:dyDescent="0.25">
      <c r="E22526">
        <v>38804</v>
      </c>
      <c r="F22526">
        <v>2959</v>
      </c>
    </row>
    <row r="22527" spans="5:6" x14ac:dyDescent="0.25">
      <c r="E22527">
        <v>21334</v>
      </c>
      <c r="F22527">
        <v>36476</v>
      </c>
    </row>
    <row r="22528" spans="5:6" x14ac:dyDescent="0.25">
      <c r="E22528">
        <v>24383</v>
      </c>
      <c r="F22528">
        <v>12463</v>
      </c>
    </row>
    <row r="22529" spans="5:6" x14ac:dyDescent="0.25">
      <c r="E22529">
        <v>26324</v>
      </c>
      <c r="F22529">
        <v>9027</v>
      </c>
    </row>
    <row r="22530" spans="5:6" x14ac:dyDescent="0.25">
      <c r="E22530">
        <v>26314</v>
      </c>
      <c r="F22530">
        <v>11674</v>
      </c>
    </row>
    <row r="22531" spans="5:6" x14ac:dyDescent="0.25">
      <c r="E22531">
        <v>36047</v>
      </c>
      <c r="F22531">
        <v>11823</v>
      </c>
    </row>
    <row r="22532" spans="5:6" x14ac:dyDescent="0.25">
      <c r="E22532">
        <v>32389</v>
      </c>
      <c r="F22532">
        <v>29999</v>
      </c>
    </row>
    <row r="22533" spans="5:6" x14ac:dyDescent="0.25">
      <c r="E22533">
        <v>22621</v>
      </c>
      <c r="F22533">
        <v>29078</v>
      </c>
    </row>
    <row r="22534" spans="5:6" x14ac:dyDescent="0.25">
      <c r="E22534">
        <v>27614</v>
      </c>
      <c r="F22534">
        <v>13564</v>
      </c>
    </row>
    <row r="22535" spans="5:6" x14ac:dyDescent="0.25">
      <c r="E22535">
        <v>11670</v>
      </c>
      <c r="F22535">
        <v>27052</v>
      </c>
    </row>
    <row r="22536" spans="5:6" x14ac:dyDescent="0.25">
      <c r="E22536">
        <v>39909</v>
      </c>
      <c r="F22536">
        <v>9176</v>
      </c>
    </row>
    <row r="22537" spans="5:6" x14ac:dyDescent="0.25">
      <c r="E22537">
        <v>14121</v>
      </c>
      <c r="F22537">
        <v>3896</v>
      </c>
    </row>
    <row r="22538" spans="5:6" x14ac:dyDescent="0.25">
      <c r="E22538">
        <v>39292</v>
      </c>
      <c r="F22538">
        <v>9444</v>
      </c>
    </row>
    <row r="22539" spans="5:6" x14ac:dyDescent="0.25">
      <c r="E22539">
        <v>21376</v>
      </c>
      <c r="F22539">
        <v>24035</v>
      </c>
    </row>
    <row r="22540" spans="5:6" x14ac:dyDescent="0.25">
      <c r="E22540">
        <v>25809</v>
      </c>
      <c r="F22540">
        <v>39207</v>
      </c>
    </row>
    <row r="22541" spans="5:6" x14ac:dyDescent="0.25">
      <c r="E22541">
        <v>11795</v>
      </c>
      <c r="F22541">
        <v>29187</v>
      </c>
    </row>
    <row r="22542" spans="5:6" x14ac:dyDescent="0.25">
      <c r="E22542">
        <v>17458</v>
      </c>
      <c r="F22542">
        <v>5853</v>
      </c>
    </row>
    <row r="22543" spans="5:6" x14ac:dyDescent="0.25">
      <c r="E22543">
        <v>11940</v>
      </c>
      <c r="F22543">
        <v>27516</v>
      </c>
    </row>
    <row r="22544" spans="5:6" x14ac:dyDescent="0.25">
      <c r="E22544">
        <v>18853</v>
      </c>
      <c r="F22544">
        <v>22341</v>
      </c>
    </row>
    <row r="22545" spans="5:6" x14ac:dyDescent="0.25">
      <c r="E22545">
        <v>27980</v>
      </c>
      <c r="F22545">
        <v>12328</v>
      </c>
    </row>
    <row r="22546" spans="5:6" x14ac:dyDescent="0.25">
      <c r="E22546">
        <v>40208</v>
      </c>
      <c r="F22546">
        <v>2551</v>
      </c>
    </row>
    <row r="22547" spans="5:6" x14ac:dyDescent="0.25">
      <c r="E22547">
        <v>6264</v>
      </c>
      <c r="F22547">
        <v>23719</v>
      </c>
    </row>
    <row r="22548" spans="5:6" x14ac:dyDescent="0.25">
      <c r="E22548">
        <v>15932</v>
      </c>
      <c r="F22548">
        <v>18036</v>
      </c>
    </row>
    <row r="22549" spans="5:6" x14ac:dyDescent="0.25">
      <c r="E22549">
        <v>18940</v>
      </c>
      <c r="F22549">
        <v>40963</v>
      </c>
    </row>
    <row r="22550" spans="5:6" x14ac:dyDescent="0.25">
      <c r="E22550">
        <v>377</v>
      </c>
      <c r="F22550">
        <v>41522</v>
      </c>
    </row>
    <row r="22551" spans="5:6" x14ac:dyDescent="0.25">
      <c r="E22551">
        <v>7478</v>
      </c>
      <c r="F22551">
        <v>3416</v>
      </c>
    </row>
    <row r="22552" spans="5:6" x14ac:dyDescent="0.25">
      <c r="E22552">
        <v>31676</v>
      </c>
      <c r="F22552">
        <v>33604</v>
      </c>
    </row>
    <row r="22553" spans="5:6" x14ac:dyDescent="0.25">
      <c r="E22553">
        <v>16456</v>
      </c>
      <c r="F22553">
        <v>39918</v>
      </c>
    </row>
    <row r="22554" spans="5:6" x14ac:dyDescent="0.25">
      <c r="E22554">
        <v>40871</v>
      </c>
      <c r="F22554">
        <v>13568</v>
      </c>
    </row>
    <row r="22555" spans="5:6" x14ac:dyDescent="0.25">
      <c r="E22555">
        <v>6467</v>
      </c>
      <c r="F22555">
        <v>10835</v>
      </c>
    </row>
    <row r="22556" spans="5:6" x14ac:dyDescent="0.25">
      <c r="E22556">
        <v>27896</v>
      </c>
      <c r="F22556">
        <v>5016</v>
      </c>
    </row>
    <row r="22557" spans="5:6" x14ac:dyDescent="0.25">
      <c r="E22557">
        <v>4903</v>
      </c>
      <c r="F22557">
        <v>28860</v>
      </c>
    </row>
    <row r="22558" spans="5:6" x14ac:dyDescent="0.25">
      <c r="E22558">
        <v>7117</v>
      </c>
      <c r="F22558">
        <v>4789</v>
      </c>
    </row>
    <row r="22559" spans="5:6" x14ac:dyDescent="0.25">
      <c r="E22559">
        <v>28897</v>
      </c>
      <c r="F22559">
        <v>25667</v>
      </c>
    </row>
    <row r="22560" spans="5:6" x14ac:dyDescent="0.25">
      <c r="E22560">
        <v>4303</v>
      </c>
      <c r="F22560">
        <v>501</v>
      </c>
    </row>
    <row r="22561" spans="5:6" x14ac:dyDescent="0.25">
      <c r="E22561">
        <v>5179</v>
      </c>
      <c r="F22561">
        <v>19137</v>
      </c>
    </row>
    <row r="22562" spans="5:6" x14ac:dyDescent="0.25">
      <c r="E22562">
        <v>7027</v>
      </c>
      <c r="F22562">
        <v>24017</v>
      </c>
    </row>
    <row r="22563" spans="5:6" x14ac:dyDescent="0.25">
      <c r="E22563">
        <v>21198</v>
      </c>
      <c r="F22563">
        <v>40299</v>
      </c>
    </row>
    <row r="22564" spans="5:6" x14ac:dyDescent="0.25">
      <c r="E22564">
        <v>24436</v>
      </c>
      <c r="F22564">
        <v>21757</v>
      </c>
    </row>
    <row r="22565" spans="5:6" x14ac:dyDescent="0.25">
      <c r="E22565">
        <v>5582</v>
      </c>
      <c r="F22565">
        <v>25829</v>
      </c>
    </row>
    <row r="22566" spans="5:6" x14ac:dyDescent="0.25">
      <c r="E22566">
        <v>4009</v>
      </c>
      <c r="F22566">
        <v>4043</v>
      </c>
    </row>
    <row r="22567" spans="5:6" x14ac:dyDescent="0.25">
      <c r="E22567">
        <v>33569</v>
      </c>
      <c r="F22567">
        <v>19893</v>
      </c>
    </row>
    <row r="22568" spans="5:6" x14ac:dyDescent="0.25">
      <c r="E22568">
        <v>27087</v>
      </c>
      <c r="F22568">
        <v>24598</v>
      </c>
    </row>
    <row r="22569" spans="5:6" x14ac:dyDescent="0.25">
      <c r="E22569">
        <v>21694</v>
      </c>
      <c r="F22569">
        <v>18365</v>
      </c>
    </row>
    <row r="22570" spans="5:6" x14ac:dyDescent="0.25">
      <c r="E22570">
        <v>13183</v>
      </c>
      <c r="F22570">
        <v>22573</v>
      </c>
    </row>
    <row r="22571" spans="5:6" x14ac:dyDescent="0.25">
      <c r="E22571">
        <v>28081</v>
      </c>
      <c r="F22571">
        <v>142</v>
      </c>
    </row>
    <row r="22572" spans="5:6" x14ac:dyDescent="0.25">
      <c r="E22572">
        <v>4973</v>
      </c>
      <c r="F22572">
        <v>2533</v>
      </c>
    </row>
    <row r="22573" spans="5:6" x14ac:dyDescent="0.25">
      <c r="E22573">
        <v>37519</v>
      </c>
      <c r="F22573">
        <v>34102</v>
      </c>
    </row>
    <row r="22574" spans="5:6" x14ac:dyDescent="0.25">
      <c r="E22574">
        <v>15009</v>
      </c>
      <c r="F22574">
        <v>12809</v>
      </c>
    </row>
    <row r="22575" spans="5:6" x14ac:dyDescent="0.25">
      <c r="E22575">
        <v>34189</v>
      </c>
      <c r="F22575">
        <v>14357</v>
      </c>
    </row>
    <row r="22576" spans="5:6" x14ac:dyDescent="0.25">
      <c r="E22576">
        <v>14715</v>
      </c>
      <c r="F22576">
        <v>21836</v>
      </c>
    </row>
    <row r="22577" spans="5:6" x14ac:dyDescent="0.25">
      <c r="E22577">
        <v>33549</v>
      </c>
      <c r="F22577">
        <v>35858</v>
      </c>
    </row>
    <row r="22578" spans="5:6" x14ac:dyDescent="0.25">
      <c r="E22578">
        <v>27206</v>
      </c>
      <c r="F22578">
        <v>24193</v>
      </c>
    </row>
    <row r="22579" spans="5:6" x14ac:dyDescent="0.25">
      <c r="E22579">
        <v>27790</v>
      </c>
      <c r="F22579">
        <v>2810</v>
      </c>
    </row>
    <row r="22580" spans="5:6" x14ac:dyDescent="0.25">
      <c r="E22580">
        <v>11949</v>
      </c>
      <c r="F22580">
        <v>33838</v>
      </c>
    </row>
    <row r="22581" spans="5:6" x14ac:dyDescent="0.25">
      <c r="E22581">
        <v>13813</v>
      </c>
      <c r="F22581">
        <v>20556</v>
      </c>
    </row>
    <row r="22582" spans="5:6" x14ac:dyDescent="0.25">
      <c r="E22582">
        <v>28171</v>
      </c>
      <c r="F22582">
        <v>28874</v>
      </c>
    </row>
    <row r="22583" spans="5:6" x14ac:dyDescent="0.25">
      <c r="E22583">
        <v>2818</v>
      </c>
      <c r="F22583">
        <v>3124</v>
      </c>
    </row>
    <row r="22584" spans="5:6" x14ac:dyDescent="0.25">
      <c r="E22584">
        <v>9173</v>
      </c>
      <c r="F22584">
        <v>11732</v>
      </c>
    </row>
    <row r="22585" spans="5:6" x14ac:dyDescent="0.25">
      <c r="E22585">
        <v>5181</v>
      </c>
      <c r="F22585">
        <v>12212</v>
      </c>
    </row>
    <row r="22586" spans="5:6" x14ac:dyDescent="0.25">
      <c r="E22586">
        <v>3757</v>
      </c>
      <c r="F22586">
        <v>18687</v>
      </c>
    </row>
    <row r="22587" spans="5:6" x14ac:dyDescent="0.25">
      <c r="E22587">
        <v>33754</v>
      </c>
      <c r="F22587">
        <v>16517</v>
      </c>
    </row>
    <row r="22588" spans="5:6" x14ac:dyDescent="0.25">
      <c r="E22588">
        <v>4043</v>
      </c>
      <c r="F22588">
        <v>577</v>
      </c>
    </row>
    <row r="22589" spans="5:6" x14ac:dyDescent="0.25">
      <c r="E22589">
        <v>38458</v>
      </c>
      <c r="F22589">
        <v>13078</v>
      </c>
    </row>
    <row r="22590" spans="5:6" x14ac:dyDescent="0.25">
      <c r="E22590">
        <v>26998</v>
      </c>
      <c r="F22590">
        <v>20207</v>
      </c>
    </row>
    <row r="22591" spans="5:6" x14ac:dyDescent="0.25">
      <c r="E22591">
        <v>11535</v>
      </c>
      <c r="F22591">
        <v>21746</v>
      </c>
    </row>
    <row r="22592" spans="5:6" x14ac:dyDescent="0.25">
      <c r="E22592">
        <v>3936</v>
      </c>
      <c r="F22592">
        <v>30721</v>
      </c>
    </row>
    <row r="22593" spans="5:6" x14ac:dyDescent="0.25">
      <c r="E22593">
        <v>28848</v>
      </c>
      <c r="F22593">
        <v>35826</v>
      </c>
    </row>
    <row r="22594" spans="5:6" x14ac:dyDescent="0.25">
      <c r="E22594">
        <v>24278</v>
      </c>
      <c r="F22594">
        <v>36506</v>
      </c>
    </row>
    <row r="22595" spans="5:6" x14ac:dyDescent="0.25">
      <c r="E22595">
        <v>39163</v>
      </c>
      <c r="F22595">
        <v>7145</v>
      </c>
    </row>
    <row r="22596" spans="5:6" x14ac:dyDescent="0.25">
      <c r="E22596">
        <v>3955</v>
      </c>
      <c r="F22596">
        <v>20499</v>
      </c>
    </row>
    <row r="22597" spans="5:6" x14ac:dyDescent="0.25">
      <c r="E22597">
        <v>40217</v>
      </c>
      <c r="F22597">
        <v>15184</v>
      </c>
    </row>
    <row r="22598" spans="5:6" x14ac:dyDescent="0.25">
      <c r="E22598">
        <v>14064</v>
      </c>
      <c r="F22598">
        <v>39437</v>
      </c>
    </row>
    <row r="22599" spans="5:6" x14ac:dyDescent="0.25">
      <c r="E22599">
        <v>36254</v>
      </c>
      <c r="F22599">
        <v>2110</v>
      </c>
    </row>
    <row r="22600" spans="5:6" x14ac:dyDescent="0.25">
      <c r="E22600">
        <v>11098</v>
      </c>
      <c r="F22600">
        <v>34722</v>
      </c>
    </row>
    <row r="22601" spans="5:6" x14ac:dyDescent="0.25">
      <c r="E22601">
        <v>22355</v>
      </c>
      <c r="F22601">
        <v>17082</v>
      </c>
    </row>
    <row r="22602" spans="5:6" x14ac:dyDescent="0.25">
      <c r="E22602">
        <v>23794</v>
      </c>
      <c r="F22602">
        <v>1737</v>
      </c>
    </row>
    <row r="22603" spans="5:6" x14ac:dyDescent="0.25">
      <c r="E22603">
        <v>19029</v>
      </c>
      <c r="F22603">
        <v>33055</v>
      </c>
    </row>
    <row r="22604" spans="5:6" x14ac:dyDescent="0.25">
      <c r="E22604">
        <v>24605</v>
      </c>
      <c r="F22604">
        <v>18859</v>
      </c>
    </row>
    <row r="22605" spans="5:6" x14ac:dyDescent="0.25">
      <c r="E22605">
        <v>10200</v>
      </c>
      <c r="F22605">
        <v>10825</v>
      </c>
    </row>
    <row r="22606" spans="5:6" x14ac:dyDescent="0.25">
      <c r="E22606">
        <v>32425</v>
      </c>
      <c r="F22606">
        <v>30765</v>
      </c>
    </row>
    <row r="22607" spans="5:6" x14ac:dyDescent="0.25">
      <c r="E22607">
        <v>1735</v>
      </c>
      <c r="F22607">
        <v>37706</v>
      </c>
    </row>
    <row r="22608" spans="5:6" x14ac:dyDescent="0.25">
      <c r="E22608">
        <v>6997</v>
      </c>
      <c r="F22608">
        <v>21086</v>
      </c>
    </row>
    <row r="22609" spans="5:6" x14ac:dyDescent="0.25">
      <c r="E22609">
        <v>28964</v>
      </c>
      <c r="F22609">
        <v>34180</v>
      </c>
    </row>
    <row r="22610" spans="5:6" x14ac:dyDescent="0.25">
      <c r="E22610">
        <v>17311</v>
      </c>
      <c r="F22610">
        <v>34797</v>
      </c>
    </row>
    <row r="22611" spans="5:6" x14ac:dyDescent="0.25">
      <c r="E22611">
        <v>12959</v>
      </c>
      <c r="F22611">
        <v>4748</v>
      </c>
    </row>
    <row r="22612" spans="5:6" x14ac:dyDescent="0.25">
      <c r="E22612">
        <v>23292</v>
      </c>
      <c r="F22612">
        <v>21002</v>
      </c>
    </row>
    <row r="22613" spans="5:6" x14ac:dyDescent="0.25">
      <c r="E22613">
        <v>2502</v>
      </c>
      <c r="F22613">
        <v>8238</v>
      </c>
    </row>
    <row r="22614" spans="5:6" x14ac:dyDescent="0.25">
      <c r="E22614">
        <v>5612</v>
      </c>
      <c r="F22614">
        <v>33167</v>
      </c>
    </row>
    <row r="22615" spans="5:6" x14ac:dyDescent="0.25">
      <c r="E22615">
        <v>17416</v>
      </c>
      <c r="F22615">
        <v>14624</v>
      </c>
    </row>
    <row r="22616" spans="5:6" x14ac:dyDescent="0.25">
      <c r="E22616">
        <v>31485</v>
      </c>
      <c r="F22616">
        <v>33220</v>
      </c>
    </row>
    <row r="22617" spans="5:6" x14ac:dyDescent="0.25">
      <c r="E22617">
        <v>38198</v>
      </c>
      <c r="F22617">
        <v>12468</v>
      </c>
    </row>
    <row r="22618" spans="5:6" x14ac:dyDescent="0.25">
      <c r="E22618">
        <v>9550</v>
      </c>
      <c r="F22618">
        <v>23559</v>
      </c>
    </row>
    <row r="22619" spans="5:6" x14ac:dyDescent="0.25">
      <c r="E22619">
        <v>18616</v>
      </c>
      <c r="F22619">
        <v>37311</v>
      </c>
    </row>
    <row r="22620" spans="5:6" x14ac:dyDescent="0.25">
      <c r="E22620">
        <v>19886</v>
      </c>
      <c r="F22620">
        <v>18877</v>
      </c>
    </row>
    <row r="22621" spans="5:6" x14ac:dyDescent="0.25">
      <c r="E22621">
        <v>16848</v>
      </c>
      <c r="F22621">
        <v>333</v>
      </c>
    </row>
    <row r="22622" spans="5:6" x14ac:dyDescent="0.25">
      <c r="E22622">
        <v>6060</v>
      </c>
      <c r="F22622">
        <v>17096</v>
      </c>
    </row>
    <row r="22623" spans="5:6" x14ac:dyDescent="0.25">
      <c r="E22623">
        <v>5018</v>
      </c>
      <c r="F22623">
        <v>34262</v>
      </c>
    </row>
    <row r="22624" spans="5:6" x14ac:dyDescent="0.25">
      <c r="E22624">
        <v>36994</v>
      </c>
      <c r="F22624">
        <v>3861</v>
      </c>
    </row>
    <row r="22625" spans="5:6" x14ac:dyDescent="0.25">
      <c r="E22625">
        <v>15609</v>
      </c>
      <c r="F22625">
        <v>26860</v>
      </c>
    </row>
    <row r="22626" spans="5:6" x14ac:dyDescent="0.25">
      <c r="E22626">
        <v>2918</v>
      </c>
      <c r="F22626">
        <v>880</v>
      </c>
    </row>
    <row r="22627" spans="5:6" x14ac:dyDescent="0.25">
      <c r="E22627">
        <v>24958</v>
      </c>
      <c r="F22627">
        <v>31373</v>
      </c>
    </row>
    <row r="22628" spans="5:6" x14ac:dyDescent="0.25">
      <c r="E22628">
        <v>39665</v>
      </c>
      <c r="F22628">
        <v>35635</v>
      </c>
    </row>
    <row r="22629" spans="5:6" x14ac:dyDescent="0.25">
      <c r="E22629">
        <v>602</v>
      </c>
      <c r="F22629">
        <v>10212</v>
      </c>
    </row>
    <row r="22630" spans="5:6" x14ac:dyDescent="0.25">
      <c r="E22630">
        <v>41523</v>
      </c>
      <c r="F22630">
        <v>24214</v>
      </c>
    </row>
    <row r="22631" spans="5:6" x14ac:dyDescent="0.25">
      <c r="E22631">
        <v>39958</v>
      </c>
      <c r="F22631">
        <v>35183</v>
      </c>
    </row>
    <row r="22632" spans="5:6" x14ac:dyDescent="0.25">
      <c r="E22632">
        <v>30054</v>
      </c>
      <c r="F22632">
        <v>212</v>
      </c>
    </row>
    <row r="22633" spans="5:6" x14ac:dyDescent="0.25">
      <c r="E22633">
        <v>21587</v>
      </c>
      <c r="F22633">
        <v>15998</v>
      </c>
    </row>
    <row r="22634" spans="5:6" x14ac:dyDescent="0.25">
      <c r="E22634">
        <v>39483</v>
      </c>
      <c r="F22634">
        <v>38026</v>
      </c>
    </row>
    <row r="22635" spans="5:6" x14ac:dyDescent="0.25">
      <c r="E22635">
        <v>24730</v>
      </c>
      <c r="F22635">
        <v>20830</v>
      </c>
    </row>
    <row r="22636" spans="5:6" x14ac:dyDescent="0.25">
      <c r="E22636">
        <v>1184</v>
      </c>
      <c r="F22636">
        <v>9669</v>
      </c>
    </row>
    <row r="22637" spans="5:6" x14ac:dyDescent="0.25">
      <c r="E22637">
        <v>11734</v>
      </c>
      <c r="F22637">
        <v>9675</v>
      </c>
    </row>
    <row r="22638" spans="5:6" x14ac:dyDescent="0.25">
      <c r="E22638">
        <v>7046</v>
      </c>
      <c r="F22638">
        <v>7340</v>
      </c>
    </row>
    <row r="22639" spans="5:6" x14ac:dyDescent="0.25">
      <c r="E22639">
        <v>10889</v>
      </c>
      <c r="F22639">
        <v>7797</v>
      </c>
    </row>
    <row r="22640" spans="5:6" x14ac:dyDescent="0.25">
      <c r="E22640">
        <v>25245</v>
      </c>
      <c r="F22640">
        <v>25406</v>
      </c>
    </row>
    <row r="22641" spans="5:6" x14ac:dyDescent="0.25">
      <c r="E22641">
        <v>3191</v>
      </c>
      <c r="F22641">
        <v>2688</v>
      </c>
    </row>
    <row r="22642" spans="5:6" x14ac:dyDescent="0.25">
      <c r="E22642">
        <v>8058</v>
      </c>
      <c r="F22642">
        <v>13705</v>
      </c>
    </row>
    <row r="22643" spans="5:6" x14ac:dyDescent="0.25">
      <c r="E22643">
        <v>41140</v>
      </c>
      <c r="F22643">
        <v>11399</v>
      </c>
    </row>
    <row r="22644" spans="5:6" x14ac:dyDescent="0.25">
      <c r="E22644">
        <v>27893</v>
      </c>
      <c r="F22644">
        <v>7680</v>
      </c>
    </row>
    <row r="22645" spans="5:6" x14ac:dyDescent="0.25">
      <c r="E22645">
        <v>27420</v>
      </c>
      <c r="F22645">
        <v>9438</v>
      </c>
    </row>
    <row r="22646" spans="5:6" x14ac:dyDescent="0.25">
      <c r="E22646">
        <v>11625</v>
      </c>
      <c r="F22646">
        <v>33203</v>
      </c>
    </row>
    <row r="22647" spans="5:6" x14ac:dyDescent="0.25">
      <c r="E22647">
        <v>40177</v>
      </c>
      <c r="F22647">
        <v>26350</v>
      </c>
    </row>
    <row r="22648" spans="5:6" x14ac:dyDescent="0.25">
      <c r="E22648">
        <v>4283</v>
      </c>
      <c r="F22648">
        <v>5978</v>
      </c>
    </row>
    <row r="22649" spans="5:6" x14ac:dyDescent="0.25">
      <c r="E22649">
        <v>16244</v>
      </c>
      <c r="F22649">
        <v>20536</v>
      </c>
    </row>
    <row r="22650" spans="5:6" x14ac:dyDescent="0.25">
      <c r="E22650">
        <v>10751</v>
      </c>
      <c r="F22650">
        <v>10886</v>
      </c>
    </row>
    <row r="22651" spans="5:6" x14ac:dyDescent="0.25">
      <c r="E22651">
        <v>33668</v>
      </c>
      <c r="F22651">
        <v>40348</v>
      </c>
    </row>
    <row r="22652" spans="5:6" x14ac:dyDescent="0.25">
      <c r="E22652">
        <v>35638</v>
      </c>
      <c r="F22652">
        <v>21513</v>
      </c>
    </row>
    <row r="22653" spans="5:6" x14ac:dyDescent="0.25">
      <c r="E22653">
        <v>19580</v>
      </c>
      <c r="F22653">
        <v>19976</v>
      </c>
    </row>
    <row r="22654" spans="5:6" x14ac:dyDescent="0.25">
      <c r="E22654">
        <v>19398</v>
      </c>
      <c r="F22654">
        <v>40234</v>
      </c>
    </row>
    <row r="22655" spans="5:6" x14ac:dyDescent="0.25">
      <c r="E22655">
        <v>18981</v>
      </c>
      <c r="F22655">
        <v>21952</v>
      </c>
    </row>
    <row r="22656" spans="5:6" x14ac:dyDescent="0.25">
      <c r="E22656">
        <v>3599</v>
      </c>
      <c r="F22656">
        <v>33137</v>
      </c>
    </row>
    <row r="22657" spans="5:6" x14ac:dyDescent="0.25">
      <c r="E22657">
        <v>36820</v>
      </c>
      <c r="F22657">
        <v>30205</v>
      </c>
    </row>
    <row r="22658" spans="5:6" x14ac:dyDescent="0.25">
      <c r="E22658">
        <v>29527</v>
      </c>
      <c r="F22658">
        <v>30449</v>
      </c>
    </row>
    <row r="22659" spans="5:6" x14ac:dyDescent="0.25">
      <c r="E22659">
        <v>36454</v>
      </c>
      <c r="F22659">
        <v>5425</v>
      </c>
    </row>
    <row r="22660" spans="5:6" x14ac:dyDescent="0.25">
      <c r="E22660">
        <v>23769</v>
      </c>
      <c r="F22660">
        <v>37398</v>
      </c>
    </row>
    <row r="22661" spans="5:6" x14ac:dyDescent="0.25">
      <c r="E22661">
        <v>13750</v>
      </c>
      <c r="F22661">
        <v>9874</v>
      </c>
    </row>
    <row r="22662" spans="5:6" x14ac:dyDescent="0.25">
      <c r="E22662">
        <v>10234</v>
      </c>
      <c r="F22662">
        <v>24794</v>
      </c>
    </row>
    <row r="22663" spans="5:6" x14ac:dyDescent="0.25">
      <c r="E22663">
        <v>32862</v>
      </c>
      <c r="F22663">
        <v>13043</v>
      </c>
    </row>
    <row r="22664" spans="5:6" x14ac:dyDescent="0.25">
      <c r="E22664">
        <v>33991</v>
      </c>
      <c r="F22664">
        <v>216</v>
      </c>
    </row>
    <row r="22665" spans="5:6" x14ac:dyDescent="0.25">
      <c r="E22665">
        <v>23094</v>
      </c>
      <c r="F22665">
        <v>32209</v>
      </c>
    </row>
    <row r="22666" spans="5:6" x14ac:dyDescent="0.25">
      <c r="E22666">
        <v>32711</v>
      </c>
      <c r="F22666">
        <v>41029</v>
      </c>
    </row>
    <row r="22667" spans="5:6" x14ac:dyDescent="0.25">
      <c r="E22667">
        <v>29786</v>
      </c>
      <c r="F22667">
        <v>20843</v>
      </c>
    </row>
    <row r="22668" spans="5:6" x14ac:dyDescent="0.25">
      <c r="E22668">
        <v>27013</v>
      </c>
      <c r="F22668">
        <v>4394</v>
      </c>
    </row>
    <row r="22669" spans="5:6" x14ac:dyDescent="0.25">
      <c r="E22669">
        <v>38845</v>
      </c>
      <c r="F22669">
        <v>11712</v>
      </c>
    </row>
    <row r="22670" spans="5:6" x14ac:dyDescent="0.25">
      <c r="E22670">
        <v>19001</v>
      </c>
      <c r="F22670">
        <v>28702</v>
      </c>
    </row>
    <row r="22671" spans="5:6" x14ac:dyDescent="0.25">
      <c r="E22671">
        <v>38867</v>
      </c>
      <c r="F22671">
        <v>35495</v>
      </c>
    </row>
    <row r="22672" spans="5:6" x14ac:dyDescent="0.25">
      <c r="E22672">
        <v>6798</v>
      </c>
      <c r="F22672">
        <v>34892</v>
      </c>
    </row>
    <row r="22673" spans="5:6" x14ac:dyDescent="0.25">
      <c r="E22673">
        <v>24460</v>
      </c>
      <c r="F22673">
        <v>12145</v>
      </c>
    </row>
    <row r="22674" spans="5:6" x14ac:dyDescent="0.25">
      <c r="E22674">
        <v>24637</v>
      </c>
      <c r="F22674">
        <v>28428</v>
      </c>
    </row>
    <row r="22675" spans="5:6" x14ac:dyDescent="0.25">
      <c r="E22675">
        <v>35692</v>
      </c>
      <c r="F22675">
        <v>37610</v>
      </c>
    </row>
    <row r="22676" spans="5:6" x14ac:dyDescent="0.25">
      <c r="E22676">
        <v>5622</v>
      </c>
      <c r="F22676">
        <v>5367</v>
      </c>
    </row>
    <row r="22677" spans="5:6" x14ac:dyDescent="0.25">
      <c r="E22677">
        <v>35108</v>
      </c>
      <c r="F22677">
        <v>10366</v>
      </c>
    </row>
    <row r="22678" spans="5:6" x14ac:dyDescent="0.25">
      <c r="E22678">
        <v>20972</v>
      </c>
      <c r="F22678">
        <v>12263</v>
      </c>
    </row>
    <row r="22679" spans="5:6" x14ac:dyDescent="0.25">
      <c r="E22679">
        <v>13520</v>
      </c>
      <c r="F22679">
        <v>4658</v>
      </c>
    </row>
    <row r="22680" spans="5:6" x14ac:dyDescent="0.25">
      <c r="E22680">
        <v>13915</v>
      </c>
      <c r="F22680">
        <v>15275</v>
      </c>
    </row>
    <row r="22681" spans="5:6" x14ac:dyDescent="0.25">
      <c r="E22681">
        <v>14510</v>
      </c>
      <c r="F22681">
        <v>18767</v>
      </c>
    </row>
    <row r="22682" spans="5:6" x14ac:dyDescent="0.25">
      <c r="E22682">
        <v>5904</v>
      </c>
      <c r="F22682">
        <v>12119</v>
      </c>
    </row>
    <row r="22683" spans="5:6" x14ac:dyDescent="0.25">
      <c r="E22683">
        <v>11386</v>
      </c>
      <c r="F22683">
        <v>6727</v>
      </c>
    </row>
    <row r="22684" spans="5:6" x14ac:dyDescent="0.25">
      <c r="E22684">
        <v>9279</v>
      </c>
      <c r="F22684">
        <v>41182</v>
      </c>
    </row>
    <row r="22685" spans="5:6" x14ac:dyDescent="0.25">
      <c r="E22685">
        <v>2054</v>
      </c>
      <c r="F22685">
        <v>38738</v>
      </c>
    </row>
    <row r="22686" spans="5:6" x14ac:dyDescent="0.25">
      <c r="E22686">
        <v>33261</v>
      </c>
      <c r="F22686">
        <v>9703</v>
      </c>
    </row>
    <row r="22687" spans="5:6" x14ac:dyDescent="0.25">
      <c r="E22687">
        <v>36601</v>
      </c>
      <c r="F22687">
        <v>7147</v>
      </c>
    </row>
    <row r="22688" spans="5:6" x14ac:dyDescent="0.25">
      <c r="E22688">
        <v>39293</v>
      </c>
      <c r="F22688">
        <v>35565</v>
      </c>
    </row>
    <row r="22689" spans="5:6" x14ac:dyDescent="0.25">
      <c r="E22689">
        <v>29811</v>
      </c>
      <c r="F22689">
        <v>12528</v>
      </c>
    </row>
    <row r="22690" spans="5:6" x14ac:dyDescent="0.25">
      <c r="E22690">
        <v>27286</v>
      </c>
      <c r="F22690">
        <v>2058</v>
      </c>
    </row>
    <row r="22691" spans="5:6" x14ac:dyDescent="0.25">
      <c r="E22691">
        <v>12641</v>
      </c>
      <c r="F22691">
        <v>18235</v>
      </c>
    </row>
    <row r="22692" spans="5:6" x14ac:dyDescent="0.25">
      <c r="E22692">
        <v>9939</v>
      </c>
      <c r="F22692">
        <v>516</v>
      </c>
    </row>
    <row r="22693" spans="5:6" x14ac:dyDescent="0.25">
      <c r="E22693">
        <v>16574</v>
      </c>
      <c r="F22693">
        <v>35622</v>
      </c>
    </row>
    <row r="22694" spans="5:6" x14ac:dyDescent="0.25">
      <c r="E22694">
        <v>14961</v>
      </c>
      <c r="F22694">
        <v>39823</v>
      </c>
    </row>
    <row r="22695" spans="5:6" x14ac:dyDescent="0.25">
      <c r="E22695">
        <v>9458</v>
      </c>
      <c r="F22695">
        <v>774</v>
      </c>
    </row>
    <row r="22696" spans="5:6" x14ac:dyDescent="0.25">
      <c r="E22696">
        <v>20427</v>
      </c>
      <c r="F22696">
        <v>25851</v>
      </c>
    </row>
    <row r="22697" spans="5:6" x14ac:dyDescent="0.25">
      <c r="E22697">
        <v>30739</v>
      </c>
      <c r="F22697">
        <v>35244</v>
      </c>
    </row>
    <row r="22698" spans="5:6" x14ac:dyDescent="0.25">
      <c r="E22698">
        <v>26014</v>
      </c>
      <c r="F22698">
        <v>21853</v>
      </c>
    </row>
    <row r="22699" spans="5:6" x14ac:dyDescent="0.25">
      <c r="E22699">
        <v>425</v>
      </c>
      <c r="F22699">
        <v>18798</v>
      </c>
    </row>
    <row r="22700" spans="5:6" x14ac:dyDescent="0.25">
      <c r="E22700">
        <v>39005</v>
      </c>
      <c r="F22700">
        <v>6492</v>
      </c>
    </row>
    <row r="22701" spans="5:6" x14ac:dyDescent="0.25">
      <c r="E22701">
        <v>40688</v>
      </c>
      <c r="F22701">
        <v>37188</v>
      </c>
    </row>
    <row r="22702" spans="5:6" x14ac:dyDescent="0.25">
      <c r="E22702">
        <v>32716</v>
      </c>
      <c r="F22702">
        <v>6869</v>
      </c>
    </row>
    <row r="22703" spans="5:6" x14ac:dyDescent="0.25">
      <c r="E22703">
        <v>38763</v>
      </c>
      <c r="F22703">
        <v>23182</v>
      </c>
    </row>
    <row r="22704" spans="5:6" x14ac:dyDescent="0.25">
      <c r="E22704">
        <v>38734</v>
      </c>
      <c r="F22704">
        <v>122</v>
      </c>
    </row>
    <row r="22705" spans="5:6" x14ac:dyDescent="0.25">
      <c r="E22705">
        <v>19294</v>
      </c>
      <c r="F22705">
        <v>12171</v>
      </c>
    </row>
    <row r="22706" spans="5:6" x14ac:dyDescent="0.25">
      <c r="E22706">
        <v>2462</v>
      </c>
      <c r="F22706">
        <v>35236</v>
      </c>
    </row>
    <row r="22707" spans="5:6" x14ac:dyDescent="0.25">
      <c r="E22707">
        <v>16403</v>
      </c>
      <c r="F22707">
        <v>22957</v>
      </c>
    </row>
    <row r="22708" spans="5:6" x14ac:dyDescent="0.25">
      <c r="E22708">
        <v>36364</v>
      </c>
      <c r="F22708">
        <v>23860</v>
      </c>
    </row>
    <row r="22709" spans="5:6" x14ac:dyDescent="0.25">
      <c r="E22709">
        <v>15201</v>
      </c>
      <c r="F22709">
        <v>41142</v>
      </c>
    </row>
    <row r="22710" spans="5:6" x14ac:dyDescent="0.25">
      <c r="E22710">
        <v>39498</v>
      </c>
      <c r="F22710">
        <v>21626</v>
      </c>
    </row>
    <row r="22711" spans="5:6" x14ac:dyDescent="0.25">
      <c r="E22711">
        <v>8968</v>
      </c>
      <c r="F22711">
        <v>10538</v>
      </c>
    </row>
    <row r="22712" spans="5:6" x14ac:dyDescent="0.25">
      <c r="E22712">
        <v>17264</v>
      </c>
      <c r="F22712">
        <v>933</v>
      </c>
    </row>
    <row r="22713" spans="5:6" x14ac:dyDescent="0.25">
      <c r="E22713">
        <v>36989</v>
      </c>
      <c r="F22713">
        <v>3384</v>
      </c>
    </row>
    <row r="22714" spans="5:6" x14ac:dyDescent="0.25">
      <c r="E22714">
        <v>17283</v>
      </c>
      <c r="F22714">
        <v>36768</v>
      </c>
    </row>
    <row r="22715" spans="5:6" x14ac:dyDescent="0.25">
      <c r="E22715">
        <v>2134</v>
      </c>
      <c r="F22715">
        <v>41176</v>
      </c>
    </row>
    <row r="22716" spans="5:6" x14ac:dyDescent="0.25">
      <c r="E22716">
        <v>589</v>
      </c>
      <c r="F22716">
        <v>6325</v>
      </c>
    </row>
    <row r="22717" spans="5:6" x14ac:dyDescent="0.25">
      <c r="E22717">
        <v>15898</v>
      </c>
      <c r="F22717">
        <v>36881</v>
      </c>
    </row>
    <row r="22718" spans="5:6" x14ac:dyDescent="0.25">
      <c r="E22718">
        <v>37039</v>
      </c>
      <c r="F22718">
        <v>21260</v>
      </c>
    </row>
    <row r="22719" spans="5:6" x14ac:dyDescent="0.25">
      <c r="E22719">
        <v>33959</v>
      </c>
      <c r="F22719">
        <v>15854</v>
      </c>
    </row>
    <row r="22720" spans="5:6" x14ac:dyDescent="0.25">
      <c r="E22720">
        <v>24186</v>
      </c>
      <c r="F22720">
        <v>5384</v>
      </c>
    </row>
    <row r="22721" spans="5:6" x14ac:dyDescent="0.25">
      <c r="E22721">
        <v>22743</v>
      </c>
      <c r="F22721">
        <v>3499</v>
      </c>
    </row>
    <row r="22722" spans="5:6" x14ac:dyDescent="0.25">
      <c r="E22722">
        <v>28902</v>
      </c>
      <c r="F22722">
        <v>32213</v>
      </c>
    </row>
    <row r="22723" spans="5:6" x14ac:dyDescent="0.25">
      <c r="E22723">
        <v>5646</v>
      </c>
      <c r="F22723">
        <v>17575</v>
      </c>
    </row>
    <row r="22724" spans="5:6" x14ac:dyDescent="0.25">
      <c r="E22724">
        <v>37801</v>
      </c>
      <c r="F22724">
        <v>36504</v>
      </c>
    </row>
    <row r="22725" spans="5:6" x14ac:dyDescent="0.25">
      <c r="E22725">
        <v>11582</v>
      </c>
      <c r="F22725">
        <v>37848</v>
      </c>
    </row>
    <row r="22726" spans="5:6" x14ac:dyDescent="0.25">
      <c r="E22726">
        <v>2019</v>
      </c>
      <c r="F22726">
        <v>7705</v>
      </c>
    </row>
    <row r="22727" spans="5:6" x14ac:dyDescent="0.25">
      <c r="E22727">
        <v>34904</v>
      </c>
      <c r="F22727">
        <v>37729</v>
      </c>
    </row>
    <row r="22728" spans="5:6" x14ac:dyDescent="0.25">
      <c r="E22728">
        <v>29590</v>
      </c>
      <c r="F22728">
        <v>22281</v>
      </c>
    </row>
    <row r="22729" spans="5:6" x14ac:dyDescent="0.25">
      <c r="E22729">
        <v>41167</v>
      </c>
      <c r="F22729">
        <v>12847</v>
      </c>
    </row>
    <row r="22730" spans="5:6" x14ac:dyDescent="0.25">
      <c r="E22730">
        <v>7922</v>
      </c>
      <c r="F22730">
        <v>25866</v>
      </c>
    </row>
    <row r="22731" spans="5:6" x14ac:dyDescent="0.25">
      <c r="E22731">
        <v>2426</v>
      </c>
      <c r="F22731">
        <v>28767</v>
      </c>
    </row>
    <row r="22732" spans="5:6" x14ac:dyDescent="0.25">
      <c r="E22732">
        <v>27538</v>
      </c>
      <c r="F22732">
        <v>19438</v>
      </c>
    </row>
    <row r="22733" spans="5:6" x14ac:dyDescent="0.25">
      <c r="E22733">
        <v>27285</v>
      </c>
      <c r="F22733">
        <v>13725</v>
      </c>
    </row>
    <row r="22734" spans="5:6" x14ac:dyDescent="0.25">
      <c r="E22734">
        <v>20380</v>
      </c>
      <c r="F22734">
        <v>5696</v>
      </c>
    </row>
    <row r="22735" spans="5:6" x14ac:dyDescent="0.25">
      <c r="E22735">
        <v>5272</v>
      </c>
      <c r="F22735">
        <v>20103</v>
      </c>
    </row>
    <row r="22736" spans="5:6" x14ac:dyDescent="0.25">
      <c r="E22736">
        <v>33700</v>
      </c>
      <c r="F22736">
        <v>3054</v>
      </c>
    </row>
    <row r="22737" spans="5:6" x14ac:dyDescent="0.25">
      <c r="E22737">
        <v>16418</v>
      </c>
      <c r="F22737">
        <v>13872</v>
      </c>
    </row>
    <row r="22738" spans="5:6" x14ac:dyDescent="0.25">
      <c r="E22738">
        <v>27250</v>
      </c>
      <c r="F22738">
        <v>12442</v>
      </c>
    </row>
    <row r="22739" spans="5:6" x14ac:dyDescent="0.25">
      <c r="E22739">
        <v>30178</v>
      </c>
      <c r="F22739">
        <v>19566</v>
      </c>
    </row>
    <row r="22740" spans="5:6" x14ac:dyDescent="0.25">
      <c r="E22740">
        <v>6276</v>
      </c>
      <c r="F22740">
        <v>19330</v>
      </c>
    </row>
    <row r="22741" spans="5:6" x14ac:dyDescent="0.25">
      <c r="E22741">
        <v>11475</v>
      </c>
      <c r="F22741">
        <v>9662</v>
      </c>
    </row>
    <row r="22742" spans="5:6" x14ac:dyDescent="0.25">
      <c r="E22742">
        <v>22790</v>
      </c>
      <c r="F22742">
        <v>9533</v>
      </c>
    </row>
    <row r="22743" spans="5:6" x14ac:dyDescent="0.25">
      <c r="E22743">
        <v>34245</v>
      </c>
      <c r="F22743">
        <v>19429</v>
      </c>
    </row>
    <row r="22744" spans="5:6" x14ac:dyDescent="0.25">
      <c r="E22744">
        <v>18847</v>
      </c>
      <c r="F22744">
        <v>22504</v>
      </c>
    </row>
    <row r="22745" spans="5:6" x14ac:dyDescent="0.25">
      <c r="E22745">
        <v>34803</v>
      </c>
      <c r="F22745">
        <v>16709</v>
      </c>
    </row>
    <row r="22746" spans="5:6" x14ac:dyDescent="0.25">
      <c r="E22746">
        <v>18962</v>
      </c>
      <c r="F22746">
        <v>17036</v>
      </c>
    </row>
    <row r="22747" spans="5:6" x14ac:dyDescent="0.25">
      <c r="E22747">
        <v>2439</v>
      </c>
      <c r="F22747">
        <v>19301</v>
      </c>
    </row>
    <row r="22748" spans="5:6" x14ac:dyDescent="0.25">
      <c r="E22748">
        <v>1623</v>
      </c>
      <c r="F22748">
        <v>18849</v>
      </c>
    </row>
    <row r="22749" spans="5:6" x14ac:dyDescent="0.25">
      <c r="E22749">
        <v>145</v>
      </c>
      <c r="F22749">
        <v>38344</v>
      </c>
    </row>
    <row r="22750" spans="5:6" x14ac:dyDescent="0.25">
      <c r="E22750">
        <v>16481</v>
      </c>
      <c r="F22750">
        <v>19251</v>
      </c>
    </row>
    <row r="22751" spans="5:6" x14ac:dyDescent="0.25">
      <c r="E22751">
        <v>4302</v>
      </c>
      <c r="F22751">
        <v>24202</v>
      </c>
    </row>
    <row r="22752" spans="5:6" x14ac:dyDescent="0.25">
      <c r="E22752">
        <v>28960</v>
      </c>
      <c r="F22752">
        <v>11401</v>
      </c>
    </row>
    <row r="22753" spans="5:6" x14ac:dyDescent="0.25">
      <c r="E22753">
        <v>27437</v>
      </c>
      <c r="F22753">
        <v>12942</v>
      </c>
    </row>
    <row r="22754" spans="5:6" x14ac:dyDescent="0.25">
      <c r="E22754">
        <v>7213</v>
      </c>
      <c r="F22754">
        <v>32319</v>
      </c>
    </row>
    <row r="22755" spans="5:6" x14ac:dyDescent="0.25">
      <c r="E22755">
        <v>6408</v>
      </c>
      <c r="F22755">
        <v>9360</v>
      </c>
    </row>
    <row r="22756" spans="5:6" x14ac:dyDescent="0.25">
      <c r="E22756">
        <v>27412</v>
      </c>
      <c r="F22756">
        <v>1269</v>
      </c>
    </row>
    <row r="22757" spans="5:6" x14ac:dyDescent="0.25">
      <c r="E22757">
        <v>29946</v>
      </c>
      <c r="F22757">
        <v>33311</v>
      </c>
    </row>
    <row r="22758" spans="5:6" x14ac:dyDescent="0.25">
      <c r="E22758">
        <v>2571</v>
      </c>
      <c r="F22758">
        <v>40983</v>
      </c>
    </row>
    <row r="22759" spans="5:6" x14ac:dyDescent="0.25">
      <c r="E22759">
        <v>39066</v>
      </c>
      <c r="F22759">
        <v>10246</v>
      </c>
    </row>
    <row r="22760" spans="5:6" x14ac:dyDescent="0.25">
      <c r="E22760">
        <v>25210</v>
      </c>
      <c r="F22760">
        <v>13484</v>
      </c>
    </row>
    <row r="22761" spans="5:6" x14ac:dyDescent="0.25">
      <c r="E22761">
        <v>14260</v>
      </c>
      <c r="F22761">
        <v>2948</v>
      </c>
    </row>
    <row r="22762" spans="5:6" x14ac:dyDescent="0.25">
      <c r="E22762">
        <v>19099</v>
      </c>
      <c r="F22762">
        <v>1123</v>
      </c>
    </row>
    <row r="22763" spans="5:6" x14ac:dyDescent="0.25">
      <c r="E22763">
        <v>19370</v>
      </c>
      <c r="F22763">
        <v>8777</v>
      </c>
    </row>
    <row r="22764" spans="5:6" x14ac:dyDescent="0.25">
      <c r="E22764">
        <v>28847</v>
      </c>
      <c r="F22764">
        <v>9443</v>
      </c>
    </row>
    <row r="22765" spans="5:6" x14ac:dyDescent="0.25">
      <c r="E22765">
        <v>37480</v>
      </c>
      <c r="F22765">
        <v>26057</v>
      </c>
    </row>
    <row r="22766" spans="5:6" x14ac:dyDescent="0.25">
      <c r="E22766">
        <v>25783</v>
      </c>
      <c r="F22766">
        <v>25100</v>
      </c>
    </row>
    <row r="22767" spans="5:6" x14ac:dyDescent="0.25">
      <c r="E22767">
        <v>7193</v>
      </c>
      <c r="F22767">
        <v>20216</v>
      </c>
    </row>
    <row r="22768" spans="5:6" x14ac:dyDescent="0.25">
      <c r="E22768">
        <v>35864</v>
      </c>
      <c r="F22768">
        <v>34581</v>
      </c>
    </row>
    <row r="22769" spans="5:6" x14ac:dyDescent="0.25">
      <c r="E22769">
        <v>32495</v>
      </c>
      <c r="F22769">
        <v>14951</v>
      </c>
    </row>
    <row r="22770" spans="5:6" x14ac:dyDescent="0.25">
      <c r="E22770">
        <v>33064</v>
      </c>
      <c r="F22770">
        <v>1792</v>
      </c>
    </row>
    <row r="22771" spans="5:6" x14ac:dyDescent="0.25">
      <c r="E22771">
        <v>27988</v>
      </c>
      <c r="F22771">
        <v>23751</v>
      </c>
    </row>
    <row r="22772" spans="5:6" x14ac:dyDescent="0.25">
      <c r="E22772">
        <v>19739</v>
      </c>
      <c r="F22772">
        <v>15866</v>
      </c>
    </row>
    <row r="22773" spans="5:6" x14ac:dyDescent="0.25">
      <c r="E22773">
        <v>22941</v>
      </c>
      <c r="F22773">
        <v>27793</v>
      </c>
    </row>
    <row r="22774" spans="5:6" x14ac:dyDescent="0.25">
      <c r="E22774">
        <v>36400</v>
      </c>
      <c r="F22774">
        <v>5228</v>
      </c>
    </row>
    <row r="22775" spans="5:6" x14ac:dyDescent="0.25">
      <c r="E22775">
        <v>36778</v>
      </c>
      <c r="F22775">
        <v>30397</v>
      </c>
    </row>
    <row r="22776" spans="5:6" x14ac:dyDescent="0.25">
      <c r="E22776">
        <v>25153</v>
      </c>
      <c r="F22776">
        <v>33446</v>
      </c>
    </row>
    <row r="22777" spans="5:6" x14ac:dyDescent="0.25">
      <c r="E22777">
        <v>40782</v>
      </c>
      <c r="F22777">
        <v>38497</v>
      </c>
    </row>
    <row r="22778" spans="5:6" x14ac:dyDescent="0.25">
      <c r="E22778">
        <v>41346</v>
      </c>
      <c r="F22778">
        <v>33182</v>
      </c>
    </row>
    <row r="22779" spans="5:6" x14ac:dyDescent="0.25">
      <c r="E22779">
        <v>25393</v>
      </c>
      <c r="F22779">
        <v>29548</v>
      </c>
    </row>
    <row r="22780" spans="5:6" x14ac:dyDescent="0.25">
      <c r="E22780">
        <v>35666</v>
      </c>
      <c r="F22780">
        <v>36672</v>
      </c>
    </row>
    <row r="22781" spans="5:6" x14ac:dyDescent="0.25">
      <c r="E22781">
        <v>25116</v>
      </c>
      <c r="F22781">
        <v>22819</v>
      </c>
    </row>
    <row r="22782" spans="5:6" x14ac:dyDescent="0.25">
      <c r="E22782">
        <v>25157</v>
      </c>
      <c r="F22782">
        <v>9140</v>
      </c>
    </row>
    <row r="22783" spans="5:6" x14ac:dyDescent="0.25">
      <c r="E22783">
        <v>40907</v>
      </c>
      <c r="F22783">
        <v>35373</v>
      </c>
    </row>
    <row r="22784" spans="5:6" x14ac:dyDescent="0.25">
      <c r="E22784">
        <v>1727</v>
      </c>
      <c r="F22784">
        <v>28802</v>
      </c>
    </row>
    <row r="22785" spans="5:6" x14ac:dyDescent="0.25">
      <c r="E22785">
        <v>7528</v>
      </c>
      <c r="F22785">
        <v>33574</v>
      </c>
    </row>
    <row r="22786" spans="5:6" x14ac:dyDescent="0.25">
      <c r="E22786">
        <v>7399</v>
      </c>
      <c r="F22786">
        <v>18355</v>
      </c>
    </row>
    <row r="22787" spans="5:6" x14ac:dyDescent="0.25">
      <c r="E22787">
        <v>28220</v>
      </c>
      <c r="F22787">
        <v>11014</v>
      </c>
    </row>
    <row r="22788" spans="5:6" x14ac:dyDescent="0.25">
      <c r="E22788">
        <v>11117</v>
      </c>
      <c r="F22788">
        <v>15280</v>
      </c>
    </row>
    <row r="22789" spans="5:6" x14ac:dyDescent="0.25">
      <c r="E22789">
        <v>29788</v>
      </c>
      <c r="F22789">
        <v>5058</v>
      </c>
    </row>
    <row r="22790" spans="5:6" x14ac:dyDescent="0.25">
      <c r="E22790">
        <v>37855</v>
      </c>
      <c r="F22790">
        <v>15974</v>
      </c>
    </row>
    <row r="22791" spans="5:6" x14ac:dyDescent="0.25">
      <c r="E22791">
        <v>24001</v>
      </c>
      <c r="F22791">
        <v>39827</v>
      </c>
    </row>
    <row r="22792" spans="5:6" x14ac:dyDescent="0.25">
      <c r="E22792">
        <v>29141</v>
      </c>
      <c r="F22792">
        <v>20726</v>
      </c>
    </row>
    <row r="22793" spans="5:6" x14ac:dyDescent="0.25">
      <c r="E22793">
        <v>35803</v>
      </c>
      <c r="F22793">
        <v>30839</v>
      </c>
    </row>
    <row r="22794" spans="5:6" x14ac:dyDescent="0.25">
      <c r="E22794">
        <v>29931</v>
      </c>
      <c r="F22794">
        <v>37388</v>
      </c>
    </row>
    <row r="22795" spans="5:6" x14ac:dyDescent="0.25">
      <c r="E22795">
        <v>38250</v>
      </c>
      <c r="F22795">
        <v>25218</v>
      </c>
    </row>
    <row r="22796" spans="5:6" x14ac:dyDescent="0.25">
      <c r="E22796">
        <v>1685</v>
      </c>
      <c r="F22796">
        <v>38138</v>
      </c>
    </row>
    <row r="22797" spans="5:6" x14ac:dyDescent="0.25">
      <c r="E22797">
        <v>29315</v>
      </c>
      <c r="F22797">
        <v>5986</v>
      </c>
    </row>
    <row r="22798" spans="5:6" x14ac:dyDescent="0.25">
      <c r="E22798">
        <v>39818</v>
      </c>
      <c r="F22798">
        <v>34995</v>
      </c>
    </row>
    <row r="22799" spans="5:6" x14ac:dyDescent="0.25">
      <c r="E22799">
        <v>27989</v>
      </c>
      <c r="F22799">
        <v>23581</v>
      </c>
    </row>
    <row r="22800" spans="5:6" x14ac:dyDescent="0.25">
      <c r="E22800">
        <v>19421</v>
      </c>
      <c r="F22800">
        <v>24079</v>
      </c>
    </row>
    <row r="22801" spans="5:6" x14ac:dyDescent="0.25">
      <c r="E22801">
        <v>38308</v>
      </c>
      <c r="F22801">
        <v>29886</v>
      </c>
    </row>
    <row r="22802" spans="5:6" x14ac:dyDescent="0.25">
      <c r="E22802">
        <v>30102</v>
      </c>
      <c r="F22802">
        <v>34922</v>
      </c>
    </row>
    <row r="22803" spans="5:6" x14ac:dyDescent="0.25">
      <c r="E22803">
        <v>457</v>
      </c>
      <c r="F22803">
        <v>13213</v>
      </c>
    </row>
    <row r="22804" spans="5:6" x14ac:dyDescent="0.25">
      <c r="E22804">
        <v>31704</v>
      </c>
      <c r="F22804">
        <v>6158</v>
      </c>
    </row>
    <row r="22805" spans="5:6" x14ac:dyDescent="0.25">
      <c r="E22805">
        <v>21969</v>
      </c>
      <c r="F22805">
        <v>11546</v>
      </c>
    </row>
    <row r="22806" spans="5:6" x14ac:dyDescent="0.25">
      <c r="E22806">
        <v>39968</v>
      </c>
      <c r="F22806">
        <v>26825</v>
      </c>
    </row>
    <row r="22807" spans="5:6" x14ac:dyDescent="0.25">
      <c r="E22807">
        <v>34930</v>
      </c>
      <c r="F22807">
        <v>30413</v>
      </c>
    </row>
    <row r="22808" spans="5:6" x14ac:dyDescent="0.25">
      <c r="E22808">
        <v>37607</v>
      </c>
      <c r="F22808">
        <v>6929</v>
      </c>
    </row>
    <row r="22809" spans="5:6" x14ac:dyDescent="0.25">
      <c r="E22809">
        <v>10016</v>
      </c>
      <c r="F22809">
        <v>20817</v>
      </c>
    </row>
    <row r="22810" spans="5:6" x14ac:dyDescent="0.25">
      <c r="E22810">
        <v>6266</v>
      </c>
      <c r="F22810">
        <v>19733</v>
      </c>
    </row>
    <row r="22811" spans="5:6" x14ac:dyDescent="0.25">
      <c r="E22811">
        <v>37822</v>
      </c>
      <c r="F22811">
        <v>29299</v>
      </c>
    </row>
    <row r="22812" spans="5:6" x14ac:dyDescent="0.25">
      <c r="E22812">
        <v>26297</v>
      </c>
      <c r="F22812">
        <v>25955</v>
      </c>
    </row>
    <row r="22813" spans="5:6" x14ac:dyDescent="0.25">
      <c r="E22813">
        <v>4894</v>
      </c>
      <c r="F22813">
        <v>16667</v>
      </c>
    </row>
    <row r="22814" spans="5:6" x14ac:dyDescent="0.25">
      <c r="E22814">
        <v>1168</v>
      </c>
      <c r="F22814">
        <v>8988</v>
      </c>
    </row>
    <row r="22815" spans="5:6" x14ac:dyDescent="0.25">
      <c r="E22815">
        <v>29886</v>
      </c>
      <c r="F22815">
        <v>11122</v>
      </c>
    </row>
    <row r="22816" spans="5:6" x14ac:dyDescent="0.25">
      <c r="E22816">
        <v>19526</v>
      </c>
      <c r="F22816">
        <v>28371</v>
      </c>
    </row>
    <row r="22817" spans="5:6" x14ac:dyDescent="0.25">
      <c r="E22817">
        <v>22353</v>
      </c>
      <c r="F22817">
        <v>15011</v>
      </c>
    </row>
    <row r="22818" spans="5:6" x14ac:dyDescent="0.25">
      <c r="E22818">
        <v>33427</v>
      </c>
      <c r="F22818">
        <v>23603</v>
      </c>
    </row>
    <row r="22819" spans="5:6" x14ac:dyDescent="0.25">
      <c r="E22819">
        <v>11897</v>
      </c>
      <c r="F22819">
        <v>38415</v>
      </c>
    </row>
    <row r="22820" spans="5:6" x14ac:dyDescent="0.25">
      <c r="E22820">
        <v>39874</v>
      </c>
      <c r="F22820">
        <v>29168</v>
      </c>
    </row>
    <row r="22821" spans="5:6" x14ac:dyDescent="0.25">
      <c r="E22821">
        <v>34914</v>
      </c>
      <c r="F22821">
        <v>32358</v>
      </c>
    </row>
    <row r="22822" spans="5:6" x14ac:dyDescent="0.25">
      <c r="E22822">
        <v>30831</v>
      </c>
      <c r="F22822">
        <v>35796</v>
      </c>
    </row>
    <row r="22823" spans="5:6" x14ac:dyDescent="0.25">
      <c r="E22823">
        <v>30685</v>
      </c>
      <c r="F22823">
        <v>27476</v>
      </c>
    </row>
    <row r="22824" spans="5:6" x14ac:dyDescent="0.25">
      <c r="E22824">
        <v>37412</v>
      </c>
      <c r="F22824">
        <v>36164</v>
      </c>
    </row>
    <row r="22825" spans="5:6" x14ac:dyDescent="0.25">
      <c r="E22825">
        <v>2995</v>
      </c>
      <c r="F22825">
        <v>9213</v>
      </c>
    </row>
    <row r="22826" spans="5:6" x14ac:dyDescent="0.25">
      <c r="E22826">
        <v>18662</v>
      </c>
      <c r="F22826">
        <v>22710</v>
      </c>
    </row>
    <row r="22827" spans="5:6" x14ac:dyDescent="0.25">
      <c r="E22827">
        <v>36753</v>
      </c>
      <c r="F22827">
        <v>37348</v>
      </c>
    </row>
    <row r="22828" spans="5:6" x14ac:dyDescent="0.25">
      <c r="E22828">
        <v>36154</v>
      </c>
      <c r="F22828">
        <v>28113</v>
      </c>
    </row>
    <row r="22829" spans="5:6" x14ac:dyDescent="0.25">
      <c r="E22829">
        <v>16049</v>
      </c>
      <c r="F22829">
        <v>2158</v>
      </c>
    </row>
    <row r="22830" spans="5:6" x14ac:dyDescent="0.25">
      <c r="E22830">
        <v>21289</v>
      </c>
      <c r="F22830">
        <v>12620</v>
      </c>
    </row>
    <row r="22831" spans="5:6" x14ac:dyDescent="0.25">
      <c r="E22831">
        <v>3711</v>
      </c>
      <c r="F22831">
        <v>40685</v>
      </c>
    </row>
    <row r="22832" spans="5:6" x14ac:dyDescent="0.25">
      <c r="E22832">
        <v>25257</v>
      </c>
      <c r="F22832">
        <v>5767</v>
      </c>
    </row>
    <row r="22833" spans="5:6" x14ac:dyDescent="0.25">
      <c r="E22833">
        <v>8548</v>
      </c>
      <c r="F22833">
        <v>31614</v>
      </c>
    </row>
    <row r="22834" spans="5:6" x14ac:dyDescent="0.25">
      <c r="E22834">
        <v>4797</v>
      </c>
      <c r="F22834">
        <v>38989</v>
      </c>
    </row>
    <row r="22835" spans="5:6" x14ac:dyDescent="0.25">
      <c r="E22835">
        <v>11290</v>
      </c>
      <c r="F22835">
        <v>2118</v>
      </c>
    </row>
    <row r="22836" spans="5:6" x14ac:dyDescent="0.25">
      <c r="E22836">
        <v>22247</v>
      </c>
      <c r="F22836">
        <v>38531</v>
      </c>
    </row>
    <row r="22837" spans="5:6" x14ac:dyDescent="0.25">
      <c r="E22837">
        <v>2469</v>
      </c>
      <c r="F22837">
        <v>39822</v>
      </c>
    </row>
    <row r="22838" spans="5:6" x14ac:dyDescent="0.25">
      <c r="E22838">
        <v>39411</v>
      </c>
      <c r="F22838">
        <v>17729</v>
      </c>
    </row>
    <row r="22839" spans="5:6" x14ac:dyDescent="0.25">
      <c r="E22839">
        <v>6537</v>
      </c>
      <c r="F22839">
        <v>18129</v>
      </c>
    </row>
    <row r="22840" spans="5:6" x14ac:dyDescent="0.25">
      <c r="E22840">
        <v>28521</v>
      </c>
      <c r="F22840">
        <v>39893</v>
      </c>
    </row>
    <row r="22841" spans="5:6" x14ac:dyDescent="0.25">
      <c r="E22841">
        <v>5371</v>
      </c>
      <c r="F22841">
        <v>33824</v>
      </c>
    </row>
    <row r="22842" spans="5:6" x14ac:dyDescent="0.25">
      <c r="E22842">
        <v>8399</v>
      </c>
      <c r="F22842">
        <v>31434</v>
      </c>
    </row>
    <row r="22843" spans="5:6" x14ac:dyDescent="0.25">
      <c r="E22843">
        <v>30363</v>
      </c>
      <c r="F22843">
        <v>22744</v>
      </c>
    </row>
    <row r="22844" spans="5:6" x14ac:dyDescent="0.25">
      <c r="E22844">
        <v>13720</v>
      </c>
      <c r="F22844">
        <v>17122</v>
      </c>
    </row>
    <row r="22845" spans="5:6" x14ac:dyDescent="0.25">
      <c r="E22845">
        <v>28926</v>
      </c>
      <c r="F22845">
        <v>13990</v>
      </c>
    </row>
    <row r="22846" spans="5:6" x14ac:dyDescent="0.25">
      <c r="E22846">
        <v>38648</v>
      </c>
      <c r="F22846">
        <v>34133</v>
      </c>
    </row>
    <row r="22847" spans="5:6" x14ac:dyDescent="0.25">
      <c r="E22847">
        <v>34160</v>
      </c>
      <c r="F22847">
        <v>19314</v>
      </c>
    </row>
    <row r="22848" spans="5:6" x14ac:dyDescent="0.25">
      <c r="E22848">
        <v>26343</v>
      </c>
      <c r="F22848">
        <v>415</v>
      </c>
    </row>
    <row r="22849" spans="5:6" x14ac:dyDescent="0.25">
      <c r="E22849">
        <v>37588</v>
      </c>
      <c r="F22849">
        <v>15503</v>
      </c>
    </row>
    <row r="22850" spans="5:6" x14ac:dyDescent="0.25">
      <c r="E22850">
        <v>35163</v>
      </c>
      <c r="F22850">
        <v>33065</v>
      </c>
    </row>
    <row r="22851" spans="5:6" x14ac:dyDescent="0.25">
      <c r="E22851">
        <v>35358</v>
      </c>
      <c r="F22851">
        <v>34972</v>
      </c>
    </row>
    <row r="22852" spans="5:6" x14ac:dyDescent="0.25">
      <c r="E22852">
        <v>9971</v>
      </c>
      <c r="F22852">
        <v>22646</v>
      </c>
    </row>
    <row r="22853" spans="5:6" x14ac:dyDescent="0.25">
      <c r="E22853">
        <v>14338</v>
      </c>
      <c r="F22853">
        <v>39133</v>
      </c>
    </row>
    <row r="22854" spans="5:6" x14ac:dyDescent="0.25">
      <c r="E22854">
        <v>39684</v>
      </c>
      <c r="F22854">
        <v>8459</v>
      </c>
    </row>
    <row r="22855" spans="5:6" x14ac:dyDescent="0.25">
      <c r="E22855">
        <v>12773</v>
      </c>
      <c r="F22855">
        <v>29062</v>
      </c>
    </row>
    <row r="22856" spans="5:6" x14ac:dyDescent="0.25">
      <c r="E22856">
        <v>20025</v>
      </c>
      <c r="F22856">
        <v>38342</v>
      </c>
    </row>
    <row r="22857" spans="5:6" x14ac:dyDescent="0.25">
      <c r="E22857">
        <v>34521</v>
      </c>
      <c r="F22857">
        <v>21328</v>
      </c>
    </row>
    <row r="22858" spans="5:6" x14ac:dyDescent="0.25">
      <c r="E22858">
        <v>36389</v>
      </c>
      <c r="F22858">
        <v>34773</v>
      </c>
    </row>
    <row r="22859" spans="5:6" x14ac:dyDescent="0.25">
      <c r="E22859">
        <v>26152</v>
      </c>
      <c r="F22859">
        <v>6345</v>
      </c>
    </row>
    <row r="22860" spans="5:6" x14ac:dyDescent="0.25">
      <c r="E22860">
        <v>22776</v>
      </c>
      <c r="F22860">
        <v>16997</v>
      </c>
    </row>
    <row r="22861" spans="5:6" x14ac:dyDescent="0.25">
      <c r="E22861">
        <v>19317</v>
      </c>
      <c r="F22861">
        <v>38596</v>
      </c>
    </row>
    <row r="22862" spans="5:6" x14ac:dyDescent="0.25">
      <c r="E22862">
        <v>23826</v>
      </c>
      <c r="F22862">
        <v>26473</v>
      </c>
    </row>
    <row r="22863" spans="5:6" x14ac:dyDescent="0.25">
      <c r="E22863">
        <v>40739</v>
      </c>
      <c r="F22863">
        <v>26128</v>
      </c>
    </row>
    <row r="22864" spans="5:6" x14ac:dyDescent="0.25">
      <c r="E22864">
        <v>31341</v>
      </c>
      <c r="F22864">
        <v>19335</v>
      </c>
    </row>
    <row r="22865" spans="5:6" x14ac:dyDescent="0.25">
      <c r="E22865">
        <v>4505</v>
      </c>
      <c r="F22865">
        <v>39301</v>
      </c>
    </row>
    <row r="22866" spans="5:6" x14ac:dyDescent="0.25">
      <c r="E22866">
        <v>13629</v>
      </c>
      <c r="F22866">
        <v>3239</v>
      </c>
    </row>
    <row r="22867" spans="5:6" x14ac:dyDescent="0.25">
      <c r="E22867">
        <v>31579</v>
      </c>
      <c r="F22867">
        <v>39024</v>
      </c>
    </row>
    <row r="22868" spans="5:6" x14ac:dyDescent="0.25">
      <c r="E22868">
        <v>40470</v>
      </c>
      <c r="F22868">
        <v>20914</v>
      </c>
    </row>
    <row r="22869" spans="5:6" x14ac:dyDescent="0.25">
      <c r="E22869">
        <v>27202</v>
      </c>
      <c r="F22869">
        <v>34798</v>
      </c>
    </row>
    <row r="22870" spans="5:6" x14ac:dyDescent="0.25">
      <c r="E22870">
        <v>8239</v>
      </c>
      <c r="F22870">
        <v>17614</v>
      </c>
    </row>
    <row r="22871" spans="5:6" x14ac:dyDescent="0.25">
      <c r="E22871">
        <v>19119</v>
      </c>
      <c r="F22871">
        <v>33288</v>
      </c>
    </row>
    <row r="22872" spans="5:6" x14ac:dyDescent="0.25">
      <c r="E22872">
        <v>30549</v>
      </c>
      <c r="F22872">
        <v>38517</v>
      </c>
    </row>
    <row r="22873" spans="5:6" x14ac:dyDescent="0.25">
      <c r="E22873">
        <v>6207</v>
      </c>
      <c r="F22873">
        <v>29582</v>
      </c>
    </row>
    <row r="22874" spans="5:6" x14ac:dyDescent="0.25">
      <c r="E22874">
        <v>19509</v>
      </c>
      <c r="F22874">
        <v>10350</v>
      </c>
    </row>
    <row r="22875" spans="5:6" x14ac:dyDescent="0.25">
      <c r="E22875">
        <v>7635</v>
      </c>
      <c r="F22875">
        <v>7472</v>
      </c>
    </row>
    <row r="22876" spans="5:6" x14ac:dyDescent="0.25">
      <c r="E22876">
        <v>32951</v>
      </c>
      <c r="F22876">
        <v>30622</v>
      </c>
    </row>
    <row r="22877" spans="5:6" x14ac:dyDescent="0.25">
      <c r="E22877">
        <v>21438</v>
      </c>
      <c r="F22877">
        <v>8860</v>
      </c>
    </row>
    <row r="22878" spans="5:6" x14ac:dyDescent="0.25">
      <c r="E22878">
        <v>21750</v>
      </c>
      <c r="F22878">
        <v>8247</v>
      </c>
    </row>
    <row r="22879" spans="5:6" x14ac:dyDescent="0.25">
      <c r="E22879">
        <v>37119</v>
      </c>
      <c r="F22879">
        <v>40904</v>
      </c>
    </row>
    <row r="22880" spans="5:6" x14ac:dyDescent="0.25">
      <c r="E22880">
        <v>5392</v>
      </c>
      <c r="F22880">
        <v>2792</v>
      </c>
    </row>
    <row r="22881" spans="5:6" x14ac:dyDescent="0.25">
      <c r="E22881">
        <v>4908</v>
      </c>
      <c r="F22881">
        <v>8073</v>
      </c>
    </row>
    <row r="22882" spans="5:6" x14ac:dyDescent="0.25">
      <c r="E22882">
        <v>25643</v>
      </c>
      <c r="F22882">
        <v>2781</v>
      </c>
    </row>
    <row r="22883" spans="5:6" x14ac:dyDescent="0.25">
      <c r="E22883">
        <v>27179</v>
      </c>
      <c r="F22883">
        <v>25974</v>
      </c>
    </row>
    <row r="22884" spans="5:6" x14ac:dyDescent="0.25">
      <c r="E22884">
        <v>4867</v>
      </c>
      <c r="F22884">
        <v>26467</v>
      </c>
    </row>
    <row r="22885" spans="5:6" x14ac:dyDescent="0.25">
      <c r="E22885">
        <v>32885</v>
      </c>
      <c r="F22885">
        <v>6183</v>
      </c>
    </row>
    <row r="22886" spans="5:6" x14ac:dyDescent="0.25">
      <c r="E22886">
        <v>38298</v>
      </c>
      <c r="F22886">
        <v>38185</v>
      </c>
    </row>
    <row r="22887" spans="5:6" x14ac:dyDescent="0.25">
      <c r="E22887">
        <v>30052</v>
      </c>
      <c r="F22887">
        <v>38447</v>
      </c>
    </row>
    <row r="22888" spans="5:6" x14ac:dyDescent="0.25">
      <c r="E22888">
        <v>22003</v>
      </c>
      <c r="F22888">
        <v>27557</v>
      </c>
    </row>
    <row r="22889" spans="5:6" x14ac:dyDescent="0.25">
      <c r="E22889">
        <v>40613</v>
      </c>
      <c r="F22889">
        <v>22839</v>
      </c>
    </row>
    <row r="22890" spans="5:6" x14ac:dyDescent="0.25">
      <c r="E22890">
        <v>10332</v>
      </c>
      <c r="F22890">
        <v>9316</v>
      </c>
    </row>
    <row r="22891" spans="5:6" x14ac:dyDescent="0.25">
      <c r="E22891">
        <v>33716</v>
      </c>
      <c r="F22891">
        <v>28522</v>
      </c>
    </row>
    <row r="22892" spans="5:6" x14ac:dyDescent="0.25">
      <c r="E22892">
        <v>32137</v>
      </c>
      <c r="F22892">
        <v>20530</v>
      </c>
    </row>
    <row r="22893" spans="5:6" x14ac:dyDescent="0.25">
      <c r="E22893">
        <v>35998</v>
      </c>
      <c r="F22893">
        <v>22776</v>
      </c>
    </row>
    <row r="22894" spans="5:6" x14ac:dyDescent="0.25">
      <c r="E22894">
        <v>11488</v>
      </c>
      <c r="F22894">
        <v>4452</v>
      </c>
    </row>
    <row r="22895" spans="5:6" x14ac:dyDescent="0.25">
      <c r="E22895">
        <v>1509</v>
      </c>
      <c r="F22895">
        <v>9644</v>
      </c>
    </row>
    <row r="22896" spans="5:6" x14ac:dyDescent="0.25">
      <c r="E22896">
        <v>36618</v>
      </c>
      <c r="F22896">
        <v>20687</v>
      </c>
    </row>
    <row r="22897" spans="5:6" x14ac:dyDescent="0.25">
      <c r="E22897">
        <v>21383</v>
      </c>
      <c r="F22897">
        <v>26116</v>
      </c>
    </row>
    <row r="22898" spans="5:6" x14ac:dyDescent="0.25">
      <c r="E22898">
        <v>11367</v>
      </c>
      <c r="F22898">
        <v>34829</v>
      </c>
    </row>
    <row r="22899" spans="5:6" x14ac:dyDescent="0.25">
      <c r="E22899">
        <v>15576</v>
      </c>
      <c r="F22899">
        <v>35228</v>
      </c>
    </row>
    <row r="22900" spans="5:6" x14ac:dyDescent="0.25">
      <c r="E22900">
        <v>14927</v>
      </c>
      <c r="F22900">
        <v>24049</v>
      </c>
    </row>
    <row r="22901" spans="5:6" x14ac:dyDescent="0.25">
      <c r="E22901">
        <v>6996</v>
      </c>
      <c r="F22901">
        <v>1093</v>
      </c>
    </row>
    <row r="22902" spans="5:6" x14ac:dyDescent="0.25">
      <c r="E22902">
        <v>15675</v>
      </c>
      <c r="F22902">
        <v>28278</v>
      </c>
    </row>
    <row r="22903" spans="5:6" x14ac:dyDescent="0.25">
      <c r="E22903">
        <v>20155</v>
      </c>
      <c r="F22903">
        <v>12559</v>
      </c>
    </row>
    <row r="22904" spans="5:6" x14ac:dyDescent="0.25">
      <c r="E22904">
        <v>244</v>
      </c>
      <c r="F22904">
        <v>36075</v>
      </c>
    </row>
    <row r="22905" spans="5:6" x14ac:dyDescent="0.25">
      <c r="E22905">
        <v>40337</v>
      </c>
      <c r="F22905">
        <v>1649</v>
      </c>
    </row>
    <row r="22906" spans="5:6" x14ac:dyDescent="0.25">
      <c r="E22906">
        <v>8908</v>
      </c>
      <c r="F22906">
        <v>8739</v>
      </c>
    </row>
    <row r="22907" spans="5:6" x14ac:dyDescent="0.25">
      <c r="E22907">
        <v>2940</v>
      </c>
      <c r="F22907">
        <v>1002</v>
      </c>
    </row>
    <row r="22908" spans="5:6" x14ac:dyDescent="0.25">
      <c r="E22908">
        <v>20875</v>
      </c>
      <c r="F22908">
        <v>9852</v>
      </c>
    </row>
    <row r="22909" spans="5:6" x14ac:dyDescent="0.25">
      <c r="E22909">
        <v>8448</v>
      </c>
      <c r="F22909">
        <v>11808</v>
      </c>
    </row>
    <row r="22910" spans="5:6" x14ac:dyDescent="0.25">
      <c r="E22910">
        <v>23768</v>
      </c>
      <c r="F22910">
        <v>26614</v>
      </c>
    </row>
    <row r="22911" spans="5:6" x14ac:dyDescent="0.25">
      <c r="E22911">
        <v>17430</v>
      </c>
      <c r="F22911">
        <v>12535</v>
      </c>
    </row>
    <row r="22912" spans="5:6" x14ac:dyDescent="0.25">
      <c r="E22912">
        <v>34347</v>
      </c>
      <c r="F22912">
        <v>26871</v>
      </c>
    </row>
    <row r="22913" spans="5:6" x14ac:dyDescent="0.25">
      <c r="E22913">
        <v>34410</v>
      </c>
      <c r="F22913">
        <v>35182</v>
      </c>
    </row>
    <row r="22914" spans="5:6" x14ac:dyDescent="0.25">
      <c r="E22914">
        <v>20104</v>
      </c>
      <c r="F22914">
        <v>8003</v>
      </c>
    </row>
    <row r="22915" spans="5:6" x14ac:dyDescent="0.25">
      <c r="E22915">
        <v>39712</v>
      </c>
      <c r="F22915">
        <v>37291</v>
      </c>
    </row>
    <row r="22916" spans="5:6" x14ac:dyDescent="0.25">
      <c r="E22916">
        <v>37070</v>
      </c>
      <c r="F22916">
        <v>17835</v>
      </c>
    </row>
    <row r="22917" spans="5:6" x14ac:dyDescent="0.25">
      <c r="E22917">
        <v>17927</v>
      </c>
      <c r="F22917">
        <v>7349</v>
      </c>
    </row>
    <row r="22918" spans="5:6" x14ac:dyDescent="0.25">
      <c r="E22918">
        <v>7673</v>
      </c>
      <c r="F22918">
        <v>5867</v>
      </c>
    </row>
    <row r="22919" spans="5:6" x14ac:dyDescent="0.25">
      <c r="E22919">
        <v>4825</v>
      </c>
      <c r="F22919">
        <v>3644</v>
      </c>
    </row>
    <row r="22920" spans="5:6" x14ac:dyDescent="0.25">
      <c r="E22920">
        <v>31592</v>
      </c>
      <c r="F22920">
        <v>32667</v>
      </c>
    </row>
    <row r="22921" spans="5:6" x14ac:dyDescent="0.25">
      <c r="E22921">
        <v>27536</v>
      </c>
      <c r="F22921">
        <v>37796</v>
      </c>
    </row>
    <row r="22922" spans="5:6" x14ac:dyDescent="0.25">
      <c r="E22922">
        <v>38570</v>
      </c>
      <c r="F22922">
        <v>7554</v>
      </c>
    </row>
    <row r="22923" spans="5:6" x14ac:dyDescent="0.25">
      <c r="E22923">
        <v>34447</v>
      </c>
      <c r="F22923">
        <v>9486</v>
      </c>
    </row>
    <row r="22924" spans="5:6" x14ac:dyDescent="0.25">
      <c r="E22924">
        <v>16467</v>
      </c>
      <c r="F22924">
        <v>21544</v>
      </c>
    </row>
    <row r="22925" spans="5:6" x14ac:dyDescent="0.25">
      <c r="E22925">
        <v>6112</v>
      </c>
      <c r="F22925">
        <v>31374</v>
      </c>
    </row>
    <row r="22926" spans="5:6" x14ac:dyDescent="0.25">
      <c r="E22926">
        <v>31654</v>
      </c>
      <c r="F22926">
        <v>22175</v>
      </c>
    </row>
    <row r="22927" spans="5:6" x14ac:dyDescent="0.25">
      <c r="E22927">
        <v>37062</v>
      </c>
      <c r="F22927">
        <v>16285</v>
      </c>
    </row>
    <row r="22928" spans="5:6" x14ac:dyDescent="0.25">
      <c r="E22928">
        <v>16657</v>
      </c>
      <c r="F22928">
        <v>40655</v>
      </c>
    </row>
    <row r="22929" spans="5:6" x14ac:dyDescent="0.25">
      <c r="E22929">
        <v>2158</v>
      </c>
      <c r="F22929">
        <v>31744</v>
      </c>
    </row>
    <row r="22930" spans="5:6" x14ac:dyDescent="0.25">
      <c r="E22930">
        <v>40303</v>
      </c>
      <c r="F22930">
        <v>33777</v>
      </c>
    </row>
    <row r="22931" spans="5:6" x14ac:dyDescent="0.25">
      <c r="E22931">
        <v>17190</v>
      </c>
      <c r="F22931">
        <v>18274</v>
      </c>
    </row>
    <row r="22932" spans="5:6" x14ac:dyDescent="0.25">
      <c r="E22932">
        <v>40822</v>
      </c>
      <c r="F22932">
        <v>20012</v>
      </c>
    </row>
    <row r="22933" spans="5:6" x14ac:dyDescent="0.25">
      <c r="E22933">
        <v>20710</v>
      </c>
      <c r="F22933">
        <v>30438</v>
      </c>
    </row>
    <row r="22934" spans="5:6" x14ac:dyDescent="0.25">
      <c r="E22934">
        <v>24894</v>
      </c>
      <c r="F22934">
        <v>32558</v>
      </c>
    </row>
    <row r="22935" spans="5:6" x14ac:dyDescent="0.25">
      <c r="E22935">
        <v>8210</v>
      </c>
      <c r="F22935">
        <v>37308</v>
      </c>
    </row>
    <row r="22936" spans="5:6" x14ac:dyDescent="0.25">
      <c r="E22936">
        <v>27740</v>
      </c>
      <c r="F22936">
        <v>10016</v>
      </c>
    </row>
    <row r="22937" spans="5:6" x14ac:dyDescent="0.25">
      <c r="E22937">
        <v>747</v>
      </c>
      <c r="F22937">
        <v>5167</v>
      </c>
    </row>
    <row r="22938" spans="5:6" x14ac:dyDescent="0.25">
      <c r="E22938">
        <v>10017</v>
      </c>
      <c r="F22938">
        <v>29580</v>
      </c>
    </row>
    <row r="22939" spans="5:6" x14ac:dyDescent="0.25">
      <c r="E22939">
        <v>27079</v>
      </c>
      <c r="F22939">
        <v>36221</v>
      </c>
    </row>
    <row r="22940" spans="5:6" x14ac:dyDescent="0.25">
      <c r="E22940">
        <v>6586</v>
      </c>
      <c r="F22940">
        <v>4192</v>
      </c>
    </row>
    <row r="22941" spans="5:6" x14ac:dyDescent="0.25">
      <c r="E22941">
        <v>21576</v>
      </c>
      <c r="F22941">
        <v>5107</v>
      </c>
    </row>
    <row r="22942" spans="5:6" x14ac:dyDescent="0.25">
      <c r="E22942">
        <v>5050</v>
      </c>
      <c r="F22942">
        <v>21592</v>
      </c>
    </row>
    <row r="22943" spans="5:6" x14ac:dyDescent="0.25">
      <c r="E22943">
        <v>36855</v>
      </c>
      <c r="F22943">
        <v>2576</v>
      </c>
    </row>
    <row r="22944" spans="5:6" x14ac:dyDescent="0.25">
      <c r="E22944">
        <v>38836</v>
      </c>
      <c r="F22944">
        <v>38928</v>
      </c>
    </row>
    <row r="22945" spans="5:6" x14ac:dyDescent="0.25">
      <c r="E22945">
        <v>36214</v>
      </c>
      <c r="F22945">
        <v>35691</v>
      </c>
    </row>
    <row r="22946" spans="5:6" x14ac:dyDescent="0.25">
      <c r="E22946">
        <v>62</v>
      </c>
      <c r="F22946">
        <v>3078</v>
      </c>
    </row>
    <row r="22947" spans="5:6" x14ac:dyDescent="0.25">
      <c r="E22947">
        <v>32894</v>
      </c>
      <c r="F22947">
        <v>27157</v>
      </c>
    </row>
    <row r="22948" spans="5:6" x14ac:dyDescent="0.25">
      <c r="E22948">
        <v>32891</v>
      </c>
      <c r="F22948">
        <v>30121</v>
      </c>
    </row>
    <row r="22949" spans="5:6" x14ac:dyDescent="0.25">
      <c r="E22949">
        <v>13672</v>
      </c>
      <c r="F22949">
        <v>31761</v>
      </c>
    </row>
    <row r="22950" spans="5:6" x14ac:dyDescent="0.25">
      <c r="E22950">
        <v>6930</v>
      </c>
      <c r="F22950">
        <v>3114</v>
      </c>
    </row>
    <row r="22951" spans="5:6" x14ac:dyDescent="0.25">
      <c r="E22951">
        <v>18541</v>
      </c>
      <c r="F22951">
        <v>12357</v>
      </c>
    </row>
    <row r="22952" spans="5:6" x14ac:dyDescent="0.25">
      <c r="E22952">
        <v>8744</v>
      </c>
      <c r="F22952">
        <v>13354</v>
      </c>
    </row>
    <row r="22953" spans="5:6" x14ac:dyDescent="0.25">
      <c r="E22953">
        <v>15882</v>
      </c>
      <c r="F22953">
        <v>22939</v>
      </c>
    </row>
    <row r="22954" spans="5:6" x14ac:dyDescent="0.25">
      <c r="E22954">
        <v>38402</v>
      </c>
      <c r="F22954">
        <v>9310</v>
      </c>
    </row>
    <row r="22955" spans="5:6" x14ac:dyDescent="0.25">
      <c r="E22955">
        <v>12592</v>
      </c>
      <c r="F22955">
        <v>14566</v>
      </c>
    </row>
    <row r="22956" spans="5:6" x14ac:dyDescent="0.25">
      <c r="E22956">
        <v>10349</v>
      </c>
      <c r="F22956">
        <v>21126</v>
      </c>
    </row>
    <row r="22957" spans="5:6" x14ac:dyDescent="0.25">
      <c r="E22957">
        <v>8902</v>
      </c>
      <c r="F22957">
        <v>12864</v>
      </c>
    </row>
    <row r="22958" spans="5:6" x14ac:dyDescent="0.25">
      <c r="E22958">
        <v>4556</v>
      </c>
      <c r="F22958">
        <v>25574</v>
      </c>
    </row>
    <row r="22959" spans="5:6" x14ac:dyDescent="0.25">
      <c r="E22959">
        <v>18228</v>
      </c>
      <c r="F22959">
        <v>6648</v>
      </c>
    </row>
    <row r="22960" spans="5:6" x14ac:dyDescent="0.25">
      <c r="E22960">
        <v>9352</v>
      </c>
      <c r="F22960">
        <v>28692</v>
      </c>
    </row>
    <row r="22961" spans="5:6" x14ac:dyDescent="0.25">
      <c r="E22961">
        <v>6575</v>
      </c>
      <c r="F22961">
        <v>776</v>
      </c>
    </row>
    <row r="22962" spans="5:6" x14ac:dyDescent="0.25">
      <c r="E22962">
        <v>4723</v>
      </c>
      <c r="F22962">
        <v>23850</v>
      </c>
    </row>
    <row r="22963" spans="5:6" x14ac:dyDescent="0.25">
      <c r="E22963">
        <v>1046</v>
      </c>
      <c r="F22963">
        <v>36719</v>
      </c>
    </row>
    <row r="22964" spans="5:6" x14ac:dyDescent="0.25">
      <c r="E22964">
        <v>17935</v>
      </c>
      <c r="F22964">
        <v>23734</v>
      </c>
    </row>
    <row r="22965" spans="5:6" x14ac:dyDescent="0.25">
      <c r="E22965">
        <v>29766</v>
      </c>
      <c r="F22965">
        <v>10716</v>
      </c>
    </row>
    <row r="22966" spans="5:6" x14ac:dyDescent="0.25">
      <c r="E22966">
        <v>20458</v>
      </c>
      <c r="F22966">
        <v>33523</v>
      </c>
    </row>
    <row r="22967" spans="5:6" x14ac:dyDescent="0.25">
      <c r="E22967">
        <v>1983</v>
      </c>
      <c r="F22967">
        <v>32983</v>
      </c>
    </row>
    <row r="22968" spans="5:6" x14ac:dyDescent="0.25">
      <c r="E22968">
        <v>20196</v>
      </c>
      <c r="F22968">
        <v>38257</v>
      </c>
    </row>
    <row r="22969" spans="5:6" x14ac:dyDescent="0.25">
      <c r="E22969">
        <v>21382</v>
      </c>
      <c r="F22969">
        <v>32856</v>
      </c>
    </row>
    <row r="22970" spans="5:6" x14ac:dyDescent="0.25">
      <c r="E22970">
        <v>16453</v>
      </c>
      <c r="F22970">
        <v>4272</v>
      </c>
    </row>
    <row r="22971" spans="5:6" x14ac:dyDescent="0.25">
      <c r="E22971">
        <v>16779</v>
      </c>
      <c r="F22971">
        <v>11096</v>
      </c>
    </row>
    <row r="22972" spans="5:6" x14ac:dyDescent="0.25">
      <c r="E22972">
        <v>10301</v>
      </c>
      <c r="F22972">
        <v>36579</v>
      </c>
    </row>
    <row r="22973" spans="5:6" x14ac:dyDescent="0.25">
      <c r="E22973">
        <v>18333</v>
      </c>
      <c r="F22973">
        <v>9654</v>
      </c>
    </row>
    <row r="22974" spans="5:6" x14ac:dyDescent="0.25">
      <c r="E22974">
        <v>35250</v>
      </c>
      <c r="F22974">
        <v>33464</v>
      </c>
    </row>
    <row r="22975" spans="5:6" x14ac:dyDescent="0.25">
      <c r="E22975">
        <v>7385</v>
      </c>
      <c r="F22975">
        <v>31813</v>
      </c>
    </row>
    <row r="22976" spans="5:6" x14ac:dyDescent="0.25">
      <c r="E22976">
        <v>4739</v>
      </c>
      <c r="F22976">
        <v>11721</v>
      </c>
    </row>
    <row r="22977" spans="5:6" x14ac:dyDescent="0.25">
      <c r="E22977">
        <v>22030</v>
      </c>
      <c r="F22977">
        <v>10336</v>
      </c>
    </row>
    <row r="22978" spans="5:6" x14ac:dyDescent="0.25">
      <c r="E22978">
        <v>13529</v>
      </c>
      <c r="F22978">
        <v>27669</v>
      </c>
    </row>
    <row r="22979" spans="5:6" x14ac:dyDescent="0.25">
      <c r="E22979">
        <v>19544</v>
      </c>
      <c r="F22979">
        <v>13432</v>
      </c>
    </row>
    <row r="22980" spans="5:6" x14ac:dyDescent="0.25">
      <c r="E22980">
        <v>20200</v>
      </c>
      <c r="F22980">
        <v>31838</v>
      </c>
    </row>
    <row r="22981" spans="5:6" x14ac:dyDescent="0.25">
      <c r="E22981">
        <v>12855</v>
      </c>
      <c r="F22981">
        <v>36363</v>
      </c>
    </row>
    <row r="22982" spans="5:6" x14ac:dyDescent="0.25">
      <c r="E22982">
        <v>29184</v>
      </c>
      <c r="F22982">
        <v>30914</v>
      </c>
    </row>
    <row r="22983" spans="5:6" x14ac:dyDescent="0.25">
      <c r="E22983">
        <v>6081</v>
      </c>
      <c r="F22983">
        <v>29451</v>
      </c>
    </row>
    <row r="22984" spans="5:6" x14ac:dyDescent="0.25">
      <c r="E22984">
        <v>18957</v>
      </c>
      <c r="F22984">
        <v>16880</v>
      </c>
    </row>
    <row r="22985" spans="5:6" x14ac:dyDescent="0.25">
      <c r="E22985">
        <v>26696</v>
      </c>
      <c r="F22985">
        <v>7363</v>
      </c>
    </row>
    <row r="22986" spans="5:6" x14ac:dyDescent="0.25">
      <c r="E22986">
        <v>28194</v>
      </c>
      <c r="F22986">
        <v>27129</v>
      </c>
    </row>
    <row r="22987" spans="5:6" x14ac:dyDescent="0.25">
      <c r="E22987">
        <v>33202</v>
      </c>
      <c r="F22987">
        <v>15372</v>
      </c>
    </row>
    <row r="22988" spans="5:6" x14ac:dyDescent="0.25">
      <c r="E22988">
        <v>8015</v>
      </c>
      <c r="F22988">
        <v>34071</v>
      </c>
    </row>
    <row r="22989" spans="5:6" x14ac:dyDescent="0.25">
      <c r="E22989">
        <v>36535</v>
      </c>
      <c r="F22989">
        <v>40352</v>
      </c>
    </row>
    <row r="22990" spans="5:6" x14ac:dyDescent="0.25">
      <c r="E22990">
        <v>38068</v>
      </c>
      <c r="F22990">
        <v>38650</v>
      </c>
    </row>
    <row r="22991" spans="5:6" x14ac:dyDescent="0.25">
      <c r="E22991">
        <v>11377</v>
      </c>
      <c r="F22991">
        <v>17749</v>
      </c>
    </row>
    <row r="22992" spans="5:6" x14ac:dyDescent="0.25">
      <c r="E22992">
        <v>21785</v>
      </c>
      <c r="F22992">
        <v>29749</v>
      </c>
    </row>
    <row r="22993" spans="5:6" x14ac:dyDescent="0.25">
      <c r="E22993">
        <v>20772</v>
      </c>
      <c r="F22993">
        <v>1024</v>
      </c>
    </row>
    <row r="22994" spans="5:6" x14ac:dyDescent="0.25">
      <c r="E22994">
        <v>847</v>
      </c>
      <c r="F22994">
        <v>19040</v>
      </c>
    </row>
    <row r="22995" spans="5:6" x14ac:dyDescent="0.25">
      <c r="E22995">
        <v>9700</v>
      </c>
      <c r="F22995">
        <v>9872</v>
      </c>
    </row>
    <row r="22996" spans="5:6" x14ac:dyDescent="0.25">
      <c r="E22996">
        <v>35515</v>
      </c>
      <c r="F22996">
        <v>39858</v>
      </c>
    </row>
    <row r="22997" spans="5:6" x14ac:dyDescent="0.25">
      <c r="E22997">
        <v>24433</v>
      </c>
      <c r="F22997">
        <v>7468</v>
      </c>
    </row>
    <row r="22998" spans="5:6" x14ac:dyDescent="0.25">
      <c r="E22998">
        <v>11879</v>
      </c>
      <c r="F22998">
        <v>18054</v>
      </c>
    </row>
    <row r="22999" spans="5:6" x14ac:dyDescent="0.25">
      <c r="E22999">
        <v>22643</v>
      </c>
      <c r="F22999">
        <v>12834</v>
      </c>
    </row>
    <row r="23000" spans="5:6" x14ac:dyDescent="0.25">
      <c r="E23000">
        <v>38932</v>
      </c>
      <c r="F23000">
        <v>20149</v>
      </c>
    </row>
    <row r="23001" spans="5:6" x14ac:dyDescent="0.25">
      <c r="E23001">
        <v>38660</v>
      </c>
      <c r="F23001">
        <v>31220</v>
      </c>
    </row>
    <row r="23002" spans="5:6" x14ac:dyDescent="0.25">
      <c r="E23002">
        <v>7945</v>
      </c>
      <c r="F23002">
        <v>15969</v>
      </c>
    </row>
    <row r="23003" spans="5:6" x14ac:dyDescent="0.25">
      <c r="E23003">
        <v>3127</v>
      </c>
      <c r="F23003">
        <v>15876</v>
      </c>
    </row>
    <row r="23004" spans="5:6" x14ac:dyDescent="0.25">
      <c r="E23004">
        <v>30808</v>
      </c>
      <c r="F23004">
        <v>14028</v>
      </c>
    </row>
    <row r="23005" spans="5:6" x14ac:dyDescent="0.25">
      <c r="E23005">
        <v>3813</v>
      </c>
      <c r="F23005">
        <v>1425</v>
      </c>
    </row>
    <row r="23006" spans="5:6" x14ac:dyDescent="0.25">
      <c r="E23006">
        <v>29698</v>
      </c>
      <c r="F23006">
        <v>17387</v>
      </c>
    </row>
    <row r="23007" spans="5:6" x14ac:dyDescent="0.25">
      <c r="E23007">
        <v>3727</v>
      </c>
      <c r="F23007">
        <v>34334</v>
      </c>
    </row>
    <row r="23008" spans="5:6" x14ac:dyDescent="0.25">
      <c r="E23008">
        <v>17488</v>
      </c>
      <c r="F23008">
        <v>24421</v>
      </c>
    </row>
    <row r="23009" spans="5:6" x14ac:dyDescent="0.25">
      <c r="E23009">
        <v>21360</v>
      </c>
      <c r="F23009">
        <v>12406</v>
      </c>
    </row>
    <row r="23010" spans="5:6" x14ac:dyDescent="0.25">
      <c r="E23010">
        <v>31538</v>
      </c>
      <c r="F23010">
        <v>36987</v>
      </c>
    </row>
    <row r="23011" spans="5:6" x14ac:dyDescent="0.25">
      <c r="E23011">
        <v>22629</v>
      </c>
      <c r="F23011">
        <v>29527</v>
      </c>
    </row>
    <row r="23012" spans="5:6" x14ac:dyDescent="0.25">
      <c r="E23012">
        <v>17131</v>
      </c>
      <c r="F23012">
        <v>4663</v>
      </c>
    </row>
    <row r="23013" spans="5:6" x14ac:dyDescent="0.25">
      <c r="E23013">
        <v>39994</v>
      </c>
      <c r="F23013">
        <v>36633</v>
      </c>
    </row>
    <row r="23014" spans="5:6" x14ac:dyDescent="0.25">
      <c r="E23014">
        <v>34625</v>
      </c>
      <c r="F23014">
        <v>28844</v>
      </c>
    </row>
    <row r="23015" spans="5:6" x14ac:dyDescent="0.25">
      <c r="E23015">
        <v>32113</v>
      </c>
      <c r="F23015">
        <v>11949</v>
      </c>
    </row>
    <row r="23016" spans="5:6" x14ac:dyDescent="0.25">
      <c r="E23016">
        <v>36819</v>
      </c>
      <c r="F23016">
        <v>27523</v>
      </c>
    </row>
    <row r="23017" spans="5:6" x14ac:dyDescent="0.25">
      <c r="E23017">
        <v>39862</v>
      </c>
      <c r="F23017">
        <v>25352</v>
      </c>
    </row>
    <row r="23018" spans="5:6" x14ac:dyDescent="0.25">
      <c r="E23018">
        <v>23990</v>
      </c>
      <c r="F23018">
        <v>4686</v>
      </c>
    </row>
    <row r="23019" spans="5:6" x14ac:dyDescent="0.25">
      <c r="E23019">
        <v>39149</v>
      </c>
      <c r="F23019">
        <v>9294</v>
      </c>
    </row>
    <row r="23020" spans="5:6" x14ac:dyDescent="0.25">
      <c r="E23020">
        <v>15491</v>
      </c>
      <c r="F23020">
        <v>40404</v>
      </c>
    </row>
    <row r="23021" spans="5:6" x14ac:dyDescent="0.25">
      <c r="E23021">
        <v>24965</v>
      </c>
      <c r="F23021">
        <v>17976</v>
      </c>
    </row>
    <row r="23022" spans="5:6" x14ac:dyDescent="0.25">
      <c r="E23022">
        <v>13610</v>
      </c>
      <c r="F23022">
        <v>27925</v>
      </c>
    </row>
    <row r="23023" spans="5:6" x14ac:dyDescent="0.25">
      <c r="E23023">
        <v>24686</v>
      </c>
      <c r="F23023">
        <v>153</v>
      </c>
    </row>
    <row r="23024" spans="5:6" x14ac:dyDescent="0.25">
      <c r="E23024">
        <v>19384</v>
      </c>
      <c r="F23024">
        <v>33387</v>
      </c>
    </row>
    <row r="23025" spans="5:6" x14ac:dyDescent="0.25">
      <c r="E23025">
        <v>16855</v>
      </c>
      <c r="F23025">
        <v>37881</v>
      </c>
    </row>
    <row r="23026" spans="5:6" x14ac:dyDescent="0.25">
      <c r="E23026">
        <v>2068</v>
      </c>
      <c r="F23026">
        <v>23007</v>
      </c>
    </row>
    <row r="23027" spans="5:6" x14ac:dyDescent="0.25">
      <c r="E23027">
        <v>37351</v>
      </c>
      <c r="F23027">
        <v>14903</v>
      </c>
    </row>
    <row r="23028" spans="5:6" x14ac:dyDescent="0.25">
      <c r="E23028">
        <v>33253</v>
      </c>
      <c r="F23028">
        <v>21282</v>
      </c>
    </row>
    <row r="23029" spans="5:6" x14ac:dyDescent="0.25">
      <c r="E23029">
        <v>38347</v>
      </c>
      <c r="F23029">
        <v>29737</v>
      </c>
    </row>
    <row r="23030" spans="5:6" x14ac:dyDescent="0.25">
      <c r="E23030">
        <v>32055</v>
      </c>
      <c r="F23030">
        <v>40506</v>
      </c>
    </row>
    <row r="23031" spans="5:6" x14ac:dyDescent="0.25">
      <c r="E23031">
        <v>3996</v>
      </c>
      <c r="F23031">
        <v>37083</v>
      </c>
    </row>
    <row r="23032" spans="5:6" x14ac:dyDescent="0.25">
      <c r="E23032">
        <v>4477</v>
      </c>
      <c r="F23032">
        <v>30840</v>
      </c>
    </row>
    <row r="23033" spans="5:6" x14ac:dyDescent="0.25">
      <c r="E23033">
        <v>34851</v>
      </c>
      <c r="F23033">
        <v>1911</v>
      </c>
    </row>
    <row r="23034" spans="5:6" x14ac:dyDescent="0.25">
      <c r="E23034">
        <v>22520</v>
      </c>
      <c r="F23034">
        <v>15649</v>
      </c>
    </row>
    <row r="23035" spans="5:6" x14ac:dyDescent="0.25">
      <c r="E23035">
        <v>17848</v>
      </c>
      <c r="F23035">
        <v>24883</v>
      </c>
    </row>
    <row r="23036" spans="5:6" x14ac:dyDescent="0.25">
      <c r="E23036">
        <v>38668</v>
      </c>
      <c r="F23036">
        <v>29331</v>
      </c>
    </row>
    <row r="23037" spans="5:6" x14ac:dyDescent="0.25">
      <c r="E23037">
        <v>33542</v>
      </c>
      <c r="F23037">
        <v>9879</v>
      </c>
    </row>
    <row r="23038" spans="5:6" x14ac:dyDescent="0.25">
      <c r="E23038">
        <v>33338</v>
      </c>
      <c r="F23038">
        <v>35966</v>
      </c>
    </row>
    <row r="23039" spans="5:6" x14ac:dyDescent="0.25">
      <c r="E23039">
        <v>19172</v>
      </c>
      <c r="F23039">
        <v>36896</v>
      </c>
    </row>
    <row r="23040" spans="5:6" x14ac:dyDescent="0.25">
      <c r="E23040">
        <v>13992</v>
      </c>
      <c r="F23040">
        <v>34386</v>
      </c>
    </row>
    <row r="23041" spans="5:6" x14ac:dyDescent="0.25">
      <c r="E23041">
        <v>24732</v>
      </c>
      <c r="F23041">
        <v>6704</v>
      </c>
    </row>
    <row r="23042" spans="5:6" x14ac:dyDescent="0.25">
      <c r="E23042">
        <v>15458</v>
      </c>
      <c r="F23042">
        <v>38073</v>
      </c>
    </row>
    <row r="23043" spans="5:6" x14ac:dyDescent="0.25">
      <c r="E23043">
        <v>39028</v>
      </c>
      <c r="F23043">
        <v>19059</v>
      </c>
    </row>
    <row r="23044" spans="5:6" x14ac:dyDescent="0.25">
      <c r="E23044">
        <v>1075</v>
      </c>
      <c r="F23044">
        <v>1545</v>
      </c>
    </row>
    <row r="23045" spans="5:6" x14ac:dyDescent="0.25">
      <c r="E23045">
        <v>32618</v>
      </c>
      <c r="F23045">
        <v>34903</v>
      </c>
    </row>
    <row r="23046" spans="5:6" x14ac:dyDescent="0.25">
      <c r="E23046">
        <v>22010</v>
      </c>
      <c r="F23046">
        <v>38041</v>
      </c>
    </row>
    <row r="23047" spans="5:6" x14ac:dyDescent="0.25">
      <c r="E23047">
        <v>31981</v>
      </c>
      <c r="F23047">
        <v>23180</v>
      </c>
    </row>
    <row r="23048" spans="5:6" x14ac:dyDescent="0.25">
      <c r="E23048">
        <v>29339</v>
      </c>
      <c r="F23048">
        <v>32709</v>
      </c>
    </row>
    <row r="23049" spans="5:6" x14ac:dyDescent="0.25">
      <c r="E23049">
        <v>18833</v>
      </c>
      <c r="F23049">
        <v>40993</v>
      </c>
    </row>
    <row r="23050" spans="5:6" x14ac:dyDescent="0.25">
      <c r="E23050">
        <v>2339</v>
      </c>
      <c r="F23050">
        <v>38145</v>
      </c>
    </row>
    <row r="23051" spans="5:6" x14ac:dyDescent="0.25">
      <c r="E23051">
        <v>33802</v>
      </c>
      <c r="F23051">
        <v>16594</v>
      </c>
    </row>
    <row r="23052" spans="5:6" x14ac:dyDescent="0.25">
      <c r="E23052">
        <v>5424</v>
      </c>
      <c r="F23052">
        <v>19767</v>
      </c>
    </row>
    <row r="23053" spans="5:6" x14ac:dyDescent="0.25">
      <c r="E23053">
        <v>34210</v>
      </c>
      <c r="F23053">
        <v>16115</v>
      </c>
    </row>
    <row r="23054" spans="5:6" x14ac:dyDescent="0.25">
      <c r="E23054">
        <v>39302</v>
      </c>
      <c r="F23054">
        <v>36511</v>
      </c>
    </row>
    <row r="23055" spans="5:6" x14ac:dyDescent="0.25">
      <c r="E23055">
        <v>38882</v>
      </c>
      <c r="F23055">
        <v>40565</v>
      </c>
    </row>
    <row r="23056" spans="5:6" x14ac:dyDescent="0.25">
      <c r="E23056">
        <v>5994</v>
      </c>
      <c r="F23056">
        <v>13570</v>
      </c>
    </row>
    <row r="23057" spans="5:6" x14ac:dyDescent="0.25">
      <c r="E23057">
        <v>32394</v>
      </c>
      <c r="F23057">
        <v>27814</v>
      </c>
    </row>
    <row r="23058" spans="5:6" x14ac:dyDescent="0.25">
      <c r="E23058">
        <v>5078</v>
      </c>
      <c r="F23058">
        <v>36531</v>
      </c>
    </row>
    <row r="23059" spans="5:6" x14ac:dyDescent="0.25">
      <c r="E23059">
        <v>11221</v>
      </c>
      <c r="F23059">
        <v>12021</v>
      </c>
    </row>
    <row r="23060" spans="5:6" x14ac:dyDescent="0.25">
      <c r="E23060">
        <v>37506</v>
      </c>
      <c r="F23060">
        <v>12948</v>
      </c>
    </row>
    <row r="23061" spans="5:6" x14ac:dyDescent="0.25">
      <c r="E23061">
        <v>28306</v>
      </c>
      <c r="F23061">
        <v>11886</v>
      </c>
    </row>
    <row r="23062" spans="5:6" x14ac:dyDescent="0.25">
      <c r="E23062">
        <v>24299</v>
      </c>
      <c r="F23062">
        <v>41162</v>
      </c>
    </row>
    <row r="23063" spans="5:6" x14ac:dyDescent="0.25">
      <c r="E23063">
        <v>32150</v>
      </c>
      <c r="F23063">
        <v>32945</v>
      </c>
    </row>
    <row r="23064" spans="5:6" x14ac:dyDescent="0.25">
      <c r="E23064">
        <v>15242</v>
      </c>
      <c r="F23064">
        <v>16624</v>
      </c>
    </row>
    <row r="23065" spans="5:6" x14ac:dyDescent="0.25">
      <c r="E23065">
        <v>37034</v>
      </c>
      <c r="F23065">
        <v>9007</v>
      </c>
    </row>
    <row r="23066" spans="5:6" x14ac:dyDescent="0.25">
      <c r="E23066">
        <v>14575</v>
      </c>
      <c r="F23066">
        <v>11222</v>
      </c>
    </row>
    <row r="23067" spans="5:6" x14ac:dyDescent="0.25">
      <c r="E23067">
        <v>35215</v>
      </c>
      <c r="F23067">
        <v>26945</v>
      </c>
    </row>
    <row r="23068" spans="5:6" x14ac:dyDescent="0.25">
      <c r="E23068">
        <v>32867</v>
      </c>
      <c r="F23068">
        <v>39472</v>
      </c>
    </row>
    <row r="23069" spans="5:6" x14ac:dyDescent="0.25">
      <c r="E23069">
        <v>30908</v>
      </c>
      <c r="F23069">
        <v>9950</v>
      </c>
    </row>
    <row r="23070" spans="5:6" x14ac:dyDescent="0.25">
      <c r="E23070">
        <v>7283</v>
      </c>
      <c r="F23070">
        <v>12900</v>
      </c>
    </row>
    <row r="23071" spans="5:6" x14ac:dyDescent="0.25">
      <c r="E23071">
        <v>38834</v>
      </c>
      <c r="F23071">
        <v>35359</v>
      </c>
    </row>
    <row r="23072" spans="5:6" x14ac:dyDescent="0.25">
      <c r="E23072">
        <v>24058</v>
      </c>
      <c r="F23072">
        <v>29866</v>
      </c>
    </row>
    <row r="23073" spans="5:6" x14ac:dyDescent="0.25">
      <c r="E23073">
        <v>22961</v>
      </c>
      <c r="F23073">
        <v>27780</v>
      </c>
    </row>
    <row r="23074" spans="5:6" x14ac:dyDescent="0.25">
      <c r="E23074">
        <v>6524</v>
      </c>
      <c r="F23074">
        <v>19459</v>
      </c>
    </row>
    <row r="23075" spans="5:6" x14ac:dyDescent="0.25">
      <c r="E23075">
        <v>12265</v>
      </c>
      <c r="F23075">
        <v>565</v>
      </c>
    </row>
    <row r="23076" spans="5:6" x14ac:dyDescent="0.25">
      <c r="E23076">
        <v>78</v>
      </c>
      <c r="F23076">
        <v>31082</v>
      </c>
    </row>
    <row r="23077" spans="5:6" x14ac:dyDescent="0.25">
      <c r="E23077">
        <v>32261</v>
      </c>
      <c r="F23077">
        <v>33385</v>
      </c>
    </row>
    <row r="23078" spans="5:6" x14ac:dyDescent="0.25">
      <c r="E23078">
        <v>17916</v>
      </c>
      <c r="F23078">
        <v>4092</v>
      </c>
    </row>
    <row r="23079" spans="5:6" x14ac:dyDescent="0.25">
      <c r="E23079">
        <v>34056</v>
      </c>
      <c r="F23079">
        <v>33986</v>
      </c>
    </row>
    <row r="23080" spans="5:6" x14ac:dyDescent="0.25">
      <c r="E23080">
        <v>436</v>
      </c>
      <c r="F23080">
        <v>35080</v>
      </c>
    </row>
    <row r="23081" spans="5:6" x14ac:dyDescent="0.25">
      <c r="E23081">
        <v>21303</v>
      </c>
      <c r="F23081">
        <v>15554</v>
      </c>
    </row>
    <row r="23082" spans="5:6" x14ac:dyDescent="0.25">
      <c r="E23082">
        <v>15401</v>
      </c>
      <c r="F23082">
        <v>8822</v>
      </c>
    </row>
    <row r="23083" spans="5:6" x14ac:dyDescent="0.25">
      <c r="E23083">
        <v>21054</v>
      </c>
      <c r="F23083">
        <v>21296</v>
      </c>
    </row>
    <row r="23084" spans="5:6" x14ac:dyDescent="0.25">
      <c r="E23084">
        <v>16117</v>
      </c>
      <c r="F23084">
        <v>5153</v>
      </c>
    </row>
    <row r="23085" spans="5:6" x14ac:dyDescent="0.25">
      <c r="E23085">
        <v>33555</v>
      </c>
      <c r="F23085">
        <v>11704</v>
      </c>
    </row>
    <row r="23086" spans="5:6" x14ac:dyDescent="0.25">
      <c r="E23086">
        <v>20068</v>
      </c>
      <c r="F23086">
        <v>31982</v>
      </c>
    </row>
    <row r="23087" spans="5:6" x14ac:dyDescent="0.25">
      <c r="E23087">
        <v>8747</v>
      </c>
      <c r="F23087">
        <v>13746</v>
      </c>
    </row>
    <row r="23088" spans="5:6" x14ac:dyDescent="0.25">
      <c r="E23088">
        <v>36786</v>
      </c>
      <c r="F23088">
        <v>1291</v>
      </c>
    </row>
    <row r="23089" spans="5:6" x14ac:dyDescent="0.25">
      <c r="E23089">
        <v>1235</v>
      </c>
      <c r="F23089">
        <v>13888</v>
      </c>
    </row>
    <row r="23090" spans="5:6" x14ac:dyDescent="0.25">
      <c r="E23090">
        <v>24356</v>
      </c>
      <c r="F23090">
        <v>16114</v>
      </c>
    </row>
    <row r="23091" spans="5:6" x14ac:dyDescent="0.25">
      <c r="E23091">
        <v>20390</v>
      </c>
      <c r="F23091">
        <v>13069</v>
      </c>
    </row>
    <row r="23092" spans="5:6" x14ac:dyDescent="0.25">
      <c r="E23092">
        <v>23379</v>
      </c>
      <c r="F23092">
        <v>41389</v>
      </c>
    </row>
    <row r="23093" spans="5:6" x14ac:dyDescent="0.25">
      <c r="E23093">
        <v>11666</v>
      </c>
      <c r="F23093">
        <v>24953</v>
      </c>
    </row>
    <row r="23094" spans="5:6" x14ac:dyDescent="0.25">
      <c r="E23094">
        <v>22151</v>
      </c>
      <c r="F23094">
        <v>39322</v>
      </c>
    </row>
    <row r="23095" spans="5:6" x14ac:dyDescent="0.25">
      <c r="E23095">
        <v>12511</v>
      </c>
      <c r="F23095">
        <v>31775</v>
      </c>
    </row>
    <row r="23096" spans="5:6" x14ac:dyDescent="0.25">
      <c r="E23096">
        <v>21345</v>
      </c>
      <c r="F23096">
        <v>4047</v>
      </c>
    </row>
    <row r="23097" spans="5:6" x14ac:dyDescent="0.25">
      <c r="E23097">
        <v>13863</v>
      </c>
      <c r="F23097">
        <v>23570</v>
      </c>
    </row>
    <row r="23098" spans="5:6" x14ac:dyDescent="0.25">
      <c r="E23098">
        <v>20336</v>
      </c>
      <c r="F23098">
        <v>41288</v>
      </c>
    </row>
    <row r="23099" spans="5:6" x14ac:dyDescent="0.25">
      <c r="E23099">
        <v>34674</v>
      </c>
      <c r="F23099">
        <v>18062</v>
      </c>
    </row>
    <row r="23100" spans="5:6" x14ac:dyDescent="0.25">
      <c r="E23100">
        <v>8985</v>
      </c>
      <c r="F23100">
        <v>34517</v>
      </c>
    </row>
    <row r="23101" spans="5:6" x14ac:dyDescent="0.25">
      <c r="E23101">
        <v>31244</v>
      </c>
      <c r="F23101">
        <v>7675</v>
      </c>
    </row>
    <row r="23102" spans="5:6" x14ac:dyDescent="0.25">
      <c r="E23102">
        <v>34123</v>
      </c>
      <c r="F23102">
        <v>22971</v>
      </c>
    </row>
    <row r="23103" spans="5:6" x14ac:dyDescent="0.25">
      <c r="E23103">
        <v>27590</v>
      </c>
      <c r="F23103">
        <v>3655</v>
      </c>
    </row>
    <row r="23104" spans="5:6" x14ac:dyDescent="0.25">
      <c r="E23104">
        <v>12720</v>
      </c>
      <c r="F23104">
        <v>1399</v>
      </c>
    </row>
    <row r="23105" spans="5:6" x14ac:dyDescent="0.25">
      <c r="E23105">
        <v>37714</v>
      </c>
      <c r="F23105">
        <v>32012</v>
      </c>
    </row>
    <row r="23106" spans="5:6" x14ac:dyDescent="0.25">
      <c r="E23106">
        <v>2416</v>
      </c>
      <c r="F23106">
        <v>22042</v>
      </c>
    </row>
    <row r="23107" spans="5:6" x14ac:dyDescent="0.25">
      <c r="E23107">
        <v>21377</v>
      </c>
      <c r="F23107">
        <v>35426</v>
      </c>
    </row>
    <row r="23108" spans="5:6" x14ac:dyDescent="0.25">
      <c r="E23108">
        <v>31521</v>
      </c>
      <c r="F23108">
        <v>14484</v>
      </c>
    </row>
    <row r="23109" spans="5:6" x14ac:dyDescent="0.25">
      <c r="E23109">
        <v>16297</v>
      </c>
      <c r="F23109">
        <v>32435</v>
      </c>
    </row>
    <row r="23110" spans="5:6" x14ac:dyDescent="0.25">
      <c r="E23110">
        <v>11782</v>
      </c>
      <c r="F23110">
        <v>14962</v>
      </c>
    </row>
    <row r="23111" spans="5:6" x14ac:dyDescent="0.25">
      <c r="E23111">
        <v>6642</v>
      </c>
      <c r="F23111">
        <v>9726</v>
      </c>
    </row>
    <row r="23112" spans="5:6" x14ac:dyDescent="0.25">
      <c r="E23112">
        <v>3340</v>
      </c>
      <c r="F23112">
        <v>4329</v>
      </c>
    </row>
    <row r="23113" spans="5:6" x14ac:dyDescent="0.25">
      <c r="E23113">
        <v>24316</v>
      </c>
      <c r="F23113">
        <v>27598</v>
      </c>
    </row>
    <row r="23114" spans="5:6" x14ac:dyDescent="0.25">
      <c r="E23114">
        <v>17267</v>
      </c>
      <c r="F23114">
        <v>22366</v>
      </c>
    </row>
    <row r="23115" spans="5:6" x14ac:dyDescent="0.25">
      <c r="E23115">
        <v>27907</v>
      </c>
      <c r="F23115">
        <v>5497</v>
      </c>
    </row>
    <row r="23116" spans="5:6" x14ac:dyDescent="0.25">
      <c r="E23116">
        <v>33718</v>
      </c>
      <c r="F23116">
        <v>107</v>
      </c>
    </row>
    <row r="23117" spans="5:6" x14ac:dyDescent="0.25">
      <c r="E23117">
        <v>26799</v>
      </c>
      <c r="F23117">
        <v>24533</v>
      </c>
    </row>
    <row r="23118" spans="5:6" x14ac:dyDescent="0.25">
      <c r="E23118">
        <v>29473</v>
      </c>
      <c r="F23118">
        <v>38768</v>
      </c>
    </row>
    <row r="23119" spans="5:6" x14ac:dyDescent="0.25">
      <c r="E23119">
        <v>27935</v>
      </c>
      <c r="F23119">
        <v>1035</v>
      </c>
    </row>
    <row r="23120" spans="5:6" x14ac:dyDescent="0.25">
      <c r="E23120">
        <v>9992</v>
      </c>
      <c r="F23120">
        <v>20707</v>
      </c>
    </row>
    <row r="23121" spans="5:6" x14ac:dyDescent="0.25">
      <c r="E23121">
        <v>9810</v>
      </c>
      <c r="F23121">
        <v>29190</v>
      </c>
    </row>
    <row r="23122" spans="5:6" x14ac:dyDescent="0.25">
      <c r="E23122">
        <v>27586</v>
      </c>
      <c r="F23122">
        <v>14101</v>
      </c>
    </row>
    <row r="23123" spans="5:6" x14ac:dyDescent="0.25">
      <c r="E23123">
        <v>9339</v>
      </c>
      <c r="F23123">
        <v>19144</v>
      </c>
    </row>
    <row r="23124" spans="5:6" x14ac:dyDescent="0.25">
      <c r="E23124">
        <v>31145</v>
      </c>
      <c r="F23124">
        <v>24311</v>
      </c>
    </row>
    <row r="23125" spans="5:6" x14ac:dyDescent="0.25">
      <c r="E23125">
        <v>27004</v>
      </c>
      <c r="F23125">
        <v>1301</v>
      </c>
    </row>
    <row r="23126" spans="5:6" x14ac:dyDescent="0.25">
      <c r="E23126">
        <v>39223</v>
      </c>
      <c r="F23126">
        <v>31490</v>
      </c>
    </row>
    <row r="23127" spans="5:6" x14ac:dyDescent="0.25">
      <c r="E23127">
        <v>34331</v>
      </c>
      <c r="F23127">
        <v>29073</v>
      </c>
    </row>
    <row r="23128" spans="5:6" x14ac:dyDescent="0.25">
      <c r="E23128">
        <v>5034</v>
      </c>
      <c r="F23128">
        <v>31737</v>
      </c>
    </row>
    <row r="23129" spans="5:6" x14ac:dyDescent="0.25">
      <c r="E23129">
        <v>7869</v>
      </c>
      <c r="F23129">
        <v>2913</v>
      </c>
    </row>
    <row r="23130" spans="5:6" x14ac:dyDescent="0.25">
      <c r="E23130">
        <v>4110</v>
      </c>
      <c r="F23130">
        <v>2697</v>
      </c>
    </row>
    <row r="23131" spans="5:6" x14ac:dyDescent="0.25">
      <c r="E23131">
        <v>32930</v>
      </c>
      <c r="F23131">
        <v>27397</v>
      </c>
    </row>
    <row r="23132" spans="5:6" x14ac:dyDescent="0.25">
      <c r="E23132">
        <v>19056</v>
      </c>
      <c r="F23132">
        <v>24837</v>
      </c>
    </row>
    <row r="23133" spans="5:6" x14ac:dyDescent="0.25">
      <c r="E23133">
        <v>1124</v>
      </c>
      <c r="F23133">
        <v>6729</v>
      </c>
    </row>
    <row r="23134" spans="5:6" x14ac:dyDescent="0.25">
      <c r="E23134">
        <v>30506</v>
      </c>
      <c r="F23134">
        <v>19482</v>
      </c>
    </row>
    <row r="23135" spans="5:6" x14ac:dyDescent="0.25">
      <c r="E23135">
        <v>22905</v>
      </c>
      <c r="F23135">
        <v>13854</v>
      </c>
    </row>
    <row r="23136" spans="5:6" x14ac:dyDescent="0.25">
      <c r="E23136">
        <v>28214</v>
      </c>
      <c r="F23136">
        <v>30933</v>
      </c>
    </row>
    <row r="23137" spans="5:6" x14ac:dyDescent="0.25">
      <c r="E23137">
        <v>21751</v>
      </c>
      <c r="F23137">
        <v>689</v>
      </c>
    </row>
    <row r="23138" spans="5:6" x14ac:dyDescent="0.25">
      <c r="E23138">
        <v>34008</v>
      </c>
      <c r="F23138">
        <v>24978</v>
      </c>
    </row>
    <row r="23139" spans="5:6" x14ac:dyDescent="0.25">
      <c r="E23139">
        <v>24629</v>
      </c>
      <c r="F23139">
        <v>24114</v>
      </c>
    </row>
    <row r="23140" spans="5:6" x14ac:dyDescent="0.25">
      <c r="E23140">
        <v>17562</v>
      </c>
      <c r="F23140">
        <v>22254</v>
      </c>
    </row>
    <row r="23141" spans="5:6" x14ac:dyDescent="0.25">
      <c r="E23141">
        <v>34515</v>
      </c>
      <c r="F23141">
        <v>17851</v>
      </c>
    </row>
    <row r="23142" spans="5:6" x14ac:dyDescent="0.25">
      <c r="E23142">
        <v>561</v>
      </c>
      <c r="F23142">
        <v>13736</v>
      </c>
    </row>
    <row r="23143" spans="5:6" x14ac:dyDescent="0.25">
      <c r="E23143">
        <v>32527</v>
      </c>
      <c r="F23143">
        <v>15584</v>
      </c>
    </row>
    <row r="23144" spans="5:6" x14ac:dyDescent="0.25">
      <c r="E23144">
        <v>30312</v>
      </c>
      <c r="F23144">
        <v>28751</v>
      </c>
    </row>
    <row r="23145" spans="5:6" x14ac:dyDescent="0.25">
      <c r="E23145">
        <v>3446</v>
      </c>
      <c r="F23145">
        <v>9660</v>
      </c>
    </row>
    <row r="23146" spans="5:6" x14ac:dyDescent="0.25">
      <c r="E23146">
        <v>29364</v>
      </c>
      <c r="F23146">
        <v>1845</v>
      </c>
    </row>
    <row r="23147" spans="5:6" x14ac:dyDescent="0.25">
      <c r="E23147">
        <v>31823</v>
      </c>
      <c r="F23147">
        <v>18178</v>
      </c>
    </row>
    <row r="23148" spans="5:6" x14ac:dyDescent="0.25">
      <c r="E23148">
        <v>19913</v>
      </c>
      <c r="F23148">
        <v>35963</v>
      </c>
    </row>
    <row r="23149" spans="5:6" x14ac:dyDescent="0.25">
      <c r="E23149">
        <v>2011</v>
      </c>
      <c r="F23149">
        <v>2819</v>
      </c>
    </row>
    <row r="23150" spans="5:6" x14ac:dyDescent="0.25">
      <c r="E23150">
        <v>27396</v>
      </c>
      <c r="F23150">
        <v>13711</v>
      </c>
    </row>
    <row r="23151" spans="5:6" x14ac:dyDescent="0.25">
      <c r="E23151">
        <v>11973</v>
      </c>
      <c r="F23151">
        <v>31007</v>
      </c>
    </row>
    <row r="23152" spans="5:6" x14ac:dyDescent="0.25">
      <c r="E23152">
        <v>26572</v>
      </c>
      <c r="F23152">
        <v>41300</v>
      </c>
    </row>
    <row r="23153" spans="5:6" x14ac:dyDescent="0.25">
      <c r="E23153">
        <v>4680</v>
      </c>
      <c r="F23153">
        <v>32542</v>
      </c>
    </row>
    <row r="23154" spans="5:6" x14ac:dyDescent="0.25">
      <c r="E23154">
        <v>6435</v>
      </c>
      <c r="F23154">
        <v>28833</v>
      </c>
    </row>
    <row r="23155" spans="5:6" x14ac:dyDescent="0.25">
      <c r="E23155">
        <v>17031</v>
      </c>
      <c r="F23155">
        <v>8222</v>
      </c>
    </row>
    <row r="23156" spans="5:6" x14ac:dyDescent="0.25">
      <c r="E23156">
        <v>20031</v>
      </c>
      <c r="F23156">
        <v>16449</v>
      </c>
    </row>
    <row r="23157" spans="5:6" x14ac:dyDescent="0.25">
      <c r="E23157">
        <v>29819</v>
      </c>
      <c r="F23157">
        <v>40524</v>
      </c>
    </row>
    <row r="23158" spans="5:6" x14ac:dyDescent="0.25">
      <c r="E23158">
        <v>35406</v>
      </c>
      <c r="F23158">
        <v>23600</v>
      </c>
    </row>
    <row r="23159" spans="5:6" x14ac:dyDescent="0.25">
      <c r="E23159">
        <v>1561</v>
      </c>
      <c r="F23159">
        <v>22501</v>
      </c>
    </row>
    <row r="23160" spans="5:6" x14ac:dyDescent="0.25">
      <c r="E23160">
        <v>31914</v>
      </c>
      <c r="F23160">
        <v>19363</v>
      </c>
    </row>
    <row r="23161" spans="5:6" x14ac:dyDescent="0.25">
      <c r="E23161">
        <v>40915</v>
      </c>
      <c r="F23161">
        <v>33640</v>
      </c>
    </row>
    <row r="23162" spans="5:6" x14ac:dyDescent="0.25">
      <c r="E23162">
        <v>10995</v>
      </c>
      <c r="F23162">
        <v>38261</v>
      </c>
    </row>
    <row r="23163" spans="5:6" x14ac:dyDescent="0.25">
      <c r="E23163">
        <v>16451</v>
      </c>
      <c r="F23163">
        <v>696</v>
      </c>
    </row>
    <row r="23164" spans="5:6" x14ac:dyDescent="0.25">
      <c r="E23164">
        <v>15603</v>
      </c>
      <c r="F23164">
        <v>26087</v>
      </c>
    </row>
    <row r="23165" spans="5:6" x14ac:dyDescent="0.25">
      <c r="E23165">
        <v>10452</v>
      </c>
      <c r="F23165">
        <v>28106</v>
      </c>
    </row>
    <row r="23166" spans="5:6" x14ac:dyDescent="0.25">
      <c r="E23166">
        <v>21218</v>
      </c>
      <c r="F23166">
        <v>34141</v>
      </c>
    </row>
    <row r="23167" spans="5:6" x14ac:dyDescent="0.25">
      <c r="E23167">
        <v>3630</v>
      </c>
      <c r="F23167">
        <v>24370</v>
      </c>
    </row>
    <row r="23168" spans="5:6" x14ac:dyDescent="0.25">
      <c r="E23168">
        <v>24324</v>
      </c>
      <c r="F23168">
        <v>15476</v>
      </c>
    </row>
    <row r="23169" spans="5:6" x14ac:dyDescent="0.25">
      <c r="E23169">
        <v>40691</v>
      </c>
      <c r="F23169">
        <v>3115</v>
      </c>
    </row>
    <row r="23170" spans="5:6" x14ac:dyDescent="0.25">
      <c r="E23170">
        <v>19875</v>
      </c>
      <c r="F23170">
        <v>37526</v>
      </c>
    </row>
    <row r="23171" spans="5:6" x14ac:dyDescent="0.25">
      <c r="E23171">
        <v>24734</v>
      </c>
      <c r="F23171">
        <v>25757</v>
      </c>
    </row>
    <row r="23172" spans="5:6" x14ac:dyDescent="0.25">
      <c r="E23172">
        <v>22742</v>
      </c>
      <c r="F23172">
        <v>14934</v>
      </c>
    </row>
    <row r="23173" spans="5:6" x14ac:dyDescent="0.25">
      <c r="E23173">
        <v>13538</v>
      </c>
      <c r="F23173">
        <v>21935</v>
      </c>
    </row>
    <row r="23174" spans="5:6" x14ac:dyDescent="0.25">
      <c r="E23174">
        <v>37243</v>
      </c>
      <c r="F23174">
        <v>17909</v>
      </c>
    </row>
    <row r="23175" spans="5:6" x14ac:dyDescent="0.25">
      <c r="E23175">
        <v>26810</v>
      </c>
      <c r="F23175">
        <v>34151</v>
      </c>
    </row>
    <row r="23176" spans="5:6" x14ac:dyDescent="0.25">
      <c r="E23176">
        <v>14363</v>
      </c>
      <c r="F23176">
        <v>26111</v>
      </c>
    </row>
    <row r="23177" spans="5:6" x14ac:dyDescent="0.25">
      <c r="E23177">
        <v>19088</v>
      </c>
      <c r="F23177">
        <v>20330</v>
      </c>
    </row>
    <row r="23178" spans="5:6" x14ac:dyDescent="0.25">
      <c r="E23178">
        <v>22098</v>
      </c>
      <c r="F23178">
        <v>20164</v>
      </c>
    </row>
    <row r="23179" spans="5:6" x14ac:dyDescent="0.25">
      <c r="E23179">
        <v>27503</v>
      </c>
      <c r="F23179">
        <v>38321</v>
      </c>
    </row>
    <row r="23180" spans="5:6" x14ac:dyDescent="0.25">
      <c r="E23180">
        <v>35607</v>
      </c>
      <c r="F23180">
        <v>15130</v>
      </c>
    </row>
    <row r="23181" spans="5:6" x14ac:dyDescent="0.25">
      <c r="E23181">
        <v>22992</v>
      </c>
      <c r="F23181">
        <v>26300</v>
      </c>
    </row>
    <row r="23182" spans="5:6" x14ac:dyDescent="0.25">
      <c r="E23182">
        <v>3042</v>
      </c>
      <c r="F23182">
        <v>10524</v>
      </c>
    </row>
    <row r="23183" spans="5:6" x14ac:dyDescent="0.25">
      <c r="E23183">
        <v>4278</v>
      </c>
      <c r="F23183">
        <v>20743</v>
      </c>
    </row>
    <row r="23184" spans="5:6" x14ac:dyDescent="0.25">
      <c r="E23184">
        <v>36210</v>
      </c>
      <c r="F23184">
        <v>413</v>
      </c>
    </row>
    <row r="23185" spans="5:6" x14ac:dyDescent="0.25">
      <c r="E23185">
        <v>31580</v>
      </c>
      <c r="F23185">
        <v>25079</v>
      </c>
    </row>
    <row r="23186" spans="5:6" x14ac:dyDescent="0.25">
      <c r="E23186">
        <v>34713</v>
      </c>
      <c r="F23186">
        <v>11837</v>
      </c>
    </row>
    <row r="23187" spans="5:6" x14ac:dyDescent="0.25">
      <c r="E23187">
        <v>8004</v>
      </c>
      <c r="F23187">
        <v>365</v>
      </c>
    </row>
    <row r="23188" spans="5:6" x14ac:dyDescent="0.25">
      <c r="E23188">
        <v>20</v>
      </c>
      <c r="F23188">
        <v>807</v>
      </c>
    </row>
    <row r="23189" spans="5:6" x14ac:dyDescent="0.25">
      <c r="E23189">
        <v>1521</v>
      </c>
      <c r="F23189">
        <v>38356</v>
      </c>
    </row>
    <row r="23190" spans="5:6" x14ac:dyDescent="0.25">
      <c r="E23190">
        <v>33033</v>
      </c>
      <c r="F23190">
        <v>36569</v>
      </c>
    </row>
    <row r="23191" spans="5:6" x14ac:dyDescent="0.25">
      <c r="E23191">
        <v>29238</v>
      </c>
      <c r="F23191">
        <v>27795</v>
      </c>
    </row>
    <row r="23192" spans="5:6" x14ac:dyDescent="0.25">
      <c r="E23192">
        <v>8434</v>
      </c>
      <c r="F23192">
        <v>13372</v>
      </c>
    </row>
    <row r="23193" spans="5:6" x14ac:dyDescent="0.25">
      <c r="E23193">
        <v>26070</v>
      </c>
      <c r="F23193">
        <v>23624</v>
      </c>
    </row>
    <row r="23194" spans="5:6" x14ac:dyDescent="0.25">
      <c r="E23194">
        <v>40034</v>
      </c>
      <c r="F23194">
        <v>29232</v>
      </c>
    </row>
    <row r="23195" spans="5:6" x14ac:dyDescent="0.25">
      <c r="E23195">
        <v>41293</v>
      </c>
      <c r="F23195">
        <v>2425</v>
      </c>
    </row>
    <row r="23196" spans="5:6" x14ac:dyDescent="0.25">
      <c r="E23196">
        <v>34004</v>
      </c>
      <c r="F23196">
        <v>3834</v>
      </c>
    </row>
    <row r="23197" spans="5:6" x14ac:dyDescent="0.25">
      <c r="E23197">
        <v>15444</v>
      </c>
      <c r="F23197">
        <v>11115</v>
      </c>
    </row>
    <row r="23198" spans="5:6" x14ac:dyDescent="0.25">
      <c r="E23198">
        <v>33750</v>
      </c>
      <c r="F23198">
        <v>9780</v>
      </c>
    </row>
    <row r="23199" spans="5:6" x14ac:dyDescent="0.25">
      <c r="E23199">
        <v>10981</v>
      </c>
      <c r="F23199">
        <v>16391</v>
      </c>
    </row>
    <row r="23200" spans="5:6" x14ac:dyDescent="0.25">
      <c r="E23200">
        <v>31389</v>
      </c>
      <c r="F23200">
        <v>19508</v>
      </c>
    </row>
    <row r="23201" spans="5:6" x14ac:dyDescent="0.25">
      <c r="E23201">
        <v>13512</v>
      </c>
      <c r="F23201">
        <v>17971</v>
      </c>
    </row>
    <row r="23202" spans="5:6" x14ac:dyDescent="0.25">
      <c r="E23202">
        <v>26424</v>
      </c>
      <c r="F23202">
        <v>28086</v>
      </c>
    </row>
    <row r="23203" spans="5:6" x14ac:dyDescent="0.25">
      <c r="E23203">
        <v>41247</v>
      </c>
      <c r="F23203">
        <v>17416</v>
      </c>
    </row>
    <row r="23204" spans="5:6" x14ac:dyDescent="0.25">
      <c r="E23204">
        <v>16645</v>
      </c>
      <c r="F23204">
        <v>35401</v>
      </c>
    </row>
    <row r="23205" spans="5:6" x14ac:dyDescent="0.25">
      <c r="E23205">
        <v>26414</v>
      </c>
      <c r="F23205">
        <v>26553</v>
      </c>
    </row>
    <row r="23206" spans="5:6" x14ac:dyDescent="0.25">
      <c r="E23206">
        <v>34499</v>
      </c>
      <c r="F23206">
        <v>8150</v>
      </c>
    </row>
    <row r="23207" spans="5:6" x14ac:dyDescent="0.25">
      <c r="E23207">
        <v>41083</v>
      </c>
      <c r="F23207">
        <v>17745</v>
      </c>
    </row>
    <row r="23208" spans="5:6" x14ac:dyDescent="0.25">
      <c r="E23208">
        <v>19915</v>
      </c>
      <c r="F23208">
        <v>4105</v>
      </c>
    </row>
    <row r="23209" spans="5:6" x14ac:dyDescent="0.25">
      <c r="E23209">
        <v>11333</v>
      </c>
      <c r="F23209">
        <v>34834</v>
      </c>
    </row>
    <row r="23210" spans="5:6" x14ac:dyDescent="0.25">
      <c r="E23210">
        <v>24899</v>
      </c>
      <c r="F23210">
        <v>7833</v>
      </c>
    </row>
    <row r="23211" spans="5:6" x14ac:dyDescent="0.25">
      <c r="E23211">
        <v>4805</v>
      </c>
      <c r="F23211">
        <v>13970</v>
      </c>
    </row>
    <row r="23212" spans="5:6" x14ac:dyDescent="0.25">
      <c r="E23212">
        <v>26381</v>
      </c>
      <c r="F23212">
        <v>35011</v>
      </c>
    </row>
    <row r="23213" spans="5:6" x14ac:dyDescent="0.25">
      <c r="E23213">
        <v>20062</v>
      </c>
      <c r="F23213">
        <v>19855</v>
      </c>
    </row>
    <row r="23214" spans="5:6" x14ac:dyDescent="0.25">
      <c r="E23214">
        <v>9987</v>
      </c>
      <c r="F23214">
        <v>26051</v>
      </c>
    </row>
    <row r="23215" spans="5:6" x14ac:dyDescent="0.25">
      <c r="E23215">
        <v>14002</v>
      </c>
      <c r="F23215">
        <v>6545</v>
      </c>
    </row>
    <row r="23216" spans="5:6" x14ac:dyDescent="0.25">
      <c r="E23216">
        <v>1618</v>
      </c>
      <c r="F23216">
        <v>9430</v>
      </c>
    </row>
    <row r="23217" spans="5:6" x14ac:dyDescent="0.25">
      <c r="E23217">
        <v>10524</v>
      </c>
      <c r="F23217">
        <v>12603</v>
      </c>
    </row>
    <row r="23218" spans="5:6" x14ac:dyDescent="0.25">
      <c r="E23218">
        <v>12726</v>
      </c>
      <c r="F23218">
        <v>9722</v>
      </c>
    </row>
    <row r="23219" spans="5:6" x14ac:dyDescent="0.25">
      <c r="E23219">
        <v>3651</v>
      </c>
      <c r="F23219">
        <v>6062</v>
      </c>
    </row>
    <row r="23220" spans="5:6" x14ac:dyDescent="0.25">
      <c r="E23220">
        <v>26099</v>
      </c>
      <c r="F23220">
        <v>8394</v>
      </c>
    </row>
    <row r="23221" spans="5:6" x14ac:dyDescent="0.25">
      <c r="E23221">
        <v>16120</v>
      </c>
      <c r="F23221">
        <v>17812</v>
      </c>
    </row>
    <row r="23222" spans="5:6" x14ac:dyDescent="0.25">
      <c r="E23222">
        <v>29602</v>
      </c>
      <c r="F23222">
        <v>26574</v>
      </c>
    </row>
    <row r="23223" spans="5:6" x14ac:dyDescent="0.25">
      <c r="E23223">
        <v>22577</v>
      </c>
      <c r="F23223">
        <v>8168</v>
      </c>
    </row>
    <row r="23224" spans="5:6" x14ac:dyDescent="0.25">
      <c r="E23224">
        <v>37150</v>
      </c>
      <c r="F23224">
        <v>16928</v>
      </c>
    </row>
    <row r="23225" spans="5:6" x14ac:dyDescent="0.25">
      <c r="E23225">
        <v>6883</v>
      </c>
      <c r="F23225">
        <v>16283</v>
      </c>
    </row>
    <row r="23226" spans="5:6" x14ac:dyDescent="0.25">
      <c r="E23226">
        <v>14252</v>
      </c>
      <c r="F23226">
        <v>1675</v>
      </c>
    </row>
    <row r="23227" spans="5:6" x14ac:dyDescent="0.25">
      <c r="E23227">
        <v>41</v>
      </c>
      <c r="F23227">
        <v>11847</v>
      </c>
    </row>
    <row r="23228" spans="5:6" x14ac:dyDescent="0.25">
      <c r="E23228">
        <v>14784</v>
      </c>
      <c r="F23228">
        <v>8847</v>
      </c>
    </row>
    <row r="23229" spans="5:6" x14ac:dyDescent="0.25">
      <c r="E23229">
        <v>9929</v>
      </c>
      <c r="F23229">
        <v>25933</v>
      </c>
    </row>
    <row r="23230" spans="5:6" x14ac:dyDescent="0.25">
      <c r="E23230">
        <v>3111</v>
      </c>
      <c r="F23230">
        <v>14833</v>
      </c>
    </row>
    <row r="23231" spans="5:6" x14ac:dyDescent="0.25">
      <c r="E23231">
        <v>13912</v>
      </c>
      <c r="F23231">
        <v>10054</v>
      </c>
    </row>
    <row r="23232" spans="5:6" x14ac:dyDescent="0.25">
      <c r="E23232">
        <v>24066</v>
      </c>
      <c r="F23232">
        <v>14477</v>
      </c>
    </row>
    <row r="23233" spans="5:6" x14ac:dyDescent="0.25">
      <c r="E23233">
        <v>9267</v>
      </c>
      <c r="F23233">
        <v>4975</v>
      </c>
    </row>
    <row r="23234" spans="5:6" x14ac:dyDescent="0.25">
      <c r="E23234">
        <v>400</v>
      </c>
      <c r="F23234">
        <v>31113</v>
      </c>
    </row>
    <row r="23235" spans="5:6" x14ac:dyDescent="0.25">
      <c r="E23235">
        <v>19945</v>
      </c>
      <c r="F23235">
        <v>6432</v>
      </c>
    </row>
    <row r="23236" spans="5:6" x14ac:dyDescent="0.25">
      <c r="E23236">
        <v>34774</v>
      </c>
      <c r="F23236">
        <v>28824</v>
      </c>
    </row>
    <row r="23237" spans="5:6" x14ac:dyDescent="0.25">
      <c r="E23237">
        <v>38025</v>
      </c>
      <c r="F23237">
        <v>33135</v>
      </c>
    </row>
    <row r="23238" spans="5:6" x14ac:dyDescent="0.25">
      <c r="E23238">
        <v>2457</v>
      </c>
      <c r="F23238">
        <v>5639</v>
      </c>
    </row>
    <row r="23239" spans="5:6" x14ac:dyDescent="0.25">
      <c r="E23239">
        <v>21003</v>
      </c>
      <c r="F23239">
        <v>14334</v>
      </c>
    </row>
    <row r="23240" spans="5:6" x14ac:dyDescent="0.25">
      <c r="E23240">
        <v>11363</v>
      </c>
      <c r="F23240">
        <v>39983</v>
      </c>
    </row>
    <row r="23241" spans="5:6" x14ac:dyDescent="0.25">
      <c r="E23241">
        <v>32431</v>
      </c>
      <c r="F23241">
        <v>39569</v>
      </c>
    </row>
    <row r="23242" spans="5:6" x14ac:dyDescent="0.25">
      <c r="E23242">
        <v>41347</v>
      </c>
      <c r="F23242">
        <v>24641</v>
      </c>
    </row>
    <row r="23243" spans="5:6" x14ac:dyDescent="0.25">
      <c r="E23243">
        <v>17853</v>
      </c>
      <c r="F23243">
        <v>18593</v>
      </c>
    </row>
    <row r="23244" spans="5:6" x14ac:dyDescent="0.25">
      <c r="E23244">
        <v>20784</v>
      </c>
      <c r="F23244">
        <v>2679</v>
      </c>
    </row>
    <row r="23245" spans="5:6" x14ac:dyDescent="0.25">
      <c r="E23245">
        <v>505</v>
      </c>
      <c r="F23245">
        <v>9303</v>
      </c>
    </row>
    <row r="23246" spans="5:6" x14ac:dyDescent="0.25">
      <c r="E23246">
        <v>33435</v>
      </c>
      <c r="F23246">
        <v>29317</v>
      </c>
    </row>
    <row r="23247" spans="5:6" x14ac:dyDescent="0.25">
      <c r="E23247">
        <v>19324</v>
      </c>
      <c r="F23247">
        <v>1998</v>
      </c>
    </row>
    <row r="23248" spans="5:6" x14ac:dyDescent="0.25">
      <c r="E23248">
        <v>17463</v>
      </c>
      <c r="F23248">
        <v>22050</v>
      </c>
    </row>
    <row r="23249" spans="5:6" x14ac:dyDescent="0.25">
      <c r="E23249">
        <v>15650</v>
      </c>
      <c r="F23249">
        <v>28633</v>
      </c>
    </row>
    <row r="23250" spans="5:6" x14ac:dyDescent="0.25">
      <c r="E23250">
        <v>26943</v>
      </c>
      <c r="F23250">
        <v>28863</v>
      </c>
    </row>
    <row r="23251" spans="5:6" x14ac:dyDescent="0.25">
      <c r="E23251">
        <v>28717</v>
      </c>
      <c r="F23251">
        <v>21159</v>
      </c>
    </row>
    <row r="23252" spans="5:6" x14ac:dyDescent="0.25">
      <c r="E23252">
        <v>25520</v>
      </c>
      <c r="F23252">
        <v>38472</v>
      </c>
    </row>
    <row r="23253" spans="5:6" x14ac:dyDescent="0.25">
      <c r="E23253">
        <v>35009</v>
      </c>
      <c r="F23253">
        <v>10011</v>
      </c>
    </row>
    <row r="23254" spans="5:6" x14ac:dyDescent="0.25">
      <c r="E23254">
        <v>31828</v>
      </c>
      <c r="F23254">
        <v>19471</v>
      </c>
    </row>
    <row r="23255" spans="5:6" x14ac:dyDescent="0.25">
      <c r="E23255">
        <v>36469</v>
      </c>
      <c r="F23255">
        <v>5216</v>
      </c>
    </row>
    <row r="23256" spans="5:6" x14ac:dyDescent="0.25">
      <c r="E23256">
        <v>31697</v>
      </c>
      <c r="F23256">
        <v>335</v>
      </c>
    </row>
    <row r="23257" spans="5:6" x14ac:dyDescent="0.25">
      <c r="E23257">
        <v>21544</v>
      </c>
      <c r="F23257">
        <v>27294</v>
      </c>
    </row>
    <row r="23258" spans="5:6" x14ac:dyDescent="0.25">
      <c r="E23258">
        <v>32796</v>
      </c>
      <c r="F23258">
        <v>35277</v>
      </c>
    </row>
    <row r="23259" spans="5:6" x14ac:dyDescent="0.25">
      <c r="E23259">
        <v>28664</v>
      </c>
      <c r="F23259">
        <v>37257</v>
      </c>
    </row>
    <row r="23260" spans="5:6" x14ac:dyDescent="0.25">
      <c r="E23260">
        <v>40464</v>
      </c>
      <c r="F23260">
        <v>11759</v>
      </c>
    </row>
    <row r="23261" spans="5:6" x14ac:dyDescent="0.25">
      <c r="E23261">
        <v>5232</v>
      </c>
      <c r="F23261">
        <v>34056</v>
      </c>
    </row>
    <row r="23262" spans="5:6" x14ac:dyDescent="0.25">
      <c r="E23262">
        <v>24118</v>
      </c>
      <c r="F23262">
        <v>1063</v>
      </c>
    </row>
    <row r="23263" spans="5:6" x14ac:dyDescent="0.25">
      <c r="E23263">
        <v>24597</v>
      </c>
      <c r="F23263">
        <v>32326</v>
      </c>
    </row>
    <row r="23264" spans="5:6" x14ac:dyDescent="0.25">
      <c r="E23264">
        <v>30823</v>
      </c>
      <c r="F23264">
        <v>23675</v>
      </c>
    </row>
    <row r="23265" spans="5:6" x14ac:dyDescent="0.25">
      <c r="E23265">
        <v>23413</v>
      </c>
      <c r="F23265">
        <v>32202</v>
      </c>
    </row>
    <row r="23266" spans="5:6" x14ac:dyDescent="0.25">
      <c r="E23266">
        <v>23347</v>
      </c>
      <c r="F23266">
        <v>19943</v>
      </c>
    </row>
    <row r="23267" spans="5:6" x14ac:dyDescent="0.25">
      <c r="E23267">
        <v>6133</v>
      </c>
      <c r="F23267">
        <v>1863</v>
      </c>
    </row>
    <row r="23268" spans="5:6" x14ac:dyDescent="0.25">
      <c r="E23268">
        <v>13528</v>
      </c>
      <c r="F23268">
        <v>7123</v>
      </c>
    </row>
    <row r="23269" spans="5:6" x14ac:dyDescent="0.25">
      <c r="E23269">
        <v>24640</v>
      </c>
      <c r="F23269">
        <v>5875</v>
      </c>
    </row>
    <row r="23270" spans="5:6" x14ac:dyDescent="0.25">
      <c r="E23270">
        <v>20251</v>
      </c>
      <c r="F23270">
        <v>15057</v>
      </c>
    </row>
    <row r="23271" spans="5:6" x14ac:dyDescent="0.25">
      <c r="E23271">
        <v>7328</v>
      </c>
      <c r="F23271">
        <v>5616</v>
      </c>
    </row>
    <row r="23272" spans="5:6" x14ac:dyDescent="0.25">
      <c r="E23272">
        <v>10953</v>
      </c>
      <c r="F23272">
        <v>37550</v>
      </c>
    </row>
    <row r="23273" spans="5:6" x14ac:dyDescent="0.25">
      <c r="E23273">
        <v>28166</v>
      </c>
      <c r="F23273">
        <v>35437</v>
      </c>
    </row>
    <row r="23274" spans="5:6" x14ac:dyDescent="0.25">
      <c r="E23274">
        <v>11497</v>
      </c>
      <c r="F23274">
        <v>30707</v>
      </c>
    </row>
    <row r="23275" spans="5:6" x14ac:dyDescent="0.25">
      <c r="E23275">
        <v>28454</v>
      </c>
      <c r="F23275">
        <v>21849</v>
      </c>
    </row>
    <row r="23276" spans="5:6" x14ac:dyDescent="0.25">
      <c r="E23276">
        <v>7103</v>
      </c>
      <c r="F23276">
        <v>26560</v>
      </c>
    </row>
    <row r="23277" spans="5:6" x14ac:dyDescent="0.25">
      <c r="E23277">
        <v>18487</v>
      </c>
      <c r="F23277">
        <v>19488</v>
      </c>
    </row>
    <row r="23278" spans="5:6" x14ac:dyDescent="0.25">
      <c r="E23278">
        <v>36533</v>
      </c>
      <c r="F23278">
        <v>31367</v>
      </c>
    </row>
    <row r="23279" spans="5:6" x14ac:dyDescent="0.25">
      <c r="E23279">
        <v>3754</v>
      </c>
      <c r="F23279">
        <v>31394</v>
      </c>
    </row>
    <row r="23280" spans="5:6" x14ac:dyDescent="0.25">
      <c r="E23280">
        <v>20832</v>
      </c>
      <c r="F23280">
        <v>27923</v>
      </c>
    </row>
    <row r="23281" spans="5:6" x14ac:dyDescent="0.25">
      <c r="E23281">
        <v>41367</v>
      </c>
      <c r="F23281">
        <v>39337</v>
      </c>
    </row>
    <row r="23282" spans="5:6" x14ac:dyDescent="0.25">
      <c r="E23282">
        <v>30051</v>
      </c>
      <c r="F23282">
        <v>5081</v>
      </c>
    </row>
    <row r="23283" spans="5:6" x14ac:dyDescent="0.25">
      <c r="E23283">
        <v>30281</v>
      </c>
      <c r="F23283">
        <v>39490</v>
      </c>
    </row>
    <row r="23284" spans="5:6" x14ac:dyDescent="0.25">
      <c r="E23284">
        <v>33141</v>
      </c>
      <c r="F23284">
        <v>34920</v>
      </c>
    </row>
    <row r="23285" spans="5:6" x14ac:dyDescent="0.25">
      <c r="E23285">
        <v>27607</v>
      </c>
      <c r="F23285">
        <v>21489</v>
      </c>
    </row>
    <row r="23286" spans="5:6" x14ac:dyDescent="0.25">
      <c r="E23286">
        <v>23877</v>
      </c>
      <c r="F23286">
        <v>9426</v>
      </c>
    </row>
    <row r="23287" spans="5:6" x14ac:dyDescent="0.25">
      <c r="E23287">
        <v>139</v>
      </c>
      <c r="F23287">
        <v>26131</v>
      </c>
    </row>
    <row r="23288" spans="5:6" x14ac:dyDescent="0.25">
      <c r="E23288">
        <v>31100</v>
      </c>
      <c r="F23288">
        <v>38291</v>
      </c>
    </row>
    <row r="23289" spans="5:6" x14ac:dyDescent="0.25">
      <c r="E23289">
        <v>33097</v>
      </c>
      <c r="F23289">
        <v>3699</v>
      </c>
    </row>
    <row r="23290" spans="5:6" x14ac:dyDescent="0.25">
      <c r="E23290">
        <v>21329</v>
      </c>
      <c r="F23290">
        <v>16809</v>
      </c>
    </row>
    <row r="23291" spans="5:6" x14ac:dyDescent="0.25">
      <c r="E23291">
        <v>1512</v>
      </c>
      <c r="F23291">
        <v>25068</v>
      </c>
    </row>
    <row r="23292" spans="5:6" x14ac:dyDescent="0.25">
      <c r="E23292">
        <v>2477</v>
      </c>
      <c r="F23292">
        <v>8930</v>
      </c>
    </row>
    <row r="23293" spans="5:6" x14ac:dyDescent="0.25">
      <c r="E23293">
        <v>1628</v>
      </c>
      <c r="F23293">
        <v>14315</v>
      </c>
    </row>
    <row r="23294" spans="5:6" x14ac:dyDescent="0.25">
      <c r="E23294">
        <v>4396</v>
      </c>
      <c r="F23294">
        <v>26248</v>
      </c>
    </row>
    <row r="23295" spans="5:6" x14ac:dyDescent="0.25">
      <c r="E23295">
        <v>11644</v>
      </c>
      <c r="F23295">
        <v>13167</v>
      </c>
    </row>
    <row r="23296" spans="5:6" x14ac:dyDescent="0.25">
      <c r="E23296">
        <v>18802</v>
      </c>
      <c r="F23296">
        <v>5688</v>
      </c>
    </row>
    <row r="23297" spans="5:6" x14ac:dyDescent="0.25">
      <c r="E23297">
        <v>15803</v>
      </c>
      <c r="F23297">
        <v>18085</v>
      </c>
    </row>
    <row r="23298" spans="5:6" x14ac:dyDescent="0.25">
      <c r="E23298">
        <v>23941</v>
      </c>
      <c r="F23298">
        <v>14140</v>
      </c>
    </row>
    <row r="23299" spans="5:6" x14ac:dyDescent="0.25">
      <c r="E23299">
        <v>18612</v>
      </c>
      <c r="F23299">
        <v>6337</v>
      </c>
    </row>
    <row r="23300" spans="5:6" x14ac:dyDescent="0.25">
      <c r="E23300">
        <v>24321</v>
      </c>
      <c r="F23300">
        <v>10815</v>
      </c>
    </row>
    <row r="23301" spans="5:6" x14ac:dyDescent="0.25">
      <c r="E23301">
        <v>12362</v>
      </c>
      <c r="F23301">
        <v>35871</v>
      </c>
    </row>
    <row r="23302" spans="5:6" x14ac:dyDescent="0.25">
      <c r="E23302">
        <v>26694</v>
      </c>
      <c r="F23302">
        <v>26750</v>
      </c>
    </row>
    <row r="23303" spans="5:6" x14ac:dyDescent="0.25">
      <c r="E23303">
        <v>2181</v>
      </c>
      <c r="F23303">
        <v>6220</v>
      </c>
    </row>
    <row r="23304" spans="5:6" x14ac:dyDescent="0.25">
      <c r="E23304">
        <v>19824</v>
      </c>
      <c r="F23304">
        <v>1645</v>
      </c>
    </row>
    <row r="23305" spans="5:6" x14ac:dyDescent="0.25">
      <c r="E23305">
        <v>7808</v>
      </c>
      <c r="F23305">
        <v>39407</v>
      </c>
    </row>
    <row r="23306" spans="5:6" x14ac:dyDescent="0.25">
      <c r="E23306">
        <v>15810</v>
      </c>
      <c r="F23306">
        <v>23355</v>
      </c>
    </row>
    <row r="23307" spans="5:6" x14ac:dyDescent="0.25">
      <c r="E23307">
        <v>22526</v>
      </c>
      <c r="F23307">
        <v>31944</v>
      </c>
    </row>
    <row r="23308" spans="5:6" x14ac:dyDescent="0.25">
      <c r="E23308">
        <v>37815</v>
      </c>
      <c r="F23308">
        <v>20763</v>
      </c>
    </row>
    <row r="23309" spans="5:6" x14ac:dyDescent="0.25">
      <c r="E23309">
        <v>13857</v>
      </c>
      <c r="F23309">
        <v>15512</v>
      </c>
    </row>
    <row r="23310" spans="5:6" x14ac:dyDescent="0.25">
      <c r="E23310">
        <v>25098</v>
      </c>
      <c r="F23310">
        <v>12682</v>
      </c>
    </row>
    <row r="23311" spans="5:6" x14ac:dyDescent="0.25">
      <c r="E23311">
        <v>33193</v>
      </c>
      <c r="F23311">
        <v>30761</v>
      </c>
    </row>
    <row r="23312" spans="5:6" x14ac:dyDescent="0.25">
      <c r="E23312">
        <v>27008</v>
      </c>
      <c r="F23312">
        <v>31945</v>
      </c>
    </row>
    <row r="23313" spans="5:6" x14ac:dyDescent="0.25">
      <c r="E23313">
        <v>18835</v>
      </c>
      <c r="F23313">
        <v>35579</v>
      </c>
    </row>
    <row r="23314" spans="5:6" x14ac:dyDescent="0.25">
      <c r="E23314">
        <v>36866</v>
      </c>
      <c r="F23314">
        <v>38391</v>
      </c>
    </row>
    <row r="23315" spans="5:6" x14ac:dyDescent="0.25">
      <c r="E23315">
        <v>6510</v>
      </c>
      <c r="F23315">
        <v>5827</v>
      </c>
    </row>
    <row r="23316" spans="5:6" x14ac:dyDescent="0.25">
      <c r="E23316">
        <v>12490</v>
      </c>
      <c r="F23316">
        <v>23830</v>
      </c>
    </row>
    <row r="23317" spans="5:6" x14ac:dyDescent="0.25">
      <c r="E23317">
        <v>26888</v>
      </c>
      <c r="F23317">
        <v>16543</v>
      </c>
    </row>
    <row r="23318" spans="5:6" x14ac:dyDescent="0.25">
      <c r="E23318">
        <v>17963</v>
      </c>
      <c r="F23318">
        <v>41326</v>
      </c>
    </row>
    <row r="23319" spans="5:6" x14ac:dyDescent="0.25">
      <c r="E23319">
        <v>25961</v>
      </c>
      <c r="F23319">
        <v>7243</v>
      </c>
    </row>
    <row r="23320" spans="5:6" x14ac:dyDescent="0.25">
      <c r="E23320">
        <v>18327</v>
      </c>
      <c r="F23320">
        <v>34405</v>
      </c>
    </row>
    <row r="23321" spans="5:6" x14ac:dyDescent="0.25">
      <c r="E23321">
        <v>15208</v>
      </c>
      <c r="F23321">
        <v>11639</v>
      </c>
    </row>
    <row r="23322" spans="5:6" x14ac:dyDescent="0.25">
      <c r="E23322">
        <v>2392</v>
      </c>
      <c r="F23322">
        <v>13285</v>
      </c>
    </row>
    <row r="23323" spans="5:6" x14ac:dyDescent="0.25">
      <c r="E23323">
        <v>143</v>
      </c>
      <c r="F23323">
        <v>21858</v>
      </c>
    </row>
    <row r="23324" spans="5:6" x14ac:dyDescent="0.25">
      <c r="E23324">
        <v>33818</v>
      </c>
      <c r="F23324">
        <v>21639</v>
      </c>
    </row>
    <row r="23325" spans="5:6" x14ac:dyDescent="0.25">
      <c r="E23325">
        <v>20852</v>
      </c>
      <c r="F23325">
        <v>24265</v>
      </c>
    </row>
    <row r="23326" spans="5:6" x14ac:dyDescent="0.25">
      <c r="E23326">
        <v>38184</v>
      </c>
      <c r="F23326">
        <v>4252</v>
      </c>
    </row>
    <row r="23327" spans="5:6" x14ac:dyDescent="0.25">
      <c r="E23327">
        <v>837</v>
      </c>
      <c r="F23327">
        <v>16930</v>
      </c>
    </row>
    <row r="23328" spans="5:6" x14ac:dyDescent="0.25">
      <c r="E23328">
        <v>16844</v>
      </c>
      <c r="F23328">
        <v>14737</v>
      </c>
    </row>
    <row r="23329" spans="5:6" x14ac:dyDescent="0.25">
      <c r="E23329">
        <v>21048</v>
      </c>
      <c r="F23329">
        <v>28768</v>
      </c>
    </row>
    <row r="23330" spans="5:6" x14ac:dyDescent="0.25">
      <c r="E23330">
        <v>11506</v>
      </c>
      <c r="F23330">
        <v>14324</v>
      </c>
    </row>
    <row r="23331" spans="5:6" x14ac:dyDescent="0.25">
      <c r="E23331">
        <v>21484</v>
      </c>
      <c r="F23331">
        <v>32440</v>
      </c>
    </row>
    <row r="23332" spans="5:6" x14ac:dyDescent="0.25">
      <c r="E23332">
        <v>29522</v>
      </c>
      <c r="F23332">
        <v>28472</v>
      </c>
    </row>
    <row r="23333" spans="5:6" x14ac:dyDescent="0.25">
      <c r="E23333">
        <v>4228</v>
      </c>
      <c r="F23333">
        <v>34823</v>
      </c>
    </row>
    <row r="23334" spans="5:6" x14ac:dyDescent="0.25">
      <c r="E23334">
        <v>32268</v>
      </c>
      <c r="F23334">
        <v>11142</v>
      </c>
    </row>
    <row r="23335" spans="5:6" x14ac:dyDescent="0.25">
      <c r="E23335">
        <v>14631</v>
      </c>
      <c r="F23335">
        <v>19193</v>
      </c>
    </row>
    <row r="23336" spans="5:6" x14ac:dyDescent="0.25">
      <c r="E23336">
        <v>30359</v>
      </c>
      <c r="F23336">
        <v>3851</v>
      </c>
    </row>
    <row r="23337" spans="5:6" x14ac:dyDescent="0.25">
      <c r="E23337">
        <v>22051</v>
      </c>
      <c r="F23337">
        <v>28287</v>
      </c>
    </row>
    <row r="23338" spans="5:6" x14ac:dyDescent="0.25">
      <c r="E23338">
        <v>27398</v>
      </c>
      <c r="F23338">
        <v>27535</v>
      </c>
    </row>
    <row r="23339" spans="5:6" x14ac:dyDescent="0.25">
      <c r="E23339">
        <v>3743</v>
      </c>
      <c r="F23339">
        <v>38412</v>
      </c>
    </row>
    <row r="23340" spans="5:6" x14ac:dyDescent="0.25">
      <c r="E23340">
        <v>36218</v>
      </c>
      <c r="F23340">
        <v>18513</v>
      </c>
    </row>
    <row r="23341" spans="5:6" x14ac:dyDescent="0.25">
      <c r="E23341">
        <v>16048</v>
      </c>
      <c r="F23341">
        <v>29713</v>
      </c>
    </row>
    <row r="23342" spans="5:6" x14ac:dyDescent="0.25">
      <c r="E23342">
        <v>7859</v>
      </c>
      <c r="F23342">
        <v>4410</v>
      </c>
    </row>
    <row r="23343" spans="5:6" x14ac:dyDescent="0.25">
      <c r="E23343">
        <v>21710</v>
      </c>
      <c r="F23343">
        <v>36142</v>
      </c>
    </row>
    <row r="23344" spans="5:6" x14ac:dyDescent="0.25">
      <c r="E23344">
        <v>34316</v>
      </c>
      <c r="F23344">
        <v>2815</v>
      </c>
    </row>
    <row r="23345" spans="5:6" x14ac:dyDescent="0.25">
      <c r="E23345">
        <v>16076</v>
      </c>
      <c r="F23345">
        <v>26611</v>
      </c>
    </row>
    <row r="23346" spans="5:6" x14ac:dyDescent="0.25">
      <c r="E23346">
        <v>31924</v>
      </c>
      <c r="F23346">
        <v>19129</v>
      </c>
    </row>
    <row r="23347" spans="5:6" x14ac:dyDescent="0.25">
      <c r="E23347">
        <v>607</v>
      </c>
      <c r="F23347">
        <v>11800</v>
      </c>
    </row>
    <row r="23348" spans="5:6" x14ac:dyDescent="0.25">
      <c r="E23348">
        <v>2799</v>
      </c>
      <c r="F23348">
        <v>36959</v>
      </c>
    </row>
    <row r="23349" spans="5:6" x14ac:dyDescent="0.25">
      <c r="E23349">
        <v>41000</v>
      </c>
      <c r="F23349">
        <v>24932</v>
      </c>
    </row>
    <row r="23350" spans="5:6" x14ac:dyDescent="0.25">
      <c r="E23350">
        <v>25638</v>
      </c>
      <c r="F23350">
        <v>5861</v>
      </c>
    </row>
    <row r="23351" spans="5:6" x14ac:dyDescent="0.25">
      <c r="E23351">
        <v>12743</v>
      </c>
      <c r="F23351">
        <v>41222</v>
      </c>
    </row>
    <row r="23352" spans="5:6" x14ac:dyDescent="0.25">
      <c r="E23352">
        <v>8905</v>
      </c>
      <c r="F23352">
        <v>23667</v>
      </c>
    </row>
    <row r="23353" spans="5:6" x14ac:dyDescent="0.25">
      <c r="E23353">
        <v>14594</v>
      </c>
      <c r="F23353">
        <v>9576</v>
      </c>
    </row>
    <row r="23354" spans="5:6" x14ac:dyDescent="0.25">
      <c r="E23354">
        <v>10649</v>
      </c>
      <c r="F23354">
        <v>30076</v>
      </c>
    </row>
    <row r="23355" spans="5:6" x14ac:dyDescent="0.25">
      <c r="E23355">
        <v>15294</v>
      </c>
      <c r="F23355">
        <v>41209</v>
      </c>
    </row>
    <row r="23356" spans="5:6" x14ac:dyDescent="0.25">
      <c r="E23356">
        <v>22110</v>
      </c>
      <c r="F23356">
        <v>13426</v>
      </c>
    </row>
    <row r="23357" spans="5:6" x14ac:dyDescent="0.25">
      <c r="E23357">
        <v>11813</v>
      </c>
      <c r="F23357">
        <v>7684</v>
      </c>
    </row>
    <row r="23358" spans="5:6" x14ac:dyDescent="0.25">
      <c r="E23358">
        <v>13835</v>
      </c>
      <c r="F23358">
        <v>23241</v>
      </c>
    </row>
    <row r="23359" spans="5:6" x14ac:dyDescent="0.25">
      <c r="E23359">
        <v>5796</v>
      </c>
      <c r="F23359">
        <v>25704</v>
      </c>
    </row>
    <row r="23360" spans="5:6" x14ac:dyDescent="0.25">
      <c r="E23360">
        <v>490</v>
      </c>
      <c r="F23360">
        <v>28713</v>
      </c>
    </row>
    <row r="23361" spans="5:6" x14ac:dyDescent="0.25">
      <c r="E23361">
        <v>32286</v>
      </c>
      <c r="F23361">
        <v>4474</v>
      </c>
    </row>
    <row r="23362" spans="5:6" x14ac:dyDescent="0.25">
      <c r="E23362">
        <v>18232</v>
      </c>
      <c r="F23362">
        <v>12714</v>
      </c>
    </row>
    <row r="23363" spans="5:6" x14ac:dyDescent="0.25">
      <c r="E23363">
        <v>28380</v>
      </c>
      <c r="F23363">
        <v>15642</v>
      </c>
    </row>
    <row r="23364" spans="5:6" x14ac:dyDescent="0.25">
      <c r="E23364">
        <v>37939</v>
      </c>
      <c r="F23364">
        <v>31629</v>
      </c>
    </row>
    <row r="23365" spans="5:6" x14ac:dyDescent="0.25">
      <c r="E23365">
        <v>30888</v>
      </c>
      <c r="F23365">
        <v>33930</v>
      </c>
    </row>
    <row r="23366" spans="5:6" x14ac:dyDescent="0.25">
      <c r="E23366">
        <v>30240</v>
      </c>
      <c r="F23366">
        <v>11472</v>
      </c>
    </row>
    <row r="23367" spans="5:6" x14ac:dyDescent="0.25">
      <c r="E23367">
        <v>25944</v>
      </c>
      <c r="F23367">
        <v>21022</v>
      </c>
    </row>
    <row r="23368" spans="5:6" x14ac:dyDescent="0.25">
      <c r="E23368">
        <v>29954</v>
      </c>
      <c r="F23368">
        <v>38894</v>
      </c>
    </row>
    <row r="23369" spans="5:6" x14ac:dyDescent="0.25">
      <c r="E23369">
        <v>14598</v>
      </c>
      <c r="F23369">
        <v>35887</v>
      </c>
    </row>
    <row r="23370" spans="5:6" x14ac:dyDescent="0.25">
      <c r="E23370">
        <v>26526</v>
      </c>
      <c r="F23370">
        <v>1648</v>
      </c>
    </row>
    <row r="23371" spans="5:6" x14ac:dyDescent="0.25">
      <c r="E23371">
        <v>12600</v>
      </c>
      <c r="F23371">
        <v>17734</v>
      </c>
    </row>
    <row r="23372" spans="5:6" x14ac:dyDescent="0.25">
      <c r="E23372">
        <v>5520</v>
      </c>
      <c r="F23372">
        <v>4905</v>
      </c>
    </row>
    <row r="23373" spans="5:6" x14ac:dyDescent="0.25">
      <c r="E23373">
        <v>16207</v>
      </c>
      <c r="F23373">
        <v>11516</v>
      </c>
    </row>
    <row r="23374" spans="5:6" x14ac:dyDescent="0.25">
      <c r="E23374">
        <v>9244</v>
      </c>
      <c r="F23374">
        <v>26188</v>
      </c>
    </row>
    <row r="23375" spans="5:6" x14ac:dyDescent="0.25">
      <c r="E23375">
        <v>29061</v>
      </c>
      <c r="F23375">
        <v>1919</v>
      </c>
    </row>
    <row r="23376" spans="5:6" x14ac:dyDescent="0.25">
      <c r="E23376">
        <v>31486</v>
      </c>
      <c r="F23376">
        <v>9565</v>
      </c>
    </row>
    <row r="23377" spans="5:6" x14ac:dyDescent="0.25">
      <c r="E23377">
        <v>8041</v>
      </c>
      <c r="F23377">
        <v>8352</v>
      </c>
    </row>
    <row r="23378" spans="5:6" x14ac:dyDescent="0.25">
      <c r="E23378">
        <v>12569</v>
      </c>
      <c r="F23378">
        <v>34263</v>
      </c>
    </row>
    <row r="23379" spans="5:6" x14ac:dyDescent="0.25">
      <c r="E23379">
        <v>751</v>
      </c>
      <c r="F23379">
        <v>29933</v>
      </c>
    </row>
    <row r="23380" spans="5:6" x14ac:dyDescent="0.25">
      <c r="E23380">
        <v>10030</v>
      </c>
      <c r="F23380">
        <v>23481</v>
      </c>
    </row>
    <row r="23381" spans="5:6" x14ac:dyDescent="0.25">
      <c r="E23381">
        <v>34355</v>
      </c>
      <c r="F23381">
        <v>26724</v>
      </c>
    </row>
    <row r="23382" spans="5:6" x14ac:dyDescent="0.25">
      <c r="E23382">
        <v>1795</v>
      </c>
      <c r="F23382">
        <v>29850</v>
      </c>
    </row>
    <row r="23383" spans="5:6" x14ac:dyDescent="0.25">
      <c r="E23383">
        <v>35474</v>
      </c>
      <c r="F23383">
        <v>21963</v>
      </c>
    </row>
    <row r="23384" spans="5:6" x14ac:dyDescent="0.25">
      <c r="E23384">
        <v>37759</v>
      </c>
      <c r="F23384">
        <v>832</v>
      </c>
    </row>
    <row r="23385" spans="5:6" x14ac:dyDescent="0.25">
      <c r="E23385">
        <v>31247</v>
      </c>
      <c r="F23385">
        <v>36178</v>
      </c>
    </row>
    <row r="23386" spans="5:6" x14ac:dyDescent="0.25">
      <c r="E23386">
        <v>33025</v>
      </c>
      <c r="F23386">
        <v>28892</v>
      </c>
    </row>
    <row r="23387" spans="5:6" x14ac:dyDescent="0.25">
      <c r="E23387">
        <v>33920</v>
      </c>
      <c r="F23387">
        <v>13135</v>
      </c>
    </row>
    <row r="23388" spans="5:6" x14ac:dyDescent="0.25">
      <c r="E23388">
        <v>24890</v>
      </c>
      <c r="F23388">
        <v>34999</v>
      </c>
    </row>
    <row r="23389" spans="5:6" x14ac:dyDescent="0.25">
      <c r="E23389">
        <v>20518</v>
      </c>
      <c r="F23389">
        <v>18508</v>
      </c>
    </row>
    <row r="23390" spans="5:6" x14ac:dyDescent="0.25">
      <c r="E23390">
        <v>3913</v>
      </c>
      <c r="F23390">
        <v>22934</v>
      </c>
    </row>
    <row r="23391" spans="5:6" x14ac:dyDescent="0.25">
      <c r="E23391">
        <v>8474</v>
      </c>
      <c r="F23391">
        <v>30501</v>
      </c>
    </row>
    <row r="23392" spans="5:6" x14ac:dyDescent="0.25">
      <c r="E23392">
        <v>36095</v>
      </c>
      <c r="F23392">
        <v>5113</v>
      </c>
    </row>
    <row r="23393" spans="5:6" x14ac:dyDescent="0.25">
      <c r="E23393">
        <v>4745</v>
      </c>
      <c r="F23393">
        <v>18690</v>
      </c>
    </row>
    <row r="23394" spans="5:6" x14ac:dyDescent="0.25">
      <c r="E23394">
        <v>5369</v>
      </c>
      <c r="F23394">
        <v>18248</v>
      </c>
    </row>
    <row r="23395" spans="5:6" x14ac:dyDescent="0.25">
      <c r="E23395">
        <v>851</v>
      </c>
      <c r="F23395">
        <v>40935</v>
      </c>
    </row>
    <row r="23396" spans="5:6" x14ac:dyDescent="0.25">
      <c r="E23396">
        <v>25442</v>
      </c>
      <c r="F23396">
        <v>1208</v>
      </c>
    </row>
    <row r="23397" spans="5:6" x14ac:dyDescent="0.25">
      <c r="E23397">
        <v>5502</v>
      </c>
      <c r="F23397">
        <v>31319</v>
      </c>
    </row>
    <row r="23398" spans="5:6" x14ac:dyDescent="0.25">
      <c r="E23398">
        <v>21177</v>
      </c>
      <c r="F23398">
        <v>38872</v>
      </c>
    </row>
    <row r="23399" spans="5:6" x14ac:dyDescent="0.25">
      <c r="E23399">
        <v>5198</v>
      </c>
      <c r="F23399">
        <v>30589</v>
      </c>
    </row>
    <row r="23400" spans="5:6" x14ac:dyDescent="0.25">
      <c r="E23400">
        <v>5192</v>
      </c>
      <c r="F23400">
        <v>35497</v>
      </c>
    </row>
    <row r="23401" spans="5:6" x14ac:dyDescent="0.25">
      <c r="E23401">
        <v>23981</v>
      </c>
      <c r="F23401">
        <v>2175</v>
      </c>
    </row>
    <row r="23402" spans="5:6" x14ac:dyDescent="0.25">
      <c r="E23402">
        <v>5630</v>
      </c>
      <c r="F23402">
        <v>5504</v>
      </c>
    </row>
    <row r="23403" spans="5:6" x14ac:dyDescent="0.25">
      <c r="E23403">
        <v>35703</v>
      </c>
      <c r="F23403">
        <v>27319</v>
      </c>
    </row>
    <row r="23404" spans="5:6" x14ac:dyDescent="0.25">
      <c r="E23404">
        <v>4410</v>
      </c>
      <c r="F23404">
        <v>4228</v>
      </c>
    </row>
    <row r="23405" spans="5:6" x14ac:dyDescent="0.25">
      <c r="E23405">
        <v>38397</v>
      </c>
      <c r="F23405">
        <v>22202</v>
      </c>
    </row>
    <row r="23406" spans="5:6" x14ac:dyDescent="0.25">
      <c r="E23406">
        <v>38229</v>
      </c>
      <c r="F23406">
        <v>8867</v>
      </c>
    </row>
    <row r="23407" spans="5:6" x14ac:dyDescent="0.25">
      <c r="E23407">
        <v>28075</v>
      </c>
      <c r="F23407">
        <v>34417</v>
      </c>
    </row>
    <row r="23408" spans="5:6" x14ac:dyDescent="0.25">
      <c r="E23408">
        <v>17612</v>
      </c>
      <c r="F23408">
        <v>27548</v>
      </c>
    </row>
    <row r="23409" spans="5:6" x14ac:dyDescent="0.25">
      <c r="E23409">
        <v>32973</v>
      </c>
      <c r="F23409">
        <v>666</v>
      </c>
    </row>
    <row r="23410" spans="5:6" x14ac:dyDescent="0.25">
      <c r="E23410">
        <v>21998</v>
      </c>
      <c r="F23410">
        <v>2084</v>
      </c>
    </row>
    <row r="23411" spans="5:6" x14ac:dyDescent="0.25">
      <c r="E23411">
        <v>6240</v>
      </c>
      <c r="F23411">
        <v>20195</v>
      </c>
    </row>
    <row r="23412" spans="5:6" x14ac:dyDescent="0.25">
      <c r="E23412">
        <v>29422</v>
      </c>
      <c r="F23412">
        <v>22301</v>
      </c>
    </row>
    <row r="23413" spans="5:6" x14ac:dyDescent="0.25">
      <c r="E23413">
        <v>14251</v>
      </c>
      <c r="F23413">
        <v>22722</v>
      </c>
    </row>
    <row r="23414" spans="5:6" x14ac:dyDescent="0.25">
      <c r="E23414">
        <v>16902</v>
      </c>
      <c r="F23414">
        <v>22054</v>
      </c>
    </row>
    <row r="23415" spans="5:6" x14ac:dyDescent="0.25">
      <c r="E23415">
        <v>9822</v>
      </c>
      <c r="F23415">
        <v>31380</v>
      </c>
    </row>
    <row r="23416" spans="5:6" x14ac:dyDescent="0.25">
      <c r="E23416">
        <v>8803</v>
      </c>
      <c r="F23416">
        <v>20429</v>
      </c>
    </row>
    <row r="23417" spans="5:6" x14ac:dyDescent="0.25">
      <c r="E23417">
        <v>36967</v>
      </c>
      <c r="F23417">
        <v>39262</v>
      </c>
    </row>
    <row r="23418" spans="5:6" x14ac:dyDescent="0.25">
      <c r="E23418">
        <v>5355</v>
      </c>
      <c r="F23418">
        <v>18818</v>
      </c>
    </row>
    <row r="23419" spans="5:6" x14ac:dyDescent="0.25">
      <c r="E23419">
        <v>18738</v>
      </c>
      <c r="F23419">
        <v>28627</v>
      </c>
    </row>
    <row r="23420" spans="5:6" x14ac:dyDescent="0.25">
      <c r="E23420">
        <v>17851</v>
      </c>
      <c r="F23420">
        <v>13960</v>
      </c>
    </row>
    <row r="23421" spans="5:6" x14ac:dyDescent="0.25">
      <c r="E23421">
        <v>16037</v>
      </c>
      <c r="F23421">
        <v>39665</v>
      </c>
    </row>
    <row r="23422" spans="5:6" x14ac:dyDescent="0.25">
      <c r="E23422">
        <v>27618</v>
      </c>
      <c r="F23422">
        <v>27432</v>
      </c>
    </row>
    <row r="23423" spans="5:6" x14ac:dyDescent="0.25">
      <c r="E23423">
        <v>5820</v>
      </c>
      <c r="F23423">
        <v>35325</v>
      </c>
    </row>
    <row r="23424" spans="5:6" x14ac:dyDescent="0.25">
      <c r="E23424">
        <v>1399</v>
      </c>
      <c r="F23424">
        <v>31388</v>
      </c>
    </row>
    <row r="23425" spans="5:6" x14ac:dyDescent="0.25">
      <c r="E23425">
        <v>34054</v>
      </c>
      <c r="F23425">
        <v>14236</v>
      </c>
    </row>
    <row r="23426" spans="5:6" x14ac:dyDescent="0.25">
      <c r="E23426">
        <v>11042</v>
      </c>
      <c r="F23426">
        <v>11616</v>
      </c>
    </row>
    <row r="23427" spans="5:6" x14ac:dyDescent="0.25">
      <c r="E23427">
        <v>27128</v>
      </c>
      <c r="F23427">
        <v>13754</v>
      </c>
    </row>
    <row r="23428" spans="5:6" x14ac:dyDescent="0.25">
      <c r="E23428">
        <v>14658</v>
      </c>
      <c r="F23428">
        <v>20316</v>
      </c>
    </row>
    <row r="23429" spans="5:6" x14ac:dyDescent="0.25">
      <c r="E23429">
        <v>19252</v>
      </c>
      <c r="F23429">
        <v>13201</v>
      </c>
    </row>
    <row r="23430" spans="5:6" x14ac:dyDescent="0.25">
      <c r="E23430">
        <v>20241</v>
      </c>
      <c r="F23430">
        <v>41266</v>
      </c>
    </row>
    <row r="23431" spans="5:6" x14ac:dyDescent="0.25">
      <c r="E23431">
        <v>36624</v>
      </c>
      <c r="F23431">
        <v>22084</v>
      </c>
    </row>
    <row r="23432" spans="5:6" x14ac:dyDescent="0.25">
      <c r="E23432">
        <v>19198</v>
      </c>
      <c r="F23432">
        <v>4706</v>
      </c>
    </row>
    <row r="23433" spans="5:6" x14ac:dyDescent="0.25">
      <c r="E23433">
        <v>7145</v>
      </c>
      <c r="F23433">
        <v>30746</v>
      </c>
    </row>
    <row r="23434" spans="5:6" x14ac:dyDescent="0.25">
      <c r="E23434">
        <v>10501</v>
      </c>
      <c r="F23434">
        <v>7313</v>
      </c>
    </row>
    <row r="23435" spans="5:6" x14ac:dyDescent="0.25">
      <c r="E23435">
        <v>24287</v>
      </c>
      <c r="F23435">
        <v>30170</v>
      </c>
    </row>
    <row r="23436" spans="5:6" x14ac:dyDescent="0.25">
      <c r="E23436">
        <v>1479</v>
      </c>
      <c r="F23436">
        <v>38437</v>
      </c>
    </row>
    <row r="23437" spans="5:6" x14ac:dyDescent="0.25">
      <c r="E23437">
        <v>11287</v>
      </c>
      <c r="F23437">
        <v>34563</v>
      </c>
    </row>
    <row r="23438" spans="5:6" x14ac:dyDescent="0.25">
      <c r="E23438">
        <v>11552</v>
      </c>
      <c r="F23438">
        <v>40247</v>
      </c>
    </row>
    <row r="23439" spans="5:6" x14ac:dyDescent="0.25">
      <c r="E23439">
        <v>34055</v>
      </c>
      <c r="F23439">
        <v>3798</v>
      </c>
    </row>
    <row r="23440" spans="5:6" x14ac:dyDescent="0.25">
      <c r="E23440">
        <v>20163</v>
      </c>
      <c r="F23440">
        <v>26683</v>
      </c>
    </row>
    <row r="23441" spans="5:6" x14ac:dyDescent="0.25">
      <c r="E23441">
        <v>12497</v>
      </c>
      <c r="F23441">
        <v>19127</v>
      </c>
    </row>
    <row r="23442" spans="5:6" x14ac:dyDescent="0.25">
      <c r="E23442">
        <v>17466</v>
      </c>
      <c r="F23442">
        <v>19874</v>
      </c>
    </row>
    <row r="23443" spans="5:6" x14ac:dyDescent="0.25">
      <c r="E23443">
        <v>27408</v>
      </c>
      <c r="F23443">
        <v>20196</v>
      </c>
    </row>
    <row r="23444" spans="5:6" x14ac:dyDescent="0.25">
      <c r="E23444">
        <v>9429</v>
      </c>
      <c r="F23444">
        <v>4860</v>
      </c>
    </row>
    <row r="23445" spans="5:6" x14ac:dyDescent="0.25">
      <c r="E23445">
        <v>7892</v>
      </c>
      <c r="F23445">
        <v>35366</v>
      </c>
    </row>
    <row r="23446" spans="5:6" x14ac:dyDescent="0.25">
      <c r="E23446">
        <v>29305</v>
      </c>
      <c r="F23446">
        <v>19887</v>
      </c>
    </row>
    <row r="23447" spans="5:6" x14ac:dyDescent="0.25">
      <c r="E23447">
        <v>4668</v>
      </c>
      <c r="F23447">
        <v>1750</v>
      </c>
    </row>
    <row r="23448" spans="5:6" x14ac:dyDescent="0.25">
      <c r="E23448">
        <v>8953</v>
      </c>
      <c r="F23448">
        <v>28937</v>
      </c>
    </row>
    <row r="23449" spans="5:6" x14ac:dyDescent="0.25">
      <c r="E23449">
        <v>21001</v>
      </c>
      <c r="F23449">
        <v>21828</v>
      </c>
    </row>
    <row r="23450" spans="5:6" x14ac:dyDescent="0.25">
      <c r="E23450">
        <v>38224</v>
      </c>
      <c r="F23450">
        <v>27185</v>
      </c>
    </row>
    <row r="23451" spans="5:6" x14ac:dyDescent="0.25">
      <c r="E23451">
        <v>24832</v>
      </c>
      <c r="F23451">
        <v>17689</v>
      </c>
    </row>
    <row r="23452" spans="5:6" x14ac:dyDescent="0.25">
      <c r="E23452">
        <v>11208</v>
      </c>
      <c r="F23452">
        <v>9324</v>
      </c>
    </row>
    <row r="23453" spans="5:6" x14ac:dyDescent="0.25">
      <c r="E23453">
        <v>6243</v>
      </c>
      <c r="F23453">
        <v>9452</v>
      </c>
    </row>
    <row r="23454" spans="5:6" x14ac:dyDescent="0.25">
      <c r="E23454">
        <v>23400</v>
      </c>
      <c r="F23454">
        <v>34443</v>
      </c>
    </row>
    <row r="23455" spans="5:6" x14ac:dyDescent="0.25">
      <c r="E23455">
        <v>26442</v>
      </c>
      <c r="F23455">
        <v>12378</v>
      </c>
    </row>
    <row r="23456" spans="5:6" x14ac:dyDescent="0.25">
      <c r="E23456">
        <v>24660</v>
      </c>
      <c r="F23456">
        <v>39509</v>
      </c>
    </row>
    <row r="23457" spans="5:6" x14ac:dyDescent="0.25">
      <c r="E23457">
        <v>12373</v>
      </c>
      <c r="F23457">
        <v>8965</v>
      </c>
    </row>
    <row r="23458" spans="5:6" x14ac:dyDescent="0.25">
      <c r="E23458">
        <v>15350</v>
      </c>
      <c r="F23458">
        <v>3175</v>
      </c>
    </row>
    <row r="23459" spans="5:6" x14ac:dyDescent="0.25">
      <c r="E23459">
        <v>23696</v>
      </c>
      <c r="F23459">
        <v>478</v>
      </c>
    </row>
    <row r="23460" spans="5:6" x14ac:dyDescent="0.25">
      <c r="E23460">
        <v>35395</v>
      </c>
      <c r="F23460">
        <v>30655</v>
      </c>
    </row>
    <row r="23461" spans="5:6" x14ac:dyDescent="0.25">
      <c r="E23461">
        <v>29395</v>
      </c>
      <c r="F23461">
        <v>9563</v>
      </c>
    </row>
    <row r="23462" spans="5:6" x14ac:dyDescent="0.25">
      <c r="E23462">
        <v>26615</v>
      </c>
      <c r="F23462">
        <v>1511</v>
      </c>
    </row>
    <row r="23463" spans="5:6" x14ac:dyDescent="0.25">
      <c r="E23463">
        <v>6380</v>
      </c>
      <c r="F23463">
        <v>33850</v>
      </c>
    </row>
    <row r="23464" spans="5:6" x14ac:dyDescent="0.25">
      <c r="E23464">
        <v>14765</v>
      </c>
      <c r="F23464">
        <v>36818</v>
      </c>
    </row>
    <row r="23465" spans="5:6" x14ac:dyDescent="0.25">
      <c r="E23465">
        <v>8321</v>
      </c>
      <c r="F23465">
        <v>29994</v>
      </c>
    </row>
    <row r="23466" spans="5:6" x14ac:dyDescent="0.25">
      <c r="E23466">
        <v>12482</v>
      </c>
      <c r="F23466">
        <v>13362</v>
      </c>
    </row>
    <row r="23467" spans="5:6" x14ac:dyDescent="0.25">
      <c r="E23467">
        <v>28829</v>
      </c>
      <c r="F23467">
        <v>16826</v>
      </c>
    </row>
    <row r="23468" spans="5:6" x14ac:dyDescent="0.25">
      <c r="E23468">
        <v>1883</v>
      </c>
      <c r="F23468">
        <v>29646</v>
      </c>
    </row>
    <row r="23469" spans="5:6" x14ac:dyDescent="0.25">
      <c r="E23469">
        <v>4252</v>
      </c>
      <c r="F23469">
        <v>28218</v>
      </c>
    </row>
    <row r="23470" spans="5:6" x14ac:dyDescent="0.25">
      <c r="E23470">
        <v>26789</v>
      </c>
      <c r="F23470">
        <v>8959</v>
      </c>
    </row>
    <row r="23471" spans="5:6" x14ac:dyDescent="0.25">
      <c r="E23471">
        <v>28127</v>
      </c>
      <c r="F23471">
        <v>10177</v>
      </c>
    </row>
    <row r="23472" spans="5:6" x14ac:dyDescent="0.25">
      <c r="E23472">
        <v>21397</v>
      </c>
      <c r="F23472">
        <v>18891</v>
      </c>
    </row>
    <row r="23473" spans="5:6" x14ac:dyDescent="0.25">
      <c r="E23473">
        <v>29282</v>
      </c>
      <c r="F23473">
        <v>11581</v>
      </c>
    </row>
    <row r="23474" spans="5:6" x14ac:dyDescent="0.25">
      <c r="E23474">
        <v>31570</v>
      </c>
      <c r="F23474">
        <v>19597</v>
      </c>
    </row>
    <row r="23475" spans="5:6" x14ac:dyDescent="0.25">
      <c r="E23475">
        <v>21131</v>
      </c>
      <c r="F23475">
        <v>11807</v>
      </c>
    </row>
    <row r="23476" spans="5:6" x14ac:dyDescent="0.25">
      <c r="E23476">
        <v>32004</v>
      </c>
      <c r="F23476">
        <v>25281</v>
      </c>
    </row>
    <row r="23477" spans="5:6" x14ac:dyDescent="0.25">
      <c r="E23477">
        <v>37728</v>
      </c>
      <c r="F23477">
        <v>33217</v>
      </c>
    </row>
    <row r="23478" spans="5:6" x14ac:dyDescent="0.25">
      <c r="E23478">
        <v>31464</v>
      </c>
      <c r="F23478">
        <v>35810</v>
      </c>
    </row>
    <row r="23479" spans="5:6" x14ac:dyDescent="0.25">
      <c r="E23479">
        <v>3301</v>
      </c>
      <c r="F23479">
        <v>36862</v>
      </c>
    </row>
    <row r="23480" spans="5:6" x14ac:dyDescent="0.25">
      <c r="E23480">
        <v>28742</v>
      </c>
      <c r="F23480">
        <v>26895</v>
      </c>
    </row>
    <row r="23481" spans="5:6" x14ac:dyDescent="0.25">
      <c r="E23481">
        <v>16153</v>
      </c>
      <c r="F23481">
        <v>36949</v>
      </c>
    </row>
    <row r="23482" spans="5:6" x14ac:dyDescent="0.25">
      <c r="E23482">
        <v>24882</v>
      </c>
      <c r="F23482">
        <v>4649</v>
      </c>
    </row>
    <row r="23483" spans="5:6" x14ac:dyDescent="0.25">
      <c r="E23483">
        <v>11180</v>
      </c>
      <c r="F23483">
        <v>15607</v>
      </c>
    </row>
    <row r="23484" spans="5:6" x14ac:dyDescent="0.25">
      <c r="E23484">
        <v>18279</v>
      </c>
      <c r="F23484">
        <v>20484</v>
      </c>
    </row>
    <row r="23485" spans="5:6" x14ac:dyDescent="0.25">
      <c r="E23485">
        <v>40107</v>
      </c>
      <c r="F23485">
        <v>13777</v>
      </c>
    </row>
    <row r="23486" spans="5:6" x14ac:dyDescent="0.25">
      <c r="E23486">
        <v>31102</v>
      </c>
      <c r="F23486">
        <v>39792</v>
      </c>
    </row>
    <row r="23487" spans="5:6" x14ac:dyDescent="0.25">
      <c r="E23487">
        <v>39661</v>
      </c>
      <c r="F23487">
        <v>31407</v>
      </c>
    </row>
    <row r="23488" spans="5:6" x14ac:dyDescent="0.25">
      <c r="E23488">
        <v>36577</v>
      </c>
      <c r="F23488">
        <v>35943</v>
      </c>
    </row>
    <row r="23489" spans="5:6" x14ac:dyDescent="0.25">
      <c r="E23489">
        <v>36374</v>
      </c>
      <c r="F23489">
        <v>27374</v>
      </c>
    </row>
    <row r="23490" spans="5:6" x14ac:dyDescent="0.25">
      <c r="E23490">
        <v>41147</v>
      </c>
      <c r="F23490">
        <v>15999</v>
      </c>
    </row>
    <row r="23491" spans="5:6" x14ac:dyDescent="0.25">
      <c r="E23491">
        <v>587</v>
      </c>
      <c r="F23491">
        <v>30649</v>
      </c>
    </row>
    <row r="23492" spans="5:6" x14ac:dyDescent="0.25">
      <c r="E23492">
        <v>26048</v>
      </c>
      <c r="F23492">
        <v>7062</v>
      </c>
    </row>
    <row r="23493" spans="5:6" x14ac:dyDescent="0.25">
      <c r="E23493">
        <v>23165</v>
      </c>
      <c r="F23493">
        <v>23621</v>
      </c>
    </row>
    <row r="23494" spans="5:6" x14ac:dyDescent="0.25">
      <c r="E23494">
        <v>8911</v>
      </c>
      <c r="F23494">
        <v>37430</v>
      </c>
    </row>
    <row r="23495" spans="5:6" x14ac:dyDescent="0.25">
      <c r="E23495">
        <v>32513</v>
      </c>
      <c r="F23495">
        <v>9507</v>
      </c>
    </row>
    <row r="23496" spans="5:6" x14ac:dyDescent="0.25">
      <c r="E23496">
        <v>20340</v>
      </c>
      <c r="F23496">
        <v>30276</v>
      </c>
    </row>
    <row r="23497" spans="5:6" x14ac:dyDescent="0.25">
      <c r="E23497">
        <v>27911</v>
      </c>
      <c r="F23497">
        <v>1820</v>
      </c>
    </row>
    <row r="23498" spans="5:6" x14ac:dyDescent="0.25">
      <c r="E23498">
        <v>10507</v>
      </c>
      <c r="F23498">
        <v>24462</v>
      </c>
    </row>
    <row r="23499" spans="5:6" x14ac:dyDescent="0.25">
      <c r="E23499">
        <v>1401</v>
      </c>
      <c r="F23499">
        <v>11422</v>
      </c>
    </row>
    <row r="23500" spans="5:6" x14ac:dyDescent="0.25">
      <c r="E23500">
        <v>15422</v>
      </c>
      <c r="F23500">
        <v>8960</v>
      </c>
    </row>
    <row r="23501" spans="5:6" x14ac:dyDescent="0.25">
      <c r="E23501">
        <v>31880</v>
      </c>
      <c r="F23501">
        <v>24063</v>
      </c>
    </row>
    <row r="23502" spans="5:6" x14ac:dyDescent="0.25">
      <c r="E23502">
        <v>26351</v>
      </c>
      <c r="F23502">
        <v>33666</v>
      </c>
    </row>
    <row r="23503" spans="5:6" x14ac:dyDescent="0.25">
      <c r="E23503">
        <v>39420</v>
      </c>
      <c r="F23503">
        <v>12366</v>
      </c>
    </row>
    <row r="23504" spans="5:6" x14ac:dyDescent="0.25">
      <c r="E23504">
        <v>20599</v>
      </c>
      <c r="F23504">
        <v>31147</v>
      </c>
    </row>
    <row r="23505" spans="5:6" x14ac:dyDescent="0.25">
      <c r="E23505">
        <v>37904</v>
      </c>
      <c r="F23505">
        <v>32676</v>
      </c>
    </row>
    <row r="23506" spans="5:6" x14ac:dyDescent="0.25">
      <c r="E23506">
        <v>21782</v>
      </c>
      <c r="F23506">
        <v>9455</v>
      </c>
    </row>
    <row r="23507" spans="5:6" x14ac:dyDescent="0.25">
      <c r="E23507">
        <v>36827</v>
      </c>
      <c r="F23507">
        <v>20365</v>
      </c>
    </row>
    <row r="23508" spans="5:6" x14ac:dyDescent="0.25">
      <c r="E23508">
        <v>40903</v>
      </c>
      <c r="F23508">
        <v>24940</v>
      </c>
    </row>
    <row r="23509" spans="5:6" x14ac:dyDescent="0.25">
      <c r="E23509">
        <v>28202</v>
      </c>
      <c r="F23509">
        <v>29796</v>
      </c>
    </row>
    <row r="23510" spans="5:6" x14ac:dyDescent="0.25">
      <c r="E23510">
        <v>2549</v>
      </c>
      <c r="F23510">
        <v>34275</v>
      </c>
    </row>
    <row r="23511" spans="5:6" x14ac:dyDescent="0.25">
      <c r="E23511">
        <v>22168</v>
      </c>
      <c r="F23511">
        <v>10880</v>
      </c>
    </row>
    <row r="23512" spans="5:6" x14ac:dyDescent="0.25">
      <c r="E23512">
        <v>29148</v>
      </c>
      <c r="F23512">
        <v>24209</v>
      </c>
    </row>
    <row r="23513" spans="5:6" x14ac:dyDescent="0.25">
      <c r="E23513">
        <v>16126</v>
      </c>
      <c r="F23513">
        <v>30100</v>
      </c>
    </row>
    <row r="23514" spans="5:6" x14ac:dyDescent="0.25">
      <c r="E23514">
        <v>24531</v>
      </c>
      <c r="F23514">
        <v>4883</v>
      </c>
    </row>
    <row r="23515" spans="5:6" x14ac:dyDescent="0.25">
      <c r="E23515">
        <v>32907</v>
      </c>
      <c r="F23515">
        <v>8006</v>
      </c>
    </row>
    <row r="23516" spans="5:6" x14ac:dyDescent="0.25">
      <c r="E23516">
        <v>37007</v>
      </c>
      <c r="F23516">
        <v>8644</v>
      </c>
    </row>
    <row r="23517" spans="5:6" x14ac:dyDescent="0.25">
      <c r="E23517">
        <v>29576</v>
      </c>
      <c r="F23517">
        <v>16854</v>
      </c>
    </row>
    <row r="23518" spans="5:6" x14ac:dyDescent="0.25">
      <c r="E23518">
        <v>39679</v>
      </c>
      <c r="F23518">
        <v>38102</v>
      </c>
    </row>
    <row r="23519" spans="5:6" x14ac:dyDescent="0.25">
      <c r="E23519">
        <v>30368</v>
      </c>
      <c r="F23519">
        <v>36876</v>
      </c>
    </row>
    <row r="23520" spans="5:6" x14ac:dyDescent="0.25">
      <c r="E23520">
        <v>29233</v>
      </c>
      <c r="F23520">
        <v>14784</v>
      </c>
    </row>
    <row r="23521" spans="5:6" x14ac:dyDescent="0.25">
      <c r="E23521">
        <v>9449</v>
      </c>
      <c r="F23521">
        <v>23836</v>
      </c>
    </row>
    <row r="23522" spans="5:6" x14ac:dyDescent="0.25">
      <c r="E23522">
        <v>35926</v>
      </c>
      <c r="F23522">
        <v>5500</v>
      </c>
    </row>
    <row r="23523" spans="5:6" x14ac:dyDescent="0.25">
      <c r="E23523">
        <v>28623</v>
      </c>
      <c r="F23523">
        <v>35142</v>
      </c>
    </row>
    <row r="23524" spans="5:6" x14ac:dyDescent="0.25">
      <c r="E23524">
        <v>7970</v>
      </c>
      <c r="F23524">
        <v>30918</v>
      </c>
    </row>
    <row r="23525" spans="5:6" x14ac:dyDescent="0.25">
      <c r="E23525">
        <v>360</v>
      </c>
      <c r="F23525">
        <v>4759</v>
      </c>
    </row>
    <row r="23526" spans="5:6" x14ac:dyDescent="0.25">
      <c r="E23526">
        <v>11247</v>
      </c>
      <c r="F23526">
        <v>22428</v>
      </c>
    </row>
    <row r="23527" spans="5:6" x14ac:dyDescent="0.25">
      <c r="E23527">
        <v>9669</v>
      </c>
      <c r="F23527">
        <v>25576</v>
      </c>
    </row>
    <row r="23528" spans="5:6" x14ac:dyDescent="0.25">
      <c r="E23528">
        <v>17404</v>
      </c>
      <c r="F23528">
        <v>17032</v>
      </c>
    </row>
    <row r="23529" spans="5:6" x14ac:dyDescent="0.25">
      <c r="E23529">
        <v>29967</v>
      </c>
      <c r="F23529">
        <v>28963</v>
      </c>
    </row>
    <row r="23530" spans="5:6" x14ac:dyDescent="0.25">
      <c r="E23530">
        <v>39032</v>
      </c>
      <c r="F23530">
        <v>14994</v>
      </c>
    </row>
    <row r="23531" spans="5:6" x14ac:dyDescent="0.25">
      <c r="E23531">
        <v>30309</v>
      </c>
      <c r="F23531">
        <v>30916</v>
      </c>
    </row>
    <row r="23532" spans="5:6" x14ac:dyDescent="0.25">
      <c r="E23532">
        <v>9198</v>
      </c>
      <c r="F23532">
        <v>6940</v>
      </c>
    </row>
    <row r="23533" spans="5:6" x14ac:dyDescent="0.25">
      <c r="E23533">
        <v>24386</v>
      </c>
      <c r="F23533">
        <v>604</v>
      </c>
    </row>
    <row r="23534" spans="5:6" x14ac:dyDescent="0.25">
      <c r="E23534">
        <v>35246</v>
      </c>
      <c r="F23534">
        <v>6574</v>
      </c>
    </row>
    <row r="23535" spans="5:6" x14ac:dyDescent="0.25">
      <c r="E23535">
        <v>24972</v>
      </c>
      <c r="F23535">
        <v>31198</v>
      </c>
    </row>
    <row r="23536" spans="5:6" x14ac:dyDescent="0.25">
      <c r="E23536">
        <v>33815</v>
      </c>
      <c r="F23536">
        <v>21637</v>
      </c>
    </row>
    <row r="23537" spans="5:6" x14ac:dyDescent="0.25">
      <c r="E23537">
        <v>15536</v>
      </c>
      <c r="F23537">
        <v>11291</v>
      </c>
    </row>
    <row r="23538" spans="5:6" x14ac:dyDescent="0.25">
      <c r="E23538">
        <v>28795</v>
      </c>
      <c r="F23538">
        <v>10</v>
      </c>
    </row>
    <row r="23539" spans="5:6" x14ac:dyDescent="0.25">
      <c r="E23539">
        <v>35623</v>
      </c>
      <c r="F23539">
        <v>16229</v>
      </c>
    </row>
    <row r="23540" spans="5:6" x14ac:dyDescent="0.25">
      <c r="E23540">
        <v>5457</v>
      </c>
      <c r="F23540">
        <v>27498</v>
      </c>
    </row>
    <row r="23541" spans="5:6" x14ac:dyDescent="0.25">
      <c r="E23541">
        <v>37809</v>
      </c>
      <c r="F23541">
        <v>5442</v>
      </c>
    </row>
    <row r="23542" spans="5:6" x14ac:dyDescent="0.25">
      <c r="E23542">
        <v>676</v>
      </c>
      <c r="F23542">
        <v>25583</v>
      </c>
    </row>
    <row r="23543" spans="5:6" x14ac:dyDescent="0.25">
      <c r="E23543">
        <v>11236</v>
      </c>
      <c r="F23543">
        <v>11825</v>
      </c>
    </row>
    <row r="23544" spans="5:6" x14ac:dyDescent="0.25">
      <c r="E23544">
        <v>27410</v>
      </c>
      <c r="F23544">
        <v>40512</v>
      </c>
    </row>
    <row r="23545" spans="5:6" x14ac:dyDescent="0.25">
      <c r="E23545">
        <v>7531</v>
      </c>
      <c r="F23545">
        <v>26682</v>
      </c>
    </row>
    <row r="23546" spans="5:6" x14ac:dyDescent="0.25">
      <c r="E23546">
        <v>17609</v>
      </c>
      <c r="F23546">
        <v>20523</v>
      </c>
    </row>
    <row r="23547" spans="5:6" x14ac:dyDescent="0.25">
      <c r="E23547">
        <v>35816</v>
      </c>
      <c r="F23547">
        <v>31429</v>
      </c>
    </row>
    <row r="23548" spans="5:6" x14ac:dyDescent="0.25">
      <c r="E23548">
        <v>36376</v>
      </c>
      <c r="F23548">
        <v>13589</v>
      </c>
    </row>
    <row r="23549" spans="5:6" x14ac:dyDescent="0.25">
      <c r="E23549">
        <v>26608</v>
      </c>
      <c r="F23549">
        <v>24044</v>
      </c>
    </row>
    <row r="23550" spans="5:6" x14ac:dyDescent="0.25">
      <c r="E23550">
        <v>25277</v>
      </c>
      <c r="F23550">
        <v>9338</v>
      </c>
    </row>
    <row r="23551" spans="5:6" x14ac:dyDescent="0.25">
      <c r="E23551">
        <v>22933</v>
      </c>
      <c r="F23551">
        <v>4073</v>
      </c>
    </row>
    <row r="23552" spans="5:6" x14ac:dyDescent="0.25">
      <c r="E23552">
        <v>11035</v>
      </c>
      <c r="F23552">
        <v>19810</v>
      </c>
    </row>
    <row r="23553" spans="5:6" x14ac:dyDescent="0.25">
      <c r="E23553">
        <v>556</v>
      </c>
      <c r="F23553">
        <v>6882</v>
      </c>
    </row>
    <row r="23554" spans="5:6" x14ac:dyDescent="0.25">
      <c r="E23554">
        <v>14294</v>
      </c>
      <c r="F23554">
        <v>40120</v>
      </c>
    </row>
    <row r="23555" spans="5:6" x14ac:dyDescent="0.25">
      <c r="E23555">
        <v>10948</v>
      </c>
      <c r="F23555">
        <v>34591</v>
      </c>
    </row>
    <row r="23556" spans="5:6" x14ac:dyDescent="0.25">
      <c r="E23556">
        <v>23965</v>
      </c>
      <c r="F23556">
        <v>40958</v>
      </c>
    </row>
    <row r="23557" spans="5:6" x14ac:dyDescent="0.25">
      <c r="E23557">
        <v>24007</v>
      </c>
      <c r="F23557">
        <v>35397</v>
      </c>
    </row>
    <row r="23558" spans="5:6" x14ac:dyDescent="0.25">
      <c r="E23558">
        <v>31656</v>
      </c>
      <c r="F23558">
        <v>25603</v>
      </c>
    </row>
    <row r="23559" spans="5:6" x14ac:dyDescent="0.25">
      <c r="E23559">
        <v>35568</v>
      </c>
      <c r="F23559">
        <v>7297</v>
      </c>
    </row>
    <row r="23560" spans="5:6" x14ac:dyDescent="0.25">
      <c r="E23560">
        <v>25883</v>
      </c>
      <c r="F23560">
        <v>15966</v>
      </c>
    </row>
    <row r="23561" spans="5:6" x14ac:dyDescent="0.25">
      <c r="E23561">
        <v>12020</v>
      </c>
      <c r="F23561">
        <v>18676</v>
      </c>
    </row>
    <row r="23562" spans="5:6" x14ac:dyDescent="0.25">
      <c r="E23562">
        <v>8452</v>
      </c>
      <c r="F23562">
        <v>17499</v>
      </c>
    </row>
    <row r="23563" spans="5:6" x14ac:dyDescent="0.25">
      <c r="E23563">
        <v>7830</v>
      </c>
      <c r="F23563">
        <v>16953</v>
      </c>
    </row>
    <row r="23564" spans="5:6" x14ac:dyDescent="0.25">
      <c r="E23564">
        <v>2488</v>
      </c>
      <c r="F23564">
        <v>1817</v>
      </c>
    </row>
    <row r="23565" spans="5:6" x14ac:dyDescent="0.25">
      <c r="E23565">
        <v>852</v>
      </c>
      <c r="F23565">
        <v>31598</v>
      </c>
    </row>
    <row r="23566" spans="5:6" x14ac:dyDescent="0.25">
      <c r="E23566">
        <v>10151</v>
      </c>
      <c r="F23566">
        <v>34607</v>
      </c>
    </row>
    <row r="23567" spans="5:6" x14ac:dyDescent="0.25">
      <c r="E23567">
        <v>33728</v>
      </c>
      <c r="F23567">
        <v>16070</v>
      </c>
    </row>
    <row r="23568" spans="5:6" x14ac:dyDescent="0.25">
      <c r="E23568">
        <v>34392</v>
      </c>
      <c r="F23568">
        <v>36708</v>
      </c>
    </row>
    <row r="23569" spans="5:6" x14ac:dyDescent="0.25">
      <c r="E23569">
        <v>26638</v>
      </c>
      <c r="F23569">
        <v>40272</v>
      </c>
    </row>
    <row r="23570" spans="5:6" x14ac:dyDescent="0.25">
      <c r="E23570">
        <v>15107</v>
      </c>
      <c r="F23570">
        <v>37518</v>
      </c>
    </row>
    <row r="23571" spans="5:6" x14ac:dyDescent="0.25">
      <c r="E23571">
        <v>27330</v>
      </c>
      <c r="F23571">
        <v>4309</v>
      </c>
    </row>
    <row r="23572" spans="5:6" x14ac:dyDescent="0.25">
      <c r="E23572">
        <v>12780</v>
      </c>
      <c r="F23572">
        <v>84</v>
      </c>
    </row>
    <row r="23573" spans="5:6" x14ac:dyDescent="0.25">
      <c r="E23573">
        <v>24879</v>
      </c>
      <c r="F23573">
        <v>38855</v>
      </c>
    </row>
    <row r="23574" spans="5:6" x14ac:dyDescent="0.25">
      <c r="E23574">
        <v>41420</v>
      </c>
      <c r="F23574">
        <v>2352</v>
      </c>
    </row>
    <row r="23575" spans="5:6" x14ac:dyDescent="0.25">
      <c r="E23575">
        <v>12120</v>
      </c>
      <c r="F23575">
        <v>23068</v>
      </c>
    </row>
    <row r="23576" spans="5:6" x14ac:dyDescent="0.25">
      <c r="E23576">
        <v>35479</v>
      </c>
      <c r="F23576">
        <v>28533</v>
      </c>
    </row>
    <row r="23577" spans="5:6" x14ac:dyDescent="0.25">
      <c r="E23577">
        <v>34819</v>
      </c>
      <c r="F23577">
        <v>30545</v>
      </c>
    </row>
    <row r="23578" spans="5:6" x14ac:dyDescent="0.25">
      <c r="E23578">
        <v>163</v>
      </c>
      <c r="F23578">
        <v>13293</v>
      </c>
    </row>
    <row r="23579" spans="5:6" x14ac:dyDescent="0.25">
      <c r="E23579">
        <v>26674</v>
      </c>
      <c r="F23579">
        <v>16991</v>
      </c>
    </row>
    <row r="23580" spans="5:6" x14ac:dyDescent="0.25">
      <c r="E23580">
        <v>31403</v>
      </c>
      <c r="F23580">
        <v>9401</v>
      </c>
    </row>
    <row r="23581" spans="5:6" x14ac:dyDescent="0.25">
      <c r="E23581">
        <v>41249</v>
      </c>
      <c r="F23581">
        <v>6247</v>
      </c>
    </row>
    <row r="23582" spans="5:6" x14ac:dyDescent="0.25">
      <c r="E23582">
        <v>33475</v>
      </c>
      <c r="F23582">
        <v>11177</v>
      </c>
    </row>
    <row r="23583" spans="5:6" x14ac:dyDescent="0.25">
      <c r="E23583">
        <v>15108</v>
      </c>
      <c r="F23583">
        <v>6195</v>
      </c>
    </row>
    <row r="23584" spans="5:6" x14ac:dyDescent="0.25">
      <c r="E23584">
        <v>7092</v>
      </c>
      <c r="F23584">
        <v>28299</v>
      </c>
    </row>
    <row r="23585" spans="5:6" x14ac:dyDescent="0.25">
      <c r="E23585">
        <v>40625</v>
      </c>
      <c r="F23585">
        <v>16485</v>
      </c>
    </row>
    <row r="23586" spans="5:6" x14ac:dyDescent="0.25">
      <c r="E23586">
        <v>26856</v>
      </c>
      <c r="F23586">
        <v>14914</v>
      </c>
    </row>
    <row r="23587" spans="5:6" x14ac:dyDescent="0.25">
      <c r="E23587">
        <v>14072</v>
      </c>
      <c r="F23587">
        <v>24803</v>
      </c>
    </row>
    <row r="23588" spans="5:6" x14ac:dyDescent="0.25">
      <c r="E23588">
        <v>15381</v>
      </c>
      <c r="F23588">
        <v>18293</v>
      </c>
    </row>
    <row r="23589" spans="5:6" x14ac:dyDescent="0.25">
      <c r="E23589">
        <v>3957</v>
      </c>
      <c r="F23589">
        <v>33806</v>
      </c>
    </row>
    <row r="23590" spans="5:6" x14ac:dyDescent="0.25">
      <c r="E23590">
        <v>863</v>
      </c>
      <c r="F23590">
        <v>6496</v>
      </c>
    </row>
    <row r="23591" spans="5:6" x14ac:dyDescent="0.25">
      <c r="E23591">
        <v>10148</v>
      </c>
      <c r="F23591">
        <v>20110</v>
      </c>
    </row>
    <row r="23592" spans="5:6" x14ac:dyDescent="0.25">
      <c r="E23592">
        <v>19082</v>
      </c>
      <c r="F23592">
        <v>27429</v>
      </c>
    </row>
    <row r="23593" spans="5:6" x14ac:dyDescent="0.25">
      <c r="E23593">
        <v>11677</v>
      </c>
      <c r="F23593">
        <v>32949</v>
      </c>
    </row>
    <row r="23594" spans="5:6" x14ac:dyDescent="0.25">
      <c r="E23594">
        <v>10473</v>
      </c>
      <c r="F23594">
        <v>814</v>
      </c>
    </row>
    <row r="23595" spans="5:6" x14ac:dyDescent="0.25">
      <c r="E23595">
        <v>22600</v>
      </c>
      <c r="F23595">
        <v>28374</v>
      </c>
    </row>
    <row r="23596" spans="5:6" x14ac:dyDescent="0.25">
      <c r="E23596">
        <v>38683</v>
      </c>
      <c r="F23596">
        <v>30141</v>
      </c>
    </row>
    <row r="23597" spans="5:6" x14ac:dyDescent="0.25">
      <c r="E23597">
        <v>13348</v>
      </c>
      <c r="F23597">
        <v>34682</v>
      </c>
    </row>
    <row r="23598" spans="5:6" x14ac:dyDescent="0.25">
      <c r="E23598">
        <v>34377</v>
      </c>
      <c r="F23598">
        <v>29414</v>
      </c>
    </row>
    <row r="23599" spans="5:6" x14ac:dyDescent="0.25">
      <c r="E23599">
        <v>710</v>
      </c>
      <c r="F23599">
        <v>21222</v>
      </c>
    </row>
    <row r="23600" spans="5:6" x14ac:dyDescent="0.25">
      <c r="E23600">
        <v>6852</v>
      </c>
      <c r="F23600">
        <v>19740</v>
      </c>
    </row>
    <row r="23601" spans="5:6" x14ac:dyDescent="0.25">
      <c r="E23601">
        <v>2537</v>
      </c>
      <c r="F23601">
        <v>12120</v>
      </c>
    </row>
    <row r="23602" spans="5:6" x14ac:dyDescent="0.25">
      <c r="E23602">
        <v>5964</v>
      </c>
      <c r="F23602">
        <v>17349</v>
      </c>
    </row>
    <row r="23603" spans="5:6" x14ac:dyDescent="0.25">
      <c r="E23603">
        <v>5070</v>
      </c>
      <c r="F23603">
        <v>21226</v>
      </c>
    </row>
    <row r="23604" spans="5:6" x14ac:dyDescent="0.25">
      <c r="E23604">
        <v>16742</v>
      </c>
      <c r="F23604">
        <v>16754</v>
      </c>
    </row>
    <row r="23605" spans="5:6" x14ac:dyDescent="0.25">
      <c r="E23605">
        <v>38160</v>
      </c>
      <c r="F23605">
        <v>35310</v>
      </c>
    </row>
    <row r="23606" spans="5:6" x14ac:dyDescent="0.25">
      <c r="E23606">
        <v>24468</v>
      </c>
      <c r="F23606">
        <v>3434</v>
      </c>
    </row>
    <row r="23607" spans="5:6" x14ac:dyDescent="0.25">
      <c r="E23607">
        <v>584</v>
      </c>
      <c r="F23607">
        <v>32986</v>
      </c>
    </row>
    <row r="23608" spans="5:6" x14ac:dyDescent="0.25">
      <c r="E23608">
        <v>27696</v>
      </c>
      <c r="F23608">
        <v>11626</v>
      </c>
    </row>
    <row r="23609" spans="5:6" x14ac:dyDescent="0.25">
      <c r="E23609">
        <v>12428</v>
      </c>
      <c r="F23609">
        <v>26621</v>
      </c>
    </row>
    <row r="23610" spans="5:6" x14ac:dyDescent="0.25">
      <c r="E23610">
        <v>11306</v>
      </c>
      <c r="F23610">
        <v>29238</v>
      </c>
    </row>
    <row r="23611" spans="5:6" x14ac:dyDescent="0.25">
      <c r="E23611">
        <v>6102</v>
      </c>
      <c r="F23611">
        <v>26936</v>
      </c>
    </row>
    <row r="23612" spans="5:6" x14ac:dyDescent="0.25">
      <c r="E23612">
        <v>1880</v>
      </c>
      <c r="F23612">
        <v>11383</v>
      </c>
    </row>
    <row r="23613" spans="5:6" x14ac:dyDescent="0.25">
      <c r="E23613">
        <v>2316</v>
      </c>
      <c r="F23613">
        <v>35875</v>
      </c>
    </row>
    <row r="23614" spans="5:6" x14ac:dyDescent="0.25">
      <c r="E23614">
        <v>22088</v>
      </c>
      <c r="F23614">
        <v>35781</v>
      </c>
    </row>
    <row r="23615" spans="5:6" x14ac:dyDescent="0.25">
      <c r="E23615">
        <v>20178</v>
      </c>
      <c r="F23615">
        <v>920</v>
      </c>
    </row>
    <row r="23616" spans="5:6" x14ac:dyDescent="0.25">
      <c r="E23616">
        <v>3203</v>
      </c>
      <c r="F23616">
        <v>40416</v>
      </c>
    </row>
    <row r="23617" spans="5:6" x14ac:dyDescent="0.25">
      <c r="E23617">
        <v>31456</v>
      </c>
      <c r="F23617">
        <v>30860</v>
      </c>
    </row>
    <row r="23618" spans="5:6" x14ac:dyDescent="0.25">
      <c r="E23618">
        <v>14214</v>
      </c>
      <c r="F23618">
        <v>6594</v>
      </c>
    </row>
    <row r="23619" spans="5:6" x14ac:dyDescent="0.25">
      <c r="E23619">
        <v>39578</v>
      </c>
      <c r="F23619">
        <v>23789</v>
      </c>
    </row>
    <row r="23620" spans="5:6" x14ac:dyDescent="0.25">
      <c r="E23620">
        <v>10553</v>
      </c>
      <c r="F23620">
        <v>28180</v>
      </c>
    </row>
    <row r="23621" spans="5:6" x14ac:dyDescent="0.25">
      <c r="E23621">
        <v>39445</v>
      </c>
      <c r="F23621">
        <v>39433</v>
      </c>
    </row>
    <row r="23622" spans="5:6" x14ac:dyDescent="0.25">
      <c r="E23622">
        <v>1793</v>
      </c>
      <c r="F23622">
        <v>10074</v>
      </c>
    </row>
    <row r="23623" spans="5:6" x14ac:dyDescent="0.25">
      <c r="E23623">
        <v>6810</v>
      </c>
      <c r="F23623">
        <v>31620</v>
      </c>
    </row>
    <row r="23624" spans="5:6" x14ac:dyDescent="0.25">
      <c r="E23624">
        <v>16736</v>
      </c>
      <c r="F23624">
        <v>31312</v>
      </c>
    </row>
    <row r="23625" spans="5:6" x14ac:dyDescent="0.25">
      <c r="E23625">
        <v>40828</v>
      </c>
      <c r="F23625">
        <v>30387</v>
      </c>
    </row>
    <row r="23626" spans="5:6" x14ac:dyDescent="0.25">
      <c r="E23626">
        <v>25258</v>
      </c>
      <c r="F23626">
        <v>11296</v>
      </c>
    </row>
    <row r="23627" spans="5:6" x14ac:dyDescent="0.25">
      <c r="E23627">
        <v>27</v>
      </c>
      <c r="F23627">
        <v>18025</v>
      </c>
    </row>
    <row r="23628" spans="5:6" x14ac:dyDescent="0.25">
      <c r="E23628">
        <v>21494</v>
      </c>
      <c r="F23628">
        <v>39814</v>
      </c>
    </row>
    <row r="23629" spans="5:6" x14ac:dyDescent="0.25">
      <c r="E23629">
        <v>19008</v>
      </c>
      <c r="F23629">
        <v>23631</v>
      </c>
    </row>
    <row r="23630" spans="5:6" x14ac:dyDescent="0.25">
      <c r="E23630">
        <v>21836</v>
      </c>
      <c r="F23630">
        <v>23077</v>
      </c>
    </row>
    <row r="23631" spans="5:6" x14ac:dyDescent="0.25">
      <c r="E23631">
        <v>41341</v>
      </c>
      <c r="F23631">
        <v>35195</v>
      </c>
    </row>
    <row r="23632" spans="5:6" x14ac:dyDescent="0.25">
      <c r="E23632">
        <v>10536</v>
      </c>
      <c r="F23632">
        <v>12943</v>
      </c>
    </row>
    <row r="23633" spans="5:6" x14ac:dyDescent="0.25">
      <c r="E23633">
        <v>33906</v>
      </c>
      <c r="F23633">
        <v>19630</v>
      </c>
    </row>
    <row r="23634" spans="5:6" x14ac:dyDescent="0.25">
      <c r="E23634">
        <v>37189</v>
      </c>
      <c r="F23634">
        <v>22808</v>
      </c>
    </row>
    <row r="23635" spans="5:6" x14ac:dyDescent="0.25">
      <c r="E23635">
        <v>39059</v>
      </c>
      <c r="F23635">
        <v>32373</v>
      </c>
    </row>
    <row r="23636" spans="5:6" x14ac:dyDescent="0.25">
      <c r="E23636">
        <v>8218</v>
      </c>
      <c r="F23636">
        <v>24135</v>
      </c>
    </row>
    <row r="23637" spans="5:6" x14ac:dyDescent="0.25">
      <c r="E23637">
        <v>17768</v>
      </c>
      <c r="F23637">
        <v>986</v>
      </c>
    </row>
    <row r="23638" spans="5:6" x14ac:dyDescent="0.25">
      <c r="E23638">
        <v>38712</v>
      </c>
      <c r="F23638">
        <v>34816</v>
      </c>
    </row>
    <row r="23639" spans="5:6" x14ac:dyDescent="0.25">
      <c r="E23639">
        <v>22811</v>
      </c>
      <c r="F23639">
        <v>8917</v>
      </c>
    </row>
    <row r="23640" spans="5:6" x14ac:dyDescent="0.25">
      <c r="E23640">
        <v>27597</v>
      </c>
      <c r="F23640">
        <v>10055</v>
      </c>
    </row>
    <row r="23641" spans="5:6" x14ac:dyDescent="0.25">
      <c r="E23641">
        <v>35346</v>
      </c>
      <c r="F23641">
        <v>20387</v>
      </c>
    </row>
    <row r="23642" spans="5:6" x14ac:dyDescent="0.25">
      <c r="E23642">
        <v>11578</v>
      </c>
      <c r="F23642">
        <v>7432</v>
      </c>
    </row>
    <row r="23643" spans="5:6" x14ac:dyDescent="0.25">
      <c r="E23643">
        <v>6932</v>
      </c>
      <c r="F23643">
        <v>3997</v>
      </c>
    </row>
    <row r="23644" spans="5:6" x14ac:dyDescent="0.25">
      <c r="E23644">
        <v>38310</v>
      </c>
      <c r="F23644">
        <v>22452</v>
      </c>
    </row>
    <row r="23645" spans="5:6" x14ac:dyDescent="0.25">
      <c r="E23645">
        <v>20766</v>
      </c>
      <c r="F23645">
        <v>16994</v>
      </c>
    </row>
    <row r="23646" spans="5:6" x14ac:dyDescent="0.25">
      <c r="E23646">
        <v>29729</v>
      </c>
      <c r="F23646">
        <v>30925</v>
      </c>
    </row>
    <row r="23647" spans="5:6" x14ac:dyDescent="0.25">
      <c r="E23647">
        <v>29702</v>
      </c>
      <c r="F23647">
        <v>16784</v>
      </c>
    </row>
    <row r="23648" spans="5:6" x14ac:dyDescent="0.25">
      <c r="E23648">
        <v>21082</v>
      </c>
      <c r="F23648">
        <v>25895</v>
      </c>
    </row>
    <row r="23649" spans="5:6" x14ac:dyDescent="0.25">
      <c r="E23649">
        <v>12094</v>
      </c>
      <c r="F23649">
        <v>40010</v>
      </c>
    </row>
    <row r="23650" spans="5:6" x14ac:dyDescent="0.25">
      <c r="E23650">
        <v>563</v>
      </c>
      <c r="F23650">
        <v>32189</v>
      </c>
    </row>
    <row r="23651" spans="5:6" x14ac:dyDescent="0.25">
      <c r="E23651">
        <v>11114</v>
      </c>
      <c r="F23651">
        <v>26755</v>
      </c>
    </row>
    <row r="23652" spans="5:6" x14ac:dyDescent="0.25">
      <c r="E23652">
        <v>20206</v>
      </c>
      <c r="F23652">
        <v>18779</v>
      </c>
    </row>
    <row r="23653" spans="5:6" x14ac:dyDescent="0.25">
      <c r="E23653">
        <v>4960</v>
      </c>
      <c r="F23653">
        <v>28620</v>
      </c>
    </row>
    <row r="23654" spans="5:6" x14ac:dyDescent="0.25">
      <c r="E23654">
        <v>17774</v>
      </c>
      <c r="F23654">
        <v>29490</v>
      </c>
    </row>
    <row r="23655" spans="5:6" x14ac:dyDescent="0.25">
      <c r="E23655">
        <v>8465</v>
      </c>
      <c r="F23655">
        <v>9389</v>
      </c>
    </row>
    <row r="23656" spans="5:6" x14ac:dyDescent="0.25">
      <c r="E23656">
        <v>790</v>
      </c>
      <c r="F23656">
        <v>39712</v>
      </c>
    </row>
    <row r="23657" spans="5:6" x14ac:dyDescent="0.25">
      <c r="E23657">
        <v>21270</v>
      </c>
      <c r="F23657">
        <v>11001</v>
      </c>
    </row>
    <row r="23658" spans="5:6" x14ac:dyDescent="0.25">
      <c r="E23658">
        <v>31141</v>
      </c>
      <c r="F23658">
        <v>7247</v>
      </c>
    </row>
    <row r="23659" spans="5:6" x14ac:dyDescent="0.25">
      <c r="E23659">
        <v>10327</v>
      </c>
      <c r="F23659">
        <v>8009</v>
      </c>
    </row>
    <row r="23660" spans="5:6" x14ac:dyDescent="0.25">
      <c r="E23660">
        <v>36922</v>
      </c>
      <c r="F23660">
        <v>38442</v>
      </c>
    </row>
    <row r="23661" spans="5:6" x14ac:dyDescent="0.25">
      <c r="E23661">
        <v>21944</v>
      </c>
      <c r="F23661">
        <v>32914</v>
      </c>
    </row>
    <row r="23662" spans="5:6" x14ac:dyDescent="0.25">
      <c r="E23662">
        <v>40649</v>
      </c>
      <c r="F23662">
        <v>22325</v>
      </c>
    </row>
    <row r="23663" spans="5:6" x14ac:dyDescent="0.25">
      <c r="E23663">
        <v>35782</v>
      </c>
      <c r="F23663">
        <v>25065</v>
      </c>
    </row>
    <row r="23664" spans="5:6" x14ac:dyDescent="0.25">
      <c r="E23664">
        <v>24431</v>
      </c>
      <c r="F23664">
        <v>31000</v>
      </c>
    </row>
    <row r="23665" spans="5:6" x14ac:dyDescent="0.25">
      <c r="E23665">
        <v>7623</v>
      </c>
      <c r="F23665">
        <v>34051</v>
      </c>
    </row>
    <row r="23666" spans="5:6" x14ac:dyDescent="0.25">
      <c r="E23666">
        <v>4549</v>
      </c>
      <c r="F23666">
        <v>39725</v>
      </c>
    </row>
    <row r="23667" spans="5:6" x14ac:dyDescent="0.25">
      <c r="E23667">
        <v>14876</v>
      </c>
      <c r="F23667">
        <v>3827</v>
      </c>
    </row>
    <row r="23668" spans="5:6" x14ac:dyDescent="0.25">
      <c r="E23668">
        <v>7935</v>
      </c>
      <c r="F23668">
        <v>1500</v>
      </c>
    </row>
    <row r="23669" spans="5:6" x14ac:dyDescent="0.25">
      <c r="E23669">
        <v>35017</v>
      </c>
      <c r="F23669">
        <v>22969</v>
      </c>
    </row>
    <row r="23670" spans="5:6" x14ac:dyDescent="0.25">
      <c r="E23670">
        <v>33538</v>
      </c>
      <c r="F23670">
        <v>6103</v>
      </c>
    </row>
    <row r="23671" spans="5:6" x14ac:dyDescent="0.25">
      <c r="E23671">
        <v>38484</v>
      </c>
      <c r="F23671">
        <v>8372</v>
      </c>
    </row>
    <row r="23672" spans="5:6" x14ac:dyDescent="0.25">
      <c r="E23672">
        <v>31683</v>
      </c>
      <c r="F23672">
        <v>38634</v>
      </c>
    </row>
    <row r="23673" spans="5:6" x14ac:dyDescent="0.25">
      <c r="E23673">
        <v>26784</v>
      </c>
      <c r="F23673">
        <v>5743</v>
      </c>
    </row>
    <row r="23674" spans="5:6" x14ac:dyDescent="0.25">
      <c r="E23674">
        <v>35579</v>
      </c>
      <c r="F23674">
        <v>25440</v>
      </c>
    </row>
    <row r="23675" spans="5:6" x14ac:dyDescent="0.25">
      <c r="E23675">
        <v>11517</v>
      </c>
      <c r="F23675">
        <v>13005</v>
      </c>
    </row>
    <row r="23676" spans="5:6" x14ac:dyDescent="0.25">
      <c r="E23676">
        <v>27700</v>
      </c>
      <c r="F23676">
        <v>9348</v>
      </c>
    </row>
    <row r="23677" spans="5:6" x14ac:dyDescent="0.25">
      <c r="E23677">
        <v>14806</v>
      </c>
      <c r="F23677">
        <v>32755</v>
      </c>
    </row>
    <row r="23678" spans="5:6" x14ac:dyDescent="0.25">
      <c r="E23678">
        <v>5437</v>
      </c>
      <c r="F23678">
        <v>13269</v>
      </c>
    </row>
    <row r="23679" spans="5:6" x14ac:dyDescent="0.25">
      <c r="E23679">
        <v>40262</v>
      </c>
      <c r="F23679">
        <v>26931</v>
      </c>
    </row>
    <row r="23680" spans="5:6" x14ac:dyDescent="0.25">
      <c r="E23680">
        <v>21679</v>
      </c>
      <c r="F23680">
        <v>31839</v>
      </c>
    </row>
    <row r="23681" spans="5:6" x14ac:dyDescent="0.25">
      <c r="E23681">
        <v>35018</v>
      </c>
      <c r="F23681">
        <v>2300</v>
      </c>
    </row>
    <row r="23682" spans="5:6" x14ac:dyDescent="0.25">
      <c r="E23682">
        <v>12693</v>
      </c>
      <c r="F23682">
        <v>9655</v>
      </c>
    </row>
    <row r="23683" spans="5:6" x14ac:dyDescent="0.25">
      <c r="E23683">
        <v>9896</v>
      </c>
      <c r="F23683">
        <v>24438</v>
      </c>
    </row>
    <row r="23684" spans="5:6" x14ac:dyDescent="0.25">
      <c r="E23684">
        <v>34796</v>
      </c>
      <c r="F23684">
        <v>11375</v>
      </c>
    </row>
    <row r="23685" spans="5:6" x14ac:dyDescent="0.25">
      <c r="E23685">
        <v>20956</v>
      </c>
      <c r="F23685">
        <v>40003</v>
      </c>
    </row>
    <row r="23686" spans="5:6" x14ac:dyDescent="0.25">
      <c r="E23686">
        <v>24610</v>
      </c>
      <c r="F23686">
        <v>19124</v>
      </c>
    </row>
    <row r="23687" spans="5:6" x14ac:dyDescent="0.25">
      <c r="E23687">
        <v>18472</v>
      </c>
      <c r="F23687">
        <v>9597</v>
      </c>
    </row>
    <row r="23688" spans="5:6" x14ac:dyDescent="0.25">
      <c r="E23688">
        <v>25874</v>
      </c>
      <c r="F23688">
        <v>4536</v>
      </c>
    </row>
    <row r="23689" spans="5:6" x14ac:dyDescent="0.25">
      <c r="E23689">
        <v>5713</v>
      </c>
      <c r="F23689">
        <v>24334</v>
      </c>
    </row>
    <row r="23690" spans="5:6" x14ac:dyDescent="0.25">
      <c r="E23690">
        <v>29782</v>
      </c>
      <c r="F23690">
        <v>8260</v>
      </c>
    </row>
    <row r="23691" spans="5:6" x14ac:dyDescent="0.25">
      <c r="E23691">
        <v>5879</v>
      </c>
      <c r="F23691">
        <v>25112</v>
      </c>
    </row>
    <row r="23692" spans="5:6" x14ac:dyDescent="0.25">
      <c r="E23692">
        <v>40759</v>
      </c>
      <c r="F23692">
        <v>12801</v>
      </c>
    </row>
    <row r="23693" spans="5:6" x14ac:dyDescent="0.25">
      <c r="E23693">
        <v>9455</v>
      </c>
      <c r="F23693">
        <v>34116</v>
      </c>
    </row>
    <row r="23694" spans="5:6" x14ac:dyDescent="0.25">
      <c r="E23694">
        <v>23931</v>
      </c>
      <c r="F23694">
        <v>33029</v>
      </c>
    </row>
    <row r="23695" spans="5:6" x14ac:dyDescent="0.25">
      <c r="E23695">
        <v>22150</v>
      </c>
      <c r="F23695">
        <v>40743</v>
      </c>
    </row>
    <row r="23696" spans="5:6" x14ac:dyDescent="0.25">
      <c r="E23696">
        <v>36846</v>
      </c>
      <c r="F23696">
        <v>37755</v>
      </c>
    </row>
    <row r="23697" spans="5:6" x14ac:dyDescent="0.25">
      <c r="E23697">
        <v>3538</v>
      </c>
      <c r="F23697">
        <v>19172</v>
      </c>
    </row>
    <row r="23698" spans="5:6" x14ac:dyDescent="0.25">
      <c r="E23698">
        <v>40898</v>
      </c>
      <c r="F23698">
        <v>37884</v>
      </c>
    </row>
    <row r="23699" spans="5:6" x14ac:dyDescent="0.25">
      <c r="E23699">
        <v>973</v>
      </c>
      <c r="F23699">
        <v>4456</v>
      </c>
    </row>
    <row r="23700" spans="5:6" x14ac:dyDescent="0.25">
      <c r="E23700">
        <v>39926</v>
      </c>
      <c r="F23700">
        <v>24048</v>
      </c>
    </row>
    <row r="23701" spans="5:6" x14ac:dyDescent="0.25">
      <c r="E23701">
        <v>39824</v>
      </c>
      <c r="F23701">
        <v>20432</v>
      </c>
    </row>
    <row r="23702" spans="5:6" x14ac:dyDescent="0.25">
      <c r="E23702">
        <v>4921</v>
      </c>
      <c r="F23702">
        <v>4664</v>
      </c>
    </row>
    <row r="23703" spans="5:6" x14ac:dyDescent="0.25">
      <c r="E23703">
        <v>13384</v>
      </c>
      <c r="F23703">
        <v>28829</v>
      </c>
    </row>
    <row r="23704" spans="5:6" x14ac:dyDescent="0.25">
      <c r="E23704">
        <v>19477</v>
      </c>
      <c r="F23704">
        <v>39996</v>
      </c>
    </row>
    <row r="23705" spans="5:6" x14ac:dyDescent="0.25">
      <c r="E23705">
        <v>28590</v>
      </c>
      <c r="F23705">
        <v>4025</v>
      </c>
    </row>
    <row r="23706" spans="5:6" x14ac:dyDescent="0.25">
      <c r="E23706">
        <v>27180</v>
      </c>
      <c r="F23706">
        <v>5438</v>
      </c>
    </row>
    <row r="23707" spans="5:6" x14ac:dyDescent="0.25">
      <c r="E23707">
        <v>18311</v>
      </c>
      <c r="F23707">
        <v>32363</v>
      </c>
    </row>
    <row r="23708" spans="5:6" x14ac:dyDescent="0.25">
      <c r="E23708">
        <v>32537</v>
      </c>
      <c r="F23708">
        <v>26213</v>
      </c>
    </row>
    <row r="23709" spans="5:6" x14ac:dyDescent="0.25">
      <c r="E23709">
        <v>9593</v>
      </c>
      <c r="F23709">
        <v>9481</v>
      </c>
    </row>
    <row r="23710" spans="5:6" x14ac:dyDescent="0.25">
      <c r="E23710">
        <v>20027</v>
      </c>
      <c r="F23710">
        <v>21437</v>
      </c>
    </row>
    <row r="23711" spans="5:6" x14ac:dyDescent="0.25">
      <c r="E23711">
        <v>21567</v>
      </c>
      <c r="F23711">
        <v>21868</v>
      </c>
    </row>
    <row r="23712" spans="5:6" x14ac:dyDescent="0.25">
      <c r="E23712">
        <v>1491</v>
      </c>
      <c r="F23712">
        <v>18553</v>
      </c>
    </row>
    <row r="23713" spans="5:6" x14ac:dyDescent="0.25">
      <c r="E23713">
        <v>30878</v>
      </c>
      <c r="F23713">
        <v>13838</v>
      </c>
    </row>
    <row r="23714" spans="5:6" x14ac:dyDescent="0.25">
      <c r="E23714">
        <v>13337</v>
      </c>
      <c r="F23714">
        <v>32223</v>
      </c>
    </row>
    <row r="23715" spans="5:6" x14ac:dyDescent="0.25">
      <c r="E23715">
        <v>24777</v>
      </c>
      <c r="F23715">
        <v>21522</v>
      </c>
    </row>
    <row r="23716" spans="5:6" x14ac:dyDescent="0.25">
      <c r="E23716">
        <v>5373</v>
      </c>
      <c r="F23716">
        <v>28537</v>
      </c>
    </row>
    <row r="23717" spans="5:6" x14ac:dyDescent="0.25">
      <c r="E23717">
        <v>29733</v>
      </c>
      <c r="F23717">
        <v>38684</v>
      </c>
    </row>
    <row r="23718" spans="5:6" x14ac:dyDescent="0.25">
      <c r="E23718">
        <v>27635</v>
      </c>
      <c r="F23718">
        <v>16600</v>
      </c>
    </row>
    <row r="23719" spans="5:6" x14ac:dyDescent="0.25">
      <c r="E23719">
        <v>26510</v>
      </c>
      <c r="F23719">
        <v>11082</v>
      </c>
    </row>
    <row r="23720" spans="5:6" x14ac:dyDescent="0.25">
      <c r="E23720">
        <v>11468</v>
      </c>
      <c r="F23720">
        <v>3173</v>
      </c>
    </row>
    <row r="23721" spans="5:6" x14ac:dyDescent="0.25">
      <c r="E23721">
        <v>8236</v>
      </c>
      <c r="F23721">
        <v>37370</v>
      </c>
    </row>
    <row r="23722" spans="5:6" x14ac:dyDescent="0.25">
      <c r="E23722">
        <v>799</v>
      </c>
      <c r="F23722">
        <v>31495</v>
      </c>
    </row>
    <row r="23723" spans="5:6" x14ac:dyDescent="0.25">
      <c r="E23723">
        <v>31753</v>
      </c>
      <c r="F23723">
        <v>16805</v>
      </c>
    </row>
    <row r="23724" spans="5:6" x14ac:dyDescent="0.25">
      <c r="E23724">
        <v>31087</v>
      </c>
      <c r="F23724">
        <v>35064</v>
      </c>
    </row>
    <row r="23725" spans="5:6" x14ac:dyDescent="0.25">
      <c r="E23725">
        <v>26961</v>
      </c>
      <c r="F23725">
        <v>16181</v>
      </c>
    </row>
    <row r="23726" spans="5:6" x14ac:dyDescent="0.25">
      <c r="E23726">
        <v>2536</v>
      </c>
      <c r="F23726">
        <v>31535</v>
      </c>
    </row>
    <row r="23727" spans="5:6" x14ac:dyDescent="0.25">
      <c r="E23727">
        <v>19465</v>
      </c>
      <c r="F23727">
        <v>32619</v>
      </c>
    </row>
    <row r="23728" spans="5:6" x14ac:dyDescent="0.25">
      <c r="E23728">
        <v>2086</v>
      </c>
      <c r="F23728">
        <v>17166</v>
      </c>
    </row>
    <row r="23729" spans="5:6" x14ac:dyDescent="0.25">
      <c r="E23729">
        <v>24245</v>
      </c>
      <c r="F23729">
        <v>20641</v>
      </c>
    </row>
    <row r="23730" spans="5:6" x14ac:dyDescent="0.25">
      <c r="E23730">
        <v>1515</v>
      </c>
      <c r="F23730">
        <v>29172</v>
      </c>
    </row>
    <row r="23731" spans="5:6" x14ac:dyDescent="0.25">
      <c r="E23731">
        <v>37932</v>
      </c>
      <c r="F23731">
        <v>8171</v>
      </c>
    </row>
    <row r="23732" spans="5:6" x14ac:dyDescent="0.25">
      <c r="E23732">
        <v>14289</v>
      </c>
      <c r="F23732">
        <v>31583</v>
      </c>
    </row>
    <row r="23733" spans="5:6" x14ac:dyDescent="0.25">
      <c r="E23733">
        <v>31891</v>
      </c>
      <c r="F23733">
        <v>2773</v>
      </c>
    </row>
    <row r="23734" spans="5:6" x14ac:dyDescent="0.25">
      <c r="E23734">
        <v>27658</v>
      </c>
      <c r="F23734">
        <v>5511</v>
      </c>
    </row>
    <row r="23735" spans="5:6" x14ac:dyDescent="0.25">
      <c r="E23735">
        <v>35415</v>
      </c>
      <c r="F23735">
        <v>25665</v>
      </c>
    </row>
    <row r="23736" spans="5:6" x14ac:dyDescent="0.25">
      <c r="E23736">
        <v>39932</v>
      </c>
      <c r="F23736">
        <v>29511</v>
      </c>
    </row>
    <row r="23737" spans="5:6" x14ac:dyDescent="0.25">
      <c r="E23737">
        <v>31483</v>
      </c>
      <c r="F23737">
        <v>29950</v>
      </c>
    </row>
    <row r="23738" spans="5:6" x14ac:dyDescent="0.25">
      <c r="E23738">
        <v>29556</v>
      </c>
      <c r="F23738">
        <v>22988</v>
      </c>
    </row>
    <row r="23739" spans="5:6" x14ac:dyDescent="0.25">
      <c r="E23739">
        <v>34281</v>
      </c>
      <c r="F23739">
        <v>25053</v>
      </c>
    </row>
    <row r="23740" spans="5:6" x14ac:dyDescent="0.25">
      <c r="E23740">
        <v>1714</v>
      </c>
      <c r="F23740">
        <v>1715</v>
      </c>
    </row>
    <row r="23741" spans="5:6" x14ac:dyDescent="0.25">
      <c r="E23741">
        <v>10818</v>
      </c>
      <c r="F23741">
        <v>4863</v>
      </c>
    </row>
    <row r="23742" spans="5:6" x14ac:dyDescent="0.25">
      <c r="E23742">
        <v>12517</v>
      </c>
      <c r="F23742">
        <v>23222</v>
      </c>
    </row>
    <row r="23743" spans="5:6" x14ac:dyDescent="0.25">
      <c r="E23743">
        <v>38523</v>
      </c>
      <c r="F23743">
        <v>24012</v>
      </c>
    </row>
    <row r="23744" spans="5:6" x14ac:dyDescent="0.25">
      <c r="E23744">
        <v>9863</v>
      </c>
      <c r="F23744">
        <v>33021</v>
      </c>
    </row>
    <row r="23745" spans="5:6" x14ac:dyDescent="0.25">
      <c r="E23745">
        <v>17755</v>
      </c>
      <c r="F23745">
        <v>22537</v>
      </c>
    </row>
    <row r="23746" spans="5:6" x14ac:dyDescent="0.25">
      <c r="E23746">
        <v>25932</v>
      </c>
      <c r="F23746">
        <v>14552</v>
      </c>
    </row>
    <row r="23747" spans="5:6" x14ac:dyDescent="0.25">
      <c r="E23747">
        <v>10259</v>
      </c>
      <c r="F23747">
        <v>7978</v>
      </c>
    </row>
    <row r="23748" spans="5:6" x14ac:dyDescent="0.25">
      <c r="E23748">
        <v>37375</v>
      </c>
      <c r="F23748">
        <v>23239</v>
      </c>
    </row>
    <row r="23749" spans="5:6" x14ac:dyDescent="0.25">
      <c r="E23749">
        <v>11909</v>
      </c>
      <c r="F23749">
        <v>28466</v>
      </c>
    </row>
    <row r="23750" spans="5:6" x14ac:dyDescent="0.25">
      <c r="E23750">
        <v>8580</v>
      </c>
      <c r="F23750">
        <v>11056</v>
      </c>
    </row>
    <row r="23751" spans="5:6" x14ac:dyDescent="0.25">
      <c r="E23751">
        <v>39367</v>
      </c>
      <c r="F23751">
        <v>31947</v>
      </c>
    </row>
    <row r="23752" spans="5:6" x14ac:dyDescent="0.25">
      <c r="E23752">
        <v>33177</v>
      </c>
      <c r="F23752">
        <v>12331</v>
      </c>
    </row>
    <row r="23753" spans="5:6" x14ac:dyDescent="0.25">
      <c r="E23753">
        <v>13731</v>
      </c>
      <c r="F23753">
        <v>30553</v>
      </c>
    </row>
    <row r="23754" spans="5:6" x14ac:dyDescent="0.25">
      <c r="E23754">
        <v>10675</v>
      </c>
      <c r="F23754">
        <v>3508</v>
      </c>
    </row>
    <row r="23755" spans="5:6" x14ac:dyDescent="0.25">
      <c r="E23755">
        <v>21388</v>
      </c>
      <c r="F23755">
        <v>1042</v>
      </c>
    </row>
    <row r="23756" spans="5:6" x14ac:dyDescent="0.25">
      <c r="E23756">
        <v>12426</v>
      </c>
      <c r="F23756">
        <v>12336</v>
      </c>
    </row>
    <row r="23757" spans="5:6" x14ac:dyDescent="0.25">
      <c r="E23757">
        <v>26136</v>
      </c>
      <c r="F23757">
        <v>17843</v>
      </c>
    </row>
    <row r="23758" spans="5:6" x14ac:dyDescent="0.25">
      <c r="E23758">
        <v>10057</v>
      </c>
      <c r="F23758">
        <v>32548</v>
      </c>
    </row>
    <row r="23759" spans="5:6" x14ac:dyDescent="0.25">
      <c r="E23759">
        <v>37123</v>
      </c>
      <c r="F23759">
        <v>14126</v>
      </c>
    </row>
    <row r="23760" spans="5:6" x14ac:dyDescent="0.25">
      <c r="E23760">
        <v>14930</v>
      </c>
      <c r="F23760">
        <v>32576</v>
      </c>
    </row>
    <row r="23761" spans="5:6" x14ac:dyDescent="0.25">
      <c r="E23761">
        <v>37874</v>
      </c>
      <c r="F23761">
        <v>32183</v>
      </c>
    </row>
    <row r="23762" spans="5:6" x14ac:dyDescent="0.25">
      <c r="E23762">
        <v>25901</v>
      </c>
      <c r="F23762">
        <v>20152</v>
      </c>
    </row>
    <row r="23763" spans="5:6" x14ac:dyDescent="0.25">
      <c r="E23763">
        <v>6780</v>
      </c>
      <c r="F23763">
        <v>26629</v>
      </c>
    </row>
    <row r="23764" spans="5:6" x14ac:dyDescent="0.25">
      <c r="E23764">
        <v>30070</v>
      </c>
      <c r="F23764">
        <v>38986</v>
      </c>
    </row>
    <row r="23765" spans="5:6" x14ac:dyDescent="0.25">
      <c r="E23765">
        <v>12697</v>
      </c>
      <c r="F23765">
        <v>2854</v>
      </c>
    </row>
    <row r="23766" spans="5:6" x14ac:dyDescent="0.25">
      <c r="E23766">
        <v>3034</v>
      </c>
      <c r="F23766">
        <v>41204</v>
      </c>
    </row>
    <row r="23767" spans="5:6" x14ac:dyDescent="0.25">
      <c r="E23767">
        <v>39033</v>
      </c>
      <c r="F23767">
        <v>11707</v>
      </c>
    </row>
    <row r="23768" spans="5:6" x14ac:dyDescent="0.25">
      <c r="E23768">
        <v>22915</v>
      </c>
      <c r="F23768">
        <v>13659</v>
      </c>
    </row>
    <row r="23769" spans="5:6" x14ac:dyDescent="0.25">
      <c r="E23769">
        <v>3029</v>
      </c>
      <c r="F23769">
        <v>30507</v>
      </c>
    </row>
    <row r="23770" spans="5:6" x14ac:dyDescent="0.25">
      <c r="E23770">
        <v>34495</v>
      </c>
      <c r="F23770">
        <v>41369</v>
      </c>
    </row>
    <row r="23771" spans="5:6" x14ac:dyDescent="0.25">
      <c r="E23771">
        <v>30973</v>
      </c>
      <c r="F23771">
        <v>34078</v>
      </c>
    </row>
    <row r="23772" spans="5:6" x14ac:dyDescent="0.25">
      <c r="E23772">
        <v>37064</v>
      </c>
      <c r="F23772">
        <v>11845</v>
      </c>
    </row>
    <row r="23773" spans="5:6" x14ac:dyDescent="0.25">
      <c r="E23773">
        <v>38418</v>
      </c>
      <c r="F23773">
        <v>41210</v>
      </c>
    </row>
    <row r="23774" spans="5:6" x14ac:dyDescent="0.25">
      <c r="E23774">
        <v>19491</v>
      </c>
      <c r="F23774">
        <v>38520</v>
      </c>
    </row>
    <row r="23775" spans="5:6" x14ac:dyDescent="0.25">
      <c r="E23775">
        <v>26653</v>
      </c>
      <c r="F23775">
        <v>31623</v>
      </c>
    </row>
    <row r="23776" spans="5:6" x14ac:dyDescent="0.25">
      <c r="E23776">
        <v>27243</v>
      </c>
      <c r="F23776">
        <v>7323</v>
      </c>
    </row>
    <row r="23777" spans="5:6" x14ac:dyDescent="0.25">
      <c r="E23777">
        <v>41364</v>
      </c>
      <c r="F23777">
        <v>32557</v>
      </c>
    </row>
    <row r="23778" spans="5:6" x14ac:dyDescent="0.25">
      <c r="E23778">
        <v>20618</v>
      </c>
      <c r="F23778">
        <v>11030</v>
      </c>
    </row>
    <row r="23779" spans="5:6" x14ac:dyDescent="0.25">
      <c r="E23779">
        <v>7878</v>
      </c>
      <c r="F23779">
        <v>18207</v>
      </c>
    </row>
    <row r="23780" spans="5:6" x14ac:dyDescent="0.25">
      <c r="E23780">
        <v>37885</v>
      </c>
      <c r="F23780">
        <v>731</v>
      </c>
    </row>
    <row r="23781" spans="5:6" x14ac:dyDescent="0.25">
      <c r="E23781">
        <v>28943</v>
      </c>
      <c r="F23781">
        <v>33315</v>
      </c>
    </row>
    <row r="23782" spans="5:6" x14ac:dyDescent="0.25">
      <c r="E23782">
        <v>29004</v>
      </c>
      <c r="F23782">
        <v>82</v>
      </c>
    </row>
    <row r="23783" spans="5:6" x14ac:dyDescent="0.25">
      <c r="E23783">
        <v>13871</v>
      </c>
      <c r="F23783">
        <v>9502</v>
      </c>
    </row>
    <row r="23784" spans="5:6" x14ac:dyDescent="0.25">
      <c r="E23784">
        <v>1664</v>
      </c>
      <c r="F23784">
        <v>12721</v>
      </c>
    </row>
    <row r="23785" spans="5:6" x14ac:dyDescent="0.25">
      <c r="E23785">
        <v>10986</v>
      </c>
      <c r="F23785">
        <v>37120</v>
      </c>
    </row>
    <row r="23786" spans="5:6" x14ac:dyDescent="0.25">
      <c r="E23786">
        <v>24644</v>
      </c>
      <c r="F23786">
        <v>13546</v>
      </c>
    </row>
    <row r="23787" spans="5:6" x14ac:dyDescent="0.25">
      <c r="E23787">
        <v>21570</v>
      </c>
      <c r="F23787">
        <v>25919</v>
      </c>
    </row>
    <row r="23788" spans="5:6" x14ac:dyDescent="0.25">
      <c r="E23788">
        <v>39458</v>
      </c>
      <c r="F23788">
        <v>9908</v>
      </c>
    </row>
    <row r="23789" spans="5:6" x14ac:dyDescent="0.25">
      <c r="E23789">
        <v>38606</v>
      </c>
      <c r="F23789">
        <v>10656</v>
      </c>
    </row>
    <row r="23790" spans="5:6" x14ac:dyDescent="0.25">
      <c r="E23790">
        <v>17895</v>
      </c>
      <c r="F23790">
        <v>39496</v>
      </c>
    </row>
    <row r="23791" spans="5:6" x14ac:dyDescent="0.25">
      <c r="E23791">
        <v>17497</v>
      </c>
      <c r="F23791">
        <v>41214</v>
      </c>
    </row>
    <row r="23792" spans="5:6" x14ac:dyDescent="0.25">
      <c r="E23792">
        <v>16815</v>
      </c>
      <c r="F23792">
        <v>19168</v>
      </c>
    </row>
    <row r="23793" spans="5:6" x14ac:dyDescent="0.25">
      <c r="E23793">
        <v>35849</v>
      </c>
      <c r="F23793">
        <v>14136</v>
      </c>
    </row>
    <row r="23794" spans="5:6" x14ac:dyDescent="0.25">
      <c r="E23794">
        <v>31768</v>
      </c>
      <c r="F23794">
        <v>28956</v>
      </c>
    </row>
    <row r="23795" spans="5:6" x14ac:dyDescent="0.25">
      <c r="E23795">
        <v>10205</v>
      </c>
      <c r="F23795">
        <v>38506</v>
      </c>
    </row>
    <row r="23796" spans="5:6" x14ac:dyDescent="0.25">
      <c r="E23796">
        <v>18004</v>
      </c>
      <c r="F23796">
        <v>28412</v>
      </c>
    </row>
    <row r="23797" spans="5:6" x14ac:dyDescent="0.25">
      <c r="E23797">
        <v>34445</v>
      </c>
      <c r="F23797">
        <v>10856</v>
      </c>
    </row>
    <row r="23798" spans="5:6" x14ac:dyDescent="0.25">
      <c r="E23798">
        <v>36555</v>
      </c>
      <c r="F23798">
        <v>29301</v>
      </c>
    </row>
    <row r="23799" spans="5:6" x14ac:dyDescent="0.25">
      <c r="E23799">
        <v>38999</v>
      </c>
      <c r="F23799">
        <v>34515</v>
      </c>
    </row>
    <row r="23800" spans="5:6" x14ac:dyDescent="0.25">
      <c r="E23800">
        <v>40899</v>
      </c>
      <c r="F23800">
        <v>16728</v>
      </c>
    </row>
    <row r="23801" spans="5:6" x14ac:dyDescent="0.25">
      <c r="E23801">
        <v>25633</v>
      </c>
      <c r="F23801">
        <v>5046</v>
      </c>
    </row>
    <row r="23802" spans="5:6" x14ac:dyDescent="0.25">
      <c r="E23802">
        <v>34631</v>
      </c>
      <c r="F23802">
        <v>30708</v>
      </c>
    </row>
    <row r="23803" spans="5:6" x14ac:dyDescent="0.25">
      <c r="E23803">
        <v>7827</v>
      </c>
      <c r="F23803">
        <v>4486</v>
      </c>
    </row>
    <row r="23804" spans="5:6" x14ac:dyDescent="0.25">
      <c r="E23804">
        <v>25358</v>
      </c>
      <c r="F23804">
        <v>9767</v>
      </c>
    </row>
    <row r="23805" spans="5:6" x14ac:dyDescent="0.25">
      <c r="E23805">
        <v>30960</v>
      </c>
      <c r="F23805">
        <v>29920</v>
      </c>
    </row>
    <row r="23806" spans="5:6" x14ac:dyDescent="0.25">
      <c r="E23806">
        <v>24970</v>
      </c>
      <c r="F23806">
        <v>5939</v>
      </c>
    </row>
    <row r="23807" spans="5:6" x14ac:dyDescent="0.25">
      <c r="E23807">
        <v>2193</v>
      </c>
      <c r="F23807">
        <v>25674</v>
      </c>
    </row>
    <row r="23808" spans="5:6" x14ac:dyDescent="0.25">
      <c r="E23808">
        <v>22549</v>
      </c>
      <c r="F23808">
        <v>14210</v>
      </c>
    </row>
    <row r="23809" spans="5:6" x14ac:dyDescent="0.25">
      <c r="E23809">
        <v>22378</v>
      </c>
      <c r="F23809">
        <v>2486</v>
      </c>
    </row>
    <row r="23810" spans="5:6" x14ac:dyDescent="0.25">
      <c r="E23810">
        <v>28255</v>
      </c>
      <c r="F23810">
        <v>15080</v>
      </c>
    </row>
    <row r="23811" spans="5:6" x14ac:dyDescent="0.25">
      <c r="E23811">
        <v>10616</v>
      </c>
      <c r="F23811">
        <v>10124</v>
      </c>
    </row>
    <row r="23812" spans="5:6" x14ac:dyDescent="0.25">
      <c r="E23812">
        <v>8788</v>
      </c>
      <c r="F23812">
        <v>31071</v>
      </c>
    </row>
    <row r="23813" spans="5:6" x14ac:dyDescent="0.25">
      <c r="E23813">
        <v>19682</v>
      </c>
      <c r="F23813">
        <v>1074</v>
      </c>
    </row>
    <row r="23814" spans="5:6" x14ac:dyDescent="0.25">
      <c r="E23814">
        <v>13617</v>
      </c>
      <c r="F23814">
        <v>21228</v>
      </c>
    </row>
    <row r="23815" spans="5:6" x14ac:dyDescent="0.25">
      <c r="E23815">
        <v>32576</v>
      </c>
      <c r="F23815">
        <v>37469</v>
      </c>
    </row>
    <row r="23816" spans="5:6" x14ac:dyDescent="0.25">
      <c r="E23816">
        <v>19711</v>
      </c>
      <c r="F23816">
        <v>4578</v>
      </c>
    </row>
    <row r="23817" spans="5:6" x14ac:dyDescent="0.25">
      <c r="E23817">
        <v>32293</v>
      </c>
      <c r="F23817">
        <v>31853</v>
      </c>
    </row>
    <row r="23818" spans="5:6" x14ac:dyDescent="0.25">
      <c r="E23818">
        <v>35850</v>
      </c>
      <c r="F23818">
        <v>16250</v>
      </c>
    </row>
    <row r="23819" spans="5:6" x14ac:dyDescent="0.25">
      <c r="E23819">
        <v>10129</v>
      </c>
      <c r="F23819">
        <v>21699</v>
      </c>
    </row>
    <row r="23820" spans="5:6" x14ac:dyDescent="0.25">
      <c r="E23820">
        <v>26513</v>
      </c>
      <c r="F23820">
        <v>22868</v>
      </c>
    </row>
    <row r="23821" spans="5:6" x14ac:dyDescent="0.25">
      <c r="E23821">
        <v>16571</v>
      </c>
      <c r="F23821">
        <v>5663</v>
      </c>
    </row>
    <row r="23822" spans="5:6" x14ac:dyDescent="0.25">
      <c r="E23822">
        <v>23367</v>
      </c>
      <c r="F23822">
        <v>611</v>
      </c>
    </row>
    <row r="23823" spans="5:6" x14ac:dyDescent="0.25">
      <c r="E23823">
        <v>116</v>
      </c>
      <c r="F23823">
        <v>4496</v>
      </c>
    </row>
    <row r="23824" spans="5:6" x14ac:dyDescent="0.25">
      <c r="E23824">
        <v>38091</v>
      </c>
      <c r="F23824">
        <v>38793</v>
      </c>
    </row>
    <row r="23825" spans="5:6" x14ac:dyDescent="0.25">
      <c r="E23825">
        <v>8200</v>
      </c>
      <c r="F23825">
        <v>13852</v>
      </c>
    </row>
    <row r="23826" spans="5:6" x14ac:dyDescent="0.25">
      <c r="E23826">
        <v>39050</v>
      </c>
      <c r="F23826">
        <v>12840</v>
      </c>
    </row>
    <row r="23827" spans="5:6" x14ac:dyDescent="0.25">
      <c r="E23827">
        <v>18515</v>
      </c>
      <c r="F23827">
        <v>7092</v>
      </c>
    </row>
    <row r="23828" spans="5:6" x14ac:dyDescent="0.25">
      <c r="E23828">
        <v>35832</v>
      </c>
      <c r="F23828">
        <v>5176</v>
      </c>
    </row>
    <row r="23829" spans="5:6" x14ac:dyDescent="0.25">
      <c r="E23829">
        <v>36451</v>
      </c>
      <c r="F23829">
        <v>40892</v>
      </c>
    </row>
    <row r="23830" spans="5:6" x14ac:dyDescent="0.25">
      <c r="E23830">
        <v>6623</v>
      </c>
      <c r="F23830">
        <v>2212</v>
      </c>
    </row>
    <row r="23831" spans="5:6" x14ac:dyDescent="0.25">
      <c r="E23831">
        <v>13389</v>
      </c>
      <c r="F23831">
        <v>35378</v>
      </c>
    </row>
    <row r="23832" spans="5:6" x14ac:dyDescent="0.25">
      <c r="E23832">
        <v>37419</v>
      </c>
      <c r="F23832">
        <v>27747</v>
      </c>
    </row>
    <row r="23833" spans="5:6" x14ac:dyDescent="0.25">
      <c r="E23833">
        <v>19104</v>
      </c>
      <c r="F23833">
        <v>30567</v>
      </c>
    </row>
    <row r="23834" spans="5:6" x14ac:dyDescent="0.25">
      <c r="E23834">
        <v>2579</v>
      </c>
      <c r="F23834">
        <v>5316</v>
      </c>
    </row>
    <row r="23835" spans="5:6" x14ac:dyDescent="0.25">
      <c r="E23835">
        <v>31689</v>
      </c>
      <c r="F23835">
        <v>29424</v>
      </c>
    </row>
    <row r="23836" spans="5:6" x14ac:dyDescent="0.25">
      <c r="E23836">
        <v>32851</v>
      </c>
      <c r="F23836">
        <v>692</v>
      </c>
    </row>
    <row r="23837" spans="5:6" x14ac:dyDescent="0.25">
      <c r="E23837">
        <v>36121</v>
      </c>
      <c r="F23837">
        <v>9778</v>
      </c>
    </row>
    <row r="23838" spans="5:6" x14ac:dyDescent="0.25">
      <c r="E23838">
        <v>8892</v>
      </c>
      <c r="F23838">
        <v>8454</v>
      </c>
    </row>
    <row r="23839" spans="5:6" x14ac:dyDescent="0.25">
      <c r="E23839">
        <v>25368</v>
      </c>
      <c r="F23839">
        <v>4405</v>
      </c>
    </row>
    <row r="23840" spans="5:6" x14ac:dyDescent="0.25">
      <c r="E23840">
        <v>20969</v>
      </c>
      <c r="F23840">
        <v>3361</v>
      </c>
    </row>
    <row r="23841" spans="5:6" x14ac:dyDescent="0.25">
      <c r="E23841">
        <v>12990</v>
      </c>
      <c r="F23841">
        <v>5832</v>
      </c>
    </row>
    <row r="23842" spans="5:6" x14ac:dyDescent="0.25">
      <c r="E23842">
        <v>34842</v>
      </c>
      <c r="F23842">
        <v>15277</v>
      </c>
    </row>
    <row r="23843" spans="5:6" x14ac:dyDescent="0.25">
      <c r="E23843">
        <v>19282</v>
      </c>
      <c r="F23843">
        <v>24446</v>
      </c>
    </row>
    <row r="23844" spans="5:6" x14ac:dyDescent="0.25">
      <c r="E23844">
        <v>7593</v>
      </c>
      <c r="F23844">
        <v>32484</v>
      </c>
    </row>
    <row r="23845" spans="5:6" x14ac:dyDescent="0.25">
      <c r="E23845">
        <v>25835</v>
      </c>
      <c r="F23845">
        <v>34774</v>
      </c>
    </row>
    <row r="23846" spans="5:6" x14ac:dyDescent="0.25">
      <c r="E23846">
        <v>12813</v>
      </c>
      <c r="F23846">
        <v>29156</v>
      </c>
    </row>
    <row r="23847" spans="5:6" x14ac:dyDescent="0.25">
      <c r="E23847">
        <v>29885</v>
      </c>
      <c r="F23847">
        <v>22026</v>
      </c>
    </row>
    <row r="23848" spans="5:6" x14ac:dyDescent="0.25">
      <c r="E23848">
        <v>32839</v>
      </c>
      <c r="F23848">
        <v>24043</v>
      </c>
    </row>
    <row r="23849" spans="5:6" x14ac:dyDescent="0.25">
      <c r="E23849">
        <v>3325</v>
      </c>
      <c r="F23849">
        <v>30833</v>
      </c>
    </row>
    <row r="23850" spans="5:6" x14ac:dyDescent="0.25">
      <c r="E23850">
        <v>28812</v>
      </c>
      <c r="F23850">
        <v>25102</v>
      </c>
    </row>
    <row r="23851" spans="5:6" x14ac:dyDescent="0.25">
      <c r="E23851">
        <v>1520</v>
      </c>
      <c r="F23851">
        <v>17312</v>
      </c>
    </row>
    <row r="23852" spans="5:6" x14ac:dyDescent="0.25">
      <c r="E23852">
        <v>9676</v>
      </c>
      <c r="F23852">
        <v>15791</v>
      </c>
    </row>
    <row r="23853" spans="5:6" x14ac:dyDescent="0.25">
      <c r="E23853">
        <v>17656</v>
      </c>
      <c r="F23853">
        <v>19385</v>
      </c>
    </row>
    <row r="23854" spans="5:6" x14ac:dyDescent="0.25">
      <c r="E23854">
        <v>32387</v>
      </c>
      <c r="F23854">
        <v>27826</v>
      </c>
    </row>
    <row r="23855" spans="5:6" x14ac:dyDescent="0.25">
      <c r="E23855">
        <v>7330</v>
      </c>
      <c r="F23855">
        <v>37785</v>
      </c>
    </row>
    <row r="23856" spans="5:6" x14ac:dyDescent="0.25">
      <c r="E23856">
        <v>33294</v>
      </c>
      <c r="F23856">
        <v>9358</v>
      </c>
    </row>
    <row r="23857" spans="5:6" x14ac:dyDescent="0.25">
      <c r="E23857">
        <v>10937</v>
      </c>
      <c r="F23857">
        <v>28991</v>
      </c>
    </row>
    <row r="23858" spans="5:6" x14ac:dyDescent="0.25">
      <c r="E23858">
        <v>26785</v>
      </c>
      <c r="F23858">
        <v>13287</v>
      </c>
    </row>
    <row r="23859" spans="5:6" x14ac:dyDescent="0.25">
      <c r="E23859">
        <v>25539</v>
      </c>
      <c r="F23859">
        <v>20759</v>
      </c>
    </row>
    <row r="23860" spans="5:6" x14ac:dyDescent="0.25">
      <c r="E23860">
        <v>1858</v>
      </c>
      <c r="F23860">
        <v>5251</v>
      </c>
    </row>
    <row r="23861" spans="5:6" x14ac:dyDescent="0.25">
      <c r="E23861">
        <v>24955</v>
      </c>
      <c r="F23861">
        <v>2895</v>
      </c>
    </row>
    <row r="23862" spans="5:6" x14ac:dyDescent="0.25">
      <c r="E23862">
        <v>8225</v>
      </c>
      <c r="F23862">
        <v>25654</v>
      </c>
    </row>
    <row r="23863" spans="5:6" x14ac:dyDescent="0.25">
      <c r="E23863">
        <v>36861</v>
      </c>
      <c r="F23863">
        <v>25833</v>
      </c>
    </row>
    <row r="23864" spans="5:6" x14ac:dyDescent="0.25">
      <c r="E23864">
        <v>18600</v>
      </c>
      <c r="F23864">
        <v>38873</v>
      </c>
    </row>
    <row r="23865" spans="5:6" x14ac:dyDescent="0.25">
      <c r="E23865">
        <v>22404</v>
      </c>
      <c r="F23865">
        <v>16164</v>
      </c>
    </row>
    <row r="23866" spans="5:6" x14ac:dyDescent="0.25">
      <c r="E23866">
        <v>5832</v>
      </c>
      <c r="F23866">
        <v>1646</v>
      </c>
    </row>
    <row r="23867" spans="5:6" x14ac:dyDescent="0.25">
      <c r="E23867">
        <v>9879</v>
      </c>
      <c r="F23867">
        <v>33363</v>
      </c>
    </row>
    <row r="23868" spans="5:6" x14ac:dyDescent="0.25">
      <c r="E23868">
        <v>5223</v>
      </c>
      <c r="F23868">
        <v>32561</v>
      </c>
    </row>
    <row r="23869" spans="5:6" x14ac:dyDescent="0.25">
      <c r="E23869">
        <v>25243</v>
      </c>
      <c r="F23869">
        <v>17123</v>
      </c>
    </row>
    <row r="23870" spans="5:6" x14ac:dyDescent="0.25">
      <c r="E23870">
        <v>6988</v>
      </c>
      <c r="F23870">
        <v>30873</v>
      </c>
    </row>
    <row r="23871" spans="5:6" x14ac:dyDescent="0.25">
      <c r="E23871">
        <v>10505</v>
      </c>
      <c r="F23871">
        <v>2639</v>
      </c>
    </row>
    <row r="23872" spans="5:6" x14ac:dyDescent="0.25">
      <c r="E23872">
        <v>37609</v>
      </c>
      <c r="F23872">
        <v>38211</v>
      </c>
    </row>
    <row r="23873" spans="5:6" x14ac:dyDescent="0.25">
      <c r="E23873">
        <v>18072</v>
      </c>
      <c r="F23873">
        <v>30646</v>
      </c>
    </row>
    <row r="23874" spans="5:6" x14ac:dyDescent="0.25">
      <c r="E23874">
        <v>16654</v>
      </c>
      <c r="F23874">
        <v>5410</v>
      </c>
    </row>
    <row r="23875" spans="5:6" x14ac:dyDescent="0.25">
      <c r="E23875">
        <v>13485</v>
      </c>
      <c r="F23875">
        <v>25656</v>
      </c>
    </row>
    <row r="23876" spans="5:6" x14ac:dyDescent="0.25">
      <c r="E23876">
        <v>36838</v>
      </c>
      <c r="F23876">
        <v>38698</v>
      </c>
    </row>
    <row r="23877" spans="5:6" x14ac:dyDescent="0.25">
      <c r="E23877">
        <v>6338</v>
      </c>
      <c r="F23877">
        <v>39969</v>
      </c>
    </row>
    <row r="23878" spans="5:6" x14ac:dyDescent="0.25">
      <c r="E23878">
        <v>31012</v>
      </c>
      <c r="F23878">
        <v>40342</v>
      </c>
    </row>
    <row r="23879" spans="5:6" x14ac:dyDescent="0.25">
      <c r="E23879">
        <v>36176</v>
      </c>
      <c r="F23879">
        <v>32964</v>
      </c>
    </row>
    <row r="23880" spans="5:6" x14ac:dyDescent="0.25">
      <c r="E23880">
        <v>34887</v>
      </c>
      <c r="F23880">
        <v>3603</v>
      </c>
    </row>
    <row r="23881" spans="5:6" x14ac:dyDescent="0.25">
      <c r="E23881">
        <v>10134</v>
      </c>
      <c r="F23881">
        <v>10231</v>
      </c>
    </row>
    <row r="23882" spans="5:6" x14ac:dyDescent="0.25">
      <c r="E23882">
        <v>15295</v>
      </c>
      <c r="F23882">
        <v>28017</v>
      </c>
    </row>
    <row r="23883" spans="5:6" x14ac:dyDescent="0.25">
      <c r="E23883">
        <v>17686</v>
      </c>
      <c r="F23883">
        <v>9060</v>
      </c>
    </row>
    <row r="23884" spans="5:6" x14ac:dyDescent="0.25">
      <c r="E23884">
        <v>28205</v>
      </c>
      <c r="F23884">
        <v>39053</v>
      </c>
    </row>
    <row r="23885" spans="5:6" x14ac:dyDescent="0.25">
      <c r="E23885">
        <v>3307</v>
      </c>
      <c r="F23885">
        <v>17937</v>
      </c>
    </row>
    <row r="23886" spans="5:6" x14ac:dyDescent="0.25">
      <c r="E23886">
        <v>13355</v>
      </c>
      <c r="F23886">
        <v>15840</v>
      </c>
    </row>
    <row r="23887" spans="5:6" x14ac:dyDescent="0.25">
      <c r="E23887">
        <v>35428</v>
      </c>
      <c r="F23887">
        <v>9754</v>
      </c>
    </row>
    <row r="23888" spans="5:6" x14ac:dyDescent="0.25">
      <c r="E23888">
        <v>26073</v>
      </c>
      <c r="F23888">
        <v>3727</v>
      </c>
    </row>
    <row r="23889" spans="5:6" x14ac:dyDescent="0.25">
      <c r="E23889">
        <v>29773</v>
      </c>
      <c r="F23889">
        <v>39844</v>
      </c>
    </row>
    <row r="23890" spans="5:6" x14ac:dyDescent="0.25">
      <c r="E23890">
        <v>34886</v>
      </c>
      <c r="F23890">
        <v>18002</v>
      </c>
    </row>
    <row r="23891" spans="5:6" x14ac:dyDescent="0.25">
      <c r="E23891">
        <v>3496</v>
      </c>
      <c r="F23891">
        <v>18087</v>
      </c>
    </row>
    <row r="23892" spans="5:6" x14ac:dyDescent="0.25">
      <c r="E23892">
        <v>20995</v>
      </c>
      <c r="F23892">
        <v>41305</v>
      </c>
    </row>
    <row r="23893" spans="5:6" x14ac:dyDescent="0.25">
      <c r="E23893">
        <v>41331</v>
      </c>
      <c r="F23893">
        <v>26358</v>
      </c>
    </row>
    <row r="23894" spans="5:6" x14ac:dyDescent="0.25">
      <c r="E23894">
        <v>29359</v>
      </c>
      <c r="F23894">
        <v>3176</v>
      </c>
    </row>
    <row r="23895" spans="5:6" x14ac:dyDescent="0.25">
      <c r="E23895">
        <v>13449</v>
      </c>
      <c r="F23895">
        <v>5412</v>
      </c>
    </row>
    <row r="23896" spans="5:6" x14ac:dyDescent="0.25">
      <c r="E23896">
        <v>11805</v>
      </c>
      <c r="F23896">
        <v>21331</v>
      </c>
    </row>
    <row r="23897" spans="5:6" x14ac:dyDescent="0.25">
      <c r="E23897">
        <v>3968</v>
      </c>
      <c r="F23897">
        <v>30739</v>
      </c>
    </row>
    <row r="23898" spans="5:6" x14ac:dyDescent="0.25">
      <c r="E23898">
        <v>24979</v>
      </c>
      <c r="F23898">
        <v>2584</v>
      </c>
    </row>
    <row r="23899" spans="5:6" x14ac:dyDescent="0.25">
      <c r="E23899">
        <v>2713</v>
      </c>
      <c r="F23899">
        <v>41133</v>
      </c>
    </row>
    <row r="23900" spans="5:6" x14ac:dyDescent="0.25">
      <c r="E23900">
        <v>11772</v>
      </c>
      <c r="F23900">
        <v>8004</v>
      </c>
    </row>
    <row r="23901" spans="5:6" x14ac:dyDescent="0.25">
      <c r="E23901">
        <v>33982</v>
      </c>
      <c r="F23901">
        <v>10227</v>
      </c>
    </row>
    <row r="23902" spans="5:6" x14ac:dyDescent="0.25">
      <c r="E23902">
        <v>15096</v>
      </c>
      <c r="F23902">
        <v>28382</v>
      </c>
    </row>
    <row r="23903" spans="5:6" x14ac:dyDescent="0.25">
      <c r="E23903">
        <v>34452</v>
      </c>
      <c r="F23903">
        <v>32124</v>
      </c>
    </row>
    <row r="23904" spans="5:6" x14ac:dyDescent="0.25">
      <c r="E23904">
        <v>21083</v>
      </c>
      <c r="F23904">
        <v>4027</v>
      </c>
    </row>
    <row r="23905" spans="5:6" x14ac:dyDescent="0.25">
      <c r="E23905">
        <v>20270</v>
      </c>
      <c r="F23905">
        <v>28694</v>
      </c>
    </row>
    <row r="23906" spans="5:6" x14ac:dyDescent="0.25">
      <c r="E23906">
        <v>3548</v>
      </c>
      <c r="F23906">
        <v>41030</v>
      </c>
    </row>
    <row r="23907" spans="5:6" x14ac:dyDescent="0.25">
      <c r="E23907">
        <v>39777</v>
      </c>
      <c r="F23907">
        <v>14823</v>
      </c>
    </row>
    <row r="23908" spans="5:6" x14ac:dyDescent="0.25">
      <c r="E23908">
        <v>6141</v>
      </c>
      <c r="F23908">
        <v>8367</v>
      </c>
    </row>
    <row r="23909" spans="5:6" x14ac:dyDescent="0.25">
      <c r="E23909">
        <v>33458</v>
      </c>
      <c r="F23909">
        <v>38258</v>
      </c>
    </row>
    <row r="23910" spans="5:6" x14ac:dyDescent="0.25">
      <c r="E23910">
        <v>2029</v>
      </c>
      <c r="F23910">
        <v>5406</v>
      </c>
    </row>
    <row r="23911" spans="5:6" x14ac:dyDescent="0.25">
      <c r="E23911">
        <v>23058</v>
      </c>
      <c r="F23911">
        <v>2996</v>
      </c>
    </row>
    <row r="23912" spans="5:6" x14ac:dyDescent="0.25">
      <c r="E23912">
        <v>1304</v>
      </c>
      <c r="F23912">
        <v>12238</v>
      </c>
    </row>
    <row r="23913" spans="5:6" x14ac:dyDescent="0.25">
      <c r="E23913">
        <v>9432</v>
      </c>
      <c r="F23913">
        <v>40386</v>
      </c>
    </row>
    <row r="23914" spans="5:6" x14ac:dyDescent="0.25">
      <c r="E23914">
        <v>31898</v>
      </c>
      <c r="F23914">
        <v>18072</v>
      </c>
    </row>
    <row r="23915" spans="5:6" x14ac:dyDescent="0.25">
      <c r="E23915">
        <v>5077</v>
      </c>
      <c r="F23915">
        <v>39838</v>
      </c>
    </row>
    <row r="23916" spans="5:6" x14ac:dyDescent="0.25">
      <c r="E23916">
        <v>11630</v>
      </c>
      <c r="F23916">
        <v>19012</v>
      </c>
    </row>
    <row r="23917" spans="5:6" x14ac:dyDescent="0.25">
      <c r="E23917">
        <v>35838</v>
      </c>
      <c r="F23917">
        <v>30733</v>
      </c>
    </row>
    <row r="23918" spans="5:6" x14ac:dyDescent="0.25">
      <c r="E23918">
        <v>30508</v>
      </c>
      <c r="F23918">
        <v>7347</v>
      </c>
    </row>
    <row r="23919" spans="5:6" x14ac:dyDescent="0.25">
      <c r="E23919">
        <v>8453</v>
      </c>
      <c r="F23919">
        <v>14476</v>
      </c>
    </row>
    <row r="23920" spans="5:6" x14ac:dyDescent="0.25">
      <c r="E23920">
        <v>27165</v>
      </c>
      <c r="F23920">
        <v>39968</v>
      </c>
    </row>
    <row r="23921" spans="5:6" x14ac:dyDescent="0.25">
      <c r="E23921">
        <v>40593</v>
      </c>
      <c r="F23921">
        <v>24532</v>
      </c>
    </row>
    <row r="23922" spans="5:6" x14ac:dyDescent="0.25">
      <c r="E23922">
        <v>13255</v>
      </c>
      <c r="F23922">
        <v>5585</v>
      </c>
    </row>
    <row r="23923" spans="5:6" x14ac:dyDescent="0.25">
      <c r="E23923">
        <v>23231</v>
      </c>
      <c r="F23923">
        <v>9708</v>
      </c>
    </row>
    <row r="23924" spans="5:6" x14ac:dyDescent="0.25">
      <c r="E23924">
        <v>22826</v>
      </c>
      <c r="F23924">
        <v>5293</v>
      </c>
    </row>
    <row r="23925" spans="5:6" x14ac:dyDescent="0.25">
      <c r="E23925">
        <v>20214</v>
      </c>
      <c r="F23925">
        <v>5734</v>
      </c>
    </row>
    <row r="23926" spans="5:6" x14ac:dyDescent="0.25">
      <c r="E23926">
        <v>22097</v>
      </c>
      <c r="F23926">
        <v>32980</v>
      </c>
    </row>
    <row r="23927" spans="5:6" x14ac:dyDescent="0.25">
      <c r="E23927">
        <v>28084</v>
      </c>
      <c r="F23927">
        <v>31265</v>
      </c>
    </row>
    <row r="23928" spans="5:6" x14ac:dyDescent="0.25">
      <c r="E23928">
        <v>11870</v>
      </c>
      <c r="F23928">
        <v>34560</v>
      </c>
    </row>
    <row r="23929" spans="5:6" x14ac:dyDescent="0.25">
      <c r="E23929">
        <v>6557</v>
      </c>
      <c r="F23929">
        <v>38269</v>
      </c>
    </row>
    <row r="23930" spans="5:6" x14ac:dyDescent="0.25">
      <c r="E23930">
        <v>22686</v>
      </c>
      <c r="F23930">
        <v>37111</v>
      </c>
    </row>
    <row r="23931" spans="5:6" x14ac:dyDescent="0.25">
      <c r="E23931">
        <v>22499</v>
      </c>
      <c r="F23931">
        <v>19261</v>
      </c>
    </row>
    <row r="23932" spans="5:6" x14ac:dyDescent="0.25">
      <c r="E23932">
        <v>22569</v>
      </c>
      <c r="F23932">
        <v>36462</v>
      </c>
    </row>
    <row r="23933" spans="5:6" x14ac:dyDescent="0.25">
      <c r="E23933">
        <v>6298</v>
      </c>
      <c r="F23933">
        <v>13808</v>
      </c>
    </row>
    <row r="23934" spans="5:6" x14ac:dyDescent="0.25">
      <c r="E23934">
        <v>18259</v>
      </c>
      <c r="F23934">
        <v>7410</v>
      </c>
    </row>
    <row r="23935" spans="5:6" x14ac:dyDescent="0.25">
      <c r="E23935">
        <v>18825</v>
      </c>
      <c r="F23935">
        <v>5125</v>
      </c>
    </row>
    <row r="23936" spans="5:6" x14ac:dyDescent="0.25">
      <c r="E23936">
        <v>10532</v>
      </c>
      <c r="F23936">
        <v>8795</v>
      </c>
    </row>
    <row r="23937" spans="5:6" x14ac:dyDescent="0.25">
      <c r="E23937">
        <v>19400</v>
      </c>
      <c r="F23937">
        <v>22636</v>
      </c>
    </row>
    <row r="23938" spans="5:6" x14ac:dyDescent="0.25">
      <c r="E23938">
        <v>12270</v>
      </c>
      <c r="F23938">
        <v>395</v>
      </c>
    </row>
    <row r="23939" spans="5:6" x14ac:dyDescent="0.25">
      <c r="E23939">
        <v>10229</v>
      </c>
      <c r="F23939">
        <v>11206</v>
      </c>
    </row>
    <row r="23940" spans="5:6" x14ac:dyDescent="0.25">
      <c r="E23940">
        <v>4858</v>
      </c>
      <c r="F23940">
        <v>9583</v>
      </c>
    </row>
    <row r="23941" spans="5:6" x14ac:dyDescent="0.25">
      <c r="E23941">
        <v>2994</v>
      </c>
      <c r="F23941">
        <v>30915</v>
      </c>
    </row>
    <row r="23942" spans="5:6" x14ac:dyDescent="0.25">
      <c r="E23942">
        <v>11292</v>
      </c>
      <c r="F23942">
        <v>24075</v>
      </c>
    </row>
    <row r="23943" spans="5:6" x14ac:dyDescent="0.25">
      <c r="E23943">
        <v>36499</v>
      </c>
      <c r="F23943">
        <v>41411</v>
      </c>
    </row>
    <row r="23944" spans="5:6" x14ac:dyDescent="0.25">
      <c r="E23944">
        <v>23044</v>
      </c>
      <c r="F23944">
        <v>33421</v>
      </c>
    </row>
    <row r="23945" spans="5:6" x14ac:dyDescent="0.25">
      <c r="E23945">
        <v>21904</v>
      </c>
      <c r="F23945">
        <v>32865</v>
      </c>
    </row>
    <row r="23946" spans="5:6" x14ac:dyDescent="0.25">
      <c r="E23946">
        <v>28310</v>
      </c>
      <c r="F23946">
        <v>414</v>
      </c>
    </row>
    <row r="23947" spans="5:6" x14ac:dyDescent="0.25">
      <c r="E23947">
        <v>36981</v>
      </c>
      <c r="F23947">
        <v>26631</v>
      </c>
    </row>
    <row r="23948" spans="5:6" x14ac:dyDescent="0.25">
      <c r="E23948">
        <v>37002</v>
      </c>
      <c r="F23948">
        <v>28776</v>
      </c>
    </row>
    <row r="23949" spans="5:6" x14ac:dyDescent="0.25">
      <c r="E23949">
        <v>34661</v>
      </c>
      <c r="F23949">
        <v>35413</v>
      </c>
    </row>
    <row r="23950" spans="5:6" x14ac:dyDescent="0.25">
      <c r="E23950">
        <v>39727</v>
      </c>
      <c r="F23950">
        <v>20520</v>
      </c>
    </row>
    <row r="23951" spans="5:6" x14ac:dyDescent="0.25">
      <c r="E23951">
        <v>35739</v>
      </c>
      <c r="F23951">
        <v>11420</v>
      </c>
    </row>
    <row r="23952" spans="5:6" x14ac:dyDescent="0.25">
      <c r="E23952">
        <v>32622</v>
      </c>
      <c r="F23952">
        <v>30173</v>
      </c>
    </row>
    <row r="23953" spans="5:6" x14ac:dyDescent="0.25">
      <c r="E23953">
        <v>16201</v>
      </c>
      <c r="F23953">
        <v>23815</v>
      </c>
    </row>
    <row r="23954" spans="5:6" x14ac:dyDescent="0.25">
      <c r="E23954">
        <v>4552</v>
      </c>
      <c r="F23954">
        <v>7553</v>
      </c>
    </row>
    <row r="23955" spans="5:6" x14ac:dyDescent="0.25">
      <c r="E23955">
        <v>6641</v>
      </c>
      <c r="F23955">
        <v>7879</v>
      </c>
    </row>
    <row r="23956" spans="5:6" x14ac:dyDescent="0.25">
      <c r="E23956">
        <v>22718</v>
      </c>
      <c r="F23956">
        <v>32847</v>
      </c>
    </row>
    <row r="23957" spans="5:6" x14ac:dyDescent="0.25">
      <c r="E23957">
        <v>38828</v>
      </c>
      <c r="F23957">
        <v>18115</v>
      </c>
    </row>
    <row r="23958" spans="5:6" x14ac:dyDescent="0.25">
      <c r="E23958">
        <v>38436</v>
      </c>
      <c r="F23958">
        <v>1368</v>
      </c>
    </row>
    <row r="23959" spans="5:6" x14ac:dyDescent="0.25">
      <c r="E23959">
        <v>24483</v>
      </c>
      <c r="F23959">
        <v>13507</v>
      </c>
    </row>
    <row r="23960" spans="5:6" x14ac:dyDescent="0.25">
      <c r="E23960">
        <v>28865</v>
      </c>
      <c r="F23960">
        <v>11430</v>
      </c>
    </row>
    <row r="23961" spans="5:6" x14ac:dyDescent="0.25">
      <c r="E23961">
        <v>37721</v>
      </c>
      <c r="F23961">
        <v>33580</v>
      </c>
    </row>
    <row r="23962" spans="5:6" x14ac:dyDescent="0.25">
      <c r="E23962">
        <v>7281</v>
      </c>
      <c r="F23962">
        <v>8721</v>
      </c>
    </row>
    <row r="23963" spans="5:6" x14ac:dyDescent="0.25">
      <c r="E23963">
        <v>2320</v>
      </c>
      <c r="F23963">
        <v>20407</v>
      </c>
    </row>
    <row r="23964" spans="5:6" x14ac:dyDescent="0.25">
      <c r="E23964">
        <v>34035</v>
      </c>
      <c r="F23964">
        <v>28047</v>
      </c>
    </row>
    <row r="23965" spans="5:6" x14ac:dyDescent="0.25">
      <c r="E23965">
        <v>12695</v>
      </c>
      <c r="F23965">
        <v>15950</v>
      </c>
    </row>
    <row r="23966" spans="5:6" x14ac:dyDescent="0.25">
      <c r="E23966">
        <v>40639</v>
      </c>
      <c r="F23966">
        <v>34003</v>
      </c>
    </row>
    <row r="23967" spans="5:6" x14ac:dyDescent="0.25">
      <c r="E23967">
        <v>18965</v>
      </c>
      <c r="F23967">
        <v>12256</v>
      </c>
    </row>
    <row r="23968" spans="5:6" x14ac:dyDescent="0.25">
      <c r="E23968">
        <v>13942</v>
      </c>
      <c r="F23968">
        <v>14032</v>
      </c>
    </row>
    <row r="23969" spans="5:6" x14ac:dyDescent="0.25">
      <c r="E23969">
        <v>19352</v>
      </c>
      <c r="F23969">
        <v>2526</v>
      </c>
    </row>
    <row r="23970" spans="5:6" x14ac:dyDescent="0.25">
      <c r="E23970">
        <v>8933</v>
      </c>
      <c r="F23970">
        <v>37704</v>
      </c>
    </row>
    <row r="23971" spans="5:6" x14ac:dyDescent="0.25">
      <c r="E23971">
        <v>10006</v>
      </c>
      <c r="F23971">
        <v>22284</v>
      </c>
    </row>
    <row r="23972" spans="5:6" x14ac:dyDescent="0.25">
      <c r="E23972">
        <v>5718</v>
      </c>
      <c r="F23972">
        <v>1436</v>
      </c>
    </row>
    <row r="23973" spans="5:6" x14ac:dyDescent="0.25">
      <c r="E23973">
        <v>12531</v>
      </c>
      <c r="F23973">
        <v>41026</v>
      </c>
    </row>
    <row r="23974" spans="5:6" x14ac:dyDescent="0.25">
      <c r="E23974">
        <v>16151</v>
      </c>
      <c r="F23974">
        <v>19604</v>
      </c>
    </row>
    <row r="23975" spans="5:6" x14ac:dyDescent="0.25">
      <c r="E23975">
        <v>16805</v>
      </c>
      <c r="F23975">
        <v>19844</v>
      </c>
    </row>
    <row r="23976" spans="5:6" x14ac:dyDescent="0.25">
      <c r="E23976">
        <v>32501</v>
      </c>
      <c r="F23976">
        <v>35048</v>
      </c>
    </row>
    <row r="23977" spans="5:6" x14ac:dyDescent="0.25">
      <c r="E23977">
        <v>5914</v>
      </c>
      <c r="F23977">
        <v>23605</v>
      </c>
    </row>
    <row r="23978" spans="5:6" x14ac:dyDescent="0.25">
      <c r="E23978">
        <v>12437</v>
      </c>
      <c r="F23978">
        <v>31428</v>
      </c>
    </row>
    <row r="23979" spans="5:6" x14ac:dyDescent="0.25">
      <c r="E23979">
        <v>2812</v>
      </c>
      <c r="F23979">
        <v>13769</v>
      </c>
    </row>
    <row r="23980" spans="5:6" x14ac:dyDescent="0.25">
      <c r="E23980">
        <v>25750</v>
      </c>
      <c r="F23980">
        <v>494</v>
      </c>
    </row>
    <row r="23981" spans="5:6" x14ac:dyDescent="0.25">
      <c r="E23981">
        <v>725</v>
      </c>
      <c r="F23981">
        <v>10730</v>
      </c>
    </row>
    <row r="23982" spans="5:6" x14ac:dyDescent="0.25">
      <c r="E23982">
        <v>4959</v>
      </c>
      <c r="F23982">
        <v>6609</v>
      </c>
    </row>
    <row r="23983" spans="5:6" x14ac:dyDescent="0.25">
      <c r="E23983">
        <v>12160</v>
      </c>
      <c r="F23983">
        <v>5979</v>
      </c>
    </row>
    <row r="23984" spans="5:6" x14ac:dyDescent="0.25">
      <c r="E23984">
        <v>12277</v>
      </c>
      <c r="F23984">
        <v>31351</v>
      </c>
    </row>
    <row r="23985" spans="5:6" x14ac:dyDescent="0.25">
      <c r="E23985">
        <v>24016</v>
      </c>
      <c r="F23985">
        <v>974</v>
      </c>
    </row>
    <row r="23986" spans="5:6" x14ac:dyDescent="0.25">
      <c r="E23986">
        <v>3317</v>
      </c>
      <c r="F23986">
        <v>14584</v>
      </c>
    </row>
    <row r="23987" spans="5:6" x14ac:dyDescent="0.25">
      <c r="E23987">
        <v>6398</v>
      </c>
      <c r="F23987">
        <v>38973</v>
      </c>
    </row>
    <row r="23988" spans="5:6" x14ac:dyDescent="0.25">
      <c r="E23988">
        <v>32685</v>
      </c>
      <c r="F23988">
        <v>16586</v>
      </c>
    </row>
    <row r="23989" spans="5:6" x14ac:dyDescent="0.25">
      <c r="E23989">
        <v>18467</v>
      </c>
      <c r="F23989">
        <v>36851</v>
      </c>
    </row>
    <row r="23990" spans="5:6" x14ac:dyDescent="0.25">
      <c r="E23990">
        <v>8766</v>
      </c>
      <c r="F23990">
        <v>15424</v>
      </c>
    </row>
    <row r="23991" spans="5:6" x14ac:dyDescent="0.25">
      <c r="E23991">
        <v>35734</v>
      </c>
      <c r="F23991">
        <v>34048</v>
      </c>
    </row>
    <row r="23992" spans="5:6" x14ac:dyDescent="0.25">
      <c r="E23992">
        <v>12516</v>
      </c>
      <c r="F23992">
        <v>10474</v>
      </c>
    </row>
    <row r="23993" spans="5:6" x14ac:dyDescent="0.25">
      <c r="E23993">
        <v>13541</v>
      </c>
      <c r="F23993">
        <v>35537</v>
      </c>
    </row>
    <row r="23994" spans="5:6" x14ac:dyDescent="0.25">
      <c r="E23994">
        <v>3080</v>
      </c>
      <c r="F23994">
        <v>33120</v>
      </c>
    </row>
    <row r="23995" spans="5:6" x14ac:dyDescent="0.25">
      <c r="E23995">
        <v>29268</v>
      </c>
      <c r="F23995">
        <v>34658</v>
      </c>
    </row>
    <row r="23996" spans="5:6" x14ac:dyDescent="0.25">
      <c r="E23996">
        <v>26179</v>
      </c>
      <c r="F23996">
        <v>10483</v>
      </c>
    </row>
    <row r="23997" spans="5:6" x14ac:dyDescent="0.25">
      <c r="E23997">
        <v>5893</v>
      </c>
      <c r="F23997">
        <v>4142</v>
      </c>
    </row>
    <row r="23998" spans="5:6" x14ac:dyDescent="0.25">
      <c r="E23998">
        <v>27791</v>
      </c>
      <c r="F23998">
        <v>9957</v>
      </c>
    </row>
    <row r="23999" spans="5:6" x14ac:dyDescent="0.25">
      <c r="E23999">
        <v>714</v>
      </c>
      <c r="F23999">
        <v>13974</v>
      </c>
    </row>
    <row r="24000" spans="5:6" x14ac:dyDescent="0.25">
      <c r="E24000">
        <v>40616</v>
      </c>
      <c r="F24000">
        <v>13396</v>
      </c>
    </row>
    <row r="24001" spans="5:6" x14ac:dyDescent="0.25">
      <c r="E24001">
        <v>14256</v>
      </c>
      <c r="F24001">
        <v>5283</v>
      </c>
    </row>
    <row r="24002" spans="5:6" x14ac:dyDescent="0.25">
      <c r="E24002">
        <v>17444</v>
      </c>
      <c r="F24002">
        <v>27277</v>
      </c>
    </row>
    <row r="24003" spans="5:6" x14ac:dyDescent="0.25">
      <c r="E24003">
        <v>23690</v>
      </c>
      <c r="F24003">
        <v>4665</v>
      </c>
    </row>
    <row r="24004" spans="5:6" x14ac:dyDescent="0.25">
      <c r="E24004">
        <v>36338</v>
      </c>
      <c r="F24004">
        <v>23558</v>
      </c>
    </row>
    <row r="24005" spans="5:6" x14ac:dyDescent="0.25">
      <c r="E24005">
        <v>9624</v>
      </c>
      <c r="F24005">
        <v>6076</v>
      </c>
    </row>
    <row r="24006" spans="5:6" x14ac:dyDescent="0.25">
      <c r="E24006">
        <v>11346</v>
      </c>
      <c r="F24006">
        <v>3324</v>
      </c>
    </row>
    <row r="24007" spans="5:6" x14ac:dyDescent="0.25">
      <c r="E24007">
        <v>40156</v>
      </c>
      <c r="F24007">
        <v>23609</v>
      </c>
    </row>
    <row r="24008" spans="5:6" x14ac:dyDescent="0.25">
      <c r="E24008">
        <v>3832</v>
      </c>
      <c r="F24008">
        <v>24220</v>
      </c>
    </row>
    <row r="24009" spans="5:6" x14ac:dyDescent="0.25">
      <c r="E24009">
        <v>2696</v>
      </c>
      <c r="F24009">
        <v>3913</v>
      </c>
    </row>
    <row r="24010" spans="5:6" x14ac:dyDescent="0.25">
      <c r="E24010">
        <v>11608</v>
      </c>
      <c r="F24010">
        <v>18650</v>
      </c>
    </row>
    <row r="24011" spans="5:6" x14ac:dyDescent="0.25">
      <c r="E24011">
        <v>4695</v>
      </c>
      <c r="F24011">
        <v>36920</v>
      </c>
    </row>
    <row r="24012" spans="5:6" x14ac:dyDescent="0.25">
      <c r="E24012">
        <v>24421</v>
      </c>
      <c r="F24012">
        <v>3163</v>
      </c>
    </row>
    <row r="24013" spans="5:6" x14ac:dyDescent="0.25">
      <c r="E24013">
        <v>6492</v>
      </c>
      <c r="F24013">
        <v>31203</v>
      </c>
    </row>
    <row r="24014" spans="5:6" x14ac:dyDescent="0.25">
      <c r="E24014">
        <v>16370</v>
      </c>
      <c r="F24014">
        <v>8342</v>
      </c>
    </row>
    <row r="24015" spans="5:6" x14ac:dyDescent="0.25">
      <c r="E24015">
        <v>28974</v>
      </c>
      <c r="F24015">
        <v>41028</v>
      </c>
    </row>
    <row r="24016" spans="5:6" x14ac:dyDescent="0.25">
      <c r="E24016">
        <v>23079</v>
      </c>
      <c r="F24016">
        <v>32910</v>
      </c>
    </row>
    <row r="24017" spans="5:6" x14ac:dyDescent="0.25">
      <c r="E24017">
        <v>21359</v>
      </c>
      <c r="F24017">
        <v>38745</v>
      </c>
    </row>
    <row r="24018" spans="5:6" x14ac:dyDescent="0.25">
      <c r="E24018">
        <v>34375</v>
      </c>
      <c r="F24018">
        <v>23161</v>
      </c>
    </row>
    <row r="24019" spans="5:6" x14ac:dyDescent="0.25">
      <c r="E24019">
        <v>14088</v>
      </c>
      <c r="F24019">
        <v>5226</v>
      </c>
    </row>
    <row r="24020" spans="5:6" x14ac:dyDescent="0.25">
      <c r="E24020">
        <v>2625</v>
      </c>
      <c r="F24020">
        <v>5588</v>
      </c>
    </row>
    <row r="24021" spans="5:6" x14ac:dyDescent="0.25">
      <c r="E24021">
        <v>24140</v>
      </c>
      <c r="F24021">
        <v>29693</v>
      </c>
    </row>
    <row r="24022" spans="5:6" x14ac:dyDescent="0.25">
      <c r="E24022">
        <v>7992</v>
      </c>
      <c r="F24022">
        <v>31063</v>
      </c>
    </row>
    <row r="24023" spans="5:6" x14ac:dyDescent="0.25">
      <c r="E24023">
        <v>24304</v>
      </c>
      <c r="F24023">
        <v>15208</v>
      </c>
    </row>
    <row r="24024" spans="5:6" x14ac:dyDescent="0.25">
      <c r="E24024">
        <v>22936</v>
      </c>
      <c r="F24024">
        <v>199</v>
      </c>
    </row>
    <row r="24025" spans="5:6" x14ac:dyDescent="0.25">
      <c r="E24025">
        <v>8092</v>
      </c>
      <c r="F24025">
        <v>10523</v>
      </c>
    </row>
    <row r="24026" spans="5:6" x14ac:dyDescent="0.25">
      <c r="E24026">
        <v>7275</v>
      </c>
      <c r="F24026">
        <v>3050</v>
      </c>
    </row>
    <row r="24027" spans="5:6" x14ac:dyDescent="0.25">
      <c r="E24027">
        <v>7417</v>
      </c>
      <c r="F24027">
        <v>34119</v>
      </c>
    </row>
    <row r="24028" spans="5:6" x14ac:dyDescent="0.25">
      <c r="E24028">
        <v>508</v>
      </c>
      <c r="F24028">
        <v>20624</v>
      </c>
    </row>
    <row r="24029" spans="5:6" x14ac:dyDescent="0.25">
      <c r="E24029">
        <v>5015</v>
      </c>
      <c r="F24029">
        <v>9139</v>
      </c>
    </row>
    <row r="24030" spans="5:6" x14ac:dyDescent="0.25">
      <c r="E24030">
        <v>4399</v>
      </c>
      <c r="F24030">
        <v>14406</v>
      </c>
    </row>
    <row r="24031" spans="5:6" x14ac:dyDescent="0.25">
      <c r="E24031">
        <v>33646</v>
      </c>
      <c r="F24031">
        <v>13519</v>
      </c>
    </row>
    <row r="24032" spans="5:6" x14ac:dyDescent="0.25">
      <c r="E24032">
        <v>30494</v>
      </c>
      <c r="F24032">
        <v>23008</v>
      </c>
    </row>
    <row r="24033" spans="5:6" x14ac:dyDescent="0.25">
      <c r="E24033">
        <v>23302</v>
      </c>
      <c r="F24033">
        <v>15203</v>
      </c>
    </row>
    <row r="24034" spans="5:6" x14ac:dyDescent="0.25">
      <c r="E24034">
        <v>11555</v>
      </c>
      <c r="F24034">
        <v>19450</v>
      </c>
    </row>
    <row r="24035" spans="5:6" x14ac:dyDescent="0.25">
      <c r="E24035">
        <v>18358</v>
      </c>
      <c r="F24035">
        <v>21372</v>
      </c>
    </row>
    <row r="24036" spans="5:6" x14ac:dyDescent="0.25">
      <c r="E24036">
        <v>34742</v>
      </c>
      <c r="F24036">
        <v>14351</v>
      </c>
    </row>
    <row r="24037" spans="5:6" x14ac:dyDescent="0.25">
      <c r="E24037">
        <v>6017</v>
      </c>
      <c r="F24037">
        <v>29057</v>
      </c>
    </row>
    <row r="24038" spans="5:6" x14ac:dyDescent="0.25">
      <c r="E24038">
        <v>38372</v>
      </c>
      <c r="F24038">
        <v>25498</v>
      </c>
    </row>
    <row r="24039" spans="5:6" x14ac:dyDescent="0.25">
      <c r="E24039">
        <v>32954</v>
      </c>
      <c r="F24039">
        <v>21971</v>
      </c>
    </row>
    <row r="24040" spans="5:6" x14ac:dyDescent="0.25">
      <c r="E24040">
        <v>3237</v>
      </c>
      <c r="F24040">
        <v>19039</v>
      </c>
    </row>
    <row r="24041" spans="5:6" x14ac:dyDescent="0.25">
      <c r="E24041">
        <v>34937</v>
      </c>
      <c r="F24041">
        <v>5156</v>
      </c>
    </row>
    <row r="24042" spans="5:6" x14ac:dyDescent="0.25">
      <c r="E24042">
        <v>14209</v>
      </c>
      <c r="F24042">
        <v>30096</v>
      </c>
    </row>
    <row r="24043" spans="5:6" x14ac:dyDescent="0.25">
      <c r="E24043">
        <v>23989</v>
      </c>
      <c r="F24043">
        <v>29111</v>
      </c>
    </row>
    <row r="24044" spans="5:6" x14ac:dyDescent="0.25">
      <c r="E24044">
        <v>27532</v>
      </c>
      <c r="F24044">
        <v>36388</v>
      </c>
    </row>
    <row r="24045" spans="5:6" x14ac:dyDescent="0.25">
      <c r="E24045">
        <v>16134</v>
      </c>
      <c r="F24045">
        <v>22098</v>
      </c>
    </row>
    <row r="24046" spans="5:6" x14ac:dyDescent="0.25">
      <c r="E24046">
        <v>9151</v>
      </c>
      <c r="F24046">
        <v>33497</v>
      </c>
    </row>
    <row r="24047" spans="5:6" x14ac:dyDescent="0.25">
      <c r="E24047">
        <v>2989</v>
      </c>
      <c r="F24047">
        <v>20575</v>
      </c>
    </row>
    <row r="24048" spans="5:6" x14ac:dyDescent="0.25">
      <c r="E24048">
        <v>36830</v>
      </c>
      <c r="F24048">
        <v>33874</v>
      </c>
    </row>
    <row r="24049" spans="5:6" x14ac:dyDescent="0.25">
      <c r="E24049">
        <v>11021</v>
      </c>
      <c r="F24049">
        <v>8422</v>
      </c>
    </row>
    <row r="24050" spans="5:6" x14ac:dyDescent="0.25">
      <c r="E24050">
        <v>18721</v>
      </c>
      <c r="F24050">
        <v>14656</v>
      </c>
    </row>
    <row r="24051" spans="5:6" x14ac:dyDescent="0.25">
      <c r="E24051">
        <v>4583</v>
      </c>
      <c r="F24051">
        <v>38136</v>
      </c>
    </row>
    <row r="24052" spans="5:6" x14ac:dyDescent="0.25">
      <c r="E24052">
        <v>36265</v>
      </c>
      <c r="F24052">
        <v>16363</v>
      </c>
    </row>
    <row r="24053" spans="5:6" x14ac:dyDescent="0.25">
      <c r="E24053">
        <v>31862</v>
      </c>
      <c r="F24053">
        <v>6909</v>
      </c>
    </row>
    <row r="24054" spans="5:6" x14ac:dyDescent="0.25">
      <c r="E24054">
        <v>11968</v>
      </c>
      <c r="F24054">
        <v>39557</v>
      </c>
    </row>
    <row r="24055" spans="5:6" x14ac:dyDescent="0.25">
      <c r="E24055">
        <v>17005</v>
      </c>
      <c r="F24055">
        <v>19196</v>
      </c>
    </row>
    <row r="24056" spans="5:6" x14ac:dyDescent="0.25">
      <c r="E24056">
        <v>4112</v>
      </c>
      <c r="F24056">
        <v>29531</v>
      </c>
    </row>
    <row r="24057" spans="5:6" x14ac:dyDescent="0.25">
      <c r="E24057">
        <v>6451</v>
      </c>
      <c r="F24057">
        <v>21900</v>
      </c>
    </row>
    <row r="24058" spans="5:6" x14ac:dyDescent="0.25">
      <c r="E24058">
        <v>32314</v>
      </c>
      <c r="F24058">
        <v>1686</v>
      </c>
    </row>
    <row r="24059" spans="5:6" x14ac:dyDescent="0.25">
      <c r="E24059">
        <v>5960</v>
      </c>
      <c r="F24059">
        <v>8871</v>
      </c>
    </row>
    <row r="24060" spans="5:6" x14ac:dyDescent="0.25">
      <c r="E24060">
        <v>32520</v>
      </c>
      <c r="F24060">
        <v>26465</v>
      </c>
    </row>
    <row r="24061" spans="5:6" x14ac:dyDescent="0.25">
      <c r="E24061">
        <v>33666</v>
      </c>
      <c r="F24061">
        <v>34398</v>
      </c>
    </row>
    <row r="24062" spans="5:6" x14ac:dyDescent="0.25">
      <c r="E24062">
        <v>21687</v>
      </c>
      <c r="F24062">
        <v>19680</v>
      </c>
    </row>
    <row r="24063" spans="5:6" x14ac:dyDescent="0.25">
      <c r="E24063">
        <v>1295</v>
      </c>
      <c r="F24063">
        <v>4371</v>
      </c>
    </row>
    <row r="24064" spans="5:6" x14ac:dyDescent="0.25">
      <c r="E24064">
        <v>26473</v>
      </c>
      <c r="F24064">
        <v>14778</v>
      </c>
    </row>
    <row r="24065" spans="5:6" x14ac:dyDescent="0.25">
      <c r="E24065">
        <v>28065</v>
      </c>
      <c r="F24065">
        <v>7575</v>
      </c>
    </row>
    <row r="24066" spans="5:6" x14ac:dyDescent="0.25">
      <c r="E24066">
        <v>37882</v>
      </c>
      <c r="F24066">
        <v>2272</v>
      </c>
    </row>
    <row r="24067" spans="5:6" x14ac:dyDescent="0.25">
      <c r="E24067">
        <v>13106</v>
      </c>
      <c r="F24067">
        <v>9630</v>
      </c>
    </row>
    <row r="24068" spans="5:6" x14ac:dyDescent="0.25">
      <c r="E24068">
        <v>17934</v>
      </c>
      <c r="F24068">
        <v>21135</v>
      </c>
    </row>
    <row r="24069" spans="5:6" x14ac:dyDescent="0.25">
      <c r="E24069">
        <v>20660</v>
      </c>
      <c r="F24069">
        <v>29497</v>
      </c>
    </row>
    <row r="24070" spans="5:6" x14ac:dyDescent="0.25">
      <c r="E24070">
        <v>11243</v>
      </c>
      <c r="F24070">
        <v>40065</v>
      </c>
    </row>
    <row r="24071" spans="5:6" x14ac:dyDescent="0.25">
      <c r="E24071">
        <v>2147</v>
      </c>
      <c r="F24071">
        <v>18337</v>
      </c>
    </row>
    <row r="24072" spans="5:6" x14ac:dyDescent="0.25">
      <c r="E24072">
        <v>20044</v>
      </c>
      <c r="F24072">
        <v>40823</v>
      </c>
    </row>
    <row r="24073" spans="5:6" x14ac:dyDescent="0.25">
      <c r="E24073">
        <v>29988</v>
      </c>
      <c r="F24073">
        <v>17683</v>
      </c>
    </row>
    <row r="24074" spans="5:6" x14ac:dyDescent="0.25">
      <c r="E24074">
        <v>1642</v>
      </c>
      <c r="F24074">
        <v>5722</v>
      </c>
    </row>
    <row r="24075" spans="5:6" x14ac:dyDescent="0.25">
      <c r="E24075">
        <v>3620</v>
      </c>
      <c r="F24075">
        <v>3413</v>
      </c>
    </row>
    <row r="24076" spans="5:6" x14ac:dyDescent="0.25">
      <c r="E24076">
        <v>21931</v>
      </c>
      <c r="F24076">
        <v>33179</v>
      </c>
    </row>
    <row r="24077" spans="5:6" x14ac:dyDescent="0.25">
      <c r="E24077">
        <v>26429</v>
      </c>
      <c r="F24077">
        <v>15792</v>
      </c>
    </row>
    <row r="24078" spans="5:6" x14ac:dyDescent="0.25">
      <c r="E24078">
        <v>1739</v>
      </c>
      <c r="F24078">
        <v>33254</v>
      </c>
    </row>
    <row r="24079" spans="5:6" x14ac:dyDescent="0.25">
      <c r="E24079">
        <v>29753</v>
      </c>
      <c r="F24079">
        <v>23053</v>
      </c>
    </row>
    <row r="24080" spans="5:6" x14ac:dyDescent="0.25">
      <c r="E24080">
        <v>15530</v>
      </c>
      <c r="F24080">
        <v>4890</v>
      </c>
    </row>
    <row r="24081" spans="5:6" x14ac:dyDescent="0.25">
      <c r="E24081">
        <v>20466</v>
      </c>
      <c r="F24081">
        <v>24335</v>
      </c>
    </row>
    <row r="24082" spans="5:6" x14ac:dyDescent="0.25">
      <c r="E24082">
        <v>12640</v>
      </c>
      <c r="F24082">
        <v>13720</v>
      </c>
    </row>
    <row r="24083" spans="5:6" x14ac:dyDescent="0.25">
      <c r="E24083">
        <v>19515</v>
      </c>
      <c r="F24083">
        <v>32587</v>
      </c>
    </row>
    <row r="24084" spans="5:6" x14ac:dyDescent="0.25">
      <c r="E24084">
        <v>20383</v>
      </c>
      <c r="F24084">
        <v>29926</v>
      </c>
    </row>
    <row r="24085" spans="5:6" x14ac:dyDescent="0.25">
      <c r="E24085">
        <v>37650</v>
      </c>
      <c r="F24085">
        <v>6518</v>
      </c>
    </row>
    <row r="24086" spans="5:6" x14ac:dyDescent="0.25">
      <c r="E24086">
        <v>39662</v>
      </c>
      <c r="F24086">
        <v>14925</v>
      </c>
    </row>
    <row r="24087" spans="5:6" x14ac:dyDescent="0.25">
      <c r="E24087">
        <v>7745</v>
      </c>
      <c r="F24087">
        <v>34459</v>
      </c>
    </row>
    <row r="24088" spans="5:6" x14ac:dyDescent="0.25">
      <c r="E24088">
        <v>13481</v>
      </c>
      <c r="F24088">
        <v>26319</v>
      </c>
    </row>
    <row r="24089" spans="5:6" x14ac:dyDescent="0.25">
      <c r="E24089">
        <v>30896</v>
      </c>
      <c r="F24089">
        <v>20227</v>
      </c>
    </row>
    <row r="24090" spans="5:6" x14ac:dyDescent="0.25">
      <c r="E24090">
        <v>22680</v>
      </c>
      <c r="F24090">
        <v>6903</v>
      </c>
    </row>
    <row r="24091" spans="5:6" x14ac:dyDescent="0.25">
      <c r="E24091">
        <v>856</v>
      </c>
      <c r="F24091">
        <v>26279</v>
      </c>
    </row>
    <row r="24092" spans="5:6" x14ac:dyDescent="0.25">
      <c r="E24092">
        <v>18743</v>
      </c>
      <c r="F24092">
        <v>30880</v>
      </c>
    </row>
    <row r="24093" spans="5:6" x14ac:dyDescent="0.25">
      <c r="E24093">
        <v>27905</v>
      </c>
      <c r="F24093">
        <v>40722</v>
      </c>
    </row>
    <row r="24094" spans="5:6" x14ac:dyDescent="0.25">
      <c r="E24094">
        <v>31537</v>
      </c>
      <c r="F24094">
        <v>15269</v>
      </c>
    </row>
    <row r="24095" spans="5:6" x14ac:dyDescent="0.25">
      <c r="E24095">
        <v>40086</v>
      </c>
      <c r="F24095">
        <v>24204</v>
      </c>
    </row>
    <row r="24096" spans="5:6" x14ac:dyDescent="0.25">
      <c r="E24096">
        <v>29043</v>
      </c>
      <c r="F24096">
        <v>38023</v>
      </c>
    </row>
    <row r="24097" spans="5:6" x14ac:dyDescent="0.25">
      <c r="E24097">
        <v>3505</v>
      </c>
      <c r="F24097">
        <v>29100</v>
      </c>
    </row>
    <row r="24098" spans="5:6" x14ac:dyDescent="0.25">
      <c r="E24098">
        <v>25034</v>
      </c>
      <c r="F24098">
        <v>26056</v>
      </c>
    </row>
    <row r="24099" spans="5:6" x14ac:dyDescent="0.25">
      <c r="E24099">
        <v>19995</v>
      </c>
      <c r="F24099">
        <v>25805</v>
      </c>
    </row>
    <row r="24100" spans="5:6" x14ac:dyDescent="0.25">
      <c r="E24100">
        <v>33105</v>
      </c>
      <c r="F24100">
        <v>30452</v>
      </c>
    </row>
    <row r="24101" spans="5:6" x14ac:dyDescent="0.25">
      <c r="E24101">
        <v>26779</v>
      </c>
      <c r="F24101">
        <v>39735</v>
      </c>
    </row>
    <row r="24102" spans="5:6" x14ac:dyDescent="0.25">
      <c r="E24102">
        <v>21469</v>
      </c>
      <c r="F24102">
        <v>38375</v>
      </c>
    </row>
    <row r="24103" spans="5:6" x14ac:dyDescent="0.25">
      <c r="E24103">
        <v>11643</v>
      </c>
      <c r="F24103">
        <v>11463</v>
      </c>
    </row>
    <row r="24104" spans="5:6" x14ac:dyDescent="0.25">
      <c r="E24104">
        <v>21005</v>
      </c>
      <c r="F24104">
        <v>12564</v>
      </c>
    </row>
    <row r="24105" spans="5:6" x14ac:dyDescent="0.25">
      <c r="E24105">
        <v>27698</v>
      </c>
      <c r="F24105">
        <v>28037</v>
      </c>
    </row>
    <row r="24106" spans="5:6" x14ac:dyDescent="0.25">
      <c r="E24106">
        <v>22488</v>
      </c>
      <c r="F24106">
        <v>40593</v>
      </c>
    </row>
    <row r="24107" spans="5:6" x14ac:dyDescent="0.25">
      <c r="E24107">
        <v>25562</v>
      </c>
      <c r="F24107">
        <v>4406</v>
      </c>
    </row>
    <row r="24108" spans="5:6" x14ac:dyDescent="0.25">
      <c r="E24108">
        <v>30783</v>
      </c>
      <c r="F24108">
        <v>970</v>
      </c>
    </row>
    <row r="24109" spans="5:6" x14ac:dyDescent="0.25">
      <c r="E24109">
        <v>11422</v>
      </c>
      <c r="F24109">
        <v>29853</v>
      </c>
    </row>
    <row r="24110" spans="5:6" x14ac:dyDescent="0.25">
      <c r="E24110">
        <v>41130</v>
      </c>
      <c r="F24110">
        <v>24618</v>
      </c>
    </row>
    <row r="24111" spans="5:6" x14ac:dyDescent="0.25">
      <c r="E24111">
        <v>10642</v>
      </c>
      <c r="F24111">
        <v>31523</v>
      </c>
    </row>
    <row r="24112" spans="5:6" x14ac:dyDescent="0.25">
      <c r="E24112">
        <v>36860</v>
      </c>
      <c r="F24112">
        <v>24735</v>
      </c>
    </row>
    <row r="24113" spans="5:6" x14ac:dyDescent="0.25">
      <c r="E24113">
        <v>27293</v>
      </c>
      <c r="F24113">
        <v>39134</v>
      </c>
    </row>
    <row r="24114" spans="5:6" x14ac:dyDescent="0.25">
      <c r="E24114">
        <v>29210</v>
      </c>
      <c r="F24114">
        <v>29519</v>
      </c>
    </row>
    <row r="24115" spans="5:6" x14ac:dyDescent="0.25">
      <c r="E24115">
        <v>2103</v>
      </c>
      <c r="F24115">
        <v>13509</v>
      </c>
    </row>
    <row r="24116" spans="5:6" x14ac:dyDescent="0.25">
      <c r="E24116">
        <v>38716</v>
      </c>
      <c r="F24116">
        <v>13978</v>
      </c>
    </row>
    <row r="24117" spans="5:6" x14ac:dyDescent="0.25">
      <c r="E24117">
        <v>9250</v>
      </c>
      <c r="F24117">
        <v>24454</v>
      </c>
    </row>
    <row r="24118" spans="5:6" x14ac:dyDescent="0.25">
      <c r="E24118">
        <v>3133</v>
      </c>
      <c r="F24118">
        <v>16104</v>
      </c>
    </row>
    <row r="24119" spans="5:6" x14ac:dyDescent="0.25">
      <c r="E24119">
        <v>39762</v>
      </c>
      <c r="F24119">
        <v>3136</v>
      </c>
    </row>
    <row r="24120" spans="5:6" x14ac:dyDescent="0.25">
      <c r="E24120">
        <v>3911</v>
      </c>
      <c r="F24120">
        <v>18848</v>
      </c>
    </row>
    <row r="24121" spans="5:6" x14ac:dyDescent="0.25">
      <c r="E24121">
        <v>8123</v>
      </c>
      <c r="F24121">
        <v>25199</v>
      </c>
    </row>
    <row r="24122" spans="5:6" x14ac:dyDescent="0.25">
      <c r="E24122">
        <v>32554</v>
      </c>
      <c r="F24122">
        <v>33899</v>
      </c>
    </row>
    <row r="24123" spans="5:6" x14ac:dyDescent="0.25">
      <c r="E24123">
        <v>19941</v>
      </c>
      <c r="F24123">
        <v>8060</v>
      </c>
    </row>
    <row r="24124" spans="5:6" x14ac:dyDescent="0.25">
      <c r="E24124">
        <v>4735</v>
      </c>
      <c r="F24124">
        <v>36095</v>
      </c>
    </row>
    <row r="24125" spans="5:6" x14ac:dyDescent="0.25">
      <c r="E24125">
        <v>2508</v>
      </c>
      <c r="F24125">
        <v>29438</v>
      </c>
    </row>
    <row r="24126" spans="5:6" x14ac:dyDescent="0.25">
      <c r="E24126">
        <v>28308</v>
      </c>
      <c r="F24126">
        <v>6663</v>
      </c>
    </row>
    <row r="24127" spans="5:6" x14ac:dyDescent="0.25">
      <c r="E24127">
        <v>12082</v>
      </c>
      <c r="F24127">
        <v>12177</v>
      </c>
    </row>
    <row r="24128" spans="5:6" x14ac:dyDescent="0.25">
      <c r="E24128">
        <v>20692</v>
      </c>
      <c r="F24128">
        <v>5437</v>
      </c>
    </row>
    <row r="24129" spans="5:6" x14ac:dyDescent="0.25">
      <c r="E24129">
        <v>13615</v>
      </c>
      <c r="F24129">
        <v>22406</v>
      </c>
    </row>
    <row r="24130" spans="5:6" x14ac:dyDescent="0.25">
      <c r="E24130">
        <v>35900</v>
      </c>
      <c r="F24130">
        <v>26164</v>
      </c>
    </row>
    <row r="24131" spans="5:6" x14ac:dyDescent="0.25">
      <c r="E24131">
        <v>27603</v>
      </c>
      <c r="F24131">
        <v>18961</v>
      </c>
    </row>
    <row r="24132" spans="5:6" x14ac:dyDescent="0.25">
      <c r="E24132">
        <v>2032</v>
      </c>
      <c r="F24132">
        <v>32707</v>
      </c>
    </row>
    <row r="24133" spans="5:6" x14ac:dyDescent="0.25">
      <c r="E24133">
        <v>9169</v>
      </c>
      <c r="F24133">
        <v>2855</v>
      </c>
    </row>
    <row r="24134" spans="5:6" x14ac:dyDescent="0.25">
      <c r="E24134">
        <v>5400</v>
      </c>
      <c r="F24134">
        <v>9251</v>
      </c>
    </row>
    <row r="24135" spans="5:6" x14ac:dyDescent="0.25">
      <c r="E24135">
        <v>2078</v>
      </c>
      <c r="F24135">
        <v>33995</v>
      </c>
    </row>
    <row r="24136" spans="5:6" x14ac:dyDescent="0.25">
      <c r="E24136">
        <v>37014</v>
      </c>
      <c r="F24136">
        <v>18013</v>
      </c>
    </row>
    <row r="24137" spans="5:6" x14ac:dyDescent="0.25">
      <c r="E24137">
        <v>1847</v>
      </c>
      <c r="F24137">
        <v>38939</v>
      </c>
    </row>
    <row r="24138" spans="5:6" x14ac:dyDescent="0.25">
      <c r="E24138">
        <v>20213</v>
      </c>
      <c r="F24138">
        <v>17026</v>
      </c>
    </row>
    <row r="24139" spans="5:6" x14ac:dyDescent="0.25">
      <c r="E24139">
        <v>21503</v>
      </c>
      <c r="F24139">
        <v>31577</v>
      </c>
    </row>
    <row r="24140" spans="5:6" x14ac:dyDescent="0.25">
      <c r="E24140">
        <v>8743</v>
      </c>
      <c r="F24140">
        <v>11593</v>
      </c>
    </row>
    <row r="24141" spans="5:6" x14ac:dyDescent="0.25">
      <c r="E24141">
        <v>16997</v>
      </c>
      <c r="F24141">
        <v>31585</v>
      </c>
    </row>
    <row r="24142" spans="5:6" x14ac:dyDescent="0.25">
      <c r="E24142">
        <v>16395</v>
      </c>
      <c r="F24142">
        <v>33331</v>
      </c>
    </row>
    <row r="24143" spans="5:6" x14ac:dyDescent="0.25">
      <c r="E24143">
        <v>38451</v>
      </c>
      <c r="F24143">
        <v>24429</v>
      </c>
    </row>
    <row r="24144" spans="5:6" x14ac:dyDescent="0.25">
      <c r="E24144">
        <v>25965</v>
      </c>
      <c r="F24144">
        <v>16692</v>
      </c>
    </row>
    <row r="24145" spans="5:6" x14ac:dyDescent="0.25">
      <c r="E24145">
        <v>38586</v>
      </c>
      <c r="F24145">
        <v>13321</v>
      </c>
    </row>
    <row r="24146" spans="5:6" x14ac:dyDescent="0.25">
      <c r="E24146">
        <v>5808</v>
      </c>
      <c r="F24146">
        <v>24810</v>
      </c>
    </row>
    <row r="24147" spans="5:6" x14ac:dyDescent="0.25">
      <c r="E24147">
        <v>38138</v>
      </c>
      <c r="F24147">
        <v>3514</v>
      </c>
    </row>
    <row r="24148" spans="5:6" x14ac:dyDescent="0.25">
      <c r="E24148">
        <v>11261</v>
      </c>
      <c r="F24148">
        <v>26624</v>
      </c>
    </row>
    <row r="24149" spans="5:6" x14ac:dyDescent="0.25">
      <c r="E24149">
        <v>6708</v>
      </c>
      <c r="F24149">
        <v>36078</v>
      </c>
    </row>
    <row r="24150" spans="5:6" x14ac:dyDescent="0.25">
      <c r="E24150">
        <v>32992</v>
      </c>
      <c r="F24150">
        <v>28131</v>
      </c>
    </row>
    <row r="24151" spans="5:6" x14ac:dyDescent="0.25">
      <c r="E24151">
        <v>29050</v>
      </c>
      <c r="F24151">
        <v>25526</v>
      </c>
    </row>
    <row r="24152" spans="5:6" x14ac:dyDescent="0.25">
      <c r="E24152">
        <v>23452</v>
      </c>
      <c r="F24152">
        <v>8703</v>
      </c>
    </row>
    <row r="24153" spans="5:6" x14ac:dyDescent="0.25">
      <c r="E24153">
        <v>24973</v>
      </c>
      <c r="F24153">
        <v>23323</v>
      </c>
    </row>
    <row r="24154" spans="5:6" x14ac:dyDescent="0.25">
      <c r="E24154">
        <v>35092</v>
      </c>
      <c r="F24154">
        <v>38619</v>
      </c>
    </row>
    <row r="24155" spans="5:6" x14ac:dyDescent="0.25">
      <c r="E24155">
        <v>26866</v>
      </c>
      <c r="F24155">
        <v>286</v>
      </c>
    </row>
    <row r="24156" spans="5:6" x14ac:dyDescent="0.25">
      <c r="E24156">
        <v>8529</v>
      </c>
      <c r="F24156">
        <v>37183</v>
      </c>
    </row>
    <row r="24157" spans="5:6" x14ac:dyDescent="0.25">
      <c r="E24157">
        <v>14035</v>
      </c>
      <c r="F24157">
        <v>38168</v>
      </c>
    </row>
    <row r="24158" spans="5:6" x14ac:dyDescent="0.25">
      <c r="E24158">
        <v>12450</v>
      </c>
      <c r="F24158">
        <v>16722</v>
      </c>
    </row>
    <row r="24159" spans="5:6" x14ac:dyDescent="0.25">
      <c r="E24159">
        <v>21954</v>
      </c>
      <c r="F24159">
        <v>30776</v>
      </c>
    </row>
    <row r="24160" spans="5:6" x14ac:dyDescent="0.25">
      <c r="E24160">
        <v>2939</v>
      </c>
      <c r="F24160">
        <v>6249</v>
      </c>
    </row>
    <row r="24161" spans="5:6" x14ac:dyDescent="0.25">
      <c r="E24161">
        <v>32327</v>
      </c>
      <c r="F24161">
        <v>14274</v>
      </c>
    </row>
    <row r="24162" spans="5:6" x14ac:dyDescent="0.25">
      <c r="E24162">
        <v>26577</v>
      </c>
      <c r="F24162">
        <v>21811</v>
      </c>
    </row>
    <row r="24163" spans="5:6" x14ac:dyDescent="0.25">
      <c r="E24163">
        <v>2095</v>
      </c>
      <c r="F24163">
        <v>2540</v>
      </c>
    </row>
    <row r="24164" spans="5:6" x14ac:dyDescent="0.25">
      <c r="E24164">
        <v>9293</v>
      </c>
      <c r="F24164">
        <v>23504</v>
      </c>
    </row>
    <row r="24165" spans="5:6" x14ac:dyDescent="0.25">
      <c r="E24165">
        <v>28290</v>
      </c>
      <c r="F24165">
        <v>2177</v>
      </c>
    </row>
    <row r="24166" spans="5:6" x14ac:dyDescent="0.25">
      <c r="E24166">
        <v>3970</v>
      </c>
      <c r="F24166">
        <v>37525</v>
      </c>
    </row>
    <row r="24167" spans="5:6" x14ac:dyDescent="0.25">
      <c r="E24167">
        <v>14488</v>
      </c>
      <c r="F24167">
        <v>3765</v>
      </c>
    </row>
    <row r="24168" spans="5:6" x14ac:dyDescent="0.25">
      <c r="E24168">
        <v>31861</v>
      </c>
      <c r="F24168">
        <v>31984</v>
      </c>
    </row>
    <row r="24169" spans="5:6" x14ac:dyDescent="0.25">
      <c r="E24169">
        <v>3158</v>
      </c>
      <c r="F24169">
        <v>39939</v>
      </c>
    </row>
    <row r="24170" spans="5:6" x14ac:dyDescent="0.25">
      <c r="E24170">
        <v>396</v>
      </c>
      <c r="F24170">
        <v>12575</v>
      </c>
    </row>
    <row r="24171" spans="5:6" x14ac:dyDescent="0.25">
      <c r="E24171">
        <v>25386</v>
      </c>
      <c r="F24171">
        <v>1607</v>
      </c>
    </row>
    <row r="24172" spans="5:6" x14ac:dyDescent="0.25">
      <c r="E24172">
        <v>35858</v>
      </c>
      <c r="F24172">
        <v>30320</v>
      </c>
    </row>
    <row r="24173" spans="5:6" x14ac:dyDescent="0.25">
      <c r="E24173">
        <v>10901</v>
      </c>
      <c r="F24173">
        <v>21128</v>
      </c>
    </row>
    <row r="24174" spans="5:6" x14ac:dyDescent="0.25">
      <c r="E24174">
        <v>28530</v>
      </c>
      <c r="F24174">
        <v>1176</v>
      </c>
    </row>
    <row r="24175" spans="5:6" x14ac:dyDescent="0.25">
      <c r="E24175">
        <v>4909</v>
      </c>
      <c r="F24175">
        <v>39612</v>
      </c>
    </row>
    <row r="24176" spans="5:6" x14ac:dyDescent="0.25">
      <c r="E24176">
        <v>28980</v>
      </c>
      <c r="F24176">
        <v>840</v>
      </c>
    </row>
    <row r="24177" spans="5:6" x14ac:dyDescent="0.25">
      <c r="E24177">
        <v>17117</v>
      </c>
      <c r="F24177">
        <v>41131</v>
      </c>
    </row>
    <row r="24178" spans="5:6" x14ac:dyDescent="0.25">
      <c r="E24178">
        <v>23378</v>
      </c>
      <c r="F24178">
        <v>40446</v>
      </c>
    </row>
    <row r="24179" spans="5:6" x14ac:dyDescent="0.25">
      <c r="E24179">
        <v>15238</v>
      </c>
      <c r="F24179">
        <v>28866</v>
      </c>
    </row>
    <row r="24180" spans="5:6" x14ac:dyDescent="0.25">
      <c r="E24180">
        <v>37617</v>
      </c>
      <c r="F24180">
        <v>22675</v>
      </c>
    </row>
    <row r="24181" spans="5:6" x14ac:dyDescent="0.25">
      <c r="E24181">
        <v>17644</v>
      </c>
      <c r="F24181">
        <v>17382</v>
      </c>
    </row>
    <row r="24182" spans="5:6" x14ac:dyDescent="0.25">
      <c r="E24182">
        <v>6110</v>
      </c>
      <c r="F24182">
        <v>32744</v>
      </c>
    </row>
    <row r="24183" spans="5:6" x14ac:dyDescent="0.25">
      <c r="E24183">
        <v>37960</v>
      </c>
      <c r="F24183">
        <v>10363</v>
      </c>
    </row>
    <row r="24184" spans="5:6" x14ac:dyDescent="0.25">
      <c r="E24184">
        <v>39481</v>
      </c>
      <c r="F24184">
        <v>26589</v>
      </c>
    </row>
    <row r="24185" spans="5:6" x14ac:dyDescent="0.25">
      <c r="E24185">
        <v>19495</v>
      </c>
      <c r="F24185">
        <v>7736</v>
      </c>
    </row>
    <row r="24186" spans="5:6" x14ac:dyDescent="0.25">
      <c r="E24186">
        <v>26323</v>
      </c>
      <c r="F24186">
        <v>23784</v>
      </c>
    </row>
    <row r="24187" spans="5:6" x14ac:dyDescent="0.25">
      <c r="E24187">
        <v>14394</v>
      </c>
      <c r="F24187">
        <v>31960</v>
      </c>
    </row>
    <row r="24188" spans="5:6" x14ac:dyDescent="0.25">
      <c r="E24188">
        <v>34807</v>
      </c>
      <c r="F24188">
        <v>34205</v>
      </c>
    </row>
    <row r="24189" spans="5:6" x14ac:dyDescent="0.25">
      <c r="E24189">
        <v>7159</v>
      </c>
      <c r="F24189">
        <v>28350</v>
      </c>
    </row>
    <row r="24190" spans="5:6" x14ac:dyDescent="0.25">
      <c r="E24190">
        <v>15943</v>
      </c>
      <c r="F24190">
        <v>30207</v>
      </c>
    </row>
    <row r="24191" spans="5:6" x14ac:dyDescent="0.25">
      <c r="E24191">
        <v>36664</v>
      </c>
      <c r="F24191">
        <v>10174</v>
      </c>
    </row>
    <row r="24192" spans="5:6" x14ac:dyDescent="0.25">
      <c r="E24192">
        <v>23983</v>
      </c>
      <c r="F24192">
        <v>22249</v>
      </c>
    </row>
    <row r="24193" spans="5:6" x14ac:dyDescent="0.25">
      <c r="E24193">
        <v>1942</v>
      </c>
      <c r="F24193">
        <v>37728</v>
      </c>
    </row>
    <row r="24194" spans="5:6" x14ac:dyDescent="0.25">
      <c r="E24194">
        <v>30437</v>
      </c>
      <c r="F24194">
        <v>8560</v>
      </c>
    </row>
    <row r="24195" spans="5:6" x14ac:dyDescent="0.25">
      <c r="E24195">
        <v>6461</v>
      </c>
      <c r="F24195">
        <v>2601</v>
      </c>
    </row>
    <row r="24196" spans="5:6" x14ac:dyDescent="0.25">
      <c r="E24196">
        <v>27135</v>
      </c>
      <c r="F24196">
        <v>34852</v>
      </c>
    </row>
    <row r="24197" spans="5:6" x14ac:dyDescent="0.25">
      <c r="E24197">
        <v>29950</v>
      </c>
      <c r="F24197">
        <v>15413</v>
      </c>
    </row>
    <row r="24198" spans="5:6" x14ac:dyDescent="0.25">
      <c r="E24198">
        <v>27454</v>
      </c>
      <c r="F24198">
        <v>14146</v>
      </c>
    </row>
    <row r="24199" spans="5:6" x14ac:dyDescent="0.25">
      <c r="E24199">
        <v>4347</v>
      </c>
      <c r="F24199">
        <v>24817</v>
      </c>
    </row>
    <row r="24200" spans="5:6" x14ac:dyDescent="0.25">
      <c r="E24200">
        <v>19564</v>
      </c>
      <c r="F24200">
        <v>26217</v>
      </c>
    </row>
    <row r="24201" spans="5:6" x14ac:dyDescent="0.25">
      <c r="E24201">
        <v>11733</v>
      </c>
      <c r="F24201">
        <v>20069</v>
      </c>
    </row>
    <row r="24202" spans="5:6" x14ac:dyDescent="0.25">
      <c r="E24202">
        <v>39219</v>
      </c>
      <c r="F24202">
        <v>2388</v>
      </c>
    </row>
    <row r="24203" spans="5:6" x14ac:dyDescent="0.25">
      <c r="E24203">
        <v>6463</v>
      </c>
      <c r="F24203">
        <v>36265</v>
      </c>
    </row>
    <row r="24204" spans="5:6" x14ac:dyDescent="0.25">
      <c r="E24204">
        <v>37685</v>
      </c>
      <c r="F24204">
        <v>20948</v>
      </c>
    </row>
    <row r="24205" spans="5:6" x14ac:dyDescent="0.25">
      <c r="E24205">
        <v>20781</v>
      </c>
      <c r="F24205">
        <v>1415</v>
      </c>
    </row>
    <row r="24206" spans="5:6" x14ac:dyDescent="0.25">
      <c r="E24206">
        <v>36500</v>
      </c>
      <c r="F24206">
        <v>25869</v>
      </c>
    </row>
    <row r="24207" spans="5:6" x14ac:dyDescent="0.25">
      <c r="E24207">
        <v>39051</v>
      </c>
      <c r="F24207">
        <v>3648</v>
      </c>
    </row>
    <row r="24208" spans="5:6" x14ac:dyDescent="0.25">
      <c r="E24208">
        <v>4976</v>
      </c>
      <c r="F24208">
        <v>37459</v>
      </c>
    </row>
    <row r="24209" spans="5:6" x14ac:dyDescent="0.25">
      <c r="E24209">
        <v>374</v>
      </c>
      <c r="F24209">
        <v>39192</v>
      </c>
    </row>
    <row r="24210" spans="5:6" x14ac:dyDescent="0.25">
      <c r="E24210">
        <v>36573</v>
      </c>
      <c r="F24210">
        <v>19888</v>
      </c>
    </row>
    <row r="24211" spans="5:6" x14ac:dyDescent="0.25">
      <c r="E24211">
        <v>5643</v>
      </c>
      <c r="F24211">
        <v>1619</v>
      </c>
    </row>
    <row r="24212" spans="5:6" x14ac:dyDescent="0.25">
      <c r="E24212">
        <v>38699</v>
      </c>
      <c r="F24212">
        <v>12975</v>
      </c>
    </row>
    <row r="24213" spans="5:6" x14ac:dyDescent="0.25">
      <c r="E24213">
        <v>28287</v>
      </c>
      <c r="F24213">
        <v>34732</v>
      </c>
    </row>
    <row r="24214" spans="5:6" x14ac:dyDescent="0.25">
      <c r="E24214">
        <v>29075</v>
      </c>
      <c r="F24214">
        <v>12628</v>
      </c>
    </row>
    <row r="24215" spans="5:6" x14ac:dyDescent="0.25">
      <c r="E24215">
        <v>21273</v>
      </c>
      <c r="F24215">
        <v>18773</v>
      </c>
    </row>
    <row r="24216" spans="5:6" x14ac:dyDescent="0.25">
      <c r="E24216">
        <v>17861</v>
      </c>
      <c r="F24216">
        <v>24029</v>
      </c>
    </row>
    <row r="24217" spans="5:6" x14ac:dyDescent="0.25">
      <c r="E24217">
        <v>11703</v>
      </c>
      <c r="F24217">
        <v>19511</v>
      </c>
    </row>
    <row r="24218" spans="5:6" x14ac:dyDescent="0.25">
      <c r="E24218">
        <v>35175</v>
      </c>
      <c r="F24218">
        <v>32119</v>
      </c>
    </row>
    <row r="24219" spans="5:6" x14ac:dyDescent="0.25">
      <c r="E24219">
        <v>34364</v>
      </c>
      <c r="F24219">
        <v>18103</v>
      </c>
    </row>
    <row r="24220" spans="5:6" x14ac:dyDescent="0.25">
      <c r="E24220">
        <v>22522</v>
      </c>
      <c r="F24220">
        <v>19822</v>
      </c>
    </row>
    <row r="24221" spans="5:6" x14ac:dyDescent="0.25">
      <c r="E24221">
        <v>18879</v>
      </c>
      <c r="F24221">
        <v>3105</v>
      </c>
    </row>
    <row r="24222" spans="5:6" x14ac:dyDescent="0.25">
      <c r="E24222">
        <v>4459</v>
      </c>
      <c r="F24222">
        <v>22929</v>
      </c>
    </row>
    <row r="24223" spans="5:6" x14ac:dyDescent="0.25">
      <c r="E24223">
        <v>5873</v>
      </c>
      <c r="F24223">
        <v>5486</v>
      </c>
    </row>
    <row r="24224" spans="5:6" x14ac:dyDescent="0.25">
      <c r="E24224">
        <v>9764</v>
      </c>
      <c r="F24224">
        <v>3735</v>
      </c>
    </row>
    <row r="24225" spans="5:6" x14ac:dyDescent="0.25">
      <c r="E24225">
        <v>27904</v>
      </c>
      <c r="F24225">
        <v>5567</v>
      </c>
    </row>
    <row r="24226" spans="5:6" x14ac:dyDescent="0.25">
      <c r="E24226">
        <v>15265</v>
      </c>
      <c r="F24226">
        <v>16112</v>
      </c>
    </row>
    <row r="24227" spans="5:6" x14ac:dyDescent="0.25">
      <c r="E24227">
        <v>20329</v>
      </c>
      <c r="F24227">
        <v>17225</v>
      </c>
    </row>
    <row r="24228" spans="5:6" x14ac:dyDescent="0.25">
      <c r="E24228">
        <v>11368</v>
      </c>
      <c r="F24228">
        <v>21085</v>
      </c>
    </row>
    <row r="24229" spans="5:6" x14ac:dyDescent="0.25">
      <c r="E24229">
        <v>22758</v>
      </c>
      <c r="F24229">
        <v>39647</v>
      </c>
    </row>
    <row r="24230" spans="5:6" x14ac:dyDescent="0.25">
      <c r="E24230">
        <v>30676</v>
      </c>
      <c r="F24230">
        <v>5988</v>
      </c>
    </row>
    <row r="24231" spans="5:6" x14ac:dyDescent="0.25">
      <c r="E24231">
        <v>552</v>
      </c>
      <c r="F24231">
        <v>21019</v>
      </c>
    </row>
    <row r="24232" spans="5:6" x14ac:dyDescent="0.25">
      <c r="E24232">
        <v>13607</v>
      </c>
      <c r="F24232">
        <v>10158</v>
      </c>
    </row>
    <row r="24233" spans="5:6" x14ac:dyDescent="0.25">
      <c r="E24233">
        <v>25897</v>
      </c>
      <c r="F24233">
        <v>20361</v>
      </c>
    </row>
    <row r="24234" spans="5:6" x14ac:dyDescent="0.25">
      <c r="E24234">
        <v>11380</v>
      </c>
      <c r="F24234">
        <v>18318</v>
      </c>
    </row>
    <row r="24235" spans="5:6" x14ac:dyDescent="0.25">
      <c r="E24235">
        <v>19292</v>
      </c>
      <c r="F24235">
        <v>11398</v>
      </c>
    </row>
    <row r="24236" spans="5:6" x14ac:dyDescent="0.25">
      <c r="E24236">
        <v>33164</v>
      </c>
      <c r="F24236">
        <v>33864</v>
      </c>
    </row>
    <row r="24237" spans="5:6" x14ac:dyDescent="0.25">
      <c r="E24237">
        <v>30605</v>
      </c>
      <c r="F24237">
        <v>18720</v>
      </c>
    </row>
    <row r="24238" spans="5:6" x14ac:dyDescent="0.25">
      <c r="E24238">
        <v>30546</v>
      </c>
      <c r="F24238">
        <v>3572</v>
      </c>
    </row>
    <row r="24239" spans="5:6" x14ac:dyDescent="0.25">
      <c r="E24239">
        <v>7257</v>
      </c>
      <c r="F24239">
        <v>26847</v>
      </c>
    </row>
    <row r="24240" spans="5:6" x14ac:dyDescent="0.25">
      <c r="E24240">
        <v>40553</v>
      </c>
      <c r="F24240">
        <v>2093</v>
      </c>
    </row>
    <row r="24241" spans="5:6" x14ac:dyDescent="0.25">
      <c r="E24241">
        <v>10583</v>
      </c>
      <c r="F24241">
        <v>33820</v>
      </c>
    </row>
    <row r="24242" spans="5:6" x14ac:dyDescent="0.25">
      <c r="E24242">
        <v>25968</v>
      </c>
      <c r="F24242">
        <v>18044</v>
      </c>
    </row>
    <row r="24243" spans="5:6" x14ac:dyDescent="0.25">
      <c r="E24243">
        <v>6546</v>
      </c>
      <c r="F24243">
        <v>1254</v>
      </c>
    </row>
    <row r="24244" spans="5:6" x14ac:dyDescent="0.25">
      <c r="E24244">
        <v>156</v>
      </c>
      <c r="F24244">
        <v>23787</v>
      </c>
    </row>
    <row r="24245" spans="5:6" x14ac:dyDescent="0.25">
      <c r="E24245">
        <v>32047</v>
      </c>
      <c r="F24245">
        <v>25503</v>
      </c>
    </row>
    <row r="24246" spans="5:6" x14ac:dyDescent="0.25">
      <c r="E24246">
        <v>18894</v>
      </c>
      <c r="F24246">
        <v>37935</v>
      </c>
    </row>
    <row r="24247" spans="5:6" x14ac:dyDescent="0.25">
      <c r="E24247">
        <v>8384</v>
      </c>
      <c r="F24247">
        <v>15056</v>
      </c>
    </row>
    <row r="24248" spans="5:6" x14ac:dyDescent="0.25">
      <c r="E24248">
        <v>26269</v>
      </c>
      <c r="F24248">
        <v>9135</v>
      </c>
    </row>
    <row r="24249" spans="5:6" x14ac:dyDescent="0.25">
      <c r="E24249">
        <v>34379</v>
      </c>
      <c r="F24249">
        <v>301</v>
      </c>
    </row>
    <row r="24250" spans="5:6" x14ac:dyDescent="0.25">
      <c r="E24250">
        <v>1686</v>
      </c>
      <c r="F24250">
        <v>14039</v>
      </c>
    </row>
    <row r="24251" spans="5:6" x14ac:dyDescent="0.25">
      <c r="E24251">
        <v>27185</v>
      </c>
      <c r="F24251">
        <v>18874</v>
      </c>
    </row>
    <row r="24252" spans="5:6" x14ac:dyDescent="0.25">
      <c r="E24252">
        <v>5454</v>
      </c>
      <c r="F24252">
        <v>1490</v>
      </c>
    </row>
    <row r="24253" spans="5:6" x14ac:dyDescent="0.25">
      <c r="E24253">
        <v>24207</v>
      </c>
      <c r="F24253">
        <v>31989</v>
      </c>
    </row>
    <row r="24254" spans="5:6" x14ac:dyDescent="0.25">
      <c r="E24254">
        <v>4993</v>
      </c>
      <c r="F24254">
        <v>35514</v>
      </c>
    </row>
    <row r="24255" spans="5:6" x14ac:dyDescent="0.25">
      <c r="E24255">
        <v>33565</v>
      </c>
      <c r="F24255">
        <v>17770</v>
      </c>
    </row>
    <row r="24256" spans="5:6" x14ac:dyDescent="0.25">
      <c r="E24256">
        <v>35458</v>
      </c>
      <c r="F24256">
        <v>29574</v>
      </c>
    </row>
    <row r="24257" spans="5:6" x14ac:dyDescent="0.25">
      <c r="E24257">
        <v>4787</v>
      </c>
      <c r="F24257">
        <v>24824</v>
      </c>
    </row>
    <row r="24258" spans="5:6" x14ac:dyDescent="0.25">
      <c r="E24258">
        <v>35443</v>
      </c>
      <c r="F24258">
        <v>6803</v>
      </c>
    </row>
    <row r="24259" spans="5:6" x14ac:dyDescent="0.25">
      <c r="E24259">
        <v>13543</v>
      </c>
      <c r="F24259">
        <v>14721</v>
      </c>
    </row>
    <row r="24260" spans="5:6" x14ac:dyDescent="0.25">
      <c r="E24260">
        <v>36308</v>
      </c>
      <c r="F24260">
        <v>5037</v>
      </c>
    </row>
    <row r="24261" spans="5:6" x14ac:dyDescent="0.25">
      <c r="E24261">
        <v>32440</v>
      </c>
      <c r="F24261">
        <v>31574</v>
      </c>
    </row>
    <row r="24262" spans="5:6" x14ac:dyDescent="0.25">
      <c r="E24262">
        <v>30451</v>
      </c>
      <c r="F24262">
        <v>40109</v>
      </c>
    </row>
    <row r="24263" spans="5:6" x14ac:dyDescent="0.25">
      <c r="E24263">
        <v>3523</v>
      </c>
      <c r="F24263">
        <v>15920</v>
      </c>
    </row>
    <row r="24264" spans="5:6" x14ac:dyDescent="0.25">
      <c r="E24264">
        <v>16794</v>
      </c>
      <c r="F24264">
        <v>41230</v>
      </c>
    </row>
    <row r="24265" spans="5:6" x14ac:dyDescent="0.25">
      <c r="E24265">
        <v>38620</v>
      </c>
      <c r="F24265">
        <v>39910</v>
      </c>
    </row>
    <row r="24266" spans="5:6" x14ac:dyDescent="0.25">
      <c r="E24266">
        <v>40331</v>
      </c>
      <c r="F24266">
        <v>40012</v>
      </c>
    </row>
    <row r="24267" spans="5:6" x14ac:dyDescent="0.25">
      <c r="E24267">
        <v>4328</v>
      </c>
      <c r="F24267">
        <v>22639</v>
      </c>
    </row>
    <row r="24268" spans="5:6" x14ac:dyDescent="0.25">
      <c r="E24268">
        <v>32239</v>
      </c>
      <c r="F24268">
        <v>38283</v>
      </c>
    </row>
    <row r="24269" spans="5:6" x14ac:dyDescent="0.25">
      <c r="E24269">
        <v>23629</v>
      </c>
      <c r="F24269">
        <v>10892</v>
      </c>
    </row>
    <row r="24270" spans="5:6" x14ac:dyDescent="0.25">
      <c r="E24270">
        <v>2664</v>
      </c>
      <c r="F24270">
        <v>27622</v>
      </c>
    </row>
    <row r="24271" spans="5:6" x14ac:dyDescent="0.25">
      <c r="E24271">
        <v>22178</v>
      </c>
      <c r="F24271">
        <v>36297</v>
      </c>
    </row>
    <row r="24272" spans="5:6" x14ac:dyDescent="0.25">
      <c r="E24272">
        <v>21770</v>
      </c>
      <c r="F24272">
        <v>32601</v>
      </c>
    </row>
    <row r="24273" spans="5:6" x14ac:dyDescent="0.25">
      <c r="E24273">
        <v>21167</v>
      </c>
      <c r="F24273">
        <v>31815</v>
      </c>
    </row>
    <row r="24274" spans="5:6" x14ac:dyDescent="0.25">
      <c r="E24274">
        <v>15720</v>
      </c>
      <c r="F24274">
        <v>24083</v>
      </c>
    </row>
    <row r="24275" spans="5:6" x14ac:dyDescent="0.25">
      <c r="E24275">
        <v>14177</v>
      </c>
      <c r="F24275">
        <v>28254</v>
      </c>
    </row>
    <row r="24276" spans="5:6" x14ac:dyDescent="0.25">
      <c r="E24276">
        <v>33748</v>
      </c>
      <c r="F24276">
        <v>39615</v>
      </c>
    </row>
    <row r="24277" spans="5:6" x14ac:dyDescent="0.25">
      <c r="E24277">
        <v>29090</v>
      </c>
      <c r="F24277">
        <v>13160</v>
      </c>
    </row>
    <row r="24278" spans="5:6" x14ac:dyDescent="0.25">
      <c r="E24278">
        <v>3368</v>
      </c>
      <c r="F24278">
        <v>8213</v>
      </c>
    </row>
    <row r="24279" spans="5:6" x14ac:dyDescent="0.25">
      <c r="E24279">
        <v>9607</v>
      </c>
      <c r="F24279">
        <v>13817</v>
      </c>
    </row>
    <row r="24280" spans="5:6" x14ac:dyDescent="0.25">
      <c r="E24280">
        <v>26443</v>
      </c>
      <c r="F24280">
        <v>25216</v>
      </c>
    </row>
    <row r="24281" spans="5:6" x14ac:dyDescent="0.25">
      <c r="E24281">
        <v>7591</v>
      </c>
      <c r="F24281">
        <v>36310</v>
      </c>
    </row>
    <row r="24282" spans="5:6" x14ac:dyDescent="0.25">
      <c r="E24282">
        <v>32730</v>
      </c>
      <c r="F24282">
        <v>17074</v>
      </c>
    </row>
    <row r="24283" spans="5:6" x14ac:dyDescent="0.25">
      <c r="E24283">
        <v>29041</v>
      </c>
      <c r="F24283">
        <v>41241</v>
      </c>
    </row>
    <row r="24284" spans="5:6" x14ac:dyDescent="0.25">
      <c r="E24284">
        <v>31582</v>
      </c>
      <c r="F24284">
        <v>6223</v>
      </c>
    </row>
    <row r="24285" spans="5:6" x14ac:dyDescent="0.25">
      <c r="E24285">
        <v>5882</v>
      </c>
      <c r="F24285">
        <v>24604</v>
      </c>
    </row>
    <row r="24286" spans="5:6" x14ac:dyDescent="0.25">
      <c r="E24286">
        <v>36914</v>
      </c>
      <c r="F24286">
        <v>10794</v>
      </c>
    </row>
    <row r="24287" spans="5:6" x14ac:dyDescent="0.25">
      <c r="E24287">
        <v>18162</v>
      </c>
      <c r="F24287">
        <v>7688</v>
      </c>
    </row>
    <row r="24288" spans="5:6" x14ac:dyDescent="0.25">
      <c r="E24288">
        <v>34490</v>
      </c>
      <c r="F24288">
        <v>31504</v>
      </c>
    </row>
    <row r="24289" spans="5:6" x14ac:dyDescent="0.25">
      <c r="E24289">
        <v>17776</v>
      </c>
      <c r="F24289">
        <v>32477</v>
      </c>
    </row>
    <row r="24290" spans="5:6" x14ac:dyDescent="0.25">
      <c r="E24290">
        <v>27794</v>
      </c>
      <c r="F24290">
        <v>33613</v>
      </c>
    </row>
    <row r="24291" spans="5:6" x14ac:dyDescent="0.25">
      <c r="E24291">
        <v>11145</v>
      </c>
      <c r="F24291">
        <v>26156</v>
      </c>
    </row>
    <row r="24292" spans="5:6" x14ac:dyDescent="0.25">
      <c r="E24292">
        <v>17818</v>
      </c>
      <c r="F24292">
        <v>2045</v>
      </c>
    </row>
    <row r="24293" spans="5:6" x14ac:dyDescent="0.25">
      <c r="E24293">
        <v>27287</v>
      </c>
      <c r="F24293">
        <v>37448</v>
      </c>
    </row>
    <row r="24294" spans="5:6" x14ac:dyDescent="0.25">
      <c r="E24294">
        <v>23782</v>
      </c>
      <c r="F24294">
        <v>7820</v>
      </c>
    </row>
    <row r="24295" spans="5:6" x14ac:dyDescent="0.25">
      <c r="E24295">
        <v>18988</v>
      </c>
      <c r="F24295">
        <v>24289</v>
      </c>
    </row>
    <row r="24296" spans="5:6" x14ac:dyDescent="0.25">
      <c r="E24296">
        <v>31007</v>
      </c>
      <c r="F24296">
        <v>8306</v>
      </c>
    </row>
    <row r="24297" spans="5:6" x14ac:dyDescent="0.25">
      <c r="E24297">
        <v>22157</v>
      </c>
      <c r="F24297">
        <v>8828</v>
      </c>
    </row>
    <row r="24298" spans="5:6" x14ac:dyDescent="0.25">
      <c r="E24298">
        <v>19248</v>
      </c>
      <c r="F24298">
        <v>35945</v>
      </c>
    </row>
    <row r="24299" spans="5:6" x14ac:dyDescent="0.25">
      <c r="E24299">
        <v>31645</v>
      </c>
      <c r="F24299">
        <v>20732</v>
      </c>
    </row>
    <row r="24300" spans="5:6" x14ac:dyDescent="0.25">
      <c r="E24300">
        <v>38107</v>
      </c>
      <c r="F24300">
        <v>22510</v>
      </c>
    </row>
    <row r="24301" spans="5:6" x14ac:dyDescent="0.25">
      <c r="E24301">
        <v>2882</v>
      </c>
      <c r="F24301">
        <v>8377</v>
      </c>
    </row>
    <row r="24302" spans="5:6" x14ac:dyDescent="0.25">
      <c r="E24302">
        <v>29760</v>
      </c>
      <c r="F24302">
        <v>21370</v>
      </c>
    </row>
    <row r="24303" spans="5:6" x14ac:dyDescent="0.25">
      <c r="E24303">
        <v>33376</v>
      </c>
      <c r="F24303">
        <v>13370</v>
      </c>
    </row>
    <row r="24304" spans="5:6" x14ac:dyDescent="0.25">
      <c r="E24304">
        <v>30299</v>
      </c>
      <c r="F24304">
        <v>9079</v>
      </c>
    </row>
    <row r="24305" spans="5:6" x14ac:dyDescent="0.25">
      <c r="E24305">
        <v>33613</v>
      </c>
      <c r="F24305">
        <v>5513</v>
      </c>
    </row>
    <row r="24306" spans="5:6" x14ac:dyDescent="0.25">
      <c r="E24306">
        <v>10576</v>
      </c>
      <c r="F24306">
        <v>2775</v>
      </c>
    </row>
    <row r="24307" spans="5:6" x14ac:dyDescent="0.25">
      <c r="E24307">
        <v>29113</v>
      </c>
      <c r="F24307">
        <v>30354</v>
      </c>
    </row>
    <row r="24308" spans="5:6" x14ac:dyDescent="0.25">
      <c r="E24308">
        <v>5885</v>
      </c>
      <c r="F24308">
        <v>15738</v>
      </c>
    </row>
    <row r="24309" spans="5:6" x14ac:dyDescent="0.25">
      <c r="E24309">
        <v>17623</v>
      </c>
      <c r="F24309">
        <v>6546</v>
      </c>
    </row>
    <row r="24310" spans="5:6" x14ac:dyDescent="0.25">
      <c r="E24310">
        <v>29351</v>
      </c>
      <c r="F24310">
        <v>35313</v>
      </c>
    </row>
    <row r="24311" spans="5:6" x14ac:dyDescent="0.25">
      <c r="E24311">
        <v>37310</v>
      </c>
      <c r="F24311">
        <v>13079</v>
      </c>
    </row>
    <row r="24312" spans="5:6" x14ac:dyDescent="0.25">
      <c r="E24312">
        <v>31331</v>
      </c>
      <c r="F24312">
        <v>13727</v>
      </c>
    </row>
    <row r="24313" spans="5:6" x14ac:dyDescent="0.25">
      <c r="E24313">
        <v>16492</v>
      </c>
      <c r="F24313">
        <v>10173</v>
      </c>
    </row>
    <row r="24314" spans="5:6" x14ac:dyDescent="0.25">
      <c r="E24314">
        <v>38265</v>
      </c>
      <c r="F24314">
        <v>39380</v>
      </c>
    </row>
    <row r="24315" spans="5:6" x14ac:dyDescent="0.25">
      <c r="E24315">
        <v>40731</v>
      </c>
      <c r="F24315">
        <v>8790</v>
      </c>
    </row>
    <row r="24316" spans="5:6" x14ac:dyDescent="0.25">
      <c r="E24316">
        <v>31545</v>
      </c>
      <c r="F24316">
        <v>29735</v>
      </c>
    </row>
    <row r="24317" spans="5:6" x14ac:dyDescent="0.25">
      <c r="E24317">
        <v>33703</v>
      </c>
      <c r="F24317">
        <v>39305</v>
      </c>
    </row>
    <row r="24318" spans="5:6" x14ac:dyDescent="0.25">
      <c r="E24318">
        <v>9954</v>
      </c>
      <c r="F24318">
        <v>31830</v>
      </c>
    </row>
    <row r="24319" spans="5:6" x14ac:dyDescent="0.25">
      <c r="E24319">
        <v>39718</v>
      </c>
      <c r="F24319">
        <v>23453</v>
      </c>
    </row>
    <row r="24320" spans="5:6" x14ac:dyDescent="0.25">
      <c r="E24320">
        <v>16600</v>
      </c>
      <c r="F24320">
        <v>25358</v>
      </c>
    </row>
    <row r="24321" spans="5:6" x14ac:dyDescent="0.25">
      <c r="E24321">
        <v>17661</v>
      </c>
      <c r="F24321">
        <v>13014</v>
      </c>
    </row>
    <row r="24322" spans="5:6" x14ac:dyDescent="0.25">
      <c r="E24322">
        <v>28464</v>
      </c>
      <c r="F24322">
        <v>22676</v>
      </c>
    </row>
    <row r="24323" spans="5:6" x14ac:dyDescent="0.25">
      <c r="E24323">
        <v>39344</v>
      </c>
      <c r="F24323">
        <v>15572</v>
      </c>
    </row>
    <row r="24324" spans="5:6" x14ac:dyDescent="0.25">
      <c r="E24324">
        <v>33393</v>
      </c>
      <c r="F24324">
        <v>26455</v>
      </c>
    </row>
    <row r="24325" spans="5:6" x14ac:dyDescent="0.25">
      <c r="E24325">
        <v>31013</v>
      </c>
      <c r="F24325">
        <v>23219</v>
      </c>
    </row>
    <row r="24326" spans="5:6" x14ac:dyDescent="0.25">
      <c r="E24326">
        <v>33134</v>
      </c>
      <c r="F24326">
        <v>22599</v>
      </c>
    </row>
    <row r="24327" spans="5:6" x14ac:dyDescent="0.25">
      <c r="E24327">
        <v>37386</v>
      </c>
      <c r="F24327">
        <v>21906</v>
      </c>
    </row>
    <row r="24328" spans="5:6" x14ac:dyDescent="0.25">
      <c r="E24328">
        <v>30271</v>
      </c>
      <c r="F24328">
        <v>32834</v>
      </c>
    </row>
    <row r="24329" spans="5:6" x14ac:dyDescent="0.25">
      <c r="E24329">
        <v>539</v>
      </c>
      <c r="F24329">
        <v>16664</v>
      </c>
    </row>
    <row r="24330" spans="5:6" x14ac:dyDescent="0.25">
      <c r="E24330">
        <v>35489</v>
      </c>
      <c r="F24330">
        <v>40846</v>
      </c>
    </row>
    <row r="24331" spans="5:6" x14ac:dyDescent="0.25">
      <c r="E24331">
        <v>5898</v>
      </c>
      <c r="F24331">
        <v>31654</v>
      </c>
    </row>
    <row r="24332" spans="5:6" x14ac:dyDescent="0.25">
      <c r="E24332">
        <v>24695</v>
      </c>
      <c r="F24332">
        <v>22015</v>
      </c>
    </row>
    <row r="24333" spans="5:6" x14ac:dyDescent="0.25">
      <c r="E24333">
        <v>27082</v>
      </c>
      <c r="F24333">
        <v>2329</v>
      </c>
    </row>
    <row r="24334" spans="5:6" x14ac:dyDescent="0.25">
      <c r="E24334">
        <v>4257</v>
      </c>
      <c r="F24334">
        <v>40053</v>
      </c>
    </row>
    <row r="24335" spans="5:6" x14ac:dyDescent="0.25">
      <c r="E24335">
        <v>27016</v>
      </c>
      <c r="F24335">
        <v>39438</v>
      </c>
    </row>
    <row r="24336" spans="5:6" x14ac:dyDescent="0.25">
      <c r="E24336">
        <v>8814</v>
      </c>
      <c r="F24336">
        <v>36120</v>
      </c>
    </row>
    <row r="24337" spans="5:6" x14ac:dyDescent="0.25">
      <c r="E24337">
        <v>1093</v>
      </c>
      <c r="F24337">
        <v>36181</v>
      </c>
    </row>
    <row r="24338" spans="5:6" x14ac:dyDescent="0.25">
      <c r="E24338">
        <v>41154</v>
      </c>
      <c r="F24338">
        <v>3150</v>
      </c>
    </row>
    <row r="24339" spans="5:6" x14ac:dyDescent="0.25">
      <c r="E24339">
        <v>2685</v>
      </c>
      <c r="F24339">
        <v>31455</v>
      </c>
    </row>
    <row r="24340" spans="5:6" x14ac:dyDescent="0.25">
      <c r="E24340">
        <v>34047</v>
      </c>
      <c r="F24340">
        <v>28246</v>
      </c>
    </row>
    <row r="24341" spans="5:6" x14ac:dyDescent="0.25">
      <c r="E24341">
        <v>23583</v>
      </c>
      <c r="F24341">
        <v>31558</v>
      </c>
    </row>
    <row r="24342" spans="5:6" x14ac:dyDescent="0.25">
      <c r="E24342">
        <v>22920</v>
      </c>
      <c r="F24342">
        <v>20635</v>
      </c>
    </row>
    <row r="24343" spans="5:6" x14ac:dyDescent="0.25">
      <c r="E24343">
        <v>29474</v>
      </c>
      <c r="F24343">
        <v>17566</v>
      </c>
    </row>
    <row r="24344" spans="5:6" x14ac:dyDescent="0.25">
      <c r="E24344">
        <v>23056</v>
      </c>
      <c r="F24344">
        <v>9047</v>
      </c>
    </row>
    <row r="24345" spans="5:6" x14ac:dyDescent="0.25">
      <c r="E24345">
        <v>39305</v>
      </c>
      <c r="F24345">
        <v>18591</v>
      </c>
    </row>
    <row r="24346" spans="5:6" x14ac:dyDescent="0.25">
      <c r="E24346">
        <v>38785</v>
      </c>
      <c r="F24346">
        <v>27115</v>
      </c>
    </row>
    <row r="24347" spans="5:6" x14ac:dyDescent="0.25">
      <c r="E24347">
        <v>21743</v>
      </c>
      <c r="F24347">
        <v>4007</v>
      </c>
    </row>
    <row r="24348" spans="5:6" x14ac:dyDescent="0.25">
      <c r="E24348">
        <v>11941</v>
      </c>
      <c r="F24348">
        <v>10290</v>
      </c>
    </row>
    <row r="24349" spans="5:6" x14ac:dyDescent="0.25">
      <c r="E24349">
        <v>9328</v>
      </c>
      <c r="F24349">
        <v>10022</v>
      </c>
    </row>
    <row r="24350" spans="5:6" x14ac:dyDescent="0.25">
      <c r="E24350">
        <v>31567</v>
      </c>
      <c r="F24350">
        <v>12974</v>
      </c>
    </row>
    <row r="24351" spans="5:6" x14ac:dyDescent="0.25">
      <c r="E24351">
        <v>5122</v>
      </c>
      <c r="F24351">
        <v>3437</v>
      </c>
    </row>
    <row r="24352" spans="5:6" x14ac:dyDescent="0.25">
      <c r="E24352">
        <v>13904</v>
      </c>
      <c r="F24352">
        <v>34305</v>
      </c>
    </row>
    <row r="24353" spans="5:6" x14ac:dyDescent="0.25">
      <c r="E24353">
        <v>35157</v>
      </c>
      <c r="F24353">
        <v>37432</v>
      </c>
    </row>
    <row r="24354" spans="5:6" x14ac:dyDescent="0.25">
      <c r="E24354">
        <v>22831</v>
      </c>
      <c r="F24354">
        <v>27655</v>
      </c>
    </row>
    <row r="24355" spans="5:6" x14ac:dyDescent="0.25">
      <c r="E24355">
        <v>33363</v>
      </c>
      <c r="F24355">
        <v>12522</v>
      </c>
    </row>
    <row r="24356" spans="5:6" x14ac:dyDescent="0.25">
      <c r="E24356">
        <v>9917</v>
      </c>
      <c r="F24356">
        <v>3732</v>
      </c>
    </row>
    <row r="24357" spans="5:6" x14ac:dyDescent="0.25">
      <c r="E24357">
        <v>9892</v>
      </c>
      <c r="F24357">
        <v>30383</v>
      </c>
    </row>
    <row r="24358" spans="5:6" x14ac:dyDescent="0.25">
      <c r="E24358">
        <v>28803</v>
      </c>
      <c r="F24358">
        <v>17491</v>
      </c>
    </row>
    <row r="24359" spans="5:6" x14ac:dyDescent="0.25">
      <c r="E24359">
        <v>17565</v>
      </c>
      <c r="F24359">
        <v>11939</v>
      </c>
    </row>
    <row r="24360" spans="5:6" x14ac:dyDescent="0.25">
      <c r="E24360">
        <v>4319</v>
      </c>
      <c r="F24360">
        <v>11246</v>
      </c>
    </row>
    <row r="24361" spans="5:6" x14ac:dyDescent="0.25">
      <c r="E24361">
        <v>36048</v>
      </c>
      <c r="F24361">
        <v>26152</v>
      </c>
    </row>
    <row r="24362" spans="5:6" x14ac:dyDescent="0.25">
      <c r="E24362">
        <v>14462</v>
      </c>
      <c r="F24362">
        <v>6055</v>
      </c>
    </row>
    <row r="24363" spans="5:6" x14ac:dyDescent="0.25">
      <c r="E24363">
        <v>14479</v>
      </c>
      <c r="F24363">
        <v>22346</v>
      </c>
    </row>
    <row r="24364" spans="5:6" x14ac:dyDescent="0.25">
      <c r="E24364">
        <v>2233</v>
      </c>
      <c r="F24364">
        <v>2658</v>
      </c>
    </row>
    <row r="24365" spans="5:6" x14ac:dyDescent="0.25">
      <c r="E24365">
        <v>33714</v>
      </c>
      <c r="F24365">
        <v>39812</v>
      </c>
    </row>
    <row r="24366" spans="5:6" x14ac:dyDescent="0.25">
      <c r="E24366">
        <v>6372</v>
      </c>
      <c r="F24366">
        <v>3166</v>
      </c>
    </row>
    <row r="24367" spans="5:6" x14ac:dyDescent="0.25">
      <c r="E24367">
        <v>41224</v>
      </c>
      <c r="F24367">
        <v>26490</v>
      </c>
    </row>
    <row r="24368" spans="5:6" x14ac:dyDescent="0.25">
      <c r="E24368">
        <v>10931</v>
      </c>
      <c r="F24368">
        <v>19281</v>
      </c>
    </row>
    <row r="24369" spans="5:6" x14ac:dyDescent="0.25">
      <c r="E24369">
        <v>38977</v>
      </c>
      <c r="F24369">
        <v>35838</v>
      </c>
    </row>
    <row r="24370" spans="5:6" x14ac:dyDescent="0.25">
      <c r="E24370">
        <v>35708</v>
      </c>
      <c r="F24370">
        <v>31652</v>
      </c>
    </row>
    <row r="24371" spans="5:6" x14ac:dyDescent="0.25">
      <c r="E24371">
        <v>30234</v>
      </c>
      <c r="F24371">
        <v>9926</v>
      </c>
    </row>
    <row r="24372" spans="5:6" x14ac:dyDescent="0.25">
      <c r="E24372">
        <v>16592</v>
      </c>
      <c r="F24372">
        <v>12791</v>
      </c>
    </row>
    <row r="24373" spans="5:6" x14ac:dyDescent="0.25">
      <c r="E24373">
        <v>15663</v>
      </c>
      <c r="F24373">
        <v>21353</v>
      </c>
    </row>
    <row r="24374" spans="5:6" x14ac:dyDescent="0.25">
      <c r="E24374">
        <v>12629</v>
      </c>
      <c r="F24374">
        <v>3229</v>
      </c>
    </row>
    <row r="24375" spans="5:6" x14ac:dyDescent="0.25">
      <c r="E24375">
        <v>24078</v>
      </c>
      <c r="F24375">
        <v>29664</v>
      </c>
    </row>
    <row r="24376" spans="5:6" x14ac:dyDescent="0.25">
      <c r="E24376">
        <v>28321</v>
      </c>
      <c r="F24376">
        <v>14835</v>
      </c>
    </row>
    <row r="24377" spans="5:6" x14ac:dyDescent="0.25">
      <c r="E24377">
        <v>20905</v>
      </c>
      <c r="F24377">
        <v>11540</v>
      </c>
    </row>
    <row r="24378" spans="5:6" x14ac:dyDescent="0.25">
      <c r="E24378">
        <v>37162</v>
      </c>
      <c r="F24378">
        <v>11439</v>
      </c>
    </row>
    <row r="24379" spans="5:6" x14ac:dyDescent="0.25">
      <c r="E24379">
        <v>29588</v>
      </c>
      <c r="F24379">
        <v>12572</v>
      </c>
    </row>
    <row r="24380" spans="5:6" x14ac:dyDescent="0.25">
      <c r="E24380">
        <v>36506</v>
      </c>
      <c r="F24380">
        <v>15753</v>
      </c>
    </row>
    <row r="24381" spans="5:6" x14ac:dyDescent="0.25">
      <c r="E24381">
        <v>36648</v>
      </c>
      <c r="F24381">
        <v>14085</v>
      </c>
    </row>
    <row r="24382" spans="5:6" x14ac:dyDescent="0.25">
      <c r="E24382">
        <v>8942</v>
      </c>
      <c r="F24382">
        <v>30843</v>
      </c>
    </row>
    <row r="24383" spans="5:6" x14ac:dyDescent="0.25">
      <c r="E24383">
        <v>16434</v>
      </c>
      <c r="F24383">
        <v>25051</v>
      </c>
    </row>
    <row r="24384" spans="5:6" x14ac:dyDescent="0.25">
      <c r="E24384">
        <v>5243</v>
      </c>
      <c r="F24384">
        <v>26225</v>
      </c>
    </row>
    <row r="24385" spans="5:6" x14ac:dyDescent="0.25">
      <c r="E24385">
        <v>9970</v>
      </c>
      <c r="F24385">
        <v>14054</v>
      </c>
    </row>
    <row r="24386" spans="5:6" x14ac:dyDescent="0.25">
      <c r="E24386">
        <v>41550</v>
      </c>
      <c r="F24386">
        <v>29533</v>
      </c>
    </row>
    <row r="24387" spans="5:6" x14ac:dyDescent="0.25">
      <c r="E24387">
        <v>10115</v>
      </c>
      <c r="F24387">
        <v>39068</v>
      </c>
    </row>
    <row r="24388" spans="5:6" x14ac:dyDescent="0.25">
      <c r="E24388">
        <v>34277</v>
      </c>
      <c r="F24388">
        <v>37797</v>
      </c>
    </row>
    <row r="24389" spans="5:6" x14ac:dyDescent="0.25">
      <c r="E24389">
        <v>22096</v>
      </c>
      <c r="F24389">
        <v>36706</v>
      </c>
    </row>
    <row r="24390" spans="5:6" x14ac:dyDescent="0.25">
      <c r="E24390">
        <v>31493</v>
      </c>
      <c r="F24390">
        <v>20796</v>
      </c>
    </row>
    <row r="24391" spans="5:6" x14ac:dyDescent="0.25">
      <c r="E24391">
        <v>755</v>
      </c>
      <c r="F24391">
        <v>3989</v>
      </c>
    </row>
    <row r="24392" spans="5:6" x14ac:dyDescent="0.25">
      <c r="E24392">
        <v>20731</v>
      </c>
      <c r="F24392">
        <v>38301</v>
      </c>
    </row>
    <row r="24393" spans="5:6" x14ac:dyDescent="0.25">
      <c r="E24393">
        <v>33782</v>
      </c>
      <c r="F24393">
        <v>17687</v>
      </c>
    </row>
    <row r="24394" spans="5:6" x14ac:dyDescent="0.25">
      <c r="E24394">
        <v>23349</v>
      </c>
      <c r="F24394">
        <v>10345</v>
      </c>
    </row>
    <row r="24395" spans="5:6" x14ac:dyDescent="0.25">
      <c r="E24395">
        <v>9919</v>
      </c>
      <c r="F24395">
        <v>9397</v>
      </c>
    </row>
    <row r="24396" spans="5:6" x14ac:dyDescent="0.25">
      <c r="E24396">
        <v>17317</v>
      </c>
      <c r="F24396">
        <v>33623</v>
      </c>
    </row>
    <row r="24397" spans="5:6" x14ac:dyDescent="0.25">
      <c r="E24397">
        <v>26639</v>
      </c>
      <c r="F24397">
        <v>27990</v>
      </c>
    </row>
    <row r="24398" spans="5:6" x14ac:dyDescent="0.25">
      <c r="E24398">
        <v>19752</v>
      </c>
      <c r="F24398">
        <v>40894</v>
      </c>
    </row>
    <row r="24399" spans="5:6" x14ac:dyDescent="0.25">
      <c r="E24399">
        <v>23191</v>
      </c>
      <c r="F24399">
        <v>24686</v>
      </c>
    </row>
    <row r="24400" spans="5:6" x14ac:dyDescent="0.25">
      <c r="E24400">
        <v>8809</v>
      </c>
      <c r="F24400">
        <v>19620</v>
      </c>
    </row>
    <row r="24401" spans="5:6" x14ac:dyDescent="0.25">
      <c r="E24401">
        <v>32291</v>
      </c>
      <c r="F24401">
        <v>36105</v>
      </c>
    </row>
    <row r="24402" spans="5:6" x14ac:dyDescent="0.25">
      <c r="E24402">
        <v>7299</v>
      </c>
      <c r="F24402">
        <v>9033</v>
      </c>
    </row>
    <row r="24403" spans="5:6" x14ac:dyDescent="0.25">
      <c r="E24403">
        <v>37326</v>
      </c>
      <c r="F24403">
        <v>13918</v>
      </c>
    </row>
    <row r="24404" spans="5:6" x14ac:dyDescent="0.25">
      <c r="E24404">
        <v>18639</v>
      </c>
      <c r="F24404">
        <v>15986</v>
      </c>
    </row>
    <row r="24405" spans="5:6" x14ac:dyDescent="0.25">
      <c r="E24405">
        <v>38161</v>
      </c>
      <c r="F24405">
        <v>6167</v>
      </c>
    </row>
    <row r="24406" spans="5:6" x14ac:dyDescent="0.25">
      <c r="E24406">
        <v>33625</v>
      </c>
      <c r="F24406">
        <v>29358</v>
      </c>
    </row>
    <row r="24407" spans="5:6" x14ac:dyDescent="0.25">
      <c r="E24407">
        <v>38983</v>
      </c>
      <c r="F24407">
        <v>201</v>
      </c>
    </row>
    <row r="24408" spans="5:6" x14ac:dyDescent="0.25">
      <c r="E24408">
        <v>20060</v>
      </c>
      <c r="F24408">
        <v>29219</v>
      </c>
    </row>
    <row r="24409" spans="5:6" x14ac:dyDescent="0.25">
      <c r="E24409">
        <v>21850</v>
      </c>
      <c r="F24409">
        <v>33071</v>
      </c>
    </row>
    <row r="24410" spans="5:6" x14ac:dyDescent="0.25">
      <c r="E24410">
        <v>7141</v>
      </c>
      <c r="F24410">
        <v>4721</v>
      </c>
    </row>
    <row r="24411" spans="5:6" x14ac:dyDescent="0.25">
      <c r="E24411">
        <v>121</v>
      </c>
      <c r="F24411">
        <v>20569</v>
      </c>
    </row>
    <row r="24412" spans="5:6" x14ac:dyDescent="0.25">
      <c r="E24412">
        <v>15893</v>
      </c>
      <c r="F24412">
        <v>30683</v>
      </c>
    </row>
    <row r="24413" spans="5:6" x14ac:dyDescent="0.25">
      <c r="E24413">
        <v>9264</v>
      </c>
      <c r="F24413">
        <v>32144</v>
      </c>
    </row>
    <row r="24414" spans="5:6" x14ac:dyDescent="0.25">
      <c r="E24414">
        <v>431</v>
      </c>
      <c r="F24414">
        <v>19045</v>
      </c>
    </row>
    <row r="24415" spans="5:6" x14ac:dyDescent="0.25">
      <c r="E24415">
        <v>15776</v>
      </c>
      <c r="F24415">
        <v>30764</v>
      </c>
    </row>
    <row r="24416" spans="5:6" x14ac:dyDescent="0.25">
      <c r="E24416">
        <v>28445</v>
      </c>
      <c r="F24416">
        <v>37764</v>
      </c>
    </row>
    <row r="24417" spans="5:6" x14ac:dyDescent="0.25">
      <c r="E24417">
        <v>13243</v>
      </c>
      <c r="F24417">
        <v>4109</v>
      </c>
    </row>
    <row r="24418" spans="5:6" x14ac:dyDescent="0.25">
      <c r="E24418">
        <v>40323</v>
      </c>
      <c r="F24418">
        <v>15754</v>
      </c>
    </row>
    <row r="24419" spans="5:6" x14ac:dyDescent="0.25">
      <c r="E24419">
        <v>14094</v>
      </c>
      <c r="F24419">
        <v>16511</v>
      </c>
    </row>
    <row r="24420" spans="5:6" x14ac:dyDescent="0.25">
      <c r="E24420">
        <v>33311</v>
      </c>
      <c r="F24420">
        <v>10135</v>
      </c>
    </row>
    <row r="24421" spans="5:6" x14ac:dyDescent="0.25">
      <c r="E24421">
        <v>11199</v>
      </c>
      <c r="F24421">
        <v>5555</v>
      </c>
    </row>
    <row r="24422" spans="5:6" x14ac:dyDescent="0.25">
      <c r="E24422">
        <v>10891</v>
      </c>
      <c r="F24422">
        <v>29064</v>
      </c>
    </row>
    <row r="24423" spans="5:6" x14ac:dyDescent="0.25">
      <c r="E24423">
        <v>32021</v>
      </c>
      <c r="F24423">
        <v>12196</v>
      </c>
    </row>
    <row r="24424" spans="5:6" x14ac:dyDescent="0.25">
      <c r="E24424">
        <v>21918</v>
      </c>
      <c r="F24424">
        <v>789</v>
      </c>
    </row>
    <row r="24425" spans="5:6" x14ac:dyDescent="0.25">
      <c r="E24425">
        <v>34373</v>
      </c>
      <c r="F24425">
        <v>12986</v>
      </c>
    </row>
    <row r="24426" spans="5:6" x14ac:dyDescent="0.25">
      <c r="E24426">
        <v>6052</v>
      </c>
      <c r="F24426">
        <v>11462</v>
      </c>
    </row>
    <row r="24427" spans="5:6" x14ac:dyDescent="0.25">
      <c r="E24427">
        <v>24782</v>
      </c>
      <c r="F24427">
        <v>10039</v>
      </c>
    </row>
    <row r="24428" spans="5:6" x14ac:dyDescent="0.25">
      <c r="E24428">
        <v>12093</v>
      </c>
      <c r="F24428">
        <v>8176</v>
      </c>
    </row>
    <row r="24429" spans="5:6" x14ac:dyDescent="0.25">
      <c r="E24429">
        <v>5548</v>
      </c>
      <c r="F24429">
        <v>13563</v>
      </c>
    </row>
    <row r="24430" spans="5:6" x14ac:dyDescent="0.25">
      <c r="E24430">
        <v>29115</v>
      </c>
      <c r="F24430">
        <v>36196</v>
      </c>
    </row>
    <row r="24431" spans="5:6" x14ac:dyDescent="0.25">
      <c r="E24431">
        <v>16012</v>
      </c>
      <c r="F24431">
        <v>31656</v>
      </c>
    </row>
    <row r="24432" spans="5:6" x14ac:dyDescent="0.25">
      <c r="E24432">
        <v>26468</v>
      </c>
      <c r="F24432">
        <v>7853</v>
      </c>
    </row>
    <row r="24433" spans="5:6" x14ac:dyDescent="0.25">
      <c r="E24433">
        <v>15737</v>
      </c>
      <c r="F24433">
        <v>9120</v>
      </c>
    </row>
    <row r="24434" spans="5:6" x14ac:dyDescent="0.25">
      <c r="E24434">
        <v>16384</v>
      </c>
      <c r="F24434">
        <v>30744</v>
      </c>
    </row>
    <row r="24435" spans="5:6" x14ac:dyDescent="0.25">
      <c r="E24435">
        <v>31046</v>
      </c>
      <c r="F24435">
        <v>26218</v>
      </c>
    </row>
    <row r="24436" spans="5:6" x14ac:dyDescent="0.25">
      <c r="E24436">
        <v>40569</v>
      </c>
      <c r="F24436">
        <v>10628</v>
      </c>
    </row>
    <row r="24437" spans="5:6" x14ac:dyDescent="0.25">
      <c r="E24437">
        <v>22285</v>
      </c>
      <c r="F24437">
        <v>12309</v>
      </c>
    </row>
    <row r="24438" spans="5:6" x14ac:dyDescent="0.25">
      <c r="E24438">
        <v>6344</v>
      </c>
      <c r="F24438">
        <v>13701</v>
      </c>
    </row>
    <row r="24439" spans="5:6" x14ac:dyDescent="0.25">
      <c r="E24439">
        <v>17979</v>
      </c>
      <c r="F24439">
        <v>12074</v>
      </c>
    </row>
    <row r="24440" spans="5:6" x14ac:dyDescent="0.25">
      <c r="E24440">
        <v>21352</v>
      </c>
      <c r="F24440">
        <v>6521</v>
      </c>
    </row>
    <row r="24441" spans="5:6" x14ac:dyDescent="0.25">
      <c r="E24441">
        <v>30948</v>
      </c>
      <c r="F24441">
        <v>7394</v>
      </c>
    </row>
    <row r="24442" spans="5:6" x14ac:dyDescent="0.25">
      <c r="E24442">
        <v>21204</v>
      </c>
      <c r="F24442">
        <v>10023</v>
      </c>
    </row>
    <row r="24443" spans="5:6" x14ac:dyDescent="0.25">
      <c r="E24443">
        <v>15735</v>
      </c>
      <c r="F24443">
        <v>10890</v>
      </c>
    </row>
    <row r="24444" spans="5:6" x14ac:dyDescent="0.25">
      <c r="E24444">
        <v>23559</v>
      </c>
      <c r="F24444">
        <v>28306</v>
      </c>
    </row>
    <row r="24445" spans="5:6" x14ac:dyDescent="0.25">
      <c r="E24445">
        <v>1577</v>
      </c>
      <c r="F24445">
        <v>9977</v>
      </c>
    </row>
    <row r="24446" spans="5:6" x14ac:dyDescent="0.25">
      <c r="E24446">
        <v>19027</v>
      </c>
      <c r="F24446">
        <v>24084</v>
      </c>
    </row>
    <row r="24447" spans="5:6" x14ac:dyDescent="0.25">
      <c r="E24447">
        <v>8393</v>
      </c>
      <c r="F24447">
        <v>5078</v>
      </c>
    </row>
    <row r="24448" spans="5:6" x14ac:dyDescent="0.25">
      <c r="E24448">
        <v>27291</v>
      </c>
      <c r="F24448">
        <v>3543</v>
      </c>
    </row>
    <row r="24449" spans="5:6" x14ac:dyDescent="0.25">
      <c r="E24449">
        <v>38682</v>
      </c>
      <c r="F24449">
        <v>36604</v>
      </c>
    </row>
    <row r="24450" spans="5:6" x14ac:dyDescent="0.25">
      <c r="E24450">
        <v>10777</v>
      </c>
      <c r="F24450">
        <v>35788</v>
      </c>
    </row>
    <row r="24451" spans="5:6" x14ac:dyDescent="0.25">
      <c r="E24451">
        <v>6771</v>
      </c>
      <c r="F24451">
        <v>25754</v>
      </c>
    </row>
    <row r="24452" spans="5:6" x14ac:dyDescent="0.25">
      <c r="E24452">
        <v>26160</v>
      </c>
      <c r="F24452">
        <v>28902</v>
      </c>
    </row>
    <row r="24453" spans="5:6" x14ac:dyDescent="0.25">
      <c r="E24453">
        <v>31918</v>
      </c>
      <c r="F24453">
        <v>648</v>
      </c>
    </row>
    <row r="24454" spans="5:6" x14ac:dyDescent="0.25">
      <c r="E24454">
        <v>23238</v>
      </c>
      <c r="F24454">
        <v>5455</v>
      </c>
    </row>
    <row r="24455" spans="5:6" x14ac:dyDescent="0.25">
      <c r="E24455">
        <v>23669</v>
      </c>
      <c r="F24455">
        <v>40240</v>
      </c>
    </row>
    <row r="24456" spans="5:6" x14ac:dyDescent="0.25">
      <c r="E24456">
        <v>27085</v>
      </c>
      <c r="F24456">
        <v>27913</v>
      </c>
    </row>
    <row r="24457" spans="5:6" x14ac:dyDescent="0.25">
      <c r="E24457">
        <v>4434</v>
      </c>
      <c r="F24457">
        <v>15709</v>
      </c>
    </row>
    <row r="24458" spans="5:6" x14ac:dyDescent="0.25">
      <c r="E24458">
        <v>18675</v>
      </c>
      <c r="F24458">
        <v>30752</v>
      </c>
    </row>
    <row r="24459" spans="5:6" x14ac:dyDescent="0.25">
      <c r="E24459">
        <v>4145</v>
      </c>
      <c r="F24459">
        <v>13297</v>
      </c>
    </row>
    <row r="24460" spans="5:6" x14ac:dyDescent="0.25">
      <c r="E24460">
        <v>26614</v>
      </c>
      <c r="F24460">
        <v>18467</v>
      </c>
    </row>
    <row r="24461" spans="5:6" x14ac:dyDescent="0.25">
      <c r="E24461">
        <v>1206</v>
      </c>
      <c r="F24461">
        <v>35044</v>
      </c>
    </row>
    <row r="24462" spans="5:6" x14ac:dyDescent="0.25">
      <c r="E24462">
        <v>19890</v>
      </c>
      <c r="F24462">
        <v>27492</v>
      </c>
    </row>
    <row r="24463" spans="5:6" x14ac:dyDescent="0.25">
      <c r="E24463">
        <v>17026</v>
      </c>
      <c r="F24463">
        <v>2710</v>
      </c>
    </row>
    <row r="24464" spans="5:6" x14ac:dyDescent="0.25">
      <c r="E24464">
        <v>22644</v>
      </c>
      <c r="F24464">
        <v>4914</v>
      </c>
    </row>
    <row r="24465" spans="5:6" x14ac:dyDescent="0.25">
      <c r="E24465">
        <v>29870</v>
      </c>
      <c r="F24465">
        <v>4311</v>
      </c>
    </row>
    <row r="24466" spans="5:6" x14ac:dyDescent="0.25">
      <c r="E24466">
        <v>14949</v>
      </c>
      <c r="F24466">
        <v>17742</v>
      </c>
    </row>
    <row r="24467" spans="5:6" x14ac:dyDescent="0.25">
      <c r="E24467">
        <v>36356</v>
      </c>
      <c r="F24467">
        <v>22928</v>
      </c>
    </row>
    <row r="24468" spans="5:6" x14ac:dyDescent="0.25">
      <c r="E24468">
        <v>3600</v>
      </c>
      <c r="F24468">
        <v>20229</v>
      </c>
    </row>
    <row r="24469" spans="5:6" x14ac:dyDescent="0.25">
      <c r="E24469">
        <v>30457</v>
      </c>
      <c r="F24469">
        <v>2004</v>
      </c>
    </row>
    <row r="24470" spans="5:6" x14ac:dyDescent="0.25">
      <c r="E24470">
        <v>30181</v>
      </c>
      <c r="F24470">
        <v>37442</v>
      </c>
    </row>
    <row r="24471" spans="5:6" x14ac:dyDescent="0.25">
      <c r="E24471">
        <v>14154</v>
      </c>
      <c r="F24471">
        <v>7236</v>
      </c>
    </row>
    <row r="24472" spans="5:6" x14ac:dyDescent="0.25">
      <c r="E24472">
        <v>30529</v>
      </c>
      <c r="F24472">
        <v>36384</v>
      </c>
    </row>
    <row r="24473" spans="5:6" x14ac:dyDescent="0.25">
      <c r="E24473">
        <v>2776</v>
      </c>
      <c r="F24473">
        <v>38892</v>
      </c>
    </row>
    <row r="24474" spans="5:6" x14ac:dyDescent="0.25">
      <c r="E24474">
        <v>39110</v>
      </c>
      <c r="F24474">
        <v>34621</v>
      </c>
    </row>
    <row r="24475" spans="5:6" x14ac:dyDescent="0.25">
      <c r="E24475">
        <v>11806</v>
      </c>
      <c r="F24475">
        <v>36910</v>
      </c>
    </row>
    <row r="24476" spans="5:6" x14ac:dyDescent="0.25">
      <c r="E24476">
        <v>31482</v>
      </c>
      <c r="F24476">
        <v>16742</v>
      </c>
    </row>
    <row r="24477" spans="5:6" x14ac:dyDescent="0.25">
      <c r="E24477">
        <v>20459</v>
      </c>
      <c r="F24477">
        <v>13091</v>
      </c>
    </row>
    <row r="24478" spans="5:6" x14ac:dyDescent="0.25">
      <c r="E24478">
        <v>7814</v>
      </c>
      <c r="F24478">
        <v>38162</v>
      </c>
    </row>
    <row r="24479" spans="5:6" x14ac:dyDescent="0.25">
      <c r="E24479">
        <v>32993</v>
      </c>
      <c r="F24479">
        <v>40284</v>
      </c>
    </row>
    <row r="24480" spans="5:6" x14ac:dyDescent="0.25">
      <c r="E24480">
        <v>20555</v>
      </c>
      <c r="F24480">
        <v>27609</v>
      </c>
    </row>
    <row r="24481" spans="5:6" x14ac:dyDescent="0.25">
      <c r="E24481">
        <v>32962</v>
      </c>
      <c r="F24481">
        <v>15743</v>
      </c>
    </row>
    <row r="24482" spans="5:6" x14ac:dyDescent="0.25">
      <c r="E24482">
        <v>23817</v>
      </c>
      <c r="F24482">
        <v>19336</v>
      </c>
    </row>
    <row r="24483" spans="5:6" x14ac:dyDescent="0.25">
      <c r="E24483">
        <v>3008</v>
      </c>
      <c r="F24483">
        <v>12566</v>
      </c>
    </row>
    <row r="24484" spans="5:6" x14ac:dyDescent="0.25">
      <c r="E24484">
        <v>29631</v>
      </c>
      <c r="F24484">
        <v>14177</v>
      </c>
    </row>
    <row r="24485" spans="5:6" x14ac:dyDescent="0.25">
      <c r="E24485">
        <v>12933</v>
      </c>
      <c r="F24485">
        <v>36665</v>
      </c>
    </row>
    <row r="24486" spans="5:6" x14ac:dyDescent="0.25">
      <c r="E24486">
        <v>17984</v>
      </c>
      <c r="F24486">
        <v>11983</v>
      </c>
    </row>
    <row r="24487" spans="5:6" x14ac:dyDescent="0.25">
      <c r="E24487">
        <v>36296</v>
      </c>
      <c r="F24487">
        <v>6728</v>
      </c>
    </row>
    <row r="24488" spans="5:6" x14ac:dyDescent="0.25">
      <c r="E24488">
        <v>23770</v>
      </c>
      <c r="F24488">
        <v>34959</v>
      </c>
    </row>
    <row r="24489" spans="5:6" x14ac:dyDescent="0.25">
      <c r="E24489">
        <v>26546</v>
      </c>
      <c r="F24489">
        <v>33488</v>
      </c>
    </row>
    <row r="24490" spans="5:6" x14ac:dyDescent="0.25">
      <c r="E24490">
        <v>17683</v>
      </c>
      <c r="F24490">
        <v>22423</v>
      </c>
    </row>
    <row r="24491" spans="5:6" x14ac:dyDescent="0.25">
      <c r="E24491">
        <v>32525</v>
      </c>
      <c r="F24491">
        <v>17242</v>
      </c>
    </row>
    <row r="24492" spans="5:6" x14ac:dyDescent="0.25">
      <c r="E24492">
        <v>39043</v>
      </c>
      <c r="F24492">
        <v>27647</v>
      </c>
    </row>
    <row r="24493" spans="5:6" x14ac:dyDescent="0.25">
      <c r="E24493">
        <v>31245</v>
      </c>
      <c r="F24493">
        <v>205</v>
      </c>
    </row>
    <row r="24494" spans="5:6" x14ac:dyDescent="0.25">
      <c r="E24494">
        <v>19221</v>
      </c>
      <c r="F24494">
        <v>4285</v>
      </c>
    </row>
    <row r="24495" spans="5:6" x14ac:dyDescent="0.25">
      <c r="E24495">
        <v>39143</v>
      </c>
      <c r="F24495">
        <v>6992</v>
      </c>
    </row>
    <row r="24496" spans="5:6" x14ac:dyDescent="0.25">
      <c r="E24496">
        <v>39035</v>
      </c>
      <c r="F24496">
        <v>5013</v>
      </c>
    </row>
    <row r="24497" spans="5:6" x14ac:dyDescent="0.25">
      <c r="E24497">
        <v>38984</v>
      </c>
      <c r="F24497">
        <v>33594</v>
      </c>
    </row>
    <row r="24498" spans="5:6" x14ac:dyDescent="0.25">
      <c r="E24498">
        <v>15755</v>
      </c>
      <c r="F24498">
        <v>3267</v>
      </c>
    </row>
    <row r="24499" spans="5:6" x14ac:dyDescent="0.25">
      <c r="E24499">
        <v>4188</v>
      </c>
      <c r="F24499">
        <v>40865</v>
      </c>
    </row>
    <row r="24500" spans="5:6" x14ac:dyDescent="0.25">
      <c r="E24500">
        <v>12708</v>
      </c>
      <c r="F24500">
        <v>4294</v>
      </c>
    </row>
    <row r="24501" spans="5:6" x14ac:dyDescent="0.25">
      <c r="E24501">
        <v>6203</v>
      </c>
      <c r="F24501">
        <v>33957</v>
      </c>
    </row>
    <row r="24502" spans="5:6" x14ac:dyDescent="0.25">
      <c r="E24502">
        <v>9355</v>
      </c>
      <c r="F24502">
        <v>16221</v>
      </c>
    </row>
    <row r="24503" spans="5:6" x14ac:dyDescent="0.25">
      <c r="E24503">
        <v>3720</v>
      </c>
      <c r="F24503">
        <v>7742</v>
      </c>
    </row>
    <row r="24504" spans="5:6" x14ac:dyDescent="0.25">
      <c r="E24504">
        <v>25873</v>
      </c>
      <c r="F24504">
        <v>21418</v>
      </c>
    </row>
    <row r="24505" spans="5:6" x14ac:dyDescent="0.25">
      <c r="E24505">
        <v>15047</v>
      </c>
      <c r="F24505">
        <v>34346</v>
      </c>
    </row>
    <row r="24506" spans="5:6" x14ac:dyDescent="0.25">
      <c r="E24506">
        <v>5850</v>
      </c>
      <c r="F24506">
        <v>7875</v>
      </c>
    </row>
    <row r="24507" spans="5:6" x14ac:dyDescent="0.25">
      <c r="E24507">
        <v>21260</v>
      </c>
      <c r="F24507">
        <v>11264</v>
      </c>
    </row>
    <row r="24508" spans="5:6" x14ac:dyDescent="0.25">
      <c r="E24508">
        <v>37998</v>
      </c>
      <c r="F24508">
        <v>5807</v>
      </c>
    </row>
    <row r="24509" spans="5:6" x14ac:dyDescent="0.25">
      <c r="E24509">
        <v>29262</v>
      </c>
      <c r="F24509">
        <v>23480</v>
      </c>
    </row>
    <row r="24510" spans="5:6" x14ac:dyDescent="0.25">
      <c r="E24510">
        <v>37114</v>
      </c>
      <c r="F24510">
        <v>18393</v>
      </c>
    </row>
    <row r="24511" spans="5:6" x14ac:dyDescent="0.25">
      <c r="E24511">
        <v>34608</v>
      </c>
      <c r="F24511">
        <v>1369</v>
      </c>
    </row>
    <row r="24512" spans="5:6" x14ac:dyDescent="0.25">
      <c r="E24512">
        <v>40049</v>
      </c>
      <c r="F24512">
        <v>40322</v>
      </c>
    </row>
    <row r="24513" spans="5:6" x14ac:dyDescent="0.25">
      <c r="E24513">
        <v>26587</v>
      </c>
      <c r="F24513">
        <v>526</v>
      </c>
    </row>
    <row r="24514" spans="5:6" x14ac:dyDescent="0.25">
      <c r="E24514">
        <v>28311</v>
      </c>
      <c r="F24514">
        <v>19974</v>
      </c>
    </row>
    <row r="24515" spans="5:6" x14ac:dyDescent="0.25">
      <c r="E24515">
        <v>10330</v>
      </c>
      <c r="F24515">
        <v>31777</v>
      </c>
    </row>
    <row r="24516" spans="5:6" x14ac:dyDescent="0.25">
      <c r="E24516">
        <v>34184</v>
      </c>
      <c r="F24516">
        <v>1588</v>
      </c>
    </row>
    <row r="24517" spans="5:6" x14ac:dyDescent="0.25">
      <c r="E24517">
        <v>7082</v>
      </c>
      <c r="F24517">
        <v>30168</v>
      </c>
    </row>
    <row r="24518" spans="5:6" x14ac:dyDescent="0.25">
      <c r="E24518">
        <v>14126</v>
      </c>
      <c r="F24518">
        <v>31069</v>
      </c>
    </row>
    <row r="24519" spans="5:6" x14ac:dyDescent="0.25">
      <c r="E24519">
        <v>10611</v>
      </c>
      <c r="F24519">
        <v>17131</v>
      </c>
    </row>
    <row r="24520" spans="5:6" x14ac:dyDescent="0.25">
      <c r="E24520">
        <v>29375</v>
      </c>
      <c r="F24520">
        <v>15327</v>
      </c>
    </row>
    <row r="24521" spans="5:6" x14ac:dyDescent="0.25">
      <c r="E24521">
        <v>21322</v>
      </c>
      <c r="F24521">
        <v>4902</v>
      </c>
    </row>
    <row r="24522" spans="5:6" x14ac:dyDescent="0.25">
      <c r="E24522">
        <v>27348</v>
      </c>
      <c r="F24522">
        <v>32090</v>
      </c>
    </row>
    <row r="24523" spans="5:6" x14ac:dyDescent="0.25">
      <c r="E24523">
        <v>12685</v>
      </c>
      <c r="F24523">
        <v>41497</v>
      </c>
    </row>
    <row r="24524" spans="5:6" x14ac:dyDescent="0.25">
      <c r="E24524">
        <v>18645</v>
      </c>
      <c r="F24524">
        <v>13095</v>
      </c>
    </row>
    <row r="24525" spans="5:6" x14ac:dyDescent="0.25">
      <c r="E24525">
        <v>6108</v>
      </c>
      <c r="F24525">
        <v>6313</v>
      </c>
    </row>
    <row r="24526" spans="5:6" x14ac:dyDescent="0.25">
      <c r="E24526">
        <v>39869</v>
      </c>
      <c r="F24526">
        <v>28697</v>
      </c>
    </row>
    <row r="24527" spans="5:6" x14ac:dyDescent="0.25">
      <c r="E24527">
        <v>41474</v>
      </c>
      <c r="F24527">
        <v>16291</v>
      </c>
    </row>
    <row r="24528" spans="5:6" x14ac:dyDescent="0.25">
      <c r="E24528">
        <v>14057</v>
      </c>
      <c r="F24528">
        <v>22146</v>
      </c>
    </row>
    <row r="24529" spans="5:6" x14ac:dyDescent="0.25">
      <c r="E24529">
        <v>2789</v>
      </c>
      <c r="F24529">
        <v>36898</v>
      </c>
    </row>
    <row r="24530" spans="5:6" x14ac:dyDescent="0.25">
      <c r="E24530">
        <v>31649</v>
      </c>
      <c r="F24530">
        <v>5854</v>
      </c>
    </row>
    <row r="24531" spans="5:6" x14ac:dyDescent="0.25">
      <c r="E24531">
        <v>659</v>
      </c>
      <c r="F24531">
        <v>19155</v>
      </c>
    </row>
    <row r="24532" spans="5:6" x14ac:dyDescent="0.25">
      <c r="E24532">
        <v>27232</v>
      </c>
      <c r="F24532">
        <v>36460</v>
      </c>
    </row>
    <row r="24533" spans="5:6" x14ac:dyDescent="0.25">
      <c r="E24533">
        <v>18641</v>
      </c>
      <c r="F24533">
        <v>7961</v>
      </c>
    </row>
    <row r="24534" spans="5:6" x14ac:dyDescent="0.25">
      <c r="E24534">
        <v>5624</v>
      </c>
      <c r="F24534">
        <v>12088</v>
      </c>
    </row>
    <row r="24535" spans="5:6" x14ac:dyDescent="0.25">
      <c r="E24535">
        <v>31043</v>
      </c>
      <c r="F24535">
        <v>20602</v>
      </c>
    </row>
    <row r="24536" spans="5:6" x14ac:dyDescent="0.25">
      <c r="E24536">
        <v>9102</v>
      </c>
      <c r="F24536">
        <v>39423</v>
      </c>
    </row>
    <row r="24537" spans="5:6" x14ac:dyDescent="0.25">
      <c r="E24537">
        <v>37690</v>
      </c>
      <c r="F24537">
        <v>28890</v>
      </c>
    </row>
    <row r="24538" spans="5:6" x14ac:dyDescent="0.25">
      <c r="E24538">
        <v>38425</v>
      </c>
      <c r="F24538">
        <v>4592</v>
      </c>
    </row>
    <row r="24539" spans="5:6" x14ac:dyDescent="0.25">
      <c r="E24539">
        <v>36309</v>
      </c>
      <c r="F24539">
        <v>19078</v>
      </c>
    </row>
    <row r="24540" spans="5:6" x14ac:dyDescent="0.25">
      <c r="E24540">
        <v>6393</v>
      </c>
      <c r="F24540">
        <v>11213</v>
      </c>
    </row>
    <row r="24541" spans="5:6" x14ac:dyDescent="0.25">
      <c r="E24541">
        <v>31260</v>
      </c>
      <c r="F24541">
        <v>6422</v>
      </c>
    </row>
    <row r="24542" spans="5:6" x14ac:dyDescent="0.25">
      <c r="E24542">
        <v>41531</v>
      </c>
      <c r="F24542">
        <v>30565</v>
      </c>
    </row>
    <row r="24543" spans="5:6" x14ac:dyDescent="0.25">
      <c r="E24543">
        <v>13327</v>
      </c>
      <c r="F24543">
        <v>14676</v>
      </c>
    </row>
    <row r="24544" spans="5:6" x14ac:dyDescent="0.25">
      <c r="E24544">
        <v>14546</v>
      </c>
      <c r="F24544">
        <v>18051</v>
      </c>
    </row>
    <row r="24545" spans="5:6" x14ac:dyDescent="0.25">
      <c r="E24545">
        <v>22271</v>
      </c>
      <c r="F24545">
        <v>39482</v>
      </c>
    </row>
    <row r="24546" spans="5:6" x14ac:dyDescent="0.25">
      <c r="E24546">
        <v>1843</v>
      </c>
      <c r="F24546">
        <v>20454</v>
      </c>
    </row>
    <row r="24547" spans="5:6" x14ac:dyDescent="0.25">
      <c r="E24547">
        <v>21940</v>
      </c>
      <c r="F24547">
        <v>3250</v>
      </c>
    </row>
    <row r="24548" spans="5:6" x14ac:dyDescent="0.25">
      <c r="E24548">
        <v>35935</v>
      </c>
      <c r="F24548">
        <v>31916</v>
      </c>
    </row>
    <row r="24549" spans="5:6" x14ac:dyDescent="0.25">
      <c r="E24549">
        <v>14704</v>
      </c>
      <c r="F24549">
        <v>24160</v>
      </c>
    </row>
    <row r="24550" spans="5:6" x14ac:dyDescent="0.25">
      <c r="E24550">
        <v>34583</v>
      </c>
      <c r="F24550">
        <v>1926</v>
      </c>
    </row>
    <row r="24551" spans="5:6" x14ac:dyDescent="0.25">
      <c r="E24551">
        <v>10954</v>
      </c>
      <c r="F24551">
        <v>33107</v>
      </c>
    </row>
    <row r="24552" spans="5:6" x14ac:dyDescent="0.25">
      <c r="E24552">
        <v>21232</v>
      </c>
      <c r="F24552">
        <v>18935</v>
      </c>
    </row>
    <row r="24553" spans="5:6" x14ac:dyDescent="0.25">
      <c r="E24553">
        <v>10266</v>
      </c>
      <c r="F24553">
        <v>37635</v>
      </c>
    </row>
    <row r="24554" spans="5:6" x14ac:dyDescent="0.25">
      <c r="E24554">
        <v>16011</v>
      </c>
      <c r="F24554">
        <v>5790</v>
      </c>
    </row>
    <row r="24555" spans="5:6" x14ac:dyDescent="0.25">
      <c r="E24555">
        <v>17134</v>
      </c>
      <c r="F24555">
        <v>20248</v>
      </c>
    </row>
    <row r="24556" spans="5:6" x14ac:dyDescent="0.25">
      <c r="E24556">
        <v>30306</v>
      </c>
      <c r="F24556">
        <v>25169</v>
      </c>
    </row>
    <row r="24557" spans="5:6" x14ac:dyDescent="0.25">
      <c r="E24557">
        <v>26748</v>
      </c>
      <c r="F24557">
        <v>35616</v>
      </c>
    </row>
    <row r="24558" spans="5:6" x14ac:dyDescent="0.25">
      <c r="E24558">
        <v>39738</v>
      </c>
      <c r="F24558">
        <v>9734</v>
      </c>
    </row>
    <row r="24559" spans="5:6" x14ac:dyDescent="0.25">
      <c r="E24559">
        <v>10154</v>
      </c>
      <c r="F24559">
        <v>31160</v>
      </c>
    </row>
    <row r="24560" spans="5:6" x14ac:dyDescent="0.25">
      <c r="E24560">
        <v>34330</v>
      </c>
      <c r="F24560">
        <v>21575</v>
      </c>
    </row>
    <row r="24561" spans="5:6" x14ac:dyDescent="0.25">
      <c r="E24561">
        <v>31019</v>
      </c>
      <c r="F24561">
        <v>24382</v>
      </c>
    </row>
    <row r="24562" spans="5:6" x14ac:dyDescent="0.25">
      <c r="E24562">
        <v>32855</v>
      </c>
      <c r="F24562">
        <v>34061</v>
      </c>
    </row>
    <row r="24563" spans="5:6" x14ac:dyDescent="0.25">
      <c r="E24563">
        <v>27782</v>
      </c>
      <c r="F24563">
        <v>27845</v>
      </c>
    </row>
    <row r="24564" spans="5:6" x14ac:dyDescent="0.25">
      <c r="E24564">
        <v>24169</v>
      </c>
      <c r="F24564">
        <v>25203</v>
      </c>
    </row>
    <row r="24565" spans="5:6" x14ac:dyDescent="0.25">
      <c r="E24565">
        <v>30657</v>
      </c>
      <c r="F24565">
        <v>37581</v>
      </c>
    </row>
    <row r="24566" spans="5:6" x14ac:dyDescent="0.25">
      <c r="E24566">
        <v>9745</v>
      </c>
      <c r="F24566">
        <v>40331</v>
      </c>
    </row>
    <row r="24567" spans="5:6" x14ac:dyDescent="0.25">
      <c r="E24567">
        <v>29192</v>
      </c>
      <c r="F24567">
        <v>18399</v>
      </c>
    </row>
    <row r="24568" spans="5:6" x14ac:dyDescent="0.25">
      <c r="E24568">
        <v>22503</v>
      </c>
      <c r="F24568">
        <v>21941</v>
      </c>
    </row>
    <row r="24569" spans="5:6" x14ac:dyDescent="0.25">
      <c r="E24569">
        <v>35755</v>
      </c>
      <c r="F24569">
        <v>26429</v>
      </c>
    </row>
    <row r="24570" spans="5:6" x14ac:dyDescent="0.25">
      <c r="E24570">
        <v>11308</v>
      </c>
      <c r="F24570">
        <v>32574</v>
      </c>
    </row>
    <row r="24571" spans="5:6" x14ac:dyDescent="0.25">
      <c r="E24571">
        <v>13774</v>
      </c>
      <c r="F24571">
        <v>9705</v>
      </c>
    </row>
    <row r="24572" spans="5:6" x14ac:dyDescent="0.25">
      <c r="E24572">
        <v>40716</v>
      </c>
      <c r="F24572">
        <v>14391</v>
      </c>
    </row>
    <row r="24573" spans="5:6" x14ac:dyDescent="0.25">
      <c r="E24573">
        <v>29244</v>
      </c>
      <c r="F24573">
        <v>25530</v>
      </c>
    </row>
    <row r="24574" spans="5:6" x14ac:dyDescent="0.25">
      <c r="E24574">
        <v>24646</v>
      </c>
      <c r="F24574">
        <v>4589</v>
      </c>
    </row>
    <row r="24575" spans="5:6" x14ac:dyDescent="0.25">
      <c r="E24575">
        <v>7235</v>
      </c>
      <c r="F24575">
        <v>27529</v>
      </c>
    </row>
    <row r="24576" spans="5:6" x14ac:dyDescent="0.25">
      <c r="E24576">
        <v>10648</v>
      </c>
      <c r="F24576">
        <v>3405</v>
      </c>
    </row>
    <row r="24577" spans="5:6" x14ac:dyDescent="0.25">
      <c r="E24577">
        <v>29098</v>
      </c>
      <c r="F24577">
        <v>23726</v>
      </c>
    </row>
    <row r="24578" spans="5:6" x14ac:dyDescent="0.25">
      <c r="E24578">
        <v>21704</v>
      </c>
      <c r="F24578">
        <v>2654</v>
      </c>
    </row>
    <row r="24579" spans="5:6" x14ac:dyDescent="0.25">
      <c r="E24579">
        <v>21946</v>
      </c>
      <c r="F24579">
        <v>8409</v>
      </c>
    </row>
    <row r="24580" spans="5:6" x14ac:dyDescent="0.25">
      <c r="E24580">
        <v>33907</v>
      </c>
      <c r="F24580">
        <v>10289</v>
      </c>
    </row>
    <row r="24581" spans="5:6" x14ac:dyDescent="0.25">
      <c r="E24581">
        <v>12170</v>
      </c>
      <c r="F24581">
        <v>11066</v>
      </c>
    </row>
    <row r="24582" spans="5:6" x14ac:dyDescent="0.25">
      <c r="E24582">
        <v>28572</v>
      </c>
      <c r="F24582">
        <v>9433</v>
      </c>
    </row>
    <row r="24583" spans="5:6" x14ac:dyDescent="0.25">
      <c r="E24583">
        <v>1609</v>
      </c>
      <c r="F24583">
        <v>4562</v>
      </c>
    </row>
    <row r="24584" spans="5:6" x14ac:dyDescent="0.25">
      <c r="E24584">
        <v>29598</v>
      </c>
      <c r="F24584">
        <v>30439</v>
      </c>
    </row>
    <row r="24585" spans="5:6" x14ac:dyDescent="0.25">
      <c r="E24585">
        <v>12480</v>
      </c>
      <c r="F24585">
        <v>4332</v>
      </c>
    </row>
    <row r="24586" spans="5:6" x14ac:dyDescent="0.25">
      <c r="E24586">
        <v>32936</v>
      </c>
      <c r="F24586">
        <v>27279</v>
      </c>
    </row>
    <row r="24587" spans="5:6" x14ac:dyDescent="0.25">
      <c r="E24587">
        <v>9704</v>
      </c>
      <c r="F24587">
        <v>34719</v>
      </c>
    </row>
    <row r="24588" spans="5:6" x14ac:dyDescent="0.25">
      <c r="E24588">
        <v>7946</v>
      </c>
      <c r="F24588">
        <v>8334</v>
      </c>
    </row>
    <row r="24589" spans="5:6" x14ac:dyDescent="0.25">
      <c r="E24589">
        <v>26150</v>
      </c>
      <c r="F24589">
        <v>4429</v>
      </c>
    </row>
    <row r="24590" spans="5:6" x14ac:dyDescent="0.25">
      <c r="E24590">
        <v>15433</v>
      </c>
      <c r="F24590">
        <v>40606</v>
      </c>
    </row>
    <row r="24591" spans="5:6" x14ac:dyDescent="0.25">
      <c r="E24591">
        <v>28671</v>
      </c>
      <c r="F24591">
        <v>36975</v>
      </c>
    </row>
    <row r="24592" spans="5:6" x14ac:dyDescent="0.25">
      <c r="E24592">
        <v>22775</v>
      </c>
      <c r="F24592">
        <v>10397</v>
      </c>
    </row>
    <row r="24593" spans="5:6" x14ac:dyDescent="0.25">
      <c r="E24593">
        <v>34549</v>
      </c>
      <c r="F24593">
        <v>441</v>
      </c>
    </row>
    <row r="24594" spans="5:6" x14ac:dyDescent="0.25">
      <c r="E24594">
        <v>38419</v>
      </c>
      <c r="F24594">
        <v>7057</v>
      </c>
    </row>
    <row r="24595" spans="5:6" x14ac:dyDescent="0.25">
      <c r="E24595">
        <v>21306</v>
      </c>
      <c r="F24595">
        <v>5538</v>
      </c>
    </row>
    <row r="24596" spans="5:6" x14ac:dyDescent="0.25">
      <c r="E24596">
        <v>5210</v>
      </c>
      <c r="F24596">
        <v>39218</v>
      </c>
    </row>
    <row r="24597" spans="5:6" x14ac:dyDescent="0.25">
      <c r="E24597">
        <v>29114</v>
      </c>
      <c r="F24597">
        <v>40618</v>
      </c>
    </row>
    <row r="24598" spans="5:6" x14ac:dyDescent="0.25">
      <c r="E24598">
        <v>2359</v>
      </c>
      <c r="F24598">
        <v>26259</v>
      </c>
    </row>
    <row r="24599" spans="5:6" x14ac:dyDescent="0.25">
      <c r="E24599">
        <v>25696</v>
      </c>
      <c r="F24599">
        <v>40441</v>
      </c>
    </row>
    <row r="24600" spans="5:6" x14ac:dyDescent="0.25">
      <c r="E24600">
        <v>15203</v>
      </c>
      <c r="F24600">
        <v>2894</v>
      </c>
    </row>
    <row r="24601" spans="5:6" x14ac:dyDescent="0.25">
      <c r="E24601">
        <v>3791</v>
      </c>
      <c r="F24601">
        <v>31282</v>
      </c>
    </row>
    <row r="24602" spans="5:6" x14ac:dyDescent="0.25">
      <c r="E24602">
        <v>4165</v>
      </c>
      <c r="F24602">
        <v>11830</v>
      </c>
    </row>
    <row r="24603" spans="5:6" x14ac:dyDescent="0.25">
      <c r="E24603">
        <v>38547</v>
      </c>
      <c r="F24603">
        <v>21883</v>
      </c>
    </row>
    <row r="24604" spans="5:6" x14ac:dyDescent="0.25">
      <c r="E24604">
        <v>3882</v>
      </c>
      <c r="F24604">
        <v>15460</v>
      </c>
    </row>
    <row r="24605" spans="5:6" x14ac:dyDescent="0.25">
      <c r="E24605">
        <v>5207</v>
      </c>
      <c r="F24605">
        <v>1346</v>
      </c>
    </row>
    <row r="24606" spans="5:6" x14ac:dyDescent="0.25">
      <c r="E24606">
        <v>19568</v>
      </c>
      <c r="F24606">
        <v>28733</v>
      </c>
    </row>
    <row r="24607" spans="5:6" x14ac:dyDescent="0.25">
      <c r="E24607">
        <v>34023</v>
      </c>
      <c r="F24607">
        <v>19117</v>
      </c>
    </row>
    <row r="24608" spans="5:6" x14ac:dyDescent="0.25">
      <c r="E24608">
        <v>27963</v>
      </c>
      <c r="F24608">
        <v>26033</v>
      </c>
    </row>
    <row r="24609" spans="5:6" x14ac:dyDescent="0.25">
      <c r="E24609">
        <v>9340</v>
      </c>
      <c r="F24609">
        <v>21622</v>
      </c>
    </row>
    <row r="24610" spans="5:6" x14ac:dyDescent="0.25">
      <c r="E24610">
        <v>2965</v>
      </c>
      <c r="F24610">
        <v>32251</v>
      </c>
    </row>
    <row r="24611" spans="5:6" x14ac:dyDescent="0.25">
      <c r="E24611">
        <v>31889</v>
      </c>
      <c r="F24611">
        <v>37061</v>
      </c>
    </row>
    <row r="24612" spans="5:6" x14ac:dyDescent="0.25">
      <c r="E24612">
        <v>9157</v>
      </c>
      <c r="F24612">
        <v>10909</v>
      </c>
    </row>
    <row r="24613" spans="5:6" x14ac:dyDescent="0.25">
      <c r="E24613">
        <v>34252</v>
      </c>
      <c r="F24613">
        <v>37936</v>
      </c>
    </row>
    <row r="24614" spans="5:6" x14ac:dyDescent="0.25">
      <c r="E24614">
        <v>30741</v>
      </c>
      <c r="F24614">
        <v>21446</v>
      </c>
    </row>
    <row r="24615" spans="5:6" x14ac:dyDescent="0.25">
      <c r="E24615">
        <v>7838</v>
      </c>
      <c r="F24615">
        <v>33879</v>
      </c>
    </row>
    <row r="24616" spans="5:6" x14ac:dyDescent="0.25">
      <c r="E24616">
        <v>28183</v>
      </c>
      <c r="F24616">
        <v>16319</v>
      </c>
    </row>
    <row r="24617" spans="5:6" x14ac:dyDescent="0.25">
      <c r="E24617">
        <v>18670</v>
      </c>
      <c r="F24617">
        <v>36425</v>
      </c>
    </row>
    <row r="24618" spans="5:6" x14ac:dyDescent="0.25">
      <c r="E24618">
        <v>18192</v>
      </c>
      <c r="F24618">
        <v>1916</v>
      </c>
    </row>
    <row r="24619" spans="5:6" x14ac:dyDescent="0.25">
      <c r="E24619">
        <v>14211</v>
      </c>
      <c r="F24619">
        <v>39481</v>
      </c>
    </row>
    <row r="24620" spans="5:6" x14ac:dyDescent="0.25">
      <c r="E24620">
        <v>12370</v>
      </c>
      <c r="F24620">
        <v>22293</v>
      </c>
    </row>
    <row r="24621" spans="5:6" x14ac:dyDescent="0.25">
      <c r="E24621">
        <v>495</v>
      </c>
      <c r="F24621">
        <v>22180</v>
      </c>
    </row>
    <row r="24622" spans="5:6" x14ac:dyDescent="0.25">
      <c r="E24622">
        <v>32958</v>
      </c>
      <c r="F24622">
        <v>14491</v>
      </c>
    </row>
    <row r="24623" spans="5:6" x14ac:dyDescent="0.25">
      <c r="E24623">
        <v>28014</v>
      </c>
      <c r="F24623">
        <v>4666</v>
      </c>
    </row>
    <row r="24624" spans="5:6" x14ac:dyDescent="0.25">
      <c r="E24624">
        <v>40830</v>
      </c>
      <c r="F24624">
        <v>23793</v>
      </c>
    </row>
    <row r="24625" spans="5:6" x14ac:dyDescent="0.25">
      <c r="E24625">
        <v>25036</v>
      </c>
      <c r="F24625">
        <v>4274</v>
      </c>
    </row>
    <row r="24626" spans="5:6" x14ac:dyDescent="0.25">
      <c r="E24626">
        <v>24361</v>
      </c>
      <c r="F24626">
        <v>29625</v>
      </c>
    </row>
    <row r="24627" spans="5:6" x14ac:dyDescent="0.25">
      <c r="E24627">
        <v>13228</v>
      </c>
      <c r="F24627">
        <v>39394</v>
      </c>
    </row>
    <row r="24628" spans="5:6" x14ac:dyDescent="0.25">
      <c r="E24628">
        <v>16511</v>
      </c>
      <c r="F24628">
        <v>36623</v>
      </c>
    </row>
    <row r="24629" spans="5:6" x14ac:dyDescent="0.25">
      <c r="E24629">
        <v>40660</v>
      </c>
      <c r="F24629">
        <v>21542</v>
      </c>
    </row>
    <row r="24630" spans="5:6" x14ac:dyDescent="0.25">
      <c r="E24630">
        <v>18840</v>
      </c>
      <c r="F24630">
        <v>21703</v>
      </c>
    </row>
    <row r="24631" spans="5:6" x14ac:dyDescent="0.25">
      <c r="E24631">
        <v>2245</v>
      </c>
      <c r="F24631">
        <v>34716</v>
      </c>
    </row>
    <row r="24632" spans="5:6" x14ac:dyDescent="0.25">
      <c r="E24632">
        <v>22813</v>
      </c>
      <c r="F24632">
        <v>31832</v>
      </c>
    </row>
    <row r="24633" spans="5:6" x14ac:dyDescent="0.25">
      <c r="E24633">
        <v>26334</v>
      </c>
      <c r="F24633">
        <v>29392</v>
      </c>
    </row>
    <row r="24634" spans="5:6" x14ac:dyDescent="0.25">
      <c r="E24634">
        <v>29485</v>
      </c>
      <c r="F24634">
        <v>8192</v>
      </c>
    </row>
    <row r="24635" spans="5:6" x14ac:dyDescent="0.25">
      <c r="E24635">
        <v>28642</v>
      </c>
      <c r="F24635">
        <v>40207</v>
      </c>
    </row>
    <row r="24636" spans="5:6" x14ac:dyDescent="0.25">
      <c r="E24636">
        <v>20819</v>
      </c>
      <c r="F24636">
        <v>5298</v>
      </c>
    </row>
    <row r="24637" spans="5:6" x14ac:dyDescent="0.25">
      <c r="E24637">
        <v>18052</v>
      </c>
      <c r="F24637">
        <v>9720</v>
      </c>
    </row>
    <row r="24638" spans="5:6" x14ac:dyDescent="0.25">
      <c r="E24638">
        <v>29703</v>
      </c>
      <c r="F24638">
        <v>27735</v>
      </c>
    </row>
    <row r="24639" spans="5:6" x14ac:dyDescent="0.25">
      <c r="E24639">
        <v>21585</v>
      </c>
      <c r="F24639">
        <v>28279</v>
      </c>
    </row>
    <row r="24640" spans="5:6" x14ac:dyDescent="0.25">
      <c r="E24640">
        <v>24820</v>
      </c>
      <c r="F24640">
        <v>15833</v>
      </c>
    </row>
    <row r="24641" spans="5:6" x14ac:dyDescent="0.25">
      <c r="E24641">
        <v>274</v>
      </c>
      <c r="F24641">
        <v>267</v>
      </c>
    </row>
    <row r="24642" spans="5:6" x14ac:dyDescent="0.25">
      <c r="E24642">
        <v>15689</v>
      </c>
      <c r="F24642">
        <v>33610</v>
      </c>
    </row>
    <row r="24643" spans="5:6" x14ac:dyDescent="0.25">
      <c r="E24643">
        <v>27600</v>
      </c>
      <c r="F24643">
        <v>3940</v>
      </c>
    </row>
    <row r="24644" spans="5:6" x14ac:dyDescent="0.25">
      <c r="E24644">
        <v>27464</v>
      </c>
      <c r="F24644">
        <v>15064</v>
      </c>
    </row>
    <row r="24645" spans="5:6" x14ac:dyDescent="0.25">
      <c r="E24645">
        <v>5763</v>
      </c>
      <c r="F24645">
        <v>31946</v>
      </c>
    </row>
    <row r="24646" spans="5:6" x14ac:dyDescent="0.25">
      <c r="E24646">
        <v>34455</v>
      </c>
      <c r="F24646">
        <v>1908</v>
      </c>
    </row>
    <row r="24647" spans="5:6" x14ac:dyDescent="0.25">
      <c r="E24647">
        <v>15533</v>
      </c>
      <c r="F24647">
        <v>34416</v>
      </c>
    </row>
    <row r="24648" spans="5:6" x14ac:dyDescent="0.25">
      <c r="E24648">
        <v>11774</v>
      </c>
      <c r="F24648">
        <v>1838</v>
      </c>
    </row>
    <row r="24649" spans="5:6" x14ac:dyDescent="0.25">
      <c r="E24649">
        <v>35581</v>
      </c>
      <c r="F24649">
        <v>33208</v>
      </c>
    </row>
    <row r="24650" spans="5:6" x14ac:dyDescent="0.25">
      <c r="E24650">
        <v>32310</v>
      </c>
      <c r="F24650">
        <v>27996</v>
      </c>
    </row>
    <row r="24651" spans="5:6" x14ac:dyDescent="0.25">
      <c r="E24651">
        <v>33047</v>
      </c>
      <c r="F24651">
        <v>35486</v>
      </c>
    </row>
    <row r="24652" spans="5:6" x14ac:dyDescent="0.25">
      <c r="E24652">
        <v>2553</v>
      </c>
      <c r="F24652">
        <v>28266</v>
      </c>
    </row>
    <row r="24653" spans="5:6" x14ac:dyDescent="0.25">
      <c r="E24653">
        <v>30091</v>
      </c>
      <c r="F24653">
        <v>30937</v>
      </c>
    </row>
    <row r="24654" spans="5:6" x14ac:dyDescent="0.25">
      <c r="E24654">
        <v>30959</v>
      </c>
      <c r="F24654">
        <v>26022</v>
      </c>
    </row>
    <row r="24655" spans="5:6" x14ac:dyDescent="0.25">
      <c r="E24655">
        <v>37186</v>
      </c>
      <c r="F24655">
        <v>9188</v>
      </c>
    </row>
    <row r="24656" spans="5:6" x14ac:dyDescent="0.25">
      <c r="E24656">
        <v>14300</v>
      </c>
      <c r="F24656">
        <v>2870</v>
      </c>
    </row>
    <row r="24657" spans="5:6" x14ac:dyDescent="0.25">
      <c r="E24657">
        <v>21195</v>
      </c>
      <c r="F24657">
        <v>10975</v>
      </c>
    </row>
    <row r="24658" spans="5:6" x14ac:dyDescent="0.25">
      <c r="E24658">
        <v>38864</v>
      </c>
      <c r="F24658">
        <v>28710</v>
      </c>
    </row>
    <row r="24659" spans="5:6" x14ac:dyDescent="0.25">
      <c r="E24659">
        <v>22895</v>
      </c>
      <c r="F24659">
        <v>20513</v>
      </c>
    </row>
    <row r="24660" spans="5:6" x14ac:dyDescent="0.25">
      <c r="E24660">
        <v>8244</v>
      </c>
      <c r="F24660">
        <v>16604</v>
      </c>
    </row>
    <row r="24661" spans="5:6" x14ac:dyDescent="0.25">
      <c r="E24661">
        <v>16607</v>
      </c>
      <c r="F24661">
        <v>19633</v>
      </c>
    </row>
    <row r="24662" spans="5:6" x14ac:dyDescent="0.25">
      <c r="E24662">
        <v>31152</v>
      </c>
      <c r="F24662">
        <v>15659</v>
      </c>
    </row>
    <row r="24663" spans="5:6" x14ac:dyDescent="0.25">
      <c r="E24663">
        <v>27093</v>
      </c>
      <c r="F24663">
        <v>10936</v>
      </c>
    </row>
    <row r="24664" spans="5:6" x14ac:dyDescent="0.25">
      <c r="E24664">
        <v>31827</v>
      </c>
      <c r="F24664">
        <v>13819</v>
      </c>
    </row>
    <row r="24665" spans="5:6" x14ac:dyDescent="0.25">
      <c r="E24665">
        <v>36452</v>
      </c>
      <c r="F24665">
        <v>37033</v>
      </c>
    </row>
    <row r="24666" spans="5:6" x14ac:dyDescent="0.25">
      <c r="E24666">
        <v>17765</v>
      </c>
      <c r="F24666">
        <v>37584</v>
      </c>
    </row>
    <row r="24667" spans="5:6" x14ac:dyDescent="0.25">
      <c r="E24667">
        <v>15449</v>
      </c>
      <c r="F24667">
        <v>13257</v>
      </c>
    </row>
    <row r="24668" spans="5:6" x14ac:dyDescent="0.25">
      <c r="E24668">
        <v>27890</v>
      </c>
      <c r="F24668">
        <v>27226</v>
      </c>
    </row>
    <row r="24669" spans="5:6" x14ac:dyDescent="0.25">
      <c r="E24669">
        <v>3904</v>
      </c>
      <c r="F24669">
        <v>25268</v>
      </c>
    </row>
    <row r="24670" spans="5:6" x14ac:dyDescent="0.25">
      <c r="E24670">
        <v>2578</v>
      </c>
      <c r="F24670">
        <v>40482</v>
      </c>
    </row>
    <row r="24671" spans="5:6" x14ac:dyDescent="0.25">
      <c r="E24671">
        <v>35292</v>
      </c>
      <c r="F24671">
        <v>25287</v>
      </c>
    </row>
    <row r="24672" spans="5:6" x14ac:dyDescent="0.25">
      <c r="E24672">
        <v>23510</v>
      </c>
      <c r="F24672">
        <v>12994</v>
      </c>
    </row>
    <row r="24673" spans="5:6" x14ac:dyDescent="0.25">
      <c r="E24673">
        <v>37103</v>
      </c>
      <c r="F24673">
        <v>7505</v>
      </c>
    </row>
    <row r="24674" spans="5:6" x14ac:dyDescent="0.25">
      <c r="E24674">
        <v>17468</v>
      </c>
      <c r="F24674">
        <v>21451</v>
      </c>
    </row>
    <row r="24675" spans="5:6" x14ac:dyDescent="0.25">
      <c r="E24675">
        <v>18584</v>
      </c>
      <c r="F24675">
        <v>7402</v>
      </c>
    </row>
    <row r="24676" spans="5:6" x14ac:dyDescent="0.25">
      <c r="E24676">
        <v>6730</v>
      </c>
      <c r="F24676">
        <v>3990</v>
      </c>
    </row>
    <row r="24677" spans="5:6" x14ac:dyDescent="0.25">
      <c r="E24677">
        <v>41433</v>
      </c>
      <c r="F24677">
        <v>30041</v>
      </c>
    </row>
    <row r="24678" spans="5:6" x14ac:dyDescent="0.25">
      <c r="E24678">
        <v>36693</v>
      </c>
      <c r="F24678">
        <v>7905</v>
      </c>
    </row>
    <row r="24679" spans="5:6" x14ac:dyDescent="0.25">
      <c r="E24679">
        <v>13123</v>
      </c>
      <c r="F24679">
        <v>17083</v>
      </c>
    </row>
    <row r="24680" spans="5:6" x14ac:dyDescent="0.25">
      <c r="E24680">
        <v>25168</v>
      </c>
      <c r="F24680">
        <v>26364</v>
      </c>
    </row>
    <row r="24681" spans="5:6" x14ac:dyDescent="0.25">
      <c r="E24681">
        <v>30141</v>
      </c>
      <c r="F24681">
        <v>11137</v>
      </c>
    </row>
    <row r="24682" spans="5:6" x14ac:dyDescent="0.25">
      <c r="E24682">
        <v>21475</v>
      </c>
      <c r="F24682">
        <v>13976</v>
      </c>
    </row>
    <row r="24683" spans="5:6" x14ac:dyDescent="0.25">
      <c r="E24683">
        <v>27934</v>
      </c>
      <c r="F24683">
        <v>16539</v>
      </c>
    </row>
    <row r="24684" spans="5:6" x14ac:dyDescent="0.25">
      <c r="E24684">
        <v>35748</v>
      </c>
      <c r="F24684">
        <v>7709</v>
      </c>
    </row>
    <row r="24685" spans="5:6" x14ac:dyDescent="0.25">
      <c r="E24685">
        <v>27046</v>
      </c>
      <c r="F24685">
        <v>4365</v>
      </c>
    </row>
    <row r="24686" spans="5:6" x14ac:dyDescent="0.25">
      <c r="E24686">
        <v>28975</v>
      </c>
      <c r="F24686">
        <v>417</v>
      </c>
    </row>
    <row r="24687" spans="5:6" x14ac:dyDescent="0.25">
      <c r="E24687">
        <v>1957</v>
      </c>
      <c r="F24687">
        <v>4519</v>
      </c>
    </row>
    <row r="24688" spans="5:6" x14ac:dyDescent="0.25">
      <c r="E24688">
        <v>21489</v>
      </c>
      <c r="F24688">
        <v>4638</v>
      </c>
    </row>
    <row r="24689" spans="5:6" x14ac:dyDescent="0.25">
      <c r="E24689">
        <v>17302</v>
      </c>
      <c r="F24689">
        <v>4168</v>
      </c>
    </row>
    <row r="24690" spans="5:6" x14ac:dyDescent="0.25">
      <c r="E24690">
        <v>29941</v>
      </c>
      <c r="F24690">
        <v>28982</v>
      </c>
    </row>
    <row r="24691" spans="5:6" x14ac:dyDescent="0.25">
      <c r="E24691">
        <v>30388</v>
      </c>
      <c r="F24691">
        <v>19921</v>
      </c>
    </row>
    <row r="24692" spans="5:6" x14ac:dyDescent="0.25">
      <c r="E24692">
        <v>16834</v>
      </c>
      <c r="F24692">
        <v>21903</v>
      </c>
    </row>
    <row r="24693" spans="5:6" x14ac:dyDescent="0.25">
      <c r="E24693">
        <v>36</v>
      </c>
      <c r="F24693">
        <v>3189</v>
      </c>
    </row>
    <row r="24694" spans="5:6" x14ac:dyDescent="0.25">
      <c r="E24694">
        <v>10927</v>
      </c>
      <c r="F24694">
        <v>5098</v>
      </c>
    </row>
    <row r="24695" spans="5:6" x14ac:dyDescent="0.25">
      <c r="E24695">
        <v>17310</v>
      </c>
      <c r="F24695">
        <v>39424</v>
      </c>
    </row>
    <row r="24696" spans="5:6" x14ac:dyDescent="0.25">
      <c r="E24696">
        <v>17539</v>
      </c>
      <c r="F24696">
        <v>35477</v>
      </c>
    </row>
    <row r="24697" spans="5:6" x14ac:dyDescent="0.25">
      <c r="E24697">
        <v>27605</v>
      </c>
      <c r="F24697">
        <v>34240</v>
      </c>
    </row>
    <row r="24698" spans="5:6" x14ac:dyDescent="0.25">
      <c r="E24698">
        <v>15864</v>
      </c>
      <c r="F24698">
        <v>38875</v>
      </c>
    </row>
    <row r="24699" spans="5:6" x14ac:dyDescent="0.25">
      <c r="E24699">
        <v>25275</v>
      </c>
      <c r="F24699">
        <v>40385</v>
      </c>
    </row>
    <row r="24700" spans="5:6" x14ac:dyDescent="0.25">
      <c r="E24700">
        <v>11869</v>
      </c>
      <c r="F24700">
        <v>27717</v>
      </c>
    </row>
    <row r="24701" spans="5:6" x14ac:dyDescent="0.25">
      <c r="E24701">
        <v>39283</v>
      </c>
      <c r="F24701">
        <v>34045</v>
      </c>
    </row>
    <row r="24702" spans="5:6" x14ac:dyDescent="0.25">
      <c r="E24702">
        <v>33022</v>
      </c>
      <c r="F24702">
        <v>39676</v>
      </c>
    </row>
    <row r="24703" spans="5:6" x14ac:dyDescent="0.25">
      <c r="E24703">
        <v>23572</v>
      </c>
      <c r="F24703">
        <v>15086</v>
      </c>
    </row>
    <row r="24704" spans="5:6" x14ac:dyDescent="0.25">
      <c r="E24704">
        <v>19980</v>
      </c>
      <c r="F24704">
        <v>11295</v>
      </c>
    </row>
    <row r="24705" spans="5:6" x14ac:dyDescent="0.25">
      <c r="E24705">
        <v>3095</v>
      </c>
      <c r="F24705">
        <v>35845</v>
      </c>
    </row>
    <row r="24706" spans="5:6" x14ac:dyDescent="0.25">
      <c r="E24706">
        <v>40446</v>
      </c>
      <c r="F24706">
        <v>11041</v>
      </c>
    </row>
    <row r="24707" spans="5:6" x14ac:dyDescent="0.25">
      <c r="E24707">
        <v>33312</v>
      </c>
      <c r="F24707">
        <v>29757</v>
      </c>
    </row>
    <row r="24708" spans="5:6" x14ac:dyDescent="0.25">
      <c r="E24708">
        <v>17859</v>
      </c>
      <c r="F24708">
        <v>4874</v>
      </c>
    </row>
    <row r="24709" spans="5:6" x14ac:dyDescent="0.25">
      <c r="E24709">
        <v>1060</v>
      </c>
      <c r="F24709">
        <v>12241</v>
      </c>
    </row>
    <row r="24710" spans="5:6" x14ac:dyDescent="0.25">
      <c r="E24710">
        <v>34187</v>
      </c>
      <c r="F24710">
        <v>14959</v>
      </c>
    </row>
    <row r="24711" spans="5:6" x14ac:dyDescent="0.25">
      <c r="E24711">
        <v>15197</v>
      </c>
      <c r="F24711">
        <v>40794</v>
      </c>
    </row>
    <row r="24712" spans="5:6" x14ac:dyDescent="0.25">
      <c r="E24712">
        <v>23888</v>
      </c>
      <c r="F24712">
        <v>9066</v>
      </c>
    </row>
    <row r="24713" spans="5:6" x14ac:dyDescent="0.25">
      <c r="E24713">
        <v>12341</v>
      </c>
      <c r="F24713">
        <v>14792</v>
      </c>
    </row>
    <row r="24714" spans="5:6" x14ac:dyDescent="0.25">
      <c r="E24714">
        <v>38706</v>
      </c>
      <c r="F24714">
        <v>21263</v>
      </c>
    </row>
    <row r="24715" spans="5:6" x14ac:dyDescent="0.25">
      <c r="E24715">
        <v>4663</v>
      </c>
      <c r="F24715">
        <v>29005</v>
      </c>
    </row>
    <row r="24716" spans="5:6" x14ac:dyDescent="0.25">
      <c r="E24716">
        <v>29871</v>
      </c>
      <c r="F24716">
        <v>15633</v>
      </c>
    </row>
    <row r="24717" spans="5:6" x14ac:dyDescent="0.25">
      <c r="E24717">
        <v>21472</v>
      </c>
      <c r="F24717">
        <v>35560</v>
      </c>
    </row>
    <row r="24718" spans="5:6" x14ac:dyDescent="0.25">
      <c r="E24718">
        <v>26034</v>
      </c>
      <c r="F24718">
        <v>3632</v>
      </c>
    </row>
    <row r="24719" spans="5:6" x14ac:dyDescent="0.25">
      <c r="E24719">
        <v>451</v>
      </c>
      <c r="F24719">
        <v>4412</v>
      </c>
    </row>
    <row r="24720" spans="5:6" x14ac:dyDescent="0.25">
      <c r="E24720">
        <v>7770</v>
      </c>
      <c r="F24720">
        <v>29807</v>
      </c>
    </row>
    <row r="24721" spans="5:6" x14ac:dyDescent="0.25">
      <c r="E24721">
        <v>35171</v>
      </c>
      <c r="F24721">
        <v>37669</v>
      </c>
    </row>
    <row r="24722" spans="5:6" x14ac:dyDescent="0.25">
      <c r="E24722">
        <v>28299</v>
      </c>
      <c r="F24722">
        <v>16318</v>
      </c>
    </row>
    <row r="24723" spans="5:6" x14ac:dyDescent="0.25">
      <c r="E24723">
        <v>9610</v>
      </c>
      <c r="F24723">
        <v>37985</v>
      </c>
    </row>
    <row r="24724" spans="5:6" x14ac:dyDescent="0.25">
      <c r="E24724">
        <v>12771</v>
      </c>
      <c r="F24724">
        <v>6813</v>
      </c>
    </row>
    <row r="24725" spans="5:6" x14ac:dyDescent="0.25">
      <c r="E24725">
        <v>29175</v>
      </c>
      <c r="F24725">
        <v>38336</v>
      </c>
    </row>
    <row r="24726" spans="5:6" x14ac:dyDescent="0.25">
      <c r="E24726">
        <v>41455</v>
      </c>
      <c r="F24726">
        <v>6782</v>
      </c>
    </row>
    <row r="24727" spans="5:6" x14ac:dyDescent="0.25">
      <c r="E24727">
        <v>34721</v>
      </c>
      <c r="F24727">
        <v>17511</v>
      </c>
    </row>
    <row r="24728" spans="5:6" x14ac:dyDescent="0.25">
      <c r="E24728">
        <v>36772</v>
      </c>
      <c r="F24728">
        <v>23983</v>
      </c>
    </row>
    <row r="24729" spans="5:6" x14ac:dyDescent="0.25">
      <c r="E24729">
        <v>35687</v>
      </c>
      <c r="F24729">
        <v>17681</v>
      </c>
    </row>
    <row r="24730" spans="5:6" x14ac:dyDescent="0.25">
      <c r="E24730">
        <v>5170</v>
      </c>
      <c r="F24730">
        <v>26441</v>
      </c>
    </row>
    <row r="24731" spans="5:6" x14ac:dyDescent="0.25">
      <c r="E24731">
        <v>29294</v>
      </c>
      <c r="F24731">
        <v>10657</v>
      </c>
    </row>
    <row r="24732" spans="5:6" x14ac:dyDescent="0.25">
      <c r="E24732">
        <v>32235</v>
      </c>
      <c r="F24732">
        <v>17854</v>
      </c>
    </row>
    <row r="24733" spans="5:6" x14ac:dyDescent="0.25">
      <c r="E24733">
        <v>23723</v>
      </c>
      <c r="F24733">
        <v>2629</v>
      </c>
    </row>
    <row r="24734" spans="5:6" x14ac:dyDescent="0.25">
      <c r="E24734">
        <v>36378</v>
      </c>
      <c r="F24734">
        <v>33950</v>
      </c>
    </row>
    <row r="24735" spans="5:6" x14ac:dyDescent="0.25">
      <c r="E24735">
        <v>40508</v>
      </c>
      <c r="F24735">
        <v>2319</v>
      </c>
    </row>
    <row r="24736" spans="5:6" x14ac:dyDescent="0.25">
      <c r="E24736">
        <v>19058</v>
      </c>
      <c r="F24736">
        <v>30428</v>
      </c>
    </row>
    <row r="24737" spans="5:6" x14ac:dyDescent="0.25">
      <c r="E24737">
        <v>8771</v>
      </c>
      <c r="F24737">
        <v>616</v>
      </c>
    </row>
    <row r="24738" spans="5:6" x14ac:dyDescent="0.25">
      <c r="E24738">
        <v>38555</v>
      </c>
      <c r="F24738">
        <v>39849</v>
      </c>
    </row>
    <row r="24739" spans="5:6" x14ac:dyDescent="0.25">
      <c r="E24739">
        <v>27660</v>
      </c>
      <c r="F24739">
        <v>8987</v>
      </c>
    </row>
    <row r="24740" spans="5:6" x14ac:dyDescent="0.25">
      <c r="E24740">
        <v>31008</v>
      </c>
      <c r="F24740">
        <v>3278</v>
      </c>
    </row>
    <row r="24741" spans="5:6" x14ac:dyDescent="0.25">
      <c r="E24741">
        <v>26690</v>
      </c>
      <c r="F24741">
        <v>15823</v>
      </c>
    </row>
    <row r="24742" spans="5:6" x14ac:dyDescent="0.25">
      <c r="E24742">
        <v>28106</v>
      </c>
      <c r="F24742">
        <v>17845</v>
      </c>
    </row>
    <row r="24743" spans="5:6" x14ac:dyDescent="0.25">
      <c r="E24743">
        <v>3501</v>
      </c>
      <c r="F24743">
        <v>24784</v>
      </c>
    </row>
    <row r="24744" spans="5:6" x14ac:dyDescent="0.25">
      <c r="E24744">
        <v>34506</v>
      </c>
      <c r="F24744">
        <v>7617</v>
      </c>
    </row>
    <row r="24745" spans="5:6" x14ac:dyDescent="0.25">
      <c r="E24745">
        <v>22606</v>
      </c>
      <c r="F24745">
        <v>10242</v>
      </c>
    </row>
    <row r="24746" spans="5:6" x14ac:dyDescent="0.25">
      <c r="E24746">
        <v>40191</v>
      </c>
      <c r="F24746">
        <v>8126</v>
      </c>
    </row>
    <row r="24747" spans="5:6" x14ac:dyDescent="0.25">
      <c r="E24747">
        <v>5220</v>
      </c>
      <c r="F24747">
        <v>40307</v>
      </c>
    </row>
    <row r="24748" spans="5:6" x14ac:dyDescent="0.25">
      <c r="E24748">
        <v>26463</v>
      </c>
      <c r="F24748">
        <v>6524</v>
      </c>
    </row>
    <row r="24749" spans="5:6" x14ac:dyDescent="0.25">
      <c r="E24749">
        <v>25326</v>
      </c>
      <c r="F24749">
        <v>38028</v>
      </c>
    </row>
    <row r="24750" spans="5:6" x14ac:dyDescent="0.25">
      <c r="E24750">
        <v>16522</v>
      </c>
      <c r="F24750">
        <v>15766</v>
      </c>
    </row>
    <row r="24751" spans="5:6" x14ac:dyDescent="0.25">
      <c r="E24751">
        <v>32914</v>
      </c>
      <c r="F24751">
        <v>22948</v>
      </c>
    </row>
    <row r="24752" spans="5:6" x14ac:dyDescent="0.25">
      <c r="E24752">
        <v>28016</v>
      </c>
      <c r="F24752">
        <v>12049</v>
      </c>
    </row>
    <row r="24753" spans="5:6" x14ac:dyDescent="0.25">
      <c r="E24753">
        <v>3321</v>
      </c>
      <c r="F24753">
        <v>35430</v>
      </c>
    </row>
    <row r="24754" spans="5:6" x14ac:dyDescent="0.25">
      <c r="E24754">
        <v>36130</v>
      </c>
      <c r="F24754">
        <v>5934</v>
      </c>
    </row>
    <row r="24755" spans="5:6" x14ac:dyDescent="0.25">
      <c r="E24755">
        <v>15568</v>
      </c>
      <c r="F24755">
        <v>2025</v>
      </c>
    </row>
    <row r="24756" spans="5:6" x14ac:dyDescent="0.25">
      <c r="E24756">
        <v>4282</v>
      </c>
      <c r="F24756">
        <v>29194</v>
      </c>
    </row>
    <row r="24757" spans="5:6" x14ac:dyDescent="0.25">
      <c r="E24757">
        <v>10827</v>
      </c>
      <c r="F24757">
        <v>30212</v>
      </c>
    </row>
    <row r="24758" spans="5:6" x14ac:dyDescent="0.25">
      <c r="E24758">
        <v>5470</v>
      </c>
      <c r="F24758">
        <v>22682</v>
      </c>
    </row>
    <row r="24759" spans="5:6" x14ac:dyDescent="0.25">
      <c r="E24759">
        <v>41079</v>
      </c>
      <c r="F24759">
        <v>22764</v>
      </c>
    </row>
    <row r="24760" spans="5:6" x14ac:dyDescent="0.25">
      <c r="E24760">
        <v>9441</v>
      </c>
      <c r="F24760">
        <v>11941</v>
      </c>
    </row>
    <row r="24761" spans="5:6" x14ac:dyDescent="0.25">
      <c r="E24761">
        <v>8898</v>
      </c>
      <c r="F24761">
        <v>14376</v>
      </c>
    </row>
    <row r="24762" spans="5:6" x14ac:dyDescent="0.25">
      <c r="E24762">
        <v>17694</v>
      </c>
      <c r="F24762">
        <v>29601</v>
      </c>
    </row>
    <row r="24763" spans="5:6" x14ac:dyDescent="0.25">
      <c r="E24763">
        <v>24354</v>
      </c>
      <c r="F24763">
        <v>26882</v>
      </c>
    </row>
    <row r="24764" spans="5:6" x14ac:dyDescent="0.25">
      <c r="E24764">
        <v>21408</v>
      </c>
      <c r="F24764">
        <v>33209</v>
      </c>
    </row>
    <row r="24765" spans="5:6" x14ac:dyDescent="0.25">
      <c r="E24765">
        <v>26480</v>
      </c>
      <c r="F24765">
        <v>12155</v>
      </c>
    </row>
    <row r="24766" spans="5:6" x14ac:dyDescent="0.25">
      <c r="E24766">
        <v>20597</v>
      </c>
      <c r="F24766">
        <v>40602</v>
      </c>
    </row>
    <row r="24767" spans="5:6" x14ac:dyDescent="0.25">
      <c r="E24767">
        <v>12156</v>
      </c>
      <c r="F24767">
        <v>26509</v>
      </c>
    </row>
    <row r="24768" spans="5:6" x14ac:dyDescent="0.25">
      <c r="E24768">
        <v>37829</v>
      </c>
      <c r="F24768">
        <v>30779</v>
      </c>
    </row>
    <row r="24769" spans="5:6" x14ac:dyDescent="0.25">
      <c r="E24769">
        <v>15835</v>
      </c>
      <c r="F24769">
        <v>11411</v>
      </c>
    </row>
    <row r="24770" spans="5:6" x14ac:dyDescent="0.25">
      <c r="E24770">
        <v>24789</v>
      </c>
      <c r="F24770">
        <v>11012</v>
      </c>
    </row>
    <row r="24771" spans="5:6" x14ac:dyDescent="0.25">
      <c r="E24771">
        <v>29798</v>
      </c>
      <c r="F24771">
        <v>8643</v>
      </c>
    </row>
    <row r="24772" spans="5:6" x14ac:dyDescent="0.25">
      <c r="E24772">
        <v>27843</v>
      </c>
      <c r="F24772">
        <v>27293</v>
      </c>
    </row>
    <row r="24773" spans="5:6" x14ac:dyDescent="0.25">
      <c r="E24773">
        <v>1663</v>
      </c>
      <c r="F24773">
        <v>35209</v>
      </c>
    </row>
    <row r="24774" spans="5:6" x14ac:dyDescent="0.25">
      <c r="E24774">
        <v>17006</v>
      </c>
      <c r="F24774">
        <v>2026</v>
      </c>
    </row>
    <row r="24775" spans="5:6" x14ac:dyDescent="0.25">
      <c r="E24775">
        <v>13399</v>
      </c>
      <c r="F24775">
        <v>26304</v>
      </c>
    </row>
    <row r="24776" spans="5:6" x14ac:dyDescent="0.25">
      <c r="E24776">
        <v>11337</v>
      </c>
      <c r="F24776">
        <v>17223</v>
      </c>
    </row>
    <row r="24777" spans="5:6" x14ac:dyDescent="0.25">
      <c r="E24777">
        <v>11639</v>
      </c>
      <c r="F24777">
        <v>23267</v>
      </c>
    </row>
    <row r="24778" spans="5:6" x14ac:dyDescent="0.25">
      <c r="E24778">
        <v>26666</v>
      </c>
      <c r="F24778">
        <v>11645</v>
      </c>
    </row>
    <row r="24779" spans="5:6" x14ac:dyDescent="0.25">
      <c r="E24779">
        <v>6117</v>
      </c>
      <c r="F24779">
        <v>6006</v>
      </c>
    </row>
    <row r="24780" spans="5:6" x14ac:dyDescent="0.25">
      <c r="E24780">
        <v>4143</v>
      </c>
      <c r="F24780">
        <v>32174</v>
      </c>
    </row>
    <row r="24781" spans="5:6" x14ac:dyDescent="0.25">
      <c r="E24781">
        <v>21693</v>
      </c>
      <c r="F24781">
        <v>12513</v>
      </c>
    </row>
    <row r="24782" spans="5:6" x14ac:dyDescent="0.25">
      <c r="E24782">
        <v>18537</v>
      </c>
      <c r="F24782">
        <v>21337</v>
      </c>
    </row>
    <row r="24783" spans="5:6" x14ac:dyDescent="0.25">
      <c r="E24783">
        <v>38373</v>
      </c>
      <c r="F24783">
        <v>12733</v>
      </c>
    </row>
    <row r="24784" spans="5:6" x14ac:dyDescent="0.25">
      <c r="E24784">
        <v>32769</v>
      </c>
      <c r="F24784">
        <v>32325</v>
      </c>
    </row>
    <row r="24785" spans="5:6" x14ac:dyDescent="0.25">
      <c r="E24785">
        <v>23132</v>
      </c>
      <c r="F24785">
        <v>566</v>
      </c>
    </row>
    <row r="24786" spans="5:6" x14ac:dyDescent="0.25">
      <c r="E24786">
        <v>6455</v>
      </c>
      <c r="F24786">
        <v>16314</v>
      </c>
    </row>
    <row r="24787" spans="5:6" x14ac:dyDescent="0.25">
      <c r="E24787">
        <v>24192</v>
      </c>
      <c r="F24787">
        <v>32736</v>
      </c>
    </row>
    <row r="24788" spans="5:6" x14ac:dyDescent="0.25">
      <c r="E24788">
        <v>28944</v>
      </c>
      <c r="F24788">
        <v>38147</v>
      </c>
    </row>
    <row r="24789" spans="5:6" x14ac:dyDescent="0.25">
      <c r="E24789">
        <v>25615</v>
      </c>
      <c r="F24789">
        <v>23341</v>
      </c>
    </row>
    <row r="24790" spans="5:6" x14ac:dyDescent="0.25">
      <c r="E24790">
        <v>19147</v>
      </c>
      <c r="F24790">
        <v>32035</v>
      </c>
    </row>
    <row r="24791" spans="5:6" x14ac:dyDescent="0.25">
      <c r="E24791">
        <v>1558</v>
      </c>
      <c r="F24791">
        <v>39059</v>
      </c>
    </row>
    <row r="24792" spans="5:6" x14ac:dyDescent="0.25">
      <c r="E24792">
        <v>9497</v>
      </c>
      <c r="F24792">
        <v>24545</v>
      </c>
    </row>
    <row r="24793" spans="5:6" x14ac:dyDescent="0.25">
      <c r="E24793">
        <v>39267</v>
      </c>
      <c r="F24793">
        <v>37019</v>
      </c>
    </row>
    <row r="24794" spans="5:6" x14ac:dyDescent="0.25">
      <c r="E24794">
        <v>29580</v>
      </c>
      <c r="F24794">
        <v>18117</v>
      </c>
    </row>
    <row r="24795" spans="5:6" x14ac:dyDescent="0.25">
      <c r="E24795">
        <v>21398</v>
      </c>
      <c r="F24795">
        <v>17245</v>
      </c>
    </row>
    <row r="24796" spans="5:6" x14ac:dyDescent="0.25">
      <c r="E24796">
        <v>36650</v>
      </c>
      <c r="F24796">
        <v>6874</v>
      </c>
    </row>
    <row r="24797" spans="5:6" x14ac:dyDescent="0.25">
      <c r="E24797">
        <v>33342</v>
      </c>
      <c r="F24797">
        <v>23193</v>
      </c>
    </row>
    <row r="24798" spans="5:6" x14ac:dyDescent="0.25">
      <c r="E24798">
        <v>14493</v>
      </c>
      <c r="F24798">
        <v>7176</v>
      </c>
    </row>
    <row r="24799" spans="5:6" x14ac:dyDescent="0.25">
      <c r="E24799">
        <v>33046</v>
      </c>
      <c r="F24799">
        <v>8961</v>
      </c>
    </row>
    <row r="24800" spans="5:6" x14ac:dyDescent="0.25">
      <c r="E24800">
        <v>11412</v>
      </c>
      <c r="F24800">
        <v>35816</v>
      </c>
    </row>
    <row r="24801" spans="5:6" x14ac:dyDescent="0.25">
      <c r="E24801">
        <v>27036</v>
      </c>
      <c r="F24801">
        <v>35233</v>
      </c>
    </row>
    <row r="24802" spans="5:6" x14ac:dyDescent="0.25">
      <c r="E24802">
        <v>4376</v>
      </c>
      <c r="F24802">
        <v>25298</v>
      </c>
    </row>
    <row r="24803" spans="5:6" x14ac:dyDescent="0.25">
      <c r="E24803">
        <v>23036</v>
      </c>
      <c r="F24803">
        <v>10300</v>
      </c>
    </row>
    <row r="24804" spans="5:6" x14ac:dyDescent="0.25">
      <c r="E24804">
        <v>33092</v>
      </c>
      <c r="F24804">
        <v>6871</v>
      </c>
    </row>
    <row r="24805" spans="5:6" x14ac:dyDescent="0.25">
      <c r="E24805">
        <v>36435</v>
      </c>
      <c r="F24805">
        <v>1513</v>
      </c>
    </row>
    <row r="24806" spans="5:6" x14ac:dyDescent="0.25">
      <c r="E24806">
        <v>31856</v>
      </c>
      <c r="F24806">
        <v>36048</v>
      </c>
    </row>
    <row r="24807" spans="5:6" x14ac:dyDescent="0.25">
      <c r="E24807">
        <v>30487</v>
      </c>
      <c r="F24807">
        <v>26140</v>
      </c>
    </row>
    <row r="24808" spans="5:6" x14ac:dyDescent="0.25">
      <c r="E24808">
        <v>22037</v>
      </c>
      <c r="F24808">
        <v>6272</v>
      </c>
    </row>
    <row r="24809" spans="5:6" x14ac:dyDescent="0.25">
      <c r="E24809">
        <v>15187</v>
      </c>
      <c r="F24809">
        <v>24755</v>
      </c>
    </row>
    <row r="24810" spans="5:6" x14ac:dyDescent="0.25">
      <c r="E24810">
        <v>27252</v>
      </c>
      <c r="F24810">
        <v>29918</v>
      </c>
    </row>
    <row r="24811" spans="5:6" x14ac:dyDescent="0.25">
      <c r="E24811">
        <v>15140</v>
      </c>
      <c r="F24811">
        <v>7507</v>
      </c>
    </row>
    <row r="24812" spans="5:6" x14ac:dyDescent="0.25">
      <c r="E24812">
        <v>24814</v>
      </c>
      <c r="F24812">
        <v>39787</v>
      </c>
    </row>
    <row r="24813" spans="5:6" x14ac:dyDescent="0.25">
      <c r="E24813">
        <v>17659</v>
      </c>
      <c r="F24813">
        <v>5847</v>
      </c>
    </row>
    <row r="24814" spans="5:6" x14ac:dyDescent="0.25">
      <c r="E24814">
        <v>4526</v>
      </c>
      <c r="F24814">
        <v>20258</v>
      </c>
    </row>
    <row r="24815" spans="5:6" x14ac:dyDescent="0.25">
      <c r="E24815">
        <v>32953</v>
      </c>
      <c r="F24815">
        <v>40</v>
      </c>
    </row>
    <row r="24816" spans="5:6" x14ac:dyDescent="0.25">
      <c r="E24816">
        <v>27567</v>
      </c>
      <c r="F24816">
        <v>33809</v>
      </c>
    </row>
    <row r="24817" spans="5:6" x14ac:dyDescent="0.25">
      <c r="E24817">
        <v>7840</v>
      </c>
      <c r="F24817">
        <v>23190</v>
      </c>
    </row>
    <row r="24818" spans="5:6" x14ac:dyDescent="0.25">
      <c r="E24818">
        <v>32747</v>
      </c>
      <c r="F24818">
        <v>13636</v>
      </c>
    </row>
    <row r="24819" spans="5:6" x14ac:dyDescent="0.25">
      <c r="E24819">
        <v>40227</v>
      </c>
      <c r="F24819">
        <v>18462</v>
      </c>
    </row>
    <row r="24820" spans="5:6" x14ac:dyDescent="0.25">
      <c r="E24820">
        <v>8161</v>
      </c>
      <c r="F24820">
        <v>36841</v>
      </c>
    </row>
    <row r="24821" spans="5:6" x14ac:dyDescent="0.25">
      <c r="E24821">
        <v>8819</v>
      </c>
      <c r="F24821">
        <v>24109</v>
      </c>
    </row>
    <row r="24822" spans="5:6" x14ac:dyDescent="0.25">
      <c r="E24822">
        <v>15952</v>
      </c>
      <c r="F24822">
        <v>14313</v>
      </c>
    </row>
    <row r="24823" spans="5:6" x14ac:dyDescent="0.25">
      <c r="E24823">
        <v>30827</v>
      </c>
      <c r="F24823">
        <v>10270</v>
      </c>
    </row>
    <row r="24824" spans="5:6" x14ac:dyDescent="0.25">
      <c r="E24824">
        <v>26285</v>
      </c>
      <c r="F24824">
        <v>36947</v>
      </c>
    </row>
    <row r="24825" spans="5:6" x14ac:dyDescent="0.25">
      <c r="E24825">
        <v>5040</v>
      </c>
      <c r="F24825">
        <v>23456</v>
      </c>
    </row>
    <row r="24826" spans="5:6" x14ac:dyDescent="0.25">
      <c r="E24826">
        <v>6506</v>
      </c>
      <c r="F24826">
        <v>33762</v>
      </c>
    </row>
    <row r="24827" spans="5:6" x14ac:dyDescent="0.25">
      <c r="E24827">
        <v>34893</v>
      </c>
      <c r="F24827">
        <v>2687</v>
      </c>
    </row>
    <row r="24828" spans="5:6" x14ac:dyDescent="0.25">
      <c r="E24828">
        <v>35150</v>
      </c>
      <c r="F24828">
        <v>11033</v>
      </c>
    </row>
    <row r="24829" spans="5:6" x14ac:dyDescent="0.25">
      <c r="E24829">
        <v>24366</v>
      </c>
      <c r="F24829">
        <v>21348</v>
      </c>
    </row>
    <row r="24830" spans="5:6" x14ac:dyDescent="0.25">
      <c r="E24830">
        <v>23369</v>
      </c>
      <c r="F24830">
        <v>294</v>
      </c>
    </row>
    <row r="24831" spans="5:6" x14ac:dyDescent="0.25">
      <c r="E24831">
        <v>14782</v>
      </c>
      <c r="F24831">
        <v>30930</v>
      </c>
    </row>
    <row r="24832" spans="5:6" x14ac:dyDescent="0.25">
      <c r="E24832">
        <v>35127</v>
      </c>
      <c r="F24832">
        <v>39051</v>
      </c>
    </row>
    <row r="24833" spans="5:6" x14ac:dyDescent="0.25">
      <c r="E24833">
        <v>24065</v>
      </c>
      <c r="F24833">
        <v>709</v>
      </c>
    </row>
    <row r="24834" spans="5:6" x14ac:dyDescent="0.25">
      <c r="E24834">
        <v>10197</v>
      </c>
      <c r="F24834">
        <v>15236</v>
      </c>
    </row>
    <row r="24835" spans="5:6" x14ac:dyDescent="0.25">
      <c r="E24835">
        <v>30503</v>
      </c>
      <c r="F24835">
        <v>35081</v>
      </c>
    </row>
    <row r="24836" spans="5:6" x14ac:dyDescent="0.25">
      <c r="E24836">
        <v>24184</v>
      </c>
      <c r="F24836">
        <v>2334</v>
      </c>
    </row>
    <row r="24837" spans="5:6" x14ac:dyDescent="0.25">
      <c r="E24837">
        <v>10476</v>
      </c>
      <c r="F24837">
        <v>12032</v>
      </c>
    </row>
    <row r="24838" spans="5:6" x14ac:dyDescent="0.25">
      <c r="E24838">
        <v>32463</v>
      </c>
      <c r="F24838">
        <v>13355</v>
      </c>
    </row>
    <row r="24839" spans="5:6" x14ac:dyDescent="0.25">
      <c r="E24839">
        <v>30954</v>
      </c>
      <c r="F24839">
        <v>11560</v>
      </c>
    </row>
    <row r="24840" spans="5:6" x14ac:dyDescent="0.25">
      <c r="E24840">
        <v>13091</v>
      </c>
      <c r="F24840">
        <v>38187</v>
      </c>
    </row>
    <row r="24841" spans="5:6" x14ac:dyDescent="0.25">
      <c r="E24841">
        <v>20561</v>
      </c>
      <c r="F24841">
        <v>33078</v>
      </c>
    </row>
    <row r="24842" spans="5:6" x14ac:dyDescent="0.25">
      <c r="E24842">
        <v>4033</v>
      </c>
      <c r="F24842">
        <v>2499</v>
      </c>
    </row>
    <row r="24843" spans="5:6" x14ac:dyDescent="0.25">
      <c r="E24843">
        <v>37336</v>
      </c>
      <c r="F24843">
        <v>14544</v>
      </c>
    </row>
    <row r="24844" spans="5:6" x14ac:dyDescent="0.25">
      <c r="E24844">
        <v>30809</v>
      </c>
      <c r="F24844">
        <v>21515</v>
      </c>
    </row>
    <row r="24845" spans="5:6" x14ac:dyDescent="0.25">
      <c r="E24845">
        <v>40617</v>
      </c>
      <c r="F24845">
        <v>19009</v>
      </c>
    </row>
    <row r="24846" spans="5:6" x14ac:dyDescent="0.25">
      <c r="E24846">
        <v>33119</v>
      </c>
      <c r="F24846">
        <v>27983</v>
      </c>
    </row>
    <row r="24847" spans="5:6" x14ac:dyDescent="0.25">
      <c r="E24847">
        <v>25823</v>
      </c>
      <c r="F24847">
        <v>31289</v>
      </c>
    </row>
    <row r="24848" spans="5:6" x14ac:dyDescent="0.25">
      <c r="E24848">
        <v>7736</v>
      </c>
      <c r="F24848">
        <v>31811</v>
      </c>
    </row>
    <row r="24849" spans="5:6" x14ac:dyDescent="0.25">
      <c r="E24849">
        <v>1410</v>
      </c>
      <c r="F24849">
        <v>9277</v>
      </c>
    </row>
    <row r="24850" spans="5:6" x14ac:dyDescent="0.25">
      <c r="E24850">
        <v>1822</v>
      </c>
      <c r="F24850">
        <v>11186</v>
      </c>
    </row>
    <row r="24851" spans="5:6" x14ac:dyDescent="0.25">
      <c r="E24851">
        <v>35939</v>
      </c>
      <c r="F24851">
        <v>37341</v>
      </c>
    </row>
    <row r="24852" spans="5:6" x14ac:dyDescent="0.25">
      <c r="E24852">
        <v>36593</v>
      </c>
      <c r="F24852">
        <v>16260</v>
      </c>
    </row>
    <row r="24853" spans="5:6" x14ac:dyDescent="0.25">
      <c r="E24853">
        <v>4713</v>
      </c>
      <c r="F24853">
        <v>20352</v>
      </c>
    </row>
    <row r="24854" spans="5:6" x14ac:dyDescent="0.25">
      <c r="E24854">
        <v>1253</v>
      </c>
      <c r="F24854">
        <v>25328</v>
      </c>
    </row>
    <row r="24855" spans="5:6" x14ac:dyDescent="0.25">
      <c r="E24855">
        <v>19243</v>
      </c>
      <c r="F24855">
        <v>27514</v>
      </c>
    </row>
    <row r="24856" spans="5:6" x14ac:dyDescent="0.25">
      <c r="E24856">
        <v>33399</v>
      </c>
      <c r="F24856">
        <v>11088</v>
      </c>
    </row>
    <row r="24857" spans="5:6" x14ac:dyDescent="0.25">
      <c r="E24857">
        <v>32660</v>
      </c>
      <c r="F24857">
        <v>34017</v>
      </c>
    </row>
    <row r="24858" spans="5:6" x14ac:dyDescent="0.25">
      <c r="E24858">
        <v>13173</v>
      </c>
      <c r="F24858">
        <v>6026</v>
      </c>
    </row>
    <row r="24859" spans="5:6" x14ac:dyDescent="0.25">
      <c r="E24859">
        <v>32905</v>
      </c>
      <c r="F24859">
        <v>32595</v>
      </c>
    </row>
    <row r="24860" spans="5:6" x14ac:dyDescent="0.25">
      <c r="E24860">
        <v>30835</v>
      </c>
      <c r="F24860">
        <v>21355</v>
      </c>
    </row>
    <row r="24861" spans="5:6" x14ac:dyDescent="0.25">
      <c r="E24861">
        <v>29414</v>
      </c>
      <c r="F24861">
        <v>360</v>
      </c>
    </row>
    <row r="24862" spans="5:6" x14ac:dyDescent="0.25">
      <c r="E24862">
        <v>19036</v>
      </c>
      <c r="F24862">
        <v>4587</v>
      </c>
    </row>
    <row r="24863" spans="5:6" x14ac:dyDescent="0.25">
      <c r="E24863">
        <v>36747</v>
      </c>
      <c r="F24863">
        <v>17085</v>
      </c>
    </row>
    <row r="24864" spans="5:6" x14ac:dyDescent="0.25">
      <c r="E24864">
        <v>18007</v>
      </c>
      <c r="F24864">
        <v>29799</v>
      </c>
    </row>
    <row r="24865" spans="5:6" x14ac:dyDescent="0.25">
      <c r="E24865">
        <v>24270</v>
      </c>
      <c r="F24865">
        <v>37594</v>
      </c>
    </row>
    <row r="24866" spans="5:6" x14ac:dyDescent="0.25">
      <c r="E24866">
        <v>5693</v>
      </c>
      <c r="F24866">
        <v>28411</v>
      </c>
    </row>
    <row r="24867" spans="5:6" x14ac:dyDescent="0.25">
      <c r="E24867">
        <v>12307</v>
      </c>
      <c r="F24867">
        <v>29934</v>
      </c>
    </row>
    <row r="24868" spans="5:6" x14ac:dyDescent="0.25">
      <c r="E24868">
        <v>32217</v>
      </c>
      <c r="F24868">
        <v>29881</v>
      </c>
    </row>
    <row r="24869" spans="5:6" x14ac:dyDescent="0.25">
      <c r="E24869">
        <v>30786</v>
      </c>
      <c r="F24869">
        <v>20224</v>
      </c>
    </row>
    <row r="24870" spans="5:6" x14ac:dyDescent="0.25">
      <c r="E24870">
        <v>4761</v>
      </c>
      <c r="F24870">
        <v>25002</v>
      </c>
    </row>
    <row r="24871" spans="5:6" x14ac:dyDescent="0.25">
      <c r="E24871">
        <v>33706</v>
      </c>
      <c r="F24871">
        <v>37258</v>
      </c>
    </row>
    <row r="24872" spans="5:6" x14ac:dyDescent="0.25">
      <c r="E24872">
        <v>10821</v>
      </c>
      <c r="F24872">
        <v>25475</v>
      </c>
    </row>
    <row r="24873" spans="5:6" x14ac:dyDescent="0.25">
      <c r="E24873">
        <v>9101</v>
      </c>
      <c r="F24873">
        <v>39674</v>
      </c>
    </row>
    <row r="24874" spans="5:6" x14ac:dyDescent="0.25">
      <c r="E24874">
        <v>22949</v>
      </c>
      <c r="F24874">
        <v>2752</v>
      </c>
    </row>
    <row r="24875" spans="5:6" x14ac:dyDescent="0.25">
      <c r="E24875">
        <v>22140</v>
      </c>
      <c r="F24875">
        <v>4304</v>
      </c>
    </row>
    <row r="24876" spans="5:6" x14ac:dyDescent="0.25">
      <c r="E24876">
        <v>1023</v>
      </c>
      <c r="F24876">
        <v>9717</v>
      </c>
    </row>
    <row r="24877" spans="5:6" x14ac:dyDescent="0.25">
      <c r="E24877">
        <v>29357</v>
      </c>
      <c r="F24877">
        <v>3622</v>
      </c>
    </row>
    <row r="24878" spans="5:6" x14ac:dyDescent="0.25">
      <c r="E24878">
        <v>7215</v>
      </c>
      <c r="F24878">
        <v>29738</v>
      </c>
    </row>
    <row r="24879" spans="5:6" x14ac:dyDescent="0.25">
      <c r="E24879">
        <v>17724</v>
      </c>
      <c r="F24879">
        <v>34738</v>
      </c>
    </row>
    <row r="24880" spans="5:6" x14ac:dyDescent="0.25">
      <c r="E24880">
        <v>9396</v>
      </c>
      <c r="F24880">
        <v>6334</v>
      </c>
    </row>
    <row r="24881" spans="5:6" x14ac:dyDescent="0.25">
      <c r="E24881">
        <v>13696</v>
      </c>
      <c r="F24881">
        <v>20885</v>
      </c>
    </row>
    <row r="24882" spans="5:6" x14ac:dyDescent="0.25">
      <c r="E24882">
        <v>1580</v>
      </c>
      <c r="F24882">
        <v>423</v>
      </c>
    </row>
    <row r="24883" spans="5:6" x14ac:dyDescent="0.25">
      <c r="E24883">
        <v>27053</v>
      </c>
      <c r="F24883">
        <v>36255</v>
      </c>
    </row>
    <row r="24884" spans="5:6" x14ac:dyDescent="0.25">
      <c r="E24884">
        <v>26777</v>
      </c>
      <c r="F24884">
        <v>19526</v>
      </c>
    </row>
    <row r="24885" spans="5:6" x14ac:dyDescent="0.25">
      <c r="E24885">
        <v>10669</v>
      </c>
      <c r="F24885">
        <v>11756</v>
      </c>
    </row>
    <row r="24886" spans="5:6" x14ac:dyDescent="0.25">
      <c r="E24886">
        <v>21539</v>
      </c>
      <c r="F24886">
        <v>6205</v>
      </c>
    </row>
    <row r="24887" spans="5:6" x14ac:dyDescent="0.25">
      <c r="E24887">
        <v>20154</v>
      </c>
      <c r="F24887">
        <v>22339</v>
      </c>
    </row>
    <row r="24888" spans="5:6" x14ac:dyDescent="0.25">
      <c r="E24888">
        <v>13939</v>
      </c>
      <c r="F24888">
        <v>6768</v>
      </c>
    </row>
    <row r="24889" spans="5:6" x14ac:dyDescent="0.25">
      <c r="E24889">
        <v>23687</v>
      </c>
      <c r="F24889">
        <v>38944</v>
      </c>
    </row>
    <row r="24890" spans="5:6" x14ac:dyDescent="0.25">
      <c r="E24890">
        <v>28404</v>
      </c>
      <c r="F24890">
        <v>24744</v>
      </c>
    </row>
    <row r="24891" spans="5:6" x14ac:dyDescent="0.25">
      <c r="E24891">
        <v>37780</v>
      </c>
      <c r="F24891">
        <v>25455</v>
      </c>
    </row>
    <row r="24892" spans="5:6" x14ac:dyDescent="0.25">
      <c r="E24892">
        <v>5813</v>
      </c>
      <c r="F24892">
        <v>38620</v>
      </c>
    </row>
    <row r="24893" spans="5:6" x14ac:dyDescent="0.25">
      <c r="E24893">
        <v>7858</v>
      </c>
      <c r="F24893">
        <v>27749</v>
      </c>
    </row>
    <row r="24894" spans="5:6" x14ac:dyDescent="0.25">
      <c r="E24894">
        <v>33580</v>
      </c>
      <c r="F24894">
        <v>4447</v>
      </c>
    </row>
    <row r="24895" spans="5:6" x14ac:dyDescent="0.25">
      <c r="E24895">
        <v>18973</v>
      </c>
      <c r="F24895">
        <v>5617</v>
      </c>
    </row>
    <row r="24896" spans="5:6" x14ac:dyDescent="0.25">
      <c r="E24896">
        <v>28796</v>
      </c>
      <c r="F24896">
        <v>4792</v>
      </c>
    </row>
    <row r="24897" spans="5:6" x14ac:dyDescent="0.25">
      <c r="E24897">
        <v>16950</v>
      </c>
      <c r="F24897">
        <v>39641</v>
      </c>
    </row>
    <row r="24898" spans="5:6" x14ac:dyDescent="0.25">
      <c r="E24898">
        <v>5403</v>
      </c>
      <c r="F24898">
        <v>11642</v>
      </c>
    </row>
    <row r="24899" spans="5:6" x14ac:dyDescent="0.25">
      <c r="E24899">
        <v>39259</v>
      </c>
      <c r="F24899">
        <v>3532</v>
      </c>
    </row>
    <row r="24900" spans="5:6" x14ac:dyDescent="0.25">
      <c r="E24900">
        <v>32048</v>
      </c>
      <c r="F24900">
        <v>16162</v>
      </c>
    </row>
    <row r="24901" spans="5:6" x14ac:dyDescent="0.25">
      <c r="E24901">
        <v>24062</v>
      </c>
      <c r="F24901">
        <v>17304</v>
      </c>
    </row>
    <row r="24902" spans="5:6" x14ac:dyDescent="0.25">
      <c r="E24902">
        <v>5292</v>
      </c>
      <c r="F24902">
        <v>15762</v>
      </c>
    </row>
    <row r="24903" spans="5:6" x14ac:dyDescent="0.25">
      <c r="E24903">
        <v>21717</v>
      </c>
      <c r="F24903">
        <v>38655</v>
      </c>
    </row>
    <row r="24904" spans="5:6" x14ac:dyDescent="0.25">
      <c r="E24904">
        <v>24012</v>
      </c>
      <c r="F24904">
        <v>20251</v>
      </c>
    </row>
    <row r="24905" spans="5:6" x14ac:dyDescent="0.25">
      <c r="E24905">
        <v>37672</v>
      </c>
      <c r="F24905">
        <v>2645</v>
      </c>
    </row>
    <row r="24906" spans="5:6" x14ac:dyDescent="0.25">
      <c r="E24906">
        <v>21366</v>
      </c>
      <c r="F24906">
        <v>33621</v>
      </c>
    </row>
    <row r="24907" spans="5:6" x14ac:dyDescent="0.25">
      <c r="E24907">
        <v>14386</v>
      </c>
      <c r="F24907">
        <v>18296</v>
      </c>
    </row>
    <row r="24908" spans="5:6" x14ac:dyDescent="0.25">
      <c r="E24908">
        <v>20548</v>
      </c>
      <c r="F24908">
        <v>40355</v>
      </c>
    </row>
    <row r="24909" spans="5:6" x14ac:dyDescent="0.25">
      <c r="E24909">
        <v>26939</v>
      </c>
      <c r="F24909">
        <v>25224</v>
      </c>
    </row>
    <row r="24910" spans="5:6" x14ac:dyDescent="0.25">
      <c r="E24910">
        <v>15080</v>
      </c>
      <c r="F24910">
        <v>40483</v>
      </c>
    </row>
    <row r="24911" spans="5:6" x14ac:dyDescent="0.25">
      <c r="E24911">
        <v>1390</v>
      </c>
      <c r="F24911">
        <v>29282</v>
      </c>
    </row>
    <row r="24912" spans="5:6" x14ac:dyDescent="0.25">
      <c r="E24912">
        <v>34272</v>
      </c>
      <c r="F24912">
        <v>7044</v>
      </c>
    </row>
    <row r="24913" spans="5:6" x14ac:dyDescent="0.25">
      <c r="E24913">
        <v>26869</v>
      </c>
      <c r="F24913">
        <v>28550</v>
      </c>
    </row>
    <row r="24914" spans="5:6" x14ac:dyDescent="0.25">
      <c r="E24914">
        <v>26889</v>
      </c>
      <c r="F24914">
        <v>13049</v>
      </c>
    </row>
    <row r="24915" spans="5:6" x14ac:dyDescent="0.25">
      <c r="E24915">
        <v>11682</v>
      </c>
      <c r="F24915">
        <v>30075</v>
      </c>
    </row>
    <row r="24916" spans="5:6" x14ac:dyDescent="0.25">
      <c r="E24916">
        <v>12491</v>
      </c>
      <c r="F24916">
        <v>33543</v>
      </c>
    </row>
    <row r="24917" spans="5:6" x14ac:dyDescent="0.25">
      <c r="E24917">
        <v>38627</v>
      </c>
      <c r="F24917">
        <v>38783</v>
      </c>
    </row>
    <row r="24918" spans="5:6" x14ac:dyDescent="0.25">
      <c r="E24918">
        <v>37118</v>
      </c>
      <c r="F24918">
        <v>16438</v>
      </c>
    </row>
    <row r="24919" spans="5:6" x14ac:dyDescent="0.25">
      <c r="E24919">
        <v>9898</v>
      </c>
      <c r="F24919">
        <v>20426</v>
      </c>
    </row>
    <row r="24920" spans="5:6" x14ac:dyDescent="0.25">
      <c r="E24920">
        <v>9557</v>
      </c>
      <c r="F24920">
        <v>31350</v>
      </c>
    </row>
    <row r="24921" spans="5:6" x14ac:dyDescent="0.25">
      <c r="E24921">
        <v>18836</v>
      </c>
      <c r="F24921">
        <v>17920</v>
      </c>
    </row>
    <row r="24922" spans="5:6" x14ac:dyDescent="0.25">
      <c r="E24922">
        <v>12900</v>
      </c>
      <c r="F24922">
        <v>14866</v>
      </c>
    </row>
    <row r="24923" spans="5:6" x14ac:dyDescent="0.25">
      <c r="E24923">
        <v>15717</v>
      </c>
      <c r="F24923">
        <v>1333</v>
      </c>
    </row>
    <row r="24924" spans="5:6" x14ac:dyDescent="0.25">
      <c r="E24924">
        <v>4553</v>
      </c>
      <c r="F24924">
        <v>26752</v>
      </c>
    </row>
    <row r="24925" spans="5:6" x14ac:dyDescent="0.25">
      <c r="E24925">
        <v>2100</v>
      </c>
      <c r="F24925">
        <v>22474</v>
      </c>
    </row>
    <row r="24926" spans="5:6" x14ac:dyDescent="0.25">
      <c r="E24926">
        <v>16031</v>
      </c>
      <c r="F24926">
        <v>35756</v>
      </c>
    </row>
    <row r="24927" spans="5:6" x14ac:dyDescent="0.25">
      <c r="E24927">
        <v>38655</v>
      </c>
      <c r="F24927">
        <v>5021</v>
      </c>
    </row>
    <row r="24928" spans="5:6" x14ac:dyDescent="0.25">
      <c r="E24928">
        <v>2334</v>
      </c>
      <c r="F24928">
        <v>24541</v>
      </c>
    </row>
    <row r="24929" spans="5:6" x14ac:dyDescent="0.25">
      <c r="E24929">
        <v>7230</v>
      </c>
      <c r="F24929">
        <v>32926</v>
      </c>
    </row>
    <row r="24930" spans="5:6" x14ac:dyDescent="0.25">
      <c r="E24930">
        <v>36516</v>
      </c>
      <c r="F24930">
        <v>34630</v>
      </c>
    </row>
    <row r="24931" spans="5:6" x14ac:dyDescent="0.25">
      <c r="E24931">
        <v>26234</v>
      </c>
      <c r="F24931">
        <v>19192</v>
      </c>
    </row>
    <row r="24932" spans="5:6" x14ac:dyDescent="0.25">
      <c r="E24932">
        <v>5158</v>
      </c>
      <c r="F24932">
        <v>28653</v>
      </c>
    </row>
    <row r="24933" spans="5:6" x14ac:dyDescent="0.25">
      <c r="E24933">
        <v>3775</v>
      </c>
      <c r="F24933">
        <v>38486</v>
      </c>
    </row>
    <row r="24934" spans="5:6" x14ac:dyDescent="0.25">
      <c r="E24934">
        <v>28238</v>
      </c>
      <c r="F24934">
        <v>32690</v>
      </c>
    </row>
    <row r="24935" spans="5:6" x14ac:dyDescent="0.25">
      <c r="E24935">
        <v>26720</v>
      </c>
      <c r="F24935">
        <v>26118</v>
      </c>
    </row>
    <row r="24936" spans="5:6" x14ac:dyDescent="0.25">
      <c r="E24936">
        <v>6361</v>
      </c>
      <c r="F24936">
        <v>8102</v>
      </c>
    </row>
    <row r="24937" spans="5:6" x14ac:dyDescent="0.25">
      <c r="E24937">
        <v>4872</v>
      </c>
      <c r="F24937">
        <v>21843</v>
      </c>
    </row>
    <row r="24938" spans="5:6" x14ac:dyDescent="0.25">
      <c r="E24938">
        <v>34875</v>
      </c>
      <c r="F24938">
        <v>34736</v>
      </c>
    </row>
    <row r="24939" spans="5:6" x14ac:dyDescent="0.25">
      <c r="E24939">
        <v>18655</v>
      </c>
      <c r="F24939">
        <v>8316</v>
      </c>
    </row>
    <row r="24940" spans="5:6" x14ac:dyDescent="0.25">
      <c r="E24940">
        <v>20707</v>
      </c>
      <c r="F24940">
        <v>25661</v>
      </c>
    </row>
    <row r="24941" spans="5:6" x14ac:dyDescent="0.25">
      <c r="E24941">
        <v>32323</v>
      </c>
      <c r="F24941">
        <v>20399</v>
      </c>
    </row>
    <row r="24942" spans="5:6" x14ac:dyDescent="0.25">
      <c r="E24942">
        <v>30010</v>
      </c>
      <c r="F24942">
        <v>33262</v>
      </c>
    </row>
    <row r="24943" spans="5:6" x14ac:dyDescent="0.25">
      <c r="E24943">
        <v>310</v>
      </c>
      <c r="F24943">
        <v>37060</v>
      </c>
    </row>
    <row r="24944" spans="5:6" x14ac:dyDescent="0.25">
      <c r="E24944">
        <v>22668</v>
      </c>
      <c r="F24944">
        <v>25775</v>
      </c>
    </row>
    <row r="24945" spans="5:6" x14ac:dyDescent="0.25">
      <c r="E24945">
        <v>14732</v>
      </c>
      <c r="F24945">
        <v>11897</v>
      </c>
    </row>
    <row r="24946" spans="5:6" x14ac:dyDescent="0.25">
      <c r="E24946">
        <v>5925</v>
      </c>
      <c r="F24946">
        <v>24042</v>
      </c>
    </row>
    <row r="24947" spans="5:6" x14ac:dyDescent="0.25">
      <c r="E24947">
        <v>34678</v>
      </c>
      <c r="F24947">
        <v>12099</v>
      </c>
    </row>
    <row r="24948" spans="5:6" x14ac:dyDescent="0.25">
      <c r="E24948">
        <v>2396</v>
      </c>
      <c r="F24948">
        <v>24771</v>
      </c>
    </row>
    <row r="24949" spans="5:6" x14ac:dyDescent="0.25">
      <c r="E24949">
        <v>36107</v>
      </c>
      <c r="F24949">
        <v>20474</v>
      </c>
    </row>
    <row r="24950" spans="5:6" x14ac:dyDescent="0.25">
      <c r="E24950">
        <v>25827</v>
      </c>
      <c r="F24950">
        <v>18175</v>
      </c>
    </row>
    <row r="24951" spans="5:6" x14ac:dyDescent="0.25">
      <c r="E24951">
        <v>21818</v>
      </c>
      <c r="F24951">
        <v>23780</v>
      </c>
    </row>
    <row r="24952" spans="5:6" x14ac:dyDescent="0.25">
      <c r="E24952">
        <v>11075</v>
      </c>
      <c r="F24952">
        <v>7818</v>
      </c>
    </row>
    <row r="24953" spans="5:6" x14ac:dyDescent="0.25">
      <c r="E24953">
        <v>3536</v>
      </c>
      <c r="F24953">
        <v>1119</v>
      </c>
    </row>
    <row r="24954" spans="5:6" x14ac:dyDescent="0.25">
      <c r="E24954">
        <v>10620</v>
      </c>
      <c r="F24954">
        <v>12386</v>
      </c>
    </row>
    <row r="24955" spans="5:6" x14ac:dyDescent="0.25">
      <c r="E24955">
        <v>4942</v>
      </c>
      <c r="F24955">
        <v>12960</v>
      </c>
    </row>
    <row r="24956" spans="5:6" x14ac:dyDescent="0.25">
      <c r="E24956">
        <v>7146</v>
      </c>
      <c r="F24956">
        <v>33872</v>
      </c>
    </row>
    <row r="24957" spans="5:6" x14ac:dyDescent="0.25">
      <c r="E24957">
        <v>30802</v>
      </c>
      <c r="F24957">
        <v>19492</v>
      </c>
    </row>
    <row r="24958" spans="5:6" x14ac:dyDescent="0.25">
      <c r="E24958">
        <v>39141</v>
      </c>
      <c r="F24958">
        <v>27470</v>
      </c>
    </row>
    <row r="24959" spans="5:6" x14ac:dyDescent="0.25">
      <c r="E24959">
        <v>800</v>
      </c>
      <c r="F24959">
        <v>27070</v>
      </c>
    </row>
    <row r="24960" spans="5:6" x14ac:dyDescent="0.25">
      <c r="E24960">
        <v>2275</v>
      </c>
      <c r="F24960">
        <v>23862</v>
      </c>
    </row>
    <row r="24961" spans="5:6" x14ac:dyDescent="0.25">
      <c r="E24961">
        <v>40433</v>
      </c>
      <c r="F24961">
        <v>29540</v>
      </c>
    </row>
    <row r="24962" spans="5:6" x14ac:dyDescent="0.25">
      <c r="E24962">
        <v>14722</v>
      </c>
      <c r="F24962">
        <v>3690</v>
      </c>
    </row>
    <row r="24963" spans="5:6" x14ac:dyDescent="0.25">
      <c r="E24963">
        <v>24892</v>
      </c>
      <c r="F24963">
        <v>16969</v>
      </c>
    </row>
    <row r="24964" spans="5:6" x14ac:dyDescent="0.25">
      <c r="E24964">
        <v>40583</v>
      </c>
      <c r="F24964">
        <v>15846</v>
      </c>
    </row>
    <row r="24965" spans="5:6" x14ac:dyDescent="0.25">
      <c r="E24965">
        <v>41216</v>
      </c>
      <c r="F24965">
        <v>30086</v>
      </c>
    </row>
    <row r="24966" spans="5:6" x14ac:dyDescent="0.25">
      <c r="E24966">
        <v>31471</v>
      </c>
      <c r="F24966">
        <v>28225</v>
      </c>
    </row>
    <row r="24967" spans="5:6" x14ac:dyDescent="0.25">
      <c r="E24967">
        <v>7732</v>
      </c>
      <c r="F24967">
        <v>18441</v>
      </c>
    </row>
    <row r="24968" spans="5:6" x14ac:dyDescent="0.25">
      <c r="E24968">
        <v>36625</v>
      </c>
      <c r="F24968">
        <v>15739</v>
      </c>
    </row>
    <row r="24969" spans="5:6" x14ac:dyDescent="0.25">
      <c r="E24969">
        <v>19985</v>
      </c>
      <c r="F24969">
        <v>8472</v>
      </c>
    </row>
    <row r="24970" spans="5:6" x14ac:dyDescent="0.25">
      <c r="E24970">
        <v>5949</v>
      </c>
      <c r="F24970">
        <v>29688</v>
      </c>
    </row>
    <row r="24971" spans="5:6" x14ac:dyDescent="0.25">
      <c r="E24971">
        <v>9039</v>
      </c>
      <c r="F24971">
        <v>7957</v>
      </c>
    </row>
    <row r="24972" spans="5:6" x14ac:dyDescent="0.25">
      <c r="E24972">
        <v>30203</v>
      </c>
      <c r="F24972">
        <v>40242</v>
      </c>
    </row>
    <row r="24973" spans="5:6" x14ac:dyDescent="0.25">
      <c r="E24973">
        <v>1502</v>
      </c>
      <c r="F24973">
        <v>32036</v>
      </c>
    </row>
    <row r="24974" spans="5:6" x14ac:dyDescent="0.25">
      <c r="E24974">
        <v>26914</v>
      </c>
      <c r="F24974">
        <v>27857</v>
      </c>
    </row>
    <row r="24975" spans="5:6" x14ac:dyDescent="0.25">
      <c r="E24975">
        <v>23252</v>
      </c>
      <c r="F24975">
        <v>17428</v>
      </c>
    </row>
    <row r="24976" spans="5:6" x14ac:dyDescent="0.25">
      <c r="E24976">
        <v>8461</v>
      </c>
      <c r="F24976">
        <v>28331</v>
      </c>
    </row>
    <row r="24977" spans="5:6" x14ac:dyDescent="0.25">
      <c r="E24977">
        <v>39895</v>
      </c>
      <c r="F24977">
        <v>10295</v>
      </c>
    </row>
    <row r="24978" spans="5:6" x14ac:dyDescent="0.25">
      <c r="E24978">
        <v>4060</v>
      </c>
      <c r="F24978">
        <v>31088</v>
      </c>
    </row>
    <row r="24979" spans="5:6" x14ac:dyDescent="0.25">
      <c r="E24979">
        <v>39650</v>
      </c>
      <c r="F24979">
        <v>14</v>
      </c>
    </row>
    <row r="24980" spans="5:6" x14ac:dyDescent="0.25">
      <c r="E24980">
        <v>26539</v>
      </c>
      <c r="F24980">
        <v>2920</v>
      </c>
    </row>
    <row r="24981" spans="5:6" x14ac:dyDescent="0.25">
      <c r="E24981">
        <v>2007</v>
      </c>
      <c r="F24981">
        <v>35360</v>
      </c>
    </row>
    <row r="24982" spans="5:6" x14ac:dyDescent="0.25">
      <c r="E24982">
        <v>14990</v>
      </c>
      <c r="F24982">
        <v>18757</v>
      </c>
    </row>
    <row r="24983" spans="5:6" x14ac:dyDescent="0.25">
      <c r="E24983">
        <v>17872</v>
      </c>
      <c r="F24983">
        <v>36166</v>
      </c>
    </row>
    <row r="24984" spans="5:6" x14ac:dyDescent="0.25">
      <c r="E24984">
        <v>21719</v>
      </c>
      <c r="F24984">
        <v>947</v>
      </c>
    </row>
    <row r="24985" spans="5:6" x14ac:dyDescent="0.25">
      <c r="E24985">
        <v>31791</v>
      </c>
      <c r="F24985">
        <v>3292</v>
      </c>
    </row>
    <row r="24986" spans="5:6" x14ac:dyDescent="0.25">
      <c r="E24986">
        <v>14861</v>
      </c>
      <c r="F24986">
        <v>19772</v>
      </c>
    </row>
    <row r="24987" spans="5:6" x14ac:dyDescent="0.25">
      <c r="E24987">
        <v>991</v>
      </c>
      <c r="F24987">
        <v>22383</v>
      </c>
    </row>
    <row r="24988" spans="5:6" x14ac:dyDescent="0.25">
      <c r="E24988">
        <v>2448</v>
      </c>
      <c r="F24988">
        <v>8581</v>
      </c>
    </row>
    <row r="24989" spans="5:6" x14ac:dyDescent="0.25">
      <c r="E24989">
        <v>37892</v>
      </c>
      <c r="F24989">
        <v>38338</v>
      </c>
    </row>
    <row r="24990" spans="5:6" x14ac:dyDescent="0.25">
      <c r="E24990">
        <v>40061</v>
      </c>
      <c r="F24990">
        <v>13064</v>
      </c>
    </row>
    <row r="24991" spans="5:6" x14ac:dyDescent="0.25">
      <c r="E24991">
        <v>9755</v>
      </c>
      <c r="F24991">
        <v>22486</v>
      </c>
    </row>
    <row r="24992" spans="5:6" x14ac:dyDescent="0.25">
      <c r="E24992">
        <v>35465</v>
      </c>
      <c r="F24992">
        <v>15312</v>
      </c>
    </row>
    <row r="24993" spans="5:6" x14ac:dyDescent="0.25">
      <c r="E24993">
        <v>38923</v>
      </c>
      <c r="F24993">
        <v>28191</v>
      </c>
    </row>
    <row r="24994" spans="5:6" x14ac:dyDescent="0.25">
      <c r="E24994">
        <v>41136</v>
      </c>
      <c r="F24994">
        <v>32205</v>
      </c>
    </row>
    <row r="24995" spans="5:6" x14ac:dyDescent="0.25">
      <c r="E24995">
        <v>6092</v>
      </c>
      <c r="F24995">
        <v>28089</v>
      </c>
    </row>
    <row r="24996" spans="5:6" x14ac:dyDescent="0.25">
      <c r="E24996">
        <v>19130</v>
      </c>
      <c r="F24996">
        <v>30640</v>
      </c>
    </row>
    <row r="24997" spans="5:6" x14ac:dyDescent="0.25">
      <c r="E24997">
        <v>14312</v>
      </c>
      <c r="F24997">
        <v>19034</v>
      </c>
    </row>
    <row r="24998" spans="5:6" x14ac:dyDescent="0.25">
      <c r="E24998">
        <v>24158</v>
      </c>
      <c r="F24998">
        <v>41412</v>
      </c>
    </row>
    <row r="24999" spans="5:6" x14ac:dyDescent="0.25">
      <c r="E24999">
        <v>2060</v>
      </c>
      <c r="F24999">
        <v>6394</v>
      </c>
    </row>
    <row r="25000" spans="5:6" x14ac:dyDescent="0.25">
      <c r="E25000">
        <v>35228</v>
      </c>
      <c r="F25000">
        <v>4101</v>
      </c>
    </row>
    <row r="25001" spans="5:6" x14ac:dyDescent="0.25">
      <c r="E25001">
        <v>35362</v>
      </c>
      <c r="F25001">
        <v>14363</v>
      </c>
    </row>
    <row r="25002" spans="5:6" x14ac:dyDescent="0.25">
      <c r="E25002">
        <v>12132</v>
      </c>
      <c r="F25002">
        <v>24517</v>
      </c>
    </row>
    <row r="25003" spans="5:6" x14ac:dyDescent="0.25">
      <c r="E25003">
        <v>13444</v>
      </c>
      <c r="F25003">
        <v>6352</v>
      </c>
    </row>
    <row r="25004" spans="5:6" x14ac:dyDescent="0.25">
      <c r="E25004">
        <v>23935</v>
      </c>
      <c r="F25004">
        <v>15899</v>
      </c>
    </row>
    <row r="25005" spans="5:6" x14ac:dyDescent="0.25">
      <c r="E25005">
        <v>30389</v>
      </c>
      <c r="F25005">
        <v>24853</v>
      </c>
    </row>
    <row r="25006" spans="5:6" x14ac:dyDescent="0.25">
      <c r="E25006">
        <v>14046</v>
      </c>
      <c r="F25006">
        <v>9586</v>
      </c>
    </row>
    <row r="25007" spans="5:6" x14ac:dyDescent="0.25">
      <c r="E25007">
        <v>41212</v>
      </c>
      <c r="F25007">
        <v>27823</v>
      </c>
    </row>
    <row r="25008" spans="5:6" x14ac:dyDescent="0.25">
      <c r="E25008">
        <v>12330</v>
      </c>
      <c r="F25008">
        <v>10450</v>
      </c>
    </row>
    <row r="25009" spans="5:6" x14ac:dyDescent="0.25">
      <c r="E25009">
        <v>15367</v>
      </c>
      <c r="F25009">
        <v>11950</v>
      </c>
    </row>
    <row r="25010" spans="5:6" x14ac:dyDescent="0.25">
      <c r="E25010">
        <v>19775</v>
      </c>
      <c r="F25010">
        <v>22741</v>
      </c>
    </row>
    <row r="25011" spans="5:6" x14ac:dyDescent="0.25">
      <c r="E25011">
        <v>19854</v>
      </c>
      <c r="F25011">
        <v>5699</v>
      </c>
    </row>
    <row r="25012" spans="5:6" x14ac:dyDescent="0.25">
      <c r="E25012">
        <v>38255</v>
      </c>
      <c r="F25012">
        <v>35974</v>
      </c>
    </row>
    <row r="25013" spans="5:6" x14ac:dyDescent="0.25">
      <c r="E25013">
        <v>22617</v>
      </c>
      <c r="F25013">
        <v>26063</v>
      </c>
    </row>
    <row r="25014" spans="5:6" x14ac:dyDescent="0.25">
      <c r="E25014">
        <v>38812</v>
      </c>
      <c r="F25014">
        <v>41462</v>
      </c>
    </row>
    <row r="25015" spans="5:6" x14ac:dyDescent="0.25">
      <c r="E25015">
        <v>26188</v>
      </c>
      <c r="F25015">
        <v>29349</v>
      </c>
    </row>
    <row r="25016" spans="5:6" x14ac:dyDescent="0.25">
      <c r="E25016">
        <v>34872</v>
      </c>
      <c r="F25016">
        <v>22392</v>
      </c>
    </row>
    <row r="25017" spans="5:6" x14ac:dyDescent="0.25">
      <c r="E25017">
        <v>30610</v>
      </c>
      <c r="F25017">
        <v>20486</v>
      </c>
    </row>
    <row r="25018" spans="5:6" x14ac:dyDescent="0.25">
      <c r="E25018">
        <v>32298</v>
      </c>
      <c r="F25018">
        <v>28927</v>
      </c>
    </row>
    <row r="25019" spans="5:6" x14ac:dyDescent="0.25">
      <c r="E25019">
        <v>3124</v>
      </c>
      <c r="F25019">
        <v>30453</v>
      </c>
    </row>
    <row r="25020" spans="5:6" x14ac:dyDescent="0.25">
      <c r="E25020">
        <v>18735</v>
      </c>
      <c r="F25020">
        <v>4724</v>
      </c>
    </row>
    <row r="25021" spans="5:6" x14ac:dyDescent="0.25">
      <c r="E25021">
        <v>32643</v>
      </c>
      <c r="F25021">
        <v>39359</v>
      </c>
    </row>
    <row r="25022" spans="5:6" x14ac:dyDescent="0.25">
      <c r="E25022">
        <v>18601</v>
      </c>
      <c r="F25022">
        <v>2475</v>
      </c>
    </row>
    <row r="25023" spans="5:6" x14ac:dyDescent="0.25">
      <c r="E25023">
        <v>25107</v>
      </c>
      <c r="F25023">
        <v>39258</v>
      </c>
    </row>
    <row r="25024" spans="5:6" x14ac:dyDescent="0.25">
      <c r="E25024">
        <v>6716</v>
      </c>
      <c r="F25024">
        <v>31035</v>
      </c>
    </row>
    <row r="25025" spans="5:6" x14ac:dyDescent="0.25">
      <c r="E25025">
        <v>29735</v>
      </c>
      <c r="F25025">
        <v>2397</v>
      </c>
    </row>
    <row r="25026" spans="5:6" x14ac:dyDescent="0.25">
      <c r="E25026">
        <v>15379</v>
      </c>
      <c r="F25026">
        <v>9166</v>
      </c>
    </row>
    <row r="25027" spans="5:6" x14ac:dyDescent="0.25">
      <c r="E25027">
        <v>7804</v>
      </c>
      <c r="F25027">
        <v>771</v>
      </c>
    </row>
    <row r="25028" spans="5:6" x14ac:dyDescent="0.25">
      <c r="E25028">
        <v>12769</v>
      </c>
      <c r="F25028">
        <v>6717</v>
      </c>
    </row>
    <row r="25029" spans="5:6" x14ac:dyDescent="0.25">
      <c r="E25029">
        <v>260</v>
      </c>
      <c r="F25029">
        <v>14077</v>
      </c>
    </row>
    <row r="25030" spans="5:6" x14ac:dyDescent="0.25">
      <c r="E25030">
        <v>15525</v>
      </c>
      <c r="F25030">
        <v>5640</v>
      </c>
    </row>
    <row r="25031" spans="5:6" x14ac:dyDescent="0.25">
      <c r="E25031">
        <v>30247</v>
      </c>
      <c r="F25031">
        <v>14034</v>
      </c>
    </row>
    <row r="25032" spans="5:6" x14ac:dyDescent="0.25">
      <c r="E25032">
        <v>22633</v>
      </c>
      <c r="F25032">
        <v>29569</v>
      </c>
    </row>
    <row r="25033" spans="5:6" x14ac:dyDescent="0.25">
      <c r="E25033">
        <v>25274</v>
      </c>
      <c r="F25033">
        <v>35899</v>
      </c>
    </row>
    <row r="25034" spans="5:6" x14ac:dyDescent="0.25">
      <c r="E25034">
        <v>22440</v>
      </c>
      <c r="F25034">
        <v>26353</v>
      </c>
    </row>
    <row r="25035" spans="5:6" x14ac:dyDescent="0.25">
      <c r="E25035">
        <v>16157</v>
      </c>
      <c r="F25035">
        <v>15750</v>
      </c>
    </row>
    <row r="25036" spans="5:6" x14ac:dyDescent="0.25">
      <c r="E25036">
        <v>26712</v>
      </c>
      <c r="F25036">
        <v>36693</v>
      </c>
    </row>
    <row r="25037" spans="5:6" x14ac:dyDescent="0.25">
      <c r="E25037">
        <v>33594</v>
      </c>
      <c r="F25037">
        <v>26202</v>
      </c>
    </row>
    <row r="25038" spans="5:6" x14ac:dyDescent="0.25">
      <c r="E25038">
        <v>14948</v>
      </c>
      <c r="F25038">
        <v>13642</v>
      </c>
    </row>
    <row r="25039" spans="5:6" x14ac:dyDescent="0.25">
      <c r="E25039">
        <v>31492</v>
      </c>
      <c r="F25039">
        <v>34492</v>
      </c>
    </row>
    <row r="25040" spans="5:6" x14ac:dyDescent="0.25">
      <c r="E25040">
        <v>24362</v>
      </c>
      <c r="F25040">
        <v>28212</v>
      </c>
    </row>
    <row r="25041" spans="5:6" x14ac:dyDescent="0.25">
      <c r="E25041">
        <v>15738</v>
      </c>
      <c r="F25041">
        <v>41376</v>
      </c>
    </row>
    <row r="25042" spans="5:6" x14ac:dyDescent="0.25">
      <c r="E25042">
        <v>40751</v>
      </c>
      <c r="F25042">
        <v>32613</v>
      </c>
    </row>
    <row r="25043" spans="5:6" x14ac:dyDescent="0.25">
      <c r="E25043">
        <v>10778</v>
      </c>
      <c r="F25043">
        <v>38241</v>
      </c>
    </row>
    <row r="25044" spans="5:6" x14ac:dyDescent="0.25">
      <c r="E25044">
        <v>1207</v>
      </c>
      <c r="F25044">
        <v>29122</v>
      </c>
    </row>
    <row r="25045" spans="5:6" x14ac:dyDescent="0.25">
      <c r="E25045">
        <v>30603</v>
      </c>
      <c r="F25045">
        <v>37718</v>
      </c>
    </row>
    <row r="25046" spans="5:6" x14ac:dyDescent="0.25">
      <c r="E25046">
        <v>34372</v>
      </c>
      <c r="F25046">
        <v>21808</v>
      </c>
    </row>
    <row r="25047" spans="5:6" x14ac:dyDescent="0.25">
      <c r="E25047">
        <v>18628</v>
      </c>
      <c r="F25047">
        <v>7014</v>
      </c>
    </row>
    <row r="25048" spans="5:6" x14ac:dyDescent="0.25">
      <c r="E25048">
        <v>28620</v>
      </c>
      <c r="F25048">
        <v>7707</v>
      </c>
    </row>
    <row r="25049" spans="5:6" x14ac:dyDescent="0.25">
      <c r="E25049">
        <v>23838</v>
      </c>
      <c r="F25049">
        <v>22728</v>
      </c>
    </row>
    <row r="25050" spans="5:6" x14ac:dyDescent="0.25">
      <c r="E25050">
        <v>5961</v>
      </c>
      <c r="F25050">
        <v>5852</v>
      </c>
    </row>
    <row r="25051" spans="5:6" x14ac:dyDescent="0.25">
      <c r="E25051">
        <v>15844</v>
      </c>
      <c r="F25051">
        <v>32478</v>
      </c>
    </row>
    <row r="25052" spans="5:6" x14ac:dyDescent="0.25">
      <c r="E25052">
        <v>38290</v>
      </c>
      <c r="F25052">
        <v>40539</v>
      </c>
    </row>
    <row r="25053" spans="5:6" x14ac:dyDescent="0.25">
      <c r="E25053">
        <v>24103</v>
      </c>
      <c r="F25053">
        <v>33759</v>
      </c>
    </row>
    <row r="25054" spans="5:6" x14ac:dyDescent="0.25">
      <c r="E25054">
        <v>27253</v>
      </c>
      <c r="F25054">
        <v>34733</v>
      </c>
    </row>
    <row r="25055" spans="5:6" x14ac:dyDescent="0.25">
      <c r="E25055">
        <v>38855</v>
      </c>
      <c r="F25055">
        <v>9201</v>
      </c>
    </row>
    <row r="25056" spans="5:6" x14ac:dyDescent="0.25">
      <c r="E25056">
        <v>14269</v>
      </c>
      <c r="F25056">
        <v>25885</v>
      </c>
    </row>
    <row r="25057" spans="5:6" x14ac:dyDescent="0.25">
      <c r="E25057">
        <v>36804</v>
      </c>
      <c r="F25057">
        <v>17484</v>
      </c>
    </row>
    <row r="25058" spans="5:6" x14ac:dyDescent="0.25">
      <c r="E25058">
        <v>7347</v>
      </c>
      <c r="F25058">
        <v>28155</v>
      </c>
    </row>
    <row r="25059" spans="5:6" x14ac:dyDescent="0.25">
      <c r="E25059">
        <v>2012</v>
      </c>
      <c r="F25059">
        <v>29230</v>
      </c>
    </row>
    <row r="25060" spans="5:6" x14ac:dyDescent="0.25">
      <c r="E25060">
        <v>14052</v>
      </c>
      <c r="F25060">
        <v>26517</v>
      </c>
    </row>
    <row r="25061" spans="5:6" x14ac:dyDescent="0.25">
      <c r="E25061">
        <v>7371</v>
      </c>
      <c r="F25061">
        <v>39463</v>
      </c>
    </row>
    <row r="25062" spans="5:6" x14ac:dyDescent="0.25">
      <c r="E25062">
        <v>23447</v>
      </c>
      <c r="F25062">
        <v>8889</v>
      </c>
    </row>
    <row r="25063" spans="5:6" x14ac:dyDescent="0.25">
      <c r="E25063">
        <v>26633</v>
      </c>
      <c r="F25063">
        <v>23688</v>
      </c>
    </row>
    <row r="25064" spans="5:6" x14ac:dyDescent="0.25">
      <c r="E25064">
        <v>18777</v>
      </c>
      <c r="F25064">
        <v>12531</v>
      </c>
    </row>
    <row r="25065" spans="5:6" x14ac:dyDescent="0.25">
      <c r="E25065">
        <v>5476</v>
      </c>
      <c r="F25065">
        <v>27071</v>
      </c>
    </row>
    <row r="25066" spans="5:6" x14ac:dyDescent="0.25">
      <c r="E25066">
        <v>948</v>
      </c>
      <c r="F25066">
        <v>1092</v>
      </c>
    </row>
    <row r="25067" spans="5:6" x14ac:dyDescent="0.25">
      <c r="E25067">
        <v>33793</v>
      </c>
      <c r="F25067">
        <v>16309</v>
      </c>
    </row>
    <row r="25068" spans="5:6" x14ac:dyDescent="0.25">
      <c r="E25068">
        <v>6156</v>
      </c>
      <c r="F25068">
        <v>41009</v>
      </c>
    </row>
    <row r="25069" spans="5:6" x14ac:dyDescent="0.25">
      <c r="E25069">
        <v>36427</v>
      </c>
      <c r="F25069">
        <v>26098</v>
      </c>
    </row>
    <row r="25070" spans="5:6" x14ac:dyDescent="0.25">
      <c r="E25070">
        <v>28509</v>
      </c>
      <c r="F25070">
        <v>39101</v>
      </c>
    </row>
    <row r="25071" spans="5:6" x14ac:dyDescent="0.25">
      <c r="E25071">
        <v>13161</v>
      </c>
      <c r="F25071">
        <v>34066</v>
      </c>
    </row>
    <row r="25072" spans="5:6" x14ac:dyDescent="0.25">
      <c r="E25072">
        <v>35375</v>
      </c>
      <c r="F25072">
        <v>26704</v>
      </c>
    </row>
    <row r="25073" spans="5:6" x14ac:dyDescent="0.25">
      <c r="E25073">
        <v>4550</v>
      </c>
      <c r="F25073">
        <v>9394</v>
      </c>
    </row>
    <row r="25074" spans="5:6" x14ac:dyDescent="0.25">
      <c r="E25074">
        <v>1460</v>
      </c>
      <c r="F25074">
        <v>18162</v>
      </c>
    </row>
    <row r="25075" spans="5:6" x14ac:dyDescent="0.25">
      <c r="E25075">
        <v>26814</v>
      </c>
      <c r="F25075">
        <v>38602</v>
      </c>
    </row>
    <row r="25076" spans="5:6" x14ac:dyDescent="0.25">
      <c r="E25076">
        <v>11381</v>
      </c>
      <c r="F25076">
        <v>24352</v>
      </c>
    </row>
    <row r="25077" spans="5:6" x14ac:dyDescent="0.25">
      <c r="E25077">
        <v>36958</v>
      </c>
      <c r="F25077">
        <v>2865</v>
      </c>
    </row>
    <row r="25078" spans="5:6" x14ac:dyDescent="0.25">
      <c r="E25078">
        <v>29532</v>
      </c>
      <c r="F25078">
        <v>33734</v>
      </c>
    </row>
    <row r="25079" spans="5:6" x14ac:dyDescent="0.25">
      <c r="E25079">
        <v>28003</v>
      </c>
      <c r="F25079">
        <v>23154</v>
      </c>
    </row>
    <row r="25080" spans="5:6" x14ac:dyDescent="0.25">
      <c r="E25080">
        <v>31663</v>
      </c>
      <c r="F25080">
        <v>29636</v>
      </c>
    </row>
    <row r="25081" spans="5:6" x14ac:dyDescent="0.25">
      <c r="E25081">
        <v>1307</v>
      </c>
      <c r="F25081">
        <v>15308</v>
      </c>
    </row>
    <row r="25082" spans="5:6" x14ac:dyDescent="0.25">
      <c r="E25082">
        <v>32706</v>
      </c>
      <c r="F25082">
        <v>30032</v>
      </c>
    </row>
    <row r="25083" spans="5:6" x14ac:dyDescent="0.25">
      <c r="E25083">
        <v>3428</v>
      </c>
      <c r="F25083">
        <v>24752</v>
      </c>
    </row>
    <row r="25084" spans="5:6" x14ac:dyDescent="0.25">
      <c r="E25084">
        <v>8693</v>
      </c>
      <c r="F25084">
        <v>11802</v>
      </c>
    </row>
    <row r="25085" spans="5:6" x14ac:dyDescent="0.25">
      <c r="E25085">
        <v>28093</v>
      </c>
      <c r="F25085">
        <v>728</v>
      </c>
    </row>
    <row r="25086" spans="5:6" x14ac:dyDescent="0.25">
      <c r="E25086">
        <v>36054</v>
      </c>
      <c r="F25086">
        <v>30984</v>
      </c>
    </row>
    <row r="25087" spans="5:6" x14ac:dyDescent="0.25">
      <c r="E25087">
        <v>24669</v>
      </c>
      <c r="F25087">
        <v>23044</v>
      </c>
    </row>
    <row r="25088" spans="5:6" x14ac:dyDescent="0.25">
      <c r="E25088">
        <v>36714</v>
      </c>
      <c r="F25088">
        <v>13953</v>
      </c>
    </row>
    <row r="25089" spans="5:6" x14ac:dyDescent="0.25">
      <c r="E25089">
        <v>28972</v>
      </c>
      <c r="F25089">
        <v>6837</v>
      </c>
    </row>
    <row r="25090" spans="5:6" x14ac:dyDescent="0.25">
      <c r="E25090">
        <v>34077</v>
      </c>
      <c r="F25090">
        <v>4071</v>
      </c>
    </row>
    <row r="25091" spans="5:6" x14ac:dyDescent="0.25">
      <c r="E25091">
        <v>4840</v>
      </c>
      <c r="F25091">
        <v>34404</v>
      </c>
    </row>
    <row r="25092" spans="5:6" x14ac:dyDescent="0.25">
      <c r="E25092">
        <v>25468</v>
      </c>
      <c r="F25092">
        <v>14813</v>
      </c>
    </row>
    <row r="25093" spans="5:6" x14ac:dyDescent="0.25">
      <c r="E25093">
        <v>14970</v>
      </c>
      <c r="F25093">
        <v>29742</v>
      </c>
    </row>
    <row r="25094" spans="5:6" x14ac:dyDescent="0.25">
      <c r="E25094">
        <v>27414</v>
      </c>
      <c r="F25094">
        <v>26943</v>
      </c>
    </row>
    <row r="25095" spans="5:6" x14ac:dyDescent="0.25">
      <c r="E25095">
        <v>21999</v>
      </c>
      <c r="F25095">
        <v>22210</v>
      </c>
    </row>
    <row r="25096" spans="5:6" x14ac:dyDescent="0.25">
      <c r="E25096">
        <v>2729</v>
      </c>
      <c r="F25096">
        <v>30111</v>
      </c>
    </row>
    <row r="25097" spans="5:6" x14ac:dyDescent="0.25">
      <c r="E25097">
        <v>22112</v>
      </c>
      <c r="F25097">
        <v>5968</v>
      </c>
    </row>
    <row r="25098" spans="5:6" x14ac:dyDescent="0.25">
      <c r="E25098">
        <v>17808</v>
      </c>
      <c r="F25098">
        <v>6600</v>
      </c>
    </row>
    <row r="25099" spans="5:6" x14ac:dyDescent="0.25">
      <c r="E25099">
        <v>35478</v>
      </c>
      <c r="F25099">
        <v>38513</v>
      </c>
    </row>
    <row r="25100" spans="5:6" x14ac:dyDescent="0.25">
      <c r="E25100">
        <v>33197</v>
      </c>
      <c r="F25100">
        <v>22841</v>
      </c>
    </row>
    <row r="25101" spans="5:6" x14ac:dyDescent="0.25">
      <c r="E25101">
        <v>4896</v>
      </c>
      <c r="F25101">
        <v>28785</v>
      </c>
    </row>
    <row r="25102" spans="5:6" x14ac:dyDescent="0.25">
      <c r="E25102">
        <v>34060</v>
      </c>
      <c r="F25102">
        <v>6828</v>
      </c>
    </row>
    <row r="25103" spans="5:6" x14ac:dyDescent="0.25">
      <c r="E25103">
        <v>17046</v>
      </c>
      <c r="F25103">
        <v>19793</v>
      </c>
    </row>
    <row r="25104" spans="5:6" x14ac:dyDescent="0.25">
      <c r="E25104">
        <v>21230</v>
      </c>
      <c r="F25104">
        <v>31855</v>
      </c>
    </row>
    <row r="25105" spans="5:6" x14ac:dyDescent="0.25">
      <c r="E25105">
        <v>41472</v>
      </c>
      <c r="F25105">
        <v>40966</v>
      </c>
    </row>
    <row r="25106" spans="5:6" x14ac:dyDescent="0.25">
      <c r="E25106">
        <v>21126</v>
      </c>
      <c r="F25106">
        <v>28810</v>
      </c>
    </row>
    <row r="25107" spans="5:6" x14ac:dyDescent="0.25">
      <c r="E25107">
        <v>12100</v>
      </c>
      <c r="F25107">
        <v>9503</v>
      </c>
    </row>
    <row r="25108" spans="5:6" x14ac:dyDescent="0.25">
      <c r="E25108">
        <v>9742</v>
      </c>
      <c r="F25108">
        <v>32265</v>
      </c>
    </row>
    <row r="25109" spans="5:6" x14ac:dyDescent="0.25">
      <c r="E25109">
        <v>1886</v>
      </c>
      <c r="F25109">
        <v>15335</v>
      </c>
    </row>
    <row r="25110" spans="5:6" x14ac:dyDescent="0.25">
      <c r="E25110">
        <v>25998</v>
      </c>
      <c r="F25110">
        <v>19636</v>
      </c>
    </row>
    <row r="25111" spans="5:6" x14ac:dyDescent="0.25">
      <c r="E25111">
        <v>24063</v>
      </c>
      <c r="F25111">
        <v>18133</v>
      </c>
    </row>
    <row r="25112" spans="5:6" x14ac:dyDescent="0.25">
      <c r="E25112">
        <v>25739</v>
      </c>
      <c r="F25112">
        <v>38431</v>
      </c>
    </row>
    <row r="25113" spans="5:6" x14ac:dyDescent="0.25">
      <c r="E25113">
        <v>18138</v>
      </c>
      <c r="F25113">
        <v>13937</v>
      </c>
    </row>
    <row r="25114" spans="5:6" x14ac:dyDescent="0.25">
      <c r="E25114">
        <v>13406</v>
      </c>
      <c r="F25114">
        <v>22025</v>
      </c>
    </row>
    <row r="25115" spans="5:6" x14ac:dyDescent="0.25">
      <c r="E25115">
        <v>865</v>
      </c>
      <c r="F25115">
        <v>30407</v>
      </c>
    </row>
    <row r="25116" spans="5:6" x14ac:dyDescent="0.25">
      <c r="E25116">
        <v>40068</v>
      </c>
      <c r="F25116">
        <v>11388</v>
      </c>
    </row>
    <row r="25117" spans="5:6" x14ac:dyDescent="0.25">
      <c r="E25117">
        <v>34940</v>
      </c>
      <c r="F25117">
        <v>10084</v>
      </c>
    </row>
    <row r="25118" spans="5:6" x14ac:dyDescent="0.25">
      <c r="E25118">
        <v>18080</v>
      </c>
      <c r="F25118">
        <v>21330</v>
      </c>
    </row>
    <row r="25119" spans="5:6" x14ac:dyDescent="0.25">
      <c r="E25119">
        <v>1689</v>
      </c>
      <c r="F25119">
        <v>26513</v>
      </c>
    </row>
    <row r="25120" spans="5:6" x14ac:dyDescent="0.25">
      <c r="E25120">
        <v>3267</v>
      </c>
      <c r="F25120">
        <v>13556</v>
      </c>
    </row>
    <row r="25121" spans="5:6" x14ac:dyDescent="0.25">
      <c r="E25121">
        <v>4719</v>
      </c>
      <c r="F25121">
        <v>38365</v>
      </c>
    </row>
    <row r="25122" spans="5:6" x14ac:dyDescent="0.25">
      <c r="E25122">
        <v>32001</v>
      </c>
      <c r="F25122">
        <v>26389</v>
      </c>
    </row>
    <row r="25123" spans="5:6" x14ac:dyDescent="0.25">
      <c r="E25123">
        <v>27436</v>
      </c>
      <c r="F25123">
        <v>28401</v>
      </c>
    </row>
    <row r="25124" spans="5:6" x14ac:dyDescent="0.25">
      <c r="E25124">
        <v>16836</v>
      </c>
      <c r="F25124">
        <v>15643</v>
      </c>
    </row>
    <row r="25125" spans="5:6" x14ac:dyDescent="0.25">
      <c r="E25125">
        <v>1731</v>
      </c>
      <c r="F25125">
        <v>20368</v>
      </c>
    </row>
    <row r="25126" spans="5:6" x14ac:dyDescent="0.25">
      <c r="E25126">
        <v>1884</v>
      </c>
      <c r="F25126">
        <v>31299</v>
      </c>
    </row>
    <row r="25127" spans="5:6" x14ac:dyDescent="0.25">
      <c r="E25127">
        <v>233</v>
      </c>
      <c r="F25127">
        <v>10550</v>
      </c>
    </row>
    <row r="25128" spans="5:6" x14ac:dyDescent="0.25">
      <c r="E25128">
        <v>31158</v>
      </c>
      <c r="F25128">
        <v>28517</v>
      </c>
    </row>
    <row r="25129" spans="5:6" x14ac:dyDescent="0.25">
      <c r="E25129">
        <v>25852</v>
      </c>
      <c r="F25129">
        <v>34194</v>
      </c>
    </row>
    <row r="25130" spans="5:6" x14ac:dyDescent="0.25">
      <c r="E25130">
        <v>16816</v>
      </c>
      <c r="F25130">
        <v>27502</v>
      </c>
    </row>
    <row r="25131" spans="5:6" x14ac:dyDescent="0.25">
      <c r="E25131">
        <v>9542</v>
      </c>
      <c r="F25131">
        <v>7754</v>
      </c>
    </row>
    <row r="25132" spans="5:6" x14ac:dyDescent="0.25">
      <c r="E25132">
        <v>3647</v>
      </c>
      <c r="F25132">
        <v>9742</v>
      </c>
    </row>
    <row r="25133" spans="5:6" x14ac:dyDescent="0.25">
      <c r="E25133">
        <v>13374</v>
      </c>
      <c r="F25133">
        <v>18500</v>
      </c>
    </row>
    <row r="25134" spans="5:6" x14ac:dyDescent="0.25">
      <c r="E25134">
        <v>12052</v>
      </c>
      <c r="F25134">
        <v>15513</v>
      </c>
    </row>
    <row r="25135" spans="5:6" x14ac:dyDescent="0.25">
      <c r="E25135">
        <v>10829</v>
      </c>
      <c r="F25135">
        <v>18477</v>
      </c>
    </row>
    <row r="25136" spans="5:6" x14ac:dyDescent="0.25">
      <c r="E25136">
        <v>15899</v>
      </c>
      <c r="F25136">
        <v>20591</v>
      </c>
    </row>
    <row r="25137" spans="5:6" x14ac:dyDescent="0.25">
      <c r="E25137">
        <v>476</v>
      </c>
      <c r="F25137">
        <v>261</v>
      </c>
    </row>
    <row r="25138" spans="5:6" x14ac:dyDescent="0.25">
      <c r="E25138">
        <v>38440</v>
      </c>
      <c r="F25138">
        <v>2132</v>
      </c>
    </row>
    <row r="25139" spans="5:6" x14ac:dyDescent="0.25">
      <c r="E25139">
        <v>23345</v>
      </c>
      <c r="F25139">
        <v>538</v>
      </c>
    </row>
    <row r="25140" spans="5:6" x14ac:dyDescent="0.25">
      <c r="E25140">
        <v>12932</v>
      </c>
      <c r="F25140">
        <v>35230</v>
      </c>
    </row>
    <row r="25141" spans="5:6" x14ac:dyDescent="0.25">
      <c r="E25141">
        <v>38599</v>
      </c>
      <c r="F25141">
        <v>21538</v>
      </c>
    </row>
    <row r="25142" spans="5:6" x14ac:dyDescent="0.25">
      <c r="E25142">
        <v>14938</v>
      </c>
      <c r="F25142">
        <v>9690</v>
      </c>
    </row>
    <row r="25143" spans="5:6" x14ac:dyDescent="0.25">
      <c r="E25143">
        <v>8921</v>
      </c>
      <c r="F25143">
        <v>40844</v>
      </c>
    </row>
    <row r="25144" spans="5:6" x14ac:dyDescent="0.25">
      <c r="E25144">
        <v>31693</v>
      </c>
      <c r="F25144">
        <v>1012</v>
      </c>
    </row>
    <row r="25145" spans="5:6" x14ac:dyDescent="0.25">
      <c r="E25145">
        <v>3336</v>
      </c>
      <c r="F25145">
        <v>28779</v>
      </c>
    </row>
    <row r="25146" spans="5:6" x14ac:dyDescent="0.25">
      <c r="E25146">
        <v>39417</v>
      </c>
      <c r="F25146">
        <v>33701</v>
      </c>
    </row>
    <row r="25147" spans="5:6" x14ac:dyDescent="0.25">
      <c r="E25147">
        <v>30190</v>
      </c>
      <c r="F25147">
        <v>25327</v>
      </c>
    </row>
    <row r="25148" spans="5:6" x14ac:dyDescent="0.25">
      <c r="E25148">
        <v>31148</v>
      </c>
      <c r="F25148">
        <v>13173</v>
      </c>
    </row>
    <row r="25149" spans="5:6" x14ac:dyDescent="0.25">
      <c r="E25149">
        <v>28412</v>
      </c>
      <c r="F25149">
        <v>29274</v>
      </c>
    </row>
    <row r="25150" spans="5:6" x14ac:dyDescent="0.25">
      <c r="E25150">
        <v>6396</v>
      </c>
      <c r="F25150">
        <v>4597</v>
      </c>
    </row>
    <row r="25151" spans="5:6" x14ac:dyDescent="0.25">
      <c r="E25151">
        <v>38832</v>
      </c>
      <c r="F25151">
        <v>24948</v>
      </c>
    </row>
    <row r="25152" spans="5:6" x14ac:dyDescent="0.25">
      <c r="E25152">
        <v>4979</v>
      </c>
      <c r="F25152">
        <v>33027</v>
      </c>
    </row>
    <row r="25153" spans="5:6" x14ac:dyDescent="0.25">
      <c r="E25153">
        <v>27648</v>
      </c>
      <c r="F25153">
        <v>29726</v>
      </c>
    </row>
    <row r="25154" spans="5:6" x14ac:dyDescent="0.25">
      <c r="E25154">
        <v>26496</v>
      </c>
      <c r="F25154">
        <v>31534</v>
      </c>
    </row>
    <row r="25155" spans="5:6" x14ac:dyDescent="0.25">
      <c r="E25155">
        <v>30028</v>
      </c>
      <c r="F25155">
        <v>18623</v>
      </c>
    </row>
    <row r="25156" spans="5:6" x14ac:dyDescent="0.25">
      <c r="E25156">
        <v>32924</v>
      </c>
      <c r="F25156">
        <v>20993</v>
      </c>
    </row>
    <row r="25157" spans="5:6" x14ac:dyDescent="0.25">
      <c r="E25157">
        <v>3253</v>
      </c>
      <c r="F25157">
        <v>21083</v>
      </c>
    </row>
    <row r="25158" spans="5:6" x14ac:dyDescent="0.25">
      <c r="E25158">
        <v>28011</v>
      </c>
      <c r="F25158">
        <v>12521</v>
      </c>
    </row>
    <row r="25159" spans="5:6" x14ac:dyDescent="0.25">
      <c r="E25159">
        <v>10785</v>
      </c>
      <c r="F25159">
        <v>36750</v>
      </c>
    </row>
    <row r="25160" spans="5:6" x14ac:dyDescent="0.25">
      <c r="E25160">
        <v>6726</v>
      </c>
      <c r="F25160">
        <v>13561</v>
      </c>
    </row>
    <row r="25161" spans="5:6" x14ac:dyDescent="0.25">
      <c r="E25161">
        <v>23061</v>
      </c>
      <c r="F25161">
        <v>799</v>
      </c>
    </row>
    <row r="25162" spans="5:6" x14ac:dyDescent="0.25">
      <c r="E25162">
        <v>1121</v>
      </c>
      <c r="F25162">
        <v>39896</v>
      </c>
    </row>
    <row r="25163" spans="5:6" x14ac:dyDescent="0.25">
      <c r="E25163">
        <v>3960</v>
      </c>
      <c r="F25163">
        <v>39973</v>
      </c>
    </row>
    <row r="25164" spans="5:6" x14ac:dyDescent="0.25">
      <c r="E25164">
        <v>3333</v>
      </c>
      <c r="F25164">
        <v>7393</v>
      </c>
    </row>
    <row r="25165" spans="5:6" x14ac:dyDescent="0.25">
      <c r="E25165">
        <v>7197</v>
      </c>
      <c r="F25165">
        <v>12332</v>
      </c>
    </row>
    <row r="25166" spans="5:6" x14ac:dyDescent="0.25">
      <c r="E25166">
        <v>31342</v>
      </c>
      <c r="F25166">
        <v>41361</v>
      </c>
    </row>
    <row r="25167" spans="5:6" x14ac:dyDescent="0.25">
      <c r="E25167">
        <v>31646</v>
      </c>
      <c r="F25167">
        <v>5227</v>
      </c>
    </row>
    <row r="25168" spans="5:6" x14ac:dyDescent="0.25">
      <c r="E25168">
        <v>5766</v>
      </c>
      <c r="F25168">
        <v>33248</v>
      </c>
    </row>
    <row r="25169" spans="5:6" x14ac:dyDescent="0.25">
      <c r="E25169">
        <v>23318</v>
      </c>
      <c r="F25169">
        <v>266</v>
      </c>
    </row>
    <row r="25170" spans="5:6" x14ac:dyDescent="0.25">
      <c r="E25170">
        <v>22294</v>
      </c>
      <c r="F25170">
        <v>27766</v>
      </c>
    </row>
    <row r="25171" spans="5:6" x14ac:dyDescent="0.25">
      <c r="E25171">
        <v>33641</v>
      </c>
      <c r="F25171">
        <v>22870</v>
      </c>
    </row>
    <row r="25172" spans="5:6" x14ac:dyDescent="0.25">
      <c r="E25172">
        <v>25182</v>
      </c>
      <c r="F25172">
        <v>26693</v>
      </c>
    </row>
    <row r="25173" spans="5:6" x14ac:dyDescent="0.25">
      <c r="E25173">
        <v>8121</v>
      </c>
      <c r="F25173">
        <v>16765</v>
      </c>
    </row>
    <row r="25174" spans="5:6" x14ac:dyDescent="0.25">
      <c r="E25174">
        <v>9813</v>
      </c>
      <c r="F25174">
        <v>34224</v>
      </c>
    </row>
    <row r="25175" spans="5:6" x14ac:dyDescent="0.25">
      <c r="E25175">
        <v>29869</v>
      </c>
      <c r="F25175">
        <v>13057</v>
      </c>
    </row>
    <row r="25176" spans="5:6" x14ac:dyDescent="0.25">
      <c r="E25176">
        <v>28322</v>
      </c>
      <c r="F25176">
        <v>39484</v>
      </c>
    </row>
    <row r="25177" spans="5:6" x14ac:dyDescent="0.25">
      <c r="E25177">
        <v>9982</v>
      </c>
      <c r="F25177">
        <v>13511</v>
      </c>
    </row>
    <row r="25178" spans="5:6" x14ac:dyDescent="0.25">
      <c r="E25178">
        <v>38764</v>
      </c>
      <c r="F25178">
        <v>28575</v>
      </c>
    </row>
    <row r="25179" spans="5:6" x14ac:dyDescent="0.25">
      <c r="E25179">
        <v>15816</v>
      </c>
      <c r="F25179">
        <v>2211</v>
      </c>
    </row>
    <row r="25180" spans="5:6" x14ac:dyDescent="0.25">
      <c r="E25180">
        <v>16528</v>
      </c>
      <c r="F25180">
        <v>5952</v>
      </c>
    </row>
    <row r="25181" spans="5:6" x14ac:dyDescent="0.25">
      <c r="E25181">
        <v>16192</v>
      </c>
      <c r="F25181">
        <v>34898</v>
      </c>
    </row>
    <row r="25182" spans="5:6" x14ac:dyDescent="0.25">
      <c r="E25182">
        <v>37893</v>
      </c>
      <c r="F25182">
        <v>30147</v>
      </c>
    </row>
    <row r="25183" spans="5:6" x14ac:dyDescent="0.25">
      <c r="E25183">
        <v>21627</v>
      </c>
      <c r="F25183">
        <v>36710</v>
      </c>
    </row>
    <row r="25184" spans="5:6" x14ac:dyDescent="0.25">
      <c r="E25184">
        <v>33881</v>
      </c>
      <c r="F25184">
        <v>35674</v>
      </c>
    </row>
    <row r="25185" spans="5:6" x14ac:dyDescent="0.25">
      <c r="E25185">
        <v>32188</v>
      </c>
      <c r="F25185">
        <v>41312</v>
      </c>
    </row>
    <row r="25186" spans="5:6" x14ac:dyDescent="0.25">
      <c r="E25186">
        <v>3016</v>
      </c>
      <c r="F25186">
        <v>204</v>
      </c>
    </row>
    <row r="25187" spans="5:6" x14ac:dyDescent="0.25">
      <c r="E25187">
        <v>31669</v>
      </c>
      <c r="F25187">
        <v>33412</v>
      </c>
    </row>
    <row r="25188" spans="5:6" x14ac:dyDescent="0.25">
      <c r="E25188">
        <v>593</v>
      </c>
      <c r="F25188">
        <v>1067</v>
      </c>
    </row>
    <row r="25189" spans="5:6" x14ac:dyDescent="0.25">
      <c r="E25189">
        <v>30531</v>
      </c>
      <c r="F25189">
        <v>13221</v>
      </c>
    </row>
    <row r="25190" spans="5:6" x14ac:dyDescent="0.25">
      <c r="E25190">
        <v>33431</v>
      </c>
      <c r="F25190">
        <v>40645</v>
      </c>
    </row>
    <row r="25191" spans="5:6" x14ac:dyDescent="0.25">
      <c r="E25191">
        <v>20361</v>
      </c>
      <c r="F25191">
        <v>26492</v>
      </c>
    </row>
    <row r="25192" spans="5:6" x14ac:dyDescent="0.25">
      <c r="E25192">
        <v>13608</v>
      </c>
      <c r="F25192">
        <v>6557</v>
      </c>
    </row>
    <row r="25193" spans="5:6" x14ac:dyDescent="0.25">
      <c r="E25193">
        <v>393</v>
      </c>
      <c r="F25193">
        <v>23109</v>
      </c>
    </row>
    <row r="25194" spans="5:6" x14ac:dyDescent="0.25">
      <c r="E25194">
        <v>10423</v>
      </c>
      <c r="F25194">
        <v>5629</v>
      </c>
    </row>
    <row r="25195" spans="5:6" x14ac:dyDescent="0.25">
      <c r="E25195">
        <v>37081</v>
      </c>
      <c r="F25195">
        <v>41295</v>
      </c>
    </row>
    <row r="25196" spans="5:6" x14ac:dyDescent="0.25">
      <c r="E25196">
        <v>2300</v>
      </c>
      <c r="F25196">
        <v>172</v>
      </c>
    </row>
    <row r="25197" spans="5:6" x14ac:dyDescent="0.25">
      <c r="E25197">
        <v>28453</v>
      </c>
      <c r="F25197">
        <v>36419</v>
      </c>
    </row>
    <row r="25198" spans="5:6" x14ac:dyDescent="0.25">
      <c r="E25198">
        <v>20683</v>
      </c>
      <c r="F25198">
        <v>40204</v>
      </c>
    </row>
    <row r="25199" spans="5:6" x14ac:dyDescent="0.25">
      <c r="E25199">
        <v>13853</v>
      </c>
      <c r="F25199">
        <v>31207</v>
      </c>
    </row>
    <row r="25200" spans="5:6" x14ac:dyDescent="0.25">
      <c r="E25200">
        <v>39239</v>
      </c>
      <c r="F25200">
        <v>25650</v>
      </c>
    </row>
    <row r="25201" spans="5:6" x14ac:dyDescent="0.25">
      <c r="E25201">
        <v>27283</v>
      </c>
      <c r="F25201">
        <v>14291</v>
      </c>
    </row>
    <row r="25202" spans="5:6" x14ac:dyDescent="0.25">
      <c r="E25202">
        <v>39753</v>
      </c>
      <c r="F25202">
        <v>28822</v>
      </c>
    </row>
    <row r="25203" spans="5:6" x14ac:dyDescent="0.25">
      <c r="E25203">
        <v>13570</v>
      </c>
      <c r="F25203">
        <v>22321</v>
      </c>
    </row>
    <row r="25204" spans="5:6" x14ac:dyDescent="0.25">
      <c r="E25204">
        <v>10481</v>
      </c>
      <c r="F25204">
        <v>19037</v>
      </c>
    </row>
    <row r="25205" spans="5:6" x14ac:dyDescent="0.25">
      <c r="E25205">
        <v>11514</v>
      </c>
      <c r="F25205">
        <v>30191</v>
      </c>
    </row>
    <row r="25206" spans="5:6" x14ac:dyDescent="0.25">
      <c r="E25206">
        <v>40349</v>
      </c>
      <c r="F25206">
        <v>2512</v>
      </c>
    </row>
    <row r="25207" spans="5:6" x14ac:dyDescent="0.25">
      <c r="E25207">
        <v>11432</v>
      </c>
      <c r="F25207">
        <v>21289</v>
      </c>
    </row>
    <row r="25208" spans="5:6" x14ac:dyDescent="0.25">
      <c r="E25208">
        <v>21165</v>
      </c>
      <c r="F25208">
        <v>3761</v>
      </c>
    </row>
    <row r="25209" spans="5:6" x14ac:dyDescent="0.25">
      <c r="E25209">
        <v>39645</v>
      </c>
      <c r="F25209">
        <v>1448</v>
      </c>
    </row>
    <row r="25210" spans="5:6" x14ac:dyDescent="0.25">
      <c r="E25210">
        <v>24953</v>
      </c>
      <c r="F25210">
        <v>36202</v>
      </c>
    </row>
    <row r="25211" spans="5:6" x14ac:dyDescent="0.25">
      <c r="E25211">
        <v>15037</v>
      </c>
      <c r="F25211">
        <v>10067</v>
      </c>
    </row>
    <row r="25212" spans="5:6" x14ac:dyDescent="0.25">
      <c r="E25212">
        <v>1851</v>
      </c>
      <c r="F25212">
        <v>725</v>
      </c>
    </row>
    <row r="25213" spans="5:6" x14ac:dyDescent="0.25">
      <c r="E25213">
        <v>33598</v>
      </c>
      <c r="F25213">
        <v>2954</v>
      </c>
    </row>
    <row r="25214" spans="5:6" x14ac:dyDescent="0.25">
      <c r="E25214">
        <v>39806</v>
      </c>
      <c r="F25214">
        <v>7423</v>
      </c>
    </row>
    <row r="25215" spans="5:6" x14ac:dyDescent="0.25">
      <c r="E25215">
        <v>16537</v>
      </c>
      <c r="F25215">
        <v>35513</v>
      </c>
    </row>
    <row r="25216" spans="5:6" x14ac:dyDescent="0.25">
      <c r="E25216">
        <v>9718</v>
      </c>
      <c r="F25216">
        <v>36390</v>
      </c>
    </row>
    <row r="25217" spans="5:6" x14ac:dyDescent="0.25">
      <c r="E25217">
        <v>39884</v>
      </c>
      <c r="F25217">
        <v>18766</v>
      </c>
    </row>
    <row r="25218" spans="5:6" x14ac:dyDescent="0.25">
      <c r="E25218">
        <v>3458</v>
      </c>
      <c r="F25218">
        <v>2607</v>
      </c>
    </row>
    <row r="25219" spans="5:6" x14ac:dyDescent="0.25">
      <c r="E25219">
        <v>10144</v>
      </c>
      <c r="F25219">
        <v>10748</v>
      </c>
    </row>
    <row r="25220" spans="5:6" x14ac:dyDescent="0.25">
      <c r="E25220">
        <v>23215</v>
      </c>
      <c r="F25220">
        <v>24189</v>
      </c>
    </row>
    <row r="25221" spans="5:6" x14ac:dyDescent="0.25">
      <c r="E25221">
        <v>7289</v>
      </c>
      <c r="F25221">
        <v>23216</v>
      </c>
    </row>
    <row r="25222" spans="5:6" x14ac:dyDescent="0.25">
      <c r="E25222">
        <v>31565</v>
      </c>
      <c r="F25222">
        <v>6346</v>
      </c>
    </row>
    <row r="25223" spans="5:6" x14ac:dyDescent="0.25">
      <c r="E25223">
        <v>1830</v>
      </c>
      <c r="F25223">
        <v>9339</v>
      </c>
    </row>
    <row r="25224" spans="5:6" x14ac:dyDescent="0.25">
      <c r="E25224">
        <v>8849</v>
      </c>
      <c r="F25224">
        <v>24567</v>
      </c>
    </row>
    <row r="25225" spans="5:6" x14ac:dyDescent="0.25">
      <c r="E25225">
        <v>20682</v>
      </c>
      <c r="F25225">
        <v>38927</v>
      </c>
    </row>
    <row r="25226" spans="5:6" x14ac:dyDescent="0.25">
      <c r="E25226">
        <v>1500</v>
      </c>
      <c r="F25226">
        <v>22066</v>
      </c>
    </row>
    <row r="25227" spans="5:6" x14ac:dyDescent="0.25">
      <c r="E25227">
        <v>20275</v>
      </c>
      <c r="F25227">
        <v>27946</v>
      </c>
    </row>
    <row r="25228" spans="5:6" x14ac:dyDescent="0.25">
      <c r="E25228">
        <v>5003</v>
      </c>
      <c r="F25228">
        <v>19119</v>
      </c>
    </row>
    <row r="25229" spans="5:6" x14ac:dyDescent="0.25">
      <c r="E25229">
        <v>17440</v>
      </c>
      <c r="F25229">
        <v>25733</v>
      </c>
    </row>
    <row r="25230" spans="5:6" x14ac:dyDescent="0.25">
      <c r="E25230">
        <v>25846</v>
      </c>
      <c r="F25230">
        <v>32881</v>
      </c>
    </row>
    <row r="25231" spans="5:6" x14ac:dyDescent="0.25">
      <c r="E25231">
        <v>1414</v>
      </c>
      <c r="F25231">
        <v>13440</v>
      </c>
    </row>
    <row r="25232" spans="5:6" x14ac:dyDescent="0.25">
      <c r="E25232">
        <v>40410</v>
      </c>
      <c r="F25232">
        <v>7326</v>
      </c>
    </row>
    <row r="25233" spans="5:6" x14ac:dyDescent="0.25">
      <c r="E25233">
        <v>10636</v>
      </c>
      <c r="F25233">
        <v>11863</v>
      </c>
    </row>
    <row r="25234" spans="5:6" x14ac:dyDescent="0.25">
      <c r="E25234">
        <v>3263</v>
      </c>
      <c r="F25234">
        <v>20649</v>
      </c>
    </row>
    <row r="25235" spans="5:6" x14ac:dyDescent="0.25">
      <c r="E25235">
        <v>2879</v>
      </c>
      <c r="F25235">
        <v>20465</v>
      </c>
    </row>
    <row r="25236" spans="5:6" x14ac:dyDescent="0.25">
      <c r="E25236">
        <v>30691</v>
      </c>
      <c r="F25236">
        <v>1760</v>
      </c>
    </row>
    <row r="25237" spans="5:6" x14ac:dyDescent="0.25">
      <c r="E25237">
        <v>13326</v>
      </c>
      <c r="F25237">
        <v>18369</v>
      </c>
    </row>
    <row r="25238" spans="5:6" x14ac:dyDescent="0.25">
      <c r="E25238">
        <v>3544</v>
      </c>
      <c r="F25238">
        <v>4712</v>
      </c>
    </row>
    <row r="25239" spans="5:6" x14ac:dyDescent="0.25">
      <c r="E25239">
        <v>3358</v>
      </c>
      <c r="F25239">
        <v>23339</v>
      </c>
    </row>
    <row r="25240" spans="5:6" x14ac:dyDescent="0.25">
      <c r="E25240">
        <v>26371</v>
      </c>
      <c r="F25240">
        <v>5429</v>
      </c>
    </row>
    <row r="25241" spans="5:6" x14ac:dyDescent="0.25">
      <c r="E25241">
        <v>3945</v>
      </c>
      <c r="F25241">
        <v>13693</v>
      </c>
    </row>
    <row r="25242" spans="5:6" x14ac:dyDescent="0.25">
      <c r="E25242">
        <v>7779</v>
      </c>
      <c r="F25242">
        <v>27987</v>
      </c>
    </row>
    <row r="25243" spans="5:6" x14ac:dyDescent="0.25">
      <c r="E25243">
        <v>26573</v>
      </c>
      <c r="F25243">
        <v>34518</v>
      </c>
    </row>
    <row r="25244" spans="5:6" x14ac:dyDescent="0.25">
      <c r="E25244">
        <v>3167</v>
      </c>
      <c r="F25244">
        <v>24937</v>
      </c>
    </row>
    <row r="25245" spans="5:6" x14ac:dyDescent="0.25">
      <c r="E25245">
        <v>30561</v>
      </c>
      <c r="F25245">
        <v>7695</v>
      </c>
    </row>
    <row r="25246" spans="5:6" x14ac:dyDescent="0.25">
      <c r="E25246">
        <v>13141</v>
      </c>
      <c r="F25246">
        <v>25663</v>
      </c>
    </row>
    <row r="25247" spans="5:6" x14ac:dyDescent="0.25">
      <c r="E25247">
        <v>33579</v>
      </c>
      <c r="F25247">
        <v>26730</v>
      </c>
    </row>
    <row r="25248" spans="5:6" x14ac:dyDescent="0.25">
      <c r="E25248">
        <v>13222</v>
      </c>
      <c r="F25248">
        <v>23363</v>
      </c>
    </row>
    <row r="25249" spans="5:6" x14ac:dyDescent="0.25">
      <c r="E25249">
        <v>16806</v>
      </c>
      <c r="F25249">
        <v>19823</v>
      </c>
    </row>
    <row r="25250" spans="5:6" x14ac:dyDescent="0.25">
      <c r="E25250">
        <v>37107</v>
      </c>
      <c r="F25250">
        <v>35289</v>
      </c>
    </row>
    <row r="25251" spans="5:6" x14ac:dyDescent="0.25">
      <c r="E25251">
        <v>40459</v>
      </c>
      <c r="F25251">
        <v>40502</v>
      </c>
    </row>
    <row r="25252" spans="5:6" x14ac:dyDescent="0.25">
      <c r="E25252">
        <v>17965</v>
      </c>
      <c r="F25252">
        <v>30195</v>
      </c>
    </row>
    <row r="25253" spans="5:6" x14ac:dyDescent="0.25">
      <c r="E25253">
        <v>33154</v>
      </c>
      <c r="F25253">
        <v>3149</v>
      </c>
    </row>
    <row r="25254" spans="5:6" x14ac:dyDescent="0.25">
      <c r="E25254">
        <v>15895</v>
      </c>
      <c r="F25254">
        <v>6975</v>
      </c>
    </row>
    <row r="25255" spans="5:6" x14ac:dyDescent="0.25">
      <c r="E25255">
        <v>19869</v>
      </c>
      <c r="F25255">
        <v>23972</v>
      </c>
    </row>
    <row r="25256" spans="5:6" x14ac:dyDescent="0.25">
      <c r="E25256">
        <v>17129</v>
      </c>
      <c r="F25256">
        <v>1128</v>
      </c>
    </row>
    <row r="25257" spans="5:6" x14ac:dyDescent="0.25">
      <c r="E25257">
        <v>30057</v>
      </c>
      <c r="F25257">
        <v>9344</v>
      </c>
    </row>
    <row r="25258" spans="5:6" x14ac:dyDescent="0.25">
      <c r="E25258">
        <v>38275</v>
      </c>
      <c r="F25258">
        <v>11449</v>
      </c>
    </row>
    <row r="25259" spans="5:6" x14ac:dyDescent="0.25">
      <c r="E25259">
        <v>35614</v>
      </c>
      <c r="F25259">
        <v>18456</v>
      </c>
    </row>
    <row r="25260" spans="5:6" x14ac:dyDescent="0.25">
      <c r="E25260">
        <v>7549</v>
      </c>
      <c r="F25260">
        <v>33955</v>
      </c>
    </row>
    <row r="25261" spans="5:6" x14ac:dyDescent="0.25">
      <c r="E25261">
        <v>19658</v>
      </c>
      <c r="F25261">
        <v>4970</v>
      </c>
    </row>
    <row r="25262" spans="5:6" x14ac:dyDescent="0.25">
      <c r="E25262">
        <v>29464</v>
      </c>
      <c r="F25262">
        <v>39724</v>
      </c>
    </row>
    <row r="25263" spans="5:6" x14ac:dyDescent="0.25">
      <c r="E25263">
        <v>20324</v>
      </c>
      <c r="F25263">
        <v>28125</v>
      </c>
    </row>
    <row r="25264" spans="5:6" x14ac:dyDescent="0.25">
      <c r="E25264">
        <v>29483</v>
      </c>
      <c r="F25264">
        <v>23181</v>
      </c>
    </row>
    <row r="25265" spans="5:6" x14ac:dyDescent="0.25">
      <c r="E25265">
        <v>18351</v>
      </c>
      <c r="F25265">
        <v>37315</v>
      </c>
    </row>
    <row r="25266" spans="5:6" x14ac:dyDescent="0.25">
      <c r="E25266">
        <v>11044</v>
      </c>
      <c r="F25266">
        <v>32888</v>
      </c>
    </row>
    <row r="25267" spans="5:6" x14ac:dyDescent="0.25">
      <c r="E25267">
        <v>21207</v>
      </c>
      <c r="F25267">
        <v>12793</v>
      </c>
    </row>
    <row r="25268" spans="5:6" x14ac:dyDescent="0.25">
      <c r="E25268">
        <v>29346</v>
      </c>
      <c r="F25268">
        <v>40953</v>
      </c>
    </row>
    <row r="25269" spans="5:6" x14ac:dyDescent="0.25">
      <c r="E25269">
        <v>9656</v>
      </c>
      <c r="F25269">
        <v>39853</v>
      </c>
    </row>
    <row r="25270" spans="5:6" x14ac:dyDescent="0.25">
      <c r="E25270">
        <v>12679</v>
      </c>
      <c r="F25270">
        <v>14742</v>
      </c>
    </row>
    <row r="25271" spans="5:6" x14ac:dyDescent="0.25">
      <c r="E25271">
        <v>17738</v>
      </c>
      <c r="F25271">
        <v>8365</v>
      </c>
    </row>
    <row r="25272" spans="5:6" x14ac:dyDescent="0.25">
      <c r="E25272">
        <v>11726</v>
      </c>
      <c r="F25272">
        <v>33513</v>
      </c>
    </row>
    <row r="25273" spans="5:6" x14ac:dyDescent="0.25">
      <c r="E25273">
        <v>12463</v>
      </c>
      <c r="F25273">
        <v>21859</v>
      </c>
    </row>
    <row r="25274" spans="5:6" x14ac:dyDescent="0.25">
      <c r="E25274">
        <v>39794</v>
      </c>
      <c r="F25274">
        <v>24562</v>
      </c>
    </row>
    <row r="25275" spans="5:6" x14ac:dyDescent="0.25">
      <c r="E25275">
        <v>11914</v>
      </c>
      <c r="F25275">
        <v>26311</v>
      </c>
    </row>
    <row r="25276" spans="5:6" x14ac:dyDescent="0.25">
      <c r="E25276">
        <v>26763</v>
      </c>
      <c r="F25276">
        <v>30856</v>
      </c>
    </row>
    <row r="25277" spans="5:6" x14ac:dyDescent="0.25">
      <c r="E25277">
        <v>34778</v>
      </c>
      <c r="F25277">
        <v>3348</v>
      </c>
    </row>
    <row r="25278" spans="5:6" x14ac:dyDescent="0.25">
      <c r="E25278">
        <v>38307</v>
      </c>
      <c r="F25278">
        <v>40424</v>
      </c>
    </row>
    <row r="25279" spans="5:6" x14ac:dyDescent="0.25">
      <c r="E25279">
        <v>19742</v>
      </c>
      <c r="F25279">
        <v>13757</v>
      </c>
    </row>
    <row r="25280" spans="5:6" x14ac:dyDescent="0.25">
      <c r="E25280">
        <v>34046</v>
      </c>
      <c r="F25280">
        <v>13413</v>
      </c>
    </row>
    <row r="25281" spans="5:6" x14ac:dyDescent="0.25">
      <c r="E25281">
        <v>8063</v>
      </c>
      <c r="F25281">
        <v>33301</v>
      </c>
    </row>
    <row r="25282" spans="5:6" x14ac:dyDescent="0.25">
      <c r="E25282">
        <v>23716</v>
      </c>
      <c r="F25282">
        <v>12373</v>
      </c>
    </row>
    <row r="25283" spans="5:6" x14ac:dyDescent="0.25">
      <c r="E25283">
        <v>3169</v>
      </c>
      <c r="F25283">
        <v>40545</v>
      </c>
    </row>
    <row r="25284" spans="5:6" x14ac:dyDescent="0.25">
      <c r="E25284">
        <v>35182</v>
      </c>
      <c r="F25284">
        <v>2438</v>
      </c>
    </row>
    <row r="25285" spans="5:6" x14ac:dyDescent="0.25">
      <c r="E25285">
        <v>41153</v>
      </c>
      <c r="F25285">
        <v>6050</v>
      </c>
    </row>
    <row r="25286" spans="5:6" x14ac:dyDescent="0.25">
      <c r="E25286">
        <v>5534</v>
      </c>
      <c r="F25286">
        <v>13763</v>
      </c>
    </row>
    <row r="25287" spans="5:6" x14ac:dyDescent="0.25">
      <c r="E25287">
        <v>26155</v>
      </c>
      <c r="F25287">
        <v>23569</v>
      </c>
    </row>
    <row r="25288" spans="5:6" x14ac:dyDescent="0.25">
      <c r="E25288">
        <v>32410</v>
      </c>
      <c r="F25288">
        <v>2372</v>
      </c>
    </row>
    <row r="25289" spans="5:6" x14ac:dyDescent="0.25">
      <c r="E25289">
        <v>6288</v>
      </c>
      <c r="F25289">
        <v>29195</v>
      </c>
    </row>
    <row r="25290" spans="5:6" x14ac:dyDescent="0.25">
      <c r="E25290">
        <v>1896</v>
      </c>
      <c r="F25290">
        <v>19550</v>
      </c>
    </row>
    <row r="25291" spans="5:6" x14ac:dyDescent="0.25">
      <c r="E25291">
        <v>36532</v>
      </c>
      <c r="F25291">
        <v>38161</v>
      </c>
    </row>
    <row r="25292" spans="5:6" x14ac:dyDescent="0.25">
      <c r="E25292">
        <v>21983</v>
      </c>
      <c r="F25292">
        <v>24515</v>
      </c>
    </row>
    <row r="25293" spans="5:6" x14ac:dyDescent="0.25">
      <c r="E25293">
        <v>22892</v>
      </c>
      <c r="F25293">
        <v>8498</v>
      </c>
    </row>
    <row r="25294" spans="5:6" x14ac:dyDescent="0.25">
      <c r="E25294">
        <v>10672</v>
      </c>
      <c r="F25294">
        <v>10205</v>
      </c>
    </row>
    <row r="25295" spans="5:6" x14ac:dyDescent="0.25">
      <c r="E25295">
        <v>34285</v>
      </c>
      <c r="F25295">
        <v>11782</v>
      </c>
    </row>
    <row r="25296" spans="5:6" x14ac:dyDescent="0.25">
      <c r="E25296">
        <v>18728</v>
      </c>
      <c r="F25296">
        <v>32259</v>
      </c>
    </row>
    <row r="25297" spans="5:6" x14ac:dyDescent="0.25">
      <c r="E25297">
        <v>27278</v>
      </c>
      <c r="F25297">
        <v>21896</v>
      </c>
    </row>
    <row r="25298" spans="5:6" x14ac:dyDescent="0.25">
      <c r="E25298">
        <v>7771</v>
      </c>
      <c r="F25298">
        <v>24701</v>
      </c>
    </row>
    <row r="25299" spans="5:6" x14ac:dyDescent="0.25">
      <c r="E25299">
        <v>2317</v>
      </c>
      <c r="F25299">
        <v>4458</v>
      </c>
    </row>
    <row r="25300" spans="5:6" x14ac:dyDescent="0.25">
      <c r="E25300">
        <v>19623</v>
      </c>
      <c r="F25300">
        <v>40252</v>
      </c>
    </row>
    <row r="25301" spans="5:6" x14ac:dyDescent="0.25">
      <c r="E25301">
        <v>15207</v>
      </c>
      <c r="F25301">
        <v>22112</v>
      </c>
    </row>
    <row r="25302" spans="5:6" x14ac:dyDescent="0.25">
      <c r="E25302">
        <v>33532</v>
      </c>
      <c r="F25302">
        <v>37746</v>
      </c>
    </row>
    <row r="25303" spans="5:6" x14ac:dyDescent="0.25">
      <c r="E25303">
        <v>745</v>
      </c>
      <c r="F25303">
        <v>19265</v>
      </c>
    </row>
    <row r="25304" spans="5:6" x14ac:dyDescent="0.25">
      <c r="E25304">
        <v>24121</v>
      </c>
      <c r="F25304">
        <v>28970</v>
      </c>
    </row>
    <row r="25305" spans="5:6" x14ac:dyDescent="0.25">
      <c r="E25305">
        <v>4214</v>
      </c>
      <c r="F25305">
        <v>30243</v>
      </c>
    </row>
    <row r="25306" spans="5:6" x14ac:dyDescent="0.25">
      <c r="E25306">
        <v>532</v>
      </c>
      <c r="F25306">
        <v>16212</v>
      </c>
    </row>
    <row r="25307" spans="5:6" x14ac:dyDescent="0.25">
      <c r="E25307">
        <v>17698</v>
      </c>
      <c r="F25307">
        <v>9953</v>
      </c>
    </row>
    <row r="25308" spans="5:6" x14ac:dyDescent="0.25">
      <c r="E25308">
        <v>29714</v>
      </c>
      <c r="F25308">
        <v>5580</v>
      </c>
    </row>
    <row r="25309" spans="5:6" x14ac:dyDescent="0.25">
      <c r="E25309">
        <v>33329</v>
      </c>
      <c r="F25309">
        <v>15286</v>
      </c>
    </row>
    <row r="25310" spans="5:6" x14ac:dyDescent="0.25">
      <c r="E25310">
        <v>33383</v>
      </c>
      <c r="F25310">
        <v>26762</v>
      </c>
    </row>
    <row r="25311" spans="5:6" x14ac:dyDescent="0.25">
      <c r="E25311">
        <v>20103</v>
      </c>
      <c r="F25311">
        <v>15355</v>
      </c>
    </row>
    <row r="25312" spans="5:6" x14ac:dyDescent="0.25">
      <c r="E25312">
        <v>30040</v>
      </c>
      <c r="F25312">
        <v>40623</v>
      </c>
    </row>
    <row r="25313" spans="5:6" x14ac:dyDescent="0.25">
      <c r="E25313">
        <v>6495</v>
      </c>
      <c r="F25313">
        <v>20519</v>
      </c>
    </row>
    <row r="25314" spans="5:6" x14ac:dyDescent="0.25">
      <c r="E25314">
        <v>38155</v>
      </c>
      <c r="F25314">
        <v>34341</v>
      </c>
    </row>
    <row r="25315" spans="5:6" x14ac:dyDescent="0.25">
      <c r="E25315">
        <v>29748</v>
      </c>
      <c r="F25315">
        <v>28809</v>
      </c>
    </row>
    <row r="25316" spans="5:6" x14ac:dyDescent="0.25">
      <c r="E25316">
        <v>35846</v>
      </c>
      <c r="F25316">
        <v>36218</v>
      </c>
    </row>
    <row r="25317" spans="5:6" x14ac:dyDescent="0.25">
      <c r="E25317">
        <v>11469</v>
      </c>
      <c r="F25317">
        <v>20411</v>
      </c>
    </row>
    <row r="25318" spans="5:6" x14ac:dyDescent="0.25">
      <c r="E25318">
        <v>19050</v>
      </c>
      <c r="F25318">
        <v>28236</v>
      </c>
    </row>
    <row r="25319" spans="5:6" x14ac:dyDescent="0.25">
      <c r="E25319">
        <v>9156</v>
      </c>
      <c r="F25319">
        <v>27158</v>
      </c>
    </row>
    <row r="25320" spans="5:6" x14ac:dyDescent="0.25">
      <c r="E25320">
        <v>9282</v>
      </c>
      <c r="F25320">
        <v>14870</v>
      </c>
    </row>
    <row r="25321" spans="5:6" x14ac:dyDescent="0.25">
      <c r="E25321">
        <v>38453</v>
      </c>
      <c r="F25321">
        <v>41281</v>
      </c>
    </row>
    <row r="25322" spans="5:6" x14ac:dyDescent="0.25">
      <c r="E25322">
        <v>13760</v>
      </c>
      <c r="F25322">
        <v>19243</v>
      </c>
    </row>
    <row r="25323" spans="5:6" x14ac:dyDescent="0.25">
      <c r="E25323">
        <v>25238</v>
      </c>
      <c r="F25323">
        <v>32662</v>
      </c>
    </row>
    <row r="25324" spans="5:6" x14ac:dyDescent="0.25">
      <c r="E25324">
        <v>2382</v>
      </c>
      <c r="F25324">
        <v>16196</v>
      </c>
    </row>
    <row r="25325" spans="5:6" x14ac:dyDescent="0.25">
      <c r="E25325">
        <v>12583</v>
      </c>
      <c r="F25325">
        <v>30457</v>
      </c>
    </row>
    <row r="25326" spans="5:6" x14ac:dyDescent="0.25">
      <c r="E25326">
        <v>3442</v>
      </c>
      <c r="F25326">
        <v>14144</v>
      </c>
    </row>
    <row r="25327" spans="5:6" x14ac:dyDescent="0.25">
      <c r="E25327">
        <v>41344</v>
      </c>
      <c r="F25327">
        <v>1844</v>
      </c>
    </row>
    <row r="25328" spans="5:6" x14ac:dyDescent="0.25">
      <c r="E25328">
        <v>26019</v>
      </c>
      <c r="F25328">
        <v>535</v>
      </c>
    </row>
    <row r="25329" spans="5:6" x14ac:dyDescent="0.25">
      <c r="E25329">
        <v>174</v>
      </c>
      <c r="F25329">
        <v>22708</v>
      </c>
    </row>
    <row r="25330" spans="5:6" x14ac:dyDescent="0.25">
      <c r="E25330">
        <v>158</v>
      </c>
      <c r="F25330">
        <v>5294</v>
      </c>
    </row>
    <row r="25331" spans="5:6" x14ac:dyDescent="0.25">
      <c r="E25331">
        <v>38939</v>
      </c>
      <c r="F25331">
        <v>4417</v>
      </c>
    </row>
    <row r="25332" spans="5:6" x14ac:dyDescent="0.25">
      <c r="E25332">
        <v>23267</v>
      </c>
      <c r="F25332">
        <v>9306</v>
      </c>
    </row>
    <row r="25333" spans="5:6" x14ac:dyDescent="0.25">
      <c r="E25333">
        <v>27943</v>
      </c>
      <c r="F25333">
        <v>5004</v>
      </c>
    </row>
    <row r="25334" spans="5:6" x14ac:dyDescent="0.25">
      <c r="E25334">
        <v>1254</v>
      </c>
      <c r="F25334">
        <v>12988</v>
      </c>
    </row>
    <row r="25335" spans="5:6" x14ac:dyDescent="0.25">
      <c r="E25335">
        <v>21255</v>
      </c>
      <c r="F25335">
        <v>37382</v>
      </c>
    </row>
    <row r="25336" spans="5:6" x14ac:dyDescent="0.25">
      <c r="E25336">
        <v>9754</v>
      </c>
      <c r="F25336">
        <v>9562</v>
      </c>
    </row>
    <row r="25337" spans="5:6" x14ac:dyDescent="0.25">
      <c r="E25337">
        <v>17550</v>
      </c>
      <c r="F25337">
        <v>1175</v>
      </c>
    </row>
    <row r="25338" spans="5:6" x14ac:dyDescent="0.25">
      <c r="E25338">
        <v>3862</v>
      </c>
      <c r="F25338">
        <v>36228</v>
      </c>
    </row>
    <row r="25339" spans="5:6" x14ac:dyDescent="0.25">
      <c r="E25339">
        <v>10090</v>
      </c>
      <c r="F25339">
        <v>36891</v>
      </c>
    </row>
    <row r="25340" spans="5:6" x14ac:dyDescent="0.25">
      <c r="E25340">
        <v>3942</v>
      </c>
      <c r="F25340">
        <v>24200</v>
      </c>
    </row>
    <row r="25341" spans="5:6" x14ac:dyDescent="0.25">
      <c r="E25341">
        <v>15714</v>
      </c>
      <c r="F25341">
        <v>24610</v>
      </c>
    </row>
    <row r="25342" spans="5:6" x14ac:dyDescent="0.25">
      <c r="E25342">
        <v>28753</v>
      </c>
      <c r="F25342">
        <v>25683</v>
      </c>
    </row>
    <row r="25343" spans="5:6" x14ac:dyDescent="0.25">
      <c r="E25343">
        <v>29739</v>
      </c>
      <c r="F25343">
        <v>1325</v>
      </c>
    </row>
    <row r="25344" spans="5:6" x14ac:dyDescent="0.25">
      <c r="E25344">
        <v>19320</v>
      </c>
      <c r="F25344">
        <v>1598</v>
      </c>
    </row>
    <row r="25345" spans="5:6" x14ac:dyDescent="0.25">
      <c r="E25345">
        <v>469</v>
      </c>
      <c r="F25345">
        <v>20355</v>
      </c>
    </row>
    <row r="25346" spans="5:6" x14ac:dyDescent="0.25">
      <c r="E25346">
        <v>2603</v>
      </c>
      <c r="F25346">
        <v>9538</v>
      </c>
    </row>
    <row r="25347" spans="5:6" x14ac:dyDescent="0.25">
      <c r="E25347">
        <v>38349</v>
      </c>
      <c r="F25347">
        <v>22760</v>
      </c>
    </row>
    <row r="25348" spans="5:6" x14ac:dyDescent="0.25">
      <c r="E25348">
        <v>27881</v>
      </c>
      <c r="F25348">
        <v>6902</v>
      </c>
    </row>
    <row r="25349" spans="5:6" x14ac:dyDescent="0.25">
      <c r="E25349">
        <v>13453</v>
      </c>
      <c r="F25349">
        <v>11106</v>
      </c>
    </row>
    <row r="25350" spans="5:6" x14ac:dyDescent="0.25">
      <c r="E25350">
        <v>28685</v>
      </c>
      <c r="F25350">
        <v>37711</v>
      </c>
    </row>
    <row r="25351" spans="5:6" x14ac:dyDescent="0.25">
      <c r="E25351">
        <v>14278</v>
      </c>
      <c r="F25351">
        <v>34510</v>
      </c>
    </row>
    <row r="25352" spans="5:6" x14ac:dyDescent="0.25">
      <c r="E25352">
        <v>24264</v>
      </c>
      <c r="F25352">
        <v>37763</v>
      </c>
    </row>
    <row r="25353" spans="5:6" x14ac:dyDescent="0.25">
      <c r="E25353">
        <v>26396</v>
      </c>
      <c r="F25353">
        <v>4450</v>
      </c>
    </row>
    <row r="25354" spans="5:6" x14ac:dyDescent="0.25">
      <c r="E25354">
        <v>6214</v>
      </c>
      <c r="F25354">
        <v>1229</v>
      </c>
    </row>
    <row r="25355" spans="5:6" x14ac:dyDescent="0.25">
      <c r="E25355">
        <v>32066</v>
      </c>
      <c r="F25355">
        <v>33707</v>
      </c>
    </row>
    <row r="25356" spans="5:6" x14ac:dyDescent="0.25">
      <c r="E25356">
        <v>31621</v>
      </c>
      <c r="F25356">
        <v>22132</v>
      </c>
    </row>
    <row r="25357" spans="5:6" x14ac:dyDescent="0.25">
      <c r="E25357">
        <v>27644</v>
      </c>
      <c r="F25357">
        <v>11682</v>
      </c>
    </row>
    <row r="25358" spans="5:6" x14ac:dyDescent="0.25">
      <c r="E25358">
        <v>10772</v>
      </c>
      <c r="F25358">
        <v>13749</v>
      </c>
    </row>
    <row r="25359" spans="5:6" x14ac:dyDescent="0.25">
      <c r="E25359">
        <v>27533</v>
      </c>
      <c r="F25359">
        <v>11298</v>
      </c>
    </row>
    <row r="25360" spans="5:6" x14ac:dyDescent="0.25">
      <c r="E25360">
        <v>9978</v>
      </c>
      <c r="F25360">
        <v>16068</v>
      </c>
    </row>
    <row r="25361" spans="5:6" x14ac:dyDescent="0.25">
      <c r="E25361">
        <v>21266</v>
      </c>
      <c r="F25361">
        <v>17374</v>
      </c>
    </row>
    <row r="25362" spans="5:6" x14ac:dyDescent="0.25">
      <c r="E25362">
        <v>3347</v>
      </c>
      <c r="F25362">
        <v>10414</v>
      </c>
    </row>
    <row r="25363" spans="5:6" x14ac:dyDescent="0.25">
      <c r="E25363">
        <v>7551</v>
      </c>
      <c r="F25363">
        <v>18484</v>
      </c>
    </row>
    <row r="25364" spans="5:6" x14ac:dyDescent="0.25">
      <c r="E25364">
        <v>28422</v>
      </c>
      <c r="F25364">
        <v>555</v>
      </c>
    </row>
    <row r="25365" spans="5:6" x14ac:dyDescent="0.25">
      <c r="E25365">
        <v>12158</v>
      </c>
      <c r="F25365">
        <v>17401</v>
      </c>
    </row>
    <row r="25366" spans="5:6" x14ac:dyDescent="0.25">
      <c r="E25366">
        <v>36441</v>
      </c>
      <c r="F25366">
        <v>20701</v>
      </c>
    </row>
    <row r="25367" spans="5:6" x14ac:dyDescent="0.25">
      <c r="E25367">
        <v>11246</v>
      </c>
      <c r="F25367">
        <v>7937</v>
      </c>
    </row>
    <row r="25368" spans="5:6" x14ac:dyDescent="0.25">
      <c r="E25368">
        <v>39353</v>
      </c>
      <c r="F25368">
        <v>36995</v>
      </c>
    </row>
    <row r="25369" spans="5:6" x14ac:dyDescent="0.25">
      <c r="E25369">
        <v>24466</v>
      </c>
      <c r="F25369">
        <v>26774</v>
      </c>
    </row>
    <row r="25370" spans="5:6" x14ac:dyDescent="0.25">
      <c r="E25370">
        <v>1036</v>
      </c>
      <c r="F25370">
        <v>14467</v>
      </c>
    </row>
    <row r="25371" spans="5:6" x14ac:dyDescent="0.25">
      <c r="E25371">
        <v>34157</v>
      </c>
      <c r="F25371">
        <v>32389</v>
      </c>
    </row>
    <row r="25372" spans="5:6" x14ac:dyDescent="0.25">
      <c r="E25372">
        <v>3017</v>
      </c>
      <c r="F25372">
        <v>35226</v>
      </c>
    </row>
    <row r="25373" spans="5:6" x14ac:dyDescent="0.25">
      <c r="E25373">
        <v>6306</v>
      </c>
      <c r="F25373">
        <v>26807</v>
      </c>
    </row>
    <row r="25374" spans="5:6" x14ac:dyDescent="0.25">
      <c r="E25374">
        <v>13524</v>
      </c>
      <c r="F25374">
        <v>2207</v>
      </c>
    </row>
    <row r="25375" spans="5:6" x14ac:dyDescent="0.25">
      <c r="E25375">
        <v>24359</v>
      </c>
      <c r="F25375">
        <v>19167</v>
      </c>
    </row>
    <row r="25376" spans="5:6" x14ac:dyDescent="0.25">
      <c r="E25376">
        <v>41552</v>
      </c>
      <c r="F25376">
        <v>34931</v>
      </c>
    </row>
    <row r="25377" spans="5:6" x14ac:dyDescent="0.25">
      <c r="E25377">
        <v>20199</v>
      </c>
      <c r="F25377">
        <v>38814</v>
      </c>
    </row>
    <row r="25378" spans="5:6" x14ac:dyDescent="0.25">
      <c r="E25378">
        <v>17244</v>
      </c>
      <c r="F25378">
        <v>12459</v>
      </c>
    </row>
    <row r="25379" spans="5:6" x14ac:dyDescent="0.25">
      <c r="E25379">
        <v>21709</v>
      </c>
      <c r="F25379">
        <v>21842</v>
      </c>
    </row>
    <row r="25380" spans="5:6" x14ac:dyDescent="0.25">
      <c r="E25380">
        <v>8934</v>
      </c>
      <c r="F25380">
        <v>2875</v>
      </c>
    </row>
    <row r="25381" spans="5:6" x14ac:dyDescent="0.25">
      <c r="E25381">
        <v>12776</v>
      </c>
      <c r="F25381">
        <v>25557</v>
      </c>
    </row>
    <row r="25382" spans="5:6" x14ac:dyDescent="0.25">
      <c r="E25382">
        <v>3195</v>
      </c>
      <c r="F25382">
        <v>12017</v>
      </c>
    </row>
    <row r="25383" spans="5:6" x14ac:dyDescent="0.25">
      <c r="E25383">
        <v>6871</v>
      </c>
      <c r="F25383">
        <v>5416</v>
      </c>
    </row>
    <row r="25384" spans="5:6" x14ac:dyDescent="0.25">
      <c r="E25384">
        <v>8593</v>
      </c>
      <c r="F25384">
        <v>29188</v>
      </c>
    </row>
    <row r="25385" spans="5:6" x14ac:dyDescent="0.25">
      <c r="E25385">
        <v>29638</v>
      </c>
      <c r="F25385">
        <v>6851</v>
      </c>
    </row>
    <row r="25386" spans="5:6" x14ac:dyDescent="0.25">
      <c r="E25386">
        <v>4084</v>
      </c>
      <c r="F25386">
        <v>8690</v>
      </c>
    </row>
    <row r="25387" spans="5:6" x14ac:dyDescent="0.25">
      <c r="E25387">
        <v>14225</v>
      </c>
      <c r="F25387">
        <v>35773</v>
      </c>
    </row>
    <row r="25388" spans="5:6" x14ac:dyDescent="0.25">
      <c r="E25388">
        <v>19361</v>
      </c>
      <c r="F25388">
        <v>37243</v>
      </c>
    </row>
    <row r="25389" spans="5:6" x14ac:dyDescent="0.25">
      <c r="E25389">
        <v>5125</v>
      </c>
      <c r="F25389">
        <v>7131</v>
      </c>
    </row>
    <row r="25390" spans="5:6" x14ac:dyDescent="0.25">
      <c r="E25390">
        <v>8944</v>
      </c>
      <c r="F25390">
        <v>27753</v>
      </c>
    </row>
    <row r="25391" spans="5:6" x14ac:dyDescent="0.25">
      <c r="E25391">
        <v>39654</v>
      </c>
      <c r="F25391">
        <v>24385</v>
      </c>
    </row>
    <row r="25392" spans="5:6" x14ac:dyDescent="0.25">
      <c r="E25392">
        <v>5537</v>
      </c>
      <c r="F25392">
        <v>7114</v>
      </c>
    </row>
    <row r="25393" spans="5:6" x14ac:dyDescent="0.25">
      <c r="E25393">
        <v>38569</v>
      </c>
      <c r="F25393">
        <v>41134</v>
      </c>
    </row>
    <row r="25394" spans="5:6" x14ac:dyDescent="0.25">
      <c r="E25394">
        <v>20412</v>
      </c>
      <c r="F25394">
        <v>39702</v>
      </c>
    </row>
    <row r="25395" spans="5:6" x14ac:dyDescent="0.25">
      <c r="E25395">
        <v>25152</v>
      </c>
      <c r="F25395">
        <v>34856</v>
      </c>
    </row>
    <row r="25396" spans="5:6" x14ac:dyDescent="0.25">
      <c r="E25396">
        <v>10516</v>
      </c>
      <c r="F25396">
        <v>5977</v>
      </c>
    </row>
    <row r="25397" spans="5:6" x14ac:dyDescent="0.25">
      <c r="E25397">
        <v>27056</v>
      </c>
      <c r="F25397">
        <v>30732</v>
      </c>
    </row>
    <row r="25398" spans="5:6" x14ac:dyDescent="0.25">
      <c r="E25398">
        <v>24396</v>
      </c>
      <c r="F25398">
        <v>31709</v>
      </c>
    </row>
    <row r="25399" spans="5:6" x14ac:dyDescent="0.25">
      <c r="E25399">
        <v>13956</v>
      </c>
      <c r="F25399">
        <v>26292</v>
      </c>
    </row>
    <row r="25400" spans="5:6" x14ac:dyDescent="0.25">
      <c r="E25400">
        <v>21976</v>
      </c>
      <c r="F25400">
        <v>34919</v>
      </c>
    </row>
    <row r="25401" spans="5:6" x14ac:dyDescent="0.25">
      <c r="E25401">
        <v>40837</v>
      </c>
      <c r="F25401">
        <v>21362</v>
      </c>
    </row>
    <row r="25402" spans="5:6" x14ac:dyDescent="0.25">
      <c r="E25402">
        <v>8986</v>
      </c>
      <c r="F25402">
        <v>24215</v>
      </c>
    </row>
    <row r="25403" spans="5:6" x14ac:dyDescent="0.25">
      <c r="E25403">
        <v>28716</v>
      </c>
      <c r="F25403">
        <v>1756</v>
      </c>
    </row>
    <row r="25404" spans="5:6" x14ac:dyDescent="0.25">
      <c r="E25404">
        <v>5247</v>
      </c>
      <c r="F25404">
        <v>34358</v>
      </c>
    </row>
    <row r="25405" spans="5:6" x14ac:dyDescent="0.25">
      <c r="E25405">
        <v>26475</v>
      </c>
      <c r="F25405">
        <v>28015</v>
      </c>
    </row>
    <row r="25406" spans="5:6" x14ac:dyDescent="0.25">
      <c r="E25406">
        <v>605</v>
      </c>
      <c r="F25406">
        <v>12816</v>
      </c>
    </row>
    <row r="25407" spans="5:6" x14ac:dyDescent="0.25">
      <c r="E25407">
        <v>29093</v>
      </c>
      <c r="F25407">
        <v>18833</v>
      </c>
    </row>
    <row r="25408" spans="5:6" x14ac:dyDescent="0.25">
      <c r="E25408">
        <v>14595</v>
      </c>
      <c r="F25408">
        <v>32658</v>
      </c>
    </row>
    <row r="25409" spans="5:6" x14ac:dyDescent="0.25">
      <c r="E25409">
        <v>32754</v>
      </c>
      <c r="F25409">
        <v>40994</v>
      </c>
    </row>
    <row r="25410" spans="5:6" x14ac:dyDescent="0.25">
      <c r="E25410">
        <v>30274</v>
      </c>
      <c r="F25410">
        <v>31553</v>
      </c>
    </row>
    <row r="25411" spans="5:6" x14ac:dyDescent="0.25">
      <c r="E25411">
        <v>27146</v>
      </c>
      <c r="F25411">
        <v>18038</v>
      </c>
    </row>
    <row r="25412" spans="5:6" x14ac:dyDescent="0.25">
      <c r="E25412">
        <v>22257</v>
      </c>
      <c r="F25412">
        <v>11329</v>
      </c>
    </row>
    <row r="25413" spans="5:6" x14ac:dyDescent="0.25">
      <c r="E25413">
        <v>34931</v>
      </c>
      <c r="F25413">
        <v>41541</v>
      </c>
    </row>
    <row r="25414" spans="5:6" x14ac:dyDescent="0.25">
      <c r="E25414">
        <v>37679</v>
      </c>
      <c r="F25414">
        <v>12189</v>
      </c>
    </row>
    <row r="25415" spans="5:6" x14ac:dyDescent="0.25">
      <c r="E25415">
        <v>26934</v>
      </c>
      <c r="F25415">
        <v>41536</v>
      </c>
    </row>
    <row r="25416" spans="5:6" x14ac:dyDescent="0.25">
      <c r="E25416">
        <v>28009</v>
      </c>
      <c r="F25416">
        <v>25481</v>
      </c>
    </row>
    <row r="25417" spans="5:6" x14ac:dyDescent="0.25">
      <c r="E25417">
        <v>1421</v>
      </c>
      <c r="F25417">
        <v>14438</v>
      </c>
    </row>
    <row r="25418" spans="5:6" x14ac:dyDescent="0.25">
      <c r="E25418">
        <v>31039</v>
      </c>
      <c r="F25418">
        <v>6085</v>
      </c>
    </row>
    <row r="25419" spans="5:6" x14ac:dyDescent="0.25">
      <c r="E25419">
        <v>30520</v>
      </c>
      <c r="F25419">
        <v>2905</v>
      </c>
    </row>
    <row r="25420" spans="5:6" x14ac:dyDescent="0.25">
      <c r="E25420">
        <v>5517</v>
      </c>
      <c r="F25420">
        <v>17754</v>
      </c>
    </row>
    <row r="25421" spans="5:6" x14ac:dyDescent="0.25">
      <c r="E25421">
        <v>39507</v>
      </c>
      <c r="F25421">
        <v>20058</v>
      </c>
    </row>
    <row r="25422" spans="5:6" x14ac:dyDescent="0.25">
      <c r="E25422">
        <v>29461</v>
      </c>
      <c r="F25422">
        <v>8288</v>
      </c>
    </row>
    <row r="25423" spans="5:6" x14ac:dyDescent="0.25">
      <c r="E25423">
        <v>15328</v>
      </c>
      <c r="F25423">
        <v>17099</v>
      </c>
    </row>
    <row r="25424" spans="5:6" x14ac:dyDescent="0.25">
      <c r="E25424">
        <v>36831</v>
      </c>
      <c r="F25424">
        <v>17376</v>
      </c>
    </row>
    <row r="25425" spans="5:6" x14ac:dyDescent="0.25">
      <c r="E25425">
        <v>37680</v>
      </c>
      <c r="F25425">
        <v>40838</v>
      </c>
    </row>
    <row r="25426" spans="5:6" x14ac:dyDescent="0.25">
      <c r="E25426">
        <v>40055</v>
      </c>
      <c r="F25426">
        <v>5897</v>
      </c>
    </row>
    <row r="25427" spans="5:6" x14ac:dyDescent="0.25">
      <c r="E25427">
        <v>13604</v>
      </c>
      <c r="F25427">
        <v>12085</v>
      </c>
    </row>
    <row r="25428" spans="5:6" x14ac:dyDescent="0.25">
      <c r="E25428">
        <v>26315</v>
      </c>
      <c r="F25428">
        <v>5123</v>
      </c>
    </row>
    <row r="25429" spans="5:6" x14ac:dyDescent="0.25">
      <c r="E25429">
        <v>31189</v>
      </c>
      <c r="F25429">
        <v>32745</v>
      </c>
    </row>
    <row r="25430" spans="5:6" x14ac:dyDescent="0.25">
      <c r="E25430">
        <v>30255</v>
      </c>
      <c r="F25430">
        <v>22259</v>
      </c>
    </row>
    <row r="25431" spans="5:6" x14ac:dyDescent="0.25">
      <c r="E25431">
        <v>35817</v>
      </c>
      <c r="F25431">
        <v>15795</v>
      </c>
    </row>
    <row r="25432" spans="5:6" x14ac:dyDescent="0.25">
      <c r="E25432">
        <v>19572</v>
      </c>
      <c r="F25432">
        <v>19309</v>
      </c>
    </row>
    <row r="25433" spans="5:6" x14ac:dyDescent="0.25">
      <c r="E25433">
        <v>23027</v>
      </c>
      <c r="F25433">
        <v>30015</v>
      </c>
    </row>
    <row r="25434" spans="5:6" x14ac:dyDescent="0.25">
      <c r="E25434">
        <v>25765</v>
      </c>
      <c r="F25434">
        <v>33393</v>
      </c>
    </row>
    <row r="25435" spans="5:6" x14ac:dyDescent="0.25">
      <c r="E25435">
        <v>27067</v>
      </c>
      <c r="F25435">
        <v>38392</v>
      </c>
    </row>
    <row r="25436" spans="5:6" x14ac:dyDescent="0.25">
      <c r="E25436">
        <v>28232</v>
      </c>
      <c r="F25436">
        <v>34943</v>
      </c>
    </row>
    <row r="25437" spans="5:6" x14ac:dyDescent="0.25">
      <c r="E25437">
        <v>12963</v>
      </c>
      <c r="F25437">
        <v>10989</v>
      </c>
    </row>
    <row r="25438" spans="5:6" x14ac:dyDescent="0.25">
      <c r="E25438">
        <v>29169</v>
      </c>
      <c r="F25438">
        <v>38422</v>
      </c>
    </row>
    <row r="25439" spans="5:6" x14ac:dyDescent="0.25">
      <c r="E25439">
        <v>14182</v>
      </c>
      <c r="F25439">
        <v>40373</v>
      </c>
    </row>
    <row r="25440" spans="5:6" x14ac:dyDescent="0.25">
      <c r="E25440">
        <v>26076</v>
      </c>
      <c r="F25440">
        <v>39153</v>
      </c>
    </row>
    <row r="25441" spans="5:6" x14ac:dyDescent="0.25">
      <c r="E25441">
        <v>13055</v>
      </c>
      <c r="F25441">
        <v>32087</v>
      </c>
    </row>
    <row r="25442" spans="5:6" x14ac:dyDescent="0.25">
      <c r="E25442">
        <v>6849</v>
      </c>
      <c r="F25442">
        <v>16835</v>
      </c>
    </row>
    <row r="25443" spans="5:6" x14ac:dyDescent="0.25">
      <c r="E25443">
        <v>28088</v>
      </c>
      <c r="F25443">
        <v>28790</v>
      </c>
    </row>
    <row r="25444" spans="5:6" x14ac:dyDescent="0.25">
      <c r="E25444">
        <v>35064</v>
      </c>
      <c r="F25444">
        <v>40396</v>
      </c>
    </row>
    <row r="25445" spans="5:6" x14ac:dyDescent="0.25">
      <c r="E25445">
        <v>19639</v>
      </c>
      <c r="F25445">
        <v>8868</v>
      </c>
    </row>
    <row r="25446" spans="5:6" x14ac:dyDescent="0.25">
      <c r="E25446">
        <v>26239</v>
      </c>
      <c r="F25446">
        <v>22151</v>
      </c>
    </row>
    <row r="25447" spans="5:6" x14ac:dyDescent="0.25">
      <c r="E25447">
        <v>10692</v>
      </c>
      <c r="F25447">
        <v>17572</v>
      </c>
    </row>
    <row r="25448" spans="5:6" x14ac:dyDescent="0.25">
      <c r="E25448">
        <v>3854</v>
      </c>
      <c r="F25448">
        <v>8596</v>
      </c>
    </row>
    <row r="25449" spans="5:6" x14ac:dyDescent="0.25">
      <c r="E25449">
        <v>5561</v>
      </c>
      <c r="F25449">
        <v>5521</v>
      </c>
    </row>
    <row r="25450" spans="5:6" x14ac:dyDescent="0.25">
      <c r="E25450">
        <v>27439</v>
      </c>
      <c r="F25450">
        <v>7381</v>
      </c>
    </row>
    <row r="25451" spans="5:6" x14ac:dyDescent="0.25">
      <c r="E25451">
        <v>41539</v>
      </c>
      <c r="F25451">
        <v>20833</v>
      </c>
    </row>
    <row r="25452" spans="5:6" x14ac:dyDescent="0.25">
      <c r="E25452">
        <v>19756</v>
      </c>
      <c r="F25452">
        <v>21671</v>
      </c>
    </row>
    <row r="25453" spans="5:6" x14ac:dyDescent="0.25">
      <c r="E25453">
        <v>28408</v>
      </c>
      <c r="F25453">
        <v>35178</v>
      </c>
    </row>
    <row r="25454" spans="5:6" x14ac:dyDescent="0.25">
      <c r="E25454">
        <v>11201</v>
      </c>
      <c r="F25454">
        <v>17303</v>
      </c>
    </row>
    <row r="25455" spans="5:6" x14ac:dyDescent="0.25">
      <c r="E25455">
        <v>9083</v>
      </c>
      <c r="F25455">
        <v>23438</v>
      </c>
    </row>
    <row r="25456" spans="5:6" x14ac:dyDescent="0.25">
      <c r="E25456">
        <v>5183</v>
      </c>
      <c r="F25456">
        <v>38387</v>
      </c>
    </row>
    <row r="25457" spans="5:6" x14ac:dyDescent="0.25">
      <c r="E25457">
        <v>21499</v>
      </c>
      <c r="F25457">
        <v>38642</v>
      </c>
    </row>
    <row r="25458" spans="5:6" x14ac:dyDescent="0.25">
      <c r="E25458">
        <v>25938</v>
      </c>
      <c r="F25458">
        <v>27852</v>
      </c>
    </row>
    <row r="25459" spans="5:6" x14ac:dyDescent="0.25">
      <c r="E25459">
        <v>13036</v>
      </c>
      <c r="F25459">
        <v>19187</v>
      </c>
    </row>
    <row r="25460" spans="5:6" x14ac:dyDescent="0.25">
      <c r="E25460">
        <v>24153</v>
      </c>
      <c r="F25460">
        <v>35070</v>
      </c>
    </row>
    <row r="25461" spans="5:6" x14ac:dyDescent="0.25">
      <c r="E25461">
        <v>28915</v>
      </c>
      <c r="F25461">
        <v>11442</v>
      </c>
    </row>
    <row r="25462" spans="5:6" x14ac:dyDescent="0.25">
      <c r="E25462">
        <v>20535</v>
      </c>
      <c r="F25462">
        <v>15317</v>
      </c>
    </row>
    <row r="25463" spans="5:6" x14ac:dyDescent="0.25">
      <c r="E25463">
        <v>3022</v>
      </c>
      <c r="F25463">
        <v>38549</v>
      </c>
    </row>
    <row r="25464" spans="5:6" x14ac:dyDescent="0.25">
      <c r="E25464">
        <v>21237</v>
      </c>
      <c r="F25464">
        <v>15496</v>
      </c>
    </row>
    <row r="25465" spans="5:6" x14ac:dyDescent="0.25">
      <c r="E25465">
        <v>4530</v>
      </c>
      <c r="F25465">
        <v>14248</v>
      </c>
    </row>
    <row r="25466" spans="5:6" x14ac:dyDescent="0.25">
      <c r="E25466">
        <v>34881</v>
      </c>
      <c r="F25466">
        <v>5217</v>
      </c>
    </row>
    <row r="25467" spans="5:6" x14ac:dyDescent="0.25">
      <c r="E25467">
        <v>20601</v>
      </c>
      <c r="F25467">
        <v>18620</v>
      </c>
    </row>
    <row r="25468" spans="5:6" x14ac:dyDescent="0.25">
      <c r="E25468">
        <v>38639</v>
      </c>
      <c r="F25468">
        <v>28294</v>
      </c>
    </row>
    <row r="25469" spans="5:6" x14ac:dyDescent="0.25">
      <c r="E25469">
        <v>6328</v>
      </c>
      <c r="F25469">
        <v>9758</v>
      </c>
    </row>
    <row r="25470" spans="5:6" x14ac:dyDescent="0.25">
      <c r="E25470">
        <v>40987</v>
      </c>
      <c r="F25470">
        <v>6472</v>
      </c>
    </row>
    <row r="25471" spans="5:6" x14ac:dyDescent="0.25">
      <c r="E25471">
        <v>25533</v>
      </c>
      <c r="F25471">
        <v>39460</v>
      </c>
    </row>
    <row r="25472" spans="5:6" x14ac:dyDescent="0.25">
      <c r="E25472">
        <v>37417</v>
      </c>
      <c r="F25472">
        <v>38945</v>
      </c>
    </row>
    <row r="25473" spans="5:6" x14ac:dyDescent="0.25">
      <c r="E25473">
        <v>39000</v>
      </c>
      <c r="F25473">
        <v>36856</v>
      </c>
    </row>
    <row r="25474" spans="5:6" x14ac:dyDescent="0.25">
      <c r="E25474">
        <v>24247</v>
      </c>
      <c r="F25474">
        <v>9074</v>
      </c>
    </row>
    <row r="25475" spans="5:6" x14ac:dyDescent="0.25">
      <c r="E25475">
        <v>9994</v>
      </c>
      <c r="F25475">
        <v>25593</v>
      </c>
    </row>
    <row r="25476" spans="5:6" x14ac:dyDescent="0.25">
      <c r="E25476">
        <v>16619</v>
      </c>
      <c r="F25476">
        <v>13577</v>
      </c>
    </row>
    <row r="25477" spans="5:6" x14ac:dyDescent="0.25">
      <c r="E25477">
        <v>22511</v>
      </c>
      <c r="F25477">
        <v>17274</v>
      </c>
    </row>
    <row r="25478" spans="5:6" x14ac:dyDescent="0.25">
      <c r="E25478">
        <v>40065</v>
      </c>
      <c r="F25478">
        <v>4326</v>
      </c>
    </row>
    <row r="25479" spans="5:6" x14ac:dyDescent="0.25">
      <c r="E25479">
        <v>14061</v>
      </c>
      <c r="F25479">
        <v>12210</v>
      </c>
    </row>
    <row r="25480" spans="5:6" x14ac:dyDescent="0.25">
      <c r="E25480">
        <v>6567</v>
      </c>
      <c r="F25480">
        <v>38170</v>
      </c>
    </row>
    <row r="25481" spans="5:6" x14ac:dyDescent="0.25">
      <c r="E25481">
        <v>3478</v>
      </c>
      <c r="F25481">
        <v>32117</v>
      </c>
    </row>
    <row r="25482" spans="5:6" x14ac:dyDescent="0.25">
      <c r="E25482">
        <v>8497</v>
      </c>
      <c r="F25482">
        <v>25946</v>
      </c>
    </row>
    <row r="25483" spans="5:6" x14ac:dyDescent="0.25">
      <c r="E25483">
        <v>22410</v>
      </c>
      <c r="F25483">
        <v>34895</v>
      </c>
    </row>
    <row r="25484" spans="5:6" x14ac:dyDescent="0.25">
      <c r="E25484">
        <v>25203</v>
      </c>
      <c r="F25484">
        <v>14701</v>
      </c>
    </row>
    <row r="25485" spans="5:6" x14ac:dyDescent="0.25">
      <c r="E25485">
        <v>2888</v>
      </c>
      <c r="F25485">
        <v>14839</v>
      </c>
    </row>
    <row r="25486" spans="5:6" x14ac:dyDescent="0.25">
      <c r="E25486">
        <v>35268</v>
      </c>
      <c r="F25486">
        <v>35667</v>
      </c>
    </row>
    <row r="25487" spans="5:6" x14ac:dyDescent="0.25">
      <c r="E25487">
        <v>11903</v>
      </c>
      <c r="F25487">
        <v>3778</v>
      </c>
    </row>
    <row r="25488" spans="5:6" x14ac:dyDescent="0.25">
      <c r="E25488">
        <v>11854</v>
      </c>
      <c r="F25488">
        <v>32060</v>
      </c>
    </row>
    <row r="25489" spans="5:6" x14ac:dyDescent="0.25">
      <c r="E25489">
        <v>31032</v>
      </c>
      <c r="F25489">
        <v>19081</v>
      </c>
    </row>
    <row r="25490" spans="5:6" x14ac:dyDescent="0.25">
      <c r="E25490">
        <v>27480</v>
      </c>
      <c r="F25490">
        <v>25219</v>
      </c>
    </row>
    <row r="25491" spans="5:6" x14ac:dyDescent="0.25">
      <c r="E25491">
        <v>5656</v>
      </c>
      <c r="F25491">
        <v>4341</v>
      </c>
    </row>
    <row r="25492" spans="5:6" x14ac:dyDescent="0.25">
      <c r="E25492">
        <v>17043</v>
      </c>
      <c r="F25492">
        <v>30352</v>
      </c>
    </row>
    <row r="25493" spans="5:6" x14ac:dyDescent="0.25">
      <c r="E25493">
        <v>33898</v>
      </c>
      <c r="F25493">
        <v>9086</v>
      </c>
    </row>
    <row r="25494" spans="5:6" x14ac:dyDescent="0.25">
      <c r="E25494">
        <v>37096</v>
      </c>
      <c r="F25494">
        <v>30052</v>
      </c>
    </row>
    <row r="25495" spans="5:6" x14ac:dyDescent="0.25">
      <c r="E25495">
        <v>16716</v>
      </c>
      <c r="F25495">
        <v>31740</v>
      </c>
    </row>
    <row r="25496" spans="5:6" x14ac:dyDescent="0.25">
      <c r="E25496">
        <v>3889</v>
      </c>
      <c r="F25496">
        <v>2524</v>
      </c>
    </row>
    <row r="25497" spans="5:6" x14ac:dyDescent="0.25">
      <c r="E25497">
        <v>8775</v>
      </c>
      <c r="F25497">
        <v>29913</v>
      </c>
    </row>
    <row r="25498" spans="5:6" x14ac:dyDescent="0.25">
      <c r="E25498">
        <v>21163</v>
      </c>
      <c r="F25498">
        <v>21412</v>
      </c>
    </row>
    <row r="25499" spans="5:6" x14ac:dyDescent="0.25">
      <c r="E25499">
        <v>2722</v>
      </c>
      <c r="F25499">
        <v>2097</v>
      </c>
    </row>
    <row r="25500" spans="5:6" x14ac:dyDescent="0.25">
      <c r="E25500">
        <v>35315</v>
      </c>
      <c r="F25500">
        <v>24474</v>
      </c>
    </row>
    <row r="25501" spans="5:6" x14ac:dyDescent="0.25">
      <c r="E25501">
        <v>34733</v>
      </c>
      <c r="F25501">
        <v>33810</v>
      </c>
    </row>
    <row r="25502" spans="5:6" x14ac:dyDescent="0.25">
      <c r="E25502">
        <v>9192</v>
      </c>
      <c r="F25502">
        <v>23539</v>
      </c>
    </row>
    <row r="25503" spans="5:6" x14ac:dyDescent="0.25">
      <c r="E25503">
        <v>10007</v>
      </c>
      <c r="F25503">
        <v>10773</v>
      </c>
    </row>
    <row r="25504" spans="5:6" x14ac:dyDescent="0.25">
      <c r="E25504">
        <v>5071</v>
      </c>
      <c r="F25504">
        <v>38910</v>
      </c>
    </row>
    <row r="25505" spans="5:6" x14ac:dyDescent="0.25">
      <c r="E25505">
        <v>32400</v>
      </c>
      <c r="F25505">
        <v>19211</v>
      </c>
    </row>
    <row r="25506" spans="5:6" x14ac:dyDescent="0.25">
      <c r="E25506">
        <v>6792</v>
      </c>
      <c r="F25506">
        <v>6804</v>
      </c>
    </row>
    <row r="25507" spans="5:6" x14ac:dyDescent="0.25">
      <c r="E25507">
        <v>27289</v>
      </c>
      <c r="F25507">
        <v>37632</v>
      </c>
    </row>
    <row r="25508" spans="5:6" x14ac:dyDescent="0.25">
      <c r="E25508">
        <v>31271</v>
      </c>
      <c r="F25508">
        <v>12350</v>
      </c>
    </row>
    <row r="25509" spans="5:6" x14ac:dyDescent="0.25">
      <c r="E25509">
        <v>1765</v>
      </c>
      <c r="F25509">
        <v>41114</v>
      </c>
    </row>
    <row r="25510" spans="5:6" x14ac:dyDescent="0.25">
      <c r="E25510">
        <v>12275</v>
      </c>
      <c r="F25510">
        <v>19829</v>
      </c>
    </row>
    <row r="25511" spans="5:6" x14ac:dyDescent="0.25">
      <c r="E25511">
        <v>5249</v>
      </c>
      <c r="F25511">
        <v>18800</v>
      </c>
    </row>
    <row r="25512" spans="5:6" x14ac:dyDescent="0.25">
      <c r="E25512">
        <v>13505</v>
      </c>
      <c r="F25512">
        <v>15827</v>
      </c>
    </row>
    <row r="25513" spans="5:6" x14ac:dyDescent="0.25">
      <c r="E25513">
        <v>4701</v>
      </c>
      <c r="F25513">
        <v>14600</v>
      </c>
    </row>
    <row r="25514" spans="5:6" x14ac:dyDescent="0.25">
      <c r="E25514">
        <v>10261</v>
      </c>
      <c r="F25514">
        <v>9287</v>
      </c>
    </row>
    <row r="25515" spans="5:6" x14ac:dyDescent="0.25">
      <c r="E25515">
        <v>13162</v>
      </c>
      <c r="F25515">
        <v>19649</v>
      </c>
    </row>
    <row r="25516" spans="5:6" x14ac:dyDescent="0.25">
      <c r="E25516">
        <v>18275</v>
      </c>
      <c r="F25516">
        <v>19613</v>
      </c>
    </row>
    <row r="25517" spans="5:6" x14ac:dyDescent="0.25">
      <c r="E25517">
        <v>35613</v>
      </c>
      <c r="F25517">
        <v>106</v>
      </c>
    </row>
    <row r="25518" spans="5:6" x14ac:dyDescent="0.25">
      <c r="E25518">
        <v>14276</v>
      </c>
      <c r="F25518">
        <v>37622</v>
      </c>
    </row>
    <row r="25519" spans="5:6" x14ac:dyDescent="0.25">
      <c r="E25519">
        <v>13251</v>
      </c>
      <c r="F25519">
        <v>3209</v>
      </c>
    </row>
    <row r="25520" spans="5:6" x14ac:dyDescent="0.25">
      <c r="E25520">
        <v>29161</v>
      </c>
      <c r="F25520">
        <v>5413</v>
      </c>
    </row>
    <row r="25521" spans="5:6" x14ac:dyDescent="0.25">
      <c r="E25521">
        <v>5110</v>
      </c>
      <c r="F25521">
        <v>13993</v>
      </c>
    </row>
    <row r="25522" spans="5:6" x14ac:dyDescent="0.25">
      <c r="E25522">
        <v>15733</v>
      </c>
      <c r="F25522">
        <v>36042</v>
      </c>
    </row>
    <row r="25523" spans="5:6" x14ac:dyDescent="0.25">
      <c r="E25523">
        <v>18572</v>
      </c>
      <c r="F25523">
        <v>31241</v>
      </c>
    </row>
    <row r="25524" spans="5:6" x14ac:dyDescent="0.25">
      <c r="E25524">
        <v>22787</v>
      </c>
      <c r="F25524">
        <v>7950</v>
      </c>
    </row>
    <row r="25525" spans="5:6" x14ac:dyDescent="0.25">
      <c r="E25525">
        <v>12508</v>
      </c>
      <c r="F25525">
        <v>30493</v>
      </c>
    </row>
    <row r="25526" spans="5:6" x14ac:dyDescent="0.25">
      <c r="E25526">
        <v>33635</v>
      </c>
      <c r="F25526">
        <v>15980</v>
      </c>
    </row>
    <row r="25527" spans="5:6" x14ac:dyDescent="0.25">
      <c r="E25527">
        <v>14711</v>
      </c>
      <c r="F25527">
        <v>27102</v>
      </c>
    </row>
    <row r="25528" spans="5:6" x14ac:dyDescent="0.25">
      <c r="E25528">
        <v>36447</v>
      </c>
      <c r="F25528">
        <v>6491</v>
      </c>
    </row>
    <row r="25529" spans="5:6" x14ac:dyDescent="0.25">
      <c r="E25529">
        <v>18189</v>
      </c>
      <c r="F25529">
        <v>40139</v>
      </c>
    </row>
    <row r="25530" spans="5:6" x14ac:dyDescent="0.25">
      <c r="E25530">
        <v>32455</v>
      </c>
      <c r="F25530">
        <v>621</v>
      </c>
    </row>
    <row r="25531" spans="5:6" x14ac:dyDescent="0.25">
      <c r="E25531">
        <v>13220</v>
      </c>
      <c r="F25531">
        <v>41524</v>
      </c>
    </row>
    <row r="25532" spans="5:6" x14ac:dyDescent="0.25">
      <c r="E25532">
        <v>33459</v>
      </c>
      <c r="F25532">
        <v>6116</v>
      </c>
    </row>
    <row r="25533" spans="5:6" x14ac:dyDescent="0.25">
      <c r="E25533">
        <v>40113</v>
      </c>
      <c r="F25533">
        <v>23950</v>
      </c>
    </row>
    <row r="25534" spans="5:6" x14ac:dyDescent="0.25">
      <c r="E25534">
        <v>25196</v>
      </c>
      <c r="F25534">
        <v>14368</v>
      </c>
    </row>
    <row r="25535" spans="5:6" x14ac:dyDescent="0.25">
      <c r="E25535">
        <v>9628</v>
      </c>
      <c r="F25535">
        <v>8117</v>
      </c>
    </row>
    <row r="25536" spans="5:6" x14ac:dyDescent="0.25">
      <c r="E25536">
        <v>38711</v>
      </c>
      <c r="F25536">
        <v>22832</v>
      </c>
    </row>
    <row r="25537" spans="5:6" x14ac:dyDescent="0.25">
      <c r="E25537">
        <v>15413</v>
      </c>
      <c r="F25537">
        <v>21055</v>
      </c>
    </row>
    <row r="25538" spans="5:6" x14ac:dyDescent="0.25">
      <c r="E25538">
        <v>30450</v>
      </c>
      <c r="F25538">
        <v>34216</v>
      </c>
    </row>
    <row r="25539" spans="5:6" x14ac:dyDescent="0.25">
      <c r="E25539">
        <v>5412</v>
      </c>
      <c r="F25539">
        <v>18340</v>
      </c>
    </row>
    <row r="25540" spans="5:6" x14ac:dyDescent="0.25">
      <c r="E25540">
        <v>26490</v>
      </c>
      <c r="F25540">
        <v>29382</v>
      </c>
    </row>
    <row r="25541" spans="5:6" x14ac:dyDescent="0.25">
      <c r="E25541">
        <v>28864</v>
      </c>
      <c r="F25541">
        <v>11617</v>
      </c>
    </row>
    <row r="25542" spans="5:6" x14ac:dyDescent="0.25">
      <c r="E25542">
        <v>28444</v>
      </c>
      <c r="F25542">
        <v>31204</v>
      </c>
    </row>
    <row r="25543" spans="5:6" x14ac:dyDescent="0.25">
      <c r="E25543">
        <v>8922</v>
      </c>
      <c r="F25543">
        <v>3545</v>
      </c>
    </row>
    <row r="25544" spans="5:6" x14ac:dyDescent="0.25">
      <c r="E25544">
        <v>1342</v>
      </c>
      <c r="F25544">
        <v>12219</v>
      </c>
    </row>
    <row r="25545" spans="5:6" x14ac:dyDescent="0.25">
      <c r="E25545">
        <v>4837</v>
      </c>
      <c r="F25545">
        <v>14620</v>
      </c>
    </row>
    <row r="25546" spans="5:6" x14ac:dyDescent="0.25">
      <c r="E25546">
        <v>3719</v>
      </c>
      <c r="F25546">
        <v>41360</v>
      </c>
    </row>
    <row r="25547" spans="5:6" x14ac:dyDescent="0.25">
      <c r="E25547">
        <v>22827</v>
      </c>
      <c r="F25547">
        <v>31880</v>
      </c>
    </row>
    <row r="25548" spans="5:6" x14ac:dyDescent="0.25">
      <c r="E25548">
        <v>16265</v>
      </c>
      <c r="F25548">
        <v>38961</v>
      </c>
    </row>
    <row r="25549" spans="5:6" x14ac:dyDescent="0.25">
      <c r="E25549">
        <v>27818</v>
      </c>
      <c r="F25549">
        <v>36767</v>
      </c>
    </row>
    <row r="25550" spans="5:6" x14ac:dyDescent="0.25">
      <c r="E25550">
        <v>35626</v>
      </c>
      <c r="F25550">
        <v>635</v>
      </c>
    </row>
    <row r="25551" spans="5:6" x14ac:dyDescent="0.25">
      <c r="E25551">
        <v>41453</v>
      </c>
      <c r="F25551">
        <v>14309</v>
      </c>
    </row>
    <row r="25552" spans="5:6" x14ac:dyDescent="0.25">
      <c r="E25552">
        <v>36954</v>
      </c>
      <c r="F25552">
        <v>21058</v>
      </c>
    </row>
    <row r="25553" spans="5:6" x14ac:dyDescent="0.25">
      <c r="E25553">
        <v>14756</v>
      </c>
      <c r="F25553">
        <v>27696</v>
      </c>
    </row>
    <row r="25554" spans="5:6" x14ac:dyDescent="0.25">
      <c r="E25554">
        <v>21470</v>
      </c>
      <c r="F25554">
        <v>16294</v>
      </c>
    </row>
    <row r="25555" spans="5:6" x14ac:dyDescent="0.25">
      <c r="E25555">
        <v>6971</v>
      </c>
      <c r="F25555">
        <v>34161</v>
      </c>
    </row>
    <row r="25556" spans="5:6" x14ac:dyDescent="0.25">
      <c r="E25556">
        <v>2381</v>
      </c>
      <c r="F25556">
        <v>6227</v>
      </c>
    </row>
    <row r="25557" spans="5:6" x14ac:dyDescent="0.25">
      <c r="E25557">
        <v>36446</v>
      </c>
      <c r="F25557">
        <v>29222</v>
      </c>
    </row>
    <row r="25558" spans="5:6" x14ac:dyDescent="0.25">
      <c r="E25558">
        <v>15435</v>
      </c>
      <c r="F25558">
        <v>29615</v>
      </c>
    </row>
    <row r="25559" spans="5:6" x14ac:dyDescent="0.25">
      <c r="E25559">
        <v>20059</v>
      </c>
      <c r="F25559">
        <v>7345</v>
      </c>
    </row>
    <row r="25560" spans="5:6" x14ac:dyDescent="0.25">
      <c r="E25560">
        <v>6695</v>
      </c>
      <c r="F25560">
        <v>10529</v>
      </c>
    </row>
    <row r="25561" spans="5:6" x14ac:dyDescent="0.25">
      <c r="E25561">
        <v>29160</v>
      </c>
      <c r="F25561">
        <v>11528</v>
      </c>
    </row>
    <row r="25562" spans="5:6" x14ac:dyDescent="0.25">
      <c r="E25562">
        <v>12553</v>
      </c>
      <c r="F25562">
        <v>2</v>
      </c>
    </row>
    <row r="25563" spans="5:6" x14ac:dyDescent="0.25">
      <c r="E25563">
        <v>16446</v>
      </c>
      <c r="F25563">
        <v>13004</v>
      </c>
    </row>
    <row r="25564" spans="5:6" x14ac:dyDescent="0.25">
      <c r="E25564">
        <v>1592</v>
      </c>
      <c r="F25564">
        <v>23467</v>
      </c>
    </row>
    <row r="25565" spans="5:6" x14ac:dyDescent="0.25">
      <c r="E25565">
        <v>18726</v>
      </c>
      <c r="F25565">
        <v>11219</v>
      </c>
    </row>
    <row r="25566" spans="5:6" x14ac:dyDescent="0.25">
      <c r="E25566">
        <v>21952</v>
      </c>
      <c r="F25566">
        <v>12594</v>
      </c>
    </row>
    <row r="25567" spans="5:6" x14ac:dyDescent="0.25">
      <c r="E25567">
        <v>10884</v>
      </c>
      <c r="F25567">
        <v>17579</v>
      </c>
    </row>
    <row r="25568" spans="5:6" x14ac:dyDescent="0.25">
      <c r="E25568">
        <v>40009</v>
      </c>
      <c r="F25568">
        <v>37783</v>
      </c>
    </row>
    <row r="25569" spans="5:6" x14ac:dyDescent="0.25">
      <c r="E25569">
        <v>8438</v>
      </c>
      <c r="F25569">
        <v>18001</v>
      </c>
    </row>
    <row r="25570" spans="5:6" x14ac:dyDescent="0.25">
      <c r="E25570">
        <v>7663</v>
      </c>
      <c r="F25570">
        <v>28230</v>
      </c>
    </row>
    <row r="25571" spans="5:6" x14ac:dyDescent="0.25">
      <c r="E25571">
        <v>35911</v>
      </c>
      <c r="F25571">
        <v>39913</v>
      </c>
    </row>
    <row r="25572" spans="5:6" x14ac:dyDescent="0.25">
      <c r="E25572">
        <v>33099</v>
      </c>
      <c r="F25572">
        <v>26662</v>
      </c>
    </row>
    <row r="25573" spans="5:6" x14ac:dyDescent="0.25">
      <c r="E25573">
        <v>6533</v>
      </c>
      <c r="F25573">
        <v>28557</v>
      </c>
    </row>
    <row r="25574" spans="5:6" x14ac:dyDescent="0.25">
      <c r="E25574">
        <v>15894</v>
      </c>
      <c r="F25574">
        <v>38224</v>
      </c>
    </row>
    <row r="25575" spans="5:6" x14ac:dyDescent="0.25">
      <c r="E25575">
        <v>2897</v>
      </c>
      <c r="F25575">
        <v>32909</v>
      </c>
    </row>
    <row r="25576" spans="5:6" x14ac:dyDescent="0.25">
      <c r="E25576">
        <v>5758</v>
      </c>
      <c r="F25576">
        <v>18122</v>
      </c>
    </row>
    <row r="25577" spans="5:6" x14ac:dyDescent="0.25">
      <c r="E25577">
        <v>7357</v>
      </c>
      <c r="F25577">
        <v>28362</v>
      </c>
    </row>
    <row r="25578" spans="5:6" x14ac:dyDescent="0.25">
      <c r="E25578">
        <v>14444</v>
      </c>
      <c r="F25578">
        <v>7730</v>
      </c>
    </row>
    <row r="25579" spans="5:6" x14ac:dyDescent="0.25">
      <c r="E25579">
        <v>26604</v>
      </c>
      <c r="F25579">
        <v>10411</v>
      </c>
    </row>
    <row r="25580" spans="5:6" x14ac:dyDescent="0.25">
      <c r="E25580">
        <v>5032</v>
      </c>
      <c r="F25580">
        <v>1726</v>
      </c>
    </row>
    <row r="25581" spans="5:6" x14ac:dyDescent="0.25">
      <c r="E25581">
        <v>31398</v>
      </c>
      <c r="F25581">
        <v>14863</v>
      </c>
    </row>
    <row r="25582" spans="5:6" x14ac:dyDescent="0.25">
      <c r="E25582">
        <v>34424</v>
      </c>
      <c r="F25582">
        <v>14159</v>
      </c>
    </row>
    <row r="25583" spans="5:6" x14ac:dyDescent="0.25">
      <c r="E25583">
        <v>30233</v>
      </c>
      <c r="F25583">
        <v>39904</v>
      </c>
    </row>
    <row r="25584" spans="5:6" x14ac:dyDescent="0.25">
      <c r="E25584">
        <v>31530</v>
      </c>
      <c r="F25584">
        <v>18081</v>
      </c>
    </row>
    <row r="25585" spans="5:6" x14ac:dyDescent="0.25">
      <c r="E25585">
        <v>39333</v>
      </c>
      <c r="F25585">
        <v>28997</v>
      </c>
    </row>
    <row r="25586" spans="5:6" x14ac:dyDescent="0.25">
      <c r="E25586">
        <v>1652</v>
      </c>
      <c r="F25586">
        <v>25952</v>
      </c>
    </row>
    <row r="25587" spans="5:6" x14ac:dyDescent="0.25">
      <c r="E25587">
        <v>14327</v>
      </c>
      <c r="F25587">
        <v>35714</v>
      </c>
    </row>
    <row r="25588" spans="5:6" x14ac:dyDescent="0.25">
      <c r="E25588">
        <v>40442</v>
      </c>
      <c r="F25588">
        <v>36358</v>
      </c>
    </row>
    <row r="25589" spans="5:6" x14ac:dyDescent="0.25">
      <c r="E25589">
        <v>15102</v>
      </c>
      <c r="F25589">
        <v>8452</v>
      </c>
    </row>
    <row r="25590" spans="5:6" x14ac:dyDescent="0.25">
      <c r="E25590">
        <v>29247</v>
      </c>
      <c r="F25590">
        <v>5336</v>
      </c>
    </row>
    <row r="25591" spans="5:6" x14ac:dyDescent="0.25">
      <c r="E25591">
        <v>15087</v>
      </c>
      <c r="F25591">
        <v>9242</v>
      </c>
    </row>
    <row r="25592" spans="5:6" x14ac:dyDescent="0.25">
      <c r="E25592">
        <v>35148</v>
      </c>
      <c r="F25592">
        <v>16919</v>
      </c>
    </row>
    <row r="25593" spans="5:6" x14ac:dyDescent="0.25">
      <c r="E25593">
        <v>24148</v>
      </c>
      <c r="F25593">
        <v>37612</v>
      </c>
    </row>
    <row r="25594" spans="5:6" x14ac:dyDescent="0.25">
      <c r="E25594">
        <v>27594</v>
      </c>
      <c r="F25594">
        <v>18801</v>
      </c>
    </row>
    <row r="25595" spans="5:6" x14ac:dyDescent="0.25">
      <c r="E25595">
        <v>7969</v>
      </c>
      <c r="F25595">
        <v>35893</v>
      </c>
    </row>
    <row r="25596" spans="5:6" x14ac:dyDescent="0.25">
      <c r="E25596">
        <v>28618</v>
      </c>
      <c r="F25596">
        <v>22134</v>
      </c>
    </row>
    <row r="25597" spans="5:6" x14ac:dyDescent="0.25">
      <c r="E25597">
        <v>27947</v>
      </c>
      <c r="F25597">
        <v>272</v>
      </c>
    </row>
    <row r="25598" spans="5:6" x14ac:dyDescent="0.25">
      <c r="E25598">
        <v>9603</v>
      </c>
      <c r="F25598">
        <v>33609</v>
      </c>
    </row>
    <row r="25599" spans="5:6" x14ac:dyDescent="0.25">
      <c r="E25599">
        <v>30793</v>
      </c>
      <c r="F25599">
        <v>7795</v>
      </c>
    </row>
    <row r="25600" spans="5:6" x14ac:dyDescent="0.25">
      <c r="E25600">
        <v>23665</v>
      </c>
      <c r="F25600">
        <v>24275</v>
      </c>
    </row>
    <row r="25601" spans="5:6" x14ac:dyDescent="0.25">
      <c r="E25601">
        <v>36546</v>
      </c>
      <c r="F25601">
        <v>34149</v>
      </c>
    </row>
    <row r="25602" spans="5:6" x14ac:dyDescent="0.25">
      <c r="E25602">
        <v>20547</v>
      </c>
      <c r="F25602">
        <v>41168</v>
      </c>
    </row>
    <row r="25603" spans="5:6" x14ac:dyDescent="0.25">
      <c r="E25603">
        <v>40632</v>
      </c>
      <c r="F25603">
        <v>36172</v>
      </c>
    </row>
    <row r="25604" spans="5:6" x14ac:dyDescent="0.25">
      <c r="E25604">
        <v>20642</v>
      </c>
      <c r="F25604">
        <v>37817</v>
      </c>
    </row>
    <row r="25605" spans="5:6" x14ac:dyDescent="0.25">
      <c r="E25605">
        <v>4902</v>
      </c>
      <c r="F25605">
        <v>12</v>
      </c>
    </row>
    <row r="25606" spans="5:6" x14ac:dyDescent="0.25">
      <c r="E25606">
        <v>29970</v>
      </c>
      <c r="F25606">
        <v>6961</v>
      </c>
    </row>
    <row r="25607" spans="5:6" x14ac:dyDescent="0.25">
      <c r="E25607">
        <v>13167</v>
      </c>
      <c r="F25607">
        <v>31085</v>
      </c>
    </row>
    <row r="25608" spans="5:6" x14ac:dyDescent="0.25">
      <c r="E25608">
        <v>14767</v>
      </c>
      <c r="F25608">
        <v>16777</v>
      </c>
    </row>
    <row r="25609" spans="5:6" x14ac:dyDescent="0.25">
      <c r="E25609">
        <v>23323</v>
      </c>
      <c r="F25609">
        <v>2995</v>
      </c>
    </row>
    <row r="25610" spans="5:6" x14ac:dyDescent="0.25">
      <c r="E25610">
        <v>30758</v>
      </c>
      <c r="F25610">
        <v>2414</v>
      </c>
    </row>
    <row r="25611" spans="5:6" x14ac:dyDescent="0.25">
      <c r="E25611">
        <v>3708</v>
      </c>
      <c r="F25611">
        <v>7246</v>
      </c>
    </row>
    <row r="25612" spans="5:6" x14ac:dyDescent="0.25">
      <c r="E25612">
        <v>14112</v>
      </c>
      <c r="F25612">
        <v>21957</v>
      </c>
    </row>
    <row r="25613" spans="5:6" x14ac:dyDescent="0.25">
      <c r="E25613">
        <v>25880</v>
      </c>
      <c r="F25613">
        <v>13610</v>
      </c>
    </row>
    <row r="25614" spans="5:6" x14ac:dyDescent="0.25">
      <c r="E25614">
        <v>33581</v>
      </c>
      <c r="F25614">
        <v>24904</v>
      </c>
    </row>
    <row r="25615" spans="5:6" x14ac:dyDescent="0.25">
      <c r="E25615">
        <v>37428</v>
      </c>
      <c r="F25615">
        <v>1431</v>
      </c>
    </row>
    <row r="25616" spans="5:6" x14ac:dyDescent="0.25">
      <c r="E25616">
        <v>14921</v>
      </c>
      <c r="F25616">
        <v>15809</v>
      </c>
    </row>
    <row r="25617" spans="5:6" x14ac:dyDescent="0.25">
      <c r="E25617">
        <v>17077</v>
      </c>
      <c r="F25617">
        <v>29588</v>
      </c>
    </row>
    <row r="25618" spans="5:6" x14ac:dyDescent="0.25">
      <c r="E25618">
        <v>8817</v>
      </c>
      <c r="F25618">
        <v>12570</v>
      </c>
    </row>
    <row r="25619" spans="5:6" x14ac:dyDescent="0.25">
      <c r="E25619">
        <v>10872</v>
      </c>
      <c r="F25619">
        <v>40498</v>
      </c>
    </row>
    <row r="25620" spans="5:6" x14ac:dyDescent="0.25">
      <c r="E25620">
        <v>36082</v>
      </c>
      <c r="F25620">
        <v>16220</v>
      </c>
    </row>
    <row r="25621" spans="5:6" x14ac:dyDescent="0.25">
      <c r="E25621">
        <v>41012</v>
      </c>
      <c r="F25621">
        <v>15154</v>
      </c>
    </row>
    <row r="25622" spans="5:6" x14ac:dyDescent="0.25">
      <c r="E25622">
        <v>37231</v>
      </c>
      <c r="F25622">
        <v>28013</v>
      </c>
    </row>
    <row r="25623" spans="5:6" x14ac:dyDescent="0.25">
      <c r="E25623">
        <v>33497</v>
      </c>
      <c r="F25623">
        <v>3447</v>
      </c>
    </row>
    <row r="25624" spans="5:6" x14ac:dyDescent="0.25">
      <c r="E25624">
        <v>30333</v>
      </c>
      <c r="F25624">
        <v>35539</v>
      </c>
    </row>
    <row r="25625" spans="5:6" x14ac:dyDescent="0.25">
      <c r="E25625">
        <v>9895</v>
      </c>
      <c r="F25625">
        <v>39657</v>
      </c>
    </row>
    <row r="25626" spans="5:6" x14ac:dyDescent="0.25">
      <c r="E25626">
        <v>11045</v>
      </c>
      <c r="F25626">
        <v>21845</v>
      </c>
    </row>
    <row r="25627" spans="5:6" x14ac:dyDescent="0.25">
      <c r="E25627">
        <v>17276</v>
      </c>
      <c r="F25627">
        <v>25150</v>
      </c>
    </row>
    <row r="25628" spans="5:6" x14ac:dyDescent="0.25">
      <c r="E25628">
        <v>36217</v>
      </c>
      <c r="F25628">
        <v>15652</v>
      </c>
    </row>
    <row r="25629" spans="5:6" x14ac:dyDescent="0.25">
      <c r="E25629">
        <v>25866</v>
      </c>
      <c r="F25629">
        <v>24763</v>
      </c>
    </row>
    <row r="25630" spans="5:6" x14ac:dyDescent="0.25">
      <c r="E25630">
        <v>21155</v>
      </c>
      <c r="F25630">
        <v>6899</v>
      </c>
    </row>
    <row r="25631" spans="5:6" x14ac:dyDescent="0.25">
      <c r="E25631">
        <v>32773</v>
      </c>
      <c r="F25631">
        <v>29114</v>
      </c>
    </row>
    <row r="25632" spans="5:6" x14ac:dyDescent="0.25">
      <c r="E25632">
        <v>38906</v>
      </c>
      <c r="F25632">
        <v>36182</v>
      </c>
    </row>
    <row r="25633" spans="5:6" x14ac:dyDescent="0.25">
      <c r="E25633">
        <v>14578</v>
      </c>
      <c r="F25633">
        <v>1165</v>
      </c>
    </row>
    <row r="25634" spans="5:6" x14ac:dyDescent="0.25">
      <c r="E25634">
        <v>13593</v>
      </c>
      <c r="F25634">
        <v>39739</v>
      </c>
    </row>
    <row r="25635" spans="5:6" x14ac:dyDescent="0.25">
      <c r="E25635">
        <v>38395</v>
      </c>
      <c r="F25635">
        <v>10049</v>
      </c>
    </row>
    <row r="25636" spans="5:6" x14ac:dyDescent="0.25">
      <c r="E25636">
        <v>38404</v>
      </c>
      <c r="F25636">
        <v>12035</v>
      </c>
    </row>
    <row r="25637" spans="5:6" x14ac:dyDescent="0.25">
      <c r="E25637">
        <v>24305</v>
      </c>
      <c r="F25637">
        <v>20080</v>
      </c>
    </row>
    <row r="25638" spans="5:6" x14ac:dyDescent="0.25">
      <c r="E25638">
        <v>9201</v>
      </c>
      <c r="F25638">
        <v>17846</v>
      </c>
    </row>
    <row r="25639" spans="5:6" x14ac:dyDescent="0.25">
      <c r="E25639">
        <v>26404</v>
      </c>
      <c r="F25639">
        <v>25562</v>
      </c>
    </row>
    <row r="25640" spans="5:6" x14ac:dyDescent="0.25">
      <c r="E25640">
        <v>18250</v>
      </c>
      <c r="F25640">
        <v>13174</v>
      </c>
    </row>
    <row r="25641" spans="5:6" x14ac:dyDescent="0.25">
      <c r="E25641">
        <v>1801</v>
      </c>
      <c r="F25641">
        <v>16160</v>
      </c>
    </row>
    <row r="25642" spans="5:6" x14ac:dyDescent="0.25">
      <c r="E25642">
        <v>29564</v>
      </c>
      <c r="F25642">
        <v>29410</v>
      </c>
    </row>
    <row r="25643" spans="5:6" x14ac:dyDescent="0.25">
      <c r="E25643">
        <v>25434</v>
      </c>
      <c r="F25643">
        <v>27829</v>
      </c>
    </row>
    <row r="25644" spans="5:6" x14ac:dyDescent="0.25">
      <c r="E25644">
        <v>768</v>
      </c>
      <c r="F25644">
        <v>11275</v>
      </c>
    </row>
    <row r="25645" spans="5:6" x14ac:dyDescent="0.25">
      <c r="E25645">
        <v>9277</v>
      </c>
      <c r="F25645">
        <v>17903</v>
      </c>
    </row>
    <row r="25646" spans="5:6" x14ac:dyDescent="0.25">
      <c r="E25646">
        <v>36103</v>
      </c>
      <c r="F25646">
        <v>38410</v>
      </c>
    </row>
    <row r="25647" spans="5:6" x14ac:dyDescent="0.25">
      <c r="E25647">
        <v>14664</v>
      </c>
      <c r="F25647">
        <v>30653</v>
      </c>
    </row>
    <row r="25648" spans="5:6" x14ac:dyDescent="0.25">
      <c r="E25648">
        <v>24867</v>
      </c>
      <c r="F25648">
        <v>888</v>
      </c>
    </row>
    <row r="25649" spans="5:6" x14ac:dyDescent="0.25">
      <c r="E25649">
        <v>16320</v>
      </c>
      <c r="F25649">
        <v>25600</v>
      </c>
    </row>
    <row r="25650" spans="5:6" x14ac:dyDescent="0.25">
      <c r="E25650">
        <v>32876</v>
      </c>
      <c r="F25650">
        <v>35937</v>
      </c>
    </row>
    <row r="25651" spans="5:6" x14ac:dyDescent="0.25">
      <c r="E25651">
        <v>5863</v>
      </c>
      <c r="F25651">
        <v>33448</v>
      </c>
    </row>
    <row r="25652" spans="5:6" x14ac:dyDescent="0.25">
      <c r="E25652">
        <v>13601</v>
      </c>
      <c r="F25652">
        <v>1215</v>
      </c>
    </row>
    <row r="25653" spans="5:6" x14ac:dyDescent="0.25">
      <c r="E25653">
        <v>30597</v>
      </c>
      <c r="F25653">
        <v>15467</v>
      </c>
    </row>
    <row r="25654" spans="5:6" x14ac:dyDescent="0.25">
      <c r="E25654">
        <v>8570</v>
      </c>
      <c r="F25654">
        <v>40843</v>
      </c>
    </row>
    <row r="25655" spans="5:6" x14ac:dyDescent="0.25">
      <c r="E25655">
        <v>31191</v>
      </c>
      <c r="F25655">
        <v>6269</v>
      </c>
    </row>
    <row r="25656" spans="5:6" x14ac:dyDescent="0.25">
      <c r="E25656">
        <v>21690</v>
      </c>
      <c r="F25656">
        <v>26339</v>
      </c>
    </row>
    <row r="25657" spans="5:6" x14ac:dyDescent="0.25">
      <c r="E25657">
        <v>18773</v>
      </c>
      <c r="F25657">
        <v>14756</v>
      </c>
    </row>
    <row r="25658" spans="5:6" x14ac:dyDescent="0.25">
      <c r="E25658">
        <v>2957</v>
      </c>
      <c r="F25658">
        <v>37237</v>
      </c>
    </row>
    <row r="25659" spans="5:6" x14ac:dyDescent="0.25">
      <c r="E25659">
        <v>33905</v>
      </c>
      <c r="F25659">
        <v>26859</v>
      </c>
    </row>
    <row r="25660" spans="5:6" x14ac:dyDescent="0.25">
      <c r="E25660">
        <v>15619</v>
      </c>
      <c r="F25660">
        <v>25390</v>
      </c>
    </row>
    <row r="25661" spans="5:6" x14ac:dyDescent="0.25">
      <c r="E25661">
        <v>5480</v>
      </c>
      <c r="F25661">
        <v>12479</v>
      </c>
    </row>
    <row r="25662" spans="5:6" x14ac:dyDescent="0.25">
      <c r="E25662">
        <v>32909</v>
      </c>
      <c r="F25662">
        <v>2371</v>
      </c>
    </row>
    <row r="25663" spans="5:6" x14ac:dyDescent="0.25">
      <c r="E25663">
        <v>25207</v>
      </c>
      <c r="F25663">
        <v>38016</v>
      </c>
    </row>
    <row r="25664" spans="5:6" x14ac:dyDescent="0.25">
      <c r="E25664">
        <v>20610</v>
      </c>
      <c r="F25664">
        <v>2430</v>
      </c>
    </row>
    <row r="25665" spans="5:6" x14ac:dyDescent="0.25">
      <c r="E25665">
        <v>10697</v>
      </c>
      <c r="F25665">
        <v>35005</v>
      </c>
    </row>
    <row r="25666" spans="5:6" x14ac:dyDescent="0.25">
      <c r="E25666">
        <v>5135</v>
      </c>
      <c r="F25666">
        <v>36726</v>
      </c>
    </row>
    <row r="25667" spans="5:6" x14ac:dyDescent="0.25">
      <c r="E25667">
        <v>23657</v>
      </c>
      <c r="F25667">
        <v>14521</v>
      </c>
    </row>
    <row r="25668" spans="5:6" x14ac:dyDescent="0.25">
      <c r="E25668">
        <v>36771</v>
      </c>
      <c r="F25668">
        <v>34055</v>
      </c>
    </row>
    <row r="25669" spans="5:6" x14ac:dyDescent="0.25">
      <c r="E25669">
        <v>38019</v>
      </c>
      <c r="F25669">
        <v>15761</v>
      </c>
    </row>
    <row r="25670" spans="5:6" x14ac:dyDescent="0.25">
      <c r="E25670">
        <v>28151</v>
      </c>
      <c r="F25670">
        <v>28083</v>
      </c>
    </row>
    <row r="25671" spans="5:6" x14ac:dyDescent="0.25">
      <c r="E25671">
        <v>25090</v>
      </c>
      <c r="F25671">
        <v>4850</v>
      </c>
    </row>
    <row r="25672" spans="5:6" x14ac:dyDescent="0.25">
      <c r="E25672">
        <v>9430</v>
      </c>
      <c r="F25672">
        <v>822</v>
      </c>
    </row>
    <row r="25673" spans="5:6" x14ac:dyDescent="0.25">
      <c r="E25673">
        <v>6902</v>
      </c>
      <c r="F25673">
        <v>17721</v>
      </c>
    </row>
    <row r="25674" spans="5:6" x14ac:dyDescent="0.25">
      <c r="E25674">
        <v>24902</v>
      </c>
      <c r="F25674">
        <v>37052</v>
      </c>
    </row>
    <row r="25675" spans="5:6" x14ac:dyDescent="0.25">
      <c r="E25675">
        <v>481</v>
      </c>
      <c r="F25675">
        <v>32468</v>
      </c>
    </row>
    <row r="25676" spans="5:6" x14ac:dyDescent="0.25">
      <c r="E25676">
        <v>32362</v>
      </c>
      <c r="F25676">
        <v>27500</v>
      </c>
    </row>
    <row r="25677" spans="5:6" x14ac:dyDescent="0.25">
      <c r="E25677">
        <v>14785</v>
      </c>
      <c r="F25677">
        <v>24206</v>
      </c>
    </row>
    <row r="25678" spans="5:6" x14ac:dyDescent="0.25">
      <c r="E25678">
        <v>22338</v>
      </c>
      <c r="F25678">
        <v>12230</v>
      </c>
    </row>
    <row r="25679" spans="5:6" x14ac:dyDescent="0.25">
      <c r="E25679">
        <v>28977</v>
      </c>
      <c r="F25679">
        <v>31062</v>
      </c>
    </row>
    <row r="25680" spans="5:6" x14ac:dyDescent="0.25">
      <c r="E25680">
        <v>5823</v>
      </c>
      <c r="F25680">
        <v>26944</v>
      </c>
    </row>
    <row r="25681" spans="5:6" x14ac:dyDescent="0.25">
      <c r="E25681">
        <v>4008</v>
      </c>
      <c r="F25681">
        <v>16261</v>
      </c>
    </row>
    <row r="25682" spans="5:6" x14ac:dyDescent="0.25">
      <c r="E25682">
        <v>11196</v>
      </c>
      <c r="F25682">
        <v>421</v>
      </c>
    </row>
    <row r="25683" spans="5:6" x14ac:dyDescent="0.25">
      <c r="E25683">
        <v>20121</v>
      </c>
      <c r="F25683">
        <v>35516</v>
      </c>
    </row>
    <row r="25684" spans="5:6" x14ac:dyDescent="0.25">
      <c r="E25684">
        <v>9154</v>
      </c>
      <c r="F25684">
        <v>34843</v>
      </c>
    </row>
    <row r="25685" spans="5:6" x14ac:dyDescent="0.25">
      <c r="E25685">
        <v>24987</v>
      </c>
      <c r="F25685">
        <v>19169</v>
      </c>
    </row>
    <row r="25686" spans="5:6" x14ac:dyDescent="0.25">
      <c r="E25686">
        <v>25072</v>
      </c>
      <c r="F25686">
        <v>9403</v>
      </c>
    </row>
    <row r="25687" spans="5:6" x14ac:dyDescent="0.25">
      <c r="E25687">
        <v>12731</v>
      </c>
      <c r="F25687">
        <v>19324</v>
      </c>
    </row>
    <row r="25688" spans="5:6" x14ac:dyDescent="0.25">
      <c r="E25688">
        <v>9349</v>
      </c>
      <c r="F25688">
        <v>242</v>
      </c>
    </row>
    <row r="25689" spans="5:6" x14ac:dyDescent="0.25">
      <c r="E25689">
        <v>8084</v>
      </c>
      <c r="F25689">
        <v>25381</v>
      </c>
    </row>
    <row r="25690" spans="5:6" x14ac:dyDescent="0.25">
      <c r="E25690">
        <v>29682</v>
      </c>
      <c r="F25690">
        <v>21951</v>
      </c>
    </row>
    <row r="25691" spans="5:6" x14ac:dyDescent="0.25">
      <c r="E25691">
        <v>14901</v>
      </c>
      <c r="F25691">
        <v>9174</v>
      </c>
    </row>
    <row r="25692" spans="5:6" x14ac:dyDescent="0.25">
      <c r="E25692">
        <v>32695</v>
      </c>
      <c r="F25692">
        <v>25718</v>
      </c>
    </row>
    <row r="25693" spans="5:6" x14ac:dyDescent="0.25">
      <c r="E25693">
        <v>2024</v>
      </c>
      <c r="F25693">
        <v>9340</v>
      </c>
    </row>
    <row r="25694" spans="5:6" x14ac:dyDescent="0.25">
      <c r="E25694">
        <v>15819</v>
      </c>
      <c r="F25694">
        <v>30531</v>
      </c>
    </row>
    <row r="25695" spans="5:6" x14ac:dyDescent="0.25">
      <c r="E25695">
        <v>39612</v>
      </c>
      <c r="F25695">
        <v>8944</v>
      </c>
    </row>
    <row r="25696" spans="5:6" x14ac:dyDescent="0.25">
      <c r="E25696">
        <v>29876</v>
      </c>
      <c r="F25696">
        <v>22186</v>
      </c>
    </row>
    <row r="25697" spans="5:6" x14ac:dyDescent="0.25">
      <c r="E25697">
        <v>40169</v>
      </c>
      <c r="F25697">
        <v>28403</v>
      </c>
    </row>
    <row r="25698" spans="5:6" x14ac:dyDescent="0.25">
      <c r="E25698">
        <v>36995</v>
      </c>
      <c r="F25698">
        <v>31883</v>
      </c>
    </row>
    <row r="25699" spans="5:6" x14ac:dyDescent="0.25">
      <c r="E25699">
        <v>35457</v>
      </c>
      <c r="F25699">
        <v>13959</v>
      </c>
    </row>
    <row r="25700" spans="5:6" x14ac:dyDescent="0.25">
      <c r="E25700">
        <v>20334</v>
      </c>
      <c r="F25700">
        <v>12704</v>
      </c>
    </row>
    <row r="25701" spans="5:6" x14ac:dyDescent="0.25">
      <c r="E25701">
        <v>2322</v>
      </c>
      <c r="F25701">
        <v>26570</v>
      </c>
    </row>
    <row r="25702" spans="5:6" x14ac:dyDescent="0.25">
      <c r="E25702">
        <v>29330</v>
      </c>
      <c r="F25702">
        <v>39616</v>
      </c>
    </row>
    <row r="25703" spans="5:6" x14ac:dyDescent="0.25">
      <c r="E25703">
        <v>3969</v>
      </c>
      <c r="F25703">
        <v>28166</v>
      </c>
    </row>
    <row r="25704" spans="5:6" x14ac:dyDescent="0.25">
      <c r="E25704">
        <v>8184</v>
      </c>
      <c r="F25704">
        <v>12187</v>
      </c>
    </row>
    <row r="25705" spans="5:6" x14ac:dyDescent="0.25">
      <c r="E25705">
        <v>25159</v>
      </c>
      <c r="F25705">
        <v>25783</v>
      </c>
    </row>
    <row r="25706" spans="5:6" x14ac:dyDescent="0.25">
      <c r="E25706">
        <v>8457</v>
      </c>
      <c r="F25706">
        <v>6631</v>
      </c>
    </row>
    <row r="25707" spans="5:6" x14ac:dyDescent="0.25">
      <c r="E25707">
        <v>11738</v>
      </c>
      <c r="F25707">
        <v>40052</v>
      </c>
    </row>
    <row r="25708" spans="5:6" x14ac:dyDescent="0.25">
      <c r="E25708">
        <v>21248</v>
      </c>
      <c r="F25708">
        <v>28634</v>
      </c>
    </row>
    <row r="25709" spans="5:6" x14ac:dyDescent="0.25">
      <c r="E25709">
        <v>30497</v>
      </c>
      <c r="F25709">
        <v>11908</v>
      </c>
    </row>
    <row r="25710" spans="5:6" x14ac:dyDescent="0.25">
      <c r="E25710">
        <v>30232</v>
      </c>
      <c r="F25710">
        <v>30962</v>
      </c>
    </row>
    <row r="25711" spans="5:6" x14ac:dyDescent="0.25">
      <c r="E25711">
        <v>7527</v>
      </c>
      <c r="F25711">
        <v>37303</v>
      </c>
    </row>
    <row r="25712" spans="5:6" x14ac:dyDescent="0.25">
      <c r="E25712">
        <v>16893</v>
      </c>
      <c r="F25712">
        <v>37745</v>
      </c>
    </row>
    <row r="25713" spans="5:6" x14ac:dyDescent="0.25">
      <c r="E25713">
        <v>25081</v>
      </c>
      <c r="F25713">
        <v>4286</v>
      </c>
    </row>
    <row r="25714" spans="5:6" x14ac:dyDescent="0.25">
      <c r="E25714">
        <v>19527</v>
      </c>
      <c r="F25714">
        <v>26020</v>
      </c>
    </row>
    <row r="25715" spans="5:6" x14ac:dyDescent="0.25">
      <c r="E25715">
        <v>31633</v>
      </c>
      <c r="F25715">
        <v>26012</v>
      </c>
    </row>
    <row r="25716" spans="5:6" x14ac:dyDescent="0.25">
      <c r="E25716">
        <v>12436</v>
      </c>
      <c r="F25716">
        <v>35844</v>
      </c>
    </row>
    <row r="25717" spans="5:6" x14ac:dyDescent="0.25">
      <c r="E25717">
        <v>13213</v>
      </c>
      <c r="F25717">
        <v>40863</v>
      </c>
    </row>
    <row r="25718" spans="5:6" x14ac:dyDescent="0.25">
      <c r="E25718">
        <v>17377</v>
      </c>
      <c r="F25718">
        <v>7477</v>
      </c>
    </row>
    <row r="25719" spans="5:6" x14ac:dyDescent="0.25">
      <c r="E25719">
        <v>13590</v>
      </c>
      <c r="F25719">
        <v>17587</v>
      </c>
    </row>
    <row r="25720" spans="5:6" x14ac:dyDescent="0.25">
      <c r="E25720">
        <v>3209</v>
      </c>
      <c r="F25720">
        <v>36583</v>
      </c>
    </row>
    <row r="25721" spans="5:6" x14ac:dyDescent="0.25">
      <c r="E25721">
        <v>38268</v>
      </c>
      <c r="F25721">
        <v>6319</v>
      </c>
    </row>
    <row r="25722" spans="5:6" x14ac:dyDescent="0.25">
      <c r="E25722">
        <v>30791</v>
      </c>
      <c r="F25722">
        <v>4506</v>
      </c>
    </row>
    <row r="25723" spans="5:6" x14ac:dyDescent="0.25">
      <c r="E25723">
        <v>32983</v>
      </c>
      <c r="F25723">
        <v>29961</v>
      </c>
    </row>
    <row r="25724" spans="5:6" x14ac:dyDescent="0.25">
      <c r="E25724">
        <v>6689</v>
      </c>
      <c r="F25724">
        <v>4388</v>
      </c>
    </row>
    <row r="25725" spans="5:6" x14ac:dyDescent="0.25">
      <c r="E25725">
        <v>6031</v>
      </c>
      <c r="F25725">
        <v>26272</v>
      </c>
    </row>
    <row r="25726" spans="5:6" x14ac:dyDescent="0.25">
      <c r="E25726">
        <v>13727</v>
      </c>
      <c r="F25726">
        <v>18692</v>
      </c>
    </row>
    <row r="25727" spans="5:6" x14ac:dyDescent="0.25">
      <c r="E25727">
        <v>25173</v>
      </c>
      <c r="F25727">
        <v>9178</v>
      </c>
    </row>
    <row r="25728" spans="5:6" x14ac:dyDescent="0.25">
      <c r="E25728">
        <v>28056</v>
      </c>
      <c r="F25728">
        <v>20673</v>
      </c>
    </row>
    <row r="25729" spans="5:6" x14ac:dyDescent="0.25">
      <c r="E25729">
        <v>21479</v>
      </c>
      <c r="F25729">
        <v>3867</v>
      </c>
    </row>
    <row r="25730" spans="5:6" x14ac:dyDescent="0.25">
      <c r="E25730">
        <v>36104</v>
      </c>
      <c r="F25730">
        <v>2925</v>
      </c>
    </row>
    <row r="25731" spans="5:6" x14ac:dyDescent="0.25">
      <c r="E25731">
        <v>15173</v>
      </c>
      <c r="F25731">
        <v>16324</v>
      </c>
    </row>
    <row r="25732" spans="5:6" x14ac:dyDescent="0.25">
      <c r="E25732">
        <v>37769</v>
      </c>
      <c r="F25732">
        <v>21566</v>
      </c>
    </row>
    <row r="25733" spans="5:6" x14ac:dyDescent="0.25">
      <c r="E25733">
        <v>17044</v>
      </c>
      <c r="F25733">
        <v>34374</v>
      </c>
    </row>
    <row r="25734" spans="5:6" x14ac:dyDescent="0.25">
      <c r="E25734">
        <v>30635</v>
      </c>
      <c r="F25734">
        <v>13006</v>
      </c>
    </row>
    <row r="25735" spans="5:6" x14ac:dyDescent="0.25">
      <c r="E25735">
        <v>40667</v>
      </c>
      <c r="F25735">
        <v>27192</v>
      </c>
    </row>
    <row r="25736" spans="5:6" x14ac:dyDescent="0.25">
      <c r="E25736">
        <v>25726</v>
      </c>
      <c r="F25736">
        <v>16574</v>
      </c>
    </row>
    <row r="25737" spans="5:6" x14ac:dyDescent="0.25">
      <c r="E25737">
        <v>40372</v>
      </c>
      <c r="F25737">
        <v>40568</v>
      </c>
    </row>
    <row r="25738" spans="5:6" x14ac:dyDescent="0.25">
      <c r="E25738">
        <v>1370</v>
      </c>
      <c r="F25738">
        <v>6637</v>
      </c>
    </row>
    <row r="25739" spans="5:6" x14ac:dyDescent="0.25">
      <c r="E25739">
        <v>40078</v>
      </c>
      <c r="F25739">
        <v>19199</v>
      </c>
    </row>
    <row r="25740" spans="5:6" x14ac:dyDescent="0.25">
      <c r="E25740">
        <v>24989</v>
      </c>
      <c r="F25740">
        <v>20949</v>
      </c>
    </row>
    <row r="25741" spans="5:6" x14ac:dyDescent="0.25">
      <c r="E25741">
        <v>7154</v>
      </c>
      <c r="F25741">
        <v>41466</v>
      </c>
    </row>
    <row r="25742" spans="5:6" x14ac:dyDescent="0.25">
      <c r="E25742">
        <v>23814</v>
      </c>
      <c r="F25742">
        <v>19323</v>
      </c>
    </row>
    <row r="25743" spans="5:6" x14ac:dyDescent="0.25">
      <c r="E25743">
        <v>21531</v>
      </c>
      <c r="F25743">
        <v>25337</v>
      </c>
    </row>
    <row r="25744" spans="5:6" x14ac:dyDescent="0.25">
      <c r="E25744">
        <v>32901</v>
      </c>
      <c r="F25744">
        <v>18856</v>
      </c>
    </row>
    <row r="25745" spans="5:6" x14ac:dyDescent="0.25">
      <c r="E25745">
        <v>20659</v>
      </c>
      <c r="F25745">
        <v>41423</v>
      </c>
    </row>
    <row r="25746" spans="5:6" x14ac:dyDescent="0.25">
      <c r="E25746">
        <v>27228</v>
      </c>
      <c r="F25746">
        <v>40700</v>
      </c>
    </row>
    <row r="25747" spans="5:6" x14ac:dyDescent="0.25">
      <c r="E25747">
        <v>34516</v>
      </c>
      <c r="F25747">
        <v>14972</v>
      </c>
    </row>
    <row r="25748" spans="5:6" x14ac:dyDescent="0.25">
      <c r="E25748">
        <v>17414</v>
      </c>
      <c r="F25748">
        <v>13689</v>
      </c>
    </row>
    <row r="25749" spans="5:6" x14ac:dyDescent="0.25">
      <c r="E25749">
        <v>7883</v>
      </c>
      <c r="F25749">
        <v>25110</v>
      </c>
    </row>
    <row r="25750" spans="5:6" x14ac:dyDescent="0.25">
      <c r="E25750">
        <v>39048</v>
      </c>
      <c r="F25750">
        <v>17058</v>
      </c>
    </row>
    <row r="25751" spans="5:6" x14ac:dyDescent="0.25">
      <c r="E25751">
        <v>7645</v>
      </c>
      <c r="F25751">
        <v>4822</v>
      </c>
    </row>
    <row r="25752" spans="5:6" x14ac:dyDescent="0.25">
      <c r="E25752">
        <v>27856</v>
      </c>
      <c r="F25752">
        <v>6754</v>
      </c>
    </row>
    <row r="25753" spans="5:6" x14ac:dyDescent="0.25">
      <c r="E25753">
        <v>39673</v>
      </c>
      <c r="F25753">
        <v>30762</v>
      </c>
    </row>
    <row r="25754" spans="5:6" x14ac:dyDescent="0.25">
      <c r="E25754">
        <v>33710</v>
      </c>
      <c r="F25754">
        <v>19834</v>
      </c>
    </row>
    <row r="25755" spans="5:6" x14ac:dyDescent="0.25">
      <c r="E25755">
        <v>24276</v>
      </c>
      <c r="F25755">
        <v>3637</v>
      </c>
    </row>
    <row r="25756" spans="5:6" x14ac:dyDescent="0.25">
      <c r="E25756">
        <v>3299</v>
      </c>
      <c r="F25756">
        <v>8466</v>
      </c>
    </row>
    <row r="25757" spans="5:6" x14ac:dyDescent="0.25">
      <c r="E25757">
        <v>31428</v>
      </c>
      <c r="F25757">
        <v>39313</v>
      </c>
    </row>
    <row r="25758" spans="5:6" x14ac:dyDescent="0.25">
      <c r="E25758">
        <v>17213</v>
      </c>
      <c r="F25758">
        <v>27274</v>
      </c>
    </row>
    <row r="25759" spans="5:6" x14ac:dyDescent="0.25">
      <c r="E25759">
        <v>28684</v>
      </c>
      <c r="F25759">
        <v>10606</v>
      </c>
    </row>
    <row r="25760" spans="5:6" x14ac:dyDescent="0.25">
      <c r="E25760">
        <v>2373</v>
      </c>
      <c r="F25760">
        <v>14352</v>
      </c>
    </row>
    <row r="25761" spans="5:6" x14ac:dyDescent="0.25">
      <c r="E25761">
        <v>17106</v>
      </c>
      <c r="F25761">
        <v>9498</v>
      </c>
    </row>
    <row r="25762" spans="5:6" x14ac:dyDescent="0.25">
      <c r="E25762">
        <v>24801</v>
      </c>
      <c r="F25762">
        <v>27417</v>
      </c>
    </row>
    <row r="25763" spans="5:6" x14ac:dyDescent="0.25">
      <c r="E25763">
        <v>38543</v>
      </c>
      <c r="F25763">
        <v>40736</v>
      </c>
    </row>
    <row r="25764" spans="5:6" x14ac:dyDescent="0.25">
      <c r="E25764">
        <v>33259</v>
      </c>
      <c r="F25764">
        <v>18291</v>
      </c>
    </row>
    <row r="25765" spans="5:6" x14ac:dyDescent="0.25">
      <c r="E25765">
        <v>25895</v>
      </c>
      <c r="F25765">
        <v>31970</v>
      </c>
    </row>
    <row r="25766" spans="5:6" x14ac:dyDescent="0.25">
      <c r="E25766">
        <v>20488</v>
      </c>
      <c r="F25766">
        <v>31212</v>
      </c>
    </row>
    <row r="25767" spans="5:6" x14ac:dyDescent="0.25">
      <c r="E25767">
        <v>36635</v>
      </c>
      <c r="F25767">
        <v>31720</v>
      </c>
    </row>
    <row r="25768" spans="5:6" x14ac:dyDescent="0.25">
      <c r="E25768">
        <v>38537</v>
      </c>
      <c r="F25768">
        <v>19233</v>
      </c>
    </row>
    <row r="25769" spans="5:6" x14ac:dyDescent="0.25">
      <c r="E25769">
        <v>20165</v>
      </c>
      <c r="F25769">
        <v>28429</v>
      </c>
    </row>
    <row r="25770" spans="5:6" x14ac:dyDescent="0.25">
      <c r="E25770">
        <v>643</v>
      </c>
      <c r="F25770">
        <v>8862</v>
      </c>
    </row>
    <row r="25771" spans="5:6" x14ac:dyDescent="0.25">
      <c r="E25771">
        <v>34260</v>
      </c>
      <c r="F25771">
        <v>36317</v>
      </c>
    </row>
    <row r="25772" spans="5:6" x14ac:dyDescent="0.25">
      <c r="E25772">
        <v>36368</v>
      </c>
      <c r="F25772">
        <v>20815</v>
      </c>
    </row>
    <row r="25773" spans="5:6" x14ac:dyDescent="0.25">
      <c r="E25773">
        <v>2774</v>
      </c>
      <c r="F25773">
        <v>36989</v>
      </c>
    </row>
    <row r="25774" spans="5:6" x14ac:dyDescent="0.25">
      <c r="E25774">
        <v>14882</v>
      </c>
      <c r="F25774">
        <v>10009</v>
      </c>
    </row>
    <row r="25775" spans="5:6" x14ac:dyDescent="0.25">
      <c r="E25775">
        <v>36312</v>
      </c>
      <c r="F25775">
        <v>14358</v>
      </c>
    </row>
    <row r="25776" spans="5:6" x14ac:dyDescent="0.25">
      <c r="E25776">
        <v>19466</v>
      </c>
      <c r="F25776">
        <v>16906</v>
      </c>
    </row>
    <row r="25777" spans="5:6" x14ac:dyDescent="0.25">
      <c r="E25777">
        <v>38055</v>
      </c>
      <c r="F25777">
        <v>23057</v>
      </c>
    </row>
    <row r="25778" spans="5:6" x14ac:dyDescent="0.25">
      <c r="E25778">
        <v>19263</v>
      </c>
      <c r="F25778">
        <v>4460</v>
      </c>
    </row>
    <row r="25779" spans="5:6" x14ac:dyDescent="0.25">
      <c r="E25779">
        <v>9127</v>
      </c>
      <c r="F25779">
        <v>20693</v>
      </c>
    </row>
    <row r="25780" spans="5:6" x14ac:dyDescent="0.25">
      <c r="E25780">
        <v>38540</v>
      </c>
      <c r="F25780">
        <v>39807</v>
      </c>
    </row>
    <row r="25781" spans="5:6" x14ac:dyDescent="0.25">
      <c r="E25781">
        <v>40512</v>
      </c>
      <c r="F25781">
        <v>2463</v>
      </c>
    </row>
    <row r="25782" spans="5:6" x14ac:dyDescent="0.25">
      <c r="E25782">
        <v>35401</v>
      </c>
      <c r="F25782">
        <v>15988</v>
      </c>
    </row>
    <row r="25783" spans="5:6" x14ac:dyDescent="0.25">
      <c r="E25783">
        <v>36652</v>
      </c>
      <c r="F25783">
        <v>30185</v>
      </c>
    </row>
    <row r="25784" spans="5:6" x14ac:dyDescent="0.25">
      <c r="E25784">
        <v>26927</v>
      </c>
      <c r="F25784">
        <v>24346</v>
      </c>
    </row>
    <row r="25785" spans="5:6" x14ac:dyDescent="0.25">
      <c r="E25785">
        <v>31038</v>
      </c>
      <c r="F25785">
        <v>8734</v>
      </c>
    </row>
    <row r="25786" spans="5:6" x14ac:dyDescent="0.25">
      <c r="E25786">
        <v>19919</v>
      </c>
      <c r="F25786">
        <v>21089</v>
      </c>
    </row>
    <row r="25787" spans="5:6" x14ac:dyDescent="0.25">
      <c r="E25787">
        <v>36876</v>
      </c>
      <c r="F25787">
        <v>35758</v>
      </c>
    </row>
    <row r="25788" spans="5:6" x14ac:dyDescent="0.25">
      <c r="E25788">
        <v>2867</v>
      </c>
      <c r="F25788">
        <v>32448</v>
      </c>
    </row>
    <row r="25789" spans="5:6" x14ac:dyDescent="0.25">
      <c r="E25789">
        <v>7237</v>
      </c>
      <c r="F25789">
        <v>21890</v>
      </c>
    </row>
    <row r="25790" spans="5:6" x14ac:dyDescent="0.25">
      <c r="E25790">
        <v>6724</v>
      </c>
      <c r="F25790">
        <v>31284</v>
      </c>
    </row>
    <row r="25791" spans="5:6" x14ac:dyDescent="0.25">
      <c r="E25791">
        <v>27729</v>
      </c>
      <c r="F25791">
        <v>39229</v>
      </c>
    </row>
    <row r="25792" spans="5:6" x14ac:dyDescent="0.25">
      <c r="E25792">
        <v>5118</v>
      </c>
      <c r="F25792">
        <v>29031</v>
      </c>
    </row>
    <row r="25793" spans="5:6" x14ac:dyDescent="0.25">
      <c r="E25793">
        <v>21340</v>
      </c>
      <c r="F25793">
        <v>24353</v>
      </c>
    </row>
    <row r="25794" spans="5:6" x14ac:dyDescent="0.25">
      <c r="E25794">
        <v>6120</v>
      </c>
      <c r="F25794">
        <v>36521</v>
      </c>
    </row>
    <row r="25795" spans="5:6" x14ac:dyDescent="0.25">
      <c r="E25795">
        <v>32998</v>
      </c>
      <c r="F25795">
        <v>18022</v>
      </c>
    </row>
    <row r="25796" spans="5:6" x14ac:dyDescent="0.25">
      <c r="E25796">
        <v>20107</v>
      </c>
      <c r="F25796">
        <v>13907</v>
      </c>
    </row>
    <row r="25797" spans="5:6" x14ac:dyDescent="0.25">
      <c r="E25797">
        <v>10910</v>
      </c>
      <c r="F25797">
        <v>19453</v>
      </c>
    </row>
    <row r="25798" spans="5:6" x14ac:dyDescent="0.25">
      <c r="E25798">
        <v>4726</v>
      </c>
      <c r="F25798">
        <v>12233</v>
      </c>
    </row>
    <row r="25799" spans="5:6" x14ac:dyDescent="0.25">
      <c r="E25799">
        <v>20074</v>
      </c>
      <c r="F25799">
        <v>27746</v>
      </c>
    </row>
    <row r="25800" spans="5:6" x14ac:dyDescent="0.25">
      <c r="E25800">
        <v>39948</v>
      </c>
      <c r="F25800">
        <v>34893</v>
      </c>
    </row>
    <row r="25801" spans="5:6" x14ac:dyDescent="0.25">
      <c r="E25801">
        <v>13770</v>
      </c>
      <c r="F25801">
        <v>39277</v>
      </c>
    </row>
    <row r="25802" spans="5:6" x14ac:dyDescent="0.25">
      <c r="E25802">
        <v>12260</v>
      </c>
      <c r="F25802">
        <v>271</v>
      </c>
    </row>
    <row r="25803" spans="5:6" x14ac:dyDescent="0.25">
      <c r="E25803">
        <v>27828</v>
      </c>
      <c r="F25803">
        <v>1918</v>
      </c>
    </row>
    <row r="25804" spans="5:6" x14ac:dyDescent="0.25">
      <c r="E25804">
        <v>1125</v>
      </c>
      <c r="F25804">
        <v>1089</v>
      </c>
    </row>
    <row r="25805" spans="5:6" x14ac:dyDescent="0.25">
      <c r="E25805">
        <v>35025</v>
      </c>
      <c r="F25805">
        <v>31005</v>
      </c>
    </row>
    <row r="25806" spans="5:6" x14ac:dyDescent="0.25">
      <c r="E25806">
        <v>11758</v>
      </c>
      <c r="F25806">
        <v>18560</v>
      </c>
    </row>
    <row r="25807" spans="5:6" x14ac:dyDescent="0.25">
      <c r="E25807">
        <v>5160</v>
      </c>
      <c r="F25807">
        <v>22063</v>
      </c>
    </row>
    <row r="25808" spans="5:6" x14ac:dyDescent="0.25">
      <c r="E25808">
        <v>25517</v>
      </c>
      <c r="F25808">
        <v>38388</v>
      </c>
    </row>
    <row r="25809" spans="5:6" x14ac:dyDescent="0.25">
      <c r="E25809">
        <v>29320</v>
      </c>
      <c r="F25809">
        <v>9839</v>
      </c>
    </row>
    <row r="25810" spans="5:6" x14ac:dyDescent="0.25">
      <c r="E25810">
        <v>5353</v>
      </c>
      <c r="F25810">
        <v>35848</v>
      </c>
    </row>
    <row r="25811" spans="5:6" x14ac:dyDescent="0.25">
      <c r="E25811">
        <v>34955</v>
      </c>
      <c r="F25811">
        <v>37314</v>
      </c>
    </row>
    <row r="25812" spans="5:6" x14ac:dyDescent="0.25">
      <c r="E25812">
        <v>19405</v>
      </c>
      <c r="F25812">
        <v>30550</v>
      </c>
    </row>
    <row r="25813" spans="5:6" x14ac:dyDescent="0.25">
      <c r="E25813">
        <v>9484</v>
      </c>
      <c r="F25813">
        <v>22825</v>
      </c>
    </row>
    <row r="25814" spans="5:6" x14ac:dyDescent="0.25">
      <c r="E25814">
        <v>33345</v>
      </c>
      <c r="F25814">
        <v>22668</v>
      </c>
    </row>
    <row r="25815" spans="5:6" x14ac:dyDescent="0.25">
      <c r="E25815">
        <v>17655</v>
      </c>
      <c r="F25815">
        <v>18598</v>
      </c>
    </row>
    <row r="25816" spans="5:6" x14ac:dyDescent="0.25">
      <c r="E25816">
        <v>1138</v>
      </c>
      <c r="F25816">
        <v>17200</v>
      </c>
    </row>
    <row r="25817" spans="5:6" x14ac:dyDescent="0.25">
      <c r="E25817">
        <v>35746</v>
      </c>
      <c r="F25817">
        <v>17385</v>
      </c>
    </row>
    <row r="25818" spans="5:6" x14ac:dyDescent="0.25">
      <c r="E25818">
        <v>6010</v>
      </c>
      <c r="F25818">
        <v>12059</v>
      </c>
    </row>
    <row r="25819" spans="5:6" x14ac:dyDescent="0.25">
      <c r="E25819">
        <v>40416</v>
      </c>
      <c r="F25819">
        <v>1381</v>
      </c>
    </row>
    <row r="25820" spans="5:6" x14ac:dyDescent="0.25">
      <c r="E25820">
        <v>40180</v>
      </c>
      <c r="F25820">
        <v>9123</v>
      </c>
    </row>
    <row r="25821" spans="5:6" x14ac:dyDescent="0.25">
      <c r="E25821">
        <v>37167</v>
      </c>
      <c r="F25821">
        <v>10374</v>
      </c>
    </row>
    <row r="25822" spans="5:6" x14ac:dyDescent="0.25">
      <c r="E25822">
        <v>36542</v>
      </c>
      <c r="F25822">
        <v>40918</v>
      </c>
    </row>
    <row r="25823" spans="5:6" x14ac:dyDescent="0.25">
      <c r="E25823">
        <v>12683</v>
      </c>
      <c r="F25823">
        <v>36261</v>
      </c>
    </row>
    <row r="25824" spans="5:6" x14ac:dyDescent="0.25">
      <c r="E25824">
        <v>32422</v>
      </c>
      <c r="F25824">
        <v>2575</v>
      </c>
    </row>
    <row r="25825" spans="5:6" x14ac:dyDescent="0.25">
      <c r="E25825">
        <v>19145</v>
      </c>
      <c r="F25825">
        <v>34281</v>
      </c>
    </row>
    <row r="25826" spans="5:6" x14ac:dyDescent="0.25">
      <c r="E25826">
        <v>20666</v>
      </c>
      <c r="F25826">
        <v>27737</v>
      </c>
    </row>
    <row r="25827" spans="5:6" x14ac:dyDescent="0.25">
      <c r="E25827">
        <v>38311</v>
      </c>
      <c r="F25827">
        <v>22093</v>
      </c>
    </row>
    <row r="25828" spans="5:6" x14ac:dyDescent="0.25">
      <c r="E25828">
        <v>33535</v>
      </c>
      <c r="F25828">
        <v>31118</v>
      </c>
    </row>
    <row r="25829" spans="5:6" x14ac:dyDescent="0.25">
      <c r="E25829">
        <v>3474</v>
      </c>
      <c r="F25829">
        <v>4070</v>
      </c>
    </row>
    <row r="25830" spans="5:6" x14ac:dyDescent="0.25">
      <c r="E25830">
        <v>416</v>
      </c>
      <c r="F25830">
        <v>19337</v>
      </c>
    </row>
    <row r="25831" spans="5:6" x14ac:dyDescent="0.25">
      <c r="E25831">
        <v>5152</v>
      </c>
      <c r="F25831">
        <v>6537</v>
      </c>
    </row>
    <row r="25832" spans="5:6" x14ac:dyDescent="0.25">
      <c r="E25832">
        <v>3176</v>
      </c>
      <c r="F25832">
        <v>31443</v>
      </c>
    </row>
    <row r="25833" spans="5:6" x14ac:dyDescent="0.25">
      <c r="E25833">
        <v>21921</v>
      </c>
      <c r="F25833">
        <v>15891</v>
      </c>
    </row>
    <row r="25834" spans="5:6" x14ac:dyDescent="0.25">
      <c r="E25834">
        <v>40661</v>
      </c>
      <c r="F25834">
        <v>21664</v>
      </c>
    </row>
    <row r="25835" spans="5:6" x14ac:dyDescent="0.25">
      <c r="E25835">
        <v>17877</v>
      </c>
      <c r="F25835">
        <v>26460</v>
      </c>
    </row>
    <row r="25836" spans="5:6" x14ac:dyDescent="0.25">
      <c r="E25836">
        <v>38723</v>
      </c>
      <c r="F25836">
        <v>32640</v>
      </c>
    </row>
    <row r="25837" spans="5:6" x14ac:dyDescent="0.25">
      <c r="E25837">
        <v>41348</v>
      </c>
      <c r="F25837">
        <v>40657</v>
      </c>
    </row>
    <row r="25838" spans="5:6" x14ac:dyDescent="0.25">
      <c r="E25838">
        <v>12740</v>
      </c>
      <c r="F25838">
        <v>28228</v>
      </c>
    </row>
    <row r="25839" spans="5:6" x14ac:dyDescent="0.25">
      <c r="E25839">
        <v>30955</v>
      </c>
      <c r="F25839">
        <v>6547</v>
      </c>
    </row>
    <row r="25840" spans="5:6" x14ac:dyDescent="0.25">
      <c r="E25840">
        <v>32441</v>
      </c>
      <c r="F25840">
        <v>31301</v>
      </c>
    </row>
    <row r="25841" spans="5:6" x14ac:dyDescent="0.25">
      <c r="E25841">
        <v>20769</v>
      </c>
      <c r="F25841">
        <v>19646</v>
      </c>
    </row>
    <row r="25842" spans="5:6" x14ac:dyDescent="0.25">
      <c r="E25842">
        <v>16186</v>
      </c>
      <c r="F25842">
        <v>1140</v>
      </c>
    </row>
    <row r="25843" spans="5:6" x14ac:dyDescent="0.25">
      <c r="E25843">
        <v>793</v>
      </c>
      <c r="F25843">
        <v>3897</v>
      </c>
    </row>
    <row r="25844" spans="5:6" x14ac:dyDescent="0.25">
      <c r="E25844">
        <v>9353</v>
      </c>
      <c r="F25844">
        <v>1419</v>
      </c>
    </row>
    <row r="25845" spans="5:6" x14ac:dyDescent="0.25">
      <c r="E25845">
        <v>24061</v>
      </c>
      <c r="F25845">
        <v>39803</v>
      </c>
    </row>
    <row r="25846" spans="5:6" x14ac:dyDescent="0.25">
      <c r="E25846">
        <v>3218</v>
      </c>
      <c r="F25846">
        <v>26384</v>
      </c>
    </row>
    <row r="25847" spans="5:6" x14ac:dyDescent="0.25">
      <c r="E25847">
        <v>22063</v>
      </c>
      <c r="F25847">
        <v>17113</v>
      </c>
    </row>
    <row r="25848" spans="5:6" x14ac:dyDescent="0.25">
      <c r="E25848">
        <v>23697</v>
      </c>
      <c r="F25848">
        <v>6444</v>
      </c>
    </row>
    <row r="25849" spans="5:6" x14ac:dyDescent="0.25">
      <c r="E25849">
        <v>11654</v>
      </c>
      <c r="F25849">
        <v>29774</v>
      </c>
    </row>
    <row r="25850" spans="5:6" x14ac:dyDescent="0.25">
      <c r="E25850">
        <v>24580</v>
      </c>
      <c r="F25850">
        <v>25186</v>
      </c>
    </row>
    <row r="25851" spans="5:6" x14ac:dyDescent="0.25">
      <c r="E25851">
        <v>30571</v>
      </c>
      <c r="F25851">
        <v>15912</v>
      </c>
    </row>
    <row r="25852" spans="5:6" x14ac:dyDescent="0.25">
      <c r="E25852">
        <v>15478</v>
      </c>
      <c r="F25852">
        <v>33990</v>
      </c>
    </row>
    <row r="25853" spans="5:6" x14ac:dyDescent="0.25">
      <c r="E25853">
        <v>21720</v>
      </c>
      <c r="F25853">
        <v>33473</v>
      </c>
    </row>
    <row r="25854" spans="5:6" x14ac:dyDescent="0.25">
      <c r="E25854">
        <v>30079</v>
      </c>
      <c r="F25854">
        <v>222</v>
      </c>
    </row>
    <row r="25855" spans="5:6" x14ac:dyDescent="0.25">
      <c r="E25855">
        <v>6977</v>
      </c>
      <c r="F25855">
        <v>23136</v>
      </c>
    </row>
    <row r="25856" spans="5:6" x14ac:dyDescent="0.25">
      <c r="E25856">
        <v>21712</v>
      </c>
      <c r="F25856">
        <v>18088</v>
      </c>
    </row>
    <row r="25857" spans="5:6" x14ac:dyDescent="0.25">
      <c r="E25857">
        <v>37198</v>
      </c>
      <c r="F25857">
        <v>24350</v>
      </c>
    </row>
    <row r="25858" spans="5:6" x14ac:dyDescent="0.25">
      <c r="E25858">
        <v>15722</v>
      </c>
      <c r="F25858">
        <v>21239</v>
      </c>
    </row>
    <row r="25859" spans="5:6" x14ac:dyDescent="0.25">
      <c r="E25859">
        <v>37501</v>
      </c>
      <c r="F25859">
        <v>37447</v>
      </c>
    </row>
    <row r="25860" spans="5:6" x14ac:dyDescent="0.25">
      <c r="E25860">
        <v>29785</v>
      </c>
      <c r="F25860">
        <v>7895</v>
      </c>
    </row>
    <row r="25861" spans="5:6" x14ac:dyDescent="0.25">
      <c r="E25861">
        <v>31527</v>
      </c>
      <c r="F25861">
        <v>26314</v>
      </c>
    </row>
    <row r="25862" spans="5:6" x14ac:dyDescent="0.25">
      <c r="E25862">
        <v>10174</v>
      </c>
      <c r="F25862">
        <v>13170</v>
      </c>
    </row>
    <row r="25863" spans="5:6" x14ac:dyDescent="0.25">
      <c r="E25863">
        <v>440</v>
      </c>
      <c r="F25863">
        <v>24554</v>
      </c>
    </row>
    <row r="25864" spans="5:6" x14ac:dyDescent="0.25">
      <c r="E25864">
        <v>12278</v>
      </c>
      <c r="F25864">
        <v>39902</v>
      </c>
    </row>
    <row r="25865" spans="5:6" x14ac:dyDescent="0.25">
      <c r="E25865">
        <v>29578</v>
      </c>
      <c r="F25865">
        <v>10700</v>
      </c>
    </row>
    <row r="25866" spans="5:6" x14ac:dyDescent="0.25">
      <c r="E25866">
        <v>27456</v>
      </c>
      <c r="F25866">
        <v>17419</v>
      </c>
    </row>
    <row r="25867" spans="5:6" x14ac:dyDescent="0.25">
      <c r="E25867">
        <v>31383</v>
      </c>
      <c r="F25867">
        <v>32550</v>
      </c>
    </row>
    <row r="25868" spans="5:6" x14ac:dyDescent="0.25">
      <c r="E25868">
        <v>13854</v>
      </c>
      <c r="F25868">
        <v>2243</v>
      </c>
    </row>
    <row r="25869" spans="5:6" x14ac:dyDescent="0.25">
      <c r="E25869">
        <v>20888</v>
      </c>
      <c r="F25869">
        <v>35384</v>
      </c>
    </row>
    <row r="25870" spans="5:6" x14ac:dyDescent="0.25">
      <c r="E25870">
        <v>20803</v>
      </c>
      <c r="F25870">
        <v>23139</v>
      </c>
    </row>
    <row r="25871" spans="5:6" x14ac:dyDescent="0.25">
      <c r="E25871">
        <v>2837</v>
      </c>
      <c r="F25871">
        <v>7192</v>
      </c>
    </row>
    <row r="25872" spans="5:6" x14ac:dyDescent="0.25">
      <c r="E25872">
        <v>30815</v>
      </c>
      <c r="F25872">
        <v>20123</v>
      </c>
    </row>
    <row r="25873" spans="5:6" x14ac:dyDescent="0.25">
      <c r="E25873">
        <v>28217</v>
      </c>
      <c r="F25873">
        <v>39013</v>
      </c>
    </row>
    <row r="25874" spans="5:6" x14ac:dyDescent="0.25">
      <c r="E25874">
        <v>12121</v>
      </c>
      <c r="F25874">
        <v>25886</v>
      </c>
    </row>
    <row r="25875" spans="5:6" x14ac:dyDescent="0.25">
      <c r="E25875">
        <v>29424</v>
      </c>
      <c r="F25875">
        <v>28703</v>
      </c>
    </row>
    <row r="25876" spans="5:6" x14ac:dyDescent="0.25">
      <c r="E25876">
        <v>14694</v>
      </c>
      <c r="F25876">
        <v>38759</v>
      </c>
    </row>
    <row r="25877" spans="5:6" x14ac:dyDescent="0.25">
      <c r="E25877">
        <v>20354</v>
      </c>
      <c r="F25877">
        <v>14450</v>
      </c>
    </row>
    <row r="25878" spans="5:6" x14ac:dyDescent="0.25">
      <c r="E25878">
        <v>14729</v>
      </c>
      <c r="F25878">
        <v>17050</v>
      </c>
    </row>
    <row r="25879" spans="5:6" x14ac:dyDescent="0.25">
      <c r="E25879">
        <v>6628</v>
      </c>
      <c r="F25879">
        <v>17141</v>
      </c>
    </row>
    <row r="25880" spans="5:6" x14ac:dyDescent="0.25">
      <c r="E25880">
        <v>22312</v>
      </c>
      <c r="F25880">
        <v>1944</v>
      </c>
    </row>
    <row r="25881" spans="5:6" x14ac:dyDescent="0.25">
      <c r="E25881">
        <v>5936</v>
      </c>
      <c r="F25881">
        <v>40720</v>
      </c>
    </row>
    <row r="25882" spans="5:6" x14ac:dyDescent="0.25">
      <c r="E25882">
        <v>4024</v>
      </c>
      <c r="F25882">
        <v>37351</v>
      </c>
    </row>
    <row r="25883" spans="5:6" x14ac:dyDescent="0.25">
      <c r="E25883">
        <v>4231</v>
      </c>
      <c r="F25883">
        <v>40905</v>
      </c>
    </row>
    <row r="25884" spans="5:6" x14ac:dyDescent="0.25">
      <c r="E25884">
        <v>38700</v>
      </c>
      <c r="F25884">
        <v>38710</v>
      </c>
    </row>
    <row r="25885" spans="5:6" x14ac:dyDescent="0.25">
      <c r="E25885">
        <v>1248</v>
      </c>
      <c r="F25885">
        <v>18858</v>
      </c>
    </row>
    <row r="25886" spans="5:6" x14ac:dyDescent="0.25">
      <c r="E25886">
        <v>23705</v>
      </c>
      <c r="F25886">
        <v>5690</v>
      </c>
    </row>
    <row r="25887" spans="5:6" x14ac:dyDescent="0.25">
      <c r="E25887">
        <v>24498</v>
      </c>
      <c r="F25887">
        <v>9052</v>
      </c>
    </row>
    <row r="25888" spans="5:6" x14ac:dyDescent="0.25">
      <c r="E25888">
        <v>26655</v>
      </c>
      <c r="F25888">
        <v>31866</v>
      </c>
    </row>
    <row r="25889" spans="5:6" x14ac:dyDescent="0.25">
      <c r="E25889">
        <v>7339</v>
      </c>
      <c r="F25889">
        <v>2480</v>
      </c>
    </row>
    <row r="25890" spans="5:6" x14ac:dyDescent="0.25">
      <c r="E25890">
        <v>8421</v>
      </c>
      <c r="F25890">
        <v>26971</v>
      </c>
    </row>
    <row r="25891" spans="5:6" x14ac:dyDescent="0.25">
      <c r="E25891">
        <v>40367</v>
      </c>
      <c r="F25891">
        <v>23673</v>
      </c>
    </row>
    <row r="25892" spans="5:6" x14ac:dyDescent="0.25">
      <c r="E25892">
        <v>39726</v>
      </c>
      <c r="F25892">
        <v>30343</v>
      </c>
    </row>
    <row r="25893" spans="5:6" x14ac:dyDescent="0.25">
      <c r="E25893">
        <v>30904</v>
      </c>
      <c r="F25893">
        <v>8607</v>
      </c>
    </row>
    <row r="25894" spans="5:6" x14ac:dyDescent="0.25">
      <c r="E25894">
        <v>31449</v>
      </c>
      <c r="F25894">
        <v>13520</v>
      </c>
    </row>
    <row r="25895" spans="5:6" x14ac:dyDescent="0.25">
      <c r="E25895">
        <v>7545</v>
      </c>
      <c r="F25895">
        <v>29733</v>
      </c>
    </row>
    <row r="25896" spans="5:6" x14ac:dyDescent="0.25">
      <c r="E25896">
        <v>22053</v>
      </c>
      <c r="F25896">
        <v>16970</v>
      </c>
    </row>
    <row r="25897" spans="5:6" x14ac:dyDescent="0.25">
      <c r="E25897">
        <v>13031</v>
      </c>
      <c r="F25897">
        <v>8912</v>
      </c>
    </row>
    <row r="25898" spans="5:6" x14ac:dyDescent="0.25">
      <c r="E25898">
        <v>38957</v>
      </c>
      <c r="F25898">
        <v>39347</v>
      </c>
    </row>
    <row r="25899" spans="5:6" x14ac:dyDescent="0.25">
      <c r="E25899">
        <v>28587</v>
      </c>
      <c r="F25899">
        <v>39312</v>
      </c>
    </row>
    <row r="25900" spans="5:6" x14ac:dyDescent="0.25">
      <c r="E25900">
        <v>37837</v>
      </c>
      <c r="F25900">
        <v>21716</v>
      </c>
    </row>
    <row r="25901" spans="5:6" x14ac:dyDescent="0.25">
      <c r="E25901">
        <v>24606</v>
      </c>
      <c r="F25901">
        <v>38806</v>
      </c>
    </row>
    <row r="25902" spans="5:6" x14ac:dyDescent="0.25">
      <c r="E25902">
        <v>7496</v>
      </c>
      <c r="F25902">
        <v>33155</v>
      </c>
    </row>
    <row r="25903" spans="5:6" x14ac:dyDescent="0.25">
      <c r="E25903">
        <v>8690</v>
      </c>
      <c r="F25903">
        <v>32039</v>
      </c>
    </row>
    <row r="25904" spans="5:6" x14ac:dyDescent="0.25">
      <c r="E25904">
        <v>1446</v>
      </c>
      <c r="F25904">
        <v>14055</v>
      </c>
    </row>
    <row r="25905" spans="5:6" x14ac:dyDescent="0.25">
      <c r="E25905">
        <v>4527</v>
      </c>
      <c r="F25905">
        <v>8799</v>
      </c>
    </row>
    <row r="25906" spans="5:6" x14ac:dyDescent="0.25">
      <c r="E25906">
        <v>13319</v>
      </c>
      <c r="F25906">
        <v>6915</v>
      </c>
    </row>
    <row r="25907" spans="5:6" x14ac:dyDescent="0.25">
      <c r="E25907">
        <v>13291</v>
      </c>
      <c r="F25907">
        <v>33204</v>
      </c>
    </row>
    <row r="25908" spans="5:6" x14ac:dyDescent="0.25">
      <c r="E25908">
        <v>34220</v>
      </c>
      <c r="F25908">
        <v>13690</v>
      </c>
    </row>
    <row r="25909" spans="5:6" x14ac:dyDescent="0.25">
      <c r="E25909">
        <v>11147</v>
      </c>
      <c r="F25909">
        <v>22913</v>
      </c>
    </row>
    <row r="25910" spans="5:6" x14ac:dyDescent="0.25">
      <c r="E25910">
        <v>28985</v>
      </c>
      <c r="F25910">
        <v>21258</v>
      </c>
    </row>
    <row r="25911" spans="5:6" x14ac:dyDescent="0.25">
      <c r="E25911">
        <v>27141</v>
      </c>
      <c r="F25911">
        <v>24524</v>
      </c>
    </row>
    <row r="25912" spans="5:6" x14ac:dyDescent="0.25">
      <c r="E25912">
        <v>38815</v>
      </c>
      <c r="F25912">
        <v>39488</v>
      </c>
    </row>
    <row r="25913" spans="5:6" x14ac:dyDescent="0.25">
      <c r="E25913">
        <v>5246</v>
      </c>
      <c r="F25913">
        <v>435</v>
      </c>
    </row>
    <row r="25914" spans="5:6" x14ac:dyDescent="0.25">
      <c r="E25914">
        <v>26353</v>
      </c>
      <c r="F25914">
        <v>25176</v>
      </c>
    </row>
    <row r="25915" spans="5:6" x14ac:dyDescent="0.25">
      <c r="E25915">
        <v>8704</v>
      </c>
      <c r="F25915">
        <v>19437</v>
      </c>
    </row>
    <row r="25916" spans="5:6" x14ac:dyDescent="0.25">
      <c r="E25916">
        <v>26485</v>
      </c>
      <c r="F25916">
        <v>34717</v>
      </c>
    </row>
    <row r="25917" spans="5:6" x14ac:dyDescent="0.25">
      <c r="E25917">
        <v>8912</v>
      </c>
      <c r="F25917">
        <v>37309</v>
      </c>
    </row>
    <row r="25918" spans="5:6" x14ac:dyDescent="0.25">
      <c r="E25918">
        <v>18592</v>
      </c>
      <c r="F25918">
        <v>13449</v>
      </c>
    </row>
    <row r="25919" spans="5:6" x14ac:dyDescent="0.25">
      <c r="E25919">
        <v>14646</v>
      </c>
      <c r="F25919">
        <v>29041</v>
      </c>
    </row>
    <row r="25920" spans="5:6" x14ac:dyDescent="0.25">
      <c r="E25920">
        <v>20669</v>
      </c>
      <c r="F25920">
        <v>3679</v>
      </c>
    </row>
    <row r="25921" spans="5:6" x14ac:dyDescent="0.25">
      <c r="E25921">
        <v>6428</v>
      </c>
      <c r="F25921">
        <v>40576</v>
      </c>
    </row>
    <row r="25922" spans="5:6" x14ac:dyDescent="0.25">
      <c r="E25922">
        <v>14418</v>
      </c>
      <c r="F25922">
        <v>21724</v>
      </c>
    </row>
    <row r="25923" spans="5:6" x14ac:dyDescent="0.25">
      <c r="E25923">
        <v>4108</v>
      </c>
      <c r="F25923">
        <v>24804</v>
      </c>
    </row>
    <row r="25924" spans="5:6" x14ac:dyDescent="0.25">
      <c r="E25924">
        <v>13356</v>
      </c>
      <c r="F25924">
        <v>4764</v>
      </c>
    </row>
    <row r="25925" spans="5:6" x14ac:dyDescent="0.25">
      <c r="E25925">
        <v>25143</v>
      </c>
      <c r="F25925">
        <v>27691</v>
      </c>
    </row>
    <row r="25926" spans="5:6" x14ac:dyDescent="0.25">
      <c r="E25926">
        <v>39237</v>
      </c>
      <c r="F25926">
        <v>2369</v>
      </c>
    </row>
    <row r="25927" spans="5:6" x14ac:dyDescent="0.25">
      <c r="E25927">
        <v>23517</v>
      </c>
      <c r="F25927">
        <v>15707</v>
      </c>
    </row>
    <row r="25928" spans="5:6" x14ac:dyDescent="0.25">
      <c r="E25928">
        <v>41213</v>
      </c>
      <c r="F25928">
        <v>32085</v>
      </c>
    </row>
    <row r="25929" spans="5:6" x14ac:dyDescent="0.25">
      <c r="E25929">
        <v>2238</v>
      </c>
      <c r="F25929">
        <v>5727</v>
      </c>
    </row>
    <row r="25930" spans="5:6" x14ac:dyDescent="0.25">
      <c r="E25930">
        <v>8166</v>
      </c>
      <c r="F25930">
        <v>9823</v>
      </c>
    </row>
    <row r="25931" spans="5:6" x14ac:dyDescent="0.25">
      <c r="E25931">
        <v>11353</v>
      </c>
      <c r="F25931">
        <v>24844</v>
      </c>
    </row>
    <row r="25932" spans="5:6" x14ac:dyDescent="0.25">
      <c r="E25932">
        <v>30952</v>
      </c>
      <c r="F25932">
        <v>34993</v>
      </c>
    </row>
    <row r="25933" spans="5:6" x14ac:dyDescent="0.25">
      <c r="E25933">
        <v>26773</v>
      </c>
      <c r="F25933">
        <v>2755</v>
      </c>
    </row>
    <row r="25934" spans="5:6" x14ac:dyDescent="0.25">
      <c r="E25934">
        <v>1119</v>
      </c>
      <c r="F25934">
        <v>28494</v>
      </c>
    </row>
    <row r="25935" spans="5:6" x14ac:dyDescent="0.25">
      <c r="E25935">
        <v>3170</v>
      </c>
      <c r="F25935">
        <v>20232</v>
      </c>
    </row>
    <row r="25936" spans="5:6" x14ac:dyDescent="0.25">
      <c r="E25936">
        <v>35912</v>
      </c>
      <c r="F25936">
        <v>33020</v>
      </c>
    </row>
    <row r="25937" spans="5:6" x14ac:dyDescent="0.25">
      <c r="E25937">
        <v>36887</v>
      </c>
      <c r="F25937">
        <v>31269</v>
      </c>
    </row>
    <row r="25938" spans="5:6" x14ac:dyDescent="0.25">
      <c r="E25938">
        <v>26632</v>
      </c>
      <c r="F25938">
        <v>32161</v>
      </c>
    </row>
    <row r="25939" spans="5:6" x14ac:dyDescent="0.25">
      <c r="E25939">
        <v>12328</v>
      </c>
      <c r="F25939">
        <v>11336</v>
      </c>
    </row>
    <row r="25940" spans="5:6" x14ac:dyDescent="0.25">
      <c r="E25940">
        <v>9886</v>
      </c>
      <c r="F25940">
        <v>4640</v>
      </c>
    </row>
    <row r="25941" spans="5:6" x14ac:dyDescent="0.25">
      <c r="E25941">
        <v>17479</v>
      </c>
      <c r="F25941">
        <v>26999</v>
      </c>
    </row>
    <row r="25942" spans="5:6" x14ac:dyDescent="0.25">
      <c r="E25942">
        <v>7315</v>
      </c>
      <c r="F25942">
        <v>25533</v>
      </c>
    </row>
    <row r="25943" spans="5:6" x14ac:dyDescent="0.25">
      <c r="E25943">
        <v>34195</v>
      </c>
      <c r="F25943">
        <v>23790</v>
      </c>
    </row>
    <row r="25944" spans="5:6" x14ac:dyDescent="0.25">
      <c r="E25944">
        <v>4576</v>
      </c>
      <c r="F25944">
        <v>5134</v>
      </c>
    </row>
    <row r="25945" spans="5:6" x14ac:dyDescent="0.25">
      <c r="E25945">
        <v>10771</v>
      </c>
      <c r="F25945">
        <v>2896</v>
      </c>
    </row>
    <row r="25946" spans="5:6" x14ac:dyDescent="0.25">
      <c r="E25946">
        <v>4492</v>
      </c>
      <c r="F25946">
        <v>6739</v>
      </c>
    </row>
    <row r="25947" spans="5:6" x14ac:dyDescent="0.25">
      <c r="E25947">
        <v>10609</v>
      </c>
      <c r="F25947">
        <v>24535</v>
      </c>
    </row>
    <row r="25948" spans="5:6" x14ac:dyDescent="0.25">
      <c r="E25948">
        <v>25876</v>
      </c>
      <c r="F25948">
        <v>22546</v>
      </c>
    </row>
    <row r="25949" spans="5:6" x14ac:dyDescent="0.25">
      <c r="E25949">
        <v>35791</v>
      </c>
      <c r="F25949">
        <v>28780</v>
      </c>
    </row>
    <row r="25950" spans="5:6" x14ac:dyDescent="0.25">
      <c r="E25950">
        <v>2424</v>
      </c>
      <c r="F25950">
        <v>37721</v>
      </c>
    </row>
    <row r="25951" spans="5:6" x14ac:dyDescent="0.25">
      <c r="E25951">
        <v>12338</v>
      </c>
      <c r="F25951">
        <v>3560</v>
      </c>
    </row>
    <row r="25952" spans="5:6" x14ac:dyDescent="0.25">
      <c r="E25952">
        <v>8719</v>
      </c>
      <c r="F25952">
        <v>10761</v>
      </c>
    </row>
    <row r="25953" spans="5:6" x14ac:dyDescent="0.25">
      <c r="E25953">
        <v>34988</v>
      </c>
      <c r="F25953">
        <v>35493</v>
      </c>
    </row>
    <row r="25954" spans="5:6" x14ac:dyDescent="0.25">
      <c r="E25954">
        <v>8682</v>
      </c>
      <c r="F25954">
        <v>30481</v>
      </c>
    </row>
    <row r="25955" spans="5:6" x14ac:dyDescent="0.25">
      <c r="E25955">
        <v>40728</v>
      </c>
      <c r="F25955">
        <v>28365</v>
      </c>
    </row>
    <row r="25956" spans="5:6" x14ac:dyDescent="0.25">
      <c r="E25956">
        <v>106</v>
      </c>
      <c r="F25956">
        <v>36562</v>
      </c>
    </row>
    <row r="25957" spans="5:6" x14ac:dyDescent="0.25">
      <c r="E25957">
        <v>15476</v>
      </c>
      <c r="F25957">
        <v>2711</v>
      </c>
    </row>
    <row r="25958" spans="5:6" x14ac:dyDescent="0.25">
      <c r="E25958">
        <v>29393</v>
      </c>
      <c r="F25958">
        <v>34639</v>
      </c>
    </row>
    <row r="25959" spans="5:6" x14ac:dyDescent="0.25">
      <c r="E25959">
        <v>19708</v>
      </c>
      <c r="F25959">
        <v>27843</v>
      </c>
    </row>
    <row r="25960" spans="5:6" x14ac:dyDescent="0.25">
      <c r="E25960">
        <v>34320</v>
      </c>
      <c r="F25960">
        <v>3202</v>
      </c>
    </row>
    <row r="25961" spans="5:6" x14ac:dyDescent="0.25">
      <c r="E25961">
        <v>19654</v>
      </c>
      <c r="F25961">
        <v>16967</v>
      </c>
    </row>
    <row r="25962" spans="5:6" x14ac:dyDescent="0.25">
      <c r="E25962">
        <v>877</v>
      </c>
      <c r="F25962">
        <v>6141</v>
      </c>
    </row>
    <row r="25963" spans="5:6" x14ac:dyDescent="0.25">
      <c r="E25963">
        <v>17648</v>
      </c>
      <c r="F25963">
        <v>35924</v>
      </c>
    </row>
    <row r="25964" spans="5:6" x14ac:dyDescent="0.25">
      <c r="E25964">
        <v>20809</v>
      </c>
      <c r="F25964">
        <v>29039</v>
      </c>
    </row>
    <row r="25965" spans="5:6" x14ac:dyDescent="0.25">
      <c r="E25965">
        <v>31771</v>
      </c>
      <c r="F25965">
        <v>27147</v>
      </c>
    </row>
    <row r="25966" spans="5:6" x14ac:dyDescent="0.25">
      <c r="E25966">
        <v>11680</v>
      </c>
      <c r="F25966">
        <v>22979</v>
      </c>
    </row>
    <row r="25967" spans="5:6" x14ac:dyDescent="0.25">
      <c r="E25967">
        <v>6779</v>
      </c>
      <c r="F25967">
        <v>22643</v>
      </c>
    </row>
    <row r="25968" spans="5:6" x14ac:dyDescent="0.25">
      <c r="E25968">
        <v>28949</v>
      </c>
      <c r="F25968">
        <v>15682</v>
      </c>
    </row>
    <row r="25969" spans="5:6" x14ac:dyDescent="0.25">
      <c r="E25969">
        <v>11572</v>
      </c>
      <c r="F25969">
        <v>36788</v>
      </c>
    </row>
    <row r="25970" spans="5:6" x14ac:dyDescent="0.25">
      <c r="E25970">
        <v>7255</v>
      </c>
      <c r="F25970">
        <v>38970</v>
      </c>
    </row>
    <row r="25971" spans="5:6" x14ac:dyDescent="0.25">
      <c r="E25971">
        <v>6649</v>
      </c>
      <c r="F25971">
        <v>4669</v>
      </c>
    </row>
    <row r="25972" spans="5:6" x14ac:dyDescent="0.25">
      <c r="E25972">
        <v>24509</v>
      </c>
      <c r="F25972">
        <v>14375</v>
      </c>
    </row>
    <row r="25973" spans="5:6" x14ac:dyDescent="0.25">
      <c r="E25973">
        <v>34995</v>
      </c>
      <c r="F25973">
        <v>4817</v>
      </c>
    </row>
    <row r="25974" spans="5:6" x14ac:dyDescent="0.25">
      <c r="E25974">
        <v>40827</v>
      </c>
      <c r="F25974">
        <v>30239</v>
      </c>
    </row>
    <row r="25975" spans="5:6" x14ac:dyDescent="0.25">
      <c r="E25975">
        <v>29651</v>
      </c>
      <c r="F25975">
        <v>26369</v>
      </c>
    </row>
    <row r="25976" spans="5:6" x14ac:dyDescent="0.25">
      <c r="E25976">
        <v>36544</v>
      </c>
      <c r="F25976">
        <v>14118</v>
      </c>
    </row>
    <row r="25977" spans="5:6" x14ac:dyDescent="0.25">
      <c r="E25977">
        <v>29536</v>
      </c>
      <c r="F25977">
        <v>39653</v>
      </c>
    </row>
    <row r="25978" spans="5:6" x14ac:dyDescent="0.25">
      <c r="E25978">
        <v>13950</v>
      </c>
      <c r="F25978">
        <v>28609</v>
      </c>
    </row>
    <row r="25979" spans="5:6" x14ac:dyDescent="0.25">
      <c r="E25979">
        <v>34989</v>
      </c>
      <c r="F25979">
        <v>22462</v>
      </c>
    </row>
    <row r="25980" spans="5:6" x14ac:dyDescent="0.25">
      <c r="E25980">
        <v>3965</v>
      </c>
      <c r="F25980">
        <v>9584</v>
      </c>
    </row>
    <row r="25981" spans="5:6" x14ac:dyDescent="0.25">
      <c r="E25981">
        <v>14770</v>
      </c>
      <c r="F25981">
        <v>9988</v>
      </c>
    </row>
    <row r="25982" spans="5:6" x14ac:dyDescent="0.25">
      <c r="E25982">
        <v>19795</v>
      </c>
      <c r="F25982">
        <v>26235</v>
      </c>
    </row>
    <row r="25983" spans="5:6" x14ac:dyDescent="0.25">
      <c r="E25983">
        <v>15631</v>
      </c>
      <c r="F25983">
        <v>15239</v>
      </c>
    </row>
    <row r="25984" spans="5:6" x14ac:dyDescent="0.25">
      <c r="E25984">
        <v>4615</v>
      </c>
      <c r="F25984">
        <v>33095</v>
      </c>
    </row>
    <row r="25985" spans="5:6" x14ac:dyDescent="0.25">
      <c r="E25985">
        <v>10010</v>
      </c>
      <c r="F25985">
        <v>4703</v>
      </c>
    </row>
    <row r="25986" spans="5:6" x14ac:dyDescent="0.25">
      <c r="E25986">
        <v>32206</v>
      </c>
      <c r="F25986">
        <v>32474</v>
      </c>
    </row>
    <row r="25987" spans="5:6" x14ac:dyDescent="0.25">
      <c r="E25987">
        <v>12820</v>
      </c>
      <c r="F25987">
        <v>29973</v>
      </c>
    </row>
    <row r="25988" spans="5:6" x14ac:dyDescent="0.25">
      <c r="E25988">
        <v>18758</v>
      </c>
      <c r="F25988">
        <v>3991</v>
      </c>
    </row>
    <row r="25989" spans="5:6" x14ac:dyDescent="0.25">
      <c r="E25989">
        <v>6884</v>
      </c>
      <c r="F25989">
        <v>41488</v>
      </c>
    </row>
    <row r="25990" spans="5:6" x14ac:dyDescent="0.25">
      <c r="E25990">
        <v>29900</v>
      </c>
      <c r="F25990">
        <v>39685</v>
      </c>
    </row>
    <row r="25991" spans="5:6" x14ac:dyDescent="0.25">
      <c r="E25991">
        <v>26484</v>
      </c>
      <c r="F25991">
        <v>852</v>
      </c>
    </row>
    <row r="25992" spans="5:6" x14ac:dyDescent="0.25">
      <c r="E25992">
        <v>16577</v>
      </c>
      <c r="F25992">
        <v>7222</v>
      </c>
    </row>
    <row r="25993" spans="5:6" x14ac:dyDescent="0.25">
      <c r="E25993">
        <v>23313</v>
      </c>
      <c r="F25993">
        <v>15874</v>
      </c>
    </row>
    <row r="25994" spans="5:6" x14ac:dyDescent="0.25">
      <c r="E25994">
        <v>38661</v>
      </c>
      <c r="F25994">
        <v>3506</v>
      </c>
    </row>
    <row r="25995" spans="5:6" x14ac:dyDescent="0.25">
      <c r="E25995">
        <v>18062</v>
      </c>
      <c r="F25995">
        <v>37384</v>
      </c>
    </row>
    <row r="25996" spans="5:6" x14ac:dyDescent="0.25">
      <c r="E25996">
        <v>15247</v>
      </c>
      <c r="F25996">
        <v>3504</v>
      </c>
    </row>
    <row r="25997" spans="5:6" x14ac:dyDescent="0.25">
      <c r="E25997">
        <v>14065</v>
      </c>
      <c r="F25997">
        <v>13147</v>
      </c>
    </row>
    <row r="25998" spans="5:6" x14ac:dyDescent="0.25">
      <c r="E25998">
        <v>33918</v>
      </c>
      <c r="F25998">
        <v>35206</v>
      </c>
    </row>
    <row r="25999" spans="5:6" x14ac:dyDescent="0.25">
      <c r="E25999">
        <v>18613</v>
      </c>
      <c r="F25999">
        <v>15997</v>
      </c>
    </row>
    <row r="26000" spans="5:6" x14ac:dyDescent="0.25">
      <c r="E26000">
        <v>9920</v>
      </c>
      <c r="F26000">
        <v>6001</v>
      </c>
    </row>
    <row r="26001" spans="5:6" x14ac:dyDescent="0.25">
      <c r="E26001">
        <v>13808</v>
      </c>
      <c r="F26001">
        <v>21885</v>
      </c>
    </row>
    <row r="26002" spans="5:6" x14ac:dyDescent="0.25">
      <c r="E26002">
        <v>32081</v>
      </c>
      <c r="F26002">
        <v>19540</v>
      </c>
    </row>
    <row r="26003" spans="5:6" x14ac:dyDescent="0.25">
      <c r="E26003">
        <v>26837</v>
      </c>
      <c r="F26003">
        <v>23159</v>
      </c>
    </row>
    <row r="26004" spans="5:6" x14ac:dyDescent="0.25">
      <c r="E26004">
        <v>30069</v>
      </c>
      <c r="F26004">
        <v>18375</v>
      </c>
    </row>
    <row r="26005" spans="5:6" x14ac:dyDescent="0.25">
      <c r="E26005">
        <v>17707</v>
      </c>
      <c r="F26005">
        <v>10496</v>
      </c>
    </row>
    <row r="26006" spans="5:6" x14ac:dyDescent="0.25">
      <c r="E26006">
        <v>20280</v>
      </c>
      <c r="F26006">
        <v>23703</v>
      </c>
    </row>
    <row r="26007" spans="5:6" x14ac:dyDescent="0.25">
      <c r="E26007">
        <v>8904</v>
      </c>
      <c r="F26007">
        <v>27267</v>
      </c>
    </row>
    <row r="26008" spans="5:6" x14ac:dyDescent="0.25">
      <c r="E26008">
        <v>19518</v>
      </c>
      <c r="F26008">
        <v>7967</v>
      </c>
    </row>
    <row r="26009" spans="5:6" x14ac:dyDescent="0.25">
      <c r="E26009">
        <v>36115</v>
      </c>
      <c r="F26009">
        <v>9026</v>
      </c>
    </row>
    <row r="26010" spans="5:6" x14ac:dyDescent="0.25">
      <c r="E26010">
        <v>7494</v>
      </c>
      <c r="F26010">
        <v>6067</v>
      </c>
    </row>
    <row r="26011" spans="5:6" x14ac:dyDescent="0.25">
      <c r="E26011">
        <v>34942</v>
      </c>
      <c r="F26011">
        <v>7745</v>
      </c>
    </row>
    <row r="26012" spans="5:6" x14ac:dyDescent="0.25">
      <c r="E26012">
        <v>282</v>
      </c>
      <c r="F26012">
        <v>2314</v>
      </c>
    </row>
    <row r="26013" spans="5:6" x14ac:dyDescent="0.25">
      <c r="E26013">
        <v>25229</v>
      </c>
      <c r="F26013">
        <v>34231</v>
      </c>
    </row>
    <row r="26014" spans="5:6" x14ac:dyDescent="0.25">
      <c r="E26014">
        <v>18225</v>
      </c>
      <c r="F26014">
        <v>18138</v>
      </c>
    </row>
    <row r="26015" spans="5:6" x14ac:dyDescent="0.25">
      <c r="E26015">
        <v>9756</v>
      </c>
      <c r="F26015">
        <v>27600</v>
      </c>
    </row>
    <row r="26016" spans="5:6" x14ac:dyDescent="0.25">
      <c r="E26016">
        <v>8656</v>
      </c>
      <c r="F26016">
        <v>5222</v>
      </c>
    </row>
    <row r="26017" spans="5:6" x14ac:dyDescent="0.25">
      <c r="E26017">
        <v>11921</v>
      </c>
      <c r="F26017">
        <v>23041</v>
      </c>
    </row>
    <row r="26018" spans="5:6" x14ac:dyDescent="0.25">
      <c r="E26018">
        <v>13922</v>
      </c>
      <c r="F26018">
        <v>19224</v>
      </c>
    </row>
    <row r="26019" spans="5:6" x14ac:dyDescent="0.25">
      <c r="E26019">
        <v>2960</v>
      </c>
      <c r="F26019">
        <v>19161</v>
      </c>
    </row>
    <row r="26020" spans="5:6" x14ac:dyDescent="0.25">
      <c r="E26020">
        <v>21884</v>
      </c>
      <c r="F26020">
        <v>9240</v>
      </c>
    </row>
    <row r="26021" spans="5:6" x14ac:dyDescent="0.25">
      <c r="E26021">
        <v>11568</v>
      </c>
      <c r="F26021">
        <v>2978</v>
      </c>
    </row>
    <row r="26022" spans="5:6" x14ac:dyDescent="0.25">
      <c r="E26022">
        <v>39508</v>
      </c>
      <c r="F26022">
        <v>9019</v>
      </c>
    </row>
    <row r="26023" spans="5:6" x14ac:dyDescent="0.25">
      <c r="E26023">
        <v>39713</v>
      </c>
      <c r="F26023">
        <v>22345</v>
      </c>
    </row>
    <row r="26024" spans="5:6" x14ac:dyDescent="0.25">
      <c r="E26024">
        <v>34322</v>
      </c>
      <c r="F26024">
        <v>22556</v>
      </c>
    </row>
    <row r="26025" spans="5:6" x14ac:dyDescent="0.25">
      <c r="E26025">
        <v>20545</v>
      </c>
      <c r="F26025">
        <v>17068</v>
      </c>
    </row>
    <row r="26026" spans="5:6" x14ac:dyDescent="0.25">
      <c r="E26026">
        <v>34448</v>
      </c>
      <c r="F26026">
        <v>1167</v>
      </c>
    </row>
    <row r="26027" spans="5:6" x14ac:dyDescent="0.25">
      <c r="E26027">
        <v>13465</v>
      </c>
      <c r="F26027">
        <v>38327</v>
      </c>
    </row>
    <row r="26028" spans="5:6" x14ac:dyDescent="0.25">
      <c r="E26028">
        <v>12008</v>
      </c>
      <c r="F26028">
        <v>39028</v>
      </c>
    </row>
    <row r="26029" spans="5:6" x14ac:dyDescent="0.25">
      <c r="E26029">
        <v>1637</v>
      </c>
      <c r="F26029">
        <v>35999</v>
      </c>
    </row>
    <row r="26030" spans="5:6" x14ac:dyDescent="0.25">
      <c r="E26030">
        <v>38684</v>
      </c>
      <c r="F26030">
        <v>38487</v>
      </c>
    </row>
    <row r="26031" spans="5:6" x14ac:dyDescent="0.25">
      <c r="E26031">
        <v>15778</v>
      </c>
      <c r="F26031">
        <v>13328</v>
      </c>
    </row>
    <row r="26032" spans="5:6" x14ac:dyDescent="0.25">
      <c r="E26032">
        <v>10885</v>
      </c>
      <c r="F26032">
        <v>11964</v>
      </c>
    </row>
    <row r="26033" spans="5:6" x14ac:dyDescent="0.25">
      <c r="E26033">
        <v>7298</v>
      </c>
      <c r="F26033">
        <v>28483</v>
      </c>
    </row>
    <row r="26034" spans="5:6" x14ac:dyDescent="0.25">
      <c r="E26034">
        <v>2822</v>
      </c>
      <c r="F26034">
        <v>13967</v>
      </c>
    </row>
    <row r="26035" spans="5:6" x14ac:dyDescent="0.25">
      <c r="E26035">
        <v>20222</v>
      </c>
      <c r="F26035">
        <v>21401</v>
      </c>
    </row>
    <row r="26036" spans="5:6" x14ac:dyDescent="0.25">
      <c r="E26036">
        <v>15153</v>
      </c>
      <c r="F26036">
        <v>37045</v>
      </c>
    </row>
    <row r="26037" spans="5:6" x14ac:dyDescent="0.25">
      <c r="E26037">
        <v>16397</v>
      </c>
      <c r="F26037">
        <v>7299</v>
      </c>
    </row>
    <row r="26038" spans="5:6" x14ac:dyDescent="0.25">
      <c r="E26038">
        <v>872</v>
      </c>
      <c r="F26038">
        <v>37166</v>
      </c>
    </row>
    <row r="26039" spans="5:6" x14ac:dyDescent="0.25">
      <c r="E26039">
        <v>22954</v>
      </c>
      <c r="F26039">
        <v>7886</v>
      </c>
    </row>
    <row r="26040" spans="5:6" x14ac:dyDescent="0.25">
      <c r="E26040">
        <v>1787</v>
      </c>
      <c r="F26040">
        <v>19856</v>
      </c>
    </row>
    <row r="26041" spans="5:6" x14ac:dyDescent="0.25">
      <c r="E26041">
        <v>6458</v>
      </c>
      <c r="F26041">
        <v>38895</v>
      </c>
    </row>
    <row r="26042" spans="5:6" x14ac:dyDescent="0.25">
      <c r="E26042">
        <v>11736</v>
      </c>
      <c r="F26042">
        <v>25462</v>
      </c>
    </row>
    <row r="26043" spans="5:6" x14ac:dyDescent="0.25">
      <c r="E26043">
        <v>11357</v>
      </c>
      <c r="F26043">
        <v>41179</v>
      </c>
    </row>
    <row r="26044" spans="5:6" x14ac:dyDescent="0.25">
      <c r="E26044">
        <v>19470</v>
      </c>
      <c r="F26044">
        <v>27867</v>
      </c>
    </row>
    <row r="26045" spans="5:6" x14ac:dyDescent="0.25">
      <c r="E26045">
        <v>34369</v>
      </c>
      <c r="F26045">
        <v>31398</v>
      </c>
    </row>
    <row r="26046" spans="5:6" x14ac:dyDescent="0.25">
      <c r="E26046">
        <v>4200</v>
      </c>
      <c r="F26046">
        <v>5838</v>
      </c>
    </row>
    <row r="26047" spans="5:6" x14ac:dyDescent="0.25">
      <c r="E26047">
        <v>18614</v>
      </c>
      <c r="F26047">
        <v>1543</v>
      </c>
    </row>
    <row r="26048" spans="5:6" x14ac:dyDescent="0.25">
      <c r="E26048">
        <v>15100</v>
      </c>
      <c r="F26048">
        <v>34671</v>
      </c>
    </row>
    <row r="26049" spans="5:6" x14ac:dyDescent="0.25">
      <c r="E26049">
        <v>30796</v>
      </c>
      <c r="F26049">
        <v>8152</v>
      </c>
    </row>
    <row r="26050" spans="5:6" x14ac:dyDescent="0.25">
      <c r="E26050">
        <v>37538</v>
      </c>
      <c r="F26050">
        <v>31372</v>
      </c>
    </row>
    <row r="26051" spans="5:6" x14ac:dyDescent="0.25">
      <c r="E26051">
        <v>29535</v>
      </c>
      <c r="F26051">
        <v>16591</v>
      </c>
    </row>
    <row r="26052" spans="5:6" x14ac:dyDescent="0.25">
      <c r="E26052">
        <v>33669</v>
      </c>
      <c r="F26052">
        <v>35432</v>
      </c>
    </row>
    <row r="26053" spans="5:6" x14ac:dyDescent="0.25">
      <c r="E26053">
        <v>30099</v>
      </c>
      <c r="F26053">
        <v>37761</v>
      </c>
    </row>
    <row r="26054" spans="5:6" x14ac:dyDescent="0.25">
      <c r="E26054">
        <v>27280</v>
      </c>
      <c r="F26054">
        <v>15798</v>
      </c>
    </row>
    <row r="26055" spans="5:6" x14ac:dyDescent="0.25">
      <c r="E26055">
        <v>3113</v>
      </c>
      <c r="F26055">
        <v>27798</v>
      </c>
    </row>
    <row r="26056" spans="5:6" x14ac:dyDescent="0.25">
      <c r="E26056">
        <v>8543</v>
      </c>
      <c r="F26056">
        <v>20952</v>
      </c>
    </row>
    <row r="26057" spans="5:6" x14ac:dyDescent="0.25">
      <c r="E26057">
        <v>9182</v>
      </c>
      <c r="F26057">
        <v>30210</v>
      </c>
    </row>
    <row r="26058" spans="5:6" x14ac:dyDescent="0.25">
      <c r="E26058">
        <v>14147</v>
      </c>
      <c r="F26058">
        <v>25140</v>
      </c>
    </row>
    <row r="26059" spans="5:6" x14ac:dyDescent="0.25">
      <c r="E26059">
        <v>39196</v>
      </c>
      <c r="F26059">
        <v>34399</v>
      </c>
    </row>
    <row r="26060" spans="5:6" x14ac:dyDescent="0.25">
      <c r="E26060">
        <v>17483</v>
      </c>
      <c r="F26060">
        <v>41073</v>
      </c>
    </row>
    <row r="26061" spans="5:6" x14ac:dyDescent="0.25">
      <c r="E26061">
        <v>30660</v>
      </c>
      <c r="F26061">
        <v>9231</v>
      </c>
    </row>
    <row r="26062" spans="5:6" x14ac:dyDescent="0.25">
      <c r="E26062">
        <v>1072</v>
      </c>
      <c r="F26062">
        <v>26732</v>
      </c>
    </row>
    <row r="26063" spans="5:6" x14ac:dyDescent="0.25">
      <c r="E26063">
        <v>3959</v>
      </c>
      <c r="F26063">
        <v>32748</v>
      </c>
    </row>
    <row r="26064" spans="5:6" x14ac:dyDescent="0.25">
      <c r="E26064">
        <v>27422</v>
      </c>
      <c r="F26064">
        <v>9679</v>
      </c>
    </row>
    <row r="26065" spans="5:6" x14ac:dyDescent="0.25">
      <c r="E26065">
        <v>21143</v>
      </c>
      <c r="F26065">
        <v>33844</v>
      </c>
    </row>
    <row r="26066" spans="5:6" x14ac:dyDescent="0.25">
      <c r="E26066">
        <v>2281</v>
      </c>
      <c r="F26066">
        <v>40551</v>
      </c>
    </row>
    <row r="26067" spans="5:6" x14ac:dyDescent="0.25">
      <c r="E26067">
        <v>4088</v>
      </c>
      <c r="F26067">
        <v>25560</v>
      </c>
    </row>
    <row r="26068" spans="5:6" x14ac:dyDescent="0.25">
      <c r="E26068">
        <v>21537</v>
      </c>
      <c r="F26068">
        <v>20235</v>
      </c>
    </row>
    <row r="26069" spans="5:6" x14ac:dyDescent="0.25">
      <c r="E26069">
        <v>18793</v>
      </c>
      <c r="F26069">
        <v>27658</v>
      </c>
    </row>
    <row r="26070" spans="5:6" x14ac:dyDescent="0.25">
      <c r="E26070">
        <v>13882</v>
      </c>
      <c r="F26070">
        <v>6453</v>
      </c>
    </row>
    <row r="26071" spans="5:6" x14ac:dyDescent="0.25">
      <c r="E26071">
        <v>39501</v>
      </c>
      <c r="F26071">
        <v>3521</v>
      </c>
    </row>
    <row r="26072" spans="5:6" x14ac:dyDescent="0.25">
      <c r="E26072">
        <v>39405</v>
      </c>
      <c r="F26072">
        <v>8751</v>
      </c>
    </row>
    <row r="26073" spans="5:6" x14ac:dyDescent="0.25">
      <c r="E26073">
        <v>6959</v>
      </c>
      <c r="F26073">
        <v>35009</v>
      </c>
    </row>
    <row r="26074" spans="5:6" x14ac:dyDescent="0.25">
      <c r="E26074">
        <v>28988</v>
      </c>
      <c r="F26074">
        <v>999</v>
      </c>
    </row>
    <row r="26075" spans="5:6" x14ac:dyDescent="0.25">
      <c r="E26075">
        <v>13269</v>
      </c>
      <c r="F26075">
        <v>10453</v>
      </c>
    </row>
    <row r="26076" spans="5:6" x14ac:dyDescent="0.25">
      <c r="E26076">
        <v>6671</v>
      </c>
      <c r="F26076">
        <v>29254</v>
      </c>
    </row>
    <row r="26077" spans="5:6" x14ac:dyDescent="0.25">
      <c r="E26077">
        <v>20600</v>
      </c>
      <c r="F26077">
        <v>8129</v>
      </c>
    </row>
    <row r="26078" spans="5:6" x14ac:dyDescent="0.25">
      <c r="E26078">
        <v>19931</v>
      </c>
      <c r="F26078">
        <v>29336</v>
      </c>
    </row>
    <row r="26079" spans="5:6" x14ac:dyDescent="0.25">
      <c r="E26079">
        <v>23836</v>
      </c>
      <c r="F26079">
        <v>31034</v>
      </c>
    </row>
    <row r="26080" spans="5:6" x14ac:dyDescent="0.25">
      <c r="E26080">
        <v>17099</v>
      </c>
      <c r="F26080">
        <v>16659</v>
      </c>
    </row>
    <row r="26081" spans="5:6" x14ac:dyDescent="0.25">
      <c r="E26081">
        <v>10883</v>
      </c>
      <c r="F26081">
        <v>29359</v>
      </c>
    </row>
    <row r="26082" spans="5:6" x14ac:dyDescent="0.25">
      <c r="E26082">
        <v>4450</v>
      </c>
      <c r="F26082">
        <v>9593</v>
      </c>
    </row>
    <row r="26083" spans="5:6" x14ac:dyDescent="0.25">
      <c r="E26083">
        <v>25959</v>
      </c>
      <c r="F26083">
        <v>29843</v>
      </c>
    </row>
    <row r="26084" spans="5:6" x14ac:dyDescent="0.25">
      <c r="E26084">
        <v>1490</v>
      </c>
      <c r="F26084">
        <v>8276</v>
      </c>
    </row>
    <row r="26085" spans="5:6" x14ac:dyDescent="0.25">
      <c r="E26085">
        <v>21672</v>
      </c>
      <c r="F26085">
        <v>6556</v>
      </c>
    </row>
    <row r="26086" spans="5:6" x14ac:dyDescent="0.25">
      <c r="E26086">
        <v>32145</v>
      </c>
      <c r="F26086">
        <v>36203</v>
      </c>
    </row>
    <row r="26087" spans="5:6" x14ac:dyDescent="0.25">
      <c r="E26087">
        <v>5259</v>
      </c>
      <c r="F26087">
        <v>29437</v>
      </c>
    </row>
    <row r="26088" spans="5:6" x14ac:dyDescent="0.25">
      <c r="E26088">
        <v>14261</v>
      </c>
      <c r="F26088">
        <v>37674</v>
      </c>
    </row>
    <row r="26089" spans="5:6" x14ac:dyDescent="0.25">
      <c r="E26089">
        <v>32215</v>
      </c>
      <c r="F26089">
        <v>33108</v>
      </c>
    </row>
    <row r="26090" spans="5:6" x14ac:dyDescent="0.25">
      <c r="E26090">
        <v>9473</v>
      </c>
      <c r="F26090">
        <v>16443</v>
      </c>
    </row>
    <row r="26091" spans="5:6" x14ac:dyDescent="0.25">
      <c r="E26091">
        <v>33153</v>
      </c>
      <c r="F26091">
        <v>1410</v>
      </c>
    </row>
    <row r="26092" spans="5:6" x14ac:dyDescent="0.25">
      <c r="E26092">
        <v>20679</v>
      </c>
      <c r="F26092">
        <v>7748</v>
      </c>
    </row>
    <row r="26093" spans="5:6" x14ac:dyDescent="0.25">
      <c r="E26093">
        <v>2876</v>
      </c>
      <c r="F26093">
        <v>39447</v>
      </c>
    </row>
    <row r="26094" spans="5:6" x14ac:dyDescent="0.25">
      <c r="E26094">
        <v>30567</v>
      </c>
      <c r="F26094">
        <v>17821</v>
      </c>
    </row>
    <row r="26095" spans="5:6" x14ac:dyDescent="0.25">
      <c r="E26095">
        <v>13855</v>
      </c>
      <c r="F26095">
        <v>1121</v>
      </c>
    </row>
    <row r="26096" spans="5:6" x14ac:dyDescent="0.25">
      <c r="E26096">
        <v>11873</v>
      </c>
      <c r="F26096">
        <v>17386</v>
      </c>
    </row>
    <row r="26097" spans="5:6" x14ac:dyDescent="0.25">
      <c r="E26097">
        <v>6654</v>
      </c>
      <c r="F26097">
        <v>27283</v>
      </c>
    </row>
    <row r="26098" spans="5:6" x14ac:dyDescent="0.25">
      <c r="E26098">
        <v>32979</v>
      </c>
      <c r="F26098">
        <v>34864</v>
      </c>
    </row>
    <row r="26099" spans="5:6" x14ac:dyDescent="0.25">
      <c r="E26099">
        <v>37474</v>
      </c>
      <c r="F26099">
        <v>19732</v>
      </c>
    </row>
    <row r="26100" spans="5:6" x14ac:dyDescent="0.25">
      <c r="E26100">
        <v>11152</v>
      </c>
      <c r="F26100">
        <v>8784</v>
      </c>
    </row>
    <row r="26101" spans="5:6" x14ac:dyDescent="0.25">
      <c r="E26101">
        <v>5306</v>
      </c>
      <c r="F26101">
        <v>17817</v>
      </c>
    </row>
    <row r="26102" spans="5:6" x14ac:dyDescent="0.25">
      <c r="E26102">
        <v>7375</v>
      </c>
      <c r="F26102">
        <v>7091</v>
      </c>
    </row>
    <row r="26103" spans="5:6" x14ac:dyDescent="0.25">
      <c r="E26103">
        <v>4754</v>
      </c>
      <c r="F26103">
        <v>721</v>
      </c>
    </row>
    <row r="26104" spans="5:6" x14ac:dyDescent="0.25">
      <c r="E26104">
        <v>22368</v>
      </c>
      <c r="F26104">
        <v>37976</v>
      </c>
    </row>
    <row r="26105" spans="5:6" x14ac:dyDescent="0.25">
      <c r="E26105">
        <v>40681</v>
      </c>
      <c r="F26105">
        <v>38960</v>
      </c>
    </row>
    <row r="26106" spans="5:6" x14ac:dyDescent="0.25">
      <c r="E26106">
        <v>19602</v>
      </c>
      <c r="F26106">
        <v>37946</v>
      </c>
    </row>
    <row r="26107" spans="5:6" x14ac:dyDescent="0.25">
      <c r="E26107">
        <v>32956</v>
      </c>
      <c r="F26107">
        <v>14026</v>
      </c>
    </row>
    <row r="26108" spans="5:6" x14ac:dyDescent="0.25">
      <c r="E26108">
        <v>29711</v>
      </c>
      <c r="F26108">
        <v>36510</v>
      </c>
    </row>
    <row r="26109" spans="5:6" x14ac:dyDescent="0.25">
      <c r="E26109">
        <v>1640</v>
      </c>
      <c r="F26109">
        <v>24561</v>
      </c>
    </row>
    <row r="26110" spans="5:6" x14ac:dyDescent="0.25">
      <c r="E26110">
        <v>27661</v>
      </c>
      <c r="F26110">
        <v>20427</v>
      </c>
    </row>
    <row r="26111" spans="5:6" x14ac:dyDescent="0.25">
      <c r="E26111">
        <v>759</v>
      </c>
      <c r="F26111">
        <v>30293</v>
      </c>
    </row>
    <row r="26112" spans="5:6" x14ac:dyDescent="0.25">
      <c r="E26112">
        <v>24259</v>
      </c>
      <c r="F26112">
        <v>27481</v>
      </c>
    </row>
    <row r="26113" spans="5:6" x14ac:dyDescent="0.25">
      <c r="E26113">
        <v>18124</v>
      </c>
      <c r="F26113">
        <v>28840</v>
      </c>
    </row>
    <row r="26114" spans="5:6" x14ac:dyDescent="0.25">
      <c r="E26114">
        <v>127</v>
      </c>
      <c r="F26114">
        <v>36204</v>
      </c>
    </row>
    <row r="26115" spans="5:6" x14ac:dyDescent="0.25">
      <c r="E26115">
        <v>13851</v>
      </c>
      <c r="F26115">
        <v>31733</v>
      </c>
    </row>
    <row r="26116" spans="5:6" x14ac:dyDescent="0.25">
      <c r="E26116">
        <v>23350</v>
      </c>
      <c r="F26116">
        <v>30763</v>
      </c>
    </row>
    <row r="26117" spans="5:6" x14ac:dyDescent="0.25">
      <c r="E26117">
        <v>37327</v>
      </c>
      <c r="F26117">
        <v>21098</v>
      </c>
    </row>
    <row r="26118" spans="5:6" x14ac:dyDescent="0.25">
      <c r="E26118">
        <v>5771</v>
      </c>
      <c r="F26118">
        <v>24251</v>
      </c>
    </row>
    <row r="26119" spans="5:6" x14ac:dyDescent="0.25">
      <c r="E26119">
        <v>38406</v>
      </c>
      <c r="F26119">
        <v>6889</v>
      </c>
    </row>
    <row r="26120" spans="5:6" x14ac:dyDescent="0.25">
      <c r="E26120">
        <v>18091</v>
      </c>
      <c r="F26120">
        <v>29110</v>
      </c>
    </row>
    <row r="26121" spans="5:6" x14ac:dyDescent="0.25">
      <c r="E26121">
        <v>11099</v>
      </c>
      <c r="F26121">
        <v>14673</v>
      </c>
    </row>
    <row r="26122" spans="5:6" x14ac:dyDescent="0.25">
      <c r="E26122">
        <v>11809</v>
      </c>
      <c r="F26122">
        <v>26085</v>
      </c>
    </row>
    <row r="26123" spans="5:6" x14ac:dyDescent="0.25">
      <c r="E26123">
        <v>2845</v>
      </c>
      <c r="F26123">
        <v>22947</v>
      </c>
    </row>
    <row r="26124" spans="5:6" x14ac:dyDescent="0.25">
      <c r="E26124">
        <v>36639</v>
      </c>
      <c r="F26124">
        <v>39254</v>
      </c>
    </row>
    <row r="26125" spans="5:6" x14ac:dyDescent="0.25">
      <c r="E26125">
        <v>5047</v>
      </c>
      <c r="F26125">
        <v>38017</v>
      </c>
    </row>
    <row r="26126" spans="5:6" x14ac:dyDescent="0.25">
      <c r="E26126">
        <v>14156</v>
      </c>
      <c r="F26126">
        <v>36102</v>
      </c>
    </row>
    <row r="26127" spans="5:6" x14ac:dyDescent="0.25">
      <c r="E26127">
        <v>30217</v>
      </c>
      <c r="F26127">
        <v>18119</v>
      </c>
    </row>
    <row r="26128" spans="5:6" x14ac:dyDescent="0.25">
      <c r="E26128">
        <v>36541</v>
      </c>
      <c r="F26128">
        <v>24090</v>
      </c>
    </row>
    <row r="26129" spans="5:6" x14ac:dyDescent="0.25">
      <c r="E26129">
        <v>33712</v>
      </c>
      <c r="F26129">
        <v>27003</v>
      </c>
    </row>
    <row r="26130" spans="5:6" x14ac:dyDescent="0.25">
      <c r="E26130">
        <v>6743</v>
      </c>
      <c r="F26130">
        <v>5220</v>
      </c>
    </row>
    <row r="26131" spans="5:6" x14ac:dyDescent="0.25">
      <c r="E26131">
        <v>15980</v>
      </c>
      <c r="F26131">
        <v>12936</v>
      </c>
    </row>
    <row r="26132" spans="5:6" x14ac:dyDescent="0.25">
      <c r="E26132">
        <v>29140</v>
      </c>
      <c r="F26132">
        <v>21910</v>
      </c>
    </row>
    <row r="26133" spans="5:6" x14ac:dyDescent="0.25">
      <c r="E26133">
        <v>18111</v>
      </c>
      <c r="F26133">
        <v>15040</v>
      </c>
    </row>
    <row r="26134" spans="5:6" x14ac:dyDescent="0.25">
      <c r="E26134">
        <v>27508</v>
      </c>
      <c r="F26134">
        <v>26100</v>
      </c>
    </row>
    <row r="26135" spans="5:6" x14ac:dyDescent="0.25">
      <c r="E26135">
        <v>35422</v>
      </c>
      <c r="F26135">
        <v>11311</v>
      </c>
    </row>
    <row r="26136" spans="5:6" x14ac:dyDescent="0.25">
      <c r="E26136">
        <v>40573</v>
      </c>
      <c r="F26136">
        <v>7101</v>
      </c>
    </row>
    <row r="26137" spans="5:6" x14ac:dyDescent="0.25">
      <c r="E26137">
        <v>25904</v>
      </c>
      <c r="F26137">
        <v>37715</v>
      </c>
    </row>
    <row r="26138" spans="5:6" x14ac:dyDescent="0.25">
      <c r="E26138">
        <v>30566</v>
      </c>
      <c r="F26138">
        <v>7398</v>
      </c>
    </row>
    <row r="26139" spans="5:6" x14ac:dyDescent="0.25">
      <c r="E26139">
        <v>26369</v>
      </c>
      <c r="F26139">
        <v>9423</v>
      </c>
    </row>
    <row r="26140" spans="5:6" x14ac:dyDescent="0.25">
      <c r="E26140">
        <v>18478</v>
      </c>
      <c r="F26140">
        <v>16225</v>
      </c>
    </row>
    <row r="26141" spans="5:6" x14ac:dyDescent="0.25">
      <c r="E26141">
        <v>35153</v>
      </c>
      <c r="F26141">
        <v>26638</v>
      </c>
    </row>
    <row r="26142" spans="5:6" x14ac:dyDescent="0.25">
      <c r="E26142">
        <v>31436</v>
      </c>
      <c r="F26142">
        <v>11669</v>
      </c>
    </row>
    <row r="26143" spans="5:6" x14ac:dyDescent="0.25">
      <c r="E26143">
        <v>40126</v>
      </c>
      <c r="F26143">
        <v>16961</v>
      </c>
    </row>
    <row r="26144" spans="5:6" x14ac:dyDescent="0.25">
      <c r="E26144">
        <v>25102</v>
      </c>
      <c r="F26144">
        <v>33717</v>
      </c>
    </row>
    <row r="26145" spans="5:6" x14ac:dyDescent="0.25">
      <c r="E26145">
        <v>2967</v>
      </c>
      <c r="F26145">
        <v>7772</v>
      </c>
    </row>
    <row r="26146" spans="5:6" x14ac:dyDescent="0.25">
      <c r="E26146">
        <v>23039</v>
      </c>
      <c r="F26146">
        <v>3999</v>
      </c>
    </row>
    <row r="26147" spans="5:6" x14ac:dyDescent="0.25">
      <c r="E26147">
        <v>7312</v>
      </c>
      <c r="F26147">
        <v>25023</v>
      </c>
    </row>
    <row r="26148" spans="5:6" x14ac:dyDescent="0.25">
      <c r="E26148">
        <v>19666</v>
      </c>
      <c r="F26148">
        <v>4265</v>
      </c>
    </row>
    <row r="26149" spans="5:6" x14ac:dyDescent="0.25">
      <c r="E26149">
        <v>18862</v>
      </c>
      <c r="F26149">
        <v>37488</v>
      </c>
    </row>
    <row r="26150" spans="5:6" x14ac:dyDescent="0.25">
      <c r="E26150">
        <v>27956</v>
      </c>
      <c r="F26150">
        <v>19983</v>
      </c>
    </row>
    <row r="26151" spans="5:6" x14ac:dyDescent="0.25">
      <c r="E26151">
        <v>34723</v>
      </c>
      <c r="F26151">
        <v>28454</v>
      </c>
    </row>
    <row r="26152" spans="5:6" x14ac:dyDescent="0.25">
      <c r="E26152">
        <v>7861</v>
      </c>
      <c r="F26152">
        <v>14954</v>
      </c>
    </row>
    <row r="26153" spans="5:6" x14ac:dyDescent="0.25">
      <c r="E26153">
        <v>39954</v>
      </c>
      <c r="F26153">
        <v>28321</v>
      </c>
    </row>
    <row r="26154" spans="5:6" x14ac:dyDescent="0.25">
      <c r="E26154">
        <v>24738</v>
      </c>
      <c r="F26154">
        <v>17847</v>
      </c>
    </row>
    <row r="26155" spans="5:6" x14ac:dyDescent="0.25">
      <c r="E26155">
        <v>3200</v>
      </c>
      <c r="F26155">
        <v>31043</v>
      </c>
    </row>
    <row r="26156" spans="5:6" x14ac:dyDescent="0.25">
      <c r="E26156">
        <v>18160</v>
      </c>
      <c r="F26156">
        <v>28952</v>
      </c>
    </row>
    <row r="26157" spans="5:6" x14ac:dyDescent="0.25">
      <c r="E26157">
        <v>25978</v>
      </c>
      <c r="F26157">
        <v>34832</v>
      </c>
    </row>
    <row r="26158" spans="5:6" x14ac:dyDescent="0.25">
      <c r="E26158">
        <v>11244</v>
      </c>
      <c r="F26158">
        <v>34971</v>
      </c>
    </row>
    <row r="26159" spans="5:6" x14ac:dyDescent="0.25">
      <c r="E26159">
        <v>14044</v>
      </c>
      <c r="F26159">
        <v>9269</v>
      </c>
    </row>
    <row r="26160" spans="5:6" x14ac:dyDescent="0.25">
      <c r="E26160">
        <v>37615</v>
      </c>
      <c r="F26160">
        <v>25692</v>
      </c>
    </row>
    <row r="26161" spans="5:6" x14ac:dyDescent="0.25">
      <c r="E26161">
        <v>32197</v>
      </c>
      <c r="F26161">
        <v>34062</v>
      </c>
    </row>
    <row r="26162" spans="5:6" x14ac:dyDescent="0.25">
      <c r="E26162">
        <v>19574</v>
      </c>
      <c r="F26162">
        <v>32066</v>
      </c>
    </row>
    <row r="26163" spans="5:6" x14ac:dyDescent="0.25">
      <c r="E26163">
        <v>31472</v>
      </c>
      <c r="F26163">
        <v>31403</v>
      </c>
    </row>
    <row r="26164" spans="5:6" x14ac:dyDescent="0.25">
      <c r="E26164">
        <v>30444</v>
      </c>
      <c r="F26164">
        <v>7444</v>
      </c>
    </row>
    <row r="26165" spans="5:6" x14ac:dyDescent="0.25">
      <c r="E26165">
        <v>7229</v>
      </c>
      <c r="F26165">
        <v>40824</v>
      </c>
    </row>
    <row r="26166" spans="5:6" x14ac:dyDescent="0.25">
      <c r="E26166">
        <v>22557</v>
      </c>
      <c r="F26166">
        <v>7412</v>
      </c>
    </row>
    <row r="26167" spans="5:6" x14ac:dyDescent="0.25">
      <c r="E26167">
        <v>17938</v>
      </c>
      <c r="F26167">
        <v>16402</v>
      </c>
    </row>
    <row r="26168" spans="5:6" x14ac:dyDescent="0.25">
      <c r="E26168">
        <v>2740</v>
      </c>
      <c r="F26168">
        <v>17411</v>
      </c>
    </row>
    <row r="26169" spans="5:6" x14ac:dyDescent="0.25">
      <c r="E26169">
        <v>25930</v>
      </c>
      <c r="F26169">
        <v>8474</v>
      </c>
    </row>
    <row r="26170" spans="5:6" x14ac:dyDescent="0.25">
      <c r="E26170">
        <v>27998</v>
      </c>
      <c r="F26170">
        <v>17480</v>
      </c>
    </row>
    <row r="26171" spans="5:6" x14ac:dyDescent="0.25">
      <c r="E26171">
        <v>5200</v>
      </c>
      <c r="F26171">
        <v>19352</v>
      </c>
    </row>
    <row r="26172" spans="5:6" x14ac:dyDescent="0.25">
      <c r="E26172">
        <v>8837</v>
      </c>
      <c r="F26172">
        <v>21306</v>
      </c>
    </row>
    <row r="26173" spans="5:6" x14ac:dyDescent="0.25">
      <c r="E26173">
        <v>24589</v>
      </c>
      <c r="F26173">
        <v>14057</v>
      </c>
    </row>
    <row r="26174" spans="5:6" x14ac:dyDescent="0.25">
      <c r="E26174">
        <v>6630</v>
      </c>
      <c r="F26174">
        <v>36930</v>
      </c>
    </row>
    <row r="26175" spans="5:6" x14ac:dyDescent="0.25">
      <c r="E26175">
        <v>14374</v>
      </c>
      <c r="F26175">
        <v>792</v>
      </c>
    </row>
    <row r="26176" spans="5:6" x14ac:dyDescent="0.25">
      <c r="E26176">
        <v>32329</v>
      </c>
      <c r="F26176">
        <v>18457</v>
      </c>
    </row>
    <row r="26177" spans="5:6" x14ac:dyDescent="0.25">
      <c r="E26177">
        <v>27840</v>
      </c>
      <c r="F26177">
        <v>31774</v>
      </c>
    </row>
    <row r="26178" spans="5:6" x14ac:dyDescent="0.25">
      <c r="E26178">
        <v>31926</v>
      </c>
      <c r="F26178">
        <v>29466</v>
      </c>
    </row>
    <row r="26179" spans="5:6" x14ac:dyDescent="0.25">
      <c r="E26179">
        <v>24489</v>
      </c>
      <c r="F26179">
        <v>33307</v>
      </c>
    </row>
    <row r="26180" spans="5:6" x14ac:dyDescent="0.25">
      <c r="E26180">
        <v>7530</v>
      </c>
      <c r="F26180">
        <v>6086</v>
      </c>
    </row>
    <row r="26181" spans="5:6" x14ac:dyDescent="0.25">
      <c r="E26181">
        <v>14576</v>
      </c>
      <c r="F26181">
        <v>14230</v>
      </c>
    </row>
    <row r="26182" spans="5:6" x14ac:dyDescent="0.25">
      <c r="E26182">
        <v>27033</v>
      </c>
      <c r="F26182">
        <v>26558</v>
      </c>
    </row>
    <row r="26183" spans="5:6" x14ac:dyDescent="0.25">
      <c r="E26183">
        <v>41479</v>
      </c>
      <c r="F26183">
        <v>12677</v>
      </c>
    </row>
    <row r="26184" spans="5:6" x14ac:dyDescent="0.25">
      <c r="E26184">
        <v>24859</v>
      </c>
      <c r="F26184">
        <v>2999</v>
      </c>
    </row>
    <row r="26185" spans="5:6" x14ac:dyDescent="0.25">
      <c r="E26185">
        <v>11749</v>
      </c>
      <c r="F26185">
        <v>6872</v>
      </c>
    </row>
    <row r="26186" spans="5:6" x14ac:dyDescent="0.25">
      <c r="E26186">
        <v>18546</v>
      </c>
      <c r="F26186">
        <v>6934</v>
      </c>
    </row>
    <row r="26187" spans="5:6" x14ac:dyDescent="0.25">
      <c r="E26187">
        <v>2877</v>
      </c>
      <c r="F26187">
        <v>40423</v>
      </c>
    </row>
    <row r="26188" spans="5:6" x14ac:dyDescent="0.25">
      <c r="E26188">
        <v>38413</v>
      </c>
      <c r="F26188">
        <v>10277</v>
      </c>
    </row>
    <row r="26189" spans="5:6" x14ac:dyDescent="0.25">
      <c r="E26189">
        <v>22695</v>
      </c>
      <c r="F26189">
        <v>21214</v>
      </c>
    </row>
    <row r="26190" spans="5:6" x14ac:dyDescent="0.25">
      <c r="E26190">
        <v>25342</v>
      </c>
      <c r="F26190">
        <v>37744</v>
      </c>
    </row>
    <row r="26191" spans="5:6" x14ac:dyDescent="0.25">
      <c r="E26191">
        <v>33723</v>
      </c>
      <c r="F26191">
        <v>2539</v>
      </c>
    </row>
    <row r="26192" spans="5:6" x14ac:dyDescent="0.25">
      <c r="E26192">
        <v>35187</v>
      </c>
      <c r="F26192">
        <v>21436</v>
      </c>
    </row>
    <row r="26193" spans="5:6" x14ac:dyDescent="0.25">
      <c r="E26193">
        <v>36554</v>
      </c>
      <c r="F26193">
        <v>20811</v>
      </c>
    </row>
    <row r="26194" spans="5:6" x14ac:dyDescent="0.25">
      <c r="E26194">
        <v>39266</v>
      </c>
      <c r="F26194">
        <v>25556</v>
      </c>
    </row>
    <row r="26195" spans="5:6" x14ac:dyDescent="0.25">
      <c r="E26195">
        <v>21327</v>
      </c>
      <c r="F26195">
        <v>26963</v>
      </c>
    </row>
    <row r="26196" spans="5:6" x14ac:dyDescent="0.25">
      <c r="E26196">
        <v>28421</v>
      </c>
      <c r="F26196">
        <v>32258</v>
      </c>
    </row>
    <row r="26197" spans="5:6" x14ac:dyDescent="0.25">
      <c r="E26197">
        <v>26804</v>
      </c>
      <c r="F26197">
        <v>7572</v>
      </c>
    </row>
    <row r="26198" spans="5:6" x14ac:dyDescent="0.25">
      <c r="E26198">
        <v>26400</v>
      </c>
      <c r="F26198">
        <v>36103</v>
      </c>
    </row>
    <row r="26199" spans="5:6" x14ac:dyDescent="0.25">
      <c r="E26199">
        <v>20434</v>
      </c>
      <c r="F26199">
        <v>30529</v>
      </c>
    </row>
    <row r="26200" spans="5:6" x14ac:dyDescent="0.25">
      <c r="E26200">
        <v>36760</v>
      </c>
      <c r="F26200">
        <v>7137</v>
      </c>
    </row>
    <row r="26201" spans="5:6" x14ac:dyDescent="0.25">
      <c r="E26201">
        <v>25686</v>
      </c>
      <c r="F26201">
        <v>23733</v>
      </c>
    </row>
    <row r="26202" spans="5:6" x14ac:dyDescent="0.25">
      <c r="E26202">
        <v>32138</v>
      </c>
      <c r="F26202">
        <v>33967</v>
      </c>
    </row>
    <row r="26203" spans="5:6" x14ac:dyDescent="0.25">
      <c r="E26203">
        <v>39015</v>
      </c>
      <c r="F26203">
        <v>11551</v>
      </c>
    </row>
    <row r="26204" spans="5:6" x14ac:dyDescent="0.25">
      <c r="E26204">
        <v>30239</v>
      </c>
      <c r="F26204">
        <v>8359</v>
      </c>
    </row>
    <row r="26205" spans="5:6" x14ac:dyDescent="0.25">
      <c r="E26205">
        <v>6395</v>
      </c>
      <c r="F26205">
        <v>18686</v>
      </c>
    </row>
    <row r="26206" spans="5:6" x14ac:dyDescent="0.25">
      <c r="E26206">
        <v>2707</v>
      </c>
      <c r="F26206">
        <v>30722</v>
      </c>
    </row>
    <row r="26207" spans="5:6" x14ac:dyDescent="0.25">
      <c r="E26207">
        <v>18540</v>
      </c>
      <c r="F26207">
        <v>13688</v>
      </c>
    </row>
    <row r="26208" spans="5:6" x14ac:dyDescent="0.25">
      <c r="E26208">
        <v>6736</v>
      </c>
      <c r="F26208">
        <v>21399</v>
      </c>
    </row>
    <row r="26209" spans="5:6" x14ac:dyDescent="0.25">
      <c r="E26209">
        <v>25397</v>
      </c>
      <c r="F26209">
        <v>19424</v>
      </c>
    </row>
    <row r="26210" spans="5:6" x14ac:dyDescent="0.25">
      <c r="E26210">
        <v>38571</v>
      </c>
      <c r="F26210">
        <v>22529</v>
      </c>
    </row>
    <row r="26211" spans="5:6" x14ac:dyDescent="0.25">
      <c r="E26211">
        <v>7540</v>
      </c>
      <c r="F26211">
        <v>7597</v>
      </c>
    </row>
    <row r="26212" spans="5:6" x14ac:dyDescent="0.25">
      <c r="E26212">
        <v>23181</v>
      </c>
      <c r="F26212">
        <v>25901</v>
      </c>
    </row>
    <row r="26213" spans="5:6" x14ac:dyDescent="0.25">
      <c r="E26213">
        <v>35327</v>
      </c>
      <c r="F26213">
        <v>7311</v>
      </c>
    </row>
    <row r="26214" spans="5:6" x14ac:dyDescent="0.25">
      <c r="E26214">
        <v>12321</v>
      </c>
      <c r="F26214">
        <v>29097</v>
      </c>
    </row>
    <row r="26215" spans="5:6" x14ac:dyDescent="0.25">
      <c r="E26215">
        <v>24163</v>
      </c>
      <c r="F26215">
        <v>35780</v>
      </c>
    </row>
    <row r="26216" spans="5:6" x14ac:dyDescent="0.25">
      <c r="E26216">
        <v>3699</v>
      </c>
      <c r="F26216">
        <v>21105</v>
      </c>
    </row>
    <row r="26217" spans="5:6" x14ac:dyDescent="0.25">
      <c r="E26217">
        <v>12830</v>
      </c>
      <c r="F26217">
        <v>11628</v>
      </c>
    </row>
    <row r="26218" spans="5:6" x14ac:dyDescent="0.25">
      <c r="E26218">
        <v>2041</v>
      </c>
      <c r="F26218">
        <v>34694</v>
      </c>
    </row>
    <row r="26219" spans="5:6" x14ac:dyDescent="0.25">
      <c r="E26219">
        <v>15176</v>
      </c>
      <c r="F26219">
        <v>19934</v>
      </c>
    </row>
    <row r="26220" spans="5:6" x14ac:dyDescent="0.25">
      <c r="E26220">
        <v>36575</v>
      </c>
      <c r="F26220">
        <v>32008</v>
      </c>
    </row>
    <row r="26221" spans="5:6" x14ac:dyDescent="0.25">
      <c r="E26221">
        <v>9122</v>
      </c>
      <c r="F26221">
        <v>3233</v>
      </c>
    </row>
    <row r="26222" spans="5:6" x14ac:dyDescent="0.25">
      <c r="E26222">
        <v>32494</v>
      </c>
      <c r="F26222">
        <v>34163</v>
      </c>
    </row>
    <row r="26223" spans="5:6" x14ac:dyDescent="0.25">
      <c r="E26223">
        <v>28707</v>
      </c>
      <c r="F26223">
        <v>11022</v>
      </c>
    </row>
    <row r="26224" spans="5:6" x14ac:dyDescent="0.25">
      <c r="E26224">
        <v>7029</v>
      </c>
      <c r="F26224">
        <v>12132</v>
      </c>
    </row>
    <row r="26225" spans="5:6" x14ac:dyDescent="0.25">
      <c r="E26225">
        <v>6599</v>
      </c>
      <c r="F26225">
        <v>17226</v>
      </c>
    </row>
    <row r="26226" spans="5:6" x14ac:dyDescent="0.25">
      <c r="E26226">
        <v>37773</v>
      </c>
      <c r="F26226">
        <v>16550</v>
      </c>
    </row>
    <row r="26227" spans="5:6" x14ac:dyDescent="0.25">
      <c r="E26227">
        <v>37900</v>
      </c>
      <c r="F26227">
        <v>31635</v>
      </c>
    </row>
    <row r="26228" spans="5:6" x14ac:dyDescent="0.25">
      <c r="E26228">
        <v>3681</v>
      </c>
      <c r="F26228">
        <v>8603</v>
      </c>
    </row>
    <row r="26229" spans="5:6" x14ac:dyDescent="0.25">
      <c r="E26229">
        <v>32986</v>
      </c>
      <c r="F26229">
        <v>7121</v>
      </c>
    </row>
    <row r="26230" spans="5:6" x14ac:dyDescent="0.25">
      <c r="E26230">
        <v>20330</v>
      </c>
      <c r="F26230">
        <v>7733</v>
      </c>
    </row>
    <row r="26231" spans="5:6" x14ac:dyDescent="0.25">
      <c r="E26231">
        <v>16824</v>
      </c>
      <c r="F26231">
        <v>32030</v>
      </c>
    </row>
    <row r="26232" spans="5:6" x14ac:dyDescent="0.25">
      <c r="E26232">
        <v>30295</v>
      </c>
      <c r="F26232">
        <v>21856</v>
      </c>
    </row>
    <row r="26233" spans="5:6" x14ac:dyDescent="0.25">
      <c r="E26233">
        <v>37756</v>
      </c>
      <c r="F26233">
        <v>21468</v>
      </c>
    </row>
    <row r="26234" spans="5:6" x14ac:dyDescent="0.25">
      <c r="E26234">
        <v>20592</v>
      </c>
      <c r="F26234">
        <v>31522</v>
      </c>
    </row>
    <row r="26235" spans="5:6" x14ac:dyDescent="0.25">
      <c r="E26235">
        <v>10522</v>
      </c>
      <c r="F26235">
        <v>21816</v>
      </c>
    </row>
    <row r="26236" spans="5:6" x14ac:dyDescent="0.25">
      <c r="E26236">
        <v>34748</v>
      </c>
      <c r="F26236">
        <v>34596</v>
      </c>
    </row>
    <row r="26237" spans="5:6" x14ac:dyDescent="0.25">
      <c r="E26237">
        <v>23918</v>
      </c>
      <c r="F26237">
        <v>1401</v>
      </c>
    </row>
    <row r="26238" spans="5:6" x14ac:dyDescent="0.25">
      <c r="E26238">
        <v>27950</v>
      </c>
      <c r="F26238">
        <v>16030</v>
      </c>
    </row>
    <row r="26239" spans="5:6" x14ac:dyDescent="0.25">
      <c r="E26239">
        <v>33573</v>
      </c>
      <c r="F26239">
        <v>35377</v>
      </c>
    </row>
    <row r="26240" spans="5:6" x14ac:dyDescent="0.25">
      <c r="E26240">
        <v>21146</v>
      </c>
      <c r="F26240">
        <v>4176</v>
      </c>
    </row>
    <row r="26241" spans="5:6" x14ac:dyDescent="0.25">
      <c r="E26241">
        <v>19597</v>
      </c>
      <c r="F26241">
        <v>28122</v>
      </c>
    </row>
    <row r="26242" spans="5:6" x14ac:dyDescent="0.25">
      <c r="E26242">
        <v>12595</v>
      </c>
      <c r="F26242">
        <v>23486</v>
      </c>
    </row>
    <row r="26243" spans="5:6" x14ac:dyDescent="0.25">
      <c r="E26243">
        <v>74</v>
      </c>
      <c r="F26243">
        <v>36642</v>
      </c>
    </row>
    <row r="26244" spans="5:6" x14ac:dyDescent="0.25">
      <c r="E26244">
        <v>787</v>
      </c>
      <c r="F26244">
        <v>19241</v>
      </c>
    </row>
    <row r="26245" spans="5:6" x14ac:dyDescent="0.25">
      <c r="E26245">
        <v>37705</v>
      </c>
      <c r="F26245">
        <v>32335</v>
      </c>
    </row>
    <row r="26246" spans="5:6" x14ac:dyDescent="0.25">
      <c r="E26246">
        <v>138</v>
      </c>
      <c r="F26246">
        <v>12970</v>
      </c>
    </row>
    <row r="26247" spans="5:6" x14ac:dyDescent="0.25">
      <c r="E26247">
        <v>9466</v>
      </c>
      <c r="F26247">
        <v>37046</v>
      </c>
    </row>
    <row r="26248" spans="5:6" x14ac:dyDescent="0.25">
      <c r="E26248">
        <v>12947</v>
      </c>
      <c r="F26248">
        <v>5350</v>
      </c>
    </row>
    <row r="26249" spans="5:6" x14ac:dyDescent="0.25">
      <c r="E26249">
        <v>18880</v>
      </c>
      <c r="F26249">
        <v>12881</v>
      </c>
    </row>
    <row r="26250" spans="5:6" x14ac:dyDescent="0.25">
      <c r="E26250">
        <v>16156</v>
      </c>
      <c r="F26250">
        <v>4906</v>
      </c>
    </row>
    <row r="26251" spans="5:6" x14ac:dyDescent="0.25">
      <c r="E26251">
        <v>27189</v>
      </c>
      <c r="F26251">
        <v>35720</v>
      </c>
    </row>
    <row r="26252" spans="5:6" x14ac:dyDescent="0.25">
      <c r="E26252">
        <v>2650</v>
      </c>
      <c r="F26252">
        <v>7860</v>
      </c>
    </row>
    <row r="26253" spans="5:6" x14ac:dyDescent="0.25">
      <c r="E26253">
        <v>13618</v>
      </c>
      <c r="F26253">
        <v>19713</v>
      </c>
    </row>
    <row r="26254" spans="5:6" x14ac:dyDescent="0.25">
      <c r="E26254">
        <v>8039</v>
      </c>
      <c r="F26254">
        <v>38699</v>
      </c>
    </row>
    <row r="26255" spans="5:6" x14ac:dyDescent="0.25">
      <c r="E26255">
        <v>13788</v>
      </c>
      <c r="F26255">
        <v>12609</v>
      </c>
    </row>
    <row r="26256" spans="5:6" x14ac:dyDescent="0.25">
      <c r="E26256">
        <v>14275</v>
      </c>
      <c r="F26256">
        <v>22743</v>
      </c>
    </row>
    <row r="26257" spans="5:6" x14ac:dyDescent="0.25">
      <c r="E26257">
        <v>12918</v>
      </c>
      <c r="F26257">
        <v>14708</v>
      </c>
    </row>
    <row r="26258" spans="5:6" x14ac:dyDescent="0.25">
      <c r="E26258">
        <v>15847</v>
      </c>
      <c r="F26258">
        <v>9259</v>
      </c>
    </row>
    <row r="26259" spans="5:6" x14ac:dyDescent="0.25">
      <c r="E26259">
        <v>40115</v>
      </c>
      <c r="F26259">
        <v>14886</v>
      </c>
    </row>
    <row r="26260" spans="5:6" x14ac:dyDescent="0.25">
      <c r="E26260">
        <v>32438</v>
      </c>
      <c r="F26260">
        <v>6090</v>
      </c>
    </row>
    <row r="26261" spans="5:6" x14ac:dyDescent="0.25">
      <c r="E26261">
        <v>7262</v>
      </c>
      <c r="F26261">
        <v>8804</v>
      </c>
    </row>
    <row r="26262" spans="5:6" x14ac:dyDescent="0.25">
      <c r="E26262">
        <v>13118</v>
      </c>
      <c r="F26262">
        <v>6018</v>
      </c>
    </row>
    <row r="26263" spans="5:6" x14ac:dyDescent="0.25">
      <c r="E26263">
        <v>28875</v>
      </c>
      <c r="F26263">
        <v>12681</v>
      </c>
    </row>
    <row r="26264" spans="5:6" x14ac:dyDescent="0.25">
      <c r="E26264">
        <v>11168</v>
      </c>
      <c r="F26264">
        <v>15714</v>
      </c>
    </row>
    <row r="26265" spans="5:6" x14ac:dyDescent="0.25">
      <c r="E26265">
        <v>1525</v>
      </c>
      <c r="F26265">
        <v>6454</v>
      </c>
    </row>
    <row r="26266" spans="5:6" x14ac:dyDescent="0.25">
      <c r="E26266">
        <v>14242</v>
      </c>
      <c r="F26266">
        <v>27486</v>
      </c>
    </row>
    <row r="26267" spans="5:6" x14ac:dyDescent="0.25">
      <c r="E26267">
        <v>35753</v>
      </c>
      <c r="F26267">
        <v>25215</v>
      </c>
    </row>
    <row r="26268" spans="5:6" x14ac:dyDescent="0.25">
      <c r="E26268">
        <v>22828</v>
      </c>
      <c r="F26268">
        <v>35369</v>
      </c>
    </row>
    <row r="26269" spans="5:6" x14ac:dyDescent="0.25">
      <c r="E26269">
        <v>23157</v>
      </c>
      <c r="F26269">
        <v>5398</v>
      </c>
    </row>
    <row r="26270" spans="5:6" x14ac:dyDescent="0.25">
      <c r="E26270">
        <v>36697</v>
      </c>
      <c r="F26270">
        <v>31243</v>
      </c>
    </row>
    <row r="26271" spans="5:6" x14ac:dyDescent="0.25">
      <c r="E26271">
        <v>4672</v>
      </c>
      <c r="F26271">
        <v>22288</v>
      </c>
    </row>
    <row r="26272" spans="5:6" x14ac:dyDescent="0.25">
      <c r="E26272">
        <v>23681</v>
      </c>
      <c r="F26272">
        <v>28021</v>
      </c>
    </row>
    <row r="26273" spans="5:6" x14ac:dyDescent="0.25">
      <c r="E26273">
        <v>5288</v>
      </c>
      <c r="F26273">
        <v>39679</v>
      </c>
    </row>
    <row r="26274" spans="5:6" x14ac:dyDescent="0.25">
      <c r="E26274">
        <v>18598</v>
      </c>
      <c r="F26274">
        <v>22705</v>
      </c>
    </row>
    <row r="26275" spans="5:6" x14ac:dyDescent="0.25">
      <c r="E26275">
        <v>3820</v>
      </c>
      <c r="F26275">
        <v>23</v>
      </c>
    </row>
    <row r="26276" spans="5:6" x14ac:dyDescent="0.25">
      <c r="E26276">
        <v>23107</v>
      </c>
      <c r="F26276">
        <v>1179</v>
      </c>
    </row>
    <row r="26277" spans="5:6" x14ac:dyDescent="0.25">
      <c r="E26277">
        <v>35869</v>
      </c>
      <c r="F26277">
        <v>1013</v>
      </c>
    </row>
    <row r="26278" spans="5:6" x14ac:dyDescent="0.25">
      <c r="E26278">
        <v>32644</v>
      </c>
      <c r="F26278">
        <v>4331</v>
      </c>
    </row>
    <row r="26279" spans="5:6" x14ac:dyDescent="0.25">
      <c r="E26279">
        <v>27345</v>
      </c>
      <c r="F26279">
        <v>22222</v>
      </c>
    </row>
    <row r="26280" spans="5:6" x14ac:dyDescent="0.25">
      <c r="E26280">
        <v>26679</v>
      </c>
      <c r="F26280">
        <v>31676</v>
      </c>
    </row>
    <row r="26281" spans="5:6" x14ac:dyDescent="0.25">
      <c r="E26281">
        <v>41502</v>
      </c>
      <c r="F26281">
        <v>1933</v>
      </c>
    </row>
    <row r="26282" spans="5:6" x14ac:dyDescent="0.25">
      <c r="E26282">
        <v>33330</v>
      </c>
      <c r="F26282">
        <v>30551</v>
      </c>
    </row>
    <row r="26283" spans="5:6" x14ac:dyDescent="0.25">
      <c r="E26283">
        <v>21091</v>
      </c>
      <c r="F26283">
        <v>10263</v>
      </c>
    </row>
    <row r="26284" spans="5:6" x14ac:dyDescent="0.25">
      <c r="E26284">
        <v>37694</v>
      </c>
      <c r="F26284">
        <v>7690</v>
      </c>
    </row>
    <row r="26285" spans="5:6" x14ac:dyDescent="0.25">
      <c r="E26285">
        <v>15597</v>
      </c>
      <c r="F26285">
        <v>31873</v>
      </c>
    </row>
    <row r="26286" spans="5:6" x14ac:dyDescent="0.25">
      <c r="E26286">
        <v>8655</v>
      </c>
      <c r="F26286">
        <v>971</v>
      </c>
    </row>
    <row r="26287" spans="5:6" x14ac:dyDescent="0.25">
      <c r="E26287">
        <v>4041</v>
      </c>
      <c r="F26287">
        <v>26696</v>
      </c>
    </row>
    <row r="26288" spans="5:6" x14ac:dyDescent="0.25">
      <c r="E26288">
        <v>36474</v>
      </c>
      <c r="F26288">
        <v>15955</v>
      </c>
    </row>
    <row r="26289" spans="5:6" x14ac:dyDescent="0.25">
      <c r="E26289">
        <v>14381</v>
      </c>
      <c r="F26289">
        <v>32624</v>
      </c>
    </row>
    <row r="26290" spans="5:6" x14ac:dyDescent="0.25">
      <c r="E26290">
        <v>2841</v>
      </c>
      <c r="F26290">
        <v>38593</v>
      </c>
    </row>
    <row r="26291" spans="5:6" x14ac:dyDescent="0.25">
      <c r="E26291">
        <v>17237</v>
      </c>
      <c r="F26291">
        <v>25355</v>
      </c>
    </row>
    <row r="26292" spans="5:6" x14ac:dyDescent="0.25">
      <c r="E26292">
        <v>7561</v>
      </c>
      <c r="F26292">
        <v>22648</v>
      </c>
    </row>
    <row r="26293" spans="5:6" x14ac:dyDescent="0.25">
      <c r="E26293">
        <v>39865</v>
      </c>
      <c r="F26293">
        <v>14853</v>
      </c>
    </row>
    <row r="26294" spans="5:6" x14ac:dyDescent="0.25">
      <c r="E26294">
        <v>6850</v>
      </c>
      <c r="F26294">
        <v>39408</v>
      </c>
    </row>
    <row r="26295" spans="5:6" x14ac:dyDescent="0.25">
      <c r="E26295">
        <v>1921</v>
      </c>
      <c r="F26295">
        <v>20009</v>
      </c>
    </row>
    <row r="26296" spans="5:6" x14ac:dyDescent="0.25">
      <c r="E26296">
        <v>8211</v>
      </c>
      <c r="F26296">
        <v>21288</v>
      </c>
    </row>
    <row r="26297" spans="5:6" x14ac:dyDescent="0.25">
      <c r="E26297">
        <v>11839</v>
      </c>
      <c r="F26297">
        <v>33791</v>
      </c>
    </row>
    <row r="26298" spans="5:6" x14ac:dyDescent="0.25">
      <c r="E26298">
        <v>17763</v>
      </c>
      <c r="F26298">
        <v>6843</v>
      </c>
    </row>
    <row r="26299" spans="5:6" x14ac:dyDescent="0.25">
      <c r="E26299">
        <v>22595</v>
      </c>
      <c r="F26299">
        <v>16675</v>
      </c>
    </row>
    <row r="26300" spans="5:6" x14ac:dyDescent="0.25">
      <c r="E26300">
        <v>27471</v>
      </c>
      <c r="F26300">
        <v>20480</v>
      </c>
    </row>
    <row r="26301" spans="5:6" x14ac:dyDescent="0.25">
      <c r="E26301">
        <v>4752</v>
      </c>
      <c r="F26301">
        <v>28303</v>
      </c>
    </row>
    <row r="26302" spans="5:6" x14ac:dyDescent="0.25">
      <c r="E26302">
        <v>31173</v>
      </c>
      <c r="F26302">
        <v>8993</v>
      </c>
    </row>
    <row r="26303" spans="5:6" x14ac:dyDescent="0.25">
      <c r="E26303">
        <v>3330</v>
      </c>
      <c r="F26303">
        <v>29905</v>
      </c>
    </row>
    <row r="26304" spans="5:6" x14ac:dyDescent="0.25">
      <c r="E26304">
        <v>29488</v>
      </c>
      <c r="F26304">
        <v>23203</v>
      </c>
    </row>
    <row r="26305" spans="5:6" x14ac:dyDescent="0.25">
      <c r="E26305">
        <v>5204</v>
      </c>
      <c r="F26305">
        <v>37747</v>
      </c>
    </row>
    <row r="26306" spans="5:6" x14ac:dyDescent="0.25">
      <c r="E26306">
        <v>30498</v>
      </c>
      <c r="F26306">
        <v>19890</v>
      </c>
    </row>
    <row r="26307" spans="5:6" x14ac:dyDescent="0.25">
      <c r="E26307">
        <v>37387</v>
      </c>
      <c r="F26307">
        <v>35867</v>
      </c>
    </row>
    <row r="26308" spans="5:6" x14ac:dyDescent="0.25">
      <c r="E26308">
        <v>22058</v>
      </c>
      <c r="F26308">
        <v>6814</v>
      </c>
    </row>
    <row r="26309" spans="5:6" x14ac:dyDescent="0.25">
      <c r="E26309">
        <v>3445</v>
      </c>
      <c r="F26309">
        <v>33319</v>
      </c>
    </row>
    <row r="26310" spans="5:6" x14ac:dyDescent="0.25">
      <c r="E26310">
        <v>15540</v>
      </c>
      <c r="F26310">
        <v>24926</v>
      </c>
    </row>
    <row r="26311" spans="5:6" x14ac:dyDescent="0.25">
      <c r="E26311">
        <v>23242</v>
      </c>
      <c r="F26311">
        <v>20502</v>
      </c>
    </row>
    <row r="26312" spans="5:6" x14ac:dyDescent="0.25">
      <c r="E26312">
        <v>30176</v>
      </c>
      <c r="F26312">
        <v>15774</v>
      </c>
    </row>
    <row r="26313" spans="5:6" x14ac:dyDescent="0.25">
      <c r="E26313">
        <v>13659</v>
      </c>
      <c r="F26313">
        <v>25925</v>
      </c>
    </row>
    <row r="26314" spans="5:6" x14ac:dyDescent="0.25">
      <c r="E26314">
        <v>30298</v>
      </c>
      <c r="F26314">
        <v>3020</v>
      </c>
    </row>
    <row r="26315" spans="5:6" x14ac:dyDescent="0.25">
      <c r="E26315">
        <v>30393</v>
      </c>
      <c r="F26315">
        <v>14081</v>
      </c>
    </row>
    <row r="26316" spans="5:6" x14ac:dyDescent="0.25">
      <c r="E26316">
        <v>13340</v>
      </c>
      <c r="F26316">
        <v>31631</v>
      </c>
    </row>
    <row r="26317" spans="5:6" x14ac:dyDescent="0.25">
      <c r="E26317">
        <v>32717</v>
      </c>
      <c r="F26317">
        <v>39997</v>
      </c>
    </row>
    <row r="26318" spans="5:6" x14ac:dyDescent="0.25">
      <c r="E26318">
        <v>30977</v>
      </c>
      <c r="F26318">
        <v>7964</v>
      </c>
    </row>
    <row r="26319" spans="5:6" x14ac:dyDescent="0.25">
      <c r="E26319">
        <v>30293</v>
      </c>
      <c r="F26319">
        <v>37752</v>
      </c>
    </row>
    <row r="26320" spans="5:6" x14ac:dyDescent="0.25">
      <c r="E26320">
        <v>22802</v>
      </c>
      <c r="F26320">
        <v>7530</v>
      </c>
    </row>
    <row r="26321" spans="5:6" x14ac:dyDescent="0.25">
      <c r="E26321">
        <v>26735</v>
      </c>
      <c r="F26321">
        <v>39328</v>
      </c>
    </row>
    <row r="26322" spans="5:6" x14ac:dyDescent="0.25">
      <c r="E26322">
        <v>26453</v>
      </c>
      <c r="F26322">
        <v>5778</v>
      </c>
    </row>
    <row r="26323" spans="5:6" x14ac:dyDescent="0.25">
      <c r="E26323">
        <v>18873</v>
      </c>
      <c r="F26323">
        <v>22200</v>
      </c>
    </row>
    <row r="26324" spans="5:6" x14ac:dyDescent="0.25">
      <c r="E26324">
        <v>33936</v>
      </c>
      <c r="F26324">
        <v>26252</v>
      </c>
    </row>
    <row r="26325" spans="5:6" x14ac:dyDescent="0.25">
      <c r="E26325">
        <v>24191</v>
      </c>
      <c r="F26325">
        <v>38735</v>
      </c>
    </row>
    <row r="26326" spans="5:6" x14ac:dyDescent="0.25">
      <c r="E26326">
        <v>1966</v>
      </c>
      <c r="F26326">
        <v>5851</v>
      </c>
    </row>
    <row r="26327" spans="5:6" x14ac:dyDescent="0.25">
      <c r="E26327">
        <v>25408</v>
      </c>
      <c r="F26327">
        <v>35464</v>
      </c>
    </row>
    <row r="26328" spans="5:6" x14ac:dyDescent="0.25">
      <c r="E26328">
        <v>33058</v>
      </c>
      <c r="F26328">
        <v>3245</v>
      </c>
    </row>
    <row r="26329" spans="5:6" x14ac:dyDescent="0.25">
      <c r="E26329">
        <v>9278</v>
      </c>
      <c r="F26329">
        <v>41461</v>
      </c>
    </row>
    <row r="26330" spans="5:6" x14ac:dyDescent="0.25">
      <c r="E26330">
        <v>37093</v>
      </c>
      <c r="F26330">
        <v>2185</v>
      </c>
    </row>
    <row r="26331" spans="5:6" x14ac:dyDescent="0.25">
      <c r="E26331">
        <v>33449</v>
      </c>
      <c r="F26331">
        <v>10879</v>
      </c>
    </row>
    <row r="26332" spans="5:6" x14ac:dyDescent="0.25">
      <c r="E26332">
        <v>32444</v>
      </c>
      <c r="F26332">
        <v>202</v>
      </c>
    </row>
    <row r="26333" spans="5:6" x14ac:dyDescent="0.25">
      <c r="E26333">
        <v>19798</v>
      </c>
      <c r="F26333">
        <v>40748</v>
      </c>
    </row>
    <row r="26334" spans="5:6" x14ac:dyDescent="0.25">
      <c r="E26334">
        <v>41330</v>
      </c>
      <c r="F26334">
        <v>23149</v>
      </c>
    </row>
    <row r="26335" spans="5:6" x14ac:dyDescent="0.25">
      <c r="E26335">
        <v>8642</v>
      </c>
      <c r="F26335">
        <v>16685</v>
      </c>
    </row>
    <row r="26336" spans="5:6" x14ac:dyDescent="0.25">
      <c r="E26336">
        <v>4500</v>
      </c>
      <c r="F26336">
        <v>36108</v>
      </c>
    </row>
    <row r="26337" spans="5:6" x14ac:dyDescent="0.25">
      <c r="E26337">
        <v>23028</v>
      </c>
      <c r="F26337">
        <v>30579</v>
      </c>
    </row>
    <row r="26338" spans="5:6" x14ac:dyDescent="0.25">
      <c r="E26338">
        <v>33379</v>
      </c>
      <c r="F26338">
        <v>6741</v>
      </c>
    </row>
    <row r="26339" spans="5:6" x14ac:dyDescent="0.25">
      <c r="E26339">
        <v>10641</v>
      </c>
      <c r="F26339">
        <v>7809</v>
      </c>
    </row>
    <row r="26340" spans="5:6" x14ac:dyDescent="0.25">
      <c r="E26340">
        <v>16727</v>
      </c>
      <c r="F26340">
        <v>10747</v>
      </c>
    </row>
    <row r="26341" spans="5:6" x14ac:dyDescent="0.25">
      <c r="E26341">
        <v>37281</v>
      </c>
      <c r="F26341">
        <v>2055</v>
      </c>
    </row>
    <row r="26342" spans="5:6" x14ac:dyDescent="0.25">
      <c r="E26342">
        <v>7800</v>
      </c>
      <c r="F26342">
        <v>34994</v>
      </c>
    </row>
    <row r="26343" spans="5:6" x14ac:dyDescent="0.25">
      <c r="E26343">
        <v>231</v>
      </c>
      <c r="F26343">
        <v>25800</v>
      </c>
    </row>
    <row r="26344" spans="5:6" x14ac:dyDescent="0.25">
      <c r="E26344">
        <v>3650</v>
      </c>
      <c r="F26344">
        <v>20473</v>
      </c>
    </row>
    <row r="26345" spans="5:6" x14ac:dyDescent="0.25">
      <c r="E26345">
        <v>19940</v>
      </c>
      <c r="F26345">
        <v>38617</v>
      </c>
    </row>
    <row r="26346" spans="5:6" x14ac:dyDescent="0.25">
      <c r="E26346">
        <v>8947</v>
      </c>
      <c r="F26346">
        <v>20836</v>
      </c>
    </row>
    <row r="26347" spans="5:6" x14ac:dyDescent="0.25">
      <c r="E26347">
        <v>35298</v>
      </c>
      <c r="F26347">
        <v>26663</v>
      </c>
    </row>
    <row r="26348" spans="5:6" x14ac:dyDescent="0.25">
      <c r="E26348">
        <v>11638</v>
      </c>
      <c r="F26348">
        <v>25141</v>
      </c>
    </row>
    <row r="26349" spans="5:6" x14ac:dyDescent="0.25">
      <c r="E26349">
        <v>36583</v>
      </c>
      <c r="F26349">
        <v>12957</v>
      </c>
    </row>
    <row r="26350" spans="5:6" x14ac:dyDescent="0.25">
      <c r="E26350">
        <v>9645</v>
      </c>
      <c r="F26350">
        <v>37026</v>
      </c>
    </row>
    <row r="26351" spans="5:6" x14ac:dyDescent="0.25">
      <c r="E26351">
        <v>1944</v>
      </c>
      <c r="F26351">
        <v>22620</v>
      </c>
    </row>
    <row r="26352" spans="5:6" x14ac:dyDescent="0.25">
      <c r="E26352">
        <v>39182</v>
      </c>
      <c r="F26352">
        <v>26181</v>
      </c>
    </row>
    <row r="26353" spans="5:6" x14ac:dyDescent="0.25">
      <c r="E26353">
        <v>31639</v>
      </c>
      <c r="F26353">
        <v>520</v>
      </c>
    </row>
    <row r="26354" spans="5:6" x14ac:dyDescent="0.25">
      <c r="E26354">
        <v>34342</v>
      </c>
      <c r="F26354">
        <v>17737</v>
      </c>
    </row>
    <row r="26355" spans="5:6" x14ac:dyDescent="0.25">
      <c r="E26355">
        <v>35222</v>
      </c>
      <c r="F26355">
        <v>29573</v>
      </c>
    </row>
    <row r="26356" spans="5:6" x14ac:dyDescent="0.25">
      <c r="E26356">
        <v>30427</v>
      </c>
      <c r="F26356">
        <v>5598</v>
      </c>
    </row>
    <row r="26357" spans="5:6" x14ac:dyDescent="0.25">
      <c r="E26357">
        <v>12039</v>
      </c>
      <c r="F26357">
        <v>2204</v>
      </c>
    </row>
    <row r="26358" spans="5:6" x14ac:dyDescent="0.25">
      <c r="E26358">
        <v>4197</v>
      </c>
      <c r="F26358">
        <v>17764</v>
      </c>
    </row>
    <row r="26359" spans="5:6" x14ac:dyDescent="0.25">
      <c r="E26359">
        <v>26545</v>
      </c>
      <c r="F26359">
        <v>20171</v>
      </c>
    </row>
    <row r="26360" spans="5:6" x14ac:dyDescent="0.25">
      <c r="E26360">
        <v>12291</v>
      </c>
      <c r="F26360">
        <v>21553</v>
      </c>
    </row>
    <row r="26361" spans="5:6" x14ac:dyDescent="0.25">
      <c r="E26361">
        <v>26555</v>
      </c>
      <c r="F26361">
        <v>37660</v>
      </c>
    </row>
    <row r="26362" spans="5:6" x14ac:dyDescent="0.25">
      <c r="E26362">
        <v>6247</v>
      </c>
      <c r="F26362">
        <v>40795</v>
      </c>
    </row>
    <row r="26363" spans="5:6" x14ac:dyDescent="0.25">
      <c r="E26363">
        <v>21643</v>
      </c>
      <c r="F26363">
        <v>37593</v>
      </c>
    </row>
    <row r="26364" spans="5:6" x14ac:dyDescent="0.25">
      <c r="E26364">
        <v>32305</v>
      </c>
      <c r="F26364">
        <v>15369</v>
      </c>
    </row>
    <row r="26365" spans="5:6" x14ac:dyDescent="0.25">
      <c r="E26365">
        <v>435</v>
      </c>
      <c r="F26365">
        <v>30974</v>
      </c>
    </row>
    <row r="26366" spans="5:6" x14ac:dyDescent="0.25">
      <c r="E26366">
        <v>9000</v>
      </c>
      <c r="F26366">
        <v>26595</v>
      </c>
    </row>
    <row r="26367" spans="5:6" x14ac:dyDescent="0.25">
      <c r="E26367">
        <v>38177</v>
      </c>
      <c r="F26367">
        <v>12763</v>
      </c>
    </row>
    <row r="26368" spans="5:6" x14ac:dyDescent="0.25">
      <c r="E26368">
        <v>3560</v>
      </c>
      <c r="F26368">
        <v>36023</v>
      </c>
    </row>
    <row r="26369" spans="5:6" x14ac:dyDescent="0.25">
      <c r="E26369">
        <v>35769</v>
      </c>
      <c r="F26369">
        <v>18101</v>
      </c>
    </row>
    <row r="26370" spans="5:6" x14ac:dyDescent="0.25">
      <c r="E26370">
        <v>30682</v>
      </c>
      <c r="F26370">
        <v>18251</v>
      </c>
    </row>
    <row r="26371" spans="5:6" x14ac:dyDescent="0.25">
      <c r="E26371">
        <v>28208</v>
      </c>
      <c r="F26371">
        <v>9192</v>
      </c>
    </row>
    <row r="26372" spans="5:6" x14ac:dyDescent="0.25">
      <c r="E26372">
        <v>19653</v>
      </c>
      <c r="F26372">
        <v>24499</v>
      </c>
    </row>
    <row r="26373" spans="5:6" x14ac:dyDescent="0.25">
      <c r="E26373">
        <v>40548</v>
      </c>
      <c r="F26373">
        <v>8476</v>
      </c>
    </row>
    <row r="26374" spans="5:6" x14ac:dyDescent="0.25">
      <c r="E26374">
        <v>17228</v>
      </c>
      <c r="F26374">
        <v>19220</v>
      </c>
    </row>
    <row r="26375" spans="5:6" x14ac:dyDescent="0.25">
      <c r="E26375">
        <v>3439</v>
      </c>
      <c r="F26375">
        <v>17755</v>
      </c>
    </row>
    <row r="26376" spans="5:6" x14ac:dyDescent="0.25">
      <c r="E26376">
        <v>27860</v>
      </c>
      <c r="F26376">
        <v>15297</v>
      </c>
    </row>
    <row r="26377" spans="5:6" x14ac:dyDescent="0.25">
      <c r="E26377">
        <v>11491</v>
      </c>
      <c r="F26377">
        <v>31517</v>
      </c>
    </row>
    <row r="26378" spans="5:6" x14ac:dyDescent="0.25">
      <c r="E26378">
        <v>4930</v>
      </c>
      <c r="F26378">
        <v>36321</v>
      </c>
    </row>
    <row r="26379" spans="5:6" x14ac:dyDescent="0.25">
      <c r="E26379">
        <v>14150</v>
      </c>
      <c r="F26379">
        <v>32922</v>
      </c>
    </row>
    <row r="26380" spans="5:6" x14ac:dyDescent="0.25">
      <c r="E26380">
        <v>9959</v>
      </c>
      <c r="F26380">
        <v>37356</v>
      </c>
    </row>
    <row r="26381" spans="5:6" x14ac:dyDescent="0.25">
      <c r="E26381">
        <v>26001</v>
      </c>
      <c r="F26381">
        <v>26718</v>
      </c>
    </row>
    <row r="26382" spans="5:6" x14ac:dyDescent="0.25">
      <c r="E26382">
        <v>41259</v>
      </c>
      <c r="F26382">
        <v>20013</v>
      </c>
    </row>
    <row r="26383" spans="5:6" x14ac:dyDescent="0.25">
      <c r="E26383">
        <v>15230</v>
      </c>
      <c r="F26383">
        <v>37491</v>
      </c>
    </row>
    <row r="26384" spans="5:6" x14ac:dyDescent="0.25">
      <c r="E26384">
        <v>20994</v>
      </c>
      <c r="F26384">
        <v>35743</v>
      </c>
    </row>
    <row r="26385" spans="5:6" x14ac:dyDescent="0.25">
      <c r="E26385">
        <v>16141</v>
      </c>
      <c r="F26385">
        <v>39605</v>
      </c>
    </row>
    <row r="26386" spans="5:6" x14ac:dyDescent="0.25">
      <c r="E26386">
        <v>37549</v>
      </c>
      <c r="F26386">
        <v>36170</v>
      </c>
    </row>
    <row r="26387" spans="5:6" x14ac:dyDescent="0.25">
      <c r="E26387">
        <v>35091</v>
      </c>
      <c r="F26387">
        <v>11132</v>
      </c>
    </row>
    <row r="26388" spans="5:6" x14ac:dyDescent="0.25">
      <c r="E26388">
        <v>9253</v>
      </c>
      <c r="F26388">
        <v>12342</v>
      </c>
    </row>
    <row r="26389" spans="5:6" x14ac:dyDescent="0.25">
      <c r="E26389">
        <v>11827</v>
      </c>
      <c r="F26389">
        <v>13966</v>
      </c>
    </row>
    <row r="26390" spans="5:6" x14ac:dyDescent="0.25">
      <c r="E26390">
        <v>41271</v>
      </c>
      <c r="F26390">
        <v>19776</v>
      </c>
    </row>
    <row r="26391" spans="5:6" x14ac:dyDescent="0.25">
      <c r="E26391">
        <v>24884</v>
      </c>
      <c r="F26391">
        <v>40297</v>
      </c>
    </row>
    <row r="26392" spans="5:6" x14ac:dyDescent="0.25">
      <c r="E26392">
        <v>12070</v>
      </c>
      <c r="F26392">
        <v>33474</v>
      </c>
    </row>
    <row r="26393" spans="5:6" x14ac:dyDescent="0.25">
      <c r="E26393">
        <v>2241</v>
      </c>
      <c r="F26393">
        <v>28102</v>
      </c>
    </row>
    <row r="26394" spans="5:6" x14ac:dyDescent="0.25">
      <c r="E26394">
        <v>41285</v>
      </c>
      <c r="F26394">
        <v>14456</v>
      </c>
    </row>
    <row r="26395" spans="5:6" x14ac:dyDescent="0.25">
      <c r="E26395">
        <v>22995</v>
      </c>
      <c r="F26395">
        <v>16422</v>
      </c>
    </row>
    <row r="26396" spans="5:6" x14ac:dyDescent="0.25">
      <c r="E26396">
        <v>2894</v>
      </c>
      <c r="F26396">
        <v>32526</v>
      </c>
    </row>
    <row r="26397" spans="5:6" x14ac:dyDescent="0.25">
      <c r="E26397">
        <v>16135</v>
      </c>
      <c r="F26397">
        <v>34849</v>
      </c>
    </row>
    <row r="26398" spans="5:6" x14ac:dyDescent="0.25">
      <c r="E26398">
        <v>31371</v>
      </c>
      <c r="F26398">
        <v>13743</v>
      </c>
    </row>
    <row r="26399" spans="5:6" x14ac:dyDescent="0.25">
      <c r="E26399">
        <v>26818</v>
      </c>
      <c r="F26399">
        <v>14292</v>
      </c>
    </row>
    <row r="26400" spans="5:6" x14ac:dyDescent="0.25">
      <c r="E26400">
        <v>24578</v>
      </c>
      <c r="F26400">
        <v>22513</v>
      </c>
    </row>
    <row r="26401" spans="5:6" x14ac:dyDescent="0.25">
      <c r="E26401">
        <v>37136</v>
      </c>
      <c r="F26401">
        <v>3800</v>
      </c>
    </row>
    <row r="26402" spans="5:6" x14ac:dyDescent="0.25">
      <c r="E26402">
        <v>13276</v>
      </c>
      <c r="F26402">
        <v>32689</v>
      </c>
    </row>
    <row r="26403" spans="5:6" x14ac:dyDescent="0.25">
      <c r="E26403">
        <v>28396</v>
      </c>
      <c r="F26403">
        <v>20331</v>
      </c>
    </row>
    <row r="26404" spans="5:6" x14ac:dyDescent="0.25">
      <c r="E26404">
        <v>23593</v>
      </c>
      <c r="F26404">
        <v>36456</v>
      </c>
    </row>
    <row r="26405" spans="5:6" x14ac:dyDescent="0.25">
      <c r="E26405">
        <v>38216</v>
      </c>
      <c r="F26405">
        <v>20904</v>
      </c>
    </row>
    <row r="26406" spans="5:6" x14ac:dyDescent="0.25">
      <c r="E26406">
        <v>18318</v>
      </c>
      <c r="F26406">
        <v>12571</v>
      </c>
    </row>
    <row r="26407" spans="5:6" x14ac:dyDescent="0.25">
      <c r="E26407">
        <v>41260</v>
      </c>
      <c r="F26407">
        <v>12557</v>
      </c>
    </row>
    <row r="26408" spans="5:6" x14ac:dyDescent="0.25">
      <c r="E26408">
        <v>17288</v>
      </c>
      <c r="F26408">
        <v>23334</v>
      </c>
    </row>
    <row r="26409" spans="5:6" x14ac:dyDescent="0.25">
      <c r="E26409">
        <v>35461</v>
      </c>
      <c r="F26409">
        <v>27039</v>
      </c>
    </row>
    <row r="26410" spans="5:6" x14ac:dyDescent="0.25">
      <c r="E26410">
        <v>24027</v>
      </c>
      <c r="F26410">
        <v>27309</v>
      </c>
    </row>
    <row r="26411" spans="5:6" x14ac:dyDescent="0.25">
      <c r="E26411">
        <v>8685</v>
      </c>
      <c r="F26411">
        <v>28903</v>
      </c>
    </row>
    <row r="26412" spans="5:6" x14ac:dyDescent="0.25">
      <c r="E26412">
        <v>23816</v>
      </c>
      <c r="F26412">
        <v>11765</v>
      </c>
    </row>
    <row r="26413" spans="5:6" x14ac:dyDescent="0.25">
      <c r="E26413">
        <v>983</v>
      </c>
      <c r="F26413">
        <v>31849</v>
      </c>
    </row>
    <row r="26414" spans="5:6" x14ac:dyDescent="0.25">
      <c r="E26414">
        <v>15685</v>
      </c>
      <c r="F26414">
        <v>13326</v>
      </c>
    </row>
    <row r="26415" spans="5:6" x14ac:dyDescent="0.25">
      <c r="E26415">
        <v>5800</v>
      </c>
      <c r="F26415">
        <v>10452</v>
      </c>
    </row>
    <row r="26416" spans="5:6" x14ac:dyDescent="0.25">
      <c r="E26416">
        <v>14217</v>
      </c>
      <c r="F26416">
        <v>3612</v>
      </c>
    </row>
    <row r="26417" spans="5:6" x14ac:dyDescent="0.25">
      <c r="E26417">
        <v>36692</v>
      </c>
      <c r="F26417">
        <v>25588</v>
      </c>
    </row>
    <row r="26418" spans="5:6" x14ac:dyDescent="0.25">
      <c r="E26418">
        <v>19185</v>
      </c>
      <c r="F26418">
        <v>17961</v>
      </c>
    </row>
    <row r="26419" spans="5:6" x14ac:dyDescent="0.25">
      <c r="E26419">
        <v>30784</v>
      </c>
      <c r="F26419">
        <v>13840</v>
      </c>
    </row>
    <row r="26420" spans="5:6" x14ac:dyDescent="0.25">
      <c r="E26420">
        <v>9950</v>
      </c>
      <c r="F26420">
        <v>16100</v>
      </c>
    </row>
    <row r="26421" spans="5:6" x14ac:dyDescent="0.25">
      <c r="E26421">
        <v>39918</v>
      </c>
      <c r="F26421">
        <v>30163</v>
      </c>
    </row>
    <row r="26422" spans="5:6" x14ac:dyDescent="0.25">
      <c r="E26422">
        <v>16538</v>
      </c>
      <c r="F26422">
        <v>681</v>
      </c>
    </row>
    <row r="26423" spans="5:6" x14ac:dyDescent="0.25">
      <c r="E26423">
        <v>8971</v>
      </c>
      <c r="F26423">
        <v>6293</v>
      </c>
    </row>
    <row r="26424" spans="5:6" x14ac:dyDescent="0.25">
      <c r="E26424">
        <v>22592</v>
      </c>
      <c r="F26424">
        <v>34201</v>
      </c>
    </row>
    <row r="26425" spans="5:6" x14ac:dyDescent="0.25">
      <c r="E26425">
        <v>3023</v>
      </c>
      <c r="F26425">
        <v>17674</v>
      </c>
    </row>
    <row r="26426" spans="5:6" x14ac:dyDescent="0.25">
      <c r="E26426">
        <v>28265</v>
      </c>
      <c r="F26426">
        <v>18376</v>
      </c>
    </row>
    <row r="26427" spans="5:6" x14ac:dyDescent="0.25">
      <c r="E26427">
        <v>3432</v>
      </c>
      <c r="F26427">
        <v>30883</v>
      </c>
    </row>
    <row r="26428" spans="5:6" x14ac:dyDescent="0.25">
      <c r="E26428">
        <v>18820</v>
      </c>
      <c r="F26428">
        <v>20307</v>
      </c>
    </row>
    <row r="26429" spans="5:6" x14ac:dyDescent="0.25">
      <c r="E26429">
        <v>32833</v>
      </c>
      <c r="F26429">
        <v>34415</v>
      </c>
    </row>
    <row r="26430" spans="5:6" x14ac:dyDescent="0.25">
      <c r="E26430">
        <v>21705</v>
      </c>
      <c r="F26430">
        <v>31281</v>
      </c>
    </row>
    <row r="26431" spans="5:6" x14ac:dyDescent="0.25">
      <c r="E26431">
        <v>36347</v>
      </c>
      <c r="F26431">
        <v>38468</v>
      </c>
    </row>
    <row r="26432" spans="5:6" x14ac:dyDescent="0.25">
      <c r="E26432">
        <v>7548</v>
      </c>
      <c r="F26432">
        <v>18106</v>
      </c>
    </row>
    <row r="26433" spans="5:6" x14ac:dyDescent="0.25">
      <c r="E26433">
        <v>34385</v>
      </c>
      <c r="F26433">
        <v>22509</v>
      </c>
    </row>
    <row r="26434" spans="5:6" x14ac:dyDescent="0.25">
      <c r="E26434">
        <v>7985</v>
      </c>
      <c r="F26434">
        <v>40275</v>
      </c>
    </row>
    <row r="26435" spans="5:6" x14ac:dyDescent="0.25">
      <c r="E26435">
        <v>3207</v>
      </c>
      <c r="F26435">
        <v>26026</v>
      </c>
    </row>
    <row r="26436" spans="5:6" x14ac:dyDescent="0.25">
      <c r="E26436">
        <v>7799</v>
      </c>
      <c r="F26436">
        <v>7489</v>
      </c>
    </row>
    <row r="26437" spans="5:6" x14ac:dyDescent="0.25">
      <c r="E26437">
        <v>8995</v>
      </c>
      <c r="F26437">
        <v>19067</v>
      </c>
    </row>
    <row r="26438" spans="5:6" x14ac:dyDescent="0.25">
      <c r="E26438">
        <v>16392</v>
      </c>
      <c r="F26438">
        <v>38313</v>
      </c>
    </row>
    <row r="26439" spans="5:6" x14ac:dyDescent="0.25">
      <c r="E26439">
        <v>33801</v>
      </c>
      <c r="F26439">
        <v>31040</v>
      </c>
    </row>
    <row r="26440" spans="5:6" x14ac:dyDescent="0.25">
      <c r="E26440">
        <v>32573</v>
      </c>
      <c r="F26440">
        <v>13630</v>
      </c>
    </row>
    <row r="26441" spans="5:6" x14ac:dyDescent="0.25">
      <c r="E26441">
        <v>9854</v>
      </c>
      <c r="F26441">
        <v>14551</v>
      </c>
    </row>
    <row r="26442" spans="5:6" x14ac:dyDescent="0.25">
      <c r="E26442">
        <v>9467</v>
      </c>
      <c r="F26442">
        <v>12123</v>
      </c>
    </row>
    <row r="26443" spans="5:6" x14ac:dyDescent="0.25">
      <c r="E26443">
        <v>37985</v>
      </c>
      <c r="F26443">
        <v>2680</v>
      </c>
    </row>
    <row r="26444" spans="5:6" x14ac:dyDescent="0.25">
      <c r="E26444">
        <v>30738</v>
      </c>
      <c r="F26444">
        <v>30538</v>
      </c>
    </row>
    <row r="26445" spans="5:6" x14ac:dyDescent="0.25">
      <c r="E26445">
        <v>31169</v>
      </c>
      <c r="F26445">
        <v>5653</v>
      </c>
    </row>
    <row r="26446" spans="5:6" x14ac:dyDescent="0.25">
      <c r="E26446">
        <v>296</v>
      </c>
      <c r="F26446">
        <v>30728</v>
      </c>
    </row>
    <row r="26447" spans="5:6" x14ac:dyDescent="0.25">
      <c r="E26447">
        <v>36090</v>
      </c>
      <c r="F26447">
        <v>12850</v>
      </c>
    </row>
    <row r="26448" spans="5:6" x14ac:dyDescent="0.25">
      <c r="E26448">
        <v>41340</v>
      </c>
      <c r="F26448">
        <v>35533</v>
      </c>
    </row>
    <row r="26449" spans="5:6" x14ac:dyDescent="0.25">
      <c r="E26449">
        <v>14103</v>
      </c>
      <c r="F26449">
        <v>17219</v>
      </c>
    </row>
    <row r="26450" spans="5:6" x14ac:dyDescent="0.25">
      <c r="E26450">
        <v>38580</v>
      </c>
      <c r="F26450">
        <v>40170</v>
      </c>
    </row>
    <row r="26451" spans="5:6" x14ac:dyDescent="0.25">
      <c r="E26451">
        <v>29802</v>
      </c>
      <c r="F26451">
        <v>36808</v>
      </c>
    </row>
    <row r="26452" spans="5:6" x14ac:dyDescent="0.25">
      <c r="E26452">
        <v>15865</v>
      </c>
      <c r="F26452">
        <v>8819</v>
      </c>
    </row>
    <row r="26453" spans="5:6" x14ac:dyDescent="0.25">
      <c r="E26453">
        <v>20812</v>
      </c>
      <c r="F26453">
        <v>8675</v>
      </c>
    </row>
    <row r="26454" spans="5:6" x14ac:dyDescent="0.25">
      <c r="E26454">
        <v>8920</v>
      </c>
      <c r="F26454">
        <v>4203</v>
      </c>
    </row>
    <row r="26455" spans="5:6" x14ac:dyDescent="0.25">
      <c r="E26455">
        <v>39091</v>
      </c>
      <c r="F26455">
        <v>12663</v>
      </c>
    </row>
    <row r="26456" spans="5:6" x14ac:dyDescent="0.25">
      <c r="E26456">
        <v>10001</v>
      </c>
      <c r="F26456">
        <v>11341</v>
      </c>
    </row>
    <row r="26457" spans="5:6" x14ac:dyDescent="0.25">
      <c r="E26457">
        <v>32183</v>
      </c>
      <c r="F26457">
        <v>19956</v>
      </c>
    </row>
    <row r="26458" spans="5:6" x14ac:dyDescent="0.25">
      <c r="E26458">
        <v>4250</v>
      </c>
      <c r="F26458">
        <v>139</v>
      </c>
    </row>
    <row r="26459" spans="5:6" x14ac:dyDescent="0.25">
      <c r="E26459">
        <v>19887</v>
      </c>
      <c r="F26459">
        <v>8697</v>
      </c>
    </row>
    <row r="26460" spans="5:6" x14ac:dyDescent="0.25">
      <c r="E26460">
        <v>24323</v>
      </c>
      <c r="F26460">
        <v>6475</v>
      </c>
    </row>
    <row r="26461" spans="5:6" x14ac:dyDescent="0.25">
      <c r="E26461">
        <v>20018</v>
      </c>
      <c r="F26461">
        <v>3857</v>
      </c>
    </row>
    <row r="26462" spans="5:6" x14ac:dyDescent="0.25">
      <c r="E26462">
        <v>13287</v>
      </c>
      <c r="F26462">
        <v>8444</v>
      </c>
    </row>
    <row r="26463" spans="5:6" x14ac:dyDescent="0.25">
      <c r="E26463">
        <v>32595</v>
      </c>
      <c r="F26463">
        <v>2386</v>
      </c>
    </row>
    <row r="26464" spans="5:6" x14ac:dyDescent="0.25">
      <c r="E26464">
        <v>26865</v>
      </c>
      <c r="F26464">
        <v>30236</v>
      </c>
    </row>
    <row r="26465" spans="5:6" x14ac:dyDescent="0.25">
      <c r="E26465">
        <v>26231</v>
      </c>
      <c r="F26465">
        <v>19236</v>
      </c>
    </row>
    <row r="26466" spans="5:6" x14ac:dyDescent="0.25">
      <c r="E26466">
        <v>32264</v>
      </c>
      <c r="F26466">
        <v>33504</v>
      </c>
    </row>
    <row r="26467" spans="5:6" x14ac:dyDescent="0.25">
      <c r="E26467">
        <v>4348</v>
      </c>
      <c r="F26467">
        <v>27433</v>
      </c>
    </row>
    <row r="26468" spans="5:6" x14ac:dyDescent="0.25">
      <c r="E26468">
        <v>4491</v>
      </c>
      <c r="F26468">
        <v>17659</v>
      </c>
    </row>
    <row r="26469" spans="5:6" x14ac:dyDescent="0.25">
      <c r="E26469">
        <v>39732</v>
      </c>
      <c r="F26469">
        <v>5575</v>
      </c>
    </row>
    <row r="26470" spans="5:6" x14ac:dyDescent="0.25">
      <c r="E26470">
        <v>38532</v>
      </c>
      <c r="F26470">
        <v>406</v>
      </c>
    </row>
    <row r="26471" spans="5:6" x14ac:dyDescent="0.25">
      <c r="E26471">
        <v>33929</v>
      </c>
      <c r="F26471">
        <v>10580</v>
      </c>
    </row>
    <row r="26472" spans="5:6" x14ac:dyDescent="0.25">
      <c r="E26472">
        <v>34294</v>
      </c>
      <c r="F26472">
        <v>2511</v>
      </c>
    </row>
    <row r="26473" spans="5:6" x14ac:dyDescent="0.25">
      <c r="E26473">
        <v>12058</v>
      </c>
      <c r="F26473">
        <v>11700</v>
      </c>
    </row>
    <row r="26474" spans="5:6" x14ac:dyDescent="0.25">
      <c r="E26474">
        <v>16016</v>
      </c>
      <c r="F26474">
        <v>30989</v>
      </c>
    </row>
    <row r="26475" spans="5:6" x14ac:dyDescent="0.25">
      <c r="E26475">
        <v>35242</v>
      </c>
      <c r="F26475">
        <v>27534</v>
      </c>
    </row>
    <row r="26476" spans="5:6" x14ac:dyDescent="0.25">
      <c r="E26476">
        <v>17559</v>
      </c>
      <c r="F26476">
        <v>7234</v>
      </c>
    </row>
    <row r="26477" spans="5:6" x14ac:dyDescent="0.25">
      <c r="E26477">
        <v>24416</v>
      </c>
      <c r="F26477">
        <v>34795</v>
      </c>
    </row>
    <row r="26478" spans="5:6" x14ac:dyDescent="0.25">
      <c r="E26478">
        <v>32497</v>
      </c>
      <c r="F26478">
        <v>10245</v>
      </c>
    </row>
    <row r="26479" spans="5:6" x14ac:dyDescent="0.25">
      <c r="E26479">
        <v>32609</v>
      </c>
      <c r="F26479">
        <v>33634</v>
      </c>
    </row>
    <row r="26480" spans="5:6" x14ac:dyDescent="0.25">
      <c r="E26480">
        <v>36159</v>
      </c>
      <c r="F26480">
        <v>1465</v>
      </c>
    </row>
    <row r="26481" spans="5:6" x14ac:dyDescent="0.25">
      <c r="E26481">
        <v>22292</v>
      </c>
      <c r="F26481">
        <v>38148</v>
      </c>
    </row>
    <row r="26482" spans="5:6" x14ac:dyDescent="0.25">
      <c r="E26482">
        <v>23660</v>
      </c>
      <c r="F26482">
        <v>8979</v>
      </c>
    </row>
    <row r="26483" spans="5:6" x14ac:dyDescent="0.25">
      <c r="E26483">
        <v>40336</v>
      </c>
      <c r="F26483">
        <v>30209</v>
      </c>
    </row>
    <row r="26484" spans="5:6" x14ac:dyDescent="0.25">
      <c r="E26484">
        <v>18047</v>
      </c>
      <c r="F26484">
        <v>28495</v>
      </c>
    </row>
    <row r="26485" spans="5:6" x14ac:dyDescent="0.25">
      <c r="E26485">
        <v>12744</v>
      </c>
      <c r="F26485">
        <v>39544</v>
      </c>
    </row>
    <row r="26486" spans="5:6" x14ac:dyDescent="0.25">
      <c r="E26486">
        <v>16335</v>
      </c>
      <c r="F26486">
        <v>37565</v>
      </c>
    </row>
    <row r="26487" spans="5:6" x14ac:dyDescent="0.25">
      <c r="E26487">
        <v>19645</v>
      </c>
      <c r="F26487">
        <v>27862</v>
      </c>
    </row>
    <row r="26488" spans="5:6" x14ac:dyDescent="0.25">
      <c r="E26488">
        <v>953</v>
      </c>
      <c r="F26488">
        <v>14996</v>
      </c>
    </row>
    <row r="26489" spans="5:6" x14ac:dyDescent="0.25">
      <c r="E26489">
        <v>16411</v>
      </c>
      <c r="F26489">
        <v>13427</v>
      </c>
    </row>
    <row r="26490" spans="5:6" x14ac:dyDescent="0.25">
      <c r="E26490">
        <v>39377</v>
      </c>
      <c r="F26490">
        <v>31058</v>
      </c>
    </row>
    <row r="26491" spans="5:6" x14ac:dyDescent="0.25">
      <c r="E26491">
        <v>3397</v>
      </c>
      <c r="F26491">
        <v>27291</v>
      </c>
    </row>
    <row r="26492" spans="5:6" x14ac:dyDescent="0.25">
      <c r="E26492">
        <v>37259</v>
      </c>
      <c r="F26492">
        <v>39778</v>
      </c>
    </row>
    <row r="26493" spans="5:6" x14ac:dyDescent="0.25">
      <c r="E26493">
        <v>10543</v>
      </c>
      <c r="F26493">
        <v>13444</v>
      </c>
    </row>
    <row r="26494" spans="5:6" x14ac:dyDescent="0.25">
      <c r="E26494">
        <v>35544</v>
      </c>
      <c r="F26494">
        <v>20079</v>
      </c>
    </row>
    <row r="26495" spans="5:6" x14ac:dyDescent="0.25">
      <c r="E26495">
        <v>34645</v>
      </c>
      <c r="F26495">
        <v>37238</v>
      </c>
    </row>
    <row r="26496" spans="5:6" x14ac:dyDescent="0.25">
      <c r="E26496">
        <v>492</v>
      </c>
      <c r="F26496">
        <v>41192</v>
      </c>
    </row>
    <row r="26497" spans="5:6" x14ac:dyDescent="0.25">
      <c r="E26497">
        <v>28589</v>
      </c>
      <c r="F26497">
        <v>23402</v>
      </c>
    </row>
    <row r="26498" spans="5:6" x14ac:dyDescent="0.25">
      <c r="E26498">
        <v>24290</v>
      </c>
      <c r="F26498">
        <v>17808</v>
      </c>
    </row>
    <row r="26499" spans="5:6" x14ac:dyDescent="0.25">
      <c r="E26499">
        <v>898</v>
      </c>
      <c r="F26499">
        <v>18280</v>
      </c>
    </row>
    <row r="26500" spans="5:6" x14ac:dyDescent="0.25">
      <c r="E26500">
        <v>22156</v>
      </c>
      <c r="F26500">
        <v>22028</v>
      </c>
    </row>
    <row r="26501" spans="5:6" x14ac:dyDescent="0.25">
      <c r="E26501">
        <v>17420</v>
      </c>
      <c r="F26501">
        <v>36639</v>
      </c>
    </row>
    <row r="26502" spans="5:6" x14ac:dyDescent="0.25">
      <c r="E26502">
        <v>30337</v>
      </c>
      <c r="F26502">
        <v>41358</v>
      </c>
    </row>
    <row r="26503" spans="5:6" x14ac:dyDescent="0.25">
      <c r="E26503">
        <v>30138</v>
      </c>
      <c r="F26503">
        <v>36264</v>
      </c>
    </row>
    <row r="26504" spans="5:6" x14ac:dyDescent="0.25">
      <c r="E26504">
        <v>16821</v>
      </c>
      <c r="F26504">
        <v>35348</v>
      </c>
    </row>
    <row r="26505" spans="5:6" x14ac:dyDescent="0.25">
      <c r="E26505">
        <v>590</v>
      </c>
      <c r="F26505">
        <v>13119</v>
      </c>
    </row>
    <row r="26506" spans="5:6" x14ac:dyDescent="0.25">
      <c r="E26506">
        <v>29272</v>
      </c>
      <c r="F26506">
        <v>8609</v>
      </c>
    </row>
    <row r="26507" spans="5:6" x14ac:dyDescent="0.25">
      <c r="E26507">
        <v>15292</v>
      </c>
      <c r="F26507">
        <v>26926</v>
      </c>
    </row>
    <row r="26508" spans="5:6" x14ac:dyDescent="0.25">
      <c r="E26508">
        <v>3657</v>
      </c>
      <c r="F26508">
        <v>40636</v>
      </c>
    </row>
    <row r="26509" spans="5:6" x14ac:dyDescent="0.25">
      <c r="E26509">
        <v>18442</v>
      </c>
      <c r="F26509">
        <v>9157</v>
      </c>
    </row>
    <row r="26510" spans="5:6" x14ac:dyDescent="0.25">
      <c r="E26510">
        <v>41209</v>
      </c>
      <c r="F26510">
        <v>40739</v>
      </c>
    </row>
    <row r="26511" spans="5:6" x14ac:dyDescent="0.25">
      <c r="E26511">
        <v>1726</v>
      </c>
      <c r="F26511">
        <v>22269</v>
      </c>
    </row>
    <row r="26512" spans="5:6" x14ac:dyDescent="0.25">
      <c r="E26512">
        <v>33810</v>
      </c>
      <c r="F26512">
        <v>12067</v>
      </c>
    </row>
    <row r="26513" spans="5:6" x14ac:dyDescent="0.25">
      <c r="E26513">
        <v>41283</v>
      </c>
      <c r="F26513">
        <v>15221</v>
      </c>
    </row>
    <row r="26514" spans="5:6" x14ac:dyDescent="0.25">
      <c r="E26514">
        <v>15605</v>
      </c>
      <c r="F26514">
        <v>41322</v>
      </c>
    </row>
    <row r="26515" spans="5:6" x14ac:dyDescent="0.25">
      <c r="E26515">
        <v>33017</v>
      </c>
      <c r="F26515">
        <v>9615</v>
      </c>
    </row>
    <row r="26516" spans="5:6" x14ac:dyDescent="0.25">
      <c r="E26516">
        <v>4732</v>
      </c>
      <c r="F26516">
        <v>38085</v>
      </c>
    </row>
    <row r="26517" spans="5:6" x14ac:dyDescent="0.25">
      <c r="E26517">
        <v>17845</v>
      </c>
      <c r="F26517">
        <v>2387</v>
      </c>
    </row>
    <row r="26518" spans="5:6" x14ac:dyDescent="0.25">
      <c r="E26518">
        <v>36756</v>
      </c>
      <c r="F26518">
        <v>35229</v>
      </c>
    </row>
    <row r="26519" spans="5:6" x14ac:dyDescent="0.25">
      <c r="E26519">
        <v>32428</v>
      </c>
      <c r="F26519">
        <v>20769</v>
      </c>
    </row>
    <row r="26520" spans="5:6" x14ac:dyDescent="0.25">
      <c r="E26520">
        <v>6414</v>
      </c>
      <c r="F26520">
        <v>38536</v>
      </c>
    </row>
    <row r="26521" spans="5:6" x14ac:dyDescent="0.25">
      <c r="E26521">
        <v>33868</v>
      </c>
      <c r="F26521">
        <v>8782</v>
      </c>
    </row>
    <row r="26522" spans="5:6" x14ac:dyDescent="0.25">
      <c r="E26522">
        <v>35678</v>
      </c>
      <c r="F26522">
        <v>38244</v>
      </c>
    </row>
    <row r="26523" spans="5:6" x14ac:dyDescent="0.25">
      <c r="E26523">
        <v>33070</v>
      </c>
      <c r="F26523">
        <v>29507</v>
      </c>
    </row>
    <row r="26524" spans="5:6" x14ac:dyDescent="0.25">
      <c r="E26524">
        <v>1059</v>
      </c>
      <c r="F26524">
        <v>25222</v>
      </c>
    </row>
    <row r="26525" spans="5:6" x14ac:dyDescent="0.25">
      <c r="E26525">
        <v>13500</v>
      </c>
      <c r="F26525">
        <v>37696</v>
      </c>
    </row>
    <row r="26526" spans="5:6" x14ac:dyDescent="0.25">
      <c r="E26526">
        <v>24885</v>
      </c>
      <c r="F26526">
        <v>1282</v>
      </c>
    </row>
    <row r="26527" spans="5:6" x14ac:dyDescent="0.25">
      <c r="E26527">
        <v>37073</v>
      </c>
      <c r="F26527">
        <v>3591</v>
      </c>
    </row>
    <row r="26528" spans="5:6" x14ac:dyDescent="0.25">
      <c r="E26528">
        <v>3185</v>
      </c>
      <c r="F26528">
        <v>37313</v>
      </c>
    </row>
    <row r="26529" spans="5:6" x14ac:dyDescent="0.25">
      <c r="E26529">
        <v>18812</v>
      </c>
      <c r="F26529">
        <v>30573</v>
      </c>
    </row>
    <row r="26530" spans="5:6" x14ac:dyDescent="0.25">
      <c r="E26530">
        <v>308</v>
      </c>
      <c r="F26530">
        <v>5049</v>
      </c>
    </row>
    <row r="26531" spans="5:6" x14ac:dyDescent="0.25">
      <c r="E26531">
        <v>15196</v>
      </c>
      <c r="F26531">
        <v>34016</v>
      </c>
    </row>
    <row r="26532" spans="5:6" x14ac:dyDescent="0.25">
      <c r="E26532">
        <v>39923</v>
      </c>
      <c r="F26532">
        <v>12225</v>
      </c>
    </row>
    <row r="26533" spans="5:6" x14ac:dyDescent="0.25">
      <c r="E26533">
        <v>23671</v>
      </c>
      <c r="F26533">
        <v>35583</v>
      </c>
    </row>
    <row r="26534" spans="5:6" x14ac:dyDescent="0.25">
      <c r="E26534">
        <v>38459</v>
      </c>
      <c r="F26534">
        <v>3274</v>
      </c>
    </row>
    <row r="26535" spans="5:6" x14ac:dyDescent="0.25">
      <c r="E26535">
        <v>9889</v>
      </c>
      <c r="F26535">
        <v>33693</v>
      </c>
    </row>
    <row r="26536" spans="5:6" x14ac:dyDescent="0.25">
      <c r="E26536">
        <v>30279</v>
      </c>
      <c r="F26536">
        <v>35095</v>
      </c>
    </row>
    <row r="26537" spans="5:6" x14ac:dyDescent="0.25">
      <c r="E26537">
        <v>32569</v>
      </c>
      <c r="F26537">
        <v>39813</v>
      </c>
    </row>
    <row r="26538" spans="5:6" x14ac:dyDescent="0.25">
      <c r="E26538">
        <v>32385</v>
      </c>
      <c r="F26538">
        <v>7993</v>
      </c>
    </row>
    <row r="26539" spans="5:6" x14ac:dyDescent="0.25">
      <c r="E26539">
        <v>31984</v>
      </c>
      <c r="F26539">
        <v>16632</v>
      </c>
    </row>
    <row r="26540" spans="5:6" x14ac:dyDescent="0.25">
      <c r="E26540">
        <v>40766</v>
      </c>
      <c r="F26540">
        <v>18237</v>
      </c>
    </row>
    <row r="26541" spans="5:6" x14ac:dyDescent="0.25">
      <c r="E26541">
        <v>13545</v>
      </c>
      <c r="F26541">
        <v>24471</v>
      </c>
    </row>
    <row r="26542" spans="5:6" x14ac:dyDescent="0.25">
      <c r="E26542">
        <v>8970</v>
      </c>
      <c r="F26542">
        <v>26374</v>
      </c>
    </row>
    <row r="26543" spans="5:6" x14ac:dyDescent="0.25">
      <c r="E26543">
        <v>12209</v>
      </c>
      <c r="F26543">
        <v>16404</v>
      </c>
    </row>
    <row r="26544" spans="5:6" x14ac:dyDescent="0.25">
      <c r="E26544">
        <v>19643</v>
      </c>
      <c r="F26544">
        <v>26957</v>
      </c>
    </row>
    <row r="26545" spans="5:6" x14ac:dyDescent="0.25">
      <c r="E26545">
        <v>7882</v>
      </c>
      <c r="F26545">
        <v>21491</v>
      </c>
    </row>
    <row r="26546" spans="5:6" x14ac:dyDescent="0.25">
      <c r="E26546">
        <v>96</v>
      </c>
      <c r="F26546">
        <v>1979</v>
      </c>
    </row>
    <row r="26547" spans="5:6" x14ac:dyDescent="0.25">
      <c r="E26547">
        <v>40302</v>
      </c>
      <c r="F26547">
        <v>12891</v>
      </c>
    </row>
    <row r="26548" spans="5:6" x14ac:dyDescent="0.25">
      <c r="E26548">
        <v>20929</v>
      </c>
      <c r="F26548">
        <v>30371</v>
      </c>
    </row>
    <row r="26549" spans="5:6" x14ac:dyDescent="0.25">
      <c r="E26549">
        <v>38818</v>
      </c>
      <c r="F26549">
        <v>41146</v>
      </c>
    </row>
    <row r="26550" spans="5:6" x14ac:dyDescent="0.25">
      <c r="E26550">
        <v>12812</v>
      </c>
      <c r="F26550">
        <v>8204</v>
      </c>
    </row>
    <row r="26551" spans="5:6" x14ac:dyDescent="0.25">
      <c r="E26551">
        <v>34425</v>
      </c>
      <c r="F26551">
        <v>18638</v>
      </c>
    </row>
    <row r="26552" spans="5:6" x14ac:dyDescent="0.25">
      <c r="E26552">
        <v>16232</v>
      </c>
      <c r="F26552">
        <v>7414</v>
      </c>
    </row>
    <row r="26553" spans="5:6" x14ac:dyDescent="0.25">
      <c r="E26553">
        <v>3259</v>
      </c>
      <c r="F26553">
        <v>21380</v>
      </c>
    </row>
    <row r="26554" spans="5:6" x14ac:dyDescent="0.25">
      <c r="E26554">
        <v>24828</v>
      </c>
      <c r="F26554">
        <v>3294</v>
      </c>
    </row>
    <row r="26555" spans="5:6" x14ac:dyDescent="0.25">
      <c r="E26555">
        <v>5387</v>
      </c>
      <c r="F26555">
        <v>37897</v>
      </c>
    </row>
    <row r="26556" spans="5:6" x14ac:dyDescent="0.25">
      <c r="E26556">
        <v>40242</v>
      </c>
      <c r="F26556">
        <v>9647</v>
      </c>
    </row>
    <row r="26557" spans="5:6" x14ac:dyDescent="0.25">
      <c r="E26557">
        <v>24960</v>
      </c>
      <c r="F26557">
        <v>18564</v>
      </c>
    </row>
    <row r="26558" spans="5:6" x14ac:dyDescent="0.25">
      <c r="E26558">
        <v>5536</v>
      </c>
      <c r="F26558">
        <v>773</v>
      </c>
    </row>
    <row r="26559" spans="5:6" x14ac:dyDescent="0.25">
      <c r="E26559">
        <v>9606</v>
      </c>
      <c r="F26559">
        <v>21212</v>
      </c>
    </row>
    <row r="26560" spans="5:6" x14ac:dyDescent="0.25">
      <c r="E26560">
        <v>20111</v>
      </c>
      <c r="F26560">
        <v>27044</v>
      </c>
    </row>
    <row r="26561" spans="5:6" x14ac:dyDescent="0.25">
      <c r="E26561">
        <v>19884</v>
      </c>
      <c r="F26561">
        <v>21720</v>
      </c>
    </row>
    <row r="26562" spans="5:6" x14ac:dyDescent="0.25">
      <c r="E26562">
        <v>34118</v>
      </c>
      <c r="F26562">
        <v>28245</v>
      </c>
    </row>
    <row r="26563" spans="5:6" x14ac:dyDescent="0.25">
      <c r="E26563">
        <v>25612</v>
      </c>
      <c r="F26563">
        <v>41446</v>
      </c>
    </row>
    <row r="26564" spans="5:6" x14ac:dyDescent="0.25">
      <c r="E26564">
        <v>14243</v>
      </c>
      <c r="F26564">
        <v>38225</v>
      </c>
    </row>
    <row r="26565" spans="5:6" x14ac:dyDescent="0.25">
      <c r="E26565">
        <v>32601</v>
      </c>
      <c r="F26565">
        <v>37891</v>
      </c>
    </row>
    <row r="26566" spans="5:6" x14ac:dyDescent="0.25">
      <c r="E26566">
        <v>18142</v>
      </c>
      <c r="F26566">
        <v>16174</v>
      </c>
    </row>
    <row r="26567" spans="5:6" x14ac:dyDescent="0.25">
      <c r="E26567">
        <v>16085</v>
      </c>
      <c r="F26567">
        <v>6658</v>
      </c>
    </row>
    <row r="26568" spans="5:6" x14ac:dyDescent="0.25">
      <c r="E26568">
        <v>33256</v>
      </c>
      <c r="F26568">
        <v>3895</v>
      </c>
    </row>
    <row r="26569" spans="5:6" x14ac:dyDescent="0.25">
      <c r="E26569">
        <v>36053</v>
      </c>
      <c r="F26569">
        <v>41250</v>
      </c>
    </row>
    <row r="26570" spans="5:6" x14ac:dyDescent="0.25">
      <c r="E26570">
        <v>22483</v>
      </c>
      <c r="F26570">
        <v>7758</v>
      </c>
    </row>
    <row r="26571" spans="5:6" x14ac:dyDescent="0.25">
      <c r="E26571">
        <v>41430</v>
      </c>
      <c r="F26571">
        <v>36533</v>
      </c>
    </row>
    <row r="26572" spans="5:6" x14ac:dyDescent="0.25">
      <c r="E26572">
        <v>20417</v>
      </c>
      <c r="F26572">
        <v>41071</v>
      </c>
    </row>
    <row r="26573" spans="5:6" x14ac:dyDescent="0.25">
      <c r="E26573">
        <v>17457</v>
      </c>
      <c r="F26573">
        <v>22108</v>
      </c>
    </row>
    <row r="26574" spans="5:6" x14ac:dyDescent="0.25">
      <c r="E26574">
        <v>8293</v>
      </c>
      <c r="F26574">
        <v>9058</v>
      </c>
    </row>
    <row r="26575" spans="5:6" x14ac:dyDescent="0.25">
      <c r="E26575">
        <v>26563</v>
      </c>
      <c r="F26575">
        <v>7206</v>
      </c>
    </row>
    <row r="26576" spans="5:6" x14ac:dyDescent="0.25">
      <c r="E26576">
        <v>23489</v>
      </c>
      <c r="F26576">
        <v>1609</v>
      </c>
    </row>
    <row r="26577" spans="5:6" x14ac:dyDescent="0.25">
      <c r="E26577">
        <v>19341</v>
      </c>
      <c r="F26577">
        <v>32434</v>
      </c>
    </row>
    <row r="26578" spans="5:6" x14ac:dyDescent="0.25">
      <c r="E26578">
        <v>16849</v>
      </c>
      <c r="F26578">
        <v>35981</v>
      </c>
    </row>
    <row r="26579" spans="5:6" x14ac:dyDescent="0.25">
      <c r="E26579">
        <v>29863</v>
      </c>
      <c r="F26579">
        <v>5076</v>
      </c>
    </row>
    <row r="26580" spans="5:6" x14ac:dyDescent="0.25">
      <c r="E26580">
        <v>26643</v>
      </c>
      <c r="F26580">
        <v>31809</v>
      </c>
    </row>
    <row r="26581" spans="5:6" x14ac:dyDescent="0.25">
      <c r="E26581">
        <v>26806</v>
      </c>
      <c r="F26581">
        <v>18310</v>
      </c>
    </row>
    <row r="26582" spans="5:6" x14ac:dyDescent="0.25">
      <c r="E26582">
        <v>8956</v>
      </c>
      <c r="F26582">
        <v>22699</v>
      </c>
    </row>
    <row r="26583" spans="5:6" x14ac:dyDescent="0.25">
      <c r="E26583">
        <v>41480</v>
      </c>
      <c r="F26583">
        <v>14121</v>
      </c>
    </row>
    <row r="26584" spans="5:6" x14ac:dyDescent="0.25">
      <c r="E26584">
        <v>37005</v>
      </c>
      <c r="F26584">
        <v>35820</v>
      </c>
    </row>
    <row r="26585" spans="5:6" x14ac:dyDescent="0.25">
      <c r="E26585">
        <v>16317</v>
      </c>
      <c r="F26585">
        <v>4169</v>
      </c>
    </row>
    <row r="26586" spans="5:6" x14ac:dyDescent="0.25">
      <c r="E26586">
        <v>25327</v>
      </c>
      <c r="F26586">
        <v>40172</v>
      </c>
    </row>
    <row r="26587" spans="5:6" x14ac:dyDescent="0.25">
      <c r="E26587">
        <v>23554</v>
      </c>
      <c r="F26587">
        <v>29288</v>
      </c>
    </row>
    <row r="26588" spans="5:6" x14ac:dyDescent="0.25">
      <c r="E26588">
        <v>16715</v>
      </c>
      <c r="F26588">
        <v>27455</v>
      </c>
    </row>
    <row r="26589" spans="5:6" x14ac:dyDescent="0.25">
      <c r="E26589">
        <v>41421</v>
      </c>
      <c r="F26589">
        <v>13341</v>
      </c>
    </row>
    <row r="26590" spans="5:6" x14ac:dyDescent="0.25">
      <c r="E26590">
        <v>6593</v>
      </c>
      <c r="F26590">
        <v>28848</v>
      </c>
    </row>
    <row r="26591" spans="5:6" x14ac:dyDescent="0.25">
      <c r="E26591">
        <v>27785</v>
      </c>
      <c r="F26591">
        <v>40959</v>
      </c>
    </row>
    <row r="26592" spans="5:6" x14ac:dyDescent="0.25">
      <c r="E26592">
        <v>34577</v>
      </c>
      <c r="F26592">
        <v>16626</v>
      </c>
    </row>
    <row r="26593" spans="5:6" x14ac:dyDescent="0.25">
      <c r="E26593">
        <v>16322</v>
      </c>
      <c r="F26593">
        <v>37873</v>
      </c>
    </row>
    <row r="26594" spans="5:6" x14ac:dyDescent="0.25">
      <c r="E26594">
        <v>17236</v>
      </c>
      <c r="F26594">
        <v>19232</v>
      </c>
    </row>
    <row r="26595" spans="5:6" x14ac:dyDescent="0.25">
      <c r="E26595">
        <v>1264</v>
      </c>
      <c r="F26595">
        <v>667</v>
      </c>
    </row>
    <row r="26596" spans="5:6" x14ac:dyDescent="0.25">
      <c r="E26596">
        <v>11660</v>
      </c>
      <c r="F26596">
        <v>6376</v>
      </c>
    </row>
    <row r="26597" spans="5:6" x14ac:dyDescent="0.25">
      <c r="E26597">
        <v>34148</v>
      </c>
      <c r="F26597">
        <v>7390</v>
      </c>
    </row>
    <row r="26598" spans="5:6" x14ac:dyDescent="0.25">
      <c r="E26598">
        <v>1357</v>
      </c>
      <c r="F26598">
        <v>25994</v>
      </c>
    </row>
    <row r="26599" spans="5:6" x14ac:dyDescent="0.25">
      <c r="E26599">
        <v>12823</v>
      </c>
      <c r="F26599">
        <v>34473</v>
      </c>
    </row>
    <row r="26600" spans="5:6" x14ac:dyDescent="0.25">
      <c r="E26600">
        <v>22529</v>
      </c>
      <c r="F26600">
        <v>19130</v>
      </c>
    </row>
    <row r="26601" spans="5:6" x14ac:dyDescent="0.25">
      <c r="E26601">
        <v>10519</v>
      </c>
      <c r="F26601">
        <v>26659</v>
      </c>
    </row>
    <row r="26602" spans="5:6" x14ac:dyDescent="0.25">
      <c r="E26602">
        <v>27625</v>
      </c>
      <c r="F26602">
        <v>15957</v>
      </c>
    </row>
    <row r="26603" spans="5:6" x14ac:dyDescent="0.25">
      <c r="E26603">
        <v>4230</v>
      </c>
      <c r="F26603">
        <v>80</v>
      </c>
    </row>
    <row r="26604" spans="5:6" x14ac:dyDescent="0.25">
      <c r="E26604">
        <v>5486</v>
      </c>
      <c r="F26604">
        <v>24621</v>
      </c>
    </row>
    <row r="26605" spans="5:6" x14ac:dyDescent="0.25">
      <c r="E26605">
        <v>29981</v>
      </c>
      <c r="F26605">
        <v>7834</v>
      </c>
    </row>
    <row r="26606" spans="5:6" x14ac:dyDescent="0.25">
      <c r="E26606">
        <v>11699</v>
      </c>
      <c r="F26606">
        <v>17523</v>
      </c>
    </row>
    <row r="26607" spans="5:6" x14ac:dyDescent="0.25">
      <c r="E26607">
        <v>21592</v>
      </c>
      <c r="F26607">
        <v>35628</v>
      </c>
    </row>
    <row r="26608" spans="5:6" x14ac:dyDescent="0.25">
      <c r="E26608">
        <v>20484</v>
      </c>
      <c r="F26608">
        <v>8084</v>
      </c>
    </row>
    <row r="26609" spans="5:6" x14ac:dyDescent="0.25">
      <c r="E26609">
        <v>7343</v>
      </c>
      <c r="F26609">
        <v>31480</v>
      </c>
    </row>
    <row r="26610" spans="5:6" x14ac:dyDescent="0.25">
      <c r="E26610">
        <v>11272</v>
      </c>
      <c r="F26610">
        <v>936</v>
      </c>
    </row>
    <row r="26611" spans="5:6" x14ac:dyDescent="0.25">
      <c r="E26611">
        <v>8708</v>
      </c>
      <c r="F26611">
        <v>8752</v>
      </c>
    </row>
    <row r="26612" spans="5:6" x14ac:dyDescent="0.25">
      <c r="E26612">
        <v>28596</v>
      </c>
      <c r="F26612">
        <v>27400</v>
      </c>
    </row>
    <row r="26613" spans="5:6" x14ac:dyDescent="0.25">
      <c r="E26613">
        <v>35464</v>
      </c>
      <c r="F26613">
        <v>6702</v>
      </c>
    </row>
    <row r="26614" spans="5:6" x14ac:dyDescent="0.25">
      <c r="E26614">
        <v>23105</v>
      </c>
      <c r="F26614">
        <v>24197</v>
      </c>
    </row>
    <row r="26615" spans="5:6" x14ac:dyDescent="0.25">
      <c r="E26615">
        <v>34454</v>
      </c>
      <c r="F26615">
        <v>27607</v>
      </c>
    </row>
    <row r="26616" spans="5:6" x14ac:dyDescent="0.25">
      <c r="E26616">
        <v>34650</v>
      </c>
      <c r="F26616">
        <v>2035</v>
      </c>
    </row>
    <row r="26617" spans="5:6" x14ac:dyDescent="0.25">
      <c r="E26617">
        <v>9043</v>
      </c>
      <c r="F26617">
        <v>36391</v>
      </c>
    </row>
    <row r="26618" spans="5:6" x14ac:dyDescent="0.25">
      <c r="E26618">
        <v>40580</v>
      </c>
      <c r="F26618">
        <v>35998</v>
      </c>
    </row>
    <row r="26619" spans="5:6" x14ac:dyDescent="0.25">
      <c r="E26619">
        <v>10547</v>
      </c>
      <c r="F26619">
        <v>37724</v>
      </c>
    </row>
    <row r="26620" spans="5:6" x14ac:dyDescent="0.25">
      <c r="E26620">
        <v>31489</v>
      </c>
      <c r="F26620">
        <v>31699</v>
      </c>
    </row>
    <row r="26621" spans="5:6" x14ac:dyDescent="0.25">
      <c r="E26621">
        <v>21283</v>
      </c>
      <c r="F26621">
        <v>31091</v>
      </c>
    </row>
    <row r="26622" spans="5:6" x14ac:dyDescent="0.25">
      <c r="E26622">
        <v>37970</v>
      </c>
      <c r="F26622">
        <v>8292</v>
      </c>
    </row>
    <row r="26623" spans="5:6" x14ac:dyDescent="0.25">
      <c r="E26623">
        <v>13056</v>
      </c>
      <c r="F26623">
        <v>1848</v>
      </c>
    </row>
    <row r="26624" spans="5:6" x14ac:dyDescent="0.25">
      <c r="E26624">
        <v>35637</v>
      </c>
      <c r="F26624">
        <v>11770</v>
      </c>
    </row>
    <row r="26625" spans="5:6" x14ac:dyDescent="0.25">
      <c r="E26625">
        <v>7633</v>
      </c>
      <c r="F26625">
        <v>40370</v>
      </c>
    </row>
    <row r="26626" spans="5:6" x14ac:dyDescent="0.25">
      <c r="E26626">
        <v>39426</v>
      </c>
      <c r="F26626">
        <v>37917</v>
      </c>
    </row>
    <row r="26627" spans="5:6" x14ac:dyDescent="0.25">
      <c r="E26627">
        <v>25470</v>
      </c>
      <c r="F26627">
        <v>26081</v>
      </c>
    </row>
    <row r="26628" spans="5:6" x14ac:dyDescent="0.25">
      <c r="E26628">
        <v>37242</v>
      </c>
      <c r="F26628">
        <v>26707</v>
      </c>
    </row>
    <row r="26629" spans="5:6" x14ac:dyDescent="0.25">
      <c r="E26629">
        <v>31316</v>
      </c>
      <c r="F26629">
        <v>11631</v>
      </c>
    </row>
    <row r="26630" spans="5:6" x14ac:dyDescent="0.25">
      <c r="E26630">
        <v>8919</v>
      </c>
      <c r="F26630">
        <v>11381</v>
      </c>
    </row>
    <row r="26631" spans="5:6" x14ac:dyDescent="0.25">
      <c r="E26631">
        <v>9186</v>
      </c>
      <c r="F26631">
        <v>3544</v>
      </c>
    </row>
    <row r="26632" spans="5:6" x14ac:dyDescent="0.25">
      <c r="E26632">
        <v>32984</v>
      </c>
      <c r="F26632">
        <v>3959</v>
      </c>
    </row>
    <row r="26633" spans="5:6" x14ac:dyDescent="0.25">
      <c r="E26633">
        <v>32676</v>
      </c>
      <c r="F26633">
        <v>26049</v>
      </c>
    </row>
    <row r="26634" spans="5:6" x14ac:dyDescent="0.25">
      <c r="E26634">
        <v>26936</v>
      </c>
      <c r="F26634">
        <v>6188</v>
      </c>
    </row>
    <row r="26635" spans="5:6" x14ac:dyDescent="0.25">
      <c r="E26635">
        <v>34787</v>
      </c>
      <c r="F26635">
        <v>16350</v>
      </c>
    </row>
    <row r="26636" spans="5:6" x14ac:dyDescent="0.25">
      <c r="E26636">
        <v>6014</v>
      </c>
      <c r="F26636">
        <v>40820</v>
      </c>
    </row>
    <row r="26637" spans="5:6" x14ac:dyDescent="0.25">
      <c r="E26637">
        <v>34572</v>
      </c>
      <c r="F26637">
        <v>30872</v>
      </c>
    </row>
    <row r="26638" spans="5:6" x14ac:dyDescent="0.25">
      <c r="E26638">
        <v>32020</v>
      </c>
      <c r="F26638">
        <v>25399</v>
      </c>
    </row>
    <row r="26639" spans="5:6" x14ac:dyDescent="0.25">
      <c r="E26639">
        <v>27524</v>
      </c>
      <c r="F26639">
        <v>10484</v>
      </c>
    </row>
    <row r="26640" spans="5:6" x14ac:dyDescent="0.25">
      <c r="E26640">
        <v>13039</v>
      </c>
      <c r="F26640">
        <v>1827</v>
      </c>
    </row>
    <row r="26641" spans="5:6" x14ac:dyDescent="0.25">
      <c r="E26641">
        <v>26373</v>
      </c>
      <c r="F26641">
        <v>28124</v>
      </c>
    </row>
    <row r="26642" spans="5:6" x14ac:dyDescent="0.25">
      <c r="E26642">
        <v>4901</v>
      </c>
      <c r="F26642">
        <v>9585</v>
      </c>
    </row>
    <row r="26643" spans="5:6" x14ac:dyDescent="0.25">
      <c r="E26643">
        <v>8713</v>
      </c>
      <c r="F26643">
        <v>2170</v>
      </c>
    </row>
    <row r="26644" spans="5:6" x14ac:dyDescent="0.25">
      <c r="E26644">
        <v>25311</v>
      </c>
      <c r="F26644">
        <v>26084</v>
      </c>
    </row>
    <row r="26645" spans="5:6" x14ac:dyDescent="0.25">
      <c r="E26645">
        <v>36548</v>
      </c>
      <c r="F26645">
        <v>21130</v>
      </c>
    </row>
    <row r="26646" spans="5:6" x14ac:dyDescent="0.25">
      <c r="E26646">
        <v>18050</v>
      </c>
      <c r="F26646">
        <v>36140</v>
      </c>
    </row>
    <row r="26647" spans="5:6" x14ac:dyDescent="0.25">
      <c r="E26647">
        <v>12501</v>
      </c>
      <c r="F26647">
        <v>13176</v>
      </c>
    </row>
    <row r="26648" spans="5:6" x14ac:dyDescent="0.25">
      <c r="E26648">
        <v>11531</v>
      </c>
      <c r="F26648">
        <v>40126</v>
      </c>
    </row>
    <row r="26649" spans="5:6" x14ac:dyDescent="0.25">
      <c r="E26649">
        <v>34978</v>
      </c>
      <c r="F26649">
        <v>15008</v>
      </c>
    </row>
    <row r="26650" spans="5:6" x14ac:dyDescent="0.25">
      <c r="E26650">
        <v>38156</v>
      </c>
      <c r="F26650">
        <v>15616</v>
      </c>
    </row>
    <row r="26651" spans="5:6" x14ac:dyDescent="0.25">
      <c r="E26651">
        <v>26861</v>
      </c>
      <c r="F26651">
        <v>23917</v>
      </c>
    </row>
    <row r="26652" spans="5:6" x14ac:dyDescent="0.25">
      <c r="E26652">
        <v>30394</v>
      </c>
      <c r="F26652">
        <v>38613</v>
      </c>
    </row>
    <row r="26653" spans="5:6" x14ac:dyDescent="0.25">
      <c r="E26653">
        <v>36545</v>
      </c>
      <c r="F26653">
        <v>1094</v>
      </c>
    </row>
    <row r="26654" spans="5:6" x14ac:dyDescent="0.25">
      <c r="E26654">
        <v>37356</v>
      </c>
      <c r="F26654">
        <v>4056</v>
      </c>
    </row>
    <row r="26655" spans="5:6" x14ac:dyDescent="0.25">
      <c r="E26655">
        <v>15846</v>
      </c>
      <c r="F26655">
        <v>5597</v>
      </c>
    </row>
    <row r="26656" spans="5:6" x14ac:dyDescent="0.25">
      <c r="E26656">
        <v>18364</v>
      </c>
      <c r="F26656">
        <v>452</v>
      </c>
    </row>
    <row r="26657" spans="5:6" x14ac:dyDescent="0.25">
      <c r="E26657">
        <v>17390</v>
      </c>
      <c r="F26657">
        <v>32126</v>
      </c>
    </row>
    <row r="26658" spans="5:6" x14ac:dyDescent="0.25">
      <c r="E26658">
        <v>1080</v>
      </c>
      <c r="F26658">
        <v>7802</v>
      </c>
    </row>
    <row r="26659" spans="5:6" x14ac:dyDescent="0.25">
      <c r="E26659">
        <v>7876</v>
      </c>
      <c r="F26659">
        <v>38140</v>
      </c>
    </row>
    <row r="26660" spans="5:6" x14ac:dyDescent="0.25">
      <c r="E26660">
        <v>40427</v>
      </c>
      <c r="F26660">
        <v>1990</v>
      </c>
    </row>
    <row r="26661" spans="5:6" x14ac:dyDescent="0.25">
      <c r="E26661">
        <v>21214</v>
      </c>
      <c r="F26661">
        <v>9490</v>
      </c>
    </row>
    <row r="26662" spans="5:6" x14ac:dyDescent="0.25">
      <c r="E26662">
        <v>36565</v>
      </c>
      <c r="F26662">
        <v>32014</v>
      </c>
    </row>
    <row r="26663" spans="5:6" x14ac:dyDescent="0.25">
      <c r="E26663">
        <v>4765</v>
      </c>
      <c r="F26663">
        <v>34000</v>
      </c>
    </row>
    <row r="26664" spans="5:6" x14ac:dyDescent="0.25">
      <c r="E26664">
        <v>37251</v>
      </c>
      <c r="F26664">
        <v>27308</v>
      </c>
    </row>
    <row r="26665" spans="5:6" x14ac:dyDescent="0.25">
      <c r="E26665">
        <v>12795</v>
      </c>
      <c r="F26665">
        <v>7516</v>
      </c>
    </row>
    <row r="26666" spans="5:6" x14ac:dyDescent="0.25">
      <c r="E26666">
        <v>13154</v>
      </c>
      <c r="F26666">
        <v>40816</v>
      </c>
    </row>
    <row r="26667" spans="5:6" x14ac:dyDescent="0.25">
      <c r="E26667">
        <v>24490</v>
      </c>
      <c r="F26667">
        <v>62</v>
      </c>
    </row>
    <row r="26668" spans="5:6" x14ac:dyDescent="0.25">
      <c r="E26668">
        <v>31765</v>
      </c>
      <c r="F26668">
        <v>16504</v>
      </c>
    </row>
    <row r="26669" spans="5:6" x14ac:dyDescent="0.25">
      <c r="E26669">
        <v>38631</v>
      </c>
      <c r="F26669">
        <v>37285</v>
      </c>
    </row>
    <row r="26670" spans="5:6" x14ac:dyDescent="0.25">
      <c r="E26670">
        <v>12012</v>
      </c>
      <c r="F26670">
        <v>32206</v>
      </c>
    </row>
    <row r="26671" spans="5:6" x14ac:dyDescent="0.25">
      <c r="E26671">
        <v>37001</v>
      </c>
      <c r="F26671">
        <v>12041</v>
      </c>
    </row>
    <row r="26672" spans="5:6" x14ac:dyDescent="0.25">
      <c r="E26672">
        <v>37131</v>
      </c>
      <c r="F26672">
        <v>36110</v>
      </c>
    </row>
    <row r="26673" spans="5:6" x14ac:dyDescent="0.25">
      <c r="E26673">
        <v>11190</v>
      </c>
      <c r="F26673">
        <v>19940</v>
      </c>
    </row>
    <row r="26674" spans="5:6" x14ac:dyDescent="0.25">
      <c r="E26674">
        <v>18658</v>
      </c>
      <c r="F26674">
        <v>37473</v>
      </c>
    </row>
    <row r="26675" spans="5:6" x14ac:dyDescent="0.25">
      <c r="E26675">
        <v>7872</v>
      </c>
      <c r="F26675">
        <v>34562</v>
      </c>
    </row>
    <row r="26676" spans="5:6" x14ac:dyDescent="0.25">
      <c r="E26676">
        <v>26923</v>
      </c>
      <c r="F26676">
        <v>5887</v>
      </c>
    </row>
    <row r="26677" spans="5:6" x14ac:dyDescent="0.25">
      <c r="E26677">
        <v>9910</v>
      </c>
      <c r="F26677">
        <v>25045</v>
      </c>
    </row>
    <row r="26678" spans="5:6" x14ac:dyDescent="0.25">
      <c r="E26678">
        <v>15053</v>
      </c>
      <c r="F26678">
        <v>4374</v>
      </c>
    </row>
    <row r="26679" spans="5:6" x14ac:dyDescent="0.25">
      <c r="E26679">
        <v>34162</v>
      </c>
      <c r="F26679">
        <v>27352</v>
      </c>
    </row>
    <row r="26680" spans="5:6" x14ac:dyDescent="0.25">
      <c r="E26680">
        <v>35227</v>
      </c>
      <c r="F26680">
        <v>25344</v>
      </c>
    </row>
    <row r="26681" spans="5:6" x14ac:dyDescent="0.25">
      <c r="E26681">
        <v>29606</v>
      </c>
      <c r="F26681">
        <v>5719</v>
      </c>
    </row>
    <row r="26682" spans="5:6" x14ac:dyDescent="0.25">
      <c r="E26682">
        <v>10960</v>
      </c>
      <c r="F26682">
        <v>36820</v>
      </c>
    </row>
    <row r="26683" spans="5:6" x14ac:dyDescent="0.25">
      <c r="E26683">
        <v>7185</v>
      </c>
      <c r="F26683">
        <v>29744</v>
      </c>
    </row>
    <row r="26684" spans="5:6" x14ac:dyDescent="0.25">
      <c r="E26684">
        <v>183</v>
      </c>
      <c r="F26684">
        <v>23206</v>
      </c>
    </row>
    <row r="26685" spans="5:6" x14ac:dyDescent="0.25">
      <c r="E26685">
        <v>3817</v>
      </c>
      <c r="F26685">
        <v>8962</v>
      </c>
    </row>
    <row r="26686" spans="5:6" x14ac:dyDescent="0.25">
      <c r="E26686">
        <v>38465</v>
      </c>
      <c r="F26686">
        <v>3406</v>
      </c>
    </row>
    <row r="26687" spans="5:6" x14ac:dyDescent="0.25">
      <c r="E26687">
        <v>3201</v>
      </c>
      <c r="F26687">
        <v>34321</v>
      </c>
    </row>
    <row r="26688" spans="5:6" x14ac:dyDescent="0.25">
      <c r="E26688">
        <v>27124</v>
      </c>
      <c r="F26688">
        <v>25830</v>
      </c>
    </row>
    <row r="26689" spans="5:6" x14ac:dyDescent="0.25">
      <c r="E26689">
        <v>12951</v>
      </c>
      <c r="F26689">
        <v>20790</v>
      </c>
    </row>
    <row r="26690" spans="5:6" x14ac:dyDescent="0.25">
      <c r="E26690">
        <v>39493</v>
      </c>
      <c r="F26690">
        <v>6288</v>
      </c>
    </row>
    <row r="26691" spans="5:6" x14ac:dyDescent="0.25">
      <c r="E26691">
        <v>39215</v>
      </c>
      <c r="F26691">
        <v>30001</v>
      </c>
    </row>
    <row r="26692" spans="5:6" x14ac:dyDescent="0.25">
      <c r="E26692">
        <v>825</v>
      </c>
      <c r="F26692">
        <v>17640</v>
      </c>
    </row>
    <row r="26693" spans="5:6" x14ac:dyDescent="0.25">
      <c r="E26693">
        <v>35603</v>
      </c>
      <c r="F26693">
        <v>16214</v>
      </c>
    </row>
    <row r="26694" spans="5:6" x14ac:dyDescent="0.25">
      <c r="E26694">
        <v>14951</v>
      </c>
      <c r="F26694">
        <v>21632</v>
      </c>
    </row>
    <row r="26695" spans="5:6" x14ac:dyDescent="0.25">
      <c r="E26695">
        <v>2174</v>
      </c>
      <c r="F26695">
        <v>15113</v>
      </c>
    </row>
    <row r="26696" spans="5:6" x14ac:dyDescent="0.25">
      <c r="E26696">
        <v>149</v>
      </c>
      <c r="F26696">
        <v>21998</v>
      </c>
    </row>
    <row r="26697" spans="5:6" x14ac:dyDescent="0.25">
      <c r="E26697">
        <v>17349</v>
      </c>
      <c r="F26697">
        <v>11937</v>
      </c>
    </row>
    <row r="26698" spans="5:6" x14ac:dyDescent="0.25">
      <c r="E26698">
        <v>15915</v>
      </c>
      <c r="F26698">
        <v>24086</v>
      </c>
    </row>
    <row r="26699" spans="5:6" x14ac:dyDescent="0.25">
      <c r="E26699">
        <v>18191</v>
      </c>
      <c r="F26699">
        <v>11508</v>
      </c>
    </row>
    <row r="26700" spans="5:6" x14ac:dyDescent="0.25">
      <c r="E26700">
        <v>7127</v>
      </c>
      <c r="F26700">
        <v>16205</v>
      </c>
    </row>
    <row r="26701" spans="5:6" x14ac:dyDescent="0.25">
      <c r="E26701">
        <v>36626</v>
      </c>
      <c r="F26701">
        <v>32746</v>
      </c>
    </row>
    <row r="26702" spans="5:6" x14ac:dyDescent="0.25">
      <c r="E26702">
        <v>14534</v>
      </c>
      <c r="F26702">
        <v>11367</v>
      </c>
    </row>
    <row r="26703" spans="5:6" x14ac:dyDescent="0.25">
      <c r="E26703">
        <v>15308</v>
      </c>
      <c r="F26703">
        <v>39929</v>
      </c>
    </row>
    <row r="26704" spans="5:6" x14ac:dyDescent="0.25">
      <c r="E26704">
        <v>5978</v>
      </c>
      <c r="F26704">
        <v>883</v>
      </c>
    </row>
    <row r="26705" spans="5:6" x14ac:dyDescent="0.25">
      <c r="E26705">
        <v>11311</v>
      </c>
      <c r="F26705">
        <v>1791</v>
      </c>
    </row>
    <row r="26706" spans="5:6" x14ac:dyDescent="0.25">
      <c r="E26706">
        <v>13302</v>
      </c>
      <c r="F26706">
        <v>26904</v>
      </c>
    </row>
    <row r="26707" spans="5:6" x14ac:dyDescent="0.25">
      <c r="E26707">
        <v>2657</v>
      </c>
      <c r="F26707">
        <v>28458</v>
      </c>
    </row>
    <row r="26708" spans="5:6" x14ac:dyDescent="0.25">
      <c r="E26708">
        <v>580</v>
      </c>
      <c r="F26708">
        <v>7781</v>
      </c>
    </row>
    <row r="26709" spans="5:6" x14ac:dyDescent="0.25">
      <c r="E26709">
        <v>33787</v>
      </c>
      <c r="F26709">
        <v>34097</v>
      </c>
    </row>
    <row r="26710" spans="5:6" x14ac:dyDescent="0.25">
      <c r="E26710">
        <v>28117</v>
      </c>
      <c r="F26710">
        <v>7274</v>
      </c>
    </row>
    <row r="26711" spans="5:6" x14ac:dyDescent="0.25">
      <c r="E26711">
        <v>21603</v>
      </c>
      <c r="F26711">
        <v>4066</v>
      </c>
    </row>
    <row r="26712" spans="5:6" x14ac:dyDescent="0.25">
      <c r="E26712">
        <v>39989</v>
      </c>
      <c r="F26712">
        <v>5549</v>
      </c>
    </row>
    <row r="26713" spans="5:6" x14ac:dyDescent="0.25">
      <c r="E26713">
        <v>2081</v>
      </c>
      <c r="F26713">
        <v>41348</v>
      </c>
    </row>
    <row r="26714" spans="5:6" x14ac:dyDescent="0.25">
      <c r="E26714">
        <v>30225</v>
      </c>
      <c r="F26714">
        <v>16127</v>
      </c>
    </row>
    <row r="26715" spans="5:6" x14ac:dyDescent="0.25">
      <c r="E26715">
        <v>39317</v>
      </c>
      <c r="F26715">
        <v>37876</v>
      </c>
    </row>
    <row r="26716" spans="5:6" x14ac:dyDescent="0.25">
      <c r="E26716">
        <v>35312</v>
      </c>
      <c r="F26716">
        <v>9510</v>
      </c>
    </row>
    <row r="26717" spans="5:6" x14ac:dyDescent="0.25">
      <c r="E26717">
        <v>24748</v>
      </c>
      <c r="F26717">
        <v>17542</v>
      </c>
    </row>
    <row r="26718" spans="5:6" x14ac:dyDescent="0.25">
      <c r="E26718">
        <v>16400</v>
      </c>
      <c r="F26718">
        <v>3449</v>
      </c>
    </row>
    <row r="26719" spans="5:6" x14ac:dyDescent="0.25">
      <c r="E26719">
        <v>9597</v>
      </c>
      <c r="F26719">
        <v>40827</v>
      </c>
    </row>
    <row r="26720" spans="5:6" x14ac:dyDescent="0.25">
      <c r="E26720">
        <v>30913</v>
      </c>
      <c r="F26720">
        <v>22833</v>
      </c>
    </row>
    <row r="26721" spans="5:6" x14ac:dyDescent="0.25">
      <c r="E26721">
        <v>34457</v>
      </c>
      <c r="F26721">
        <v>31851</v>
      </c>
    </row>
    <row r="26722" spans="5:6" x14ac:dyDescent="0.25">
      <c r="E26722">
        <v>23030</v>
      </c>
      <c r="F26722">
        <v>14510</v>
      </c>
    </row>
    <row r="26723" spans="5:6" x14ac:dyDescent="0.25">
      <c r="E26723">
        <v>24863</v>
      </c>
      <c r="F26723">
        <v>3650</v>
      </c>
    </row>
    <row r="26724" spans="5:6" x14ac:dyDescent="0.25">
      <c r="E26724">
        <v>41255</v>
      </c>
      <c r="F26724">
        <v>38329</v>
      </c>
    </row>
    <row r="26725" spans="5:6" x14ac:dyDescent="0.25">
      <c r="E26725">
        <v>2491</v>
      </c>
      <c r="F26725">
        <v>8026</v>
      </c>
    </row>
    <row r="26726" spans="5:6" x14ac:dyDescent="0.25">
      <c r="E26726">
        <v>40121</v>
      </c>
      <c r="F26726">
        <v>10955</v>
      </c>
    </row>
    <row r="26727" spans="5:6" x14ac:dyDescent="0.25">
      <c r="E26727">
        <v>38731</v>
      </c>
      <c r="F26727">
        <v>6151</v>
      </c>
    </row>
    <row r="26728" spans="5:6" x14ac:dyDescent="0.25">
      <c r="E26728">
        <v>35048</v>
      </c>
      <c r="F26728">
        <v>30912</v>
      </c>
    </row>
    <row r="26729" spans="5:6" x14ac:dyDescent="0.25">
      <c r="E26729">
        <v>36181</v>
      </c>
      <c r="F26729">
        <v>31084</v>
      </c>
    </row>
    <row r="26730" spans="5:6" x14ac:dyDescent="0.25">
      <c r="E26730">
        <v>240</v>
      </c>
      <c r="F26730">
        <v>31679</v>
      </c>
    </row>
    <row r="26731" spans="5:6" x14ac:dyDescent="0.25">
      <c r="E26731">
        <v>40256</v>
      </c>
      <c r="F26731">
        <v>29066</v>
      </c>
    </row>
    <row r="26732" spans="5:6" x14ac:dyDescent="0.25">
      <c r="E26732">
        <v>23233</v>
      </c>
      <c r="F26732">
        <v>7048</v>
      </c>
    </row>
    <row r="26733" spans="5:6" x14ac:dyDescent="0.25">
      <c r="E26733">
        <v>4050</v>
      </c>
      <c r="F26733">
        <v>33542</v>
      </c>
    </row>
    <row r="26734" spans="5:6" x14ac:dyDescent="0.25">
      <c r="E26734">
        <v>12868</v>
      </c>
      <c r="F26734">
        <v>21708</v>
      </c>
    </row>
    <row r="26735" spans="5:6" x14ac:dyDescent="0.25">
      <c r="E26735">
        <v>1261</v>
      </c>
      <c r="F26735">
        <v>36748</v>
      </c>
    </row>
    <row r="26736" spans="5:6" x14ac:dyDescent="0.25">
      <c r="E26736">
        <v>18379</v>
      </c>
      <c r="F26736">
        <v>8686</v>
      </c>
    </row>
    <row r="26737" spans="5:6" x14ac:dyDescent="0.25">
      <c r="E26737">
        <v>25044</v>
      </c>
      <c r="F26737">
        <v>1561</v>
      </c>
    </row>
    <row r="26738" spans="5:6" x14ac:dyDescent="0.25">
      <c r="E26738">
        <v>29587</v>
      </c>
      <c r="F26738">
        <v>5805</v>
      </c>
    </row>
    <row r="26739" spans="5:6" x14ac:dyDescent="0.25">
      <c r="E26739">
        <v>27122</v>
      </c>
      <c r="F26739">
        <v>11252</v>
      </c>
    </row>
    <row r="26740" spans="5:6" x14ac:dyDescent="0.25">
      <c r="E26740">
        <v>8887</v>
      </c>
      <c r="F26740">
        <v>31460</v>
      </c>
    </row>
    <row r="26741" spans="5:6" x14ac:dyDescent="0.25">
      <c r="E26741">
        <v>33223</v>
      </c>
      <c r="F26741">
        <v>13183</v>
      </c>
    </row>
    <row r="26742" spans="5:6" x14ac:dyDescent="0.25">
      <c r="E26742">
        <v>35601</v>
      </c>
      <c r="F26742">
        <v>30488</v>
      </c>
    </row>
    <row r="26743" spans="5:6" x14ac:dyDescent="0.25">
      <c r="E26743">
        <v>35129</v>
      </c>
      <c r="F26743">
        <v>36819</v>
      </c>
    </row>
    <row r="26744" spans="5:6" x14ac:dyDescent="0.25">
      <c r="E26744">
        <v>34130</v>
      </c>
      <c r="F26744">
        <v>35620</v>
      </c>
    </row>
    <row r="26745" spans="5:6" x14ac:dyDescent="0.25">
      <c r="E26745">
        <v>25885</v>
      </c>
      <c r="F26745">
        <v>31382</v>
      </c>
    </row>
    <row r="26746" spans="5:6" x14ac:dyDescent="0.25">
      <c r="E26746">
        <v>33095</v>
      </c>
      <c r="F26746">
        <v>33234</v>
      </c>
    </row>
    <row r="26747" spans="5:6" x14ac:dyDescent="0.25">
      <c r="E26747">
        <v>6258</v>
      </c>
      <c r="F26747">
        <v>5840</v>
      </c>
    </row>
    <row r="26748" spans="5:6" x14ac:dyDescent="0.25">
      <c r="E26748">
        <v>10496</v>
      </c>
      <c r="F26748">
        <v>135</v>
      </c>
    </row>
    <row r="26749" spans="5:6" x14ac:dyDescent="0.25">
      <c r="E26749">
        <v>15771</v>
      </c>
      <c r="F26749">
        <v>40100</v>
      </c>
    </row>
    <row r="26750" spans="5:6" x14ac:dyDescent="0.25">
      <c r="E26750">
        <v>18638</v>
      </c>
      <c r="F26750">
        <v>5301</v>
      </c>
    </row>
    <row r="26751" spans="5:6" x14ac:dyDescent="0.25">
      <c r="E26751">
        <v>34959</v>
      </c>
      <c r="F26751">
        <v>26484</v>
      </c>
    </row>
    <row r="26752" spans="5:6" x14ac:dyDescent="0.25">
      <c r="E26752">
        <v>11727</v>
      </c>
      <c r="F26752">
        <v>19932</v>
      </c>
    </row>
    <row r="26753" spans="5:6" x14ac:dyDescent="0.25">
      <c r="E26753">
        <v>10994</v>
      </c>
      <c r="F26753">
        <v>25204</v>
      </c>
    </row>
    <row r="26754" spans="5:6" x14ac:dyDescent="0.25">
      <c r="E26754">
        <v>34198</v>
      </c>
      <c r="F26754">
        <v>17173</v>
      </c>
    </row>
    <row r="26755" spans="5:6" x14ac:dyDescent="0.25">
      <c r="E26755">
        <v>8312</v>
      </c>
      <c r="F26755">
        <v>29104</v>
      </c>
    </row>
    <row r="26756" spans="5:6" x14ac:dyDescent="0.25">
      <c r="E26756">
        <v>30097</v>
      </c>
      <c r="F26756">
        <v>20538</v>
      </c>
    </row>
    <row r="26757" spans="5:6" x14ac:dyDescent="0.25">
      <c r="E26757">
        <v>1145</v>
      </c>
      <c r="F26757">
        <v>27792</v>
      </c>
    </row>
    <row r="26758" spans="5:6" x14ac:dyDescent="0.25">
      <c r="E26758">
        <v>22370</v>
      </c>
      <c r="F26758">
        <v>1158</v>
      </c>
    </row>
    <row r="26759" spans="5:6" x14ac:dyDescent="0.25">
      <c r="E26759">
        <v>31770</v>
      </c>
      <c r="F26759">
        <v>15179</v>
      </c>
    </row>
    <row r="26760" spans="5:6" x14ac:dyDescent="0.25">
      <c r="E26760">
        <v>36292</v>
      </c>
      <c r="F26760">
        <v>9050</v>
      </c>
    </row>
    <row r="26761" spans="5:6" x14ac:dyDescent="0.25">
      <c r="E26761">
        <v>40159</v>
      </c>
      <c r="F26761">
        <v>32784</v>
      </c>
    </row>
    <row r="26762" spans="5:6" x14ac:dyDescent="0.25">
      <c r="E26762">
        <v>841</v>
      </c>
      <c r="F26762">
        <v>6806</v>
      </c>
    </row>
    <row r="26763" spans="5:6" x14ac:dyDescent="0.25">
      <c r="E26763">
        <v>35677</v>
      </c>
      <c r="F26763">
        <v>12962</v>
      </c>
    </row>
    <row r="26764" spans="5:6" x14ac:dyDescent="0.25">
      <c r="E26764">
        <v>23041</v>
      </c>
      <c r="F26764">
        <v>27554</v>
      </c>
    </row>
    <row r="26765" spans="5:6" x14ac:dyDescent="0.25">
      <c r="E26765">
        <v>29709</v>
      </c>
      <c r="F26765">
        <v>3220</v>
      </c>
    </row>
    <row r="26766" spans="5:6" x14ac:dyDescent="0.25">
      <c r="E26766">
        <v>18134</v>
      </c>
      <c r="F26766">
        <v>2845</v>
      </c>
    </row>
    <row r="26767" spans="5:6" x14ac:dyDescent="0.25">
      <c r="E26767">
        <v>32564</v>
      </c>
      <c r="F26767">
        <v>26166</v>
      </c>
    </row>
    <row r="26768" spans="5:6" x14ac:dyDescent="0.25">
      <c r="E26768">
        <v>23858</v>
      </c>
      <c r="F26768">
        <v>12770</v>
      </c>
    </row>
    <row r="26769" spans="5:6" x14ac:dyDescent="0.25">
      <c r="E26769">
        <v>17800</v>
      </c>
      <c r="F26769">
        <v>9464</v>
      </c>
    </row>
    <row r="26770" spans="5:6" x14ac:dyDescent="0.25">
      <c r="E26770">
        <v>6900</v>
      </c>
      <c r="F26770">
        <v>16572</v>
      </c>
    </row>
    <row r="26771" spans="5:6" x14ac:dyDescent="0.25">
      <c r="E26771">
        <v>27671</v>
      </c>
      <c r="F26771">
        <v>26502</v>
      </c>
    </row>
    <row r="26772" spans="5:6" x14ac:dyDescent="0.25">
      <c r="E26772">
        <v>25336</v>
      </c>
      <c r="F26772">
        <v>15640</v>
      </c>
    </row>
    <row r="26773" spans="5:6" x14ac:dyDescent="0.25">
      <c r="E26773">
        <v>35711</v>
      </c>
      <c r="F26773">
        <v>30845</v>
      </c>
    </row>
    <row r="26774" spans="5:6" x14ac:dyDescent="0.25">
      <c r="E26774">
        <v>18053</v>
      </c>
      <c r="F26774">
        <v>12419</v>
      </c>
    </row>
    <row r="26775" spans="5:6" x14ac:dyDescent="0.25">
      <c r="E26775">
        <v>37030</v>
      </c>
      <c r="F26775">
        <v>40480</v>
      </c>
    </row>
    <row r="26776" spans="5:6" x14ac:dyDescent="0.25">
      <c r="E26776">
        <v>17680</v>
      </c>
      <c r="F26776">
        <v>39396</v>
      </c>
    </row>
    <row r="26777" spans="5:6" x14ac:dyDescent="0.25">
      <c r="E26777">
        <v>6734</v>
      </c>
      <c r="F26777">
        <v>18505</v>
      </c>
    </row>
    <row r="26778" spans="5:6" x14ac:dyDescent="0.25">
      <c r="E26778">
        <v>14982</v>
      </c>
      <c r="F26778">
        <v>38652</v>
      </c>
    </row>
    <row r="26779" spans="5:6" x14ac:dyDescent="0.25">
      <c r="E26779">
        <v>22087</v>
      </c>
      <c r="F26779">
        <v>31906</v>
      </c>
    </row>
    <row r="26780" spans="5:6" x14ac:dyDescent="0.25">
      <c r="E26780">
        <v>18045</v>
      </c>
      <c r="F26780">
        <v>25489</v>
      </c>
    </row>
    <row r="26781" spans="5:6" x14ac:dyDescent="0.25">
      <c r="E26781">
        <v>23652</v>
      </c>
      <c r="F26781">
        <v>11720</v>
      </c>
    </row>
    <row r="26782" spans="5:6" x14ac:dyDescent="0.25">
      <c r="E26782">
        <v>23435</v>
      </c>
      <c r="F26782">
        <v>19500</v>
      </c>
    </row>
    <row r="26783" spans="5:6" x14ac:dyDescent="0.25">
      <c r="E26783">
        <v>6834</v>
      </c>
      <c r="F26783">
        <v>18912</v>
      </c>
    </row>
    <row r="26784" spans="5:6" x14ac:dyDescent="0.25">
      <c r="E26784">
        <v>30382</v>
      </c>
      <c r="F26784">
        <v>26445</v>
      </c>
    </row>
    <row r="26785" spans="5:6" x14ac:dyDescent="0.25">
      <c r="E26785">
        <v>39671</v>
      </c>
      <c r="F26785">
        <v>24008</v>
      </c>
    </row>
    <row r="26786" spans="5:6" x14ac:dyDescent="0.25">
      <c r="E26786">
        <v>15399</v>
      </c>
      <c r="F26786">
        <v>11558</v>
      </c>
    </row>
    <row r="26787" spans="5:6" x14ac:dyDescent="0.25">
      <c r="E26787">
        <v>28211</v>
      </c>
      <c r="F26787">
        <v>26512</v>
      </c>
    </row>
    <row r="26788" spans="5:6" x14ac:dyDescent="0.25">
      <c r="E26788">
        <v>14513</v>
      </c>
      <c r="F26788">
        <v>31314</v>
      </c>
    </row>
    <row r="26789" spans="5:6" x14ac:dyDescent="0.25">
      <c r="E26789">
        <v>18714</v>
      </c>
      <c r="F26789">
        <v>6391</v>
      </c>
    </row>
    <row r="26790" spans="5:6" x14ac:dyDescent="0.25">
      <c r="E26790">
        <v>5273</v>
      </c>
      <c r="F26790">
        <v>9741</v>
      </c>
    </row>
    <row r="26791" spans="5:6" x14ac:dyDescent="0.25">
      <c r="E26791">
        <v>27703</v>
      </c>
      <c r="F26791">
        <v>8445</v>
      </c>
    </row>
    <row r="26792" spans="5:6" x14ac:dyDescent="0.25">
      <c r="E26792">
        <v>7962</v>
      </c>
      <c r="F26792">
        <v>10376</v>
      </c>
    </row>
    <row r="26793" spans="5:6" x14ac:dyDescent="0.25">
      <c r="E26793">
        <v>27849</v>
      </c>
      <c r="F26793">
        <v>10216</v>
      </c>
    </row>
    <row r="26794" spans="5:6" x14ac:dyDescent="0.25">
      <c r="E26794">
        <v>14812</v>
      </c>
      <c r="F26794">
        <v>19415</v>
      </c>
    </row>
    <row r="26795" spans="5:6" x14ac:dyDescent="0.25">
      <c r="E26795">
        <v>4865</v>
      </c>
      <c r="F26795">
        <v>6605</v>
      </c>
    </row>
    <row r="26796" spans="5:6" x14ac:dyDescent="0.25">
      <c r="E26796">
        <v>5485</v>
      </c>
      <c r="F26796">
        <v>12051</v>
      </c>
    </row>
    <row r="26797" spans="5:6" x14ac:dyDescent="0.25">
      <c r="E26797">
        <v>39213</v>
      </c>
      <c r="F26797">
        <v>11394</v>
      </c>
    </row>
    <row r="26798" spans="5:6" x14ac:dyDescent="0.25">
      <c r="E26798">
        <v>6201</v>
      </c>
      <c r="F26798">
        <v>38123</v>
      </c>
    </row>
    <row r="26799" spans="5:6" x14ac:dyDescent="0.25">
      <c r="E26799">
        <v>19249</v>
      </c>
      <c r="F26799">
        <v>31499</v>
      </c>
    </row>
    <row r="26800" spans="5:6" x14ac:dyDescent="0.25">
      <c r="E26800">
        <v>4882</v>
      </c>
      <c r="F26800">
        <v>17350</v>
      </c>
    </row>
    <row r="26801" spans="5:6" x14ac:dyDescent="0.25">
      <c r="E26801">
        <v>6592</v>
      </c>
      <c r="F26801">
        <v>10219</v>
      </c>
    </row>
    <row r="26802" spans="5:6" x14ac:dyDescent="0.25">
      <c r="E26802">
        <v>20512</v>
      </c>
      <c r="F26802">
        <v>36791</v>
      </c>
    </row>
    <row r="26803" spans="5:6" x14ac:dyDescent="0.25">
      <c r="E26803">
        <v>36531</v>
      </c>
      <c r="F26803">
        <v>20226</v>
      </c>
    </row>
    <row r="26804" spans="5:6" x14ac:dyDescent="0.25">
      <c r="E26804">
        <v>10569</v>
      </c>
      <c r="F26804">
        <v>4568</v>
      </c>
    </row>
    <row r="26805" spans="5:6" x14ac:dyDescent="0.25">
      <c r="E26805">
        <v>38346</v>
      </c>
      <c r="F26805">
        <v>36080</v>
      </c>
    </row>
    <row r="26806" spans="5:6" x14ac:dyDescent="0.25">
      <c r="E26806">
        <v>6775</v>
      </c>
      <c r="F26806">
        <v>18425</v>
      </c>
    </row>
    <row r="26807" spans="5:6" x14ac:dyDescent="0.25">
      <c r="E26807">
        <v>7759</v>
      </c>
      <c r="F26807">
        <v>31402</v>
      </c>
    </row>
    <row r="26808" spans="5:6" x14ac:dyDescent="0.25">
      <c r="E26808">
        <v>12072</v>
      </c>
      <c r="F26808">
        <v>25791</v>
      </c>
    </row>
    <row r="26809" spans="5:6" x14ac:dyDescent="0.25">
      <c r="E26809">
        <v>23327</v>
      </c>
      <c r="F26809">
        <v>28819</v>
      </c>
    </row>
    <row r="26810" spans="5:6" x14ac:dyDescent="0.25">
      <c r="E26810">
        <v>4427</v>
      </c>
      <c r="F26810">
        <v>14220</v>
      </c>
    </row>
    <row r="26811" spans="5:6" x14ac:dyDescent="0.25">
      <c r="E26811">
        <v>25103</v>
      </c>
      <c r="F26811">
        <v>4050</v>
      </c>
    </row>
    <row r="26812" spans="5:6" x14ac:dyDescent="0.25">
      <c r="E26812">
        <v>6979</v>
      </c>
      <c r="F26812">
        <v>10774</v>
      </c>
    </row>
    <row r="26813" spans="5:6" x14ac:dyDescent="0.25">
      <c r="E26813">
        <v>227</v>
      </c>
      <c r="F26813">
        <v>29422</v>
      </c>
    </row>
    <row r="26814" spans="5:6" x14ac:dyDescent="0.25">
      <c r="E26814">
        <v>23291</v>
      </c>
      <c r="F26814">
        <v>18202</v>
      </c>
    </row>
    <row r="26815" spans="5:6" x14ac:dyDescent="0.25">
      <c r="E26815">
        <v>2570</v>
      </c>
      <c r="F26815">
        <v>27138</v>
      </c>
    </row>
    <row r="26816" spans="5:6" x14ac:dyDescent="0.25">
      <c r="E26816">
        <v>31730</v>
      </c>
      <c r="F26816">
        <v>26</v>
      </c>
    </row>
    <row r="26817" spans="5:6" x14ac:dyDescent="0.25">
      <c r="E26817">
        <v>17348</v>
      </c>
      <c r="F26817">
        <v>1524</v>
      </c>
    </row>
    <row r="26818" spans="5:6" x14ac:dyDescent="0.25">
      <c r="E26818">
        <v>20266</v>
      </c>
      <c r="F26818">
        <v>4030</v>
      </c>
    </row>
    <row r="26819" spans="5:6" x14ac:dyDescent="0.25">
      <c r="E26819">
        <v>37174</v>
      </c>
      <c r="F26819">
        <v>33291</v>
      </c>
    </row>
    <row r="26820" spans="5:6" x14ac:dyDescent="0.25">
      <c r="E26820">
        <v>24003</v>
      </c>
      <c r="F26820">
        <v>16182</v>
      </c>
    </row>
    <row r="26821" spans="5:6" x14ac:dyDescent="0.25">
      <c r="E26821">
        <v>5619</v>
      </c>
      <c r="F26821">
        <v>19222</v>
      </c>
    </row>
    <row r="26822" spans="5:6" x14ac:dyDescent="0.25">
      <c r="E26822">
        <v>19112</v>
      </c>
      <c r="F26822">
        <v>4086</v>
      </c>
    </row>
    <row r="26823" spans="5:6" x14ac:dyDescent="0.25">
      <c r="E26823">
        <v>13324</v>
      </c>
      <c r="F26823">
        <v>342</v>
      </c>
    </row>
    <row r="26824" spans="5:6" x14ac:dyDescent="0.25">
      <c r="E26824">
        <v>13815</v>
      </c>
      <c r="F26824">
        <v>20960</v>
      </c>
    </row>
    <row r="26825" spans="5:6" x14ac:dyDescent="0.25">
      <c r="E26825">
        <v>26474</v>
      </c>
      <c r="F26825">
        <v>22848</v>
      </c>
    </row>
    <row r="26826" spans="5:6" x14ac:dyDescent="0.25">
      <c r="E26826">
        <v>20881</v>
      </c>
      <c r="F26826">
        <v>24652</v>
      </c>
    </row>
    <row r="26827" spans="5:6" x14ac:dyDescent="0.25">
      <c r="E26827">
        <v>21891</v>
      </c>
      <c r="F26827">
        <v>37586</v>
      </c>
    </row>
    <row r="26828" spans="5:6" x14ac:dyDescent="0.25">
      <c r="E26828">
        <v>21333</v>
      </c>
      <c r="F26828">
        <v>33224</v>
      </c>
    </row>
    <row r="26829" spans="5:6" x14ac:dyDescent="0.25">
      <c r="E26829">
        <v>26438</v>
      </c>
      <c r="F26829">
        <v>41492</v>
      </c>
    </row>
    <row r="26830" spans="5:6" x14ac:dyDescent="0.25">
      <c r="E26830">
        <v>2116</v>
      </c>
      <c r="F26830">
        <v>19938</v>
      </c>
    </row>
    <row r="26831" spans="5:6" x14ac:dyDescent="0.25">
      <c r="E26831">
        <v>20770</v>
      </c>
      <c r="F26831">
        <v>10370</v>
      </c>
    </row>
    <row r="26832" spans="5:6" x14ac:dyDescent="0.25">
      <c r="E26832">
        <v>40954</v>
      </c>
      <c r="F26832">
        <v>31010</v>
      </c>
    </row>
    <row r="26833" spans="5:6" x14ac:dyDescent="0.25">
      <c r="E26833">
        <v>24484</v>
      </c>
      <c r="F26833">
        <v>12567</v>
      </c>
    </row>
    <row r="26834" spans="5:6" x14ac:dyDescent="0.25">
      <c r="E26834">
        <v>37914</v>
      </c>
      <c r="F26834">
        <v>11833</v>
      </c>
    </row>
    <row r="26835" spans="5:6" x14ac:dyDescent="0.25">
      <c r="E26835">
        <v>21282</v>
      </c>
      <c r="F26835">
        <v>11483</v>
      </c>
    </row>
    <row r="26836" spans="5:6" x14ac:dyDescent="0.25">
      <c r="E26836">
        <v>10419</v>
      </c>
      <c r="F26836">
        <v>17446</v>
      </c>
    </row>
    <row r="26837" spans="5:6" x14ac:dyDescent="0.25">
      <c r="E26837">
        <v>25481</v>
      </c>
      <c r="F26837">
        <v>17183</v>
      </c>
    </row>
    <row r="26838" spans="5:6" x14ac:dyDescent="0.25">
      <c r="E26838">
        <v>26214</v>
      </c>
      <c r="F26838">
        <v>34695</v>
      </c>
    </row>
    <row r="26839" spans="5:6" x14ac:dyDescent="0.25">
      <c r="E26839">
        <v>7109</v>
      </c>
      <c r="F26839">
        <v>10945</v>
      </c>
    </row>
    <row r="26840" spans="5:6" x14ac:dyDescent="0.25">
      <c r="E26840">
        <v>33121</v>
      </c>
      <c r="F26840">
        <v>40469</v>
      </c>
    </row>
    <row r="26841" spans="5:6" x14ac:dyDescent="0.25">
      <c r="E26841">
        <v>25674</v>
      </c>
      <c r="F26841">
        <v>14170</v>
      </c>
    </row>
    <row r="26842" spans="5:6" x14ac:dyDescent="0.25">
      <c r="E26842">
        <v>3254</v>
      </c>
      <c r="F26842">
        <v>18736</v>
      </c>
    </row>
    <row r="26843" spans="5:6" x14ac:dyDescent="0.25">
      <c r="E26843">
        <v>40265</v>
      </c>
      <c r="F26843">
        <v>8572</v>
      </c>
    </row>
    <row r="26844" spans="5:6" x14ac:dyDescent="0.25">
      <c r="E26844">
        <v>15869</v>
      </c>
      <c r="F26844">
        <v>5796</v>
      </c>
    </row>
    <row r="26845" spans="5:6" x14ac:dyDescent="0.25">
      <c r="E26845">
        <v>24327</v>
      </c>
      <c r="F26845">
        <v>33796</v>
      </c>
    </row>
    <row r="26846" spans="5:6" x14ac:dyDescent="0.25">
      <c r="E26846">
        <v>32256</v>
      </c>
      <c r="F26846">
        <v>38664</v>
      </c>
    </row>
    <row r="26847" spans="5:6" x14ac:dyDescent="0.25">
      <c r="E26847">
        <v>20197</v>
      </c>
      <c r="F26847">
        <v>7971</v>
      </c>
    </row>
    <row r="26848" spans="5:6" x14ac:dyDescent="0.25">
      <c r="E26848">
        <v>39232</v>
      </c>
      <c r="F26848">
        <v>31725</v>
      </c>
    </row>
    <row r="26849" spans="5:6" x14ac:dyDescent="0.25">
      <c r="E26849">
        <v>22753</v>
      </c>
      <c r="F26849">
        <v>27100</v>
      </c>
    </row>
    <row r="26850" spans="5:6" x14ac:dyDescent="0.25">
      <c r="E26850">
        <v>35483</v>
      </c>
      <c r="F26850">
        <v>21341</v>
      </c>
    </row>
    <row r="26851" spans="5:6" x14ac:dyDescent="0.25">
      <c r="E26851">
        <v>14367</v>
      </c>
      <c r="F26851">
        <v>9877</v>
      </c>
    </row>
    <row r="26852" spans="5:6" x14ac:dyDescent="0.25">
      <c r="E26852">
        <v>14523</v>
      </c>
      <c r="F26852">
        <v>15366</v>
      </c>
    </row>
    <row r="26853" spans="5:6" x14ac:dyDescent="0.25">
      <c r="E26853">
        <v>2428</v>
      </c>
      <c r="F26853">
        <v>13848</v>
      </c>
    </row>
    <row r="26854" spans="5:6" x14ac:dyDescent="0.25">
      <c r="E26854">
        <v>2148</v>
      </c>
      <c r="F26854">
        <v>10010</v>
      </c>
    </row>
    <row r="26855" spans="5:6" x14ac:dyDescent="0.25">
      <c r="E26855">
        <v>533</v>
      </c>
      <c r="F26855">
        <v>22897</v>
      </c>
    </row>
    <row r="26856" spans="5:6" x14ac:dyDescent="0.25">
      <c r="E26856">
        <v>9324</v>
      </c>
      <c r="F26856">
        <v>33913</v>
      </c>
    </row>
    <row r="26857" spans="5:6" x14ac:dyDescent="0.25">
      <c r="E26857">
        <v>9302</v>
      </c>
      <c r="F26857">
        <v>33280</v>
      </c>
    </row>
    <row r="26858" spans="5:6" x14ac:dyDescent="0.25">
      <c r="E26858">
        <v>39632</v>
      </c>
      <c r="F26858">
        <v>41175</v>
      </c>
    </row>
    <row r="26859" spans="5:6" x14ac:dyDescent="0.25">
      <c r="E26859">
        <v>34352</v>
      </c>
      <c r="F26859">
        <v>39769</v>
      </c>
    </row>
    <row r="26860" spans="5:6" x14ac:dyDescent="0.25">
      <c r="E26860">
        <v>36752</v>
      </c>
      <c r="F26860">
        <v>36044</v>
      </c>
    </row>
    <row r="26861" spans="5:6" x14ac:dyDescent="0.25">
      <c r="E26861">
        <v>24840</v>
      </c>
      <c r="F26861">
        <v>12870</v>
      </c>
    </row>
    <row r="26862" spans="5:6" x14ac:dyDescent="0.25">
      <c r="E26862">
        <v>21040</v>
      </c>
      <c r="F26862">
        <v>13550</v>
      </c>
    </row>
    <row r="26863" spans="5:6" x14ac:dyDescent="0.25">
      <c r="E26863">
        <v>41306</v>
      </c>
      <c r="F26863">
        <v>21111</v>
      </c>
    </row>
    <row r="26864" spans="5:6" x14ac:dyDescent="0.25">
      <c r="E26864">
        <v>511</v>
      </c>
      <c r="F26864">
        <v>5240</v>
      </c>
    </row>
    <row r="26865" spans="5:6" x14ac:dyDescent="0.25">
      <c r="E26865">
        <v>20247</v>
      </c>
      <c r="F26865">
        <v>41330</v>
      </c>
    </row>
    <row r="26866" spans="5:6" x14ac:dyDescent="0.25">
      <c r="E26866">
        <v>24026</v>
      </c>
      <c r="F26866">
        <v>8759</v>
      </c>
    </row>
    <row r="26867" spans="5:6" x14ac:dyDescent="0.25">
      <c r="E26867">
        <v>11094</v>
      </c>
      <c r="F26867">
        <v>22895</v>
      </c>
    </row>
    <row r="26868" spans="5:6" x14ac:dyDescent="0.25">
      <c r="E26868">
        <v>9520</v>
      </c>
      <c r="F26868">
        <v>5074</v>
      </c>
    </row>
    <row r="26869" spans="5:6" x14ac:dyDescent="0.25">
      <c r="E26869">
        <v>28406</v>
      </c>
      <c r="F26869">
        <v>6333</v>
      </c>
    </row>
    <row r="26870" spans="5:6" x14ac:dyDescent="0.25">
      <c r="E26870">
        <v>34396</v>
      </c>
      <c r="F26870">
        <v>12920</v>
      </c>
    </row>
    <row r="26871" spans="5:6" x14ac:dyDescent="0.25">
      <c r="E26871">
        <v>4510</v>
      </c>
      <c r="F26871">
        <v>626</v>
      </c>
    </row>
    <row r="26872" spans="5:6" x14ac:dyDescent="0.25">
      <c r="E26872">
        <v>30098</v>
      </c>
      <c r="F26872">
        <v>14821</v>
      </c>
    </row>
    <row r="26873" spans="5:6" x14ac:dyDescent="0.25">
      <c r="E26873">
        <v>19167</v>
      </c>
      <c r="F26873">
        <v>28718</v>
      </c>
    </row>
    <row r="26874" spans="5:6" x14ac:dyDescent="0.25">
      <c r="E26874">
        <v>15136</v>
      </c>
      <c r="F26874">
        <v>11455</v>
      </c>
    </row>
    <row r="26875" spans="5:6" x14ac:dyDescent="0.25">
      <c r="E26875">
        <v>8608</v>
      </c>
      <c r="F26875">
        <v>36662</v>
      </c>
    </row>
    <row r="26876" spans="5:6" x14ac:dyDescent="0.25">
      <c r="E26876">
        <v>17762</v>
      </c>
      <c r="F26876">
        <v>25706</v>
      </c>
    </row>
    <row r="26877" spans="5:6" x14ac:dyDescent="0.25">
      <c r="E26877">
        <v>13130</v>
      </c>
      <c r="F26877">
        <v>22242</v>
      </c>
    </row>
    <row r="26878" spans="5:6" x14ac:dyDescent="0.25">
      <c r="E26878">
        <v>41091</v>
      </c>
      <c r="F26878">
        <v>22049</v>
      </c>
    </row>
    <row r="26879" spans="5:6" x14ac:dyDescent="0.25">
      <c r="E26879">
        <v>18474</v>
      </c>
      <c r="F26879">
        <v>9440</v>
      </c>
    </row>
    <row r="26880" spans="5:6" x14ac:dyDescent="0.25">
      <c r="E26880">
        <v>23995</v>
      </c>
      <c r="F26880">
        <v>12096</v>
      </c>
    </row>
    <row r="26881" spans="5:6" x14ac:dyDescent="0.25">
      <c r="E26881">
        <v>28998</v>
      </c>
      <c r="F26881">
        <v>14014</v>
      </c>
    </row>
    <row r="26882" spans="5:6" x14ac:dyDescent="0.25">
      <c r="E26882">
        <v>30760</v>
      </c>
      <c r="F26882">
        <v>39360</v>
      </c>
    </row>
    <row r="26883" spans="5:6" x14ac:dyDescent="0.25">
      <c r="E26883">
        <v>37451</v>
      </c>
      <c r="F26883">
        <v>16303</v>
      </c>
    </row>
    <row r="26884" spans="5:6" x14ac:dyDescent="0.25">
      <c r="E26884">
        <v>12108</v>
      </c>
      <c r="F26884">
        <v>25135</v>
      </c>
    </row>
    <row r="26885" spans="5:6" x14ac:dyDescent="0.25">
      <c r="E26885">
        <v>33932</v>
      </c>
      <c r="F26885">
        <v>23420</v>
      </c>
    </row>
    <row r="26886" spans="5:6" x14ac:dyDescent="0.25">
      <c r="E26886">
        <v>23859</v>
      </c>
      <c r="F26886">
        <v>27399</v>
      </c>
    </row>
    <row r="26887" spans="5:6" x14ac:dyDescent="0.25">
      <c r="E26887">
        <v>12815</v>
      </c>
      <c r="F26887">
        <v>37159</v>
      </c>
    </row>
    <row r="26888" spans="5:6" x14ac:dyDescent="0.25">
      <c r="E26888">
        <v>35136</v>
      </c>
      <c r="F26888">
        <v>37571</v>
      </c>
    </row>
    <row r="26889" spans="5:6" x14ac:dyDescent="0.25">
      <c r="E26889">
        <v>2187</v>
      </c>
      <c r="F26889">
        <v>40212</v>
      </c>
    </row>
    <row r="26890" spans="5:6" x14ac:dyDescent="0.25">
      <c r="E26890">
        <v>3745</v>
      </c>
      <c r="F26890">
        <v>23497</v>
      </c>
    </row>
    <row r="26891" spans="5:6" x14ac:dyDescent="0.25">
      <c r="E26891">
        <v>7381</v>
      </c>
      <c r="F26891">
        <v>30301</v>
      </c>
    </row>
    <row r="26892" spans="5:6" x14ac:dyDescent="0.25">
      <c r="E26892">
        <v>10882</v>
      </c>
      <c r="F26892">
        <v>22703</v>
      </c>
    </row>
    <row r="26893" spans="5:6" x14ac:dyDescent="0.25">
      <c r="E26893">
        <v>7826</v>
      </c>
      <c r="F26893">
        <v>4870</v>
      </c>
    </row>
    <row r="26894" spans="5:6" x14ac:dyDescent="0.25">
      <c r="E26894">
        <v>30275</v>
      </c>
      <c r="F26894">
        <v>35946</v>
      </c>
    </row>
    <row r="26895" spans="5:6" x14ac:dyDescent="0.25">
      <c r="E26895">
        <v>4174</v>
      </c>
      <c r="F26895">
        <v>12097</v>
      </c>
    </row>
    <row r="26896" spans="5:6" x14ac:dyDescent="0.25">
      <c r="E26896">
        <v>26760</v>
      </c>
      <c r="F26896">
        <v>35216</v>
      </c>
    </row>
    <row r="26897" spans="5:6" x14ac:dyDescent="0.25">
      <c r="E26897">
        <v>34231</v>
      </c>
      <c r="F26897">
        <v>1308</v>
      </c>
    </row>
    <row r="26898" spans="5:6" x14ac:dyDescent="0.25">
      <c r="E26898">
        <v>1375</v>
      </c>
      <c r="F26898">
        <v>35449</v>
      </c>
    </row>
    <row r="26899" spans="5:6" x14ac:dyDescent="0.25">
      <c r="E26899">
        <v>22554</v>
      </c>
      <c r="F26899">
        <v>23192</v>
      </c>
    </row>
    <row r="26900" spans="5:6" x14ac:dyDescent="0.25">
      <c r="E26900">
        <v>36671</v>
      </c>
      <c r="F26900">
        <v>15947</v>
      </c>
    </row>
    <row r="26901" spans="5:6" x14ac:dyDescent="0.25">
      <c r="E26901">
        <v>2417</v>
      </c>
      <c r="F26901">
        <v>17856</v>
      </c>
    </row>
    <row r="26902" spans="5:6" x14ac:dyDescent="0.25">
      <c r="E26902">
        <v>4543</v>
      </c>
      <c r="F26902">
        <v>6923</v>
      </c>
    </row>
    <row r="26903" spans="5:6" x14ac:dyDescent="0.25">
      <c r="E26903">
        <v>19396</v>
      </c>
      <c r="F26903">
        <v>29789</v>
      </c>
    </row>
    <row r="26904" spans="5:6" x14ac:dyDescent="0.25">
      <c r="E26904">
        <v>34022</v>
      </c>
      <c r="F26904">
        <v>3767</v>
      </c>
    </row>
    <row r="26905" spans="5:6" x14ac:dyDescent="0.25">
      <c r="E26905">
        <v>24216</v>
      </c>
      <c r="F26905">
        <v>23336</v>
      </c>
    </row>
    <row r="26906" spans="5:6" x14ac:dyDescent="0.25">
      <c r="E26906">
        <v>23108</v>
      </c>
      <c r="F26906">
        <v>15515</v>
      </c>
    </row>
    <row r="26907" spans="5:6" x14ac:dyDescent="0.25">
      <c r="E26907">
        <v>193</v>
      </c>
      <c r="F26907">
        <v>41164</v>
      </c>
    </row>
    <row r="26908" spans="5:6" x14ac:dyDescent="0.25">
      <c r="E26908">
        <v>12811</v>
      </c>
      <c r="F26908">
        <v>17581</v>
      </c>
    </row>
    <row r="26909" spans="5:6" x14ac:dyDescent="0.25">
      <c r="E26909">
        <v>32788</v>
      </c>
      <c r="F26909">
        <v>31481</v>
      </c>
    </row>
    <row r="26910" spans="5:6" x14ac:dyDescent="0.25">
      <c r="E26910">
        <v>1098</v>
      </c>
      <c r="F26910">
        <v>39625</v>
      </c>
    </row>
    <row r="26911" spans="5:6" x14ac:dyDescent="0.25">
      <c r="E26911">
        <v>28185</v>
      </c>
      <c r="F26911">
        <v>5695</v>
      </c>
    </row>
    <row r="26912" spans="5:6" x14ac:dyDescent="0.25">
      <c r="E26912">
        <v>2599</v>
      </c>
      <c r="F26912">
        <v>23379</v>
      </c>
    </row>
    <row r="26913" spans="5:6" x14ac:dyDescent="0.25">
      <c r="E26913">
        <v>4046</v>
      </c>
      <c r="F26913">
        <v>4425</v>
      </c>
    </row>
    <row r="26914" spans="5:6" x14ac:dyDescent="0.25">
      <c r="E26914">
        <v>41197</v>
      </c>
      <c r="F26914">
        <v>38345</v>
      </c>
    </row>
    <row r="26915" spans="5:6" x14ac:dyDescent="0.25">
      <c r="E26915">
        <v>37220</v>
      </c>
      <c r="F26915">
        <v>37211</v>
      </c>
    </row>
    <row r="26916" spans="5:6" x14ac:dyDescent="0.25">
      <c r="E26916">
        <v>33536</v>
      </c>
      <c r="F26916">
        <v>1743</v>
      </c>
    </row>
    <row r="26917" spans="5:6" x14ac:dyDescent="0.25">
      <c r="E26917">
        <v>19437</v>
      </c>
      <c r="F26917">
        <v>7278</v>
      </c>
    </row>
    <row r="26918" spans="5:6" x14ac:dyDescent="0.25">
      <c r="E26918">
        <v>35438</v>
      </c>
      <c r="F26918">
        <v>22918</v>
      </c>
    </row>
    <row r="26919" spans="5:6" x14ac:dyDescent="0.25">
      <c r="E26919">
        <v>16532</v>
      </c>
      <c r="F26919">
        <v>6177</v>
      </c>
    </row>
    <row r="26920" spans="5:6" x14ac:dyDescent="0.25">
      <c r="E26920">
        <v>5987</v>
      </c>
      <c r="F26920">
        <v>15181</v>
      </c>
    </row>
    <row r="26921" spans="5:6" x14ac:dyDescent="0.25">
      <c r="E26921">
        <v>35656</v>
      </c>
      <c r="F26921">
        <v>7656</v>
      </c>
    </row>
    <row r="26922" spans="5:6" x14ac:dyDescent="0.25">
      <c r="E26922">
        <v>36603</v>
      </c>
      <c r="F26922">
        <v>35650</v>
      </c>
    </row>
    <row r="26923" spans="5:6" x14ac:dyDescent="0.25">
      <c r="E26923">
        <v>8675</v>
      </c>
      <c r="F26923">
        <v>25658</v>
      </c>
    </row>
    <row r="26924" spans="5:6" x14ac:dyDescent="0.25">
      <c r="E26924">
        <v>4241</v>
      </c>
      <c r="F26924">
        <v>35419</v>
      </c>
    </row>
    <row r="26925" spans="5:6" x14ac:dyDescent="0.25">
      <c r="E26925">
        <v>33182</v>
      </c>
      <c r="F26925">
        <v>36731</v>
      </c>
    </row>
    <row r="26926" spans="5:6" x14ac:dyDescent="0.25">
      <c r="E26926">
        <v>30736</v>
      </c>
      <c r="F26926">
        <v>11108</v>
      </c>
    </row>
    <row r="26927" spans="5:6" x14ac:dyDescent="0.25">
      <c r="E26927">
        <v>30946</v>
      </c>
      <c r="F26927">
        <v>26180</v>
      </c>
    </row>
    <row r="26928" spans="5:6" x14ac:dyDescent="0.25">
      <c r="E26928">
        <v>12119</v>
      </c>
      <c r="F26928">
        <v>26738</v>
      </c>
    </row>
    <row r="26929" spans="5:6" x14ac:dyDescent="0.25">
      <c r="E26929">
        <v>41020</v>
      </c>
      <c r="F26929">
        <v>35921</v>
      </c>
    </row>
    <row r="26930" spans="5:6" x14ac:dyDescent="0.25">
      <c r="E26930">
        <v>11495</v>
      </c>
      <c r="F26930">
        <v>30394</v>
      </c>
    </row>
    <row r="26931" spans="5:6" x14ac:dyDescent="0.25">
      <c r="E26931">
        <v>28647</v>
      </c>
      <c r="F26931">
        <v>11922</v>
      </c>
    </row>
    <row r="26932" spans="5:6" x14ac:dyDescent="0.25">
      <c r="E26932">
        <v>2332</v>
      </c>
      <c r="F26932">
        <v>34218</v>
      </c>
    </row>
    <row r="26933" spans="5:6" x14ac:dyDescent="0.25">
      <c r="E26933">
        <v>6459</v>
      </c>
      <c r="F26933">
        <v>35688</v>
      </c>
    </row>
    <row r="26934" spans="5:6" x14ac:dyDescent="0.25">
      <c r="E26934">
        <v>5065</v>
      </c>
      <c r="F26934">
        <v>32760</v>
      </c>
    </row>
    <row r="26935" spans="5:6" x14ac:dyDescent="0.25">
      <c r="E26935">
        <v>17455</v>
      </c>
      <c r="F26935">
        <v>29159</v>
      </c>
    </row>
    <row r="26936" spans="5:6" x14ac:dyDescent="0.25">
      <c r="E26936">
        <v>40493</v>
      </c>
      <c r="F26936">
        <v>37477</v>
      </c>
    </row>
    <row r="26937" spans="5:6" x14ac:dyDescent="0.25">
      <c r="E26937">
        <v>8857</v>
      </c>
      <c r="F26937">
        <v>15020</v>
      </c>
    </row>
    <row r="26938" spans="5:6" x14ac:dyDescent="0.25">
      <c r="E26938">
        <v>26002</v>
      </c>
      <c r="F26938">
        <v>10965</v>
      </c>
    </row>
    <row r="26939" spans="5:6" x14ac:dyDescent="0.25">
      <c r="E26939">
        <v>20700</v>
      </c>
      <c r="F26939">
        <v>2357</v>
      </c>
    </row>
    <row r="26940" spans="5:6" x14ac:dyDescent="0.25">
      <c r="E26940">
        <v>18255</v>
      </c>
      <c r="F26940">
        <v>6895</v>
      </c>
    </row>
    <row r="26941" spans="5:6" x14ac:dyDescent="0.25">
      <c r="E26941">
        <v>24726</v>
      </c>
      <c r="F26941">
        <v>37286</v>
      </c>
    </row>
    <row r="26942" spans="5:6" x14ac:dyDescent="0.25">
      <c r="E26942">
        <v>28525</v>
      </c>
      <c r="F26942">
        <v>5516</v>
      </c>
    </row>
    <row r="26943" spans="5:6" x14ac:dyDescent="0.25">
      <c r="E26943">
        <v>1530</v>
      </c>
      <c r="F26943">
        <v>3719</v>
      </c>
    </row>
    <row r="26944" spans="5:6" x14ac:dyDescent="0.25">
      <c r="E26944">
        <v>14443</v>
      </c>
      <c r="F26944">
        <v>40646</v>
      </c>
    </row>
    <row r="26945" spans="5:6" x14ac:dyDescent="0.25">
      <c r="E26945">
        <v>33529</v>
      </c>
      <c r="F26945">
        <v>33915</v>
      </c>
    </row>
    <row r="26946" spans="5:6" x14ac:dyDescent="0.25">
      <c r="E26946">
        <v>21110</v>
      </c>
      <c r="F26946">
        <v>2420</v>
      </c>
    </row>
    <row r="26947" spans="5:6" x14ac:dyDescent="0.25">
      <c r="E26947">
        <v>3410</v>
      </c>
      <c r="F26947">
        <v>9987</v>
      </c>
    </row>
    <row r="26948" spans="5:6" x14ac:dyDescent="0.25">
      <c r="E26948">
        <v>35583</v>
      </c>
      <c r="F26948">
        <v>9830</v>
      </c>
    </row>
    <row r="26949" spans="5:6" x14ac:dyDescent="0.25">
      <c r="E26949">
        <v>32672</v>
      </c>
      <c r="F26949">
        <v>32809</v>
      </c>
    </row>
    <row r="26950" spans="5:6" x14ac:dyDescent="0.25">
      <c r="E26950">
        <v>4945</v>
      </c>
      <c r="F26950">
        <v>24229</v>
      </c>
    </row>
    <row r="26951" spans="5:6" x14ac:dyDescent="0.25">
      <c r="E26951">
        <v>1538</v>
      </c>
      <c r="F26951">
        <v>18430</v>
      </c>
    </row>
    <row r="26952" spans="5:6" x14ac:dyDescent="0.25">
      <c r="E26952">
        <v>5659</v>
      </c>
      <c r="F26952">
        <v>7362</v>
      </c>
    </row>
    <row r="26953" spans="5:6" x14ac:dyDescent="0.25">
      <c r="E26953">
        <v>38896</v>
      </c>
      <c r="F26953">
        <v>40729</v>
      </c>
    </row>
    <row r="26954" spans="5:6" x14ac:dyDescent="0.25">
      <c r="E26954">
        <v>20941</v>
      </c>
      <c r="F26954">
        <v>16824</v>
      </c>
    </row>
    <row r="26955" spans="5:6" x14ac:dyDescent="0.25">
      <c r="E26955">
        <v>26412</v>
      </c>
      <c r="F26955">
        <v>36679</v>
      </c>
    </row>
    <row r="26956" spans="5:6" x14ac:dyDescent="0.25">
      <c r="E26956">
        <v>22601</v>
      </c>
      <c r="F26956">
        <v>27101</v>
      </c>
    </row>
    <row r="26957" spans="5:6" x14ac:dyDescent="0.25">
      <c r="E26957">
        <v>34634</v>
      </c>
      <c r="F26957">
        <v>38881</v>
      </c>
    </row>
    <row r="26958" spans="5:6" x14ac:dyDescent="0.25">
      <c r="E26958">
        <v>5033</v>
      </c>
      <c r="F26958">
        <v>5774</v>
      </c>
    </row>
    <row r="26959" spans="5:6" x14ac:dyDescent="0.25">
      <c r="E26959">
        <v>36485</v>
      </c>
      <c r="F26959">
        <v>39475</v>
      </c>
    </row>
    <row r="26960" spans="5:6" x14ac:dyDescent="0.25">
      <c r="E26960">
        <v>18547</v>
      </c>
      <c r="F26960">
        <v>8096</v>
      </c>
    </row>
    <row r="26961" spans="5:6" x14ac:dyDescent="0.25">
      <c r="E26961">
        <v>196</v>
      </c>
      <c r="F26961">
        <v>15726</v>
      </c>
    </row>
    <row r="26962" spans="5:6" x14ac:dyDescent="0.25">
      <c r="E26962">
        <v>9664</v>
      </c>
      <c r="F26962">
        <v>17450</v>
      </c>
    </row>
    <row r="26963" spans="5:6" x14ac:dyDescent="0.25">
      <c r="E26963">
        <v>4069</v>
      </c>
      <c r="F26963">
        <v>14559</v>
      </c>
    </row>
    <row r="26964" spans="5:6" x14ac:dyDescent="0.25">
      <c r="E26964">
        <v>17722</v>
      </c>
      <c r="F26964">
        <v>26416</v>
      </c>
    </row>
    <row r="26965" spans="5:6" x14ac:dyDescent="0.25">
      <c r="E26965">
        <v>7532</v>
      </c>
      <c r="F26965">
        <v>25505</v>
      </c>
    </row>
    <row r="26966" spans="5:6" x14ac:dyDescent="0.25">
      <c r="E26966">
        <v>24449</v>
      </c>
      <c r="F26966">
        <v>39250</v>
      </c>
    </row>
    <row r="26967" spans="5:6" x14ac:dyDescent="0.25">
      <c r="E26967">
        <v>32526</v>
      </c>
      <c r="F26967">
        <v>36163</v>
      </c>
    </row>
    <row r="26968" spans="5:6" x14ac:dyDescent="0.25">
      <c r="E26968">
        <v>5143</v>
      </c>
      <c r="F26968">
        <v>12720</v>
      </c>
    </row>
    <row r="26969" spans="5:6" x14ac:dyDescent="0.25">
      <c r="E26969">
        <v>24947</v>
      </c>
      <c r="F26969">
        <v>31870</v>
      </c>
    </row>
    <row r="26970" spans="5:6" x14ac:dyDescent="0.25">
      <c r="E26970">
        <v>27747</v>
      </c>
      <c r="F26970">
        <v>5365</v>
      </c>
    </row>
    <row r="26971" spans="5:6" x14ac:dyDescent="0.25">
      <c r="E26971">
        <v>33774</v>
      </c>
      <c r="F26971">
        <v>18971</v>
      </c>
    </row>
    <row r="26972" spans="5:6" x14ac:dyDescent="0.25">
      <c r="E26972">
        <v>40774</v>
      </c>
      <c r="F26972">
        <v>24961</v>
      </c>
    </row>
    <row r="26973" spans="5:6" x14ac:dyDescent="0.25">
      <c r="E26973">
        <v>4277</v>
      </c>
      <c r="F26973">
        <v>15650</v>
      </c>
    </row>
    <row r="26974" spans="5:6" x14ac:dyDescent="0.25">
      <c r="E26974">
        <v>7079</v>
      </c>
      <c r="F26974">
        <v>21624</v>
      </c>
    </row>
    <row r="26975" spans="5:6" x14ac:dyDescent="0.25">
      <c r="E26975">
        <v>33781</v>
      </c>
      <c r="F26975">
        <v>19082</v>
      </c>
    </row>
    <row r="26976" spans="5:6" x14ac:dyDescent="0.25">
      <c r="E26976">
        <v>1597</v>
      </c>
      <c r="F26976">
        <v>2829</v>
      </c>
    </row>
    <row r="26977" spans="5:6" x14ac:dyDescent="0.25">
      <c r="E26977">
        <v>21236</v>
      </c>
      <c r="F26977">
        <v>9235</v>
      </c>
    </row>
    <row r="26978" spans="5:6" x14ac:dyDescent="0.25">
      <c r="E26978">
        <v>9622</v>
      </c>
      <c r="F26978">
        <v>13896</v>
      </c>
    </row>
    <row r="26979" spans="5:6" x14ac:dyDescent="0.25">
      <c r="E26979">
        <v>3032</v>
      </c>
      <c r="F26979">
        <v>11816</v>
      </c>
    </row>
    <row r="26980" spans="5:6" x14ac:dyDescent="0.25">
      <c r="E26980">
        <v>15845</v>
      </c>
      <c r="F26980">
        <v>15541</v>
      </c>
    </row>
    <row r="26981" spans="5:6" x14ac:dyDescent="0.25">
      <c r="E26981">
        <v>30595</v>
      </c>
      <c r="F26981">
        <v>6023</v>
      </c>
    </row>
    <row r="26982" spans="5:6" x14ac:dyDescent="0.25">
      <c r="E26982">
        <v>13214</v>
      </c>
      <c r="F26982">
        <v>23477</v>
      </c>
    </row>
    <row r="26983" spans="5:6" x14ac:dyDescent="0.25">
      <c r="E26983">
        <v>3833</v>
      </c>
      <c r="F26983">
        <v>18338</v>
      </c>
    </row>
    <row r="26984" spans="5:6" x14ac:dyDescent="0.25">
      <c r="E26984">
        <v>9649</v>
      </c>
      <c r="F26984">
        <v>39892</v>
      </c>
    </row>
    <row r="26985" spans="5:6" x14ac:dyDescent="0.25">
      <c r="E26985">
        <v>1569</v>
      </c>
      <c r="F26985">
        <v>40991</v>
      </c>
    </row>
    <row r="26986" spans="5:6" x14ac:dyDescent="0.25">
      <c r="E26986">
        <v>30300</v>
      </c>
      <c r="F26986">
        <v>12592</v>
      </c>
    </row>
    <row r="26987" spans="5:6" x14ac:dyDescent="0.25">
      <c r="E26987">
        <v>14630</v>
      </c>
      <c r="F26987">
        <v>18327</v>
      </c>
    </row>
    <row r="26988" spans="5:6" x14ac:dyDescent="0.25">
      <c r="E26988">
        <v>24426</v>
      </c>
      <c r="F26988">
        <v>36951</v>
      </c>
    </row>
    <row r="26989" spans="5:6" x14ac:dyDescent="0.25">
      <c r="E26989">
        <v>6614</v>
      </c>
      <c r="F26989">
        <v>17882</v>
      </c>
    </row>
    <row r="26990" spans="5:6" x14ac:dyDescent="0.25">
      <c r="E26990">
        <v>31821</v>
      </c>
      <c r="F26990">
        <v>30626</v>
      </c>
    </row>
    <row r="26991" spans="5:6" x14ac:dyDescent="0.25">
      <c r="E26991">
        <v>8277</v>
      </c>
      <c r="F26991">
        <v>23610</v>
      </c>
    </row>
    <row r="26992" spans="5:6" x14ac:dyDescent="0.25">
      <c r="E26992">
        <v>3183</v>
      </c>
      <c r="F26992">
        <v>31175</v>
      </c>
    </row>
    <row r="26993" spans="5:6" x14ac:dyDescent="0.25">
      <c r="E26993">
        <v>33410</v>
      </c>
      <c r="F26993">
        <v>39385</v>
      </c>
    </row>
    <row r="26994" spans="5:6" x14ac:dyDescent="0.25">
      <c r="E26994">
        <v>20409</v>
      </c>
      <c r="F26994">
        <v>8191</v>
      </c>
    </row>
    <row r="26995" spans="5:6" x14ac:dyDescent="0.25">
      <c r="E26995">
        <v>12299</v>
      </c>
      <c r="F26995">
        <v>27918</v>
      </c>
    </row>
    <row r="26996" spans="5:6" x14ac:dyDescent="0.25">
      <c r="E26996">
        <v>29003</v>
      </c>
      <c r="F26996">
        <v>23704</v>
      </c>
    </row>
    <row r="26997" spans="5:6" x14ac:dyDescent="0.25">
      <c r="E26997">
        <v>9523</v>
      </c>
      <c r="F26997">
        <v>38733</v>
      </c>
    </row>
    <row r="26998" spans="5:6" x14ac:dyDescent="0.25">
      <c r="E26998">
        <v>37076</v>
      </c>
      <c r="F26998">
        <v>12302</v>
      </c>
    </row>
    <row r="26999" spans="5:6" x14ac:dyDescent="0.25">
      <c r="E26999">
        <v>12669</v>
      </c>
      <c r="F26999">
        <v>18546</v>
      </c>
    </row>
    <row r="27000" spans="5:6" x14ac:dyDescent="0.25">
      <c r="E27000">
        <v>31804</v>
      </c>
      <c r="F27000">
        <v>895</v>
      </c>
    </row>
    <row r="27001" spans="5:6" x14ac:dyDescent="0.25">
      <c r="E27001">
        <v>31388</v>
      </c>
      <c r="F27001">
        <v>27391</v>
      </c>
    </row>
    <row r="27002" spans="5:6" x14ac:dyDescent="0.25">
      <c r="E27002">
        <v>39216</v>
      </c>
      <c r="F27002">
        <v>11419</v>
      </c>
    </row>
    <row r="27003" spans="5:6" x14ac:dyDescent="0.25">
      <c r="E27003">
        <v>5377</v>
      </c>
      <c r="F27003">
        <v>8120</v>
      </c>
    </row>
    <row r="27004" spans="5:6" x14ac:dyDescent="0.25">
      <c r="E27004">
        <v>10453</v>
      </c>
      <c r="F27004">
        <v>16563</v>
      </c>
    </row>
    <row r="27005" spans="5:6" x14ac:dyDescent="0.25">
      <c r="E27005">
        <v>35188</v>
      </c>
      <c r="F27005">
        <v>19947</v>
      </c>
    </row>
    <row r="27006" spans="5:6" x14ac:dyDescent="0.25">
      <c r="E27006">
        <v>3860</v>
      </c>
      <c r="F27006">
        <v>3263</v>
      </c>
    </row>
    <row r="27007" spans="5:6" x14ac:dyDescent="0.25">
      <c r="E27007">
        <v>38613</v>
      </c>
      <c r="F27007">
        <v>24780</v>
      </c>
    </row>
    <row r="27008" spans="5:6" x14ac:dyDescent="0.25">
      <c r="E27008">
        <v>14853</v>
      </c>
      <c r="F27008">
        <v>22654</v>
      </c>
    </row>
    <row r="27009" spans="5:6" x14ac:dyDescent="0.25">
      <c r="E27009">
        <v>6147</v>
      </c>
      <c r="F27009">
        <v>40791</v>
      </c>
    </row>
    <row r="27010" spans="5:6" x14ac:dyDescent="0.25">
      <c r="E27010">
        <v>25200</v>
      </c>
      <c r="F27010">
        <v>19707</v>
      </c>
    </row>
    <row r="27011" spans="5:6" x14ac:dyDescent="0.25">
      <c r="E27011">
        <v>1849</v>
      </c>
      <c r="F27011">
        <v>4885</v>
      </c>
    </row>
    <row r="27012" spans="5:6" x14ac:dyDescent="0.25">
      <c r="E27012">
        <v>33084</v>
      </c>
      <c r="F27012">
        <v>9436</v>
      </c>
    </row>
    <row r="27013" spans="5:6" x14ac:dyDescent="0.25">
      <c r="E27013">
        <v>15330</v>
      </c>
      <c r="F27013">
        <v>37720</v>
      </c>
    </row>
    <row r="27014" spans="5:6" x14ac:dyDescent="0.25">
      <c r="E27014">
        <v>31226</v>
      </c>
      <c r="F27014">
        <v>4826</v>
      </c>
    </row>
    <row r="27015" spans="5:6" x14ac:dyDescent="0.25">
      <c r="E27015">
        <v>12317</v>
      </c>
      <c r="F27015">
        <v>20163</v>
      </c>
    </row>
    <row r="27016" spans="5:6" x14ac:dyDescent="0.25">
      <c r="E27016">
        <v>2935</v>
      </c>
      <c r="F27016">
        <v>36652</v>
      </c>
    </row>
    <row r="27017" spans="5:6" x14ac:dyDescent="0.25">
      <c r="E27017">
        <v>19285</v>
      </c>
      <c r="F27017">
        <v>3863</v>
      </c>
    </row>
    <row r="27018" spans="5:6" x14ac:dyDescent="0.25">
      <c r="E27018">
        <v>4259</v>
      </c>
      <c r="F27018">
        <v>8046</v>
      </c>
    </row>
    <row r="27019" spans="5:6" x14ac:dyDescent="0.25">
      <c r="E27019">
        <v>26010</v>
      </c>
      <c r="F27019">
        <v>33704</v>
      </c>
    </row>
    <row r="27020" spans="5:6" x14ac:dyDescent="0.25">
      <c r="E27020">
        <v>40519</v>
      </c>
      <c r="F27020">
        <v>36488</v>
      </c>
    </row>
    <row r="27021" spans="5:6" x14ac:dyDescent="0.25">
      <c r="E27021">
        <v>7144</v>
      </c>
      <c r="F27021">
        <v>7560</v>
      </c>
    </row>
    <row r="27022" spans="5:6" x14ac:dyDescent="0.25">
      <c r="E27022">
        <v>19790</v>
      </c>
      <c r="F27022">
        <v>23585</v>
      </c>
    </row>
    <row r="27023" spans="5:6" x14ac:dyDescent="0.25">
      <c r="E27023">
        <v>20426</v>
      </c>
      <c r="F27023">
        <v>13812</v>
      </c>
    </row>
    <row r="27024" spans="5:6" x14ac:dyDescent="0.25">
      <c r="E27024">
        <v>22862</v>
      </c>
      <c r="F27024">
        <v>10335</v>
      </c>
    </row>
    <row r="27025" spans="5:6" x14ac:dyDescent="0.25">
      <c r="E27025">
        <v>35102</v>
      </c>
      <c r="F27025">
        <v>16802</v>
      </c>
    </row>
    <row r="27026" spans="5:6" x14ac:dyDescent="0.25">
      <c r="E27026">
        <v>34737</v>
      </c>
      <c r="F27026">
        <v>19959</v>
      </c>
    </row>
    <row r="27027" spans="5:6" x14ac:dyDescent="0.25">
      <c r="E27027">
        <v>31206</v>
      </c>
      <c r="F27027">
        <v>16143</v>
      </c>
    </row>
    <row r="27028" spans="5:6" x14ac:dyDescent="0.25">
      <c r="E27028">
        <v>33869</v>
      </c>
      <c r="F27028">
        <v>21389</v>
      </c>
    </row>
    <row r="27029" spans="5:6" x14ac:dyDescent="0.25">
      <c r="E27029">
        <v>11341</v>
      </c>
      <c r="F27029">
        <v>1058</v>
      </c>
    </row>
    <row r="27030" spans="5:6" x14ac:dyDescent="0.25">
      <c r="E27030">
        <v>12264</v>
      </c>
      <c r="F27030">
        <v>41093</v>
      </c>
    </row>
    <row r="27031" spans="5:6" x14ac:dyDescent="0.25">
      <c r="E27031">
        <v>24030</v>
      </c>
      <c r="F27031">
        <v>18167</v>
      </c>
    </row>
    <row r="27032" spans="5:6" x14ac:dyDescent="0.25">
      <c r="E27032">
        <v>15517</v>
      </c>
      <c r="F27032">
        <v>31512</v>
      </c>
    </row>
    <row r="27033" spans="5:6" x14ac:dyDescent="0.25">
      <c r="E27033">
        <v>37746</v>
      </c>
      <c r="F27033">
        <v>37770</v>
      </c>
    </row>
    <row r="27034" spans="5:6" x14ac:dyDescent="0.25">
      <c r="E27034">
        <v>6677</v>
      </c>
      <c r="F27034">
        <v>12377</v>
      </c>
    </row>
    <row r="27035" spans="5:6" x14ac:dyDescent="0.25">
      <c r="E27035">
        <v>23736</v>
      </c>
      <c r="F27035">
        <v>35192</v>
      </c>
    </row>
    <row r="27036" spans="5:6" x14ac:dyDescent="0.25">
      <c r="E27036">
        <v>11477</v>
      </c>
      <c r="F27036">
        <v>24170</v>
      </c>
    </row>
    <row r="27037" spans="5:6" x14ac:dyDescent="0.25">
      <c r="E27037">
        <v>5112</v>
      </c>
      <c r="F27037">
        <v>8112</v>
      </c>
    </row>
    <row r="27038" spans="5:6" x14ac:dyDescent="0.25">
      <c r="E27038">
        <v>37665</v>
      </c>
      <c r="F27038">
        <v>13676</v>
      </c>
    </row>
    <row r="27039" spans="5:6" x14ac:dyDescent="0.25">
      <c r="E27039">
        <v>26093</v>
      </c>
      <c r="F27039">
        <v>1789</v>
      </c>
    </row>
    <row r="27040" spans="5:6" x14ac:dyDescent="0.25">
      <c r="E27040">
        <v>22534</v>
      </c>
      <c r="F27040">
        <v>12199</v>
      </c>
    </row>
    <row r="27041" spans="5:6" x14ac:dyDescent="0.25">
      <c r="E27041">
        <v>16991</v>
      </c>
      <c r="F27041">
        <v>14827</v>
      </c>
    </row>
    <row r="27042" spans="5:6" x14ac:dyDescent="0.25">
      <c r="E27042">
        <v>19981</v>
      </c>
      <c r="F27042">
        <v>34373</v>
      </c>
    </row>
    <row r="27043" spans="5:6" x14ac:dyDescent="0.25">
      <c r="E27043">
        <v>26645</v>
      </c>
      <c r="F27043">
        <v>19170</v>
      </c>
    </row>
    <row r="27044" spans="5:6" x14ac:dyDescent="0.25">
      <c r="E27044">
        <v>3312</v>
      </c>
      <c r="F27044">
        <v>38577</v>
      </c>
    </row>
    <row r="27045" spans="5:6" x14ac:dyDescent="0.25">
      <c r="E27045">
        <v>10722</v>
      </c>
      <c r="F27045">
        <v>19635</v>
      </c>
    </row>
    <row r="27046" spans="5:6" x14ac:dyDescent="0.25">
      <c r="E27046">
        <v>14340</v>
      </c>
      <c r="F27046">
        <v>24240</v>
      </c>
    </row>
    <row r="27047" spans="5:6" x14ac:dyDescent="0.25">
      <c r="E27047">
        <v>6572</v>
      </c>
      <c r="F27047">
        <v>22048</v>
      </c>
    </row>
    <row r="27048" spans="5:6" x14ac:dyDescent="0.25">
      <c r="E27048">
        <v>33977</v>
      </c>
      <c r="F27048">
        <v>4689</v>
      </c>
    </row>
    <row r="27049" spans="5:6" x14ac:dyDescent="0.25">
      <c r="E27049">
        <v>7350</v>
      </c>
      <c r="F27049">
        <v>20607</v>
      </c>
    </row>
    <row r="27050" spans="5:6" x14ac:dyDescent="0.25">
      <c r="E27050">
        <v>22347</v>
      </c>
      <c r="F27050">
        <v>7922</v>
      </c>
    </row>
    <row r="27051" spans="5:6" x14ac:dyDescent="0.25">
      <c r="E27051">
        <v>33157</v>
      </c>
      <c r="F27051">
        <v>17975</v>
      </c>
    </row>
    <row r="27052" spans="5:6" x14ac:dyDescent="0.25">
      <c r="E27052">
        <v>4346</v>
      </c>
      <c r="F27052">
        <v>40141</v>
      </c>
    </row>
    <row r="27053" spans="5:6" x14ac:dyDescent="0.25">
      <c r="E27053">
        <v>27355</v>
      </c>
      <c r="F27053">
        <v>33222</v>
      </c>
    </row>
    <row r="27054" spans="5:6" x14ac:dyDescent="0.25">
      <c r="E27054">
        <v>19856</v>
      </c>
      <c r="F27054">
        <v>10798</v>
      </c>
    </row>
    <row r="27055" spans="5:6" x14ac:dyDescent="0.25">
      <c r="E27055">
        <v>29361</v>
      </c>
      <c r="F27055">
        <v>1170</v>
      </c>
    </row>
    <row r="27056" spans="5:6" x14ac:dyDescent="0.25">
      <c r="E27056">
        <v>16010</v>
      </c>
      <c r="F27056">
        <v>25125</v>
      </c>
    </row>
    <row r="27057" spans="5:6" x14ac:dyDescent="0.25">
      <c r="E27057">
        <v>40652</v>
      </c>
      <c r="F27057">
        <v>37994</v>
      </c>
    </row>
    <row r="27058" spans="5:6" x14ac:dyDescent="0.25">
      <c r="E27058">
        <v>20457</v>
      </c>
      <c r="F27058">
        <v>18841</v>
      </c>
    </row>
    <row r="27059" spans="5:6" x14ac:dyDescent="0.25">
      <c r="E27059">
        <v>36850</v>
      </c>
      <c r="F27059">
        <v>14497</v>
      </c>
    </row>
    <row r="27060" spans="5:6" x14ac:dyDescent="0.25">
      <c r="E27060">
        <v>13945</v>
      </c>
      <c r="F27060">
        <v>14981</v>
      </c>
    </row>
    <row r="27061" spans="5:6" x14ac:dyDescent="0.25">
      <c r="E27061">
        <v>3288</v>
      </c>
      <c r="F27061">
        <v>7350</v>
      </c>
    </row>
    <row r="27062" spans="5:6" x14ac:dyDescent="0.25">
      <c r="E27062">
        <v>8060</v>
      </c>
      <c r="F27062">
        <v>13179</v>
      </c>
    </row>
    <row r="27063" spans="5:6" x14ac:dyDescent="0.25">
      <c r="E27063">
        <v>21553</v>
      </c>
      <c r="F27063">
        <v>20211</v>
      </c>
    </row>
    <row r="27064" spans="5:6" x14ac:dyDescent="0.25">
      <c r="E27064">
        <v>25588</v>
      </c>
      <c r="F27064">
        <v>28532</v>
      </c>
    </row>
    <row r="27065" spans="5:6" x14ac:dyDescent="0.25">
      <c r="E27065">
        <v>26319</v>
      </c>
      <c r="F27065">
        <v>14726</v>
      </c>
    </row>
    <row r="27066" spans="5:6" x14ac:dyDescent="0.25">
      <c r="E27066">
        <v>17104</v>
      </c>
      <c r="F27066">
        <v>29420</v>
      </c>
    </row>
    <row r="27067" spans="5:6" x14ac:dyDescent="0.25">
      <c r="E27067">
        <v>32948</v>
      </c>
      <c r="F27067">
        <v>34317</v>
      </c>
    </row>
    <row r="27068" spans="5:6" x14ac:dyDescent="0.25">
      <c r="E27068">
        <v>18671</v>
      </c>
      <c r="F27068">
        <v>24789</v>
      </c>
    </row>
    <row r="27069" spans="5:6" x14ac:dyDescent="0.25">
      <c r="E27069">
        <v>27579</v>
      </c>
      <c r="F27069">
        <v>16798</v>
      </c>
    </row>
    <row r="27070" spans="5:6" x14ac:dyDescent="0.25">
      <c r="E27070">
        <v>36267</v>
      </c>
      <c r="F27070">
        <v>37784</v>
      </c>
    </row>
    <row r="27071" spans="5:6" x14ac:dyDescent="0.25">
      <c r="E27071">
        <v>14880</v>
      </c>
      <c r="F27071">
        <v>3615</v>
      </c>
    </row>
    <row r="27072" spans="5:6" x14ac:dyDescent="0.25">
      <c r="E27072">
        <v>15497</v>
      </c>
      <c r="F27072">
        <v>4982</v>
      </c>
    </row>
    <row r="27073" spans="5:6" x14ac:dyDescent="0.25">
      <c r="E27073">
        <v>20749</v>
      </c>
      <c r="F27073">
        <v>24244</v>
      </c>
    </row>
    <row r="27074" spans="5:6" x14ac:dyDescent="0.25">
      <c r="E27074">
        <v>40595</v>
      </c>
      <c r="F27074">
        <v>32361</v>
      </c>
    </row>
    <row r="27075" spans="5:6" x14ac:dyDescent="0.25">
      <c r="E27075">
        <v>7086</v>
      </c>
      <c r="F27075">
        <v>28505</v>
      </c>
    </row>
    <row r="27076" spans="5:6" x14ac:dyDescent="0.25">
      <c r="E27076">
        <v>41128</v>
      </c>
      <c r="F27076">
        <v>27065</v>
      </c>
    </row>
    <row r="27077" spans="5:6" x14ac:dyDescent="0.25">
      <c r="E27077">
        <v>40271</v>
      </c>
      <c r="F27077">
        <v>30822</v>
      </c>
    </row>
    <row r="27078" spans="5:6" x14ac:dyDescent="0.25">
      <c r="E27078">
        <v>38558</v>
      </c>
      <c r="F27078">
        <v>26940</v>
      </c>
    </row>
    <row r="27079" spans="5:6" x14ac:dyDescent="0.25">
      <c r="E27079">
        <v>15888</v>
      </c>
      <c r="F27079">
        <v>11240</v>
      </c>
    </row>
    <row r="27080" spans="5:6" x14ac:dyDescent="0.25">
      <c r="E27080">
        <v>33556</v>
      </c>
      <c r="F27080">
        <v>37560</v>
      </c>
    </row>
    <row r="27081" spans="5:6" x14ac:dyDescent="0.25">
      <c r="E27081">
        <v>11656</v>
      </c>
      <c r="F27081">
        <v>26968</v>
      </c>
    </row>
    <row r="27082" spans="5:6" x14ac:dyDescent="0.25">
      <c r="E27082">
        <v>17268</v>
      </c>
      <c r="F27082">
        <v>2970</v>
      </c>
    </row>
    <row r="27083" spans="5:6" x14ac:dyDescent="0.25">
      <c r="E27083">
        <v>37271</v>
      </c>
      <c r="F27083">
        <v>35792</v>
      </c>
    </row>
    <row r="27084" spans="5:6" x14ac:dyDescent="0.25">
      <c r="E27084">
        <v>36244</v>
      </c>
      <c r="F27084">
        <v>26333</v>
      </c>
    </row>
    <row r="27085" spans="5:6" x14ac:dyDescent="0.25">
      <c r="E27085">
        <v>13305</v>
      </c>
      <c r="F27085">
        <v>20989</v>
      </c>
    </row>
    <row r="27086" spans="5:6" x14ac:dyDescent="0.25">
      <c r="E27086">
        <v>5422</v>
      </c>
      <c r="F27086">
        <v>17495</v>
      </c>
    </row>
    <row r="27087" spans="5:6" x14ac:dyDescent="0.25">
      <c r="E27087">
        <v>38410</v>
      </c>
      <c r="F27087">
        <v>2365</v>
      </c>
    </row>
    <row r="27088" spans="5:6" x14ac:dyDescent="0.25">
      <c r="E27088">
        <v>17792</v>
      </c>
      <c r="F27088">
        <v>20200</v>
      </c>
    </row>
    <row r="27089" spans="5:6" x14ac:dyDescent="0.25">
      <c r="E27089">
        <v>25134</v>
      </c>
      <c r="F27089">
        <v>22891</v>
      </c>
    </row>
    <row r="27090" spans="5:6" x14ac:dyDescent="0.25">
      <c r="E27090">
        <v>24876</v>
      </c>
      <c r="F27090">
        <v>17910</v>
      </c>
    </row>
    <row r="27091" spans="5:6" x14ac:dyDescent="0.25">
      <c r="E27091">
        <v>3822</v>
      </c>
      <c r="F27091">
        <v>12312</v>
      </c>
    </row>
    <row r="27092" spans="5:6" x14ac:dyDescent="0.25">
      <c r="E27092">
        <v>36647</v>
      </c>
      <c r="F27092">
        <v>19089</v>
      </c>
    </row>
    <row r="27093" spans="5:6" x14ac:dyDescent="0.25">
      <c r="E27093">
        <v>15275</v>
      </c>
      <c r="F27093">
        <v>9068</v>
      </c>
    </row>
    <row r="27094" spans="5:6" x14ac:dyDescent="0.25">
      <c r="E27094">
        <v>10817</v>
      </c>
      <c r="F27094">
        <v>7318</v>
      </c>
    </row>
    <row r="27095" spans="5:6" x14ac:dyDescent="0.25">
      <c r="E27095">
        <v>803</v>
      </c>
      <c r="F27095">
        <v>6212</v>
      </c>
    </row>
    <row r="27096" spans="5:6" x14ac:dyDescent="0.25">
      <c r="E27096">
        <v>10525</v>
      </c>
      <c r="F27096">
        <v>27375</v>
      </c>
    </row>
    <row r="27097" spans="5:6" x14ac:dyDescent="0.25">
      <c r="E27097">
        <v>2684</v>
      </c>
      <c r="F27097">
        <v>27838</v>
      </c>
    </row>
    <row r="27098" spans="5:6" x14ac:dyDescent="0.25">
      <c r="E27098">
        <v>25758</v>
      </c>
      <c r="F27098">
        <v>39016</v>
      </c>
    </row>
    <row r="27099" spans="5:6" x14ac:dyDescent="0.25">
      <c r="E27099">
        <v>31677</v>
      </c>
      <c r="F27099">
        <v>30148</v>
      </c>
    </row>
    <row r="27100" spans="5:6" x14ac:dyDescent="0.25">
      <c r="E27100">
        <v>19382</v>
      </c>
      <c r="F27100">
        <v>20252</v>
      </c>
    </row>
    <row r="27101" spans="5:6" x14ac:dyDescent="0.25">
      <c r="E27101">
        <v>565</v>
      </c>
      <c r="F27101">
        <v>1522</v>
      </c>
    </row>
    <row r="27102" spans="5:6" x14ac:dyDescent="0.25">
      <c r="E27102">
        <v>39848</v>
      </c>
      <c r="F27102">
        <v>34618</v>
      </c>
    </row>
    <row r="27103" spans="5:6" x14ac:dyDescent="0.25">
      <c r="E27103">
        <v>1159</v>
      </c>
      <c r="F27103">
        <v>2876</v>
      </c>
    </row>
    <row r="27104" spans="5:6" x14ac:dyDescent="0.25">
      <c r="E27104">
        <v>41425</v>
      </c>
      <c r="F27104">
        <v>28607</v>
      </c>
    </row>
    <row r="27105" spans="5:6" x14ac:dyDescent="0.25">
      <c r="E27105">
        <v>4193</v>
      </c>
      <c r="F27105">
        <v>11334</v>
      </c>
    </row>
    <row r="27106" spans="5:6" x14ac:dyDescent="0.25">
      <c r="E27106">
        <v>19961</v>
      </c>
      <c r="F27106">
        <v>36400</v>
      </c>
    </row>
    <row r="27107" spans="5:6" x14ac:dyDescent="0.25">
      <c r="E27107">
        <v>31128</v>
      </c>
      <c r="F27107">
        <v>26689</v>
      </c>
    </row>
    <row r="27108" spans="5:6" x14ac:dyDescent="0.25">
      <c r="E27108">
        <v>26862</v>
      </c>
      <c r="F27108">
        <v>28662</v>
      </c>
    </row>
    <row r="27109" spans="5:6" x14ac:dyDescent="0.25">
      <c r="E27109">
        <v>34705</v>
      </c>
      <c r="F27109">
        <v>38045</v>
      </c>
    </row>
    <row r="27110" spans="5:6" x14ac:dyDescent="0.25">
      <c r="E27110">
        <v>37257</v>
      </c>
      <c r="F27110">
        <v>23215</v>
      </c>
    </row>
    <row r="27111" spans="5:6" x14ac:dyDescent="0.25">
      <c r="E27111">
        <v>4117</v>
      </c>
      <c r="F27111">
        <v>30196</v>
      </c>
    </row>
    <row r="27112" spans="5:6" x14ac:dyDescent="0.25">
      <c r="E27112">
        <v>5947</v>
      </c>
      <c r="F27112">
        <v>12073</v>
      </c>
    </row>
    <row r="27113" spans="5:6" x14ac:dyDescent="0.25">
      <c r="E27113">
        <v>19158</v>
      </c>
      <c r="F27113">
        <v>30837</v>
      </c>
    </row>
    <row r="27114" spans="5:6" x14ac:dyDescent="0.25">
      <c r="E27114">
        <v>21317</v>
      </c>
      <c r="F27114">
        <v>39225</v>
      </c>
    </row>
    <row r="27115" spans="5:6" x14ac:dyDescent="0.25">
      <c r="E27115">
        <v>17093</v>
      </c>
      <c r="F27115">
        <v>23821</v>
      </c>
    </row>
    <row r="27116" spans="5:6" x14ac:dyDescent="0.25">
      <c r="E27116">
        <v>2072</v>
      </c>
      <c r="F27116">
        <v>386</v>
      </c>
    </row>
    <row r="27117" spans="5:6" x14ac:dyDescent="0.25">
      <c r="E27117">
        <v>26776</v>
      </c>
      <c r="F27117">
        <v>9548</v>
      </c>
    </row>
    <row r="27118" spans="5:6" x14ac:dyDescent="0.25">
      <c r="E27118">
        <v>2312</v>
      </c>
      <c r="F27118">
        <v>4211</v>
      </c>
    </row>
    <row r="27119" spans="5:6" x14ac:dyDescent="0.25">
      <c r="E27119">
        <v>11739</v>
      </c>
      <c r="F27119">
        <v>13278</v>
      </c>
    </row>
    <row r="27120" spans="5:6" x14ac:dyDescent="0.25">
      <c r="E27120">
        <v>20918</v>
      </c>
      <c r="F27120">
        <v>41478</v>
      </c>
    </row>
    <row r="27121" spans="5:6" x14ac:dyDescent="0.25">
      <c r="E27121">
        <v>1641</v>
      </c>
      <c r="F27121">
        <v>38485</v>
      </c>
    </row>
    <row r="27122" spans="5:6" x14ac:dyDescent="0.25">
      <c r="E27122">
        <v>19310</v>
      </c>
      <c r="F27122">
        <v>39571</v>
      </c>
    </row>
    <row r="27123" spans="5:6" x14ac:dyDescent="0.25">
      <c r="E27123">
        <v>20774</v>
      </c>
      <c r="F27123">
        <v>22191</v>
      </c>
    </row>
    <row r="27124" spans="5:6" x14ac:dyDescent="0.25">
      <c r="E27124">
        <v>33719</v>
      </c>
      <c r="F27124">
        <v>13623</v>
      </c>
    </row>
    <row r="27125" spans="5:6" x14ac:dyDescent="0.25">
      <c r="E27125">
        <v>4317</v>
      </c>
      <c r="F27125">
        <v>37440</v>
      </c>
    </row>
    <row r="27126" spans="5:6" x14ac:dyDescent="0.25">
      <c r="E27126">
        <v>23223</v>
      </c>
      <c r="F27126">
        <v>30034</v>
      </c>
    </row>
    <row r="27127" spans="5:6" x14ac:dyDescent="0.25">
      <c r="E27127">
        <v>31126</v>
      </c>
      <c r="F27127">
        <v>4953</v>
      </c>
    </row>
    <row r="27128" spans="5:6" x14ac:dyDescent="0.25">
      <c r="E27128">
        <v>12652</v>
      </c>
      <c r="F27128">
        <v>31571</v>
      </c>
    </row>
    <row r="27129" spans="5:6" x14ac:dyDescent="0.25">
      <c r="E27129">
        <v>36525</v>
      </c>
      <c r="F27129">
        <v>18911</v>
      </c>
    </row>
    <row r="27130" spans="5:6" x14ac:dyDescent="0.25">
      <c r="E27130">
        <v>17274</v>
      </c>
      <c r="F27130">
        <v>17981</v>
      </c>
    </row>
    <row r="27131" spans="5:6" x14ac:dyDescent="0.25">
      <c r="E27131">
        <v>23523</v>
      </c>
      <c r="F27131">
        <v>8267</v>
      </c>
    </row>
    <row r="27132" spans="5:6" x14ac:dyDescent="0.25">
      <c r="E27132">
        <v>9372</v>
      </c>
      <c r="F27132">
        <v>40180</v>
      </c>
    </row>
    <row r="27133" spans="5:6" x14ac:dyDescent="0.25">
      <c r="E27133">
        <v>39857</v>
      </c>
      <c r="F27133">
        <v>25604</v>
      </c>
    </row>
    <row r="27134" spans="5:6" x14ac:dyDescent="0.25">
      <c r="E27134">
        <v>14041</v>
      </c>
      <c r="F27134">
        <v>8776</v>
      </c>
    </row>
    <row r="27135" spans="5:6" x14ac:dyDescent="0.25">
      <c r="E27135">
        <v>17805</v>
      </c>
      <c r="F27135">
        <v>3222</v>
      </c>
    </row>
    <row r="27136" spans="5:6" x14ac:dyDescent="0.25">
      <c r="E27136">
        <v>30090</v>
      </c>
      <c r="F27136">
        <v>2958</v>
      </c>
    </row>
    <row r="27137" spans="5:6" x14ac:dyDescent="0.25">
      <c r="E27137">
        <v>31362</v>
      </c>
      <c r="F27137">
        <v>8611</v>
      </c>
    </row>
    <row r="27138" spans="5:6" x14ac:dyDescent="0.25">
      <c r="E27138">
        <v>14317</v>
      </c>
      <c r="F27138">
        <v>26138</v>
      </c>
    </row>
    <row r="27139" spans="5:6" x14ac:dyDescent="0.25">
      <c r="E27139">
        <v>32605</v>
      </c>
      <c r="F27139">
        <v>21611</v>
      </c>
    </row>
    <row r="27140" spans="5:6" x14ac:dyDescent="0.25">
      <c r="E27140">
        <v>10781</v>
      </c>
      <c r="F27140">
        <v>2275</v>
      </c>
    </row>
    <row r="27141" spans="5:6" x14ac:dyDescent="0.25">
      <c r="E27141">
        <v>14859</v>
      </c>
      <c r="F27141">
        <v>7724</v>
      </c>
    </row>
    <row r="27142" spans="5:6" x14ac:dyDescent="0.25">
      <c r="E27142">
        <v>16215</v>
      </c>
      <c r="F27142">
        <v>17071</v>
      </c>
    </row>
    <row r="27143" spans="5:6" x14ac:dyDescent="0.25">
      <c r="E27143">
        <v>33848</v>
      </c>
      <c r="F27143">
        <v>20033</v>
      </c>
    </row>
    <row r="27144" spans="5:6" x14ac:dyDescent="0.25">
      <c r="E27144">
        <v>15152</v>
      </c>
      <c r="F27144">
        <v>39889</v>
      </c>
    </row>
    <row r="27145" spans="5:6" x14ac:dyDescent="0.25">
      <c r="E27145">
        <v>30670</v>
      </c>
      <c r="F27145">
        <v>40244</v>
      </c>
    </row>
    <row r="27146" spans="5:6" x14ac:dyDescent="0.25">
      <c r="E27146">
        <v>24510</v>
      </c>
      <c r="F27146">
        <v>11183</v>
      </c>
    </row>
    <row r="27147" spans="5:6" x14ac:dyDescent="0.25">
      <c r="E27147">
        <v>5668</v>
      </c>
      <c r="F27147">
        <v>8882</v>
      </c>
    </row>
    <row r="27148" spans="5:6" x14ac:dyDescent="0.25">
      <c r="E27148">
        <v>39246</v>
      </c>
      <c r="F27148">
        <v>13675</v>
      </c>
    </row>
    <row r="27149" spans="5:6" x14ac:dyDescent="0.25">
      <c r="E27149">
        <v>6838</v>
      </c>
      <c r="F27149">
        <v>1798</v>
      </c>
    </row>
    <row r="27150" spans="5:6" x14ac:dyDescent="0.25">
      <c r="E27150">
        <v>35028</v>
      </c>
      <c r="F27150">
        <v>14621</v>
      </c>
    </row>
    <row r="27151" spans="5:6" x14ac:dyDescent="0.25">
      <c r="E27151">
        <v>19223</v>
      </c>
      <c r="F27151">
        <v>34172</v>
      </c>
    </row>
    <row r="27152" spans="5:6" x14ac:dyDescent="0.25">
      <c r="E27152">
        <v>25078</v>
      </c>
      <c r="F27152">
        <v>9189</v>
      </c>
    </row>
    <row r="27153" spans="5:6" x14ac:dyDescent="0.25">
      <c r="E27153">
        <v>3377</v>
      </c>
      <c r="F27153">
        <v>16192</v>
      </c>
    </row>
    <row r="27154" spans="5:6" x14ac:dyDescent="0.25">
      <c r="E27154">
        <v>27458</v>
      </c>
      <c r="F27154">
        <v>22223</v>
      </c>
    </row>
    <row r="27155" spans="5:6" x14ac:dyDescent="0.25">
      <c r="E27155">
        <v>14027</v>
      </c>
      <c r="F27155">
        <v>21221</v>
      </c>
    </row>
    <row r="27156" spans="5:6" x14ac:dyDescent="0.25">
      <c r="E27156">
        <v>18331</v>
      </c>
      <c r="F27156">
        <v>33549</v>
      </c>
    </row>
    <row r="27157" spans="5:6" x14ac:dyDescent="0.25">
      <c r="E27157">
        <v>13004</v>
      </c>
      <c r="F27157">
        <v>1053</v>
      </c>
    </row>
    <row r="27158" spans="5:6" x14ac:dyDescent="0.25">
      <c r="E27158">
        <v>33572</v>
      </c>
      <c r="F27158">
        <v>37416</v>
      </c>
    </row>
    <row r="27159" spans="5:6" x14ac:dyDescent="0.25">
      <c r="E27159">
        <v>40147</v>
      </c>
      <c r="F27159">
        <v>6172</v>
      </c>
    </row>
    <row r="27160" spans="5:6" x14ac:dyDescent="0.25">
      <c r="E27160">
        <v>17822</v>
      </c>
      <c r="F27160">
        <v>19545</v>
      </c>
    </row>
    <row r="27161" spans="5:6" x14ac:dyDescent="0.25">
      <c r="E27161">
        <v>7200</v>
      </c>
      <c r="F27161">
        <v>30999</v>
      </c>
    </row>
    <row r="27162" spans="5:6" x14ac:dyDescent="0.25">
      <c r="E27162">
        <v>36360</v>
      </c>
      <c r="F27162">
        <v>10783</v>
      </c>
    </row>
    <row r="27163" spans="5:6" x14ac:dyDescent="0.25">
      <c r="E27163">
        <v>24141</v>
      </c>
      <c r="F27163">
        <v>27225</v>
      </c>
    </row>
    <row r="27164" spans="5:6" x14ac:dyDescent="0.25">
      <c r="E27164">
        <v>6582</v>
      </c>
      <c r="F27164">
        <v>4074</v>
      </c>
    </row>
    <row r="27165" spans="5:6" x14ac:dyDescent="0.25">
      <c r="E27165">
        <v>28560</v>
      </c>
      <c r="F27165">
        <v>21539</v>
      </c>
    </row>
    <row r="27166" spans="5:6" x14ac:dyDescent="0.25">
      <c r="E27166">
        <v>36556</v>
      </c>
      <c r="F27166">
        <v>30726</v>
      </c>
    </row>
    <row r="27167" spans="5:6" x14ac:dyDescent="0.25">
      <c r="E27167">
        <v>36439</v>
      </c>
      <c r="F27167">
        <v>22332</v>
      </c>
    </row>
    <row r="27168" spans="5:6" x14ac:dyDescent="0.25">
      <c r="E27168">
        <v>7559</v>
      </c>
      <c r="F27168">
        <v>10455</v>
      </c>
    </row>
    <row r="27169" spans="5:6" x14ac:dyDescent="0.25">
      <c r="E27169">
        <v>32312</v>
      </c>
      <c r="F27169">
        <v>17231</v>
      </c>
    </row>
    <row r="27170" spans="5:6" x14ac:dyDescent="0.25">
      <c r="E27170">
        <v>26845</v>
      </c>
      <c r="F27170">
        <v>8489</v>
      </c>
    </row>
    <row r="27171" spans="5:6" x14ac:dyDescent="0.25">
      <c r="E27171">
        <v>9684</v>
      </c>
      <c r="F27171">
        <v>38396</v>
      </c>
    </row>
    <row r="27172" spans="5:6" x14ac:dyDescent="0.25">
      <c r="E27172">
        <v>29780</v>
      </c>
      <c r="F27172">
        <v>34597</v>
      </c>
    </row>
    <row r="27173" spans="5:6" x14ac:dyDescent="0.25">
      <c r="E27173">
        <v>89</v>
      </c>
      <c r="F27173">
        <v>17510</v>
      </c>
    </row>
    <row r="27174" spans="5:6" x14ac:dyDescent="0.25">
      <c r="E27174">
        <v>38267</v>
      </c>
      <c r="F27174">
        <v>1579</v>
      </c>
    </row>
    <row r="27175" spans="5:6" x14ac:dyDescent="0.25">
      <c r="E27175">
        <v>34540</v>
      </c>
      <c r="F27175">
        <v>595</v>
      </c>
    </row>
    <row r="27176" spans="5:6" x14ac:dyDescent="0.25">
      <c r="E27176">
        <v>18001</v>
      </c>
      <c r="F27176">
        <v>26716</v>
      </c>
    </row>
    <row r="27177" spans="5:6" x14ac:dyDescent="0.25">
      <c r="E27177">
        <v>31193</v>
      </c>
      <c r="F27177">
        <v>25132</v>
      </c>
    </row>
    <row r="27178" spans="5:6" x14ac:dyDescent="0.25">
      <c r="E27178">
        <v>4857</v>
      </c>
      <c r="F27178">
        <v>40409</v>
      </c>
    </row>
    <row r="27179" spans="5:6" x14ac:dyDescent="0.25">
      <c r="E27179">
        <v>29299</v>
      </c>
      <c r="F27179">
        <v>22076</v>
      </c>
    </row>
    <row r="27180" spans="5:6" x14ac:dyDescent="0.25">
      <c r="E27180">
        <v>1593</v>
      </c>
      <c r="F27180">
        <v>22060</v>
      </c>
    </row>
    <row r="27181" spans="5:6" x14ac:dyDescent="0.25">
      <c r="E27181">
        <v>26248</v>
      </c>
      <c r="F27181">
        <v>37980</v>
      </c>
    </row>
    <row r="27182" spans="5:6" x14ac:dyDescent="0.25">
      <c r="E27182">
        <v>38273</v>
      </c>
      <c r="F27182">
        <v>32112</v>
      </c>
    </row>
    <row r="27183" spans="5:6" x14ac:dyDescent="0.25">
      <c r="E27183">
        <v>25110</v>
      </c>
      <c r="F27183">
        <v>31257</v>
      </c>
    </row>
    <row r="27184" spans="5:6" x14ac:dyDescent="0.25">
      <c r="E27184">
        <v>24916</v>
      </c>
      <c r="F27184">
        <v>9241</v>
      </c>
    </row>
    <row r="27185" spans="5:6" x14ac:dyDescent="0.25">
      <c r="E27185">
        <v>7037</v>
      </c>
      <c r="F27185">
        <v>31732</v>
      </c>
    </row>
    <row r="27186" spans="5:6" x14ac:dyDescent="0.25">
      <c r="E27186">
        <v>22816</v>
      </c>
      <c r="F27186">
        <v>22410</v>
      </c>
    </row>
    <row r="27187" spans="5:6" x14ac:dyDescent="0.25">
      <c r="E27187">
        <v>11128</v>
      </c>
      <c r="F27187">
        <v>36715</v>
      </c>
    </row>
    <row r="27188" spans="5:6" x14ac:dyDescent="0.25">
      <c r="E27188">
        <v>25545</v>
      </c>
      <c r="F27188">
        <v>15487</v>
      </c>
    </row>
    <row r="27189" spans="5:6" x14ac:dyDescent="0.25">
      <c r="E27189">
        <v>7504</v>
      </c>
      <c r="F27189">
        <v>17607</v>
      </c>
    </row>
    <row r="27190" spans="5:6" x14ac:dyDescent="0.25">
      <c r="E27190">
        <v>9503</v>
      </c>
      <c r="F27190">
        <v>30781</v>
      </c>
    </row>
    <row r="27191" spans="5:6" x14ac:dyDescent="0.25">
      <c r="E27191">
        <v>25406</v>
      </c>
      <c r="F27191">
        <v>23141</v>
      </c>
    </row>
    <row r="27192" spans="5:6" x14ac:dyDescent="0.25">
      <c r="E27192">
        <v>13580</v>
      </c>
      <c r="F27192">
        <v>12280</v>
      </c>
    </row>
    <row r="27193" spans="5:6" x14ac:dyDescent="0.25">
      <c r="E27193">
        <v>39515</v>
      </c>
      <c r="F27193">
        <v>7260</v>
      </c>
    </row>
    <row r="27194" spans="5:6" x14ac:dyDescent="0.25">
      <c r="E27194">
        <v>29447</v>
      </c>
      <c r="F27194">
        <v>36661</v>
      </c>
    </row>
    <row r="27195" spans="5:6" x14ac:dyDescent="0.25">
      <c r="E27195">
        <v>36196</v>
      </c>
      <c r="F27195">
        <v>23735</v>
      </c>
    </row>
    <row r="27196" spans="5:6" x14ac:dyDescent="0.25">
      <c r="E27196">
        <v>25868</v>
      </c>
      <c r="F27196">
        <v>11786</v>
      </c>
    </row>
    <row r="27197" spans="5:6" x14ac:dyDescent="0.25">
      <c r="E27197">
        <v>34712</v>
      </c>
      <c r="F27197">
        <v>929</v>
      </c>
    </row>
    <row r="27198" spans="5:6" x14ac:dyDescent="0.25">
      <c r="E27198">
        <v>4039</v>
      </c>
      <c r="F27198">
        <v>13944</v>
      </c>
    </row>
    <row r="27199" spans="5:6" x14ac:dyDescent="0.25">
      <c r="E27199">
        <v>21113</v>
      </c>
      <c r="F27199">
        <v>26672</v>
      </c>
    </row>
    <row r="27200" spans="5:6" x14ac:dyDescent="0.25">
      <c r="E27200">
        <v>3179</v>
      </c>
      <c r="F27200">
        <v>23509</v>
      </c>
    </row>
    <row r="27201" spans="5:6" x14ac:dyDescent="0.25">
      <c r="E27201">
        <v>884</v>
      </c>
      <c r="F27201">
        <v>2987</v>
      </c>
    </row>
    <row r="27202" spans="5:6" x14ac:dyDescent="0.25">
      <c r="E27202">
        <v>19991</v>
      </c>
      <c r="F27202">
        <v>27058</v>
      </c>
    </row>
    <row r="27203" spans="5:6" x14ac:dyDescent="0.25">
      <c r="E27203">
        <v>6624</v>
      </c>
      <c r="F27203">
        <v>7430</v>
      </c>
    </row>
    <row r="27204" spans="5:6" x14ac:dyDescent="0.25">
      <c r="E27204">
        <v>24612</v>
      </c>
      <c r="F27204">
        <v>19430</v>
      </c>
    </row>
    <row r="27205" spans="5:6" x14ac:dyDescent="0.25">
      <c r="E27205">
        <v>20015</v>
      </c>
      <c r="F27205">
        <v>23897</v>
      </c>
    </row>
    <row r="27206" spans="5:6" x14ac:dyDescent="0.25">
      <c r="E27206">
        <v>24313</v>
      </c>
      <c r="F27206">
        <v>33192</v>
      </c>
    </row>
    <row r="27207" spans="5:6" x14ac:dyDescent="0.25">
      <c r="E27207">
        <v>40911</v>
      </c>
      <c r="F27207">
        <v>17185</v>
      </c>
    </row>
    <row r="27208" spans="5:6" x14ac:dyDescent="0.25">
      <c r="E27208">
        <v>14032</v>
      </c>
      <c r="F27208">
        <v>39073</v>
      </c>
    </row>
    <row r="27209" spans="5:6" x14ac:dyDescent="0.25">
      <c r="E27209">
        <v>24673</v>
      </c>
      <c r="F27209">
        <v>4765</v>
      </c>
    </row>
    <row r="27210" spans="5:6" x14ac:dyDescent="0.25">
      <c r="E27210">
        <v>25778</v>
      </c>
      <c r="F27210">
        <v>25360</v>
      </c>
    </row>
    <row r="27211" spans="5:6" x14ac:dyDescent="0.25">
      <c r="E27211">
        <v>4233</v>
      </c>
      <c r="F27211">
        <v>20983</v>
      </c>
    </row>
    <row r="27212" spans="5:6" x14ac:dyDescent="0.25">
      <c r="E27212">
        <v>7288</v>
      </c>
      <c r="F27212">
        <v>10252</v>
      </c>
    </row>
    <row r="27213" spans="5:6" x14ac:dyDescent="0.25">
      <c r="E27213">
        <v>7903</v>
      </c>
      <c r="F27213">
        <v>38977</v>
      </c>
    </row>
    <row r="27214" spans="5:6" x14ac:dyDescent="0.25">
      <c r="E27214">
        <v>14195</v>
      </c>
      <c r="F27214">
        <v>39945</v>
      </c>
    </row>
    <row r="27215" spans="5:6" x14ac:dyDescent="0.25">
      <c r="E27215">
        <v>15064</v>
      </c>
      <c r="F27215">
        <v>11158</v>
      </c>
    </row>
    <row r="27216" spans="5:6" x14ac:dyDescent="0.25">
      <c r="E27216">
        <v>30033</v>
      </c>
      <c r="F27216">
        <v>22653</v>
      </c>
    </row>
    <row r="27217" spans="5:6" x14ac:dyDescent="0.25">
      <c r="E27217">
        <v>5076</v>
      </c>
      <c r="F27217">
        <v>36065</v>
      </c>
    </row>
    <row r="27218" spans="5:6" x14ac:dyDescent="0.25">
      <c r="E27218">
        <v>12343</v>
      </c>
      <c r="F27218">
        <v>33112</v>
      </c>
    </row>
    <row r="27219" spans="5:6" x14ac:dyDescent="0.25">
      <c r="E27219">
        <v>25815</v>
      </c>
      <c r="F27219">
        <v>28966</v>
      </c>
    </row>
    <row r="27220" spans="5:6" x14ac:dyDescent="0.25">
      <c r="E27220">
        <v>560</v>
      </c>
      <c r="F27220">
        <v>59</v>
      </c>
    </row>
    <row r="27221" spans="5:6" x14ac:dyDescent="0.25">
      <c r="E27221">
        <v>39581</v>
      </c>
      <c r="F27221">
        <v>12987</v>
      </c>
    </row>
    <row r="27222" spans="5:6" x14ac:dyDescent="0.25">
      <c r="E27222">
        <v>36529</v>
      </c>
      <c r="F27222">
        <v>10062</v>
      </c>
    </row>
    <row r="27223" spans="5:6" x14ac:dyDescent="0.25">
      <c r="E27223">
        <v>7406</v>
      </c>
      <c r="F27223">
        <v>19371</v>
      </c>
    </row>
    <row r="27224" spans="5:6" x14ac:dyDescent="0.25">
      <c r="E27224">
        <v>13006</v>
      </c>
      <c r="F27224">
        <v>16719</v>
      </c>
    </row>
    <row r="27225" spans="5:6" x14ac:dyDescent="0.25">
      <c r="E27225">
        <v>15655</v>
      </c>
      <c r="F27225">
        <v>28181</v>
      </c>
    </row>
    <row r="27226" spans="5:6" x14ac:dyDescent="0.25">
      <c r="E27226">
        <v>37040</v>
      </c>
      <c r="F27226">
        <v>72</v>
      </c>
    </row>
    <row r="27227" spans="5:6" x14ac:dyDescent="0.25">
      <c r="E27227">
        <v>21966</v>
      </c>
      <c r="F27227">
        <v>2332</v>
      </c>
    </row>
    <row r="27228" spans="5:6" x14ac:dyDescent="0.25">
      <c r="E27228">
        <v>7617</v>
      </c>
      <c r="F27228">
        <v>10486</v>
      </c>
    </row>
    <row r="27229" spans="5:6" x14ac:dyDescent="0.25">
      <c r="E27229">
        <v>5026</v>
      </c>
      <c r="F27229">
        <v>15022</v>
      </c>
    </row>
    <row r="27230" spans="5:6" x14ac:dyDescent="0.25">
      <c r="E27230">
        <v>3735</v>
      </c>
      <c r="F27230">
        <v>35441</v>
      </c>
    </row>
    <row r="27231" spans="5:6" x14ac:dyDescent="0.25">
      <c r="E27231">
        <v>19848</v>
      </c>
      <c r="F27231">
        <v>29788</v>
      </c>
    </row>
    <row r="27232" spans="5:6" x14ac:dyDescent="0.25">
      <c r="E27232">
        <v>32318</v>
      </c>
      <c r="F27232">
        <v>21454</v>
      </c>
    </row>
    <row r="27233" spans="5:6" x14ac:dyDescent="0.25">
      <c r="E27233">
        <v>5298</v>
      </c>
      <c r="F27233">
        <v>32127</v>
      </c>
    </row>
    <row r="27234" spans="5:6" x14ac:dyDescent="0.25">
      <c r="E27234">
        <v>13044</v>
      </c>
      <c r="F27234">
        <v>35592</v>
      </c>
    </row>
    <row r="27235" spans="5:6" x14ac:dyDescent="0.25">
      <c r="E27235">
        <v>41161</v>
      </c>
      <c r="F27235">
        <v>40979</v>
      </c>
    </row>
    <row r="27236" spans="5:6" x14ac:dyDescent="0.25">
      <c r="E27236">
        <v>36334</v>
      </c>
      <c r="F27236">
        <v>40118</v>
      </c>
    </row>
    <row r="27237" spans="5:6" x14ac:dyDescent="0.25">
      <c r="E27237">
        <v>10221</v>
      </c>
      <c r="F27237">
        <v>22457</v>
      </c>
    </row>
    <row r="27238" spans="5:6" x14ac:dyDescent="0.25">
      <c r="E27238">
        <v>34076</v>
      </c>
      <c r="F27238">
        <v>5462</v>
      </c>
    </row>
    <row r="27239" spans="5:6" x14ac:dyDescent="0.25">
      <c r="E27239">
        <v>8508</v>
      </c>
      <c r="F27239">
        <v>15716</v>
      </c>
    </row>
    <row r="27240" spans="5:6" x14ac:dyDescent="0.25">
      <c r="E27240">
        <v>24256</v>
      </c>
      <c r="F27240">
        <v>3708</v>
      </c>
    </row>
    <row r="27241" spans="5:6" x14ac:dyDescent="0.25">
      <c r="E27241">
        <v>16523</v>
      </c>
      <c r="F27241">
        <v>8834</v>
      </c>
    </row>
    <row r="27242" spans="5:6" x14ac:dyDescent="0.25">
      <c r="E27242">
        <v>39715</v>
      </c>
      <c r="F27242">
        <v>23150</v>
      </c>
    </row>
    <row r="27243" spans="5:6" x14ac:dyDescent="0.25">
      <c r="E27243">
        <v>34153</v>
      </c>
      <c r="F27243">
        <v>7120</v>
      </c>
    </row>
    <row r="27244" spans="5:6" x14ac:dyDescent="0.25">
      <c r="E27244">
        <v>19265</v>
      </c>
      <c r="F27244">
        <v>19361</v>
      </c>
    </row>
    <row r="27245" spans="5:6" x14ac:dyDescent="0.25">
      <c r="E27245">
        <v>26164</v>
      </c>
      <c r="F27245">
        <v>27708</v>
      </c>
    </row>
    <row r="27246" spans="5:6" x14ac:dyDescent="0.25">
      <c r="E27246">
        <v>17745</v>
      </c>
      <c r="F27246">
        <v>6795</v>
      </c>
    </row>
    <row r="27247" spans="5:6" x14ac:dyDescent="0.25">
      <c r="E27247">
        <v>38125</v>
      </c>
      <c r="F27247">
        <v>6776</v>
      </c>
    </row>
    <row r="27248" spans="5:6" x14ac:dyDescent="0.25">
      <c r="E27248">
        <v>429</v>
      </c>
      <c r="F27248">
        <v>11052</v>
      </c>
    </row>
    <row r="27249" spans="5:6" x14ac:dyDescent="0.25">
      <c r="E27249">
        <v>35694</v>
      </c>
      <c r="F27249">
        <v>8032</v>
      </c>
    </row>
    <row r="27250" spans="5:6" x14ac:dyDescent="0.25">
      <c r="E27250">
        <v>27249</v>
      </c>
      <c r="F27250">
        <v>12593</v>
      </c>
    </row>
    <row r="27251" spans="5:6" x14ac:dyDescent="0.25">
      <c r="E27251">
        <v>36774</v>
      </c>
      <c r="F27251">
        <v>21574</v>
      </c>
    </row>
    <row r="27252" spans="5:6" x14ac:dyDescent="0.25">
      <c r="E27252">
        <v>27850</v>
      </c>
      <c r="F27252">
        <v>26875</v>
      </c>
    </row>
    <row r="27253" spans="5:6" x14ac:dyDescent="0.25">
      <c r="E27253">
        <v>11623</v>
      </c>
      <c r="F27253">
        <v>37977</v>
      </c>
    </row>
    <row r="27254" spans="5:6" x14ac:dyDescent="0.25">
      <c r="E27254">
        <v>21655</v>
      </c>
      <c r="F27254">
        <v>23327</v>
      </c>
    </row>
    <row r="27255" spans="5:6" x14ac:dyDescent="0.25">
      <c r="E27255">
        <v>16976</v>
      </c>
      <c r="F27255">
        <v>30983</v>
      </c>
    </row>
    <row r="27256" spans="5:6" x14ac:dyDescent="0.25">
      <c r="E27256">
        <v>422</v>
      </c>
      <c r="F27256">
        <v>13540</v>
      </c>
    </row>
    <row r="27257" spans="5:6" x14ac:dyDescent="0.25">
      <c r="E27257">
        <v>9665</v>
      </c>
      <c r="F27257">
        <v>21588</v>
      </c>
    </row>
    <row r="27258" spans="5:6" x14ac:dyDescent="0.25">
      <c r="E27258">
        <v>40718</v>
      </c>
      <c r="F27258">
        <v>21657</v>
      </c>
    </row>
    <row r="27259" spans="5:6" x14ac:dyDescent="0.25">
      <c r="E27259">
        <v>2700</v>
      </c>
      <c r="F27259">
        <v>26969</v>
      </c>
    </row>
    <row r="27260" spans="5:6" x14ac:dyDescent="0.25">
      <c r="E27260">
        <v>29057</v>
      </c>
      <c r="F27260">
        <v>26785</v>
      </c>
    </row>
    <row r="27261" spans="5:6" x14ac:dyDescent="0.25">
      <c r="E27261">
        <v>26347</v>
      </c>
      <c r="F27261">
        <v>41469</v>
      </c>
    </row>
    <row r="27262" spans="5:6" x14ac:dyDescent="0.25">
      <c r="E27262">
        <v>27236</v>
      </c>
      <c r="F27262">
        <v>22177</v>
      </c>
    </row>
    <row r="27263" spans="5:6" x14ac:dyDescent="0.25">
      <c r="E27263">
        <v>3598</v>
      </c>
      <c r="F27263">
        <v>2828</v>
      </c>
    </row>
    <row r="27264" spans="5:6" x14ac:dyDescent="0.25">
      <c r="E27264">
        <v>13536</v>
      </c>
      <c r="F27264">
        <v>8486</v>
      </c>
    </row>
    <row r="27265" spans="5:6" x14ac:dyDescent="0.25">
      <c r="E27265">
        <v>30172</v>
      </c>
      <c r="F27265">
        <v>13065</v>
      </c>
    </row>
    <row r="27266" spans="5:6" x14ac:dyDescent="0.25">
      <c r="E27266">
        <v>33814</v>
      </c>
      <c r="F27266">
        <v>3092</v>
      </c>
    </row>
    <row r="27267" spans="5:6" x14ac:dyDescent="0.25">
      <c r="E27267">
        <v>14570</v>
      </c>
      <c r="F27267">
        <v>24520</v>
      </c>
    </row>
    <row r="27268" spans="5:6" x14ac:dyDescent="0.25">
      <c r="E27268">
        <v>7822</v>
      </c>
      <c r="F27268">
        <v>32563</v>
      </c>
    </row>
    <row r="27269" spans="5:6" x14ac:dyDescent="0.25">
      <c r="E27269">
        <v>18486</v>
      </c>
      <c r="F27269">
        <v>27347</v>
      </c>
    </row>
    <row r="27270" spans="5:6" x14ac:dyDescent="0.25">
      <c r="E27270">
        <v>9452</v>
      </c>
      <c r="F27270">
        <v>24889</v>
      </c>
    </row>
    <row r="27271" spans="5:6" x14ac:dyDescent="0.25">
      <c r="E27271">
        <v>28839</v>
      </c>
      <c r="F27271">
        <v>30706</v>
      </c>
    </row>
    <row r="27272" spans="5:6" x14ac:dyDescent="0.25">
      <c r="E27272">
        <v>13441</v>
      </c>
      <c r="F27272">
        <v>25103</v>
      </c>
    </row>
    <row r="27273" spans="5:6" x14ac:dyDescent="0.25">
      <c r="E27273">
        <v>21147</v>
      </c>
      <c r="F27273">
        <v>4421</v>
      </c>
    </row>
    <row r="27274" spans="5:6" x14ac:dyDescent="0.25">
      <c r="E27274">
        <v>8813</v>
      </c>
      <c r="F27274">
        <v>24032</v>
      </c>
    </row>
    <row r="27275" spans="5:6" x14ac:dyDescent="0.25">
      <c r="E27275">
        <v>26254</v>
      </c>
      <c r="F27275">
        <v>40259</v>
      </c>
    </row>
    <row r="27276" spans="5:6" x14ac:dyDescent="0.25">
      <c r="E27276">
        <v>40979</v>
      </c>
      <c r="F27276">
        <v>33033</v>
      </c>
    </row>
    <row r="27277" spans="5:6" x14ac:dyDescent="0.25">
      <c r="E27277">
        <v>5560</v>
      </c>
      <c r="F27277">
        <v>6685</v>
      </c>
    </row>
    <row r="27278" spans="5:6" x14ac:dyDescent="0.25">
      <c r="E27278">
        <v>19490</v>
      </c>
      <c r="F27278">
        <v>41194</v>
      </c>
    </row>
    <row r="27279" spans="5:6" x14ac:dyDescent="0.25">
      <c r="E27279">
        <v>16364</v>
      </c>
      <c r="F27279">
        <v>4727</v>
      </c>
    </row>
    <row r="27280" spans="5:6" x14ac:dyDescent="0.25">
      <c r="E27280">
        <v>10580</v>
      </c>
      <c r="F27280">
        <v>25028</v>
      </c>
    </row>
    <row r="27281" spans="5:6" x14ac:dyDescent="0.25">
      <c r="E27281">
        <v>4290</v>
      </c>
      <c r="F27281">
        <v>9629</v>
      </c>
    </row>
    <row r="27282" spans="5:6" x14ac:dyDescent="0.25">
      <c r="E27282">
        <v>22748</v>
      </c>
      <c r="F27282">
        <v>19316</v>
      </c>
    </row>
    <row r="27283" spans="5:6" x14ac:dyDescent="0.25">
      <c r="E27283">
        <v>27659</v>
      </c>
      <c r="F27283">
        <v>32921</v>
      </c>
    </row>
    <row r="27284" spans="5:6" x14ac:dyDescent="0.25">
      <c r="E27284">
        <v>10502</v>
      </c>
      <c r="F27284">
        <v>15027</v>
      </c>
    </row>
    <row r="27285" spans="5:6" x14ac:dyDescent="0.25">
      <c r="E27285">
        <v>35620</v>
      </c>
      <c r="F27285">
        <v>28578</v>
      </c>
    </row>
    <row r="27286" spans="5:6" x14ac:dyDescent="0.25">
      <c r="E27286">
        <v>8360</v>
      </c>
      <c r="F27286">
        <v>31377</v>
      </c>
    </row>
    <row r="27287" spans="5:6" x14ac:dyDescent="0.25">
      <c r="E27287">
        <v>7997</v>
      </c>
      <c r="F27287">
        <v>25841</v>
      </c>
    </row>
    <row r="27288" spans="5:6" x14ac:dyDescent="0.25">
      <c r="E27288">
        <v>13859</v>
      </c>
      <c r="F27288">
        <v>1253</v>
      </c>
    </row>
    <row r="27289" spans="5:6" x14ac:dyDescent="0.25">
      <c r="E27289">
        <v>25824</v>
      </c>
      <c r="F27289">
        <v>28770</v>
      </c>
    </row>
    <row r="27290" spans="5:6" x14ac:dyDescent="0.25">
      <c r="E27290">
        <v>11967</v>
      </c>
      <c r="F27290">
        <v>36514</v>
      </c>
    </row>
    <row r="27291" spans="5:6" x14ac:dyDescent="0.25">
      <c r="E27291">
        <v>11852</v>
      </c>
      <c r="F27291">
        <v>16093</v>
      </c>
    </row>
    <row r="27292" spans="5:6" x14ac:dyDescent="0.25">
      <c r="E27292">
        <v>9117</v>
      </c>
      <c r="F27292">
        <v>3140</v>
      </c>
    </row>
    <row r="27293" spans="5:6" x14ac:dyDescent="0.25">
      <c r="E27293">
        <v>30189</v>
      </c>
      <c r="F27293">
        <v>16290</v>
      </c>
    </row>
    <row r="27294" spans="5:6" x14ac:dyDescent="0.25">
      <c r="E27294">
        <v>37577</v>
      </c>
      <c r="F27294">
        <v>9981</v>
      </c>
    </row>
    <row r="27295" spans="5:6" x14ac:dyDescent="0.25">
      <c r="E27295">
        <v>40003</v>
      </c>
      <c r="F27295">
        <v>3156</v>
      </c>
    </row>
    <row r="27296" spans="5:6" x14ac:dyDescent="0.25">
      <c r="E27296">
        <v>36521</v>
      </c>
      <c r="F27296">
        <v>11849</v>
      </c>
    </row>
    <row r="27297" spans="5:6" x14ac:dyDescent="0.25">
      <c r="E27297">
        <v>39716</v>
      </c>
      <c r="F27297">
        <v>2591</v>
      </c>
    </row>
    <row r="27298" spans="5:6" x14ac:dyDescent="0.25">
      <c r="E27298">
        <v>18039</v>
      </c>
      <c r="F27298">
        <v>32485</v>
      </c>
    </row>
    <row r="27299" spans="5:6" x14ac:dyDescent="0.25">
      <c r="E27299">
        <v>29501</v>
      </c>
      <c r="F27299">
        <v>16974</v>
      </c>
    </row>
    <row r="27300" spans="5:6" x14ac:dyDescent="0.25">
      <c r="E27300">
        <v>1407</v>
      </c>
      <c r="F27300">
        <v>24031</v>
      </c>
    </row>
    <row r="27301" spans="5:6" x14ac:dyDescent="0.25">
      <c r="E27301">
        <v>20386</v>
      </c>
      <c r="F27301">
        <v>7273</v>
      </c>
    </row>
    <row r="27302" spans="5:6" x14ac:dyDescent="0.25">
      <c r="E27302">
        <v>41495</v>
      </c>
      <c r="F27302">
        <v>434</v>
      </c>
    </row>
    <row r="27303" spans="5:6" x14ac:dyDescent="0.25">
      <c r="E27303">
        <v>39211</v>
      </c>
      <c r="F27303">
        <v>1746</v>
      </c>
    </row>
    <row r="27304" spans="5:6" x14ac:dyDescent="0.25">
      <c r="E27304">
        <v>9599</v>
      </c>
      <c r="F27304">
        <v>4170</v>
      </c>
    </row>
    <row r="27305" spans="5:6" x14ac:dyDescent="0.25">
      <c r="E27305">
        <v>36351</v>
      </c>
      <c r="F27305">
        <v>16704</v>
      </c>
    </row>
    <row r="27306" spans="5:6" x14ac:dyDescent="0.25">
      <c r="E27306">
        <v>40812</v>
      </c>
      <c r="F27306">
        <v>14206</v>
      </c>
    </row>
    <row r="27307" spans="5:6" x14ac:dyDescent="0.25">
      <c r="E27307">
        <v>32348</v>
      </c>
      <c r="F27307">
        <v>29423</v>
      </c>
    </row>
    <row r="27308" spans="5:6" x14ac:dyDescent="0.25">
      <c r="E27308">
        <v>10387</v>
      </c>
      <c r="F27308">
        <v>41157</v>
      </c>
    </row>
    <row r="27309" spans="5:6" x14ac:dyDescent="0.25">
      <c r="E27309">
        <v>15026</v>
      </c>
      <c r="F27309">
        <v>30812</v>
      </c>
    </row>
    <row r="27310" spans="5:6" x14ac:dyDescent="0.25">
      <c r="E27310">
        <v>15648</v>
      </c>
      <c r="F27310">
        <v>29417</v>
      </c>
    </row>
    <row r="27311" spans="5:6" x14ac:dyDescent="0.25">
      <c r="E27311">
        <v>3172</v>
      </c>
      <c r="F27311">
        <v>20975</v>
      </c>
    </row>
    <row r="27312" spans="5:6" x14ac:dyDescent="0.25">
      <c r="E27312">
        <v>1341</v>
      </c>
      <c r="F27312">
        <v>38608</v>
      </c>
    </row>
    <row r="27313" spans="5:6" x14ac:dyDescent="0.25">
      <c r="E27313">
        <v>5545</v>
      </c>
      <c r="F27313">
        <v>34651</v>
      </c>
    </row>
    <row r="27314" spans="5:6" x14ac:dyDescent="0.25">
      <c r="E27314">
        <v>29241</v>
      </c>
      <c r="F27314">
        <v>597</v>
      </c>
    </row>
    <row r="27315" spans="5:6" x14ac:dyDescent="0.25">
      <c r="E27315">
        <v>15135</v>
      </c>
      <c r="F27315">
        <v>12752</v>
      </c>
    </row>
    <row r="27316" spans="5:6" x14ac:dyDescent="0.25">
      <c r="E27316">
        <v>24328</v>
      </c>
      <c r="F27316">
        <v>16450</v>
      </c>
    </row>
    <row r="27317" spans="5:6" x14ac:dyDescent="0.25">
      <c r="E27317">
        <v>33820</v>
      </c>
      <c r="F27317">
        <v>7049</v>
      </c>
    </row>
    <row r="27318" spans="5:6" x14ac:dyDescent="0.25">
      <c r="E27318">
        <v>128</v>
      </c>
      <c r="F27318">
        <v>14882</v>
      </c>
    </row>
    <row r="27319" spans="5:6" x14ac:dyDescent="0.25">
      <c r="E27319">
        <v>38326</v>
      </c>
      <c r="F27319">
        <v>24960</v>
      </c>
    </row>
    <row r="27320" spans="5:6" x14ac:dyDescent="0.25">
      <c r="E27320">
        <v>35996</v>
      </c>
      <c r="F27320">
        <v>24934</v>
      </c>
    </row>
    <row r="27321" spans="5:6" x14ac:dyDescent="0.25">
      <c r="E27321">
        <v>26559</v>
      </c>
      <c r="F27321">
        <v>4956</v>
      </c>
    </row>
    <row r="27322" spans="5:6" x14ac:dyDescent="0.25">
      <c r="E27322">
        <v>3449</v>
      </c>
      <c r="F27322">
        <v>24146</v>
      </c>
    </row>
    <row r="27323" spans="5:6" x14ac:dyDescent="0.25">
      <c r="E27323">
        <v>32462</v>
      </c>
      <c r="F27323">
        <v>22194</v>
      </c>
    </row>
    <row r="27324" spans="5:6" x14ac:dyDescent="0.25">
      <c r="E27324">
        <v>18417</v>
      </c>
      <c r="F27324">
        <v>8768</v>
      </c>
    </row>
    <row r="27325" spans="5:6" x14ac:dyDescent="0.25">
      <c r="E27325">
        <v>3425</v>
      </c>
      <c r="F27325">
        <v>26331</v>
      </c>
    </row>
    <row r="27326" spans="5:6" x14ac:dyDescent="0.25">
      <c r="E27326">
        <v>14138</v>
      </c>
      <c r="F27326">
        <v>41258</v>
      </c>
    </row>
    <row r="27327" spans="5:6" x14ac:dyDescent="0.25">
      <c r="E27327">
        <v>25682</v>
      </c>
      <c r="F27327">
        <v>4843</v>
      </c>
    </row>
    <row r="27328" spans="5:6" x14ac:dyDescent="0.25">
      <c r="E27328">
        <v>3829</v>
      </c>
      <c r="F27328">
        <v>38516</v>
      </c>
    </row>
    <row r="27329" spans="5:6" x14ac:dyDescent="0.25">
      <c r="E27329">
        <v>25574</v>
      </c>
      <c r="F27329">
        <v>20561</v>
      </c>
    </row>
    <row r="27330" spans="5:6" x14ac:dyDescent="0.25">
      <c r="E27330">
        <v>28305</v>
      </c>
      <c r="F27330">
        <v>31850</v>
      </c>
    </row>
    <row r="27331" spans="5:6" x14ac:dyDescent="0.25">
      <c r="E27331">
        <v>22005</v>
      </c>
      <c r="F27331">
        <v>8322</v>
      </c>
    </row>
    <row r="27332" spans="5:6" x14ac:dyDescent="0.25">
      <c r="E27332">
        <v>10879</v>
      </c>
      <c r="F27332">
        <v>31141</v>
      </c>
    </row>
    <row r="27333" spans="5:6" x14ac:dyDescent="0.25">
      <c r="E27333">
        <v>34430</v>
      </c>
      <c r="F27333">
        <v>37371</v>
      </c>
    </row>
    <row r="27334" spans="5:6" x14ac:dyDescent="0.25">
      <c r="E27334">
        <v>36885</v>
      </c>
      <c r="F27334">
        <v>4605</v>
      </c>
    </row>
    <row r="27335" spans="5:6" x14ac:dyDescent="0.25">
      <c r="E27335">
        <v>39808</v>
      </c>
      <c r="F27335">
        <v>9243</v>
      </c>
    </row>
    <row r="27336" spans="5:6" x14ac:dyDescent="0.25">
      <c r="E27336">
        <v>31793</v>
      </c>
      <c r="F27336">
        <v>37264</v>
      </c>
    </row>
    <row r="27337" spans="5:6" x14ac:dyDescent="0.25">
      <c r="E27337">
        <v>10647</v>
      </c>
      <c r="F27337">
        <v>19379</v>
      </c>
    </row>
    <row r="27338" spans="5:6" x14ac:dyDescent="0.25">
      <c r="E27338">
        <v>21932</v>
      </c>
      <c r="F27338">
        <v>5816</v>
      </c>
    </row>
    <row r="27339" spans="5:6" x14ac:dyDescent="0.25">
      <c r="E27339">
        <v>12295</v>
      </c>
      <c r="F27339">
        <v>8376</v>
      </c>
    </row>
    <row r="27340" spans="5:6" x14ac:dyDescent="0.25">
      <c r="E27340">
        <v>11925</v>
      </c>
      <c r="F27340">
        <v>38805</v>
      </c>
    </row>
    <row r="27341" spans="5:6" x14ac:dyDescent="0.25">
      <c r="E27341">
        <v>36449</v>
      </c>
      <c r="F27341">
        <v>21649</v>
      </c>
    </row>
    <row r="27342" spans="5:6" x14ac:dyDescent="0.25">
      <c r="E27342">
        <v>30797</v>
      </c>
      <c r="F27342">
        <v>2261</v>
      </c>
    </row>
    <row r="27343" spans="5:6" x14ac:dyDescent="0.25">
      <c r="E27343">
        <v>23852</v>
      </c>
      <c r="F27343">
        <v>15657</v>
      </c>
    </row>
    <row r="27344" spans="5:6" x14ac:dyDescent="0.25">
      <c r="E27344">
        <v>22457</v>
      </c>
      <c r="F27344">
        <v>8166</v>
      </c>
    </row>
    <row r="27345" spans="5:6" x14ac:dyDescent="0.25">
      <c r="E27345">
        <v>19288</v>
      </c>
      <c r="F27345">
        <v>18832</v>
      </c>
    </row>
    <row r="27346" spans="5:6" x14ac:dyDescent="0.25">
      <c r="E27346">
        <v>13739</v>
      </c>
      <c r="F27346">
        <v>10280</v>
      </c>
    </row>
    <row r="27347" spans="5:6" x14ac:dyDescent="0.25">
      <c r="E27347">
        <v>1021</v>
      </c>
      <c r="F27347">
        <v>4136</v>
      </c>
    </row>
    <row r="27348" spans="5:6" x14ac:dyDescent="0.25">
      <c r="E27348">
        <v>35786</v>
      </c>
      <c r="F27348">
        <v>11728</v>
      </c>
    </row>
    <row r="27349" spans="5:6" x14ac:dyDescent="0.25">
      <c r="E27349">
        <v>16588</v>
      </c>
      <c r="F27349">
        <v>4795</v>
      </c>
    </row>
    <row r="27350" spans="5:6" x14ac:dyDescent="0.25">
      <c r="E27350">
        <v>33129</v>
      </c>
      <c r="F27350">
        <v>22037</v>
      </c>
    </row>
    <row r="27351" spans="5:6" x14ac:dyDescent="0.25">
      <c r="E27351">
        <v>20114</v>
      </c>
      <c r="F27351">
        <v>25960</v>
      </c>
    </row>
    <row r="27352" spans="5:6" x14ac:dyDescent="0.25">
      <c r="E27352">
        <v>5666</v>
      </c>
      <c r="F27352">
        <v>36691</v>
      </c>
    </row>
    <row r="27353" spans="5:6" x14ac:dyDescent="0.25">
      <c r="E27353">
        <v>4731</v>
      </c>
      <c r="F27353">
        <v>27733</v>
      </c>
    </row>
    <row r="27354" spans="5:6" x14ac:dyDescent="0.25">
      <c r="E27354">
        <v>23076</v>
      </c>
      <c r="F27354">
        <v>23256</v>
      </c>
    </row>
    <row r="27355" spans="5:6" x14ac:dyDescent="0.25">
      <c r="E27355">
        <v>36982</v>
      </c>
      <c r="F27355">
        <v>14836</v>
      </c>
    </row>
    <row r="27356" spans="5:6" x14ac:dyDescent="0.25">
      <c r="E27356">
        <v>15165</v>
      </c>
      <c r="F27356">
        <v>25230</v>
      </c>
    </row>
    <row r="27357" spans="5:6" x14ac:dyDescent="0.25">
      <c r="E27357">
        <v>30659</v>
      </c>
      <c r="F27357">
        <v>19958</v>
      </c>
    </row>
    <row r="27358" spans="5:6" x14ac:dyDescent="0.25">
      <c r="E27358">
        <v>21066</v>
      </c>
      <c r="F27358">
        <v>12949</v>
      </c>
    </row>
    <row r="27359" spans="5:6" x14ac:dyDescent="0.25">
      <c r="E27359">
        <v>11165</v>
      </c>
      <c r="F27359">
        <v>24181</v>
      </c>
    </row>
    <row r="27360" spans="5:6" x14ac:dyDescent="0.25">
      <c r="E27360">
        <v>27271</v>
      </c>
      <c r="F27360">
        <v>32565</v>
      </c>
    </row>
    <row r="27361" spans="5:6" x14ac:dyDescent="0.25">
      <c r="E27361">
        <v>14323</v>
      </c>
      <c r="F27361">
        <v>11130</v>
      </c>
    </row>
    <row r="27362" spans="5:6" x14ac:dyDescent="0.25">
      <c r="E27362">
        <v>17424</v>
      </c>
      <c r="F27362">
        <v>19806</v>
      </c>
    </row>
    <row r="27363" spans="5:6" x14ac:dyDescent="0.25">
      <c r="E27363">
        <v>5566</v>
      </c>
      <c r="F27363">
        <v>7611</v>
      </c>
    </row>
    <row r="27364" spans="5:6" x14ac:dyDescent="0.25">
      <c r="E27364">
        <v>10269</v>
      </c>
      <c r="F27364">
        <v>3789</v>
      </c>
    </row>
    <row r="27365" spans="5:6" x14ac:dyDescent="0.25">
      <c r="E27365">
        <v>25089</v>
      </c>
      <c r="F27365">
        <v>34783</v>
      </c>
    </row>
    <row r="27366" spans="5:6" x14ac:dyDescent="0.25">
      <c r="E27366">
        <v>7671</v>
      </c>
      <c r="F27366">
        <v>37502</v>
      </c>
    </row>
    <row r="27367" spans="5:6" x14ac:dyDescent="0.25">
      <c r="E27367">
        <v>27666</v>
      </c>
      <c r="F27367">
        <v>28655</v>
      </c>
    </row>
    <row r="27368" spans="5:6" x14ac:dyDescent="0.25">
      <c r="E27368">
        <v>26768</v>
      </c>
      <c r="F27368">
        <v>17943</v>
      </c>
    </row>
    <row r="27369" spans="5:6" x14ac:dyDescent="0.25">
      <c r="E27369">
        <v>36773</v>
      </c>
      <c r="F27369">
        <v>41137</v>
      </c>
    </row>
    <row r="27370" spans="5:6" x14ac:dyDescent="0.25">
      <c r="E27370">
        <v>29634</v>
      </c>
      <c r="F27370">
        <v>3187</v>
      </c>
    </row>
    <row r="27371" spans="5:6" x14ac:dyDescent="0.25">
      <c r="E27371">
        <v>543</v>
      </c>
      <c r="F27371">
        <v>25034</v>
      </c>
    </row>
    <row r="27372" spans="5:6" x14ac:dyDescent="0.25">
      <c r="E27372">
        <v>27819</v>
      </c>
      <c r="F27372">
        <v>18353</v>
      </c>
    </row>
    <row r="27373" spans="5:6" x14ac:dyDescent="0.25">
      <c r="E27373">
        <v>6325</v>
      </c>
      <c r="F27373">
        <v>22282</v>
      </c>
    </row>
    <row r="27374" spans="5:6" x14ac:dyDescent="0.25">
      <c r="E27374">
        <v>22997</v>
      </c>
      <c r="F27374">
        <v>39777</v>
      </c>
    </row>
    <row r="27375" spans="5:6" x14ac:dyDescent="0.25">
      <c r="E27375">
        <v>13648</v>
      </c>
      <c r="F27375">
        <v>21081</v>
      </c>
    </row>
    <row r="27376" spans="5:6" x14ac:dyDescent="0.25">
      <c r="E27376">
        <v>5976</v>
      </c>
      <c r="F27376">
        <v>366</v>
      </c>
    </row>
    <row r="27377" spans="5:6" x14ac:dyDescent="0.25">
      <c r="E27377">
        <v>26500</v>
      </c>
      <c r="F27377">
        <v>15029</v>
      </c>
    </row>
    <row r="27378" spans="5:6" x14ac:dyDescent="0.25">
      <c r="E27378">
        <v>20964</v>
      </c>
      <c r="F27378">
        <v>4432</v>
      </c>
    </row>
    <row r="27379" spans="5:6" x14ac:dyDescent="0.25">
      <c r="E27379">
        <v>26062</v>
      </c>
      <c r="F27379">
        <v>39294</v>
      </c>
    </row>
    <row r="27380" spans="5:6" x14ac:dyDescent="0.25">
      <c r="E27380">
        <v>19067</v>
      </c>
      <c r="F27380">
        <v>41195</v>
      </c>
    </row>
    <row r="27381" spans="5:6" x14ac:dyDescent="0.25">
      <c r="E27381">
        <v>18245</v>
      </c>
      <c r="F27381">
        <v>41385</v>
      </c>
    </row>
    <row r="27382" spans="5:6" x14ac:dyDescent="0.25">
      <c r="E27382">
        <v>1622</v>
      </c>
      <c r="F27382">
        <v>28876</v>
      </c>
    </row>
    <row r="27383" spans="5:6" x14ac:dyDescent="0.25">
      <c r="E27383">
        <v>2675</v>
      </c>
      <c r="F27383">
        <v>17410</v>
      </c>
    </row>
    <row r="27384" spans="5:6" x14ac:dyDescent="0.25">
      <c r="E27384">
        <v>31311</v>
      </c>
      <c r="F27384">
        <v>24011</v>
      </c>
    </row>
    <row r="27385" spans="5:6" x14ac:dyDescent="0.25">
      <c r="E27385">
        <v>21417</v>
      </c>
      <c r="F27385">
        <v>41321</v>
      </c>
    </row>
    <row r="27386" spans="5:6" x14ac:dyDescent="0.25">
      <c r="E27386">
        <v>21725</v>
      </c>
      <c r="F27386">
        <v>40937</v>
      </c>
    </row>
    <row r="27387" spans="5:6" x14ac:dyDescent="0.25">
      <c r="E27387">
        <v>21877</v>
      </c>
      <c r="F27387">
        <v>10035</v>
      </c>
    </row>
    <row r="27388" spans="5:6" x14ac:dyDescent="0.25">
      <c r="E27388">
        <v>5115</v>
      </c>
      <c r="F27388">
        <v>37698</v>
      </c>
    </row>
    <row r="27389" spans="5:6" x14ac:dyDescent="0.25">
      <c r="E27389">
        <v>24123</v>
      </c>
      <c r="F27389">
        <v>13273</v>
      </c>
    </row>
    <row r="27390" spans="5:6" x14ac:dyDescent="0.25">
      <c r="E27390">
        <v>22215</v>
      </c>
      <c r="F27390">
        <v>5029</v>
      </c>
    </row>
    <row r="27391" spans="5:6" x14ac:dyDescent="0.25">
      <c r="E27391">
        <v>28026</v>
      </c>
      <c r="F27391">
        <v>14447</v>
      </c>
    </row>
    <row r="27392" spans="5:6" x14ac:dyDescent="0.25">
      <c r="E27392">
        <v>24197</v>
      </c>
      <c r="F27392">
        <v>28879</v>
      </c>
    </row>
    <row r="27393" spans="5:6" x14ac:dyDescent="0.25">
      <c r="E27393">
        <v>12770</v>
      </c>
      <c r="F27393">
        <v>15461</v>
      </c>
    </row>
    <row r="27394" spans="5:6" x14ac:dyDescent="0.25">
      <c r="E27394">
        <v>38654</v>
      </c>
      <c r="F27394">
        <v>4473</v>
      </c>
    </row>
    <row r="27395" spans="5:6" x14ac:dyDescent="0.25">
      <c r="E27395">
        <v>30146</v>
      </c>
      <c r="F27395">
        <v>11009</v>
      </c>
    </row>
    <row r="27396" spans="5:6" x14ac:dyDescent="0.25">
      <c r="E27396">
        <v>16854</v>
      </c>
      <c r="F27396">
        <v>13649</v>
      </c>
    </row>
    <row r="27397" spans="5:6" x14ac:dyDescent="0.25">
      <c r="E27397">
        <v>34302</v>
      </c>
      <c r="F27397">
        <v>10537</v>
      </c>
    </row>
    <row r="27398" spans="5:6" x14ac:dyDescent="0.25">
      <c r="E27398">
        <v>2842</v>
      </c>
      <c r="F27398">
        <v>32120</v>
      </c>
    </row>
    <row r="27399" spans="5:6" x14ac:dyDescent="0.25">
      <c r="E27399">
        <v>37954</v>
      </c>
      <c r="F27399">
        <v>2993</v>
      </c>
    </row>
    <row r="27400" spans="5:6" x14ac:dyDescent="0.25">
      <c r="E27400">
        <v>5744</v>
      </c>
      <c r="F27400">
        <v>20895</v>
      </c>
    </row>
    <row r="27401" spans="5:6" x14ac:dyDescent="0.25">
      <c r="E27401">
        <v>735</v>
      </c>
      <c r="F27401">
        <v>23668</v>
      </c>
    </row>
    <row r="27402" spans="5:6" x14ac:dyDescent="0.25">
      <c r="E27402">
        <v>29544</v>
      </c>
      <c r="F27402">
        <v>32402</v>
      </c>
    </row>
    <row r="27403" spans="5:6" x14ac:dyDescent="0.25">
      <c r="E27403">
        <v>10559</v>
      </c>
      <c r="F27403">
        <v>29034</v>
      </c>
    </row>
    <row r="27404" spans="5:6" x14ac:dyDescent="0.25">
      <c r="E27404">
        <v>9326</v>
      </c>
      <c r="F27404">
        <v>40830</v>
      </c>
    </row>
    <row r="27405" spans="5:6" x14ac:dyDescent="0.25">
      <c r="E27405">
        <v>12985</v>
      </c>
      <c r="F27405">
        <v>27441</v>
      </c>
    </row>
    <row r="27406" spans="5:6" x14ac:dyDescent="0.25">
      <c r="E27406">
        <v>13184</v>
      </c>
      <c r="F27406">
        <v>33501</v>
      </c>
    </row>
    <row r="27407" spans="5:6" x14ac:dyDescent="0.25">
      <c r="E27407">
        <v>12174</v>
      </c>
      <c r="F27407">
        <v>32998</v>
      </c>
    </row>
    <row r="27408" spans="5:6" x14ac:dyDescent="0.25">
      <c r="E27408">
        <v>7031</v>
      </c>
      <c r="F27408">
        <v>24672</v>
      </c>
    </row>
    <row r="27409" spans="5:6" x14ac:dyDescent="0.25">
      <c r="E27409">
        <v>29021</v>
      </c>
      <c r="F27409">
        <v>11544</v>
      </c>
    </row>
    <row r="27410" spans="5:6" x14ac:dyDescent="0.25">
      <c r="E27410">
        <v>33138</v>
      </c>
      <c r="F27410">
        <v>6825</v>
      </c>
    </row>
    <row r="27411" spans="5:6" x14ac:dyDescent="0.25">
      <c r="E27411">
        <v>8430</v>
      </c>
      <c r="F27411">
        <v>22655</v>
      </c>
    </row>
    <row r="27412" spans="5:6" x14ac:dyDescent="0.25">
      <c r="E27412">
        <v>24055</v>
      </c>
      <c r="F27412">
        <v>8363</v>
      </c>
    </row>
    <row r="27413" spans="5:6" x14ac:dyDescent="0.25">
      <c r="E27413">
        <v>4152</v>
      </c>
      <c r="F27413">
        <v>6507</v>
      </c>
    </row>
    <row r="27414" spans="5:6" x14ac:dyDescent="0.25">
      <c r="E27414">
        <v>12727</v>
      </c>
      <c r="F27414">
        <v>30630</v>
      </c>
    </row>
    <row r="27415" spans="5:6" x14ac:dyDescent="0.25">
      <c r="E27415">
        <v>8730</v>
      </c>
      <c r="F27415">
        <v>28234</v>
      </c>
    </row>
    <row r="27416" spans="5:6" x14ac:dyDescent="0.25">
      <c r="E27416">
        <v>6425</v>
      </c>
      <c r="F27416">
        <v>16206</v>
      </c>
    </row>
    <row r="27417" spans="5:6" x14ac:dyDescent="0.25">
      <c r="E27417">
        <v>15909</v>
      </c>
      <c r="F27417">
        <v>40553</v>
      </c>
    </row>
    <row r="27418" spans="5:6" x14ac:dyDescent="0.25">
      <c r="E27418">
        <v>13120</v>
      </c>
      <c r="F27418">
        <v>21407</v>
      </c>
    </row>
    <row r="27419" spans="5:6" x14ac:dyDescent="0.25">
      <c r="E27419">
        <v>19015</v>
      </c>
      <c r="F27419">
        <v>15014</v>
      </c>
    </row>
    <row r="27420" spans="5:6" x14ac:dyDescent="0.25">
      <c r="E27420">
        <v>14168</v>
      </c>
      <c r="F27420">
        <v>24362</v>
      </c>
    </row>
    <row r="27421" spans="5:6" x14ac:dyDescent="0.25">
      <c r="E27421">
        <v>6825</v>
      </c>
      <c r="F27421">
        <v>724</v>
      </c>
    </row>
    <row r="27422" spans="5:6" x14ac:dyDescent="0.25">
      <c r="E27422">
        <v>28650</v>
      </c>
      <c r="F27422">
        <v>7396</v>
      </c>
    </row>
    <row r="27423" spans="5:6" x14ac:dyDescent="0.25">
      <c r="E27423">
        <v>18704</v>
      </c>
      <c r="F27423">
        <v>1446</v>
      </c>
    </row>
    <row r="27424" spans="5:6" x14ac:dyDescent="0.25">
      <c r="E27424">
        <v>36442</v>
      </c>
      <c r="F27424">
        <v>9032</v>
      </c>
    </row>
    <row r="27425" spans="5:6" x14ac:dyDescent="0.25">
      <c r="E27425">
        <v>26175</v>
      </c>
      <c r="F27425">
        <v>4643</v>
      </c>
    </row>
    <row r="27426" spans="5:6" x14ac:dyDescent="0.25">
      <c r="E27426">
        <v>27145</v>
      </c>
      <c r="F27426">
        <v>41483</v>
      </c>
    </row>
    <row r="27427" spans="5:6" x14ac:dyDescent="0.25">
      <c r="E27427">
        <v>39664</v>
      </c>
      <c r="F27427">
        <v>19913</v>
      </c>
    </row>
    <row r="27428" spans="5:6" x14ac:dyDescent="0.25">
      <c r="E27428">
        <v>20619</v>
      </c>
      <c r="F27428">
        <v>40713</v>
      </c>
    </row>
    <row r="27429" spans="5:6" x14ac:dyDescent="0.25">
      <c r="E27429">
        <v>21348</v>
      </c>
      <c r="F27429">
        <v>20748</v>
      </c>
    </row>
    <row r="27430" spans="5:6" x14ac:dyDescent="0.25">
      <c r="E27430">
        <v>24213</v>
      </c>
      <c r="F27430">
        <v>23932</v>
      </c>
    </row>
    <row r="27431" spans="5:6" x14ac:dyDescent="0.25">
      <c r="E27431">
        <v>41417</v>
      </c>
      <c r="F27431">
        <v>30703</v>
      </c>
    </row>
    <row r="27432" spans="5:6" x14ac:dyDescent="0.25">
      <c r="E27432">
        <v>6173</v>
      </c>
      <c r="F27432">
        <v>33004</v>
      </c>
    </row>
    <row r="27433" spans="5:6" x14ac:dyDescent="0.25">
      <c r="E27433">
        <v>5793</v>
      </c>
      <c r="F27433">
        <v>36724</v>
      </c>
    </row>
    <row r="27434" spans="5:6" x14ac:dyDescent="0.25">
      <c r="E27434">
        <v>21529</v>
      </c>
      <c r="F27434">
        <v>10438</v>
      </c>
    </row>
    <row r="27435" spans="5:6" x14ac:dyDescent="0.25">
      <c r="E27435">
        <v>6163</v>
      </c>
      <c r="F27435">
        <v>33975</v>
      </c>
    </row>
    <row r="27436" spans="5:6" x14ac:dyDescent="0.25">
      <c r="E27436">
        <v>23100</v>
      </c>
      <c r="F27436">
        <v>41449</v>
      </c>
    </row>
    <row r="27437" spans="5:6" x14ac:dyDescent="0.25">
      <c r="E27437">
        <v>29837</v>
      </c>
      <c r="F27437">
        <v>8391</v>
      </c>
    </row>
    <row r="27438" spans="5:6" x14ac:dyDescent="0.25">
      <c r="E27438">
        <v>38214</v>
      </c>
      <c r="F27438">
        <v>40977</v>
      </c>
    </row>
    <row r="27439" spans="5:6" x14ac:dyDescent="0.25">
      <c r="E27439">
        <v>14149</v>
      </c>
      <c r="F27439">
        <v>8898</v>
      </c>
    </row>
    <row r="27440" spans="5:6" x14ac:dyDescent="0.25">
      <c r="E27440">
        <v>2124</v>
      </c>
      <c r="F27440">
        <v>4205</v>
      </c>
    </row>
    <row r="27441" spans="5:6" x14ac:dyDescent="0.25">
      <c r="E27441">
        <v>25610</v>
      </c>
      <c r="F27441">
        <v>3570</v>
      </c>
    </row>
    <row r="27442" spans="5:6" x14ac:dyDescent="0.25">
      <c r="E27442">
        <v>19930</v>
      </c>
      <c r="F27442">
        <v>35665</v>
      </c>
    </row>
    <row r="27443" spans="5:6" x14ac:dyDescent="0.25">
      <c r="E27443">
        <v>26951</v>
      </c>
      <c r="F27443">
        <v>28865</v>
      </c>
    </row>
    <row r="27444" spans="5:6" x14ac:dyDescent="0.25">
      <c r="E27444">
        <v>35994</v>
      </c>
      <c r="F27444">
        <v>18112</v>
      </c>
    </row>
    <row r="27445" spans="5:6" x14ac:dyDescent="0.25">
      <c r="E27445">
        <v>25249</v>
      </c>
      <c r="F27445">
        <v>21313</v>
      </c>
    </row>
    <row r="27446" spans="5:6" x14ac:dyDescent="0.25">
      <c r="E27446">
        <v>9135</v>
      </c>
      <c r="F27446">
        <v>41090</v>
      </c>
    </row>
    <row r="27447" spans="5:6" x14ac:dyDescent="0.25">
      <c r="E27447">
        <v>1678</v>
      </c>
      <c r="F27447">
        <v>39212</v>
      </c>
    </row>
    <row r="27448" spans="5:6" x14ac:dyDescent="0.25">
      <c r="E27448">
        <v>39939</v>
      </c>
      <c r="F27448">
        <v>18492</v>
      </c>
    </row>
    <row r="27449" spans="5:6" x14ac:dyDescent="0.25">
      <c r="E27449">
        <v>30025</v>
      </c>
      <c r="F27449">
        <v>36561</v>
      </c>
    </row>
    <row r="27450" spans="5:6" x14ac:dyDescent="0.25">
      <c r="E27450">
        <v>37181</v>
      </c>
      <c r="F27450">
        <v>36387</v>
      </c>
    </row>
    <row r="27451" spans="5:6" x14ac:dyDescent="0.25">
      <c r="E27451">
        <v>5197</v>
      </c>
      <c r="F27451">
        <v>6667</v>
      </c>
    </row>
    <row r="27452" spans="5:6" x14ac:dyDescent="0.25">
      <c r="E27452">
        <v>34605</v>
      </c>
      <c r="F27452">
        <v>5823</v>
      </c>
    </row>
    <row r="27453" spans="5:6" x14ac:dyDescent="0.25">
      <c r="E27453">
        <v>6728</v>
      </c>
      <c r="F27453">
        <v>12111</v>
      </c>
    </row>
    <row r="27454" spans="5:6" x14ac:dyDescent="0.25">
      <c r="E27454">
        <v>16542</v>
      </c>
      <c r="F27454">
        <v>35821</v>
      </c>
    </row>
    <row r="27455" spans="5:6" x14ac:dyDescent="0.25">
      <c r="E27455">
        <v>15730</v>
      </c>
      <c r="F27455">
        <v>5809</v>
      </c>
    </row>
    <row r="27456" spans="5:6" x14ac:dyDescent="0.25">
      <c r="E27456">
        <v>38499</v>
      </c>
      <c r="F27456">
        <v>32586</v>
      </c>
    </row>
    <row r="27457" spans="5:6" x14ac:dyDescent="0.25">
      <c r="E27457">
        <v>28392</v>
      </c>
      <c r="F27457">
        <v>23425</v>
      </c>
    </row>
    <row r="27458" spans="5:6" x14ac:dyDescent="0.25">
      <c r="E27458">
        <v>32325</v>
      </c>
      <c r="F27458">
        <v>33932</v>
      </c>
    </row>
    <row r="27459" spans="5:6" x14ac:dyDescent="0.25">
      <c r="E27459">
        <v>23481</v>
      </c>
      <c r="F27459">
        <v>2837</v>
      </c>
    </row>
    <row r="27460" spans="5:6" x14ac:dyDescent="0.25">
      <c r="E27460">
        <v>35776</v>
      </c>
      <c r="F27460">
        <v>2947</v>
      </c>
    </row>
    <row r="27461" spans="5:6" x14ac:dyDescent="0.25">
      <c r="E27461">
        <v>38873</v>
      </c>
      <c r="F27461">
        <v>31580</v>
      </c>
    </row>
    <row r="27462" spans="5:6" x14ac:dyDescent="0.25">
      <c r="E27462">
        <v>10526</v>
      </c>
      <c r="F27462">
        <v>3979</v>
      </c>
    </row>
    <row r="27463" spans="5:6" x14ac:dyDescent="0.25">
      <c r="E27463">
        <v>15499</v>
      </c>
      <c r="F27463">
        <v>28973</v>
      </c>
    </row>
    <row r="27464" spans="5:6" x14ac:dyDescent="0.25">
      <c r="E27464">
        <v>36875</v>
      </c>
      <c r="F27464">
        <v>14762</v>
      </c>
    </row>
    <row r="27465" spans="5:6" x14ac:dyDescent="0.25">
      <c r="E27465">
        <v>21162</v>
      </c>
      <c r="F27465">
        <v>40747</v>
      </c>
    </row>
    <row r="27466" spans="5:6" x14ac:dyDescent="0.25">
      <c r="E27466">
        <v>17821</v>
      </c>
      <c r="F27466">
        <v>15473</v>
      </c>
    </row>
    <row r="27467" spans="5:6" x14ac:dyDescent="0.25">
      <c r="E27467">
        <v>22865</v>
      </c>
      <c r="F27467">
        <v>5286</v>
      </c>
    </row>
    <row r="27468" spans="5:6" x14ac:dyDescent="0.25">
      <c r="E27468">
        <v>36406</v>
      </c>
      <c r="F27468">
        <v>10601</v>
      </c>
    </row>
    <row r="27469" spans="5:6" x14ac:dyDescent="0.25">
      <c r="E27469">
        <v>36375</v>
      </c>
      <c r="F27469">
        <v>9393</v>
      </c>
    </row>
    <row r="27470" spans="5:6" x14ac:dyDescent="0.25">
      <c r="E27470">
        <v>33856</v>
      </c>
      <c r="F27470">
        <v>8906</v>
      </c>
    </row>
    <row r="27471" spans="5:6" x14ac:dyDescent="0.25">
      <c r="E27471">
        <v>12001</v>
      </c>
      <c r="F27471">
        <v>26661</v>
      </c>
    </row>
    <row r="27472" spans="5:6" x14ac:dyDescent="0.25">
      <c r="E27472">
        <v>304</v>
      </c>
      <c r="F27472">
        <v>35306</v>
      </c>
    </row>
    <row r="27473" spans="5:6" x14ac:dyDescent="0.25">
      <c r="E27473">
        <v>11085</v>
      </c>
      <c r="F27473">
        <v>10647</v>
      </c>
    </row>
    <row r="27474" spans="5:6" x14ac:dyDescent="0.25">
      <c r="E27474">
        <v>21653</v>
      </c>
      <c r="F27474">
        <v>12917</v>
      </c>
    </row>
    <row r="27475" spans="5:6" x14ac:dyDescent="0.25">
      <c r="E27475">
        <v>7692</v>
      </c>
      <c r="F27475">
        <v>31360</v>
      </c>
    </row>
    <row r="27476" spans="5:6" x14ac:dyDescent="0.25">
      <c r="E27476">
        <v>38170</v>
      </c>
      <c r="F27476">
        <v>15464</v>
      </c>
    </row>
    <row r="27477" spans="5:6" x14ac:dyDescent="0.25">
      <c r="E27477">
        <v>30222</v>
      </c>
      <c r="F27477">
        <v>33799</v>
      </c>
    </row>
    <row r="27478" spans="5:6" x14ac:dyDescent="0.25">
      <c r="E27478">
        <v>3796</v>
      </c>
      <c r="F27478">
        <v>40158</v>
      </c>
    </row>
    <row r="27479" spans="5:6" x14ac:dyDescent="0.25">
      <c r="E27479">
        <v>26581</v>
      </c>
      <c r="F27479">
        <v>32255</v>
      </c>
    </row>
    <row r="27480" spans="5:6" x14ac:dyDescent="0.25">
      <c r="E27480">
        <v>9526</v>
      </c>
      <c r="F27480">
        <v>15492</v>
      </c>
    </row>
    <row r="27481" spans="5:6" x14ac:dyDescent="0.25">
      <c r="E27481">
        <v>20694</v>
      </c>
      <c r="F27481">
        <v>37162</v>
      </c>
    </row>
    <row r="27482" spans="5:6" x14ac:dyDescent="0.25">
      <c r="E27482">
        <v>41343</v>
      </c>
      <c r="F27482">
        <v>11277</v>
      </c>
    </row>
    <row r="27483" spans="5:6" x14ac:dyDescent="0.25">
      <c r="E27483">
        <v>24679</v>
      </c>
      <c r="F27483">
        <v>13109</v>
      </c>
    </row>
    <row r="27484" spans="5:6" x14ac:dyDescent="0.25">
      <c r="E27484">
        <v>38122</v>
      </c>
      <c r="F27484">
        <v>3186</v>
      </c>
    </row>
    <row r="27485" spans="5:6" x14ac:dyDescent="0.25">
      <c r="E27485">
        <v>22796</v>
      </c>
      <c r="F27485">
        <v>7887</v>
      </c>
    </row>
    <row r="27486" spans="5:6" x14ac:dyDescent="0.25">
      <c r="E27486">
        <v>35440</v>
      </c>
      <c r="F27486">
        <v>30548</v>
      </c>
    </row>
    <row r="27487" spans="5:6" x14ac:dyDescent="0.25">
      <c r="E27487">
        <v>33902</v>
      </c>
      <c r="F27487">
        <v>23030</v>
      </c>
    </row>
    <row r="27488" spans="5:6" x14ac:dyDescent="0.25">
      <c r="E27488">
        <v>35834</v>
      </c>
      <c r="F27488">
        <v>38547</v>
      </c>
    </row>
    <row r="27489" spans="5:6" x14ac:dyDescent="0.25">
      <c r="E27489">
        <v>909</v>
      </c>
      <c r="F27489">
        <v>20077</v>
      </c>
    </row>
    <row r="27490" spans="5:6" x14ac:dyDescent="0.25">
      <c r="E27490">
        <v>11860</v>
      </c>
      <c r="F27490">
        <v>21440</v>
      </c>
    </row>
    <row r="27491" spans="5:6" x14ac:dyDescent="0.25">
      <c r="E27491">
        <v>9108</v>
      </c>
      <c r="F27491">
        <v>9451</v>
      </c>
    </row>
    <row r="27492" spans="5:6" x14ac:dyDescent="0.25">
      <c r="E27492">
        <v>15396</v>
      </c>
      <c r="F27492">
        <v>22591</v>
      </c>
    </row>
    <row r="27493" spans="5:6" x14ac:dyDescent="0.25">
      <c r="E27493">
        <v>33083</v>
      </c>
      <c r="F27493">
        <v>20694</v>
      </c>
    </row>
    <row r="27494" spans="5:6" x14ac:dyDescent="0.25">
      <c r="E27494">
        <v>21483</v>
      </c>
      <c r="F27494">
        <v>31903</v>
      </c>
    </row>
    <row r="27495" spans="5:6" x14ac:dyDescent="0.25">
      <c r="E27495">
        <v>5558</v>
      </c>
      <c r="F27495">
        <v>2589</v>
      </c>
    </row>
    <row r="27496" spans="5:6" x14ac:dyDescent="0.25">
      <c r="E27496">
        <v>19380</v>
      </c>
      <c r="F27496">
        <v>29142</v>
      </c>
    </row>
    <row r="27497" spans="5:6" x14ac:dyDescent="0.25">
      <c r="E27497">
        <v>22589</v>
      </c>
      <c r="F27497">
        <v>35196</v>
      </c>
    </row>
    <row r="27498" spans="5:6" x14ac:dyDescent="0.25">
      <c r="E27498">
        <v>16163</v>
      </c>
      <c r="F27498">
        <v>6478</v>
      </c>
    </row>
    <row r="27499" spans="5:6" x14ac:dyDescent="0.25">
      <c r="E27499">
        <v>29850</v>
      </c>
      <c r="F27499">
        <v>12192</v>
      </c>
    </row>
    <row r="27500" spans="5:6" x14ac:dyDescent="0.25">
      <c r="E27500">
        <v>1146</v>
      </c>
      <c r="F27500">
        <v>40672</v>
      </c>
    </row>
    <row r="27501" spans="5:6" x14ac:dyDescent="0.25">
      <c r="E27501">
        <v>928</v>
      </c>
      <c r="F27501">
        <v>2505</v>
      </c>
    </row>
    <row r="27502" spans="5:6" x14ac:dyDescent="0.25">
      <c r="E27502">
        <v>2555</v>
      </c>
      <c r="F27502">
        <v>31908</v>
      </c>
    </row>
    <row r="27503" spans="5:6" x14ac:dyDescent="0.25">
      <c r="E27503">
        <v>41541</v>
      </c>
      <c r="F27503">
        <v>23202</v>
      </c>
    </row>
    <row r="27504" spans="5:6" x14ac:dyDescent="0.25">
      <c r="E27504">
        <v>2243</v>
      </c>
      <c r="F27504">
        <v>14243</v>
      </c>
    </row>
    <row r="27505" spans="5:6" x14ac:dyDescent="0.25">
      <c r="E27505">
        <v>38803</v>
      </c>
      <c r="F27505">
        <v>37771</v>
      </c>
    </row>
    <row r="27506" spans="5:6" x14ac:dyDescent="0.25">
      <c r="E27506">
        <v>36283</v>
      </c>
      <c r="F27506">
        <v>20699</v>
      </c>
    </row>
    <row r="27507" spans="5:6" x14ac:dyDescent="0.25">
      <c r="E27507">
        <v>17620</v>
      </c>
      <c r="F27507">
        <v>38828</v>
      </c>
    </row>
    <row r="27508" spans="5:6" x14ac:dyDescent="0.25">
      <c r="E27508">
        <v>29827</v>
      </c>
      <c r="F27508">
        <v>7113</v>
      </c>
    </row>
    <row r="27509" spans="5:6" x14ac:dyDescent="0.25">
      <c r="E27509">
        <v>3356</v>
      </c>
      <c r="F27509">
        <v>35659</v>
      </c>
    </row>
    <row r="27510" spans="5:6" x14ac:dyDescent="0.25">
      <c r="E27510">
        <v>16627</v>
      </c>
      <c r="F27510">
        <v>7146</v>
      </c>
    </row>
    <row r="27511" spans="5:6" x14ac:dyDescent="0.25">
      <c r="E27511">
        <v>33085</v>
      </c>
      <c r="F27511">
        <v>39453</v>
      </c>
    </row>
    <row r="27512" spans="5:6" x14ac:dyDescent="0.25">
      <c r="E27512">
        <v>16498</v>
      </c>
      <c r="F27512">
        <v>13903</v>
      </c>
    </row>
    <row r="27513" spans="5:6" x14ac:dyDescent="0.25">
      <c r="E27513">
        <v>7885</v>
      </c>
      <c r="F27513">
        <v>22525</v>
      </c>
    </row>
    <row r="27514" spans="5:6" x14ac:dyDescent="0.25">
      <c r="E27514">
        <v>14945</v>
      </c>
      <c r="F27514">
        <v>34369</v>
      </c>
    </row>
    <row r="27515" spans="5:6" x14ac:dyDescent="0.25">
      <c r="E27515">
        <v>22901</v>
      </c>
      <c r="F27515">
        <v>3270</v>
      </c>
    </row>
    <row r="27516" spans="5:6" x14ac:dyDescent="0.25">
      <c r="E27516">
        <v>24999</v>
      </c>
      <c r="F27516">
        <v>3236</v>
      </c>
    </row>
    <row r="27517" spans="5:6" x14ac:dyDescent="0.25">
      <c r="E27517">
        <v>10899</v>
      </c>
      <c r="F27517">
        <v>39208</v>
      </c>
    </row>
    <row r="27518" spans="5:6" x14ac:dyDescent="0.25">
      <c r="E27518">
        <v>28791</v>
      </c>
      <c r="F27518">
        <v>20136</v>
      </c>
    </row>
    <row r="27519" spans="5:6" x14ac:dyDescent="0.25">
      <c r="E27519">
        <v>13843</v>
      </c>
      <c r="F27519">
        <v>28994</v>
      </c>
    </row>
    <row r="27520" spans="5:6" x14ac:dyDescent="0.25">
      <c r="E27520">
        <v>9590</v>
      </c>
      <c r="F27520">
        <v>39684</v>
      </c>
    </row>
    <row r="27521" spans="5:6" x14ac:dyDescent="0.25">
      <c r="E27521">
        <v>19126</v>
      </c>
      <c r="F27521">
        <v>13374</v>
      </c>
    </row>
    <row r="27522" spans="5:6" x14ac:dyDescent="0.25">
      <c r="E27522">
        <v>28482</v>
      </c>
      <c r="F27522">
        <v>31754</v>
      </c>
    </row>
    <row r="27523" spans="5:6" x14ac:dyDescent="0.25">
      <c r="E27523">
        <v>2096</v>
      </c>
      <c r="F27523">
        <v>10708</v>
      </c>
    </row>
    <row r="27524" spans="5:6" x14ac:dyDescent="0.25">
      <c r="E27524">
        <v>31230</v>
      </c>
      <c r="F27524">
        <v>19788</v>
      </c>
    </row>
    <row r="27525" spans="5:6" x14ac:dyDescent="0.25">
      <c r="E27525">
        <v>16229</v>
      </c>
      <c r="F27525">
        <v>19966</v>
      </c>
    </row>
    <row r="27526" spans="5:6" x14ac:dyDescent="0.25">
      <c r="E27526">
        <v>10867</v>
      </c>
      <c r="F27526">
        <v>3901</v>
      </c>
    </row>
    <row r="27527" spans="5:6" x14ac:dyDescent="0.25">
      <c r="E27527">
        <v>9927</v>
      </c>
      <c r="F27527">
        <v>15402</v>
      </c>
    </row>
    <row r="27528" spans="5:6" x14ac:dyDescent="0.25">
      <c r="E27528">
        <v>15607</v>
      </c>
      <c r="F27528">
        <v>8439</v>
      </c>
    </row>
    <row r="27529" spans="5:6" x14ac:dyDescent="0.25">
      <c r="E27529">
        <v>23152</v>
      </c>
      <c r="F27529">
        <v>28500</v>
      </c>
    </row>
    <row r="27530" spans="5:6" x14ac:dyDescent="0.25">
      <c r="E27530">
        <v>30191</v>
      </c>
      <c r="F27530">
        <v>17957</v>
      </c>
    </row>
    <row r="27531" spans="5:6" x14ac:dyDescent="0.25">
      <c r="E27531">
        <v>30213</v>
      </c>
      <c r="F27531">
        <v>28610</v>
      </c>
    </row>
    <row r="27532" spans="5:6" x14ac:dyDescent="0.25">
      <c r="E27532">
        <v>302</v>
      </c>
      <c r="F27532">
        <v>5182</v>
      </c>
    </row>
    <row r="27533" spans="5:6" x14ac:dyDescent="0.25">
      <c r="E27533">
        <v>27118</v>
      </c>
      <c r="F27533">
        <v>2220</v>
      </c>
    </row>
    <row r="27534" spans="5:6" x14ac:dyDescent="0.25">
      <c r="E27534">
        <v>16637</v>
      </c>
      <c r="F27534">
        <v>28247</v>
      </c>
    </row>
    <row r="27535" spans="5:6" x14ac:dyDescent="0.25">
      <c r="E27535">
        <v>31052</v>
      </c>
      <c r="F27535">
        <v>20581</v>
      </c>
    </row>
    <row r="27536" spans="5:6" x14ac:dyDescent="0.25">
      <c r="E27536">
        <v>27438</v>
      </c>
      <c r="F27536">
        <v>31896</v>
      </c>
    </row>
    <row r="27537" spans="5:6" x14ac:dyDescent="0.25">
      <c r="E27537">
        <v>26233</v>
      </c>
      <c r="F27537">
        <v>19756</v>
      </c>
    </row>
    <row r="27538" spans="5:6" x14ac:dyDescent="0.25">
      <c r="E27538">
        <v>15836</v>
      </c>
      <c r="F27538">
        <v>3485</v>
      </c>
    </row>
    <row r="27539" spans="5:6" x14ac:dyDescent="0.25">
      <c r="E27539">
        <v>3230</v>
      </c>
      <c r="F27539">
        <v>36996</v>
      </c>
    </row>
    <row r="27540" spans="5:6" x14ac:dyDescent="0.25">
      <c r="E27540">
        <v>7407</v>
      </c>
      <c r="F27540">
        <v>15452</v>
      </c>
    </row>
    <row r="27541" spans="5:6" x14ac:dyDescent="0.25">
      <c r="E27541">
        <v>18479</v>
      </c>
      <c r="F27541">
        <v>39285</v>
      </c>
    </row>
    <row r="27542" spans="5:6" x14ac:dyDescent="0.25">
      <c r="E27542">
        <v>9515</v>
      </c>
      <c r="F27542">
        <v>41467</v>
      </c>
    </row>
    <row r="27543" spans="5:6" x14ac:dyDescent="0.25">
      <c r="E27543">
        <v>13079</v>
      </c>
      <c r="F27543">
        <v>3698</v>
      </c>
    </row>
    <row r="27544" spans="5:6" x14ac:dyDescent="0.25">
      <c r="E27544">
        <v>18242</v>
      </c>
      <c r="F27544">
        <v>17041</v>
      </c>
    </row>
    <row r="27545" spans="5:6" x14ac:dyDescent="0.25">
      <c r="E27545">
        <v>13185</v>
      </c>
      <c r="F27545">
        <v>21847</v>
      </c>
    </row>
    <row r="27546" spans="5:6" x14ac:dyDescent="0.25">
      <c r="E27546">
        <v>25837</v>
      </c>
      <c r="F27546">
        <v>30569</v>
      </c>
    </row>
    <row r="27547" spans="5:6" x14ac:dyDescent="0.25">
      <c r="E27547">
        <v>30159</v>
      </c>
      <c r="F27547">
        <v>38510</v>
      </c>
    </row>
    <row r="27548" spans="5:6" x14ac:dyDescent="0.25">
      <c r="E27548">
        <v>5658</v>
      </c>
      <c r="F27548">
        <v>32383</v>
      </c>
    </row>
    <row r="27549" spans="5:6" x14ac:dyDescent="0.25">
      <c r="E27549">
        <v>5634</v>
      </c>
      <c r="F27549">
        <v>9130</v>
      </c>
    </row>
    <row r="27550" spans="5:6" x14ac:dyDescent="0.25">
      <c r="E27550">
        <v>19222</v>
      </c>
      <c r="F27550">
        <v>2659</v>
      </c>
    </row>
    <row r="27551" spans="5:6" x14ac:dyDescent="0.25">
      <c r="E27551">
        <v>22043</v>
      </c>
      <c r="F27551">
        <v>12823</v>
      </c>
    </row>
    <row r="27552" spans="5:6" x14ac:dyDescent="0.25">
      <c r="E27552">
        <v>20989</v>
      </c>
      <c r="F27552">
        <v>15293</v>
      </c>
    </row>
    <row r="27553" spans="5:6" x14ac:dyDescent="0.25">
      <c r="E27553">
        <v>40270</v>
      </c>
      <c r="F27553">
        <v>37872</v>
      </c>
    </row>
    <row r="27554" spans="5:6" x14ac:dyDescent="0.25">
      <c r="E27554">
        <v>18344</v>
      </c>
      <c r="F27554">
        <v>26733</v>
      </c>
    </row>
    <row r="27555" spans="5:6" x14ac:dyDescent="0.25">
      <c r="E27555">
        <v>33550</v>
      </c>
      <c r="F27555">
        <v>9695</v>
      </c>
    </row>
    <row r="27556" spans="5:6" x14ac:dyDescent="0.25">
      <c r="E27556">
        <v>37673</v>
      </c>
      <c r="F27556">
        <v>40858</v>
      </c>
    </row>
    <row r="27557" spans="5:6" x14ac:dyDescent="0.25">
      <c r="E27557">
        <v>12427</v>
      </c>
      <c r="F27557">
        <v>1405</v>
      </c>
    </row>
    <row r="27558" spans="5:6" x14ac:dyDescent="0.25">
      <c r="E27558">
        <v>6285</v>
      </c>
      <c r="F27558">
        <v>19115</v>
      </c>
    </row>
    <row r="27559" spans="5:6" x14ac:dyDescent="0.25">
      <c r="E27559">
        <v>12399</v>
      </c>
      <c r="F27559">
        <v>30188</v>
      </c>
    </row>
    <row r="27560" spans="5:6" x14ac:dyDescent="0.25">
      <c r="E27560">
        <v>36955</v>
      </c>
      <c r="F27560">
        <v>20087</v>
      </c>
    </row>
    <row r="27561" spans="5:6" x14ac:dyDescent="0.25">
      <c r="E27561">
        <v>506</v>
      </c>
      <c r="F27561">
        <v>9569</v>
      </c>
    </row>
    <row r="27562" spans="5:6" x14ac:dyDescent="0.25">
      <c r="E27562">
        <v>27103</v>
      </c>
      <c r="F27562">
        <v>19948</v>
      </c>
    </row>
    <row r="27563" spans="5:6" x14ac:dyDescent="0.25">
      <c r="E27563">
        <v>8175</v>
      </c>
      <c r="F27563">
        <v>4693</v>
      </c>
    </row>
    <row r="27564" spans="5:6" x14ac:dyDescent="0.25">
      <c r="E27564">
        <v>13679</v>
      </c>
      <c r="F27564">
        <v>17125</v>
      </c>
    </row>
    <row r="27565" spans="5:6" x14ac:dyDescent="0.25">
      <c r="E27565">
        <v>1859</v>
      </c>
      <c r="F27565">
        <v>17556</v>
      </c>
    </row>
    <row r="27566" spans="5:6" x14ac:dyDescent="0.25">
      <c r="E27566">
        <v>21975</v>
      </c>
      <c r="F27566">
        <v>31700</v>
      </c>
    </row>
    <row r="27567" spans="5:6" x14ac:dyDescent="0.25">
      <c r="E27567">
        <v>8089</v>
      </c>
      <c r="F27567">
        <v>30614</v>
      </c>
    </row>
    <row r="27568" spans="5:6" x14ac:dyDescent="0.25">
      <c r="E27568">
        <v>10868</v>
      </c>
      <c r="F27568">
        <v>40888</v>
      </c>
    </row>
    <row r="27569" spans="5:6" x14ac:dyDescent="0.25">
      <c r="E27569">
        <v>21821</v>
      </c>
      <c r="F27569">
        <v>29692</v>
      </c>
    </row>
    <row r="27570" spans="5:6" x14ac:dyDescent="0.25">
      <c r="E27570">
        <v>11040</v>
      </c>
      <c r="F27570">
        <v>30411</v>
      </c>
    </row>
    <row r="27571" spans="5:6" x14ac:dyDescent="0.25">
      <c r="E27571">
        <v>3557</v>
      </c>
      <c r="F27571">
        <v>11365</v>
      </c>
    </row>
    <row r="27572" spans="5:6" x14ac:dyDescent="0.25">
      <c r="E27572">
        <v>16458</v>
      </c>
      <c r="F27572">
        <v>25632</v>
      </c>
    </row>
    <row r="27573" spans="5:6" x14ac:dyDescent="0.25">
      <c r="E27573">
        <v>12363</v>
      </c>
      <c r="F27573">
        <v>6285</v>
      </c>
    </row>
    <row r="27574" spans="5:6" x14ac:dyDescent="0.25">
      <c r="E27574">
        <v>28809</v>
      </c>
      <c r="F27574">
        <v>2665</v>
      </c>
    </row>
    <row r="27575" spans="5:6" x14ac:dyDescent="0.25">
      <c r="E27575">
        <v>40243</v>
      </c>
      <c r="F27575">
        <v>14242</v>
      </c>
    </row>
    <row r="27576" spans="5:6" x14ac:dyDescent="0.25">
      <c r="E27576">
        <v>12568</v>
      </c>
      <c r="F27576">
        <v>195</v>
      </c>
    </row>
    <row r="27577" spans="5:6" x14ac:dyDescent="0.25">
      <c r="E27577">
        <v>12857</v>
      </c>
      <c r="F27577">
        <v>41020</v>
      </c>
    </row>
    <row r="27578" spans="5:6" x14ac:dyDescent="0.25">
      <c r="E27578">
        <v>14877</v>
      </c>
      <c r="F27578">
        <v>33706</v>
      </c>
    </row>
    <row r="27579" spans="5:6" x14ac:dyDescent="0.25">
      <c r="E27579">
        <v>2973</v>
      </c>
      <c r="F27579">
        <v>26015</v>
      </c>
    </row>
    <row r="27580" spans="5:6" x14ac:dyDescent="0.25">
      <c r="E27580">
        <v>22177</v>
      </c>
      <c r="F27580">
        <v>16530</v>
      </c>
    </row>
    <row r="27581" spans="5:6" x14ac:dyDescent="0.25">
      <c r="E27581">
        <v>41231</v>
      </c>
      <c r="F27581">
        <v>3372</v>
      </c>
    </row>
    <row r="27582" spans="5:6" x14ac:dyDescent="0.25">
      <c r="E27582">
        <v>29858</v>
      </c>
      <c r="F27582">
        <v>10541</v>
      </c>
    </row>
    <row r="27583" spans="5:6" x14ac:dyDescent="0.25">
      <c r="E27583">
        <v>2725</v>
      </c>
      <c r="F27583">
        <v>14710</v>
      </c>
    </row>
    <row r="27584" spans="5:6" x14ac:dyDescent="0.25">
      <c r="E27584">
        <v>40999</v>
      </c>
      <c r="F27584">
        <v>35421</v>
      </c>
    </row>
    <row r="27585" spans="5:6" x14ac:dyDescent="0.25">
      <c r="E27585">
        <v>28099</v>
      </c>
      <c r="F27585">
        <v>11020</v>
      </c>
    </row>
    <row r="27586" spans="5:6" x14ac:dyDescent="0.25">
      <c r="E27586">
        <v>9155</v>
      </c>
      <c r="F27586">
        <v>36139</v>
      </c>
    </row>
    <row r="27587" spans="5:6" x14ac:dyDescent="0.25">
      <c r="E27587">
        <v>20352</v>
      </c>
      <c r="F27587">
        <v>913</v>
      </c>
    </row>
    <row r="27588" spans="5:6" x14ac:dyDescent="0.25">
      <c r="E27588">
        <v>4625</v>
      </c>
      <c r="F27588">
        <v>8592</v>
      </c>
    </row>
    <row r="27589" spans="5:6" x14ac:dyDescent="0.25">
      <c r="E27589">
        <v>34498</v>
      </c>
      <c r="F27589">
        <v>40160</v>
      </c>
    </row>
    <row r="27590" spans="5:6" x14ac:dyDescent="0.25">
      <c r="E27590">
        <v>20267</v>
      </c>
      <c r="F27590">
        <v>38711</v>
      </c>
    </row>
    <row r="27591" spans="5:6" x14ac:dyDescent="0.25">
      <c r="E27591">
        <v>3094</v>
      </c>
      <c r="F27591">
        <v>13704</v>
      </c>
    </row>
    <row r="27592" spans="5:6" x14ac:dyDescent="0.25">
      <c r="E27592">
        <v>36913</v>
      </c>
      <c r="F27592">
        <v>29038</v>
      </c>
    </row>
    <row r="27593" spans="5:6" x14ac:dyDescent="0.25">
      <c r="E27593">
        <v>38261</v>
      </c>
      <c r="F27593">
        <v>36587</v>
      </c>
    </row>
    <row r="27594" spans="5:6" x14ac:dyDescent="0.25">
      <c r="E27594">
        <v>37740</v>
      </c>
      <c r="F27594">
        <v>13678</v>
      </c>
    </row>
    <row r="27595" spans="5:6" x14ac:dyDescent="0.25">
      <c r="E27595">
        <v>14557</v>
      </c>
      <c r="F27595">
        <v>5224</v>
      </c>
    </row>
    <row r="27596" spans="5:6" x14ac:dyDescent="0.25">
      <c r="E27596">
        <v>31651</v>
      </c>
      <c r="F27596">
        <v>26431</v>
      </c>
    </row>
    <row r="27597" spans="5:6" x14ac:dyDescent="0.25">
      <c r="E27597">
        <v>23725</v>
      </c>
      <c r="F27597">
        <v>27381</v>
      </c>
    </row>
    <row r="27598" spans="5:6" x14ac:dyDescent="0.25">
      <c r="E27598">
        <v>26994</v>
      </c>
      <c r="F27598">
        <v>15229</v>
      </c>
    </row>
    <row r="27599" spans="5:6" x14ac:dyDescent="0.25">
      <c r="E27599">
        <v>25799</v>
      </c>
      <c r="F27599">
        <v>38826</v>
      </c>
    </row>
    <row r="27600" spans="5:6" x14ac:dyDescent="0.25">
      <c r="E27600">
        <v>16161</v>
      </c>
      <c r="F27600">
        <v>21641</v>
      </c>
    </row>
    <row r="27601" spans="5:6" x14ac:dyDescent="0.25">
      <c r="E27601">
        <v>19550</v>
      </c>
      <c r="F27601">
        <v>951</v>
      </c>
    </row>
    <row r="27602" spans="5:6" x14ac:dyDescent="0.25">
      <c r="E27602">
        <v>3825</v>
      </c>
      <c r="F27602">
        <v>6581</v>
      </c>
    </row>
    <row r="27603" spans="5:6" x14ac:dyDescent="0.25">
      <c r="E27603">
        <v>38820</v>
      </c>
      <c r="F27603">
        <v>31150</v>
      </c>
    </row>
    <row r="27604" spans="5:6" x14ac:dyDescent="0.25">
      <c r="E27604">
        <v>37504</v>
      </c>
      <c r="F27604">
        <v>24005</v>
      </c>
    </row>
    <row r="27605" spans="5:6" x14ac:dyDescent="0.25">
      <c r="E27605">
        <v>24676</v>
      </c>
      <c r="F27605">
        <v>5958</v>
      </c>
    </row>
    <row r="27606" spans="5:6" x14ac:dyDescent="0.25">
      <c r="E27606">
        <v>12883</v>
      </c>
      <c r="F27606">
        <v>12279</v>
      </c>
    </row>
    <row r="27607" spans="5:6" x14ac:dyDescent="0.25">
      <c r="E27607">
        <v>38490</v>
      </c>
      <c r="F27607">
        <v>22413</v>
      </c>
    </row>
    <row r="27608" spans="5:6" x14ac:dyDescent="0.25">
      <c r="E27608">
        <v>9921</v>
      </c>
      <c r="F27608">
        <v>29387</v>
      </c>
    </row>
    <row r="27609" spans="5:6" x14ac:dyDescent="0.25">
      <c r="E27609">
        <v>31844</v>
      </c>
      <c r="F27609">
        <v>21919</v>
      </c>
    </row>
    <row r="27610" spans="5:6" x14ac:dyDescent="0.25">
      <c r="E27610">
        <v>17320</v>
      </c>
      <c r="F27610">
        <v>735</v>
      </c>
    </row>
    <row r="27611" spans="5:6" x14ac:dyDescent="0.25">
      <c r="E27611">
        <v>14304</v>
      </c>
      <c r="F27611">
        <v>22752</v>
      </c>
    </row>
    <row r="27612" spans="5:6" x14ac:dyDescent="0.25">
      <c r="E27612">
        <v>32888</v>
      </c>
      <c r="F27612">
        <v>25601</v>
      </c>
    </row>
    <row r="27613" spans="5:6" x14ac:dyDescent="0.25">
      <c r="E27613">
        <v>22616</v>
      </c>
      <c r="F27613">
        <v>37140</v>
      </c>
    </row>
    <row r="27614" spans="5:6" x14ac:dyDescent="0.25">
      <c r="E27614">
        <v>23882</v>
      </c>
      <c r="F27614">
        <v>31116</v>
      </c>
    </row>
    <row r="27615" spans="5:6" x14ac:dyDescent="0.25">
      <c r="E27615">
        <v>3837</v>
      </c>
      <c r="F27615">
        <v>8927</v>
      </c>
    </row>
    <row r="27616" spans="5:6" x14ac:dyDescent="0.25">
      <c r="E27616">
        <v>5383</v>
      </c>
      <c r="F27616">
        <v>29257</v>
      </c>
    </row>
    <row r="27617" spans="5:6" x14ac:dyDescent="0.25">
      <c r="E27617">
        <v>12549</v>
      </c>
      <c r="F27617">
        <v>39157</v>
      </c>
    </row>
    <row r="27618" spans="5:6" x14ac:dyDescent="0.25">
      <c r="E27618">
        <v>6551</v>
      </c>
      <c r="F27618">
        <v>4471</v>
      </c>
    </row>
    <row r="27619" spans="5:6" x14ac:dyDescent="0.25">
      <c r="E27619">
        <v>19303</v>
      </c>
      <c r="F27619">
        <v>29696</v>
      </c>
    </row>
    <row r="27620" spans="5:6" x14ac:dyDescent="0.25">
      <c r="E27620">
        <v>26427</v>
      </c>
      <c r="F27620">
        <v>15114</v>
      </c>
    </row>
    <row r="27621" spans="5:6" x14ac:dyDescent="0.25">
      <c r="E27621">
        <v>3118</v>
      </c>
      <c r="F27621">
        <v>19725</v>
      </c>
    </row>
    <row r="27622" spans="5:6" x14ac:dyDescent="0.25">
      <c r="E27622">
        <v>13554</v>
      </c>
      <c r="F27622">
        <v>18987</v>
      </c>
    </row>
    <row r="27623" spans="5:6" x14ac:dyDescent="0.25">
      <c r="E27623">
        <v>22214</v>
      </c>
      <c r="F27623">
        <v>16129</v>
      </c>
    </row>
    <row r="27624" spans="5:6" x14ac:dyDescent="0.25">
      <c r="E27624">
        <v>32610</v>
      </c>
      <c r="F27624">
        <v>4048</v>
      </c>
    </row>
    <row r="27625" spans="5:6" x14ac:dyDescent="0.25">
      <c r="E27625">
        <v>13868</v>
      </c>
      <c r="F27625">
        <v>13900</v>
      </c>
    </row>
    <row r="27626" spans="5:6" x14ac:dyDescent="0.25">
      <c r="E27626">
        <v>34305</v>
      </c>
      <c r="F27626">
        <v>13359</v>
      </c>
    </row>
    <row r="27627" spans="5:6" x14ac:dyDescent="0.25">
      <c r="E27627">
        <v>38738</v>
      </c>
      <c r="F27627">
        <v>32314</v>
      </c>
    </row>
    <row r="27628" spans="5:6" x14ac:dyDescent="0.25">
      <c r="E27628">
        <v>24559</v>
      </c>
      <c r="F27628">
        <v>36627</v>
      </c>
    </row>
    <row r="27629" spans="5:6" x14ac:dyDescent="0.25">
      <c r="E27629">
        <v>12788</v>
      </c>
      <c r="F27629">
        <v>1443</v>
      </c>
    </row>
    <row r="27630" spans="5:6" x14ac:dyDescent="0.25">
      <c r="E27630">
        <v>18092</v>
      </c>
      <c r="F27630">
        <v>1418</v>
      </c>
    </row>
    <row r="27631" spans="5:6" x14ac:dyDescent="0.25">
      <c r="E27631">
        <v>18366</v>
      </c>
      <c r="F27631">
        <v>3674</v>
      </c>
    </row>
    <row r="27632" spans="5:6" x14ac:dyDescent="0.25">
      <c r="E27632">
        <v>4402</v>
      </c>
      <c r="F27632">
        <v>16359</v>
      </c>
    </row>
    <row r="27633" spans="5:6" x14ac:dyDescent="0.25">
      <c r="E27633">
        <v>40491</v>
      </c>
      <c r="F27633">
        <v>17765</v>
      </c>
    </row>
    <row r="27634" spans="5:6" x14ac:dyDescent="0.25">
      <c r="E27634">
        <v>17080</v>
      </c>
      <c r="F27634">
        <v>19684</v>
      </c>
    </row>
    <row r="27635" spans="5:6" x14ac:dyDescent="0.25">
      <c r="E27635">
        <v>3255</v>
      </c>
      <c r="F27635">
        <v>552</v>
      </c>
    </row>
    <row r="27636" spans="5:6" x14ac:dyDescent="0.25">
      <c r="E27636">
        <v>2194</v>
      </c>
      <c r="F27636">
        <v>30279</v>
      </c>
    </row>
    <row r="27637" spans="5:6" x14ac:dyDescent="0.25">
      <c r="E27637">
        <v>5420</v>
      </c>
      <c r="F27637">
        <v>12292</v>
      </c>
    </row>
    <row r="27638" spans="5:6" x14ac:dyDescent="0.25">
      <c r="E27638">
        <v>29269</v>
      </c>
      <c r="F27638">
        <v>7162</v>
      </c>
    </row>
    <row r="27639" spans="5:6" x14ac:dyDescent="0.25">
      <c r="E27639">
        <v>34469</v>
      </c>
      <c r="F27639">
        <v>15281</v>
      </c>
    </row>
    <row r="27640" spans="5:6" x14ac:dyDescent="0.25">
      <c r="E27640">
        <v>29895</v>
      </c>
      <c r="F27640">
        <v>32071</v>
      </c>
    </row>
    <row r="27641" spans="5:6" x14ac:dyDescent="0.25">
      <c r="E27641">
        <v>9870</v>
      </c>
      <c r="F27641">
        <v>27426</v>
      </c>
    </row>
    <row r="27642" spans="5:6" x14ac:dyDescent="0.25">
      <c r="E27642">
        <v>5258</v>
      </c>
      <c r="F27642">
        <v>21396</v>
      </c>
    </row>
    <row r="27643" spans="5:6" x14ac:dyDescent="0.25">
      <c r="E27643">
        <v>31919</v>
      </c>
      <c r="F27643">
        <v>34429</v>
      </c>
    </row>
    <row r="27644" spans="5:6" x14ac:dyDescent="0.25">
      <c r="E27644">
        <v>11144</v>
      </c>
      <c r="F27644">
        <v>28988</v>
      </c>
    </row>
    <row r="27645" spans="5:6" x14ac:dyDescent="0.25">
      <c r="E27645">
        <v>35027</v>
      </c>
      <c r="F27645">
        <v>6139</v>
      </c>
    </row>
    <row r="27646" spans="5:6" x14ac:dyDescent="0.25">
      <c r="E27646">
        <v>10254</v>
      </c>
      <c r="F27646">
        <v>37633</v>
      </c>
    </row>
    <row r="27647" spans="5:6" x14ac:dyDescent="0.25">
      <c r="E27647">
        <v>37944</v>
      </c>
      <c r="F27647">
        <v>34279</v>
      </c>
    </row>
    <row r="27648" spans="5:6" x14ac:dyDescent="0.25">
      <c r="E27648">
        <v>866</v>
      </c>
      <c r="F27648">
        <v>5048</v>
      </c>
    </row>
    <row r="27649" spans="5:6" x14ac:dyDescent="0.25">
      <c r="E27649">
        <v>30118</v>
      </c>
      <c r="F27649">
        <v>36736</v>
      </c>
    </row>
    <row r="27650" spans="5:6" x14ac:dyDescent="0.25">
      <c r="E27650">
        <v>29835</v>
      </c>
      <c r="F27650">
        <v>3777</v>
      </c>
    </row>
    <row r="27651" spans="5:6" x14ac:dyDescent="0.25">
      <c r="E27651">
        <v>12638</v>
      </c>
      <c r="F27651">
        <v>900</v>
      </c>
    </row>
    <row r="27652" spans="5:6" x14ac:dyDescent="0.25">
      <c r="E27652">
        <v>23296</v>
      </c>
      <c r="F27652">
        <v>35690</v>
      </c>
    </row>
    <row r="27653" spans="5:6" x14ac:dyDescent="0.25">
      <c r="E27653">
        <v>33610</v>
      </c>
      <c r="F27653">
        <v>23635</v>
      </c>
    </row>
    <row r="27654" spans="5:6" x14ac:dyDescent="0.25">
      <c r="E27654">
        <v>9149</v>
      </c>
      <c r="F27654">
        <v>4224</v>
      </c>
    </row>
    <row r="27655" spans="5:6" x14ac:dyDescent="0.25">
      <c r="E27655">
        <v>11985</v>
      </c>
      <c r="F27655">
        <v>13988</v>
      </c>
    </row>
    <row r="27656" spans="5:6" x14ac:dyDescent="0.25">
      <c r="E27656">
        <v>21771</v>
      </c>
      <c r="F27656">
        <v>18458</v>
      </c>
    </row>
    <row r="27657" spans="5:6" x14ac:dyDescent="0.25">
      <c r="E27657">
        <v>34628</v>
      </c>
      <c r="F27657">
        <v>19258</v>
      </c>
    </row>
    <row r="27658" spans="5:6" x14ac:dyDescent="0.25">
      <c r="E27658">
        <v>13877</v>
      </c>
      <c r="F27658">
        <v>9882</v>
      </c>
    </row>
    <row r="27659" spans="5:6" x14ac:dyDescent="0.25">
      <c r="E27659">
        <v>15699</v>
      </c>
      <c r="F27659">
        <v>12344</v>
      </c>
    </row>
    <row r="27660" spans="5:6" x14ac:dyDescent="0.25">
      <c r="E27660">
        <v>5106</v>
      </c>
      <c r="F27660">
        <v>36591</v>
      </c>
    </row>
    <row r="27661" spans="5:6" x14ac:dyDescent="0.25">
      <c r="E27661">
        <v>8983</v>
      </c>
      <c r="F27661">
        <v>29499</v>
      </c>
    </row>
    <row r="27662" spans="5:6" x14ac:dyDescent="0.25">
      <c r="E27662">
        <v>36314</v>
      </c>
      <c r="F27662">
        <v>33570</v>
      </c>
    </row>
    <row r="27663" spans="5:6" x14ac:dyDescent="0.25">
      <c r="E27663">
        <v>17172</v>
      </c>
      <c r="F27663">
        <v>7230</v>
      </c>
    </row>
    <row r="27664" spans="5:6" x14ac:dyDescent="0.25">
      <c r="E27664">
        <v>12234</v>
      </c>
      <c r="F27664">
        <v>24161</v>
      </c>
    </row>
    <row r="27665" spans="5:6" x14ac:dyDescent="0.25">
      <c r="E27665">
        <v>14549</v>
      </c>
      <c r="F27665">
        <v>36190</v>
      </c>
    </row>
    <row r="27666" spans="5:6" x14ac:dyDescent="0.25">
      <c r="E27666">
        <v>6691</v>
      </c>
      <c r="F27666">
        <v>11105</v>
      </c>
    </row>
    <row r="27667" spans="5:6" x14ac:dyDescent="0.25">
      <c r="E27667">
        <v>1371</v>
      </c>
      <c r="F27667">
        <v>5070</v>
      </c>
    </row>
    <row r="27668" spans="5:6" x14ac:dyDescent="0.25">
      <c r="E27668">
        <v>16728</v>
      </c>
      <c r="F27668">
        <v>35573</v>
      </c>
    </row>
    <row r="27669" spans="5:6" x14ac:dyDescent="0.25">
      <c r="E27669">
        <v>32725</v>
      </c>
      <c r="F27669">
        <v>20289</v>
      </c>
    </row>
    <row r="27670" spans="5:6" x14ac:dyDescent="0.25">
      <c r="E27670">
        <v>2524</v>
      </c>
      <c r="F27670">
        <v>6105</v>
      </c>
    </row>
    <row r="27671" spans="5:6" x14ac:dyDescent="0.25">
      <c r="E27671">
        <v>1306</v>
      </c>
      <c r="F27671">
        <v>29855</v>
      </c>
    </row>
    <row r="27672" spans="5:6" x14ac:dyDescent="0.25">
      <c r="E27672">
        <v>13405</v>
      </c>
      <c r="F27672">
        <v>23632</v>
      </c>
    </row>
    <row r="27673" spans="5:6" x14ac:dyDescent="0.25">
      <c r="E27673">
        <v>9682</v>
      </c>
      <c r="F27673">
        <v>13964</v>
      </c>
    </row>
    <row r="27674" spans="5:6" x14ac:dyDescent="0.25">
      <c r="E27674">
        <v>22012</v>
      </c>
      <c r="F27674">
        <v>16658</v>
      </c>
    </row>
    <row r="27675" spans="5:6" x14ac:dyDescent="0.25">
      <c r="E27675">
        <v>29968</v>
      </c>
      <c r="F27675">
        <v>36650</v>
      </c>
    </row>
    <row r="27676" spans="5:6" x14ac:dyDescent="0.25">
      <c r="E27676">
        <v>38778</v>
      </c>
      <c r="F27676">
        <v>25921</v>
      </c>
    </row>
    <row r="27677" spans="5:6" x14ac:dyDescent="0.25">
      <c r="E27677">
        <v>32680</v>
      </c>
      <c r="F27677">
        <v>25061</v>
      </c>
    </row>
    <row r="27678" spans="5:6" x14ac:dyDescent="0.25">
      <c r="E27678">
        <v>37889</v>
      </c>
      <c r="F27678">
        <v>8844</v>
      </c>
    </row>
    <row r="27679" spans="5:6" x14ac:dyDescent="0.25">
      <c r="E27679">
        <v>35731</v>
      </c>
      <c r="F27679">
        <v>7435</v>
      </c>
    </row>
    <row r="27680" spans="5:6" x14ac:dyDescent="0.25">
      <c r="E27680">
        <v>39354</v>
      </c>
      <c r="F27680">
        <v>23090</v>
      </c>
    </row>
    <row r="27681" spans="5:6" x14ac:dyDescent="0.25">
      <c r="E27681">
        <v>18374</v>
      </c>
      <c r="F27681">
        <v>37979</v>
      </c>
    </row>
    <row r="27682" spans="5:6" x14ac:dyDescent="0.25">
      <c r="E27682">
        <v>5138</v>
      </c>
      <c r="F27682">
        <v>6279</v>
      </c>
    </row>
    <row r="27683" spans="5:6" x14ac:dyDescent="0.25">
      <c r="E27683">
        <v>21582</v>
      </c>
      <c r="F27683">
        <v>11234</v>
      </c>
    </row>
    <row r="27684" spans="5:6" x14ac:dyDescent="0.25">
      <c r="E27684">
        <v>24853</v>
      </c>
      <c r="F27684">
        <v>20166</v>
      </c>
    </row>
    <row r="27685" spans="5:6" x14ac:dyDescent="0.25">
      <c r="E27685">
        <v>32511</v>
      </c>
      <c r="F27685">
        <v>3201</v>
      </c>
    </row>
    <row r="27686" spans="5:6" x14ac:dyDescent="0.25">
      <c r="E27686">
        <v>28616</v>
      </c>
      <c r="F27686">
        <v>14415</v>
      </c>
    </row>
    <row r="27687" spans="5:6" x14ac:dyDescent="0.25">
      <c r="E27687">
        <v>39077</v>
      </c>
      <c r="F27687">
        <v>35218</v>
      </c>
    </row>
    <row r="27688" spans="5:6" x14ac:dyDescent="0.25">
      <c r="E27688">
        <v>30429</v>
      </c>
      <c r="F27688">
        <v>7586</v>
      </c>
    </row>
    <row r="27689" spans="5:6" x14ac:dyDescent="0.25">
      <c r="E27689">
        <v>19512</v>
      </c>
      <c r="F27689">
        <v>7506</v>
      </c>
    </row>
    <row r="27690" spans="5:6" x14ac:dyDescent="0.25">
      <c r="E27690">
        <v>1635</v>
      </c>
      <c r="F27690">
        <v>29544</v>
      </c>
    </row>
    <row r="27691" spans="5:6" x14ac:dyDescent="0.25">
      <c r="E27691">
        <v>34965</v>
      </c>
      <c r="F27691">
        <v>10891</v>
      </c>
    </row>
    <row r="27692" spans="5:6" x14ac:dyDescent="0.25">
      <c r="E27692">
        <v>10790</v>
      </c>
      <c r="F27692">
        <v>33299</v>
      </c>
    </row>
    <row r="27693" spans="5:6" x14ac:dyDescent="0.25">
      <c r="E27693">
        <v>30160</v>
      </c>
      <c r="F27693">
        <v>995</v>
      </c>
    </row>
    <row r="27694" spans="5:6" x14ac:dyDescent="0.25">
      <c r="E27694">
        <v>29768</v>
      </c>
      <c r="F27694">
        <v>37670</v>
      </c>
    </row>
    <row r="27695" spans="5:6" x14ac:dyDescent="0.25">
      <c r="E27695">
        <v>36558</v>
      </c>
      <c r="F27695">
        <v>9034</v>
      </c>
    </row>
    <row r="27696" spans="5:6" x14ac:dyDescent="0.25">
      <c r="E27696">
        <v>15480</v>
      </c>
      <c r="F27696">
        <v>38913</v>
      </c>
    </row>
    <row r="27697" spans="5:6" x14ac:dyDescent="0.25">
      <c r="E27697">
        <v>28272</v>
      </c>
      <c r="F27697">
        <v>27090</v>
      </c>
    </row>
    <row r="27698" spans="5:6" x14ac:dyDescent="0.25">
      <c r="E27698">
        <v>30256</v>
      </c>
      <c r="F27698">
        <v>10866</v>
      </c>
    </row>
    <row r="27699" spans="5:6" x14ac:dyDescent="0.25">
      <c r="E27699">
        <v>9945</v>
      </c>
      <c r="F27699">
        <v>30668</v>
      </c>
    </row>
    <row r="27700" spans="5:6" x14ac:dyDescent="0.25">
      <c r="E27700">
        <v>29102</v>
      </c>
      <c r="F27700">
        <v>31939</v>
      </c>
    </row>
    <row r="27701" spans="5:6" x14ac:dyDescent="0.25">
      <c r="E27701">
        <v>21081</v>
      </c>
      <c r="F27701">
        <v>27144</v>
      </c>
    </row>
    <row r="27702" spans="5:6" x14ac:dyDescent="0.25">
      <c r="E27702">
        <v>41357</v>
      </c>
      <c r="F27702">
        <v>32084</v>
      </c>
    </row>
    <row r="27703" spans="5:6" x14ac:dyDescent="0.25">
      <c r="E27703">
        <v>27525</v>
      </c>
      <c r="F27703">
        <v>19216</v>
      </c>
    </row>
    <row r="27704" spans="5:6" x14ac:dyDescent="0.25">
      <c r="E27704">
        <v>14240</v>
      </c>
      <c r="F27704">
        <v>3259</v>
      </c>
    </row>
    <row r="27705" spans="5:6" x14ac:dyDescent="0.25">
      <c r="E27705">
        <v>29868</v>
      </c>
      <c r="F27705">
        <v>28067</v>
      </c>
    </row>
    <row r="27706" spans="5:6" x14ac:dyDescent="0.25">
      <c r="E27706">
        <v>8975</v>
      </c>
      <c r="F27706">
        <v>2565</v>
      </c>
    </row>
    <row r="27707" spans="5:6" x14ac:dyDescent="0.25">
      <c r="E27707">
        <v>26106</v>
      </c>
      <c r="F27707">
        <v>26637</v>
      </c>
    </row>
    <row r="27708" spans="5:6" x14ac:dyDescent="0.25">
      <c r="E27708">
        <v>24028</v>
      </c>
      <c r="F27708">
        <v>17694</v>
      </c>
    </row>
    <row r="27709" spans="5:6" x14ac:dyDescent="0.25">
      <c r="E27709">
        <v>5642</v>
      </c>
      <c r="F27709">
        <v>15091</v>
      </c>
    </row>
    <row r="27710" spans="5:6" x14ac:dyDescent="0.25">
      <c r="E27710">
        <v>5504</v>
      </c>
      <c r="F27710">
        <v>10729</v>
      </c>
    </row>
    <row r="27711" spans="5:6" x14ac:dyDescent="0.25">
      <c r="E27711">
        <v>23424</v>
      </c>
      <c r="F27711">
        <v>16502</v>
      </c>
    </row>
    <row r="27712" spans="5:6" x14ac:dyDescent="0.25">
      <c r="E27712">
        <v>21210</v>
      </c>
      <c r="F27712">
        <v>19235</v>
      </c>
    </row>
    <row r="27713" spans="5:6" x14ac:dyDescent="0.25">
      <c r="E27713">
        <v>6543</v>
      </c>
      <c r="F27713">
        <v>39112</v>
      </c>
    </row>
    <row r="27714" spans="5:6" x14ac:dyDescent="0.25">
      <c r="E27714">
        <v>40566</v>
      </c>
      <c r="F27714">
        <v>15548</v>
      </c>
    </row>
    <row r="27715" spans="5:6" x14ac:dyDescent="0.25">
      <c r="E27715">
        <v>5847</v>
      </c>
      <c r="F27715">
        <v>15174</v>
      </c>
    </row>
    <row r="27716" spans="5:6" x14ac:dyDescent="0.25">
      <c r="E27716">
        <v>21797</v>
      </c>
      <c r="F27716">
        <v>10254</v>
      </c>
    </row>
    <row r="27717" spans="5:6" x14ac:dyDescent="0.25">
      <c r="E27717">
        <v>38727</v>
      </c>
      <c r="F27717">
        <v>6081</v>
      </c>
    </row>
    <row r="27718" spans="5:6" x14ac:dyDescent="0.25">
      <c r="E27718">
        <v>19117</v>
      </c>
      <c r="F27718">
        <v>25139</v>
      </c>
    </row>
    <row r="27719" spans="5:6" x14ac:dyDescent="0.25">
      <c r="E27719">
        <v>35131</v>
      </c>
      <c r="F27719">
        <v>25035</v>
      </c>
    </row>
    <row r="27720" spans="5:6" x14ac:dyDescent="0.25">
      <c r="E27720">
        <v>23580</v>
      </c>
      <c r="F27720">
        <v>31874</v>
      </c>
    </row>
    <row r="27721" spans="5:6" x14ac:dyDescent="0.25">
      <c r="E27721">
        <v>4786</v>
      </c>
      <c r="F27721">
        <v>5871</v>
      </c>
    </row>
    <row r="27722" spans="5:6" x14ac:dyDescent="0.25">
      <c r="E27722">
        <v>23991</v>
      </c>
      <c r="F27722">
        <v>41033</v>
      </c>
    </row>
    <row r="27723" spans="5:6" x14ac:dyDescent="0.25">
      <c r="E27723">
        <v>38067</v>
      </c>
      <c r="F27723">
        <v>35037</v>
      </c>
    </row>
    <row r="27724" spans="5:6" x14ac:dyDescent="0.25">
      <c r="E27724">
        <v>5613</v>
      </c>
      <c r="F27724">
        <v>3037</v>
      </c>
    </row>
    <row r="27725" spans="5:6" x14ac:dyDescent="0.25">
      <c r="E27725">
        <v>40971</v>
      </c>
      <c r="F27725">
        <v>37592</v>
      </c>
    </row>
    <row r="27726" spans="5:6" x14ac:dyDescent="0.25">
      <c r="E27726">
        <v>37427</v>
      </c>
      <c r="F27726">
        <v>24169</v>
      </c>
    </row>
    <row r="27727" spans="5:6" x14ac:dyDescent="0.25">
      <c r="E27727">
        <v>28745</v>
      </c>
      <c r="F27727">
        <v>39606</v>
      </c>
    </row>
    <row r="27728" spans="5:6" x14ac:dyDescent="0.25">
      <c r="E27728">
        <v>1337</v>
      </c>
      <c r="F27728">
        <v>18573</v>
      </c>
    </row>
    <row r="27729" spans="5:6" x14ac:dyDescent="0.25">
      <c r="E27729">
        <v>34315</v>
      </c>
      <c r="F27729">
        <v>4010</v>
      </c>
    </row>
    <row r="27730" spans="5:6" x14ac:dyDescent="0.25">
      <c r="E27730">
        <v>31839</v>
      </c>
      <c r="F27730">
        <v>29932</v>
      </c>
    </row>
    <row r="27731" spans="5:6" x14ac:dyDescent="0.25">
      <c r="E27731">
        <v>35929</v>
      </c>
      <c r="F27731">
        <v>2780</v>
      </c>
    </row>
    <row r="27732" spans="5:6" x14ac:dyDescent="0.25">
      <c r="E27732">
        <v>32673</v>
      </c>
      <c r="F27732">
        <v>23160</v>
      </c>
    </row>
    <row r="27733" spans="5:6" x14ac:dyDescent="0.25">
      <c r="E27733">
        <v>38775</v>
      </c>
      <c r="F27733">
        <v>28521</v>
      </c>
    </row>
    <row r="27734" spans="5:6" x14ac:dyDescent="0.25">
      <c r="E27734">
        <v>40939</v>
      </c>
      <c r="F27734">
        <v>30253</v>
      </c>
    </row>
    <row r="27735" spans="5:6" x14ac:dyDescent="0.25">
      <c r="E27735">
        <v>14162</v>
      </c>
      <c r="F27735">
        <v>11896</v>
      </c>
    </row>
    <row r="27736" spans="5:6" x14ac:dyDescent="0.25">
      <c r="E27736">
        <v>38871</v>
      </c>
      <c r="F27736">
        <v>12307</v>
      </c>
    </row>
    <row r="27737" spans="5:6" x14ac:dyDescent="0.25">
      <c r="E27737">
        <v>20866</v>
      </c>
      <c r="F27737">
        <v>10165</v>
      </c>
    </row>
    <row r="27738" spans="5:6" x14ac:dyDescent="0.25">
      <c r="E27738">
        <v>28571</v>
      </c>
      <c r="F27738">
        <v>25993</v>
      </c>
    </row>
    <row r="27739" spans="5:6" x14ac:dyDescent="0.25">
      <c r="E27739">
        <v>5618</v>
      </c>
      <c r="F27739">
        <v>18630</v>
      </c>
    </row>
    <row r="27740" spans="5:6" x14ac:dyDescent="0.25">
      <c r="E27740">
        <v>35195</v>
      </c>
      <c r="F27740">
        <v>2657</v>
      </c>
    </row>
    <row r="27741" spans="5:6" x14ac:dyDescent="0.25">
      <c r="E27741">
        <v>4747</v>
      </c>
      <c r="F27741">
        <v>22657</v>
      </c>
    </row>
    <row r="27742" spans="5:6" x14ac:dyDescent="0.25">
      <c r="E27742">
        <v>5552</v>
      </c>
      <c r="F27742">
        <v>11928</v>
      </c>
    </row>
    <row r="27743" spans="5:6" x14ac:dyDescent="0.25">
      <c r="E27743">
        <v>4504</v>
      </c>
      <c r="F27743">
        <v>26224</v>
      </c>
    </row>
    <row r="27744" spans="5:6" x14ac:dyDescent="0.25">
      <c r="E27744">
        <v>16432</v>
      </c>
      <c r="F27744">
        <v>37296</v>
      </c>
    </row>
    <row r="27745" spans="5:6" x14ac:dyDescent="0.25">
      <c r="E27745">
        <v>5602</v>
      </c>
      <c r="F27745">
        <v>38778</v>
      </c>
    </row>
    <row r="27746" spans="5:6" x14ac:dyDescent="0.25">
      <c r="E27746">
        <v>40600</v>
      </c>
      <c r="F27746">
        <v>28062</v>
      </c>
    </row>
    <row r="27747" spans="5:6" x14ac:dyDescent="0.25">
      <c r="E27747">
        <v>9556</v>
      </c>
      <c r="F27747">
        <v>19578</v>
      </c>
    </row>
    <row r="27748" spans="5:6" x14ac:dyDescent="0.25">
      <c r="E27748">
        <v>20940</v>
      </c>
      <c r="F27748">
        <v>20809</v>
      </c>
    </row>
    <row r="27749" spans="5:6" x14ac:dyDescent="0.25">
      <c r="E27749">
        <v>33896</v>
      </c>
      <c r="F27749">
        <v>20183</v>
      </c>
    </row>
    <row r="27750" spans="5:6" x14ac:dyDescent="0.25">
      <c r="E27750">
        <v>3451</v>
      </c>
      <c r="F27750">
        <v>16228</v>
      </c>
    </row>
    <row r="27751" spans="5:6" x14ac:dyDescent="0.25">
      <c r="E27751">
        <v>3335</v>
      </c>
      <c r="F27751">
        <v>20674</v>
      </c>
    </row>
    <row r="27752" spans="5:6" x14ac:dyDescent="0.25">
      <c r="E27752">
        <v>40947</v>
      </c>
      <c r="F27752">
        <v>22538</v>
      </c>
    </row>
    <row r="27753" spans="5:6" x14ac:dyDescent="0.25">
      <c r="E27753">
        <v>8010</v>
      </c>
      <c r="F27753">
        <v>4397</v>
      </c>
    </row>
    <row r="27754" spans="5:6" x14ac:dyDescent="0.25">
      <c r="E27754">
        <v>15318</v>
      </c>
      <c r="F27754">
        <v>15908</v>
      </c>
    </row>
    <row r="27755" spans="5:6" x14ac:dyDescent="0.25">
      <c r="E27755">
        <v>19677</v>
      </c>
      <c r="F27755">
        <v>6763</v>
      </c>
    </row>
    <row r="27756" spans="5:6" x14ac:dyDescent="0.25">
      <c r="E27756">
        <v>7104</v>
      </c>
      <c r="F27756">
        <v>38496</v>
      </c>
    </row>
    <row r="27757" spans="5:6" x14ac:dyDescent="0.25">
      <c r="E27757">
        <v>31135</v>
      </c>
      <c r="F27757">
        <v>7035</v>
      </c>
    </row>
    <row r="27758" spans="5:6" x14ac:dyDescent="0.25">
      <c r="E27758">
        <v>19937</v>
      </c>
      <c r="F27758">
        <v>22585</v>
      </c>
    </row>
    <row r="27759" spans="5:6" x14ac:dyDescent="0.25">
      <c r="E27759">
        <v>41085</v>
      </c>
      <c r="F27759">
        <v>40493</v>
      </c>
    </row>
    <row r="27760" spans="5:6" x14ac:dyDescent="0.25">
      <c r="E27760">
        <v>32634</v>
      </c>
      <c r="F27760">
        <v>11590</v>
      </c>
    </row>
    <row r="27761" spans="5:6" x14ac:dyDescent="0.25">
      <c r="E27761">
        <v>2375</v>
      </c>
      <c r="F27761">
        <v>27126</v>
      </c>
    </row>
    <row r="27762" spans="5:6" x14ac:dyDescent="0.25">
      <c r="E27762">
        <v>39202</v>
      </c>
      <c r="F27762">
        <v>31077</v>
      </c>
    </row>
    <row r="27763" spans="5:6" x14ac:dyDescent="0.25">
      <c r="E27763">
        <v>36491</v>
      </c>
      <c r="F27763">
        <v>40051</v>
      </c>
    </row>
    <row r="27764" spans="5:6" x14ac:dyDescent="0.25">
      <c r="E27764">
        <v>6249</v>
      </c>
      <c r="F27764">
        <v>5023</v>
      </c>
    </row>
    <row r="27765" spans="5:6" x14ac:dyDescent="0.25">
      <c r="E27765">
        <v>7987</v>
      </c>
      <c r="F27765">
        <v>33207</v>
      </c>
    </row>
    <row r="27766" spans="5:6" x14ac:dyDescent="0.25">
      <c r="E27766">
        <v>18692</v>
      </c>
      <c r="F27766">
        <v>4504</v>
      </c>
    </row>
    <row r="27767" spans="5:6" x14ac:dyDescent="0.25">
      <c r="E27767">
        <v>15820</v>
      </c>
      <c r="F27767">
        <v>1766</v>
      </c>
    </row>
    <row r="27768" spans="5:6" x14ac:dyDescent="0.25">
      <c r="E27768">
        <v>5366</v>
      </c>
      <c r="F27768">
        <v>4788</v>
      </c>
    </row>
    <row r="27769" spans="5:6" x14ac:dyDescent="0.25">
      <c r="E27769">
        <v>27792</v>
      </c>
      <c r="F27769">
        <v>18263</v>
      </c>
    </row>
    <row r="27770" spans="5:6" x14ac:dyDescent="0.25">
      <c r="E27770">
        <v>40744</v>
      </c>
      <c r="F27770">
        <v>24301</v>
      </c>
    </row>
    <row r="27771" spans="5:6" x14ac:dyDescent="0.25">
      <c r="E27771">
        <v>1396</v>
      </c>
      <c r="F27771">
        <v>37215</v>
      </c>
    </row>
    <row r="27772" spans="5:6" x14ac:dyDescent="0.25">
      <c r="E27772">
        <v>28193</v>
      </c>
      <c r="F27772">
        <v>33255</v>
      </c>
    </row>
    <row r="27773" spans="5:6" x14ac:dyDescent="0.25">
      <c r="E27773">
        <v>26912</v>
      </c>
      <c r="F27773">
        <v>16047</v>
      </c>
    </row>
    <row r="27774" spans="5:6" x14ac:dyDescent="0.25">
      <c r="E27774">
        <v>8302</v>
      </c>
      <c r="F27774">
        <v>24989</v>
      </c>
    </row>
    <row r="27775" spans="5:6" x14ac:dyDescent="0.25">
      <c r="E27775">
        <v>21511</v>
      </c>
      <c r="F27775">
        <v>26740</v>
      </c>
    </row>
    <row r="27776" spans="5:6" x14ac:dyDescent="0.25">
      <c r="E27776">
        <v>8523</v>
      </c>
      <c r="F27776">
        <v>26475</v>
      </c>
    </row>
    <row r="27777" spans="5:6" x14ac:dyDescent="0.25">
      <c r="E27777">
        <v>5839</v>
      </c>
      <c r="F27777">
        <v>26499</v>
      </c>
    </row>
    <row r="27778" spans="5:6" x14ac:dyDescent="0.25">
      <c r="E27778">
        <v>39986</v>
      </c>
      <c r="F27778">
        <v>5207</v>
      </c>
    </row>
    <row r="27779" spans="5:6" x14ac:dyDescent="0.25">
      <c r="E27779">
        <v>20937</v>
      </c>
      <c r="F27779">
        <v>13209</v>
      </c>
    </row>
    <row r="27780" spans="5:6" x14ac:dyDescent="0.25">
      <c r="E27780">
        <v>31426</v>
      </c>
      <c r="F27780">
        <v>27323</v>
      </c>
    </row>
    <row r="27781" spans="5:6" x14ac:dyDescent="0.25">
      <c r="E27781">
        <v>2035</v>
      </c>
      <c r="F27781">
        <v>34013</v>
      </c>
    </row>
    <row r="27782" spans="5:6" x14ac:dyDescent="0.25">
      <c r="E27782">
        <v>15736</v>
      </c>
      <c r="F27782">
        <v>34189</v>
      </c>
    </row>
    <row r="27783" spans="5:6" x14ac:dyDescent="0.25">
      <c r="E27783">
        <v>18330</v>
      </c>
      <c r="F27783">
        <v>16342</v>
      </c>
    </row>
    <row r="27784" spans="5:6" x14ac:dyDescent="0.25">
      <c r="E27784">
        <v>5196</v>
      </c>
      <c r="F27784">
        <v>19382</v>
      </c>
    </row>
    <row r="27785" spans="5:6" x14ac:dyDescent="0.25">
      <c r="E27785">
        <v>24839</v>
      </c>
      <c r="F27785">
        <v>12169</v>
      </c>
    </row>
    <row r="27786" spans="5:6" x14ac:dyDescent="0.25">
      <c r="E27786">
        <v>33498</v>
      </c>
      <c r="F27786">
        <v>8633</v>
      </c>
    </row>
    <row r="27787" spans="5:6" x14ac:dyDescent="0.25">
      <c r="E27787">
        <v>35999</v>
      </c>
      <c r="F27787">
        <v>12384</v>
      </c>
    </row>
    <row r="27788" spans="5:6" x14ac:dyDescent="0.25">
      <c r="E27788">
        <v>34183</v>
      </c>
      <c r="F27788">
        <v>18307</v>
      </c>
    </row>
    <row r="27789" spans="5:6" x14ac:dyDescent="0.25">
      <c r="E27789">
        <v>12533</v>
      </c>
      <c r="F27789">
        <v>645</v>
      </c>
    </row>
    <row r="27790" spans="5:6" x14ac:dyDescent="0.25">
      <c r="E27790">
        <v>26937</v>
      </c>
      <c r="F27790">
        <v>22814</v>
      </c>
    </row>
    <row r="27791" spans="5:6" x14ac:dyDescent="0.25">
      <c r="E27791">
        <v>21136</v>
      </c>
      <c r="F27791">
        <v>23740</v>
      </c>
    </row>
    <row r="27792" spans="5:6" x14ac:dyDescent="0.25">
      <c r="E27792">
        <v>8807</v>
      </c>
      <c r="F27792">
        <v>15227</v>
      </c>
    </row>
    <row r="27793" spans="5:6" x14ac:dyDescent="0.25">
      <c r="E27793">
        <v>35830</v>
      </c>
      <c r="F27793">
        <v>32789</v>
      </c>
    </row>
    <row r="27794" spans="5:6" x14ac:dyDescent="0.25">
      <c r="E27794">
        <v>31441</v>
      </c>
      <c r="F27794">
        <v>37879</v>
      </c>
    </row>
    <row r="27795" spans="5:6" x14ac:dyDescent="0.25">
      <c r="E27795">
        <v>25432</v>
      </c>
      <c r="F27795">
        <v>12490</v>
      </c>
    </row>
    <row r="27796" spans="5:6" x14ac:dyDescent="0.25">
      <c r="E27796">
        <v>36157</v>
      </c>
      <c r="F27796">
        <v>11133</v>
      </c>
    </row>
    <row r="27797" spans="5:6" x14ac:dyDescent="0.25">
      <c r="E27797">
        <v>5171</v>
      </c>
      <c r="F27797">
        <v>22073</v>
      </c>
    </row>
    <row r="27798" spans="5:6" x14ac:dyDescent="0.25">
      <c r="E27798">
        <v>25923</v>
      </c>
      <c r="F27798">
        <v>7067</v>
      </c>
    </row>
    <row r="27799" spans="5:6" x14ac:dyDescent="0.25">
      <c r="E27799">
        <v>41246</v>
      </c>
      <c r="F27799">
        <v>5715</v>
      </c>
    </row>
    <row r="27800" spans="5:6" x14ac:dyDescent="0.25">
      <c r="E27800">
        <v>9812</v>
      </c>
      <c r="F27800">
        <v>32476</v>
      </c>
    </row>
    <row r="27801" spans="5:6" x14ac:dyDescent="0.25">
      <c r="E27801">
        <v>407</v>
      </c>
      <c r="F27801">
        <v>17959</v>
      </c>
    </row>
    <row r="27802" spans="5:6" x14ac:dyDescent="0.25">
      <c r="E27802">
        <v>15241</v>
      </c>
      <c r="F27802">
        <v>39093</v>
      </c>
    </row>
    <row r="27803" spans="5:6" x14ac:dyDescent="0.25">
      <c r="E27803">
        <v>38062</v>
      </c>
      <c r="F27803">
        <v>23816</v>
      </c>
    </row>
    <row r="27804" spans="5:6" x14ac:dyDescent="0.25">
      <c r="E27804">
        <v>21058</v>
      </c>
      <c r="F27804">
        <v>37693</v>
      </c>
    </row>
    <row r="27805" spans="5:6" x14ac:dyDescent="0.25">
      <c r="E27805">
        <v>4678</v>
      </c>
      <c r="F27805">
        <v>10710</v>
      </c>
    </row>
    <row r="27806" spans="5:6" x14ac:dyDescent="0.25">
      <c r="E27806">
        <v>8541</v>
      </c>
      <c r="F27806">
        <v>15488</v>
      </c>
    </row>
    <row r="27807" spans="5:6" x14ac:dyDescent="0.25">
      <c r="E27807">
        <v>29852</v>
      </c>
      <c r="F27807">
        <v>7636</v>
      </c>
    </row>
    <row r="27808" spans="5:6" x14ac:dyDescent="0.25">
      <c r="E27808">
        <v>31423</v>
      </c>
      <c r="F27808">
        <v>17487</v>
      </c>
    </row>
    <row r="27809" spans="5:6" x14ac:dyDescent="0.25">
      <c r="E27809">
        <v>23937</v>
      </c>
      <c r="F27809">
        <v>15160</v>
      </c>
    </row>
    <row r="27810" spans="5:6" x14ac:dyDescent="0.25">
      <c r="E27810">
        <v>40901</v>
      </c>
      <c r="F27810">
        <v>12156</v>
      </c>
    </row>
    <row r="27811" spans="5:6" x14ac:dyDescent="0.25">
      <c r="E27811">
        <v>30264</v>
      </c>
      <c r="F27811">
        <v>34462</v>
      </c>
    </row>
    <row r="27812" spans="5:6" x14ac:dyDescent="0.25">
      <c r="E27812">
        <v>16234</v>
      </c>
      <c r="F27812">
        <v>28395</v>
      </c>
    </row>
    <row r="27813" spans="5:6" x14ac:dyDescent="0.25">
      <c r="E27813">
        <v>10429</v>
      </c>
      <c r="F27813">
        <v>8502</v>
      </c>
    </row>
    <row r="27814" spans="5:6" x14ac:dyDescent="0.25">
      <c r="E27814">
        <v>11390</v>
      </c>
      <c r="F27814">
        <v>26735</v>
      </c>
    </row>
    <row r="27815" spans="5:6" x14ac:dyDescent="0.25">
      <c r="E27815">
        <v>38728</v>
      </c>
      <c r="F27815">
        <v>34122</v>
      </c>
    </row>
    <row r="27816" spans="5:6" x14ac:dyDescent="0.25">
      <c r="E27816">
        <v>8351</v>
      </c>
      <c r="F27816">
        <v>2750</v>
      </c>
    </row>
    <row r="27817" spans="5:6" x14ac:dyDescent="0.25">
      <c r="E27817">
        <v>19763</v>
      </c>
      <c r="F27817">
        <v>38967</v>
      </c>
    </row>
    <row r="27818" spans="5:6" x14ac:dyDescent="0.25">
      <c r="E27818">
        <v>9233</v>
      </c>
      <c r="F27818">
        <v>28688</v>
      </c>
    </row>
    <row r="27819" spans="5:6" x14ac:dyDescent="0.25">
      <c r="E27819">
        <v>14530</v>
      </c>
      <c r="F27819">
        <v>27064</v>
      </c>
    </row>
    <row r="27820" spans="5:6" x14ac:dyDescent="0.25">
      <c r="E27820">
        <v>27855</v>
      </c>
      <c r="F27820">
        <v>3386</v>
      </c>
    </row>
    <row r="27821" spans="5:6" x14ac:dyDescent="0.25">
      <c r="E27821">
        <v>35043</v>
      </c>
      <c r="F27821">
        <v>19326</v>
      </c>
    </row>
    <row r="27822" spans="5:6" x14ac:dyDescent="0.25">
      <c r="E27822">
        <v>13360</v>
      </c>
      <c r="F27822">
        <v>12122</v>
      </c>
    </row>
    <row r="27823" spans="5:6" x14ac:dyDescent="0.25">
      <c r="E27823">
        <v>2225</v>
      </c>
      <c r="F27823">
        <v>35809</v>
      </c>
    </row>
    <row r="27824" spans="5:6" x14ac:dyDescent="0.25">
      <c r="E27824">
        <v>32144</v>
      </c>
      <c r="F27824">
        <v>24055</v>
      </c>
    </row>
    <row r="27825" spans="5:6" x14ac:dyDescent="0.25">
      <c r="E27825">
        <v>16107</v>
      </c>
      <c r="F27825">
        <v>20528</v>
      </c>
    </row>
    <row r="27826" spans="5:6" x14ac:dyDescent="0.25">
      <c r="E27826">
        <v>30839</v>
      </c>
      <c r="F27826">
        <v>31361</v>
      </c>
    </row>
    <row r="27827" spans="5:6" x14ac:dyDescent="0.25">
      <c r="E27827">
        <v>34700</v>
      </c>
      <c r="F27827">
        <v>36326</v>
      </c>
    </row>
    <row r="27828" spans="5:6" x14ac:dyDescent="0.25">
      <c r="E27828">
        <v>38480</v>
      </c>
      <c r="F27828">
        <v>17828</v>
      </c>
    </row>
    <row r="27829" spans="5:6" x14ac:dyDescent="0.25">
      <c r="E27829">
        <v>11887</v>
      </c>
      <c r="F27829">
        <v>5808</v>
      </c>
    </row>
    <row r="27830" spans="5:6" x14ac:dyDescent="0.25">
      <c r="E27830">
        <v>15657</v>
      </c>
      <c r="F27830">
        <v>23970</v>
      </c>
    </row>
    <row r="27831" spans="5:6" x14ac:dyDescent="0.25">
      <c r="E27831">
        <v>28328</v>
      </c>
      <c r="F27831">
        <v>14943</v>
      </c>
    </row>
    <row r="27832" spans="5:6" x14ac:dyDescent="0.25">
      <c r="E27832">
        <v>20826</v>
      </c>
      <c r="F27832">
        <v>3837</v>
      </c>
    </row>
    <row r="27833" spans="5:6" x14ac:dyDescent="0.25">
      <c r="E27833">
        <v>34146</v>
      </c>
      <c r="F27833">
        <v>6907</v>
      </c>
    </row>
    <row r="27834" spans="5:6" x14ac:dyDescent="0.25">
      <c r="E27834">
        <v>22812</v>
      </c>
      <c r="F27834">
        <v>21323</v>
      </c>
    </row>
    <row r="27835" spans="5:6" x14ac:dyDescent="0.25">
      <c r="E27835">
        <v>40119</v>
      </c>
      <c r="F27835">
        <v>12846</v>
      </c>
    </row>
    <row r="27836" spans="5:6" x14ac:dyDescent="0.25">
      <c r="E27836">
        <v>5172</v>
      </c>
      <c r="F27836">
        <v>31412</v>
      </c>
    </row>
    <row r="27837" spans="5:6" x14ac:dyDescent="0.25">
      <c r="E27837">
        <v>35921</v>
      </c>
      <c r="F27837">
        <v>38787</v>
      </c>
    </row>
    <row r="27838" spans="5:6" x14ac:dyDescent="0.25">
      <c r="E27838">
        <v>40329</v>
      </c>
      <c r="F27838">
        <v>20616</v>
      </c>
    </row>
    <row r="27839" spans="5:6" x14ac:dyDescent="0.25">
      <c r="E27839">
        <v>20920</v>
      </c>
      <c r="F27839">
        <v>7333</v>
      </c>
    </row>
    <row r="27840" spans="5:6" x14ac:dyDescent="0.25">
      <c r="E27840">
        <v>18082</v>
      </c>
      <c r="F27840">
        <v>12510</v>
      </c>
    </row>
    <row r="27841" spans="5:6" x14ac:dyDescent="0.25">
      <c r="E27841">
        <v>29183</v>
      </c>
      <c r="F27841">
        <v>40947</v>
      </c>
    </row>
    <row r="27842" spans="5:6" x14ac:dyDescent="0.25">
      <c r="E27842">
        <v>40831</v>
      </c>
      <c r="F27842">
        <v>22192</v>
      </c>
    </row>
    <row r="27843" spans="5:6" x14ac:dyDescent="0.25">
      <c r="E27843">
        <v>4613</v>
      </c>
      <c r="F27843">
        <v>22482</v>
      </c>
    </row>
    <row r="27844" spans="5:6" x14ac:dyDescent="0.25">
      <c r="E27844">
        <v>31350</v>
      </c>
      <c r="F27844">
        <v>38060</v>
      </c>
    </row>
    <row r="27845" spans="5:6" x14ac:dyDescent="0.25">
      <c r="E27845">
        <v>8750</v>
      </c>
      <c r="F27845">
        <v>25221</v>
      </c>
    </row>
    <row r="27846" spans="5:6" x14ac:dyDescent="0.25">
      <c r="E27846">
        <v>33525</v>
      </c>
      <c r="F27846">
        <v>28880</v>
      </c>
    </row>
    <row r="27847" spans="5:6" x14ac:dyDescent="0.25">
      <c r="E27847">
        <v>19295</v>
      </c>
      <c r="F27847">
        <v>20890</v>
      </c>
    </row>
    <row r="27848" spans="5:6" x14ac:dyDescent="0.25">
      <c r="E27848">
        <v>1844</v>
      </c>
      <c r="F27848">
        <v>14284</v>
      </c>
    </row>
    <row r="27849" spans="5:6" x14ac:dyDescent="0.25">
      <c r="E27849">
        <v>9841</v>
      </c>
      <c r="F27849">
        <v>35670</v>
      </c>
    </row>
    <row r="27850" spans="5:6" x14ac:dyDescent="0.25">
      <c r="E27850">
        <v>20350</v>
      </c>
      <c r="F27850">
        <v>18853</v>
      </c>
    </row>
    <row r="27851" spans="5:6" x14ac:dyDescent="0.25">
      <c r="E27851">
        <v>8379</v>
      </c>
      <c r="F27851">
        <v>19759</v>
      </c>
    </row>
    <row r="27852" spans="5:6" x14ac:dyDescent="0.25">
      <c r="E27852">
        <v>11937</v>
      </c>
      <c r="F27852">
        <v>14238</v>
      </c>
    </row>
    <row r="27853" spans="5:6" x14ac:dyDescent="0.25">
      <c r="E27853">
        <v>11086</v>
      </c>
      <c r="F27853">
        <v>13480</v>
      </c>
    </row>
    <row r="27854" spans="5:6" x14ac:dyDescent="0.25">
      <c r="E27854">
        <v>41319</v>
      </c>
      <c r="F27854">
        <v>39995</v>
      </c>
    </row>
    <row r="27855" spans="5:6" x14ac:dyDescent="0.25">
      <c r="E27855">
        <v>21111</v>
      </c>
      <c r="F27855">
        <v>31561</v>
      </c>
    </row>
    <row r="27856" spans="5:6" x14ac:dyDescent="0.25">
      <c r="E27856">
        <v>5543</v>
      </c>
      <c r="F27856">
        <v>32397</v>
      </c>
    </row>
    <row r="27857" spans="5:6" x14ac:dyDescent="0.25">
      <c r="E27857">
        <v>20098</v>
      </c>
      <c r="F27857">
        <v>35294</v>
      </c>
    </row>
    <row r="27858" spans="5:6" x14ac:dyDescent="0.25">
      <c r="E27858">
        <v>18293</v>
      </c>
      <c r="F27858">
        <v>21473</v>
      </c>
    </row>
    <row r="27859" spans="5:6" x14ac:dyDescent="0.25">
      <c r="E27859">
        <v>15652</v>
      </c>
      <c r="F27859">
        <v>19662</v>
      </c>
    </row>
    <row r="27860" spans="5:6" x14ac:dyDescent="0.25">
      <c r="E27860">
        <v>36184</v>
      </c>
      <c r="F27860">
        <v>5771</v>
      </c>
    </row>
    <row r="27861" spans="5:6" x14ac:dyDescent="0.25">
      <c r="E27861">
        <v>31070</v>
      </c>
      <c r="F27861">
        <v>28044</v>
      </c>
    </row>
    <row r="27862" spans="5:6" x14ac:dyDescent="0.25">
      <c r="E27862">
        <v>33246</v>
      </c>
      <c r="F27862">
        <v>37768</v>
      </c>
    </row>
    <row r="27863" spans="5:6" x14ac:dyDescent="0.25">
      <c r="E27863">
        <v>17975</v>
      </c>
      <c r="F27863">
        <v>22239</v>
      </c>
    </row>
    <row r="27864" spans="5:6" x14ac:dyDescent="0.25">
      <c r="E27864">
        <v>19556</v>
      </c>
      <c r="F27864">
        <v>9342</v>
      </c>
    </row>
    <row r="27865" spans="5:6" x14ac:dyDescent="0.25">
      <c r="E27865">
        <v>15739</v>
      </c>
      <c r="F27865">
        <v>33823</v>
      </c>
    </row>
    <row r="27866" spans="5:6" x14ac:dyDescent="0.25">
      <c r="E27866">
        <v>21018</v>
      </c>
      <c r="F27866">
        <v>40571</v>
      </c>
    </row>
    <row r="27867" spans="5:6" x14ac:dyDescent="0.25">
      <c r="E27867">
        <v>8204</v>
      </c>
      <c r="F27867">
        <v>35546</v>
      </c>
    </row>
    <row r="27868" spans="5:6" x14ac:dyDescent="0.25">
      <c r="E27868">
        <v>14124</v>
      </c>
      <c r="F27868">
        <v>39217</v>
      </c>
    </row>
    <row r="27869" spans="5:6" x14ac:dyDescent="0.25">
      <c r="E27869">
        <v>28379</v>
      </c>
      <c r="F27869">
        <v>18648</v>
      </c>
    </row>
    <row r="27870" spans="5:6" x14ac:dyDescent="0.25">
      <c r="E27870">
        <v>17086</v>
      </c>
      <c r="F27870">
        <v>28208</v>
      </c>
    </row>
    <row r="27871" spans="5:6" x14ac:dyDescent="0.25">
      <c r="E27871">
        <v>1394</v>
      </c>
      <c r="F27871">
        <v>28402</v>
      </c>
    </row>
    <row r="27872" spans="5:6" x14ac:dyDescent="0.25">
      <c r="E27872">
        <v>20166</v>
      </c>
      <c r="F27872">
        <v>37005</v>
      </c>
    </row>
    <row r="27873" spans="5:6" x14ac:dyDescent="0.25">
      <c r="E27873">
        <v>20942</v>
      </c>
      <c r="F27873">
        <v>25130</v>
      </c>
    </row>
    <row r="27874" spans="5:6" x14ac:dyDescent="0.25">
      <c r="E27874">
        <v>29045</v>
      </c>
      <c r="F27874">
        <v>26838</v>
      </c>
    </row>
    <row r="27875" spans="5:6" x14ac:dyDescent="0.25">
      <c r="E27875">
        <v>31242</v>
      </c>
      <c r="F27875">
        <v>18842</v>
      </c>
    </row>
    <row r="27876" spans="5:6" x14ac:dyDescent="0.25">
      <c r="E27876">
        <v>91</v>
      </c>
      <c r="F27876">
        <v>40764</v>
      </c>
    </row>
    <row r="27877" spans="5:6" x14ac:dyDescent="0.25">
      <c r="E27877">
        <v>15293</v>
      </c>
      <c r="F27877">
        <v>389</v>
      </c>
    </row>
    <row r="27878" spans="5:6" x14ac:dyDescent="0.25">
      <c r="E27878">
        <v>41437</v>
      </c>
      <c r="F27878">
        <v>34521</v>
      </c>
    </row>
    <row r="27879" spans="5:6" x14ac:dyDescent="0.25">
      <c r="E27879">
        <v>25313</v>
      </c>
      <c r="F27879">
        <v>33035</v>
      </c>
    </row>
    <row r="27880" spans="5:6" x14ac:dyDescent="0.25">
      <c r="E27880">
        <v>21989</v>
      </c>
      <c r="F27880">
        <v>6300</v>
      </c>
    </row>
    <row r="27881" spans="5:6" x14ac:dyDescent="0.25">
      <c r="E27881">
        <v>24785</v>
      </c>
      <c r="F27881">
        <v>7498</v>
      </c>
    </row>
    <row r="27882" spans="5:6" x14ac:dyDescent="0.25">
      <c r="E27882">
        <v>18175</v>
      </c>
      <c r="F27882">
        <v>8224</v>
      </c>
    </row>
    <row r="27883" spans="5:6" x14ac:dyDescent="0.25">
      <c r="E27883">
        <v>9345</v>
      </c>
      <c r="F27883">
        <v>15260</v>
      </c>
    </row>
    <row r="27884" spans="5:6" x14ac:dyDescent="0.25">
      <c r="E27884">
        <v>35561</v>
      </c>
      <c r="F27884">
        <v>17100</v>
      </c>
    </row>
    <row r="27885" spans="5:6" x14ac:dyDescent="0.25">
      <c r="E27885">
        <v>36422</v>
      </c>
      <c r="F27885">
        <v>27490</v>
      </c>
    </row>
    <row r="27886" spans="5:6" x14ac:dyDescent="0.25">
      <c r="E27886">
        <v>11935</v>
      </c>
      <c r="F27886">
        <v>36452</v>
      </c>
    </row>
    <row r="27887" spans="5:6" x14ac:dyDescent="0.25">
      <c r="E27887">
        <v>19128</v>
      </c>
      <c r="F27887">
        <v>21604</v>
      </c>
    </row>
    <row r="27888" spans="5:6" x14ac:dyDescent="0.25">
      <c r="E27888">
        <v>12674</v>
      </c>
      <c r="F27888">
        <v>31739</v>
      </c>
    </row>
    <row r="27889" spans="5:6" x14ac:dyDescent="0.25">
      <c r="E27889">
        <v>27115</v>
      </c>
      <c r="F27889">
        <v>9109</v>
      </c>
    </row>
    <row r="27890" spans="5:6" x14ac:dyDescent="0.25">
      <c r="E27890">
        <v>24129</v>
      </c>
      <c r="F27890">
        <v>37653</v>
      </c>
    </row>
    <row r="27891" spans="5:6" x14ac:dyDescent="0.25">
      <c r="E27891">
        <v>395</v>
      </c>
      <c r="F27891">
        <v>41197</v>
      </c>
    </row>
    <row r="27892" spans="5:6" x14ac:dyDescent="0.25">
      <c r="E27892">
        <v>14313</v>
      </c>
      <c r="F27892">
        <v>41419</v>
      </c>
    </row>
    <row r="27893" spans="5:6" x14ac:dyDescent="0.25">
      <c r="E27893">
        <v>199</v>
      </c>
      <c r="F27893">
        <v>24392</v>
      </c>
    </row>
    <row r="27894" spans="5:6" x14ac:dyDescent="0.25">
      <c r="E27894">
        <v>7554</v>
      </c>
      <c r="F27894">
        <v>18157</v>
      </c>
    </row>
    <row r="27895" spans="5:6" x14ac:dyDescent="0.25">
      <c r="E27895">
        <v>13567</v>
      </c>
      <c r="F27895">
        <v>20825</v>
      </c>
    </row>
    <row r="27896" spans="5:6" x14ac:dyDescent="0.25">
      <c r="E27896">
        <v>22439</v>
      </c>
      <c r="F27896">
        <v>2354</v>
      </c>
    </row>
    <row r="27897" spans="5:6" x14ac:dyDescent="0.25">
      <c r="E27897">
        <v>9960</v>
      </c>
      <c r="F27897">
        <v>39686</v>
      </c>
    </row>
    <row r="27898" spans="5:6" x14ac:dyDescent="0.25">
      <c r="E27898">
        <v>35243</v>
      </c>
      <c r="F27898">
        <v>31974</v>
      </c>
    </row>
    <row r="27899" spans="5:6" x14ac:dyDescent="0.25">
      <c r="E27899">
        <v>38729</v>
      </c>
      <c r="F27899">
        <v>39617</v>
      </c>
    </row>
    <row r="27900" spans="5:6" x14ac:dyDescent="0.25">
      <c r="E27900">
        <v>26524</v>
      </c>
      <c r="F27900">
        <v>23275</v>
      </c>
    </row>
    <row r="27901" spans="5:6" x14ac:dyDescent="0.25">
      <c r="E27901">
        <v>15466</v>
      </c>
      <c r="F27901">
        <v>28566</v>
      </c>
    </row>
    <row r="27902" spans="5:6" x14ac:dyDescent="0.25">
      <c r="E27902">
        <v>37992</v>
      </c>
      <c r="F27902">
        <v>24846</v>
      </c>
    </row>
    <row r="27903" spans="5:6" x14ac:dyDescent="0.25">
      <c r="E27903">
        <v>11694</v>
      </c>
      <c r="F27903">
        <v>19259</v>
      </c>
    </row>
    <row r="27904" spans="5:6" x14ac:dyDescent="0.25">
      <c r="E27904">
        <v>11074</v>
      </c>
      <c r="F27904">
        <v>5137</v>
      </c>
    </row>
    <row r="27905" spans="5:6" x14ac:dyDescent="0.25">
      <c r="E27905">
        <v>9369</v>
      </c>
      <c r="F27905">
        <v>16230</v>
      </c>
    </row>
    <row r="27906" spans="5:6" x14ac:dyDescent="0.25">
      <c r="E27906">
        <v>27397</v>
      </c>
      <c r="F27906">
        <v>23236</v>
      </c>
    </row>
    <row r="27907" spans="5:6" x14ac:dyDescent="0.25">
      <c r="E27907">
        <v>11049</v>
      </c>
      <c r="F27907">
        <v>8042</v>
      </c>
    </row>
    <row r="27908" spans="5:6" x14ac:dyDescent="0.25">
      <c r="E27908">
        <v>3447</v>
      </c>
      <c r="F27908">
        <v>25283</v>
      </c>
    </row>
    <row r="27909" spans="5:6" x14ac:dyDescent="0.25">
      <c r="E27909">
        <v>20152</v>
      </c>
      <c r="F27909">
        <v>6395</v>
      </c>
    </row>
    <row r="27910" spans="5:6" x14ac:dyDescent="0.25">
      <c r="E27910">
        <v>967</v>
      </c>
      <c r="F27910">
        <v>25582</v>
      </c>
    </row>
    <row r="27911" spans="5:6" x14ac:dyDescent="0.25">
      <c r="E27911">
        <v>10059</v>
      </c>
      <c r="F27911">
        <v>3193</v>
      </c>
    </row>
    <row r="27912" spans="5:6" x14ac:dyDescent="0.25">
      <c r="E27912">
        <v>41106</v>
      </c>
      <c r="F27912">
        <v>17752</v>
      </c>
    </row>
    <row r="27913" spans="5:6" x14ac:dyDescent="0.25">
      <c r="E27913">
        <v>28254</v>
      </c>
      <c r="F27913">
        <v>30913</v>
      </c>
    </row>
    <row r="27914" spans="5:6" x14ac:dyDescent="0.25">
      <c r="E27914">
        <v>14224</v>
      </c>
      <c r="F27914">
        <v>34966</v>
      </c>
    </row>
    <row r="27915" spans="5:6" x14ac:dyDescent="0.25">
      <c r="E27915">
        <v>38794</v>
      </c>
      <c r="F27915">
        <v>4242</v>
      </c>
    </row>
    <row r="27916" spans="5:6" x14ac:dyDescent="0.25">
      <c r="E27916">
        <v>10966</v>
      </c>
      <c r="F27916">
        <v>38404</v>
      </c>
    </row>
    <row r="27917" spans="5:6" x14ac:dyDescent="0.25">
      <c r="E27917">
        <v>15713</v>
      </c>
      <c r="F27917">
        <v>23450</v>
      </c>
    </row>
    <row r="27918" spans="5:6" x14ac:dyDescent="0.25">
      <c r="E27918">
        <v>15510</v>
      </c>
      <c r="F27918">
        <v>18301</v>
      </c>
    </row>
    <row r="27919" spans="5:6" x14ac:dyDescent="0.25">
      <c r="E27919">
        <v>10405</v>
      </c>
      <c r="F27919">
        <v>35180</v>
      </c>
    </row>
    <row r="27920" spans="5:6" x14ac:dyDescent="0.25">
      <c r="E27920">
        <v>16008</v>
      </c>
      <c r="F27920">
        <v>21696</v>
      </c>
    </row>
    <row r="27921" spans="5:6" x14ac:dyDescent="0.25">
      <c r="E27921">
        <v>20508</v>
      </c>
      <c r="F27921">
        <v>3578</v>
      </c>
    </row>
    <row r="27922" spans="5:6" x14ac:dyDescent="0.25">
      <c r="E27922">
        <v>18180</v>
      </c>
      <c r="F27922">
        <v>20713</v>
      </c>
    </row>
    <row r="27923" spans="5:6" x14ac:dyDescent="0.25">
      <c r="E27923">
        <v>20057</v>
      </c>
      <c r="F27923">
        <v>40815</v>
      </c>
    </row>
    <row r="27924" spans="5:6" x14ac:dyDescent="0.25">
      <c r="E27924">
        <v>7897</v>
      </c>
      <c r="F27924">
        <v>34929</v>
      </c>
    </row>
    <row r="27925" spans="5:6" x14ac:dyDescent="0.25">
      <c r="E27925">
        <v>39313</v>
      </c>
      <c r="F27925">
        <v>12483</v>
      </c>
    </row>
    <row r="27926" spans="5:6" x14ac:dyDescent="0.25">
      <c r="E27926">
        <v>2461</v>
      </c>
      <c r="F27926">
        <v>37137</v>
      </c>
    </row>
    <row r="27927" spans="5:6" x14ac:dyDescent="0.25">
      <c r="E27927">
        <v>37116</v>
      </c>
      <c r="F27927">
        <v>7226</v>
      </c>
    </row>
    <row r="27928" spans="5:6" x14ac:dyDescent="0.25">
      <c r="E27928">
        <v>34544</v>
      </c>
      <c r="F27928">
        <v>36125</v>
      </c>
    </row>
    <row r="27929" spans="5:6" x14ac:dyDescent="0.25">
      <c r="E27929">
        <v>28997</v>
      </c>
      <c r="F27929">
        <v>21131</v>
      </c>
    </row>
    <row r="27930" spans="5:6" x14ac:dyDescent="0.25">
      <c r="E27930">
        <v>18509</v>
      </c>
      <c r="F27930">
        <v>19726</v>
      </c>
    </row>
    <row r="27931" spans="5:6" x14ac:dyDescent="0.25">
      <c r="E27931">
        <v>23308</v>
      </c>
      <c r="F27931">
        <v>1565</v>
      </c>
    </row>
    <row r="27932" spans="5:6" x14ac:dyDescent="0.25">
      <c r="E27932">
        <v>24170</v>
      </c>
      <c r="F27932">
        <v>38113</v>
      </c>
    </row>
    <row r="27933" spans="5:6" x14ac:dyDescent="0.25">
      <c r="E27933">
        <v>1284</v>
      </c>
      <c r="F27933">
        <v>20773</v>
      </c>
    </row>
    <row r="27934" spans="5:6" x14ac:dyDescent="0.25">
      <c r="E27934">
        <v>25813</v>
      </c>
      <c r="F27934">
        <v>19253</v>
      </c>
    </row>
    <row r="27935" spans="5:6" x14ac:dyDescent="0.25">
      <c r="E27935">
        <v>37309</v>
      </c>
      <c r="F27935">
        <v>10996</v>
      </c>
    </row>
    <row r="27936" spans="5:6" x14ac:dyDescent="0.25">
      <c r="E27936">
        <v>25272</v>
      </c>
      <c r="F27936">
        <v>17128</v>
      </c>
    </row>
    <row r="27937" spans="5:6" x14ac:dyDescent="0.25">
      <c r="E27937">
        <v>1713</v>
      </c>
      <c r="F27937">
        <v>5115</v>
      </c>
    </row>
    <row r="27938" spans="5:6" x14ac:dyDescent="0.25">
      <c r="E27938">
        <v>3484</v>
      </c>
      <c r="F27938">
        <v>539</v>
      </c>
    </row>
    <row r="27939" spans="5:6" x14ac:dyDescent="0.25">
      <c r="E27939">
        <v>22055</v>
      </c>
      <c r="F27939">
        <v>31579</v>
      </c>
    </row>
    <row r="27940" spans="5:6" x14ac:dyDescent="0.25">
      <c r="E27940">
        <v>37397</v>
      </c>
      <c r="F27940">
        <v>20045</v>
      </c>
    </row>
    <row r="27941" spans="5:6" x14ac:dyDescent="0.25">
      <c r="E27941">
        <v>5867</v>
      </c>
      <c r="F27941">
        <v>1611</v>
      </c>
    </row>
    <row r="27942" spans="5:6" x14ac:dyDescent="0.25">
      <c r="E27942">
        <v>16985</v>
      </c>
      <c r="F27942">
        <v>31340</v>
      </c>
    </row>
    <row r="27943" spans="5:6" x14ac:dyDescent="0.25">
      <c r="E27943">
        <v>21514</v>
      </c>
      <c r="F27943">
        <v>10033</v>
      </c>
    </row>
    <row r="27944" spans="5:6" x14ac:dyDescent="0.25">
      <c r="E27944">
        <v>13782</v>
      </c>
      <c r="F27944">
        <v>35508</v>
      </c>
    </row>
    <row r="27945" spans="5:6" x14ac:dyDescent="0.25">
      <c r="E27945">
        <v>33150</v>
      </c>
      <c r="F27945">
        <v>14341</v>
      </c>
    </row>
    <row r="27946" spans="5:6" x14ac:dyDescent="0.25">
      <c r="E27946">
        <v>41207</v>
      </c>
      <c r="F27946">
        <v>7324</v>
      </c>
    </row>
    <row r="27947" spans="5:6" x14ac:dyDescent="0.25">
      <c r="E27947">
        <v>15454</v>
      </c>
      <c r="F27947">
        <v>23683</v>
      </c>
    </row>
    <row r="27948" spans="5:6" x14ac:dyDescent="0.25">
      <c r="E27948">
        <v>34150</v>
      </c>
      <c r="F27948">
        <v>14322</v>
      </c>
    </row>
    <row r="27949" spans="5:6" x14ac:dyDescent="0.25">
      <c r="E27949">
        <v>29763</v>
      </c>
      <c r="F27949">
        <v>35189</v>
      </c>
    </row>
    <row r="27950" spans="5:6" x14ac:dyDescent="0.25">
      <c r="E27950">
        <v>38342</v>
      </c>
      <c r="F27950">
        <v>4655</v>
      </c>
    </row>
    <row r="27951" spans="5:6" x14ac:dyDescent="0.25">
      <c r="E27951">
        <v>29639</v>
      </c>
      <c r="F27951">
        <v>35566</v>
      </c>
    </row>
    <row r="27952" spans="5:6" x14ac:dyDescent="0.25">
      <c r="E27952">
        <v>3688</v>
      </c>
      <c r="F27952">
        <v>5565</v>
      </c>
    </row>
    <row r="27953" spans="5:6" x14ac:dyDescent="0.25">
      <c r="E27953">
        <v>13498</v>
      </c>
      <c r="F27953">
        <v>9505</v>
      </c>
    </row>
    <row r="27954" spans="5:6" x14ac:dyDescent="0.25">
      <c r="E27954">
        <v>35045</v>
      </c>
      <c r="F27954">
        <v>9215</v>
      </c>
    </row>
    <row r="27955" spans="5:6" x14ac:dyDescent="0.25">
      <c r="E27955">
        <v>26665</v>
      </c>
      <c r="F27955">
        <v>32581</v>
      </c>
    </row>
    <row r="27956" spans="5:6" x14ac:dyDescent="0.25">
      <c r="E27956">
        <v>27026</v>
      </c>
      <c r="F27956">
        <v>6893</v>
      </c>
    </row>
    <row r="27957" spans="5:6" x14ac:dyDescent="0.25">
      <c r="E27957">
        <v>28781</v>
      </c>
      <c r="F27957">
        <v>20246</v>
      </c>
    </row>
    <row r="27958" spans="5:6" x14ac:dyDescent="0.25">
      <c r="E27958">
        <v>36225</v>
      </c>
      <c r="F27958">
        <v>3087</v>
      </c>
    </row>
    <row r="27959" spans="5:6" x14ac:dyDescent="0.25">
      <c r="E27959">
        <v>31284</v>
      </c>
      <c r="F27959">
        <v>24734</v>
      </c>
    </row>
    <row r="27960" spans="5:6" x14ac:dyDescent="0.25">
      <c r="E27960">
        <v>18139</v>
      </c>
      <c r="F27960">
        <v>17645</v>
      </c>
    </row>
    <row r="27961" spans="5:6" x14ac:dyDescent="0.25">
      <c r="E27961">
        <v>5884</v>
      </c>
      <c r="F27961">
        <v>38870</v>
      </c>
    </row>
    <row r="27962" spans="5:6" x14ac:dyDescent="0.25">
      <c r="E27962">
        <v>13881</v>
      </c>
      <c r="F27962">
        <v>8107</v>
      </c>
    </row>
    <row r="27963" spans="5:6" x14ac:dyDescent="0.25">
      <c r="E27963">
        <v>18538</v>
      </c>
      <c r="F27963">
        <v>6154</v>
      </c>
    </row>
    <row r="27964" spans="5:6" x14ac:dyDescent="0.25">
      <c r="E27964">
        <v>41137</v>
      </c>
      <c r="F27964">
        <v>38893</v>
      </c>
    </row>
    <row r="27965" spans="5:6" x14ac:dyDescent="0.25">
      <c r="E27965">
        <v>13544</v>
      </c>
      <c r="F27965">
        <v>29670</v>
      </c>
    </row>
    <row r="27966" spans="5:6" x14ac:dyDescent="0.25">
      <c r="E27966">
        <v>37833</v>
      </c>
      <c r="F27966">
        <v>194</v>
      </c>
    </row>
    <row r="27967" spans="5:6" x14ac:dyDescent="0.25">
      <c r="E27967">
        <v>34211</v>
      </c>
      <c r="F27967">
        <v>20267</v>
      </c>
    </row>
    <row r="27968" spans="5:6" x14ac:dyDescent="0.25">
      <c r="E27968">
        <v>23971</v>
      </c>
      <c r="F27968">
        <v>23437</v>
      </c>
    </row>
    <row r="27969" spans="5:6" x14ac:dyDescent="0.25">
      <c r="E27969">
        <v>24806</v>
      </c>
      <c r="F27969">
        <v>24559</v>
      </c>
    </row>
    <row r="27970" spans="5:6" x14ac:dyDescent="0.25">
      <c r="E27970">
        <v>12014</v>
      </c>
      <c r="F27970">
        <v>14321</v>
      </c>
    </row>
    <row r="27971" spans="5:6" x14ac:dyDescent="0.25">
      <c r="E27971">
        <v>16642</v>
      </c>
      <c r="F27971">
        <v>9125</v>
      </c>
    </row>
    <row r="27972" spans="5:6" x14ac:dyDescent="0.25">
      <c r="E27972">
        <v>9528</v>
      </c>
      <c r="F27972">
        <v>11831</v>
      </c>
    </row>
    <row r="27973" spans="5:6" x14ac:dyDescent="0.25">
      <c r="E27973">
        <v>31496</v>
      </c>
      <c r="F27973">
        <v>2075</v>
      </c>
    </row>
    <row r="27974" spans="5:6" x14ac:dyDescent="0.25">
      <c r="E27974">
        <v>796</v>
      </c>
      <c r="F27974">
        <v>29056</v>
      </c>
    </row>
    <row r="27975" spans="5:6" x14ac:dyDescent="0.25">
      <c r="E27975">
        <v>19355</v>
      </c>
      <c r="F27975">
        <v>26705</v>
      </c>
    </row>
    <row r="27976" spans="5:6" x14ac:dyDescent="0.25">
      <c r="E27976">
        <v>37792</v>
      </c>
      <c r="F27976">
        <v>27178</v>
      </c>
    </row>
    <row r="27977" spans="5:6" x14ac:dyDescent="0.25">
      <c r="E27977">
        <v>18917</v>
      </c>
      <c r="F27977">
        <v>37318</v>
      </c>
    </row>
    <row r="27978" spans="5:6" x14ac:dyDescent="0.25">
      <c r="E27978">
        <v>39165</v>
      </c>
      <c r="F27978">
        <v>2105</v>
      </c>
    </row>
    <row r="27979" spans="5:6" x14ac:dyDescent="0.25">
      <c r="E27979">
        <v>9798</v>
      </c>
      <c r="F27979">
        <v>36830</v>
      </c>
    </row>
    <row r="27980" spans="5:6" x14ac:dyDescent="0.25">
      <c r="E27980">
        <v>15939</v>
      </c>
      <c r="F27980">
        <v>41015</v>
      </c>
    </row>
    <row r="27981" spans="5:6" x14ac:dyDescent="0.25">
      <c r="E27981">
        <v>36891</v>
      </c>
      <c r="F27981">
        <v>39589</v>
      </c>
    </row>
    <row r="27982" spans="5:6" x14ac:dyDescent="0.25">
      <c r="E27982">
        <v>37431</v>
      </c>
      <c r="F27982">
        <v>14842</v>
      </c>
    </row>
    <row r="27983" spans="5:6" x14ac:dyDescent="0.25">
      <c r="E27983">
        <v>37678</v>
      </c>
      <c r="F27983">
        <v>26671</v>
      </c>
    </row>
    <row r="27984" spans="5:6" x14ac:dyDescent="0.25">
      <c r="E27984">
        <v>24837</v>
      </c>
      <c r="F27984">
        <v>38750</v>
      </c>
    </row>
    <row r="27985" spans="5:6" x14ac:dyDescent="0.25">
      <c r="E27985">
        <v>32006</v>
      </c>
      <c r="F27985">
        <v>26045</v>
      </c>
    </row>
    <row r="27986" spans="5:6" x14ac:dyDescent="0.25">
      <c r="E27986">
        <v>9359</v>
      </c>
      <c r="F27986">
        <v>2072</v>
      </c>
    </row>
    <row r="27987" spans="5:6" x14ac:dyDescent="0.25">
      <c r="E27987">
        <v>8373</v>
      </c>
      <c r="F27987">
        <v>27191</v>
      </c>
    </row>
    <row r="27988" spans="5:6" x14ac:dyDescent="0.25">
      <c r="E27988">
        <v>6964</v>
      </c>
      <c r="F27988">
        <v>39402</v>
      </c>
    </row>
    <row r="27989" spans="5:6" x14ac:dyDescent="0.25">
      <c r="E27989">
        <v>38215</v>
      </c>
      <c r="F27989">
        <v>8905</v>
      </c>
    </row>
    <row r="27990" spans="5:6" x14ac:dyDescent="0.25">
      <c r="E27990">
        <v>3488</v>
      </c>
      <c r="F27990">
        <v>13323</v>
      </c>
    </row>
    <row r="27991" spans="5:6" x14ac:dyDescent="0.25">
      <c r="E27991">
        <v>8867</v>
      </c>
      <c r="F27991">
        <v>12288</v>
      </c>
    </row>
    <row r="27992" spans="5:6" x14ac:dyDescent="0.25">
      <c r="E27992">
        <v>19870</v>
      </c>
      <c r="F27992">
        <v>123</v>
      </c>
    </row>
    <row r="27993" spans="5:6" x14ac:dyDescent="0.25">
      <c r="E27993">
        <v>41310</v>
      </c>
      <c r="F27993">
        <v>24906</v>
      </c>
    </row>
    <row r="27994" spans="5:6" x14ac:dyDescent="0.25">
      <c r="E27994">
        <v>3302</v>
      </c>
      <c r="F27994">
        <v>17603</v>
      </c>
    </row>
    <row r="27995" spans="5:6" x14ac:dyDescent="0.25">
      <c r="E27995">
        <v>11103</v>
      </c>
      <c r="F27995">
        <v>2121</v>
      </c>
    </row>
    <row r="27996" spans="5:6" x14ac:dyDescent="0.25">
      <c r="E27996">
        <v>10472</v>
      </c>
      <c r="F27996">
        <v>20940</v>
      </c>
    </row>
    <row r="27997" spans="5:6" x14ac:dyDescent="0.25">
      <c r="E27997">
        <v>5539</v>
      </c>
      <c r="F27997">
        <v>31467</v>
      </c>
    </row>
    <row r="27998" spans="5:6" x14ac:dyDescent="0.25">
      <c r="E27998">
        <v>19517</v>
      </c>
      <c r="F27998">
        <v>27351</v>
      </c>
    </row>
    <row r="27999" spans="5:6" x14ac:dyDescent="0.25">
      <c r="E27999">
        <v>12249</v>
      </c>
      <c r="F27999">
        <v>17980</v>
      </c>
    </row>
    <row r="28000" spans="5:6" x14ac:dyDescent="0.25">
      <c r="E28000">
        <v>3602</v>
      </c>
      <c r="F28000">
        <v>19058</v>
      </c>
    </row>
    <row r="28001" spans="5:6" x14ac:dyDescent="0.25">
      <c r="E28001">
        <v>2494</v>
      </c>
      <c r="F28001">
        <v>11156</v>
      </c>
    </row>
    <row r="28002" spans="5:6" x14ac:dyDescent="0.25">
      <c r="E28002">
        <v>25423</v>
      </c>
      <c r="F28002">
        <v>20263</v>
      </c>
    </row>
    <row r="28003" spans="5:6" x14ac:dyDescent="0.25">
      <c r="E28003">
        <v>8483</v>
      </c>
      <c r="F28003">
        <v>16136</v>
      </c>
    </row>
    <row r="28004" spans="5:6" x14ac:dyDescent="0.25">
      <c r="E28004">
        <v>1299</v>
      </c>
      <c r="F28004">
        <v>11681</v>
      </c>
    </row>
    <row r="28005" spans="5:6" x14ac:dyDescent="0.25">
      <c r="E28005">
        <v>32679</v>
      </c>
      <c r="F28005">
        <v>38941</v>
      </c>
    </row>
    <row r="28006" spans="5:6" x14ac:dyDescent="0.25">
      <c r="E28006">
        <v>25239</v>
      </c>
      <c r="F28006">
        <v>37182</v>
      </c>
    </row>
    <row r="28007" spans="5:6" x14ac:dyDescent="0.25">
      <c r="E28007">
        <v>26095</v>
      </c>
      <c r="F28007">
        <v>9197</v>
      </c>
    </row>
    <row r="28008" spans="5:6" x14ac:dyDescent="0.25">
      <c r="E28008">
        <v>35122</v>
      </c>
      <c r="F28008">
        <v>21052</v>
      </c>
    </row>
    <row r="28009" spans="5:6" x14ac:dyDescent="0.25">
      <c r="E28009">
        <v>39203</v>
      </c>
      <c r="F28009">
        <v>32229</v>
      </c>
    </row>
    <row r="28010" spans="5:6" x14ac:dyDescent="0.25">
      <c r="E28010">
        <v>37804</v>
      </c>
      <c r="F28010">
        <v>9353</v>
      </c>
    </row>
    <row r="28011" spans="5:6" x14ac:dyDescent="0.25">
      <c r="E28011">
        <v>40001</v>
      </c>
      <c r="F28011">
        <v>17354</v>
      </c>
    </row>
    <row r="28012" spans="5:6" x14ac:dyDescent="0.25">
      <c r="E28012">
        <v>19111</v>
      </c>
      <c r="F28012">
        <v>9913</v>
      </c>
    </row>
    <row r="28013" spans="5:6" x14ac:dyDescent="0.25">
      <c r="E28013">
        <v>27380</v>
      </c>
      <c r="F28013">
        <v>471</v>
      </c>
    </row>
    <row r="28014" spans="5:6" x14ac:dyDescent="0.25">
      <c r="E28014">
        <v>24267</v>
      </c>
      <c r="F28014">
        <v>13277</v>
      </c>
    </row>
    <row r="28015" spans="5:6" x14ac:dyDescent="0.25">
      <c r="E28015">
        <v>36253</v>
      </c>
      <c r="F28015">
        <v>320</v>
      </c>
    </row>
    <row r="28016" spans="5:6" x14ac:dyDescent="0.25">
      <c r="E28016">
        <v>36280</v>
      </c>
      <c r="F28016">
        <v>6390</v>
      </c>
    </row>
    <row r="28017" spans="5:6" x14ac:dyDescent="0.25">
      <c r="E28017">
        <v>24649</v>
      </c>
      <c r="F28017">
        <v>21701</v>
      </c>
    </row>
    <row r="28018" spans="5:6" x14ac:dyDescent="0.25">
      <c r="E28018">
        <v>33286</v>
      </c>
      <c r="F28018">
        <v>21450</v>
      </c>
    </row>
    <row r="28019" spans="5:6" x14ac:dyDescent="0.25">
      <c r="E28019">
        <v>2923</v>
      </c>
      <c r="F28019">
        <v>35581</v>
      </c>
    </row>
    <row r="28020" spans="5:6" x14ac:dyDescent="0.25">
      <c r="E28020">
        <v>9021</v>
      </c>
      <c r="F28020">
        <v>19358</v>
      </c>
    </row>
    <row r="28021" spans="5:6" x14ac:dyDescent="0.25">
      <c r="E28021">
        <v>6980</v>
      </c>
      <c r="F28021">
        <v>32609</v>
      </c>
    </row>
    <row r="28022" spans="5:6" x14ac:dyDescent="0.25">
      <c r="E28022">
        <v>32446</v>
      </c>
      <c r="F28022">
        <v>16279</v>
      </c>
    </row>
    <row r="28023" spans="5:6" x14ac:dyDescent="0.25">
      <c r="E28023">
        <v>13227</v>
      </c>
      <c r="F28023">
        <v>23876</v>
      </c>
    </row>
    <row r="28024" spans="5:6" x14ac:dyDescent="0.25">
      <c r="E28024">
        <v>23283</v>
      </c>
      <c r="F28024">
        <v>19539</v>
      </c>
    </row>
    <row r="28025" spans="5:6" x14ac:dyDescent="0.25">
      <c r="E28025">
        <v>11426</v>
      </c>
      <c r="F28025">
        <v>3653</v>
      </c>
    </row>
    <row r="28026" spans="5:6" x14ac:dyDescent="0.25">
      <c r="E28026">
        <v>2706</v>
      </c>
      <c r="F28026">
        <v>13715</v>
      </c>
    </row>
    <row r="28027" spans="5:6" x14ac:dyDescent="0.25">
      <c r="E28027">
        <v>36912</v>
      </c>
      <c r="F28027">
        <v>26297</v>
      </c>
    </row>
    <row r="28028" spans="5:6" x14ac:dyDescent="0.25">
      <c r="E28028">
        <v>12198</v>
      </c>
      <c r="F28028">
        <v>36794</v>
      </c>
    </row>
    <row r="28029" spans="5:6" x14ac:dyDescent="0.25">
      <c r="E28029">
        <v>17692</v>
      </c>
      <c r="F28029">
        <v>22439</v>
      </c>
    </row>
    <row r="28030" spans="5:6" x14ac:dyDescent="0.25">
      <c r="E28030">
        <v>9072</v>
      </c>
      <c r="F28030">
        <v>11093</v>
      </c>
    </row>
    <row r="28031" spans="5:6" x14ac:dyDescent="0.25">
      <c r="E28031">
        <v>35412</v>
      </c>
      <c r="F28031">
        <v>16481</v>
      </c>
    </row>
    <row r="28032" spans="5:6" x14ac:dyDescent="0.25">
      <c r="E28032">
        <v>35767</v>
      </c>
      <c r="F28032">
        <v>36082</v>
      </c>
    </row>
    <row r="28033" spans="5:6" x14ac:dyDescent="0.25">
      <c r="E28033">
        <v>22199</v>
      </c>
      <c r="F28033">
        <v>17655</v>
      </c>
    </row>
    <row r="28034" spans="5:6" x14ac:dyDescent="0.25">
      <c r="E28034">
        <v>26273</v>
      </c>
      <c r="F28034">
        <v>16239</v>
      </c>
    </row>
    <row r="28035" spans="5:6" x14ac:dyDescent="0.25">
      <c r="E28035">
        <v>14155</v>
      </c>
      <c r="F28035">
        <v>8559</v>
      </c>
    </row>
    <row r="28036" spans="5:6" x14ac:dyDescent="0.25">
      <c r="E28036">
        <v>5937</v>
      </c>
      <c r="F28036">
        <v>19595</v>
      </c>
    </row>
    <row r="28037" spans="5:6" x14ac:dyDescent="0.25">
      <c r="E28037">
        <v>15579</v>
      </c>
      <c r="F28037">
        <v>41263</v>
      </c>
    </row>
    <row r="28038" spans="5:6" x14ac:dyDescent="0.25">
      <c r="E28038">
        <v>22866</v>
      </c>
      <c r="F28038">
        <v>8745</v>
      </c>
    </row>
    <row r="28039" spans="5:6" x14ac:dyDescent="0.25">
      <c r="E28039">
        <v>10803</v>
      </c>
      <c r="F28039">
        <v>35400</v>
      </c>
    </row>
    <row r="28040" spans="5:6" x14ac:dyDescent="0.25">
      <c r="E28040">
        <v>13588</v>
      </c>
      <c r="F28040">
        <v>41215</v>
      </c>
    </row>
    <row r="28041" spans="5:6" x14ac:dyDescent="0.25">
      <c r="E28041">
        <v>10556</v>
      </c>
      <c r="F28041">
        <v>14137</v>
      </c>
    </row>
    <row r="28042" spans="5:6" x14ac:dyDescent="0.25">
      <c r="E28042">
        <v>2093</v>
      </c>
      <c r="F28042">
        <v>28774</v>
      </c>
    </row>
    <row r="28043" spans="5:6" x14ac:dyDescent="0.25">
      <c r="E28043">
        <v>37464</v>
      </c>
      <c r="F28043">
        <v>8505</v>
      </c>
    </row>
    <row r="28044" spans="5:6" x14ac:dyDescent="0.25">
      <c r="E28044">
        <v>34682</v>
      </c>
      <c r="F28044">
        <v>3082</v>
      </c>
    </row>
    <row r="28045" spans="5:6" x14ac:dyDescent="0.25">
      <c r="E28045">
        <v>12016</v>
      </c>
      <c r="F28045">
        <v>33976</v>
      </c>
    </row>
    <row r="28046" spans="5:6" x14ac:dyDescent="0.25">
      <c r="E28046">
        <v>23979</v>
      </c>
      <c r="F28046">
        <v>9628</v>
      </c>
    </row>
    <row r="28047" spans="5:6" x14ac:dyDescent="0.25">
      <c r="E28047">
        <v>34683</v>
      </c>
      <c r="F28047">
        <v>5400</v>
      </c>
    </row>
    <row r="28048" spans="5:6" x14ac:dyDescent="0.25">
      <c r="E28048">
        <v>35876</v>
      </c>
      <c r="F28048">
        <v>26396</v>
      </c>
    </row>
    <row r="28049" spans="5:6" x14ac:dyDescent="0.25">
      <c r="E28049">
        <v>15936</v>
      </c>
      <c r="F28049">
        <v>37451</v>
      </c>
    </row>
    <row r="28050" spans="5:6" x14ac:dyDescent="0.25">
      <c r="E28050">
        <v>36077</v>
      </c>
      <c r="F28050">
        <v>24327</v>
      </c>
    </row>
    <row r="28051" spans="5:6" x14ac:dyDescent="0.25">
      <c r="E28051">
        <v>24179</v>
      </c>
      <c r="F28051">
        <v>17639</v>
      </c>
    </row>
    <row r="28052" spans="5:6" x14ac:dyDescent="0.25">
      <c r="E28052">
        <v>25248</v>
      </c>
      <c r="F28052">
        <v>38502</v>
      </c>
    </row>
    <row r="28053" spans="5:6" x14ac:dyDescent="0.25">
      <c r="E28053">
        <v>8083</v>
      </c>
      <c r="F28053">
        <v>29076</v>
      </c>
    </row>
    <row r="28054" spans="5:6" x14ac:dyDescent="0.25">
      <c r="E28054">
        <v>38830</v>
      </c>
      <c r="F28054">
        <v>4373</v>
      </c>
    </row>
    <row r="28055" spans="5:6" x14ac:dyDescent="0.25">
      <c r="E28055">
        <v>3529</v>
      </c>
      <c r="F28055">
        <v>2596</v>
      </c>
    </row>
    <row r="28056" spans="5:6" x14ac:dyDescent="0.25">
      <c r="E28056">
        <v>29538</v>
      </c>
      <c r="F28056">
        <v>28404</v>
      </c>
    </row>
    <row r="28057" spans="5:6" x14ac:dyDescent="0.25">
      <c r="E28057">
        <v>8469</v>
      </c>
      <c r="F28057">
        <v>11279</v>
      </c>
    </row>
    <row r="28058" spans="5:6" x14ac:dyDescent="0.25">
      <c r="E28058">
        <v>30473</v>
      </c>
      <c r="F28058">
        <v>16295</v>
      </c>
    </row>
    <row r="28059" spans="5:6" x14ac:dyDescent="0.25">
      <c r="E28059">
        <v>9219</v>
      </c>
      <c r="F28059">
        <v>610</v>
      </c>
    </row>
    <row r="28060" spans="5:6" x14ac:dyDescent="0.25">
      <c r="E28060">
        <v>33600</v>
      </c>
      <c r="F28060">
        <v>3001</v>
      </c>
    </row>
    <row r="28061" spans="5:6" x14ac:dyDescent="0.25">
      <c r="E28061">
        <v>29722</v>
      </c>
      <c r="F28061">
        <v>26425</v>
      </c>
    </row>
    <row r="28062" spans="5:6" x14ac:dyDescent="0.25">
      <c r="E28062">
        <v>21500</v>
      </c>
      <c r="F28062">
        <v>19687</v>
      </c>
    </row>
    <row r="28063" spans="5:6" x14ac:dyDescent="0.25">
      <c r="E28063">
        <v>10627</v>
      </c>
      <c r="F28063">
        <v>1877</v>
      </c>
    </row>
    <row r="28064" spans="5:6" x14ac:dyDescent="0.25">
      <c r="E28064">
        <v>14432</v>
      </c>
      <c r="F28064">
        <v>11947</v>
      </c>
    </row>
    <row r="28065" spans="5:6" x14ac:dyDescent="0.25">
      <c r="E28065">
        <v>16666</v>
      </c>
      <c r="F28065">
        <v>11985</v>
      </c>
    </row>
    <row r="28066" spans="5:6" x14ac:dyDescent="0.25">
      <c r="E28066">
        <v>10343</v>
      </c>
      <c r="F28066">
        <v>2988</v>
      </c>
    </row>
    <row r="28067" spans="5:6" x14ac:dyDescent="0.25">
      <c r="E28067">
        <v>7140</v>
      </c>
      <c r="F28067">
        <v>30462</v>
      </c>
    </row>
    <row r="28068" spans="5:6" x14ac:dyDescent="0.25">
      <c r="E28068">
        <v>40269</v>
      </c>
      <c r="F28068">
        <v>17583</v>
      </c>
    </row>
    <row r="28069" spans="5:6" x14ac:dyDescent="0.25">
      <c r="E28069">
        <v>10361</v>
      </c>
      <c r="F28069">
        <v>33690</v>
      </c>
    </row>
    <row r="28070" spans="5:6" x14ac:dyDescent="0.25">
      <c r="E28070">
        <v>15045</v>
      </c>
      <c r="F28070">
        <v>22405</v>
      </c>
    </row>
    <row r="28071" spans="5:6" x14ac:dyDescent="0.25">
      <c r="E28071">
        <v>31707</v>
      </c>
      <c r="F28071">
        <v>32519</v>
      </c>
    </row>
    <row r="28072" spans="5:6" x14ac:dyDescent="0.25">
      <c r="E28072">
        <v>7404</v>
      </c>
      <c r="F28072">
        <v>32295</v>
      </c>
    </row>
    <row r="28073" spans="5:6" x14ac:dyDescent="0.25">
      <c r="E28073">
        <v>14675</v>
      </c>
      <c r="F28073">
        <v>27832</v>
      </c>
    </row>
    <row r="28074" spans="5:6" x14ac:dyDescent="0.25">
      <c r="E28074">
        <v>15715</v>
      </c>
      <c r="F28074">
        <v>13026</v>
      </c>
    </row>
    <row r="28075" spans="5:6" x14ac:dyDescent="0.25">
      <c r="E28075">
        <v>26084</v>
      </c>
      <c r="F28075">
        <v>33324</v>
      </c>
    </row>
    <row r="28076" spans="5:6" x14ac:dyDescent="0.25">
      <c r="E28076">
        <v>3380</v>
      </c>
      <c r="F28076">
        <v>31174</v>
      </c>
    </row>
    <row r="28077" spans="5:6" x14ac:dyDescent="0.25">
      <c r="E28077">
        <v>27569</v>
      </c>
      <c r="F28077">
        <v>21762</v>
      </c>
    </row>
    <row r="28078" spans="5:6" x14ac:dyDescent="0.25">
      <c r="E28078">
        <v>25068</v>
      </c>
      <c r="F28078">
        <v>38883</v>
      </c>
    </row>
    <row r="28079" spans="5:6" x14ac:dyDescent="0.25">
      <c r="E28079">
        <v>27225</v>
      </c>
      <c r="F28079">
        <v>31925</v>
      </c>
    </row>
    <row r="28080" spans="5:6" x14ac:dyDescent="0.25">
      <c r="E28080">
        <v>15748</v>
      </c>
      <c r="F28080">
        <v>24455</v>
      </c>
    </row>
    <row r="28081" spans="5:6" x14ac:dyDescent="0.25">
      <c r="E28081">
        <v>23672</v>
      </c>
      <c r="F28081">
        <v>4298</v>
      </c>
    </row>
    <row r="28082" spans="5:6" x14ac:dyDescent="0.25">
      <c r="E28082">
        <v>10186</v>
      </c>
      <c r="F28082">
        <v>19961</v>
      </c>
    </row>
    <row r="28083" spans="5:6" x14ac:dyDescent="0.25">
      <c r="E28083">
        <v>17957</v>
      </c>
      <c r="F28083">
        <v>20942</v>
      </c>
    </row>
    <row r="28084" spans="5:6" x14ac:dyDescent="0.25">
      <c r="E28084">
        <v>4342</v>
      </c>
      <c r="F28084">
        <v>8841</v>
      </c>
    </row>
    <row r="28085" spans="5:6" x14ac:dyDescent="0.25">
      <c r="E28085">
        <v>16624</v>
      </c>
      <c r="F28085">
        <v>9090</v>
      </c>
    </row>
    <row r="28086" spans="5:6" x14ac:dyDescent="0.25">
      <c r="E28086">
        <v>19749</v>
      </c>
      <c r="F28086">
        <v>17956</v>
      </c>
    </row>
    <row r="28087" spans="5:6" x14ac:dyDescent="0.25">
      <c r="E28087">
        <v>15878</v>
      </c>
      <c r="F28087">
        <v>2953</v>
      </c>
    </row>
    <row r="28088" spans="5:6" x14ac:dyDescent="0.25">
      <c r="E28088">
        <v>13638</v>
      </c>
      <c r="F28088">
        <v>28007</v>
      </c>
    </row>
    <row r="28089" spans="5:6" x14ac:dyDescent="0.25">
      <c r="E28089">
        <v>15299</v>
      </c>
      <c r="F28089">
        <v>20684</v>
      </c>
    </row>
    <row r="28090" spans="5:6" x14ac:dyDescent="0.25">
      <c r="E28090">
        <v>14059</v>
      </c>
      <c r="F28090">
        <v>27879</v>
      </c>
    </row>
    <row r="28091" spans="5:6" x14ac:dyDescent="0.25">
      <c r="E28091">
        <v>15626</v>
      </c>
      <c r="F28091">
        <v>3382</v>
      </c>
    </row>
    <row r="28092" spans="5:6" x14ac:dyDescent="0.25">
      <c r="E28092">
        <v>31957</v>
      </c>
      <c r="F28092">
        <v>7027</v>
      </c>
    </row>
    <row r="28093" spans="5:6" x14ac:dyDescent="0.25">
      <c r="E28093">
        <v>17176</v>
      </c>
      <c r="F28093">
        <v>35496</v>
      </c>
    </row>
    <row r="28094" spans="5:6" x14ac:dyDescent="0.25">
      <c r="E28094">
        <v>14390</v>
      </c>
      <c r="F28094">
        <v>28477</v>
      </c>
    </row>
    <row r="28095" spans="5:6" x14ac:dyDescent="0.25">
      <c r="E28095">
        <v>7370</v>
      </c>
      <c r="F28095">
        <v>26282</v>
      </c>
    </row>
    <row r="28096" spans="5:6" x14ac:dyDescent="0.25">
      <c r="E28096">
        <v>23682</v>
      </c>
      <c r="F28096">
        <v>36954</v>
      </c>
    </row>
    <row r="28097" spans="5:6" x14ac:dyDescent="0.25">
      <c r="E28097">
        <v>1503</v>
      </c>
      <c r="F28097">
        <v>33264</v>
      </c>
    </row>
    <row r="28098" spans="5:6" x14ac:dyDescent="0.25">
      <c r="E28098">
        <v>19290</v>
      </c>
      <c r="F28098">
        <v>37097</v>
      </c>
    </row>
    <row r="28099" spans="5:6" x14ac:dyDescent="0.25">
      <c r="E28099">
        <v>12522</v>
      </c>
      <c r="F28099">
        <v>29326</v>
      </c>
    </row>
    <row r="28100" spans="5:6" x14ac:dyDescent="0.25">
      <c r="E28100">
        <v>10065</v>
      </c>
      <c r="F28100">
        <v>14599</v>
      </c>
    </row>
    <row r="28101" spans="5:6" x14ac:dyDescent="0.25">
      <c r="E28101">
        <v>4280</v>
      </c>
      <c r="F28101">
        <v>36847</v>
      </c>
    </row>
    <row r="28102" spans="5:6" x14ac:dyDescent="0.25">
      <c r="E28102">
        <v>25268</v>
      </c>
      <c r="F28102">
        <v>3768</v>
      </c>
    </row>
    <row r="28103" spans="5:6" x14ac:dyDescent="0.25">
      <c r="E28103">
        <v>19719</v>
      </c>
      <c r="F28103">
        <v>18902</v>
      </c>
    </row>
    <row r="28104" spans="5:6" x14ac:dyDescent="0.25">
      <c r="E28104">
        <v>28626</v>
      </c>
      <c r="F28104">
        <v>7822</v>
      </c>
    </row>
    <row r="28105" spans="5:6" x14ac:dyDescent="0.25">
      <c r="E28105">
        <v>37213</v>
      </c>
      <c r="F28105">
        <v>30810</v>
      </c>
    </row>
    <row r="28106" spans="5:6" x14ac:dyDescent="0.25">
      <c r="E28106">
        <v>13153</v>
      </c>
      <c r="F28106">
        <v>8914</v>
      </c>
    </row>
    <row r="28107" spans="5:6" x14ac:dyDescent="0.25">
      <c r="E28107">
        <v>13923</v>
      </c>
      <c r="F28107">
        <v>9513</v>
      </c>
    </row>
    <row r="28108" spans="5:6" x14ac:dyDescent="0.25">
      <c r="E28108">
        <v>32918</v>
      </c>
      <c r="F28108">
        <v>34714</v>
      </c>
    </row>
    <row r="28109" spans="5:6" x14ac:dyDescent="0.25">
      <c r="E28109">
        <v>5109</v>
      </c>
      <c r="F28109">
        <v>28872</v>
      </c>
    </row>
    <row r="28110" spans="5:6" x14ac:dyDescent="0.25">
      <c r="E28110">
        <v>41291</v>
      </c>
      <c r="F28110">
        <v>18003</v>
      </c>
    </row>
    <row r="28111" spans="5:6" x14ac:dyDescent="0.25">
      <c r="E28111">
        <v>19732</v>
      </c>
      <c r="F28111">
        <v>4260</v>
      </c>
    </row>
    <row r="28112" spans="5:6" x14ac:dyDescent="0.25">
      <c r="E28112">
        <v>31917</v>
      </c>
      <c r="F28112">
        <v>8903</v>
      </c>
    </row>
    <row r="28113" spans="5:6" x14ac:dyDescent="0.25">
      <c r="E28113">
        <v>9456</v>
      </c>
      <c r="F28113">
        <v>26200</v>
      </c>
    </row>
    <row r="28114" spans="5:6" x14ac:dyDescent="0.25">
      <c r="E28114">
        <v>18300</v>
      </c>
      <c r="F28114">
        <v>13087</v>
      </c>
    </row>
    <row r="28115" spans="5:6" x14ac:dyDescent="0.25">
      <c r="E28115">
        <v>21044</v>
      </c>
      <c r="F28115">
        <v>33119</v>
      </c>
    </row>
    <row r="28116" spans="5:6" x14ac:dyDescent="0.25">
      <c r="E28116">
        <v>3507</v>
      </c>
      <c r="F28116">
        <v>38896</v>
      </c>
    </row>
    <row r="28117" spans="5:6" x14ac:dyDescent="0.25">
      <c r="E28117">
        <v>38736</v>
      </c>
      <c r="F28117">
        <v>5810</v>
      </c>
    </row>
    <row r="28118" spans="5:6" x14ac:dyDescent="0.25">
      <c r="E28118">
        <v>19159</v>
      </c>
      <c r="F28118">
        <v>36859</v>
      </c>
    </row>
    <row r="28119" spans="5:6" x14ac:dyDescent="0.25">
      <c r="E28119">
        <v>13418</v>
      </c>
      <c r="F28119">
        <v>36874</v>
      </c>
    </row>
    <row r="28120" spans="5:6" x14ac:dyDescent="0.25">
      <c r="E28120">
        <v>26393</v>
      </c>
      <c r="F28120">
        <v>27629</v>
      </c>
    </row>
    <row r="28121" spans="5:6" x14ac:dyDescent="0.25">
      <c r="E28121">
        <v>38921</v>
      </c>
      <c r="F28121">
        <v>34303</v>
      </c>
    </row>
    <row r="28122" spans="5:6" x14ac:dyDescent="0.25">
      <c r="E28122">
        <v>14426</v>
      </c>
      <c r="F28122">
        <v>19651</v>
      </c>
    </row>
    <row r="28123" spans="5:6" x14ac:dyDescent="0.25">
      <c r="E28123">
        <v>17270</v>
      </c>
      <c r="F28123">
        <v>13539</v>
      </c>
    </row>
    <row r="28124" spans="5:6" x14ac:dyDescent="0.25">
      <c r="E28124">
        <v>26384</v>
      </c>
      <c r="F28124">
        <v>12275</v>
      </c>
    </row>
    <row r="28125" spans="5:6" x14ac:dyDescent="0.25">
      <c r="E28125">
        <v>33086</v>
      </c>
      <c r="F28125">
        <v>30887</v>
      </c>
    </row>
    <row r="28126" spans="5:6" x14ac:dyDescent="0.25">
      <c r="E28126">
        <v>34271</v>
      </c>
      <c r="F28126">
        <v>19828</v>
      </c>
    </row>
    <row r="28127" spans="5:6" x14ac:dyDescent="0.25">
      <c r="E28127">
        <v>15758</v>
      </c>
      <c r="F28127">
        <v>6095</v>
      </c>
    </row>
    <row r="28128" spans="5:6" x14ac:dyDescent="0.25">
      <c r="E28128">
        <v>2574</v>
      </c>
      <c r="F28128">
        <v>24822</v>
      </c>
    </row>
    <row r="28129" spans="5:6" x14ac:dyDescent="0.25">
      <c r="E28129">
        <v>3528</v>
      </c>
      <c r="F28129">
        <v>3148</v>
      </c>
    </row>
    <row r="28130" spans="5:6" x14ac:dyDescent="0.25">
      <c r="E28130">
        <v>20580</v>
      </c>
      <c r="F28130">
        <v>31229</v>
      </c>
    </row>
    <row r="28131" spans="5:6" x14ac:dyDescent="0.25">
      <c r="E28131">
        <v>279</v>
      </c>
      <c r="F28131">
        <v>5142</v>
      </c>
    </row>
    <row r="28132" spans="5:6" x14ac:dyDescent="0.25">
      <c r="E28132">
        <v>7346</v>
      </c>
      <c r="F28132">
        <v>31888</v>
      </c>
    </row>
    <row r="28133" spans="5:6" x14ac:dyDescent="0.25">
      <c r="E28133">
        <v>28776</v>
      </c>
      <c r="F28133">
        <v>10121</v>
      </c>
    </row>
    <row r="28134" spans="5:6" x14ac:dyDescent="0.25">
      <c r="E28134">
        <v>23412</v>
      </c>
      <c r="F28134">
        <v>34824</v>
      </c>
    </row>
    <row r="28135" spans="5:6" x14ac:dyDescent="0.25">
      <c r="E28135">
        <v>29479</v>
      </c>
      <c r="F28135">
        <v>20014</v>
      </c>
    </row>
    <row r="28136" spans="5:6" x14ac:dyDescent="0.25">
      <c r="E28136">
        <v>21863</v>
      </c>
      <c r="F28136">
        <v>16340</v>
      </c>
    </row>
    <row r="28137" spans="5:6" x14ac:dyDescent="0.25">
      <c r="E28137">
        <v>12337</v>
      </c>
      <c r="F28137">
        <v>20075</v>
      </c>
    </row>
    <row r="28138" spans="5:6" x14ac:dyDescent="0.25">
      <c r="E28138">
        <v>1153</v>
      </c>
      <c r="F28138">
        <v>19460</v>
      </c>
    </row>
    <row r="28139" spans="5:6" x14ac:dyDescent="0.25">
      <c r="E28139">
        <v>39793</v>
      </c>
      <c r="F28139">
        <v>462</v>
      </c>
    </row>
    <row r="28140" spans="5:6" x14ac:dyDescent="0.25">
      <c r="E28140">
        <v>23081</v>
      </c>
      <c r="F28140">
        <v>26174</v>
      </c>
    </row>
    <row r="28141" spans="5:6" x14ac:dyDescent="0.25">
      <c r="E28141">
        <v>26891</v>
      </c>
      <c r="F28141">
        <v>24034</v>
      </c>
    </row>
    <row r="28142" spans="5:6" x14ac:dyDescent="0.25">
      <c r="E28142">
        <v>14810</v>
      </c>
      <c r="F28142">
        <v>16793</v>
      </c>
    </row>
    <row r="28143" spans="5:6" x14ac:dyDescent="0.25">
      <c r="E28143">
        <v>40164</v>
      </c>
      <c r="F28143">
        <v>9163</v>
      </c>
    </row>
    <row r="28144" spans="5:6" x14ac:dyDescent="0.25">
      <c r="E28144">
        <v>8639</v>
      </c>
      <c r="F28144">
        <v>24256</v>
      </c>
    </row>
    <row r="28145" spans="5:6" x14ac:dyDescent="0.25">
      <c r="E28145">
        <v>25996</v>
      </c>
      <c r="F28145">
        <v>34108</v>
      </c>
    </row>
    <row r="28146" spans="5:6" x14ac:dyDescent="0.25">
      <c r="E28146">
        <v>41069</v>
      </c>
      <c r="F28146">
        <v>33518</v>
      </c>
    </row>
    <row r="28147" spans="5:6" x14ac:dyDescent="0.25">
      <c r="E28147">
        <v>5430</v>
      </c>
      <c r="F28147">
        <v>38254</v>
      </c>
    </row>
    <row r="28148" spans="5:6" x14ac:dyDescent="0.25">
      <c r="E28148">
        <v>28263</v>
      </c>
      <c r="F28148">
        <v>35865</v>
      </c>
    </row>
    <row r="28149" spans="5:6" x14ac:dyDescent="0.25">
      <c r="E28149">
        <v>19745</v>
      </c>
      <c r="F28149">
        <v>38860</v>
      </c>
    </row>
    <row r="28150" spans="5:6" x14ac:dyDescent="0.25">
      <c r="E28150">
        <v>1315</v>
      </c>
      <c r="F28150">
        <v>38380</v>
      </c>
    </row>
    <row r="28151" spans="5:6" x14ac:dyDescent="0.25">
      <c r="E28151">
        <v>13940</v>
      </c>
      <c r="F28151">
        <v>20777</v>
      </c>
    </row>
    <row r="28152" spans="5:6" x14ac:dyDescent="0.25">
      <c r="E28152">
        <v>26637</v>
      </c>
      <c r="F28152">
        <v>37087</v>
      </c>
    </row>
    <row r="28153" spans="5:6" x14ac:dyDescent="0.25">
      <c r="E28153">
        <v>27155</v>
      </c>
      <c r="F28153">
        <v>10267</v>
      </c>
    </row>
    <row r="28154" spans="5:6" x14ac:dyDescent="0.25">
      <c r="E28154">
        <v>18949</v>
      </c>
      <c r="F28154">
        <v>29059</v>
      </c>
    </row>
    <row r="28155" spans="5:6" x14ac:dyDescent="0.25">
      <c r="E28155">
        <v>33560</v>
      </c>
      <c r="F28155">
        <v>30259</v>
      </c>
    </row>
    <row r="28156" spans="5:6" x14ac:dyDescent="0.25">
      <c r="E28156">
        <v>37077</v>
      </c>
      <c r="F28156">
        <v>5843</v>
      </c>
    </row>
    <row r="28157" spans="5:6" x14ac:dyDescent="0.25">
      <c r="E28157">
        <v>5768</v>
      </c>
      <c r="F28157">
        <v>37467</v>
      </c>
    </row>
    <row r="28158" spans="5:6" x14ac:dyDescent="0.25">
      <c r="E28158">
        <v>19806</v>
      </c>
      <c r="F28158">
        <v>1835</v>
      </c>
    </row>
    <row r="28159" spans="5:6" x14ac:dyDescent="0.25">
      <c r="E28159">
        <v>531</v>
      </c>
      <c r="F28159">
        <v>24110</v>
      </c>
    </row>
    <row r="28160" spans="5:6" x14ac:dyDescent="0.25">
      <c r="E28160">
        <v>25487</v>
      </c>
      <c r="F28160">
        <v>2760</v>
      </c>
    </row>
    <row r="28161" spans="5:6" x14ac:dyDescent="0.25">
      <c r="E28161">
        <v>33143</v>
      </c>
      <c r="F28161">
        <v>41227</v>
      </c>
    </row>
    <row r="28162" spans="5:6" x14ac:dyDescent="0.25">
      <c r="E28162">
        <v>14942</v>
      </c>
      <c r="F28162">
        <v>40526</v>
      </c>
    </row>
    <row r="28163" spans="5:6" x14ac:dyDescent="0.25">
      <c r="E28163">
        <v>20613</v>
      </c>
      <c r="F28163">
        <v>22031</v>
      </c>
    </row>
    <row r="28164" spans="5:6" x14ac:dyDescent="0.25">
      <c r="E28164">
        <v>17033</v>
      </c>
      <c r="F28164">
        <v>10753</v>
      </c>
    </row>
    <row r="28165" spans="5:6" x14ac:dyDescent="0.25">
      <c r="E28165">
        <v>10163</v>
      </c>
      <c r="F28165">
        <v>30675</v>
      </c>
    </row>
    <row r="28166" spans="5:6" x14ac:dyDescent="0.25">
      <c r="E28166">
        <v>1220</v>
      </c>
      <c r="F28166">
        <v>39378</v>
      </c>
    </row>
    <row r="28167" spans="5:6" x14ac:dyDescent="0.25">
      <c r="E28167">
        <v>6920</v>
      </c>
      <c r="F28167">
        <v>16281</v>
      </c>
    </row>
    <row r="28168" spans="5:6" x14ac:dyDescent="0.25">
      <c r="E28168">
        <v>37253</v>
      </c>
      <c r="F28168">
        <v>432</v>
      </c>
    </row>
    <row r="28169" spans="5:6" x14ac:dyDescent="0.25">
      <c r="E28169">
        <v>24102</v>
      </c>
      <c r="F28169">
        <v>37390</v>
      </c>
    </row>
    <row r="28170" spans="5:6" x14ac:dyDescent="0.25">
      <c r="E28170">
        <v>30686</v>
      </c>
      <c r="F28170">
        <v>14388</v>
      </c>
    </row>
    <row r="28171" spans="5:6" x14ac:dyDescent="0.25">
      <c r="E28171">
        <v>13751</v>
      </c>
      <c r="F28171">
        <v>10812</v>
      </c>
    </row>
    <row r="28172" spans="5:6" x14ac:dyDescent="0.25">
      <c r="E28172">
        <v>28465</v>
      </c>
      <c r="F28172">
        <v>20953</v>
      </c>
    </row>
    <row r="28173" spans="5:6" x14ac:dyDescent="0.25">
      <c r="E28173">
        <v>1647</v>
      </c>
      <c r="F28173">
        <v>19695</v>
      </c>
    </row>
    <row r="28174" spans="5:6" x14ac:dyDescent="0.25">
      <c r="E28174">
        <v>5295</v>
      </c>
      <c r="F28174">
        <v>6571</v>
      </c>
    </row>
    <row r="28175" spans="5:6" x14ac:dyDescent="0.25">
      <c r="E28175">
        <v>3979</v>
      </c>
      <c r="F28175">
        <v>1521</v>
      </c>
    </row>
    <row r="28176" spans="5:6" x14ac:dyDescent="0.25">
      <c r="E28176">
        <v>25240</v>
      </c>
      <c r="F28176">
        <v>7177</v>
      </c>
    </row>
    <row r="28177" spans="5:6" x14ac:dyDescent="0.25">
      <c r="E28177">
        <v>28163</v>
      </c>
      <c r="F28177">
        <v>21120</v>
      </c>
    </row>
    <row r="28178" spans="5:6" x14ac:dyDescent="0.25">
      <c r="E28178">
        <v>29585</v>
      </c>
      <c r="F28178">
        <v>29381</v>
      </c>
    </row>
    <row r="28179" spans="5:6" x14ac:dyDescent="0.25">
      <c r="E28179">
        <v>31290</v>
      </c>
      <c r="F28179">
        <v>15171</v>
      </c>
    </row>
    <row r="28180" spans="5:6" x14ac:dyDescent="0.25">
      <c r="E28180">
        <v>6865</v>
      </c>
      <c r="F28180">
        <v>16515</v>
      </c>
    </row>
    <row r="28181" spans="5:6" x14ac:dyDescent="0.25">
      <c r="E28181">
        <v>13736</v>
      </c>
      <c r="F28181">
        <v>3534</v>
      </c>
    </row>
    <row r="28182" spans="5:6" x14ac:dyDescent="0.25">
      <c r="E28182">
        <v>4620</v>
      </c>
      <c r="F28182">
        <v>37824</v>
      </c>
    </row>
    <row r="28183" spans="5:6" x14ac:dyDescent="0.25">
      <c r="E28183">
        <v>6789</v>
      </c>
      <c r="F28183">
        <v>11393</v>
      </c>
    </row>
    <row r="28184" spans="5:6" x14ac:dyDescent="0.25">
      <c r="E28184">
        <v>21926</v>
      </c>
      <c r="F28184">
        <v>40770</v>
      </c>
    </row>
    <row r="28185" spans="5:6" x14ac:dyDescent="0.25">
      <c r="E28185">
        <v>39341</v>
      </c>
      <c r="F28185">
        <v>40043</v>
      </c>
    </row>
    <row r="28186" spans="5:6" x14ac:dyDescent="0.25">
      <c r="E28186">
        <v>26790</v>
      </c>
      <c r="F28186">
        <v>22974</v>
      </c>
    </row>
    <row r="28187" spans="5:6" x14ac:dyDescent="0.25">
      <c r="E28187">
        <v>3044</v>
      </c>
      <c r="F28187">
        <v>24642</v>
      </c>
    </row>
    <row r="28188" spans="5:6" x14ac:dyDescent="0.25">
      <c r="E28188">
        <v>16994</v>
      </c>
      <c r="F28188">
        <v>34433</v>
      </c>
    </row>
    <row r="28189" spans="5:6" x14ac:dyDescent="0.25">
      <c r="E28189">
        <v>2523</v>
      </c>
      <c r="F28189">
        <v>33285</v>
      </c>
    </row>
    <row r="28190" spans="5:6" x14ac:dyDescent="0.25">
      <c r="E28190">
        <v>6115</v>
      </c>
      <c r="F28190">
        <v>3487</v>
      </c>
    </row>
    <row r="28191" spans="5:6" x14ac:dyDescent="0.25">
      <c r="E28191">
        <v>749</v>
      </c>
      <c r="F28191">
        <v>33526</v>
      </c>
    </row>
    <row r="28192" spans="5:6" x14ac:dyDescent="0.25">
      <c r="E28192">
        <v>37083</v>
      </c>
      <c r="F28192">
        <v>39991</v>
      </c>
    </row>
    <row r="28193" spans="5:6" x14ac:dyDescent="0.25">
      <c r="E28193">
        <v>1415</v>
      </c>
      <c r="F28193">
        <v>8738</v>
      </c>
    </row>
    <row r="28194" spans="5:6" x14ac:dyDescent="0.25">
      <c r="E28194">
        <v>29100</v>
      </c>
      <c r="F28194">
        <v>33870</v>
      </c>
    </row>
    <row r="28195" spans="5:6" x14ac:dyDescent="0.25">
      <c r="E28195">
        <v>36078</v>
      </c>
      <c r="F28195">
        <v>40931</v>
      </c>
    </row>
    <row r="28196" spans="5:6" x14ac:dyDescent="0.25">
      <c r="E28196">
        <v>19823</v>
      </c>
      <c r="F28196">
        <v>16945</v>
      </c>
    </row>
    <row r="28197" spans="5:6" x14ac:dyDescent="0.25">
      <c r="E28197">
        <v>37348</v>
      </c>
      <c r="F28197">
        <v>7807</v>
      </c>
    </row>
    <row r="28198" spans="5:6" x14ac:dyDescent="0.25">
      <c r="E28198">
        <v>10393</v>
      </c>
      <c r="F28198">
        <v>10194</v>
      </c>
    </row>
    <row r="28199" spans="5:6" x14ac:dyDescent="0.25">
      <c r="E28199">
        <v>4223</v>
      </c>
      <c r="F28199">
        <v>11116</v>
      </c>
    </row>
    <row r="28200" spans="5:6" x14ac:dyDescent="0.25">
      <c r="E28200">
        <v>27572</v>
      </c>
      <c r="F28200">
        <v>28998</v>
      </c>
    </row>
    <row r="28201" spans="5:6" x14ac:dyDescent="0.25">
      <c r="E28201">
        <v>18002</v>
      </c>
      <c r="F28201">
        <v>17116</v>
      </c>
    </row>
    <row r="28202" spans="5:6" x14ac:dyDescent="0.25">
      <c r="E28202">
        <v>23032</v>
      </c>
      <c r="F28202">
        <v>11084</v>
      </c>
    </row>
    <row r="28203" spans="5:6" x14ac:dyDescent="0.25">
      <c r="E28203">
        <v>16970</v>
      </c>
      <c r="F28203">
        <v>38109</v>
      </c>
    </row>
    <row r="28204" spans="5:6" x14ac:dyDescent="0.25">
      <c r="E28204">
        <v>895</v>
      </c>
      <c r="F28204">
        <v>40687</v>
      </c>
    </row>
    <row r="28205" spans="5:6" x14ac:dyDescent="0.25">
      <c r="E28205">
        <v>28162</v>
      </c>
      <c r="F28205">
        <v>108</v>
      </c>
    </row>
    <row r="28206" spans="5:6" x14ac:dyDescent="0.25">
      <c r="E28206">
        <v>11324</v>
      </c>
      <c r="F28206">
        <v>12407</v>
      </c>
    </row>
    <row r="28207" spans="5:6" x14ac:dyDescent="0.25">
      <c r="E28207">
        <v>19669</v>
      </c>
      <c r="F28207">
        <v>7995</v>
      </c>
    </row>
    <row r="28208" spans="5:6" x14ac:dyDescent="0.25">
      <c r="E28208">
        <v>25850</v>
      </c>
      <c r="F28208">
        <v>5248</v>
      </c>
    </row>
    <row r="28209" spans="5:6" x14ac:dyDescent="0.25">
      <c r="E28209">
        <v>16345</v>
      </c>
      <c r="F28209">
        <v>28640</v>
      </c>
    </row>
    <row r="28210" spans="5:6" x14ac:dyDescent="0.25">
      <c r="E28210">
        <v>28312</v>
      </c>
      <c r="F28210">
        <v>32849</v>
      </c>
    </row>
    <row r="28211" spans="5:6" x14ac:dyDescent="0.25">
      <c r="E28211">
        <v>30128</v>
      </c>
      <c r="F28211">
        <v>18095</v>
      </c>
    </row>
    <row r="28212" spans="5:6" x14ac:dyDescent="0.25">
      <c r="E28212">
        <v>29736</v>
      </c>
      <c r="F28212">
        <v>40067</v>
      </c>
    </row>
    <row r="28213" spans="5:6" x14ac:dyDescent="0.25">
      <c r="E28213">
        <v>27220</v>
      </c>
      <c r="F28213">
        <v>31835</v>
      </c>
    </row>
    <row r="28214" spans="5:6" x14ac:dyDescent="0.25">
      <c r="E28214">
        <v>34558</v>
      </c>
      <c r="F28214">
        <v>20644</v>
      </c>
    </row>
    <row r="28215" spans="5:6" x14ac:dyDescent="0.25">
      <c r="E28215">
        <v>12355</v>
      </c>
      <c r="F28215">
        <v>20703</v>
      </c>
    </row>
    <row r="28216" spans="5:6" x14ac:dyDescent="0.25">
      <c r="E28216">
        <v>14089</v>
      </c>
      <c r="F28216">
        <v>37907</v>
      </c>
    </row>
    <row r="28217" spans="5:6" x14ac:dyDescent="0.25">
      <c r="E28217">
        <v>40597</v>
      </c>
      <c r="F28217">
        <v>15926</v>
      </c>
    </row>
    <row r="28218" spans="5:6" x14ac:dyDescent="0.25">
      <c r="E28218">
        <v>40530</v>
      </c>
      <c r="F28218">
        <v>17653</v>
      </c>
    </row>
    <row r="28219" spans="5:6" x14ac:dyDescent="0.25">
      <c r="E28219">
        <v>38927</v>
      </c>
      <c r="F28219">
        <v>23174</v>
      </c>
    </row>
    <row r="28220" spans="5:6" x14ac:dyDescent="0.25">
      <c r="E28220">
        <v>14025</v>
      </c>
      <c r="F28220">
        <v>34094</v>
      </c>
    </row>
    <row r="28221" spans="5:6" x14ac:dyDescent="0.25">
      <c r="E28221">
        <v>30143</v>
      </c>
      <c r="F28221">
        <v>33562</v>
      </c>
    </row>
    <row r="28222" spans="5:6" x14ac:dyDescent="0.25">
      <c r="E28222">
        <v>1821</v>
      </c>
      <c r="F28222">
        <v>40673</v>
      </c>
    </row>
    <row r="28223" spans="5:6" x14ac:dyDescent="0.25">
      <c r="E28223">
        <v>31367</v>
      </c>
      <c r="F28223">
        <v>27840</v>
      </c>
    </row>
    <row r="28224" spans="5:6" x14ac:dyDescent="0.25">
      <c r="E28224">
        <v>41443</v>
      </c>
      <c r="F28224">
        <v>22133</v>
      </c>
    </row>
    <row r="28225" spans="5:6" x14ac:dyDescent="0.25">
      <c r="E28225">
        <v>14404</v>
      </c>
      <c r="F28225">
        <v>8218</v>
      </c>
    </row>
    <row r="28226" spans="5:6" x14ac:dyDescent="0.25">
      <c r="E28226">
        <v>27274</v>
      </c>
      <c r="F28226">
        <v>24211</v>
      </c>
    </row>
    <row r="28227" spans="5:6" x14ac:dyDescent="0.25">
      <c r="E28227">
        <v>22089</v>
      </c>
      <c r="F28227">
        <v>27701</v>
      </c>
    </row>
    <row r="28228" spans="5:6" x14ac:dyDescent="0.25">
      <c r="E28228">
        <v>13577</v>
      </c>
      <c r="F28228">
        <v>39800</v>
      </c>
    </row>
    <row r="28229" spans="5:6" x14ac:dyDescent="0.25">
      <c r="E28229">
        <v>8348</v>
      </c>
      <c r="F28229">
        <v>24881</v>
      </c>
    </row>
    <row r="28230" spans="5:6" x14ac:dyDescent="0.25">
      <c r="E28230">
        <v>33591</v>
      </c>
      <c r="F28230">
        <v>15202</v>
      </c>
    </row>
    <row r="28231" spans="5:6" x14ac:dyDescent="0.25">
      <c r="E28231">
        <v>7454</v>
      </c>
      <c r="F28231">
        <v>11725</v>
      </c>
    </row>
    <row r="28232" spans="5:6" x14ac:dyDescent="0.25">
      <c r="E28232">
        <v>315</v>
      </c>
      <c r="F28232">
        <v>12178</v>
      </c>
    </row>
    <row r="28233" spans="5:6" x14ac:dyDescent="0.25">
      <c r="E28233">
        <v>25542</v>
      </c>
      <c r="F28233">
        <v>12001</v>
      </c>
    </row>
    <row r="28234" spans="5:6" x14ac:dyDescent="0.25">
      <c r="E28234">
        <v>2094</v>
      </c>
      <c r="F28234">
        <v>18996</v>
      </c>
    </row>
    <row r="28235" spans="5:6" x14ac:dyDescent="0.25">
      <c r="E28235">
        <v>30060</v>
      </c>
      <c r="F28235">
        <v>38115</v>
      </c>
    </row>
    <row r="28236" spans="5:6" x14ac:dyDescent="0.25">
      <c r="E28236">
        <v>206</v>
      </c>
      <c r="F28236">
        <v>7775</v>
      </c>
    </row>
    <row r="28237" spans="5:6" x14ac:dyDescent="0.25">
      <c r="E28237">
        <v>24582</v>
      </c>
      <c r="F28237">
        <v>17221</v>
      </c>
    </row>
    <row r="28238" spans="5:6" x14ac:dyDescent="0.25">
      <c r="E28238">
        <v>34366</v>
      </c>
      <c r="F28238">
        <v>6483</v>
      </c>
    </row>
    <row r="28239" spans="5:6" x14ac:dyDescent="0.25">
      <c r="E28239">
        <v>2928</v>
      </c>
      <c r="F28239">
        <v>38844</v>
      </c>
    </row>
    <row r="28240" spans="5:6" x14ac:dyDescent="0.25">
      <c r="E28240">
        <v>26844</v>
      </c>
      <c r="F28240">
        <v>5381</v>
      </c>
    </row>
    <row r="28241" spans="5:6" x14ac:dyDescent="0.25">
      <c r="E28241">
        <v>13645</v>
      </c>
      <c r="F28241">
        <v>5742</v>
      </c>
    </row>
    <row r="28242" spans="5:6" x14ac:dyDescent="0.25">
      <c r="E28242">
        <v>37707</v>
      </c>
      <c r="F28242">
        <v>30666</v>
      </c>
    </row>
    <row r="28243" spans="5:6" x14ac:dyDescent="0.25">
      <c r="E28243">
        <v>35823</v>
      </c>
      <c r="F28243">
        <v>19917</v>
      </c>
    </row>
    <row r="28244" spans="5:6" x14ac:dyDescent="0.25">
      <c r="E28244">
        <v>34096</v>
      </c>
      <c r="F28244">
        <v>17065</v>
      </c>
    </row>
    <row r="28245" spans="5:6" x14ac:dyDescent="0.25">
      <c r="E28245">
        <v>14571</v>
      </c>
      <c r="F28245">
        <v>16083</v>
      </c>
    </row>
    <row r="28246" spans="5:6" x14ac:dyDescent="0.25">
      <c r="E28246">
        <v>24735</v>
      </c>
      <c r="F28246">
        <v>235</v>
      </c>
    </row>
    <row r="28247" spans="5:6" x14ac:dyDescent="0.25">
      <c r="E28247">
        <v>12403</v>
      </c>
      <c r="F28247">
        <v>518</v>
      </c>
    </row>
    <row r="28248" spans="5:6" x14ac:dyDescent="0.25">
      <c r="E28248">
        <v>32649</v>
      </c>
      <c r="F28248">
        <v>13631</v>
      </c>
    </row>
    <row r="28249" spans="5:6" x14ac:dyDescent="0.25">
      <c r="E28249">
        <v>8928</v>
      </c>
      <c r="F28249">
        <v>16757</v>
      </c>
    </row>
    <row r="28250" spans="5:6" x14ac:dyDescent="0.25">
      <c r="E28250">
        <v>17967</v>
      </c>
      <c r="F28250">
        <v>13973</v>
      </c>
    </row>
    <row r="28251" spans="5:6" x14ac:dyDescent="0.25">
      <c r="E28251">
        <v>38005</v>
      </c>
      <c r="F28251">
        <v>14920</v>
      </c>
    </row>
    <row r="28252" spans="5:6" x14ac:dyDescent="0.25">
      <c r="E28252">
        <v>26636</v>
      </c>
      <c r="F28252">
        <v>31943</v>
      </c>
    </row>
    <row r="28253" spans="5:6" x14ac:dyDescent="0.25">
      <c r="E28253">
        <v>10631</v>
      </c>
      <c r="F28253">
        <v>2479</v>
      </c>
    </row>
    <row r="28254" spans="5:6" x14ac:dyDescent="0.25">
      <c r="E28254">
        <v>6588</v>
      </c>
      <c r="F28254">
        <v>38352</v>
      </c>
    </row>
    <row r="28255" spans="5:6" x14ac:dyDescent="0.25">
      <c r="E28255">
        <v>17048</v>
      </c>
      <c r="F28255">
        <v>23732</v>
      </c>
    </row>
    <row r="28256" spans="5:6" x14ac:dyDescent="0.25">
      <c r="E28256">
        <v>40064</v>
      </c>
      <c r="F28256">
        <v>7793</v>
      </c>
    </row>
    <row r="28257" spans="5:6" x14ac:dyDescent="0.25">
      <c r="E28257">
        <v>24584</v>
      </c>
      <c r="F28257">
        <v>4328</v>
      </c>
    </row>
    <row r="28258" spans="5:6" x14ac:dyDescent="0.25">
      <c r="E28258">
        <v>35672</v>
      </c>
      <c r="F28258">
        <v>35762</v>
      </c>
    </row>
    <row r="28259" spans="5:6" x14ac:dyDescent="0.25">
      <c r="E28259">
        <v>4932</v>
      </c>
      <c r="F28259">
        <v>32843</v>
      </c>
    </row>
    <row r="28260" spans="5:6" x14ac:dyDescent="0.25">
      <c r="E28260">
        <v>16180</v>
      </c>
      <c r="F28260">
        <v>11465</v>
      </c>
    </row>
    <row r="28261" spans="5:6" x14ac:dyDescent="0.25">
      <c r="E28261">
        <v>14398</v>
      </c>
      <c r="F28261">
        <v>38377</v>
      </c>
    </row>
    <row r="28262" spans="5:6" x14ac:dyDescent="0.25">
      <c r="E28262">
        <v>26082</v>
      </c>
      <c r="F28262">
        <v>34490</v>
      </c>
    </row>
    <row r="28263" spans="5:6" x14ac:dyDescent="0.25">
      <c r="E28263">
        <v>39063</v>
      </c>
      <c r="F28263">
        <v>37605</v>
      </c>
    </row>
    <row r="28264" spans="5:6" x14ac:dyDescent="0.25">
      <c r="E28264">
        <v>37754</v>
      </c>
      <c r="F28264">
        <v>15773</v>
      </c>
    </row>
    <row r="28265" spans="5:6" x14ac:dyDescent="0.25">
      <c r="E28265">
        <v>6494</v>
      </c>
      <c r="F28265">
        <v>37414</v>
      </c>
    </row>
    <row r="28266" spans="5:6" x14ac:dyDescent="0.25">
      <c r="E28266">
        <v>33238</v>
      </c>
      <c r="F28266">
        <v>7544</v>
      </c>
    </row>
    <row r="28267" spans="5:6" x14ac:dyDescent="0.25">
      <c r="E28267">
        <v>2474</v>
      </c>
      <c r="F28267">
        <v>813</v>
      </c>
    </row>
    <row r="28268" spans="5:6" x14ac:dyDescent="0.25">
      <c r="E28268">
        <v>40763</v>
      </c>
      <c r="F28268">
        <v>36686</v>
      </c>
    </row>
    <row r="28269" spans="5:6" x14ac:dyDescent="0.25">
      <c r="E28269">
        <v>13363</v>
      </c>
      <c r="F28269">
        <v>1917</v>
      </c>
    </row>
    <row r="28270" spans="5:6" x14ac:dyDescent="0.25">
      <c r="E28270">
        <v>5039</v>
      </c>
      <c r="F28270">
        <v>31550</v>
      </c>
    </row>
    <row r="28271" spans="5:6" x14ac:dyDescent="0.25">
      <c r="E28271">
        <v>26541</v>
      </c>
      <c r="F28271">
        <v>21202</v>
      </c>
    </row>
    <row r="28272" spans="5:6" x14ac:dyDescent="0.25">
      <c r="E28272">
        <v>16148</v>
      </c>
      <c r="F28272">
        <v>29363</v>
      </c>
    </row>
    <row r="28273" spans="5:6" x14ac:dyDescent="0.25">
      <c r="E28273">
        <v>35191</v>
      </c>
      <c r="F28273">
        <v>32545</v>
      </c>
    </row>
    <row r="28274" spans="5:6" x14ac:dyDescent="0.25">
      <c r="E28274">
        <v>7697</v>
      </c>
      <c r="F28274">
        <v>39887</v>
      </c>
    </row>
    <row r="28275" spans="5:6" x14ac:dyDescent="0.25">
      <c r="E28275">
        <v>29891</v>
      </c>
      <c r="F28275">
        <v>4936</v>
      </c>
    </row>
    <row r="28276" spans="5:6" x14ac:dyDescent="0.25">
      <c r="E28276">
        <v>10484</v>
      </c>
      <c r="F28276">
        <v>28443</v>
      </c>
    </row>
    <row r="28277" spans="5:6" x14ac:dyDescent="0.25">
      <c r="E28277">
        <v>8835</v>
      </c>
      <c r="F28277">
        <v>23682</v>
      </c>
    </row>
    <row r="28278" spans="5:6" x14ac:dyDescent="0.25">
      <c r="E28278">
        <v>39371</v>
      </c>
      <c r="F28278">
        <v>10098</v>
      </c>
    </row>
    <row r="28279" spans="5:6" x14ac:dyDescent="0.25">
      <c r="E28279">
        <v>25179</v>
      </c>
      <c r="F28279">
        <v>3576</v>
      </c>
    </row>
    <row r="28280" spans="5:6" x14ac:dyDescent="0.25">
      <c r="E28280">
        <v>8199</v>
      </c>
      <c r="F28280">
        <v>39868</v>
      </c>
    </row>
    <row r="28281" spans="5:6" x14ac:dyDescent="0.25">
      <c r="E28281">
        <v>26817</v>
      </c>
      <c r="F28281">
        <v>8019</v>
      </c>
    </row>
    <row r="28282" spans="5:6" x14ac:dyDescent="0.25">
      <c r="E28282">
        <v>21837</v>
      </c>
      <c r="F28282">
        <v>27697</v>
      </c>
    </row>
    <row r="28283" spans="5:6" x14ac:dyDescent="0.25">
      <c r="E28283">
        <v>25842</v>
      </c>
      <c r="F28283">
        <v>6165</v>
      </c>
    </row>
    <row r="28284" spans="5:6" x14ac:dyDescent="0.25">
      <c r="E28284">
        <v>39062</v>
      </c>
      <c r="F28284">
        <v>4941</v>
      </c>
    </row>
    <row r="28285" spans="5:6" x14ac:dyDescent="0.25">
      <c r="E28285">
        <v>1155</v>
      </c>
      <c r="F28285">
        <v>40271</v>
      </c>
    </row>
    <row r="28286" spans="5:6" x14ac:dyDescent="0.25">
      <c r="E28286">
        <v>36675</v>
      </c>
      <c r="F28286">
        <v>35157</v>
      </c>
    </row>
    <row r="28287" spans="5:6" x14ac:dyDescent="0.25">
      <c r="E28287">
        <v>39449</v>
      </c>
      <c r="F28287">
        <v>19837</v>
      </c>
    </row>
    <row r="28288" spans="5:6" x14ac:dyDescent="0.25">
      <c r="E28288">
        <v>4369</v>
      </c>
      <c r="F28288">
        <v>738</v>
      </c>
    </row>
    <row r="28289" spans="5:6" x14ac:dyDescent="0.25">
      <c r="E28289">
        <v>37232</v>
      </c>
      <c r="F28289">
        <v>22393</v>
      </c>
    </row>
    <row r="28290" spans="5:6" x14ac:dyDescent="0.25">
      <c r="E28290">
        <v>37730</v>
      </c>
      <c r="F28290">
        <v>18015</v>
      </c>
    </row>
    <row r="28291" spans="5:6" x14ac:dyDescent="0.25">
      <c r="E28291">
        <v>3659</v>
      </c>
      <c r="F28291">
        <v>18371</v>
      </c>
    </row>
    <row r="28292" spans="5:6" x14ac:dyDescent="0.25">
      <c r="E28292">
        <v>21724</v>
      </c>
      <c r="F28292">
        <v>23151</v>
      </c>
    </row>
    <row r="28293" spans="5:6" x14ac:dyDescent="0.25">
      <c r="E28293">
        <v>26089</v>
      </c>
      <c r="F28293">
        <v>29780</v>
      </c>
    </row>
    <row r="28294" spans="5:6" x14ac:dyDescent="0.25">
      <c r="E28294">
        <v>31354</v>
      </c>
      <c r="F28294">
        <v>12930</v>
      </c>
    </row>
    <row r="28295" spans="5:6" x14ac:dyDescent="0.25">
      <c r="E28295">
        <v>24945</v>
      </c>
      <c r="F28295">
        <v>24988</v>
      </c>
    </row>
    <row r="28296" spans="5:6" x14ac:dyDescent="0.25">
      <c r="E28296">
        <v>10344</v>
      </c>
      <c r="F28296">
        <v>13588</v>
      </c>
    </row>
    <row r="28297" spans="5:6" x14ac:dyDescent="0.25">
      <c r="E28297">
        <v>32353</v>
      </c>
      <c r="F28297">
        <v>490</v>
      </c>
    </row>
    <row r="28298" spans="5:6" x14ac:dyDescent="0.25">
      <c r="E28298">
        <v>41405</v>
      </c>
      <c r="F28298">
        <v>23388</v>
      </c>
    </row>
    <row r="28299" spans="5:6" x14ac:dyDescent="0.25">
      <c r="E28299">
        <v>35475</v>
      </c>
      <c r="F28299">
        <v>15982</v>
      </c>
    </row>
    <row r="28300" spans="5:6" x14ac:dyDescent="0.25">
      <c r="E28300">
        <v>33013</v>
      </c>
      <c r="F28300">
        <v>27087</v>
      </c>
    </row>
    <row r="28301" spans="5:6" x14ac:dyDescent="0.25">
      <c r="E28301">
        <v>1091</v>
      </c>
      <c r="F28301">
        <v>21177</v>
      </c>
    </row>
    <row r="28302" spans="5:6" x14ac:dyDescent="0.25">
      <c r="E28302">
        <v>9397</v>
      </c>
      <c r="F28302">
        <v>36318</v>
      </c>
    </row>
    <row r="28303" spans="5:6" x14ac:dyDescent="0.25">
      <c r="E28303">
        <v>28334</v>
      </c>
      <c r="F28303">
        <v>28489</v>
      </c>
    </row>
    <row r="28304" spans="5:6" x14ac:dyDescent="0.25">
      <c r="E28304">
        <v>8081</v>
      </c>
      <c r="F28304">
        <v>26900</v>
      </c>
    </row>
    <row r="28305" spans="5:6" x14ac:dyDescent="0.25">
      <c r="E28305">
        <v>19450</v>
      </c>
      <c r="F28305">
        <v>35243</v>
      </c>
    </row>
    <row r="28306" spans="5:6" x14ac:dyDescent="0.25">
      <c r="E28306">
        <v>31558</v>
      </c>
      <c r="F28306">
        <v>29826</v>
      </c>
    </row>
    <row r="28307" spans="5:6" x14ac:dyDescent="0.25">
      <c r="E28307">
        <v>38100</v>
      </c>
      <c r="F28307">
        <v>11496</v>
      </c>
    </row>
    <row r="28308" spans="5:6" x14ac:dyDescent="0.25">
      <c r="E28308">
        <v>3189</v>
      </c>
      <c r="F28308">
        <v>40147</v>
      </c>
    </row>
    <row r="28309" spans="5:6" x14ac:dyDescent="0.25">
      <c r="E28309">
        <v>20747</v>
      </c>
      <c r="F28309">
        <v>34187</v>
      </c>
    </row>
    <row r="28310" spans="5:6" x14ac:dyDescent="0.25">
      <c r="E28310">
        <v>32219</v>
      </c>
      <c r="F28310">
        <v>38730</v>
      </c>
    </row>
    <row r="28311" spans="5:6" x14ac:dyDescent="0.25">
      <c r="E28311">
        <v>41547</v>
      </c>
      <c r="F28311">
        <v>27372</v>
      </c>
    </row>
    <row r="28312" spans="5:6" x14ac:dyDescent="0.25">
      <c r="E28312">
        <v>37660</v>
      </c>
      <c r="F28312">
        <v>10639</v>
      </c>
    </row>
    <row r="28313" spans="5:6" x14ac:dyDescent="0.25">
      <c r="E28313">
        <v>32799</v>
      </c>
      <c r="F28313">
        <v>16549</v>
      </c>
    </row>
    <row r="28314" spans="5:6" x14ac:dyDescent="0.25">
      <c r="E28314">
        <v>24423</v>
      </c>
      <c r="F28314">
        <v>26888</v>
      </c>
    </row>
    <row r="28315" spans="5:6" x14ac:dyDescent="0.25">
      <c r="E28315">
        <v>39398</v>
      </c>
      <c r="F28315">
        <v>8398</v>
      </c>
    </row>
    <row r="28316" spans="5:6" x14ac:dyDescent="0.25">
      <c r="E28316">
        <v>11588</v>
      </c>
      <c r="F28316">
        <v>38252</v>
      </c>
    </row>
    <row r="28317" spans="5:6" x14ac:dyDescent="0.25">
      <c r="E28317">
        <v>1367</v>
      </c>
      <c r="F28317">
        <v>2217</v>
      </c>
    </row>
    <row r="28318" spans="5:6" x14ac:dyDescent="0.25">
      <c r="E28318">
        <v>41032</v>
      </c>
      <c r="F28318">
        <v>38014</v>
      </c>
    </row>
    <row r="28319" spans="5:6" x14ac:dyDescent="0.25">
      <c r="E28319">
        <v>31509</v>
      </c>
      <c r="F28319">
        <v>32121</v>
      </c>
    </row>
    <row r="28320" spans="5:6" x14ac:dyDescent="0.25">
      <c r="E28320">
        <v>4567</v>
      </c>
      <c r="F28320">
        <v>30324</v>
      </c>
    </row>
    <row r="28321" spans="5:6" x14ac:dyDescent="0.25">
      <c r="E28321">
        <v>23581</v>
      </c>
      <c r="F28321">
        <v>7194</v>
      </c>
    </row>
    <row r="28322" spans="5:6" x14ac:dyDescent="0.25">
      <c r="E28322">
        <v>36527</v>
      </c>
      <c r="F28322">
        <v>27006</v>
      </c>
    </row>
    <row r="28323" spans="5:6" x14ac:dyDescent="0.25">
      <c r="E28323">
        <v>25395</v>
      </c>
      <c r="F28323">
        <v>8628</v>
      </c>
    </row>
    <row r="28324" spans="5:6" x14ac:dyDescent="0.25">
      <c r="E28324">
        <v>40839</v>
      </c>
      <c r="F28324">
        <v>20391</v>
      </c>
    </row>
    <row r="28325" spans="5:6" x14ac:dyDescent="0.25">
      <c r="E28325">
        <v>10267</v>
      </c>
      <c r="F28325">
        <v>19177</v>
      </c>
    </row>
    <row r="28326" spans="5:6" x14ac:dyDescent="0.25">
      <c r="E28326">
        <v>29304</v>
      </c>
      <c r="F28326">
        <v>20447</v>
      </c>
    </row>
    <row r="28327" spans="5:6" x14ac:dyDescent="0.25">
      <c r="E28327">
        <v>10293</v>
      </c>
      <c r="F28327">
        <v>40766</v>
      </c>
    </row>
    <row r="28328" spans="5:6" x14ac:dyDescent="0.25">
      <c r="E28328">
        <v>29905</v>
      </c>
      <c r="F28328">
        <v>25404</v>
      </c>
    </row>
    <row r="28329" spans="5:6" x14ac:dyDescent="0.25">
      <c r="E28329">
        <v>9134</v>
      </c>
      <c r="F28329">
        <v>12990</v>
      </c>
    </row>
    <row r="28330" spans="5:6" x14ac:dyDescent="0.25">
      <c r="E28330">
        <v>32046</v>
      </c>
      <c r="F28330">
        <v>33553</v>
      </c>
    </row>
    <row r="28331" spans="5:6" x14ac:dyDescent="0.25">
      <c r="E28331">
        <v>7409</v>
      </c>
      <c r="F28331">
        <v>29720</v>
      </c>
    </row>
    <row r="28332" spans="5:6" x14ac:dyDescent="0.25">
      <c r="E28332">
        <v>11129</v>
      </c>
      <c r="F28332">
        <v>21946</v>
      </c>
    </row>
    <row r="28333" spans="5:6" x14ac:dyDescent="0.25">
      <c r="E28333">
        <v>7246</v>
      </c>
      <c r="F28333">
        <v>39266</v>
      </c>
    </row>
    <row r="28334" spans="5:6" x14ac:dyDescent="0.25">
      <c r="E28334">
        <v>37967</v>
      </c>
      <c r="F28334">
        <v>7482</v>
      </c>
    </row>
    <row r="28335" spans="5:6" x14ac:dyDescent="0.25">
      <c r="E28335">
        <v>39647</v>
      </c>
      <c r="F28335">
        <v>11456</v>
      </c>
    </row>
    <row r="28336" spans="5:6" x14ac:dyDescent="0.25">
      <c r="E28336">
        <v>31959</v>
      </c>
      <c r="F28336">
        <v>31593</v>
      </c>
    </row>
    <row r="28337" spans="5:6" x14ac:dyDescent="0.25">
      <c r="E28337">
        <v>24487</v>
      </c>
      <c r="F28337">
        <v>22182</v>
      </c>
    </row>
    <row r="28338" spans="5:6" x14ac:dyDescent="0.25">
      <c r="E28338">
        <v>25096</v>
      </c>
      <c r="F28338">
        <v>2835</v>
      </c>
    </row>
    <row r="28339" spans="5:6" x14ac:dyDescent="0.25">
      <c r="E28339">
        <v>26255</v>
      </c>
      <c r="F28339">
        <v>26418</v>
      </c>
    </row>
    <row r="28340" spans="5:6" x14ac:dyDescent="0.25">
      <c r="E28340">
        <v>28714</v>
      </c>
      <c r="F28340">
        <v>2061</v>
      </c>
    </row>
    <row r="28341" spans="5:6" x14ac:dyDescent="0.25">
      <c r="E28341">
        <v>16133</v>
      </c>
      <c r="F28341">
        <v>8101</v>
      </c>
    </row>
    <row r="28342" spans="5:6" x14ac:dyDescent="0.25">
      <c r="E28342">
        <v>16500</v>
      </c>
      <c r="F28342">
        <v>12874</v>
      </c>
    </row>
    <row r="28343" spans="5:6" x14ac:dyDescent="0.25">
      <c r="E28343">
        <v>471</v>
      </c>
      <c r="F28343">
        <v>17357</v>
      </c>
    </row>
    <row r="28344" spans="5:6" x14ac:dyDescent="0.25">
      <c r="E28344">
        <v>12345</v>
      </c>
      <c r="F28344">
        <v>41023</v>
      </c>
    </row>
    <row r="28345" spans="5:6" x14ac:dyDescent="0.25">
      <c r="E28345">
        <v>21668</v>
      </c>
      <c r="F28345">
        <v>9832</v>
      </c>
    </row>
    <row r="28346" spans="5:6" x14ac:dyDescent="0.25">
      <c r="E28346">
        <v>12019</v>
      </c>
      <c r="F28346">
        <v>19076</v>
      </c>
    </row>
    <row r="28347" spans="5:6" x14ac:dyDescent="0.25">
      <c r="E28347">
        <v>36581</v>
      </c>
      <c r="F28347">
        <v>41487</v>
      </c>
    </row>
    <row r="28348" spans="5:6" x14ac:dyDescent="0.25">
      <c r="E28348">
        <v>12486</v>
      </c>
      <c r="F28348">
        <v>9646</v>
      </c>
    </row>
    <row r="28349" spans="5:6" x14ac:dyDescent="0.25">
      <c r="E28349">
        <v>34311</v>
      </c>
      <c r="F28349">
        <v>7411</v>
      </c>
    </row>
    <row r="28350" spans="5:6" x14ac:dyDescent="0.25">
      <c r="E28350">
        <v>10394</v>
      </c>
      <c r="F28350">
        <v>36149</v>
      </c>
    </row>
    <row r="28351" spans="5:6" x14ac:dyDescent="0.25">
      <c r="E28351">
        <v>40278</v>
      </c>
      <c r="F28351">
        <v>7134</v>
      </c>
    </row>
    <row r="28352" spans="5:6" x14ac:dyDescent="0.25">
      <c r="E28352">
        <v>13673</v>
      </c>
      <c r="F28352">
        <v>19063</v>
      </c>
    </row>
    <row r="28353" spans="5:6" x14ac:dyDescent="0.25">
      <c r="E28353">
        <v>3038</v>
      </c>
      <c r="F28353">
        <v>34904</v>
      </c>
    </row>
    <row r="28354" spans="5:6" x14ac:dyDescent="0.25">
      <c r="E28354">
        <v>12827</v>
      </c>
      <c r="F28354">
        <v>29558</v>
      </c>
    </row>
    <row r="28355" spans="5:6" x14ac:dyDescent="0.25">
      <c r="E28355">
        <v>41082</v>
      </c>
      <c r="F28355">
        <v>115</v>
      </c>
    </row>
    <row r="28356" spans="5:6" x14ac:dyDescent="0.25">
      <c r="E28356">
        <v>13491</v>
      </c>
      <c r="F28356">
        <v>20638</v>
      </c>
    </row>
    <row r="28357" spans="5:6" x14ac:dyDescent="0.25">
      <c r="E28357">
        <v>28087</v>
      </c>
      <c r="F28357">
        <v>3705</v>
      </c>
    </row>
    <row r="28358" spans="5:6" x14ac:dyDescent="0.25">
      <c r="E28358">
        <v>18615</v>
      </c>
      <c r="F28358">
        <v>29877</v>
      </c>
    </row>
    <row r="28359" spans="5:6" x14ac:dyDescent="0.25">
      <c r="E28359">
        <v>31640</v>
      </c>
      <c r="F28359">
        <v>11676</v>
      </c>
    </row>
    <row r="28360" spans="5:6" x14ac:dyDescent="0.25">
      <c r="E28360">
        <v>7542</v>
      </c>
      <c r="F28360">
        <v>2586</v>
      </c>
    </row>
    <row r="28361" spans="5:6" x14ac:dyDescent="0.25">
      <c r="E28361">
        <v>14687</v>
      </c>
      <c r="F28361">
        <v>34867</v>
      </c>
    </row>
    <row r="28362" spans="5:6" x14ac:dyDescent="0.25">
      <c r="E28362">
        <v>18281</v>
      </c>
      <c r="F28362">
        <v>17501</v>
      </c>
    </row>
    <row r="28363" spans="5:6" x14ac:dyDescent="0.25">
      <c r="E28363">
        <v>29979</v>
      </c>
      <c r="F28363">
        <v>26273</v>
      </c>
    </row>
    <row r="28364" spans="5:6" x14ac:dyDescent="0.25">
      <c r="E28364">
        <v>5963</v>
      </c>
      <c r="F28364">
        <v>40398</v>
      </c>
    </row>
    <row r="28365" spans="5:6" x14ac:dyDescent="0.25">
      <c r="E28365">
        <v>17159</v>
      </c>
      <c r="F28365">
        <v>3237</v>
      </c>
    </row>
    <row r="28366" spans="5:6" x14ac:dyDescent="0.25">
      <c r="E28366">
        <v>1034</v>
      </c>
      <c r="F28366">
        <v>39912</v>
      </c>
    </row>
    <row r="28367" spans="5:6" x14ac:dyDescent="0.25">
      <c r="E28367">
        <v>37933</v>
      </c>
      <c r="F28367">
        <v>40108</v>
      </c>
    </row>
    <row r="28368" spans="5:6" x14ac:dyDescent="0.25">
      <c r="E28368">
        <v>19168</v>
      </c>
      <c r="F28368">
        <v>29022</v>
      </c>
    </row>
    <row r="28369" spans="5:6" x14ac:dyDescent="0.25">
      <c r="E28369">
        <v>36203</v>
      </c>
      <c r="F28369">
        <v>22472</v>
      </c>
    </row>
    <row r="28370" spans="5:6" x14ac:dyDescent="0.25">
      <c r="E28370">
        <v>525</v>
      </c>
      <c r="F28370">
        <v>26133</v>
      </c>
    </row>
    <row r="28371" spans="5:6" x14ac:dyDescent="0.25">
      <c r="E28371">
        <v>15916</v>
      </c>
      <c r="F28371">
        <v>6320</v>
      </c>
    </row>
    <row r="28372" spans="5:6" x14ac:dyDescent="0.25">
      <c r="E28372">
        <v>22185</v>
      </c>
      <c r="F28372">
        <v>15890</v>
      </c>
    </row>
    <row r="28373" spans="5:6" x14ac:dyDescent="0.25">
      <c r="E28373">
        <v>20394</v>
      </c>
      <c r="F28373">
        <v>37127</v>
      </c>
    </row>
    <row r="28374" spans="5:6" x14ac:dyDescent="0.25">
      <c r="E28374">
        <v>40824</v>
      </c>
      <c r="F28374">
        <v>34821</v>
      </c>
    </row>
    <row r="28375" spans="5:6" x14ac:dyDescent="0.25">
      <c r="E28375">
        <v>11442</v>
      </c>
      <c r="F28375">
        <v>8992</v>
      </c>
    </row>
    <row r="28376" spans="5:6" x14ac:dyDescent="0.25">
      <c r="E28376">
        <v>29818</v>
      </c>
      <c r="F28376">
        <v>41031</v>
      </c>
    </row>
    <row r="28377" spans="5:6" x14ac:dyDescent="0.25">
      <c r="E28377">
        <v>6426</v>
      </c>
      <c r="F28377">
        <v>10740</v>
      </c>
    </row>
    <row r="28378" spans="5:6" x14ac:dyDescent="0.25">
      <c r="E28378">
        <v>12676</v>
      </c>
      <c r="F28378">
        <v>40585</v>
      </c>
    </row>
    <row r="28379" spans="5:6" x14ac:dyDescent="0.25">
      <c r="E28379">
        <v>10753</v>
      </c>
      <c r="F28379">
        <v>24452</v>
      </c>
    </row>
    <row r="28380" spans="5:6" x14ac:dyDescent="0.25">
      <c r="E28380">
        <v>5811</v>
      </c>
      <c r="F28380">
        <v>21284</v>
      </c>
    </row>
    <row r="28381" spans="5:6" x14ac:dyDescent="0.25">
      <c r="E28381">
        <v>26827</v>
      </c>
      <c r="F28381">
        <v>38479</v>
      </c>
    </row>
    <row r="28382" spans="5:6" x14ac:dyDescent="0.25">
      <c r="E28382">
        <v>4274</v>
      </c>
      <c r="F28382">
        <v>41128</v>
      </c>
    </row>
    <row r="28383" spans="5:6" x14ac:dyDescent="0.25">
      <c r="E28383">
        <v>9118</v>
      </c>
      <c r="F28383">
        <v>4557</v>
      </c>
    </row>
    <row r="28384" spans="5:6" x14ac:dyDescent="0.25">
      <c r="E28384">
        <v>15860</v>
      </c>
      <c r="F28384">
        <v>8590</v>
      </c>
    </row>
    <row r="28385" spans="5:6" x14ac:dyDescent="0.25">
      <c r="E28385">
        <v>34474</v>
      </c>
      <c r="F28385">
        <v>3564</v>
      </c>
    </row>
    <row r="28386" spans="5:6" x14ac:dyDescent="0.25">
      <c r="E28386">
        <v>18140</v>
      </c>
      <c r="F28386">
        <v>10118</v>
      </c>
    </row>
    <row r="28387" spans="5:6" x14ac:dyDescent="0.25">
      <c r="E28387">
        <v>20675</v>
      </c>
      <c r="F28387">
        <v>32343</v>
      </c>
    </row>
    <row r="28388" spans="5:6" x14ac:dyDescent="0.25">
      <c r="E28388">
        <v>10312</v>
      </c>
      <c r="F28388">
        <v>7581</v>
      </c>
    </row>
    <row r="28389" spans="5:6" x14ac:dyDescent="0.25">
      <c r="E28389">
        <v>3166</v>
      </c>
      <c r="F28389">
        <v>12296</v>
      </c>
    </row>
    <row r="28390" spans="5:6" x14ac:dyDescent="0.25">
      <c r="E28390">
        <v>5448</v>
      </c>
      <c r="F28390">
        <v>21122</v>
      </c>
    </row>
    <row r="28391" spans="5:6" x14ac:dyDescent="0.25">
      <c r="E28391">
        <v>14929</v>
      </c>
      <c r="F28391">
        <v>7615</v>
      </c>
    </row>
    <row r="28392" spans="5:6" x14ac:dyDescent="0.25">
      <c r="E28392">
        <v>5817</v>
      </c>
      <c r="F28392">
        <v>12541</v>
      </c>
    </row>
    <row r="28393" spans="5:6" x14ac:dyDescent="0.25">
      <c r="E28393">
        <v>26803</v>
      </c>
      <c r="F28393">
        <v>29955</v>
      </c>
    </row>
    <row r="28394" spans="5:6" x14ac:dyDescent="0.25">
      <c r="E28394">
        <v>32176</v>
      </c>
      <c r="F28394">
        <v>2150</v>
      </c>
    </row>
    <row r="28395" spans="5:6" x14ac:dyDescent="0.25">
      <c r="E28395">
        <v>40326</v>
      </c>
      <c r="F28395">
        <v>23086</v>
      </c>
    </row>
    <row r="28396" spans="5:6" x14ac:dyDescent="0.25">
      <c r="E28396">
        <v>13878</v>
      </c>
      <c r="F28396">
        <v>30846</v>
      </c>
    </row>
    <row r="28397" spans="5:6" x14ac:dyDescent="0.25">
      <c r="E28397">
        <v>26322</v>
      </c>
      <c r="F28397">
        <v>13744</v>
      </c>
    </row>
    <row r="28398" spans="5:6" x14ac:dyDescent="0.25">
      <c r="E28398">
        <v>20936</v>
      </c>
      <c r="F28398">
        <v>13290</v>
      </c>
    </row>
    <row r="28399" spans="5:6" x14ac:dyDescent="0.25">
      <c r="E28399">
        <v>36699</v>
      </c>
      <c r="F28399">
        <v>23061</v>
      </c>
    </row>
    <row r="28400" spans="5:6" x14ac:dyDescent="0.25">
      <c r="E28400">
        <v>31912</v>
      </c>
      <c r="F28400">
        <v>39700</v>
      </c>
    </row>
    <row r="28401" spans="5:6" x14ac:dyDescent="0.25">
      <c r="E28401">
        <v>19493</v>
      </c>
      <c r="F28401">
        <v>21684</v>
      </c>
    </row>
    <row r="28402" spans="5:6" x14ac:dyDescent="0.25">
      <c r="E28402">
        <v>3898</v>
      </c>
      <c r="F28402">
        <v>13003</v>
      </c>
    </row>
    <row r="28403" spans="5:6" x14ac:dyDescent="0.25">
      <c r="E28403">
        <v>39034</v>
      </c>
      <c r="F28403">
        <v>16028</v>
      </c>
    </row>
    <row r="28404" spans="5:6" x14ac:dyDescent="0.25">
      <c r="E28404">
        <v>35758</v>
      </c>
      <c r="F28404">
        <v>29909</v>
      </c>
    </row>
    <row r="28405" spans="5:6" x14ac:dyDescent="0.25">
      <c r="E28405">
        <v>41029</v>
      </c>
      <c r="F28405">
        <v>9829</v>
      </c>
    </row>
    <row r="28406" spans="5:6" x14ac:dyDescent="0.25">
      <c r="E28406">
        <v>37236</v>
      </c>
      <c r="F28406">
        <v>21685</v>
      </c>
    </row>
    <row r="28407" spans="5:6" x14ac:dyDescent="0.25">
      <c r="E28407">
        <v>10913</v>
      </c>
      <c r="F28407">
        <v>18173</v>
      </c>
    </row>
    <row r="28408" spans="5:6" x14ac:dyDescent="0.25">
      <c r="E28408">
        <v>41486</v>
      </c>
      <c r="F28408">
        <v>10301</v>
      </c>
    </row>
    <row r="28409" spans="5:6" x14ac:dyDescent="0.25">
      <c r="E28409">
        <v>6862</v>
      </c>
      <c r="F28409">
        <v>8668</v>
      </c>
    </row>
    <row r="28410" spans="5:6" x14ac:dyDescent="0.25">
      <c r="E28410">
        <v>5265</v>
      </c>
      <c r="F28410">
        <v>23214</v>
      </c>
    </row>
    <row r="28411" spans="5:6" x14ac:dyDescent="0.25">
      <c r="E28411">
        <v>27634</v>
      </c>
      <c r="F28411">
        <v>14088</v>
      </c>
    </row>
    <row r="28412" spans="5:6" x14ac:dyDescent="0.25">
      <c r="E28412">
        <v>11271</v>
      </c>
      <c r="F28412">
        <v>32530</v>
      </c>
    </row>
    <row r="28413" spans="5:6" x14ac:dyDescent="0.25">
      <c r="E28413">
        <v>18297</v>
      </c>
      <c r="F28413">
        <v>11488</v>
      </c>
    </row>
    <row r="28414" spans="5:6" x14ac:dyDescent="0.25">
      <c r="E28414">
        <v>3751</v>
      </c>
      <c r="F28414">
        <v>1809</v>
      </c>
    </row>
    <row r="28415" spans="5:6" x14ac:dyDescent="0.25">
      <c r="E28415">
        <v>16914</v>
      </c>
      <c r="F28415">
        <v>19608</v>
      </c>
    </row>
    <row r="28416" spans="5:6" x14ac:dyDescent="0.25">
      <c r="E28416">
        <v>30049</v>
      </c>
      <c r="F28416">
        <v>25607</v>
      </c>
    </row>
    <row r="28417" spans="5:6" x14ac:dyDescent="0.25">
      <c r="E28417">
        <v>16808</v>
      </c>
      <c r="F28417">
        <v>4487</v>
      </c>
    </row>
    <row r="28418" spans="5:6" x14ac:dyDescent="0.25">
      <c r="E28418">
        <v>39554</v>
      </c>
      <c r="F28418">
        <v>33662</v>
      </c>
    </row>
    <row r="28419" spans="5:6" x14ac:dyDescent="0.25">
      <c r="E28419">
        <v>32016</v>
      </c>
      <c r="F28419">
        <v>38034</v>
      </c>
    </row>
    <row r="28420" spans="5:6" x14ac:dyDescent="0.25">
      <c r="E28420">
        <v>30585</v>
      </c>
      <c r="F28420">
        <v>38781</v>
      </c>
    </row>
    <row r="28421" spans="5:6" x14ac:dyDescent="0.25">
      <c r="E28421">
        <v>11299</v>
      </c>
      <c r="F28421">
        <v>5446</v>
      </c>
    </row>
    <row r="28422" spans="5:6" x14ac:dyDescent="0.25">
      <c r="E28422">
        <v>5915</v>
      </c>
      <c r="F28422">
        <v>8872</v>
      </c>
    </row>
    <row r="28423" spans="5:6" x14ac:dyDescent="0.25">
      <c r="E28423">
        <v>1048</v>
      </c>
      <c r="F28423">
        <v>16050</v>
      </c>
    </row>
    <row r="28424" spans="5:6" x14ac:dyDescent="0.25">
      <c r="E28424">
        <v>39944</v>
      </c>
      <c r="F28424">
        <v>7941</v>
      </c>
    </row>
    <row r="28425" spans="5:6" x14ac:dyDescent="0.25">
      <c r="E28425">
        <v>12033</v>
      </c>
      <c r="F28425">
        <v>35733</v>
      </c>
    </row>
    <row r="28426" spans="5:6" x14ac:dyDescent="0.25">
      <c r="E28426">
        <v>34767</v>
      </c>
      <c r="F28426">
        <v>18417</v>
      </c>
    </row>
    <row r="28427" spans="5:6" x14ac:dyDescent="0.25">
      <c r="E28427">
        <v>16493</v>
      </c>
      <c r="F28427">
        <v>37577</v>
      </c>
    </row>
    <row r="28428" spans="5:6" x14ac:dyDescent="0.25">
      <c r="E28428">
        <v>33462</v>
      </c>
      <c r="F28428">
        <v>7115</v>
      </c>
    </row>
    <row r="28429" spans="5:6" x14ac:dyDescent="0.25">
      <c r="E28429">
        <v>31674</v>
      </c>
      <c r="F28429">
        <v>40728</v>
      </c>
    </row>
    <row r="28430" spans="5:6" x14ac:dyDescent="0.25">
      <c r="E28430">
        <v>4281</v>
      </c>
      <c r="F28430">
        <v>38762</v>
      </c>
    </row>
    <row r="28431" spans="5:6" x14ac:dyDescent="0.25">
      <c r="E28431">
        <v>4096</v>
      </c>
      <c r="F28431">
        <v>31053</v>
      </c>
    </row>
    <row r="28432" spans="5:6" x14ac:dyDescent="0.25">
      <c r="E28432">
        <v>3803</v>
      </c>
      <c r="F28432">
        <v>36076</v>
      </c>
    </row>
    <row r="28433" spans="5:6" x14ac:dyDescent="0.25">
      <c r="E28433">
        <v>237</v>
      </c>
      <c r="F28433">
        <v>24112</v>
      </c>
    </row>
    <row r="28434" spans="5:6" x14ac:dyDescent="0.25">
      <c r="E28434">
        <v>40522</v>
      </c>
      <c r="F28434">
        <v>15116</v>
      </c>
    </row>
    <row r="28435" spans="5:6" x14ac:dyDescent="0.25">
      <c r="E28435">
        <v>36395</v>
      </c>
      <c r="F28435">
        <v>6906</v>
      </c>
    </row>
    <row r="28436" spans="5:6" x14ac:dyDescent="0.25">
      <c r="E28436">
        <v>11317</v>
      </c>
      <c r="F28436">
        <v>12352</v>
      </c>
    </row>
    <row r="28437" spans="5:6" x14ac:dyDescent="0.25">
      <c r="E28437">
        <v>4419</v>
      </c>
      <c r="F28437">
        <v>5612</v>
      </c>
    </row>
    <row r="28438" spans="5:6" x14ac:dyDescent="0.25">
      <c r="E28438">
        <v>243</v>
      </c>
      <c r="F28438">
        <v>8712</v>
      </c>
    </row>
    <row r="28439" spans="5:6" x14ac:dyDescent="0.25">
      <c r="E28439">
        <v>7501</v>
      </c>
      <c r="F28439">
        <v>10081</v>
      </c>
    </row>
    <row r="28440" spans="5:6" x14ac:dyDescent="0.25">
      <c r="E28440">
        <v>16969</v>
      </c>
      <c r="F28440">
        <v>8630</v>
      </c>
    </row>
    <row r="28441" spans="5:6" x14ac:dyDescent="0.25">
      <c r="E28441">
        <v>18027</v>
      </c>
      <c r="F28441">
        <v>38454</v>
      </c>
    </row>
    <row r="28442" spans="5:6" x14ac:dyDescent="0.25">
      <c r="E28442">
        <v>19409</v>
      </c>
      <c r="F28442">
        <v>3988</v>
      </c>
    </row>
    <row r="28443" spans="5:6" x14ac:dyDescent="0.25">
      <c r="E28443">
        <v>28108</v>
      </c>
      <c r="F28443">
        <v>14603</v>
      </c>
    </row>
    <row r="28444" spans="5:6" x14ac:dyDescent="0.25">
      <c r="E28444">
        <v>11327</v>
      </c>
      <c r="F28444">
        <v>38470</v>
      </c>
    </row>
    <row r="28445" spans="5:6" x14ac:dyDescent="0.25">
      <c r="E28445">
        <v>31201</v>
      </c>
      <c r="F28445">
        <v>39677</v>
      </c>
    </row>
    <row r="28446" spans="5:6" x14ac:dyDescent="0.25">
      <c r="E28446">
        <v>13426</v>
      </c>
      <c r="F28446">
        <v>444</v>
      </c>
    </row>
    <row r="28447" spans="5:6" x14ac:dyDescent="0.25">
      <c r="E28447">
        <v>29486</v>
      </c>
      <c r="F28447">
        <v>16016</v>
      </c>
    </row>
    <row r="28448" spans="5:6" x14ac:dyDescent="0.25">
      <c r="E28448">
        <v>16757</v>
      </c>
      <c r="F28448">
        <v>6618</v>
      </c>
    </row>
    <row r="28449" spans="5:6" x14ac:dyDescent="0.25">
      <c r="E28449">
        <v>28695</v>
      </c>
      <c r="F28449">
        <v>14979</v>
      </c>
    </row>
    <row r="28450" spans="5:6" x14ac:dyDescent="0.25">
      <c r="E28450">
        <v>12310</v>
      </c>
      <c r="F28450">
        <v>18086</v>
      </c>
    </row>
    <row r="28451" spans="5:6" x14ac:dyDescent="0.25">
      <c r="E28451">
        <v>16803</v>
      </c>
      <c r="F28451">
        <v>30189</v>
      </c>
    </row>
    <row r="28452" spans="5:6" x14ac:dyDescent="0.25">
      <c r="E28452">
        <v>39477</v>
      </c>
      <c r="F28452">
        <v>14631</v>
      </c>
    </row>
    <row r="28453" spans="5:6" x14ac:dyDescent="0.25">
      <c r="E28453">
        <v>31916</v>
      </c>
      <c r="F28453">
        <v>40731</v>
      </c>
    </row>
    <row r="28454" spans="5:6" x14ac:dyDescent="0.25">
      <c r="E28454">
        <v>9085</v>
      </c>
      <c r="F28454">
        <v>24336</v>
      </c>
    </row>
    <row r="28455" spans="5:6" x14ac:dyDescent="0.25">
      <c r="E28455">
        <v>13828</v>
      </c>
      <c r="F28455">
        <v>35500</v>
      </c>
    </row>
    <row r="28456" spans="5:6" x14ac:dyDescent="0.25">
      <c r="E28456">
        <v>36596</v>
      </c>
      <c r="F28456">
        <v>32162</v>
      </c>
    </row>
    <row r="28457" spans="5:6" x14ac:dyDescent="0.25">
      <c r="E28457">
        <v>16653</v>
      </c>
      <c r="F28457">
        <v>40477</v>
      </c>
    </row>
    <row r="28458" spans="5:6" x14ac:dyDescent="0.25">
      <c r="E28458">
        <v>29156</v>
      </c>
      <c r="F28458">
        <v>26372</v>
      </c>
    </row>
    <row r="28459" spans="5:6" x14ac:dyDescent="0.25">
      <c r="E28459">
        <v>5639</v>
      </c>
      <c r="F28459">
        <v>26000</v>
      </c>
    </row>
    <row r="28460" spans="5:6" x14ac:dyDescent="0.25">
      <c r="E28460">
        <v>12768</v>
      </c>
      <c r="F28460">
        <v>13134</v>
      </c>
    </row>
    <row r="28461" spans="5:6" x14ac:dyDescent="0.25">
      <c r="E28461">
        <v>4775</v>
      </c>
      <c r="F28461">
        <v>528</v>
      </c>
    </row>
    <row r="28462" spans="5:6" x14ac:dyDescent="0.25">
      <c r="E28462">
        <v>9943</v>
      </c>
      <c r="F28462">
        <v>36994</v>
      </c>
    </row>
    <row r="28463" spans="5:6" x14ac:dyDescent="0.25">
      <c r="E28463">
        <v>14629</v>
      </c>
      <c r="F28463">
        <v>35765</v>
      </c>
    </row>
    <row r="28464" spans="5:6" x14ac:dyDescent="0.25">
      <c r="E28464">
        <v>31304</v>
      </c>
      <c r="F28464">
        <v>28011</v>
      </c>
    </row>
    <row r="28465" spans="5:6" x14ac:dyDescent="0.25">
      <c r="E28465">
        <v>40161</v>
      </c>
      <c r="F28465">
        <v>35767</v>
      </c>
    </row>
    <row r="28466" spans="5:6" x14ac:dyDescent="0.25">
      <c r="E28466">
        <v>16755</v>
      </c>
      <c r="F28466">
        <v>12393</v>
      </c>
    </row>
    <row r="28467" spans="5:6" x14ac:dyDescent="0.25">
      <c r="E28467">
        <v>27878</v>
      </c>
      <c r="F28467">
        <v>12836</v>
      </c>
    </row>
    <row r="28468" spans="5:6" x14ac:dyDescent="0.25">
      <c r="E28468">
        <v>35890</v>
      </c>
      <c r="F28468">
        <v>14373</v>
      </c>
    </row>
    <row r="28469" spans="5:6" x14ac:dyDescent="0.25">
      <c r="E28469">
        <v>29038</v>
      </c>
      <c r="F28469">
        <v>38849</v>
      </c>
    </row>
    <row r="28470" spans="5:6" x14ac:dyDescent="0.25">
      <c r="E28470">
        <v>32369</v>
      </c>
      <c r="F28470">
        <v>34800</v>
      </c>
    </row>
    <row r="28471" spans="5:6" x14ac:dyDescent="0.25">
      <c r="E28471">
        <v>13708</v>
      </c>
      <c r="F28471">
        <v>15475</v>
      </c>
    </row>
    <row r="28472" spans="5:6" x14ac:dyDescent="0.25">
      <c r="E28472">
        <v>35611</v>
      </c>
      <c r="F28472">
        <v>5308</v>
      </c>
    </row>
    <row r="28473" spans="5:6" x14ac:dyDescent="0.25">
      <c r="E28473">
        <v>35835</v>
      </c>
      <c r="F28473">
        <v>19953</v>
      </c>
    </row>
    <row r="28474" spans="5:6" x14ac:dyDescent="0.25">
      <c r="E28474">
        <v>24706</v>
      </c>
      <c r="F28474">
        <v>35956</v>
      </c>
    </row>
    <row r="28475" spans="5:6" x14ac:dyDescent="0.25">
      <c r="E28475">
        <v>25521</v>
      </c>
      <c r="F28475">
        <v>16560</v>
      </c>
    </row>
    <row r="28476" spans="5:6" x14ac:dyDescent="0.25">
      <c r="E28476">
        <v>30542</v>
      </c>
      <c r="F28476">
        <v>38324</v>
      </c>
    </row>
    <row r="28477" spans="5:6" x14ac:dyDescent="0.25">
      <c r="E28477">
        <v>39421</v>
      </c>
      <c r="F28477">
        <v>37004</v>
      </c>
    </row>
    <row r="28478" spans="5:6" x14ac:dyDescent="0.25">
      <c r="E28478">
        <v>35818</v>
      </c>
      <c r="F28478">
        <v>7428</v>
      </c>
    </row>
    <row r="28479" spans="5:6" x14ac:dyDescent="0.25">
      <c r="E28479">
        <v>7595</v>
      </c>
      <c r="F28479">
        <v>23307</v>
      </c>
    </row>
    <row r="28480" spans="5:6" x14ac:dyDescent="0.25">
      <c r="E28480">
        <v>38010</v>
      </c>
      <c r="F28480">
        <v>20584</v>
      </c>
    </row>
    <row r="28481" spans="5:6" x14ac:dyDescent="0.25">
      <c r="E28481">
        <v>36746</v>
      </c>
      <c r="F28481">
        <v>26565</v>
      </c>
    </row>
    <row r="28482" spans="5:6" x14ac:dyDescent="0.25">
      <c r="E28482">
        <v>40842</v>
      </c>
      <c r="F28482">
        <v>21929</v>
      </c>
    </row>
    <row r="28483" spans="5:6" x14ac:dyDescent="0.25">
      <c r="E28483">
        <v>28987</v>
      </c>
      <c r="F28483">
        <v>17949</v>
      </c>
    </row>
    <row r="28484" spans="5:6" x14ac:dyDescent="0.25">
      <c r="E28484">
        <v>29497</v>
      </c>
      <c r="F28484">
        <v>17000</v>
      </c>
    </row>
    <row r="28485" spans="5:6" x14ac:dyDescent="0.25">
      <c r="E28485">
        <v>25316</v>
      </c>
      <c r="F28485">
        <v>15736</v>
      </c>
    </row>
    <row r="28486" spans="5:6" x14ac:dyDescent="0.25">
      <c r="E28486">
        <v>4674</v>
      </c>
      <c r="F28486">
        <v>13703</v>
      </c>
    </row>
    <row r="28487" spans="5:6" x14ac:dyDescent="0.25">
      <c r="E28487">
        <v>26105</v>
      </c>
      <c r="F28487">
        <v>35662</v>
      </c>
    </row>
    <row r="28488" spans="5:6" x14ac:dyDescent="0.25">
      <c r="E28488">
        <v>914</v>
      </c>
      <c r="F28488">
        <v>39710</v>
      </c>
    </row>
    <row r="28489" spans="5:6" x14ac:dyDescent="0.25">
      <c r="E28489">
        <v>36046</v>
      </c>
      <c r="F28489">
        <v>27452</v>
      </c>
    </row>
    <row r="28490" spans="5:6" x14ac:dyDescent="0.25">
      <c r="E28490">
        <v>37465</v>
      </c>
      <c r="F28490">
        <v>24147</v>
      </c>
    </row>
    <row r="28491" spans="5:6" x14ac:dyDescent="0.25">
      <c r="E28491">
        <v>36041</v>
      </c>
      <c r="F28491">
        <v>35986</v>
      </c>
    </row>
    <row r="28492" spans="5:6" x14ac:dyDescent="0.25">
      <c r="E28492">
        <v>36651</v>
      </c>
      <c r="F28492">
        <v>15721</v>
      </c>
    </row>
    <row r="28493" spans="5:6" x14ac:dyDescent="0.25">
      <c r="E28493">
        <v>30046</v>
      </c>
      <c r="F28493">
        <v>16297</v>
      </c>
    </row>
    <row r="28494" spans="5:6" x14ac:dyDescent="0.25">
      <c r="E28494">
        <v>21381</v>
      </c>
      <c r="F28494">
        <v>1271</v>
      </c>
    </row>
    <row r="28495" spans="5:6" x14ac:dyDescent="0.25">
      <c r="E28495">
        <v>26793</v>
      </c>
      <c r="F28495">
        <v>14469</v>
      </c>
    </row>
    <row r="28496" spans="5:6" x14ac:dyDescent="0.25">
      <c r="E28496">
        <v>33438</v>
      </c>
      <c r="F28496">
        <v>20278</v>
      </c>
    </row>
    <row r="28497" spans="5:6" x14ac:dyDescent="0.25">
      <c r="E28497">
        <v>7254</v>
      </c>
      <c r="F28497">
        <v>7805</v>
      </c>
    </row>
    <row r="28498" spans="5:6" x14ac:dyDescent="0.25">
      <c r="E28498">
        <v>10533</v>
      </c>
      <c r="F28498">
        <v>37703</v>
      </c>
    </row>
    <row r="28499" spans="5:6" x14ac:dyDescent="0.25">
      <c r="E28499">
        <v>7196</v>
      </c>
      <c r="F28499">
        <v>18026</v>
      </c>
    </row>
    <row r="28500" spans="5:6" x14ac:dyDescent="0.25">
      <c r="E28500">
        <v>13559</v>
      </c>
      <c r="F28500">
        <v>3952</v>
      </c>
    </row>
    <row r="28501" spans="5:6" x14ac:dyDescent="0.25">
      <c r="E28501">
        <v>23633</v>
      </c>
      <c r="F28501">
        <v>33555</v>
      </c>
    </row>
    <row r="28502" spans="5:6" x14ac:dyDescent="0.25">
      <c r="E28502">
        <v>31236</v>
      </c>
      <c r="F28502">
        <v>34109</v>
      </c>
    </row>
    <row r="28503" spans="5:6" x14ac:dyDescent="0.25">
      <c r="E28503">
        <v>18593</v>
      </c>
      <c r="F28503">
        <v>21487</v>
      </c>
    </row>
    <row r="28504" spans="5:6" x14ac:dyDescent="0.25">
      <c r="E28504">
        <v>36711</v>
      </c>
      <c r="F28504">
        <v>40541</v>
      </c>
    </row>
    <row r="28505" spans="5:6" x14ac:dyDescent="0.25">
      <c r="E28505">
        <v>13501</v>
      </c>
      <c r="F28505">
        <v>18589</v>
      </c>
    </row>
    <row r="28506" spans="5:6" x14ac:dyDescent="0.25">
      <c r="E28506">
        <v>37818</v>
      </c>
      <c r="F28506">
        <v>37807</v>
      </c>
    </row>
    <row r="28507" spans="5:6" x14ac:dyDescent="0.25">
      <c r="E28507">
        <v>17203</v>
      </c>
      <c r="F28507">
        <v>10735</v>
      </c>
    </row>
    <row r="28508" spans="5:6" x14ac:dyDescent="0.25">
      <c r="E28508">
        <v>6799</v>
      </c>
      <c r="F28508">
        <v>5624</v>
      </c>
    </row>
    <row r="28509" spans="5:6" x14ac:dyDescent="0.25">
      <c r="E28509">
        <v>30242</v>
      </c>
      <c r="F28509">
        <v>10723</v>
      </c>
    </row>
    <row r="28510" spans="5:6" x14ac:dyDescent="0.25">
      <c r="E28510">
        <v>35844</v>
      </c>
      <c r="F28510">
        <v>1556</v>
      </c>
    </row>
    <row r="28511" spans="5:6" x14ac:dyDescent="0.25">
      <c r="E28511">
        <v>12582</v>
      </c>
      <c r="F28511">
        <v>35312</v>
      </c>
    </row>
    <row r="28512" spans="5:6" x14ac:dyDescent="0.25">
      <c r="E28512">
        <v>11376</v>
      </c>
      <c r="F28512">
        <v>16635</v>
      </c>
    </row>
    <row r="28513" spans="5:6" x14ac:dyDescent="0.25">
      <c r="E28513">
        <v>39381</v>
      </c>
      <c r="F28513">
        <v>6258</v>
      </c>
    </row>
    <row r="28514" spans="5:6" x14ac:dyDescent="0.25">
      <c r="E28514">
        <v>40041</v>
      </c>
      <c r="F28514">
        <v>12550</v>
      </c>
    </row>
    <row r="28515" spans="5:6" x14ac:dyDescent="0.25">
      <c r="E28515">
        <v>1463</v>
      </c>
      <c r="F28515">
        <v>315</v>
      </c>
    </row>
    <row r="28516" spans="5:6" x14ac:dyDescent="0.25">
      <c r="E28516">
        <v>37343</v>
      </c>
      <c r="F28516">
        <v>14605</v>
      </c>
    </row>
    <row r="28517" spans="5:6" x14ac:dyDescent="0.25">
      <c r="E28517">
        <v>26713</v>
      </c>
      <c r="F28517">
        <v>19588</v>
      </c>
    </row>
    <row r="28518" spans="5:6" x14ac:dyDescent="0.25">
      <c r="E28518">
        <v>34422</v>
      </c>
      <c r="F28518">
        <v>13611</v>
      </c>
    </row>
    <row r="28519" spans="5:6" x14ac:dyDescent="0.25">
      <c r="E28519">
        <v>7835</v>
      </c>
      <c r="F28519">
        <v>39642</v>
      </c>
    </row>
    <row r="28520" spans="5:6" x14ac:dyDescent="0.25">
      <c r="E28520">
        <v>28792</v>
      </c>
      <c r="F28520">
        <v>39000</v>
      </c>
    </row>
    <row r="28521" spans="5:6" x14ac:dyDescent="0.25">
      <c r="E28521">
        <v>31453</v>
      </c>
      <c r="F28521">
        <v>38737</v>
      </c>
    </row>
    <row r="28522" spans="5:6" x14ac:dyDescent="0.25">
      <c r="E28522">
        <v>3495</v>
      </c>
      <c r="F28522">
        <v>22402</v>
      </c>
    </row>
    <row r="28523" spans="5:6" x14ac:dyDescent="0.25">
      <c r="E28523">
        <v>33958</v>
      </c>
      <c r="F28523">
        <v>35782</v>
      </c>
    </row>
    <row r="28524" spans="5:6" x14ac:dyDescent="0.25">
      <c r="E28524">
        <v>33190</v>
      </c>
      <c r="F28524">
        <v>6542</v>
      </c>
    </row>
    <row r="28525" spans="5:6" x14ac:dyDescent="0.25">
      <c r="E28525">
        <v>25990</v>
      </c>
      <c r="F28525">
        <v>25123</v>
      </c>
    </row>
    <row r="28526" spans="5:6" x14ac:dyDescent="0.25">
      <c r="E28526">
        <v>13427</v>
      </c>
      <c r="F28526">
        <v>12299</v>
      </c>
    </row>
    <row r="28527" spans="5:6" x14ac:dyDescent="0.25">
      <c r="E28527">
        <v>37365</v>
      </c>
      <c r="F28527">
        <v>24731</v>
      </c>
    </row>
    <row r="28528" spans="5:6" x14ac:dyDescent="0.25">
      <c r="E28528">
        <v>29957</v>
      </c>
      <c r="F28528">
        <v>2605</v>
      </c>
    </row>
    <row r="28529" spans="5:6" x14ac:dyDescent="0.25">
      <c r="E28529">
        <v>1297</v>
      </c>
      <c r="F28529">
        <v>13755</v>
      </c>
    </row>
    <row r="28530" spans="5:6" x14ac:dyDescent="0.25">
      <c r="E28530">
        <v>28231</v>
      </c>
      <c r="F28530">
        <v>20527</v>
      </c>
    </row>
    <row r="28531" spans="5:6" x14ac:dyDescent="0.25">
      <c r="E28531">
        <v>26521</v>
      </c>
      <c r="F28531">
        <v>18616</v>
      </c>
    </row>
    <row r="28532" spans="5:6" x14ac:dyDescent="0.25">
      <c r="E28532">
        <v>34526</v>
      </c>
      <c r="F28532">
        <v>1025</v>
      </c>
    </row>
    <row r="28533" spans="5:6" x14ac:dyDescent="0.25">
      <c r="E28533">
        <v>15958</v>
      </c>
      <c r="F28533">
        <v>4720</v>
      </c>
    </row>
    <row r="28534" spans="5:6" x14ac:dyDescent="0.25">
      <c r="E28534">
        <v>34545</v>
      </c>
      <c r="F28534">
        <v>25845</v>
      </c>
    </row>
    <row r="28535" spans="5:6" x14ac:dyDescent="0.25">
      <c r="E28535">
        <v>34809</v>
      </c>
      <c r="F28535">
        <v>13403</v>
      </c>
    </row>
    <row r="28536" spans="5:6" x14ac:dyDescent="0.25">
      <c r="E28536">
        <v>34975</v>
      </c>
      <c r="F28536">
        <v>26935</v>
      </c>
    </row>
    <row r="28537" spans="5:6" x14ac:dyDescent="0.25">
      <c r="E28537">
        <v>19971</v>
      </c>
      <c r="F28537">
        <v>30757</v>
      </c>
    </row>
    <row r="28538" spans="5:6" x14ac:dyDescent="0.25">
      <c r="E28538">
        <v>694</v>
      </c>
      <c r="F28538">
        <v>41251</v>
      </c>
    </row>
    <row r="28539" spans="5:6" x14ac:dyDescent="0.25">
      <c r="E28539">
        <v>35116</v>
      </c>
      <c r="F28539">
        <v>40193</v>
      </c>
    </row>
    <row r="28540" spans="5:6" x14ac:dyDescent="0.25">
      <c r="E28540">
        <v>25821</v>
      </c>
      <c r="F28540">
        <v>22570</v>
      </c>
    </row>
    <row r="28541" spans="5:6" x14ac:dyDescent="0.25">
      <c r="E28541">
        <v>27765</v>
      </c>
      <c r="F28541">
        <v>35127</v>
      </c>
    </row>
    <row r="28542" spans="5:6" x14ac:dyDescent="0.25">
      <c r="E28542">
        <v>15455</v>
      </c>
      <c r="F28542">
        <v>26294</v>
      </c>
    </row>
    <row r="28543" spans="5:6" x14ac:dyDescent="0.25">
      <c r="E28543">
        <v>27760</v>
      </c>
      <c r="F28543">
        <v>38260</v>
      </c>
    </row>
    <row r="28544" spans="5:6" x14ac:dyDescent="0.25">
      <c r="E28544">
        <v>35700</v>
      </c>
      <c r="F28544">
        <v>36934</v>
      </c>
    </row>
    <row r="28545" spans="5:6" x14ac:dyDescent="0.25">
      <c r="E28545">
        <v>598</v>
      </c>
      <c r="F28545">
        <v>8273</v>
      </c>
    </row>
    <row r="28546" spans="5:6" x14ac:dyDescent="0.25">
      <c r="E28546">
        <v>1715</v>
      </c>
      <c r="F28546">
        <v>34554</v>
      </c>
    </row>
    <row r="28547" spans="5:6" x14ac:dyDescent="0.25">
      <c r="E28547">
        <v>25524</v>
      </c>
      <c r="F28547">
        <v>6865</v>
      </c>
    </row>
    <row r="28548" spans="5:6" x14ac:dyDescent="0.25">
      <c r="E28548">
        <v>18272</v>
      </c>
      <c r="F28548">
        <v>38966</v>
      </c>
    </row>
    <row r="28549" spans="5:6" x14ac:dyDescent="0.25">
      <c r="E28549">
        <v>39905</v>
      </c>
      <c r="F28549">
        <v>38030</v>
      </c>
    </row>
    <row r="28550" spans="5:6" x14ac:dyDescent="0.25">
      <c r="E28550">
        <v>2889</v>
      </c>
      <c r="F28550">
        <v>30004</v>
      </c>
    </row>
    <row r="28551" spans="5:6" x14ac:dyDescent="0.25">
      <c r="E28551">
        <v>23324</v>
      </c>
      <c r="F28551">
        <v>11513</v>
      </c>
    </row>
    <row r="28552" spans="5:6" x14ac:dyDescent="0.25">
      <c r="E28552">
        <v>15777</v>
      </c>
      <c r="F28552">
        <v>22226</v>
      </c>
    </row>
    <row r="28553" spans="5:6" x14ac:dyDescent="0.25">
      <c r="E28553">
        <v>15897</v>
      </c>
      <c r="F28553">
        <v>32247</v>
      </c>
    </row>
    <row r="28554" spans="5:6" x14ac:dyDescent="0.25">
      <c r="E28554">
        <v>26066</v>
      </c>
      <c r="F28554">
        <v>17520</v>
      </c>
    </row>
    <row r="28555" spans="5:6" x14ac:dyDescent="0.25">
      <c r="E28555">
        <v>13982</v>
      </c>
      <c r="F28555">
        <v>15375</v>
      </c>
    </row>
    <row r="28556" spans="5:6" x14ac:dyDescent="0.25">
      <c r="E28556">
        <v>37403</v>
      </c>
      <c r="F28556">
        <v>29017</v>
      </c>
    </row>
    <row r="28557" spans="5:6" x14ac:dyDescent="0.25">
      <c r="E28557">
        <v>35784</v>
      </c>
      <c r="F28557">
        <v>22359</v>
      </c>
    </row>
    <row r="28558" spans="5:6" x14ac:dyDescent="0.25">
      <c r="E28558">
        <v>28438</v>
      </c>
      <c r="F28558">
        <v>3980</v>
      </c>
    </row>
    <row r="28559" spans="5:6" x14ac:dyDescent="0.25">
      <c r="E28559">
        <v>32461</v>
      </c>
      <c r="F28559">
        <v>33771</v>
      </c>
    </row>
    <row r="28560" spans="5:6" x14ac:dyDescent="0.25">
      <c r="E28560">
        <v>27910</v>
      </c>
      <c r="F28560">
        <v>10069</v>
      </c>
    </row>
    <row r="28561" spans="5:6" x14ac:dyDescent="0.25">
      <c r="E28561">
        <v>20528</v>
      </c>
      <c r="F28561">
        <v>32083</v>
      </c>
    </row>
    <row r="28562" spans="5:6" x14ac:dyDescent="0.25">
      <c r="E28562">
        <v>31642</v>
      </c>
      <c r="F28562">
        <v>20337</v>
      </c>
    </row>
    <row r="28563" spans="5:6" x14ac:dyDescent="0.25">
      <c r="E28563">
        <v>3245</v>
      </c>
      <c r="F28563">
        <v>20371</v>
      </c>
    </row>
    <row r="28564" spans="5:6" x14ac:dyDescent="0.25">
      <c r="E28564">
        <v>276</v>
      </c>
      <c r="F28564">
        <v>37800</v>
      </c>
    </row>
    <row r="28565" spans="5:6" x14ac:dyDescent="0.25">
      <c r="E28565">
        <v>2349</v>
      </c>
      <c r="F28565">
        <v>30393</v>
      </c>
    </row>
    <row r="28566" spans="5:6" x14ac:dyDescent="0.25">
      <c r="E28566">
        <v>14384</v>
      </c>
      <c r="F28566">
        <v>4626</v>
      </c>
    </row>
    <row r="28567" spans="5:6" x14ac:dyDescent="0.25">
      <c r="E28567">
        <v>39819</v>
      </c>
      <c r="F28567">
        <v>11907</v>
      </c>
    </row>
    <row r="28568" spans="5:6" x14ac:dyDescent="0.25">
      <c r="E28568">
        <v>40521</v>
      </c>
      <c r="F28568">
        <v>25778</v>
      </c>
    </row>
    <row r="28569" spans="5:6" x14ac:dyDescent="0.25">
      <c r="E28569">
        <v>19893</v>
      </c>
      <c r="F28569">
        <v>11293</v>
      </c>
    </row>
    <row r="28570" spans="5:6" x14ac:dyDescent="0.25">
      <c r="E28570">
        <v>33943</v>
      </c>
      <c r="F28570">
        <v>19398</v>
      </c>
    </row>
    <row r="28571" spans="5:6" x14ac:dyDescent="0.25">
      <c r="E28571">
        <v>9003</v>
      </c>
      <c r="F28571">
        <v>15350</v>
      </c>
    </row>
    <row r="28572" spans="5:6" x14ac:dyDescent="0.25">
      <c r="E28572">
        <v>28868</v>
      </c>
      <c r="F28572">
        <v>6519</v>
      </c>
    </row>
    <row r="28573" spans="5:6" x14ac:dyDescent="0.25">
      <c r="E28573">
        <v>39997</v>
      </c>
      <c r="F28573">
        <v>5173</v>
      </c>
    </row>
    <row r="28574" spans="5:6" x14ac:dyDescent="0.25">
      <c r="E28574">
        <v>29249</v>
      </c>
      <c r="F28574">
        <v>36241</v>
      </c>
    </row>
    <row r="28575" spans="5:6" x14ac:dyDescent="0.25">
      <c r="E28575">
        <v>26879</v>
      </c>
      <c r="F28575">
        <v>863</v>
      </c>
    </row>
    <row r="28576" spans="5:6" x14ac:dyDescent="0.25">
      <c r="E28576">
        <v>16255</v>
      </c>
      <c r="F28576">
        <v>31897</v>
      </c>
    </row>
    <row r="28577" spans="5:6" x14ac:dyDescent="0.25">
      <c r="E28577">
        <v>35368</v>
      </c>
      <c r="F28577">
        <v>41442</v>
      </c>
    </row>
    <row r="28578" spans="5:6" x14ac:dyDescent="0.25">
      <c r="E28578">
        <v>10942</v>
      </c>
      <c r="F28578">
        <v>40787</v>
      </c>
    </row>
    <row r="28579" spans="5:6" x14ac:dyDescent="0.25">
      <c r="E28579">
        <v>34897</v>
      </c>
      <c r="F28579">
        <v>2878</v>
      </c>
    </row>
    <row r="28580" spans="5:6" x14ac:dyDescent="0.25">
      <c r="E28580">
        <v>12636</v>
      </c>
      <c r="F28580">
        <v>27050</v>
      </c>
    </row>
    <row r="28581" spans="5:6" x14ac:dyDescent="0.25">
      <c r="E28581">
        <v>28835</v>
      </c>
      <c r="F28581">
        <v>32559</v>
      </c>
    </row>
    <row r="28582" spans="5:6" x14ac:dyDescent="0.25">
      <c r="E28582">
        <v>33878</v>
      </c>
      <c r="F28582">
        <v>32510</v>
      </c>
    </row>
    <row r="28583" spans="5:6" x14ac:dyDescent="0.25">
      <c r="E28583">
        <v>10244</v>
      </c>
      <c r="F28583">
        <v>40478</v>
      </c>
    </row>
    <row r="28584" spans="5:6" x14ac:dyDescent="0.25">
      <c r="E28584">
        <v>23792</v>
      </c>
      <c r="F28584">
        <v>31684</v>
      </c>
    </row>
    <row r="28585" spans="5:6" x14ac:dyDescent="0.25">
      <c r="E28585">
        <v>7743</v>
      </c>
      <c r="F28585">
        <v>2240</v>
      </c>
    </row>
    <row r="28586" spans="5:6" x14ac:dyDescent="0.25">
      <c r="E28586">
        <v>26664</v>
      </c>
      <c r="F28586">
        <v>32267</v>
      </c>
    </row>
    <row r="28587" spans="5:6" x14ac:dyDescent="0.25">
      <c r="E28587">
        <v>26719</v>
      </c>
      <c r="F28587">
        <v>28394</v>
      </c>
    </row>
    <row r="28588" spans="5:6" x14ac:dyDescent="0.25">
      <c r="E28588">
        <v>16520</v>
      </c>
      <c r="F28588">
        <v>41338</v>
      </c>
    </row>
    <row r="28589" spans="5:6" x14ac:dyDescent="0.25">
      <c r="E28589">
        <v>6485</v>
      </c>
      <c r="F28589">
        <v>3724</v>
      </c>
    </row>
    <row r="28590" spans="5:6" x14ac:dyDescent="0.25">
      <c r="E28590">
        <v>12785</v>
      </c>
      <c r="F28590">
        <v>32248</v>
      </c>
    </row>
    <row r="28591" spans="5:6" x14ac:dyDescent="0.25">
      <c r="E28591">
        <v>41200</v>
      </c>
      <c r="F28591">
        <v>19535</v>
      </c>
    </row>
    <row r="28592" spans="5:6" x14ac:dyDescent="0.25">
      <c r="E28592">
        <v>1720</v>
      </c>
      <c r="F28592">
        <v>38885</v>
      </c>
    </row>
    <row r="28593" spans="5:6" x14ac:dyDescent="0.25">
      <c r="E28593">
        <v>764</v>
      </c>
      <c r="F28593">
        <v>40462</v>
      </c>
    </row>
    <row r="28594" spans="5:6" x14ac:dyDescent="0.25">
      <c r="E28594">
        <v>37788</v>
      </c>
      <c r="F28594">
        <v>6202</v>
      </c>
    </row>
    <row r="28595" spans="5:6" x14ac:dyDescent="0.25">
      <c r="E28595">
        <v>5010</v>
      </c>
      <c r="F28595">
        <v>27358</v>
      </c>
    </row>
    <row r="28596" spans="5:6" x14ac:dyDescent="0.25">
      <c r="E28596">
        <v>23667</v>
      </c>
      <c r="F28596">
        <v>9841</v>
      </c>
    </row>
    <row r="28597" spans="5:6" x14ac:dyDescent="0.25">
      <c r="E28597">
        <v>12512</v>
      </c>
      <c r="F28597">
        <v>33509</v>
      </c>
    </row>
    <row r="28598" spans="5:6" x14ac:dyDescent="0.25">
      <c r="E28598">
        <v>36789</v>
      </c>
      <c r="F28598">
        <v>41282</v>
      </c>
    </row>
    <row r="28599" spans="5:6" x14ac:dyDescent="0.25">
      <c r="E28599">
        <v>9482</v>
      </c>
      <c r="F28599">
        <v>8610</v>
      </c>
    </row>
    <row r="28600" spans="5:6" x14ac:dyDescent="0.25">
      <c r="E28600">
        <v>26350</v>
      </c>
      <c r="F28600">
        <v>37496</v>
      </c>
    </row>
    <row r="28601" spans="5:6" x14ac:dyDescent="0.25">
      <c r="E28601">
        <v>24630</v>
      </c>
      <c r="F28601">
        <v>13307</v>
      </c>
    </row>
    <row r="28602" spans="5:6" x14ac:dyDescent="0.25">
      <c r="E28602">
        <v>17396</v>
      </c>
      <c r="F28602">
        <v>16159</v>
      </c>
    </row>
    <row r="28603" spans="5:6" x14ac:dyDescent="0.25">
      <c r="E28603">
        <v>28219</v>
      </c>
      <c r="F28603">
        <v>36243</v>
      </c>
    </row>
    <row r="28604" spans="5:6" x14ac:dyDescent="0.25">
      <c r="E28604">
        <v>11458</v>
      </c>
      <c r="F28604">
        <v>34145</v>
      </c>
    </row>
    <row r="28605" spans="5:6" x14ac:dyDescent="0.25">
      <c r="E28605">
        <v>3199</v>
      </c>
      <c r="F28605">
        <v>26322</v>
      </c>
    </row>
    <row r="28606" spans="5:6" x14ac:dyDescent="0.25">
      <c r="E28606">
        <v>15332</v>
      </c>
      <c r="F28606">
        <v>35383</v>
      </c>
    </row>
    <row r="28607" spans="5:6" x14ac:dyDescent="0.25">
      <c r="E28607">
        <v>16288</v>
      </c>
      <c r="F28607">
        <v>10356</v>
      </c>
    </row>
    <row r="28608" spans="5:6" x14ac:dyDescent="0.25">
      <c r="E28608">
        <v>1924</v>
      </c>
      <c r="F28608">
        <v>6684</v>
      </c>
    </row>
    <row r="28609" spans="5:6" x14ac:dyDescent="0.25">
      <c r="E28609">
        <v>36705</v>
      </c>
      <c r="F28609">
        <v>12175</v>
      </c>
    </row>
    <row r="28610" spans="5:6" x14ac:dyDescent="0.25">
      <c r="E28610">
        <v>29432</v>
      </c>
      <c r="F28610">
        <v>40136</v>
      </c>
    </row>
    <row r="28611" spans="5:6" x14ac:dyDescent="0.25">
      <c r="E28611">
        <v>23818</v>
      </c>
      <c r="F28611">
        <v>41180</v>
      </c>
    </row>
    <row r="28612" spans="5:6" x14ac:dyDescent="0.25">
      <c r="E28612">
        <v>29139</v>
      </c>
      <c r="F28612">
        <v>7646</v>
      </c>
    </row>
    <row r="28613" spans="5:6" x14ac:dyDescent="0.25">
      <c r="E28613">
        <v>24875</v>
      </c>
      <c r="F28613">
        <v>23805</v>
      </c>
    </row>
    <row r="28614" spans="5:6" x14ac:dyDescent="0.25">
      <c r="E28614">
        <v>24536</v>
      </c>
      <c r="F28614">
        <v>18561</v>
      </c>
    </row>
    <row r="28615" spans="5:6" x14ac:dyDescent="0.25">
      <c r="E28615">
        <v>32069</v>
      </c>
      <c r="F28615">
        <v>30102</v>
      </c>
    </row>
    <row r="28616" spans="5:6" x14ac:dyDescent="0.25">
      <c r="E28616">
        <v>41210</v>
      </c>
      <c r="F28616">
        <v>5687</v>
      </c>
    </row>
    <row r="28617" spans="5:6" x14ac:dyDescent="0.25">
      <c r="E28617">
        <v>16283</v>
      </c>
      <c r="F28617">
        <v>22938</v>
      </c>
    </row>
    <row r="28618" spans="5:6" x14ac:dyDescent="0.25">
      <c r="E28618">
        <v>23129</v>
      </c>
      <c r="F28618">
        <v>12934</v>
      </c>
    </row>
    <row r="28619" spans="5:6" x14ac:dyDescent="0.25">
      <c r="E28619">
        <v>22639</v>
      </c>
      <c r="F28619">
        <v>22735</v>
      </c>
    </row>
    <row r="28620" spans="5:6" x14ac:dyDescent="0.25">
      <c r="E28620">
        <v>24925</v>
      </c>
      <c r="F28620">
        <v>35370</v>
      </c>
    </row>
    <row r="28621" spans="5:6" x14ac:dyDescent="0.25">
      <c r="E28621">
        <v>15993</v>
      </c>
      <c r="F28621">
        <v>31640</v>
      </c>
    </row>
    <row r="28622" spans="5:6" x14ac:dyDescent="0.25">
      <c r="E28622">
        <v>9749</v>
      </c>
      <c r="F28622">
        <v>15813</v>
      </c>
    </row>
    <row r="28623" spans="5:6" x14ac:dyDescent="0.25">
      <c r="E28623">
        <v>33415</v>
      </c>
      <c r="F28623">
        <v>32311</v>
      </c>
    </row>
    <row r="28624" spans="5:6" x14ac:dyDescent="0.25">
      <c r="E28624">
        <v>2738</v>
      </c>
      <c r="F28624">
        <v>13038</v>
      </c>
    </row>
    <row r="28625" spans="5:6" x14ac:dyDescent="0.25">
      <c r="E28625">
        <v>22462</v>
      </c>
      <c r="F28625">
        <v>17724</v>
      </c>
    </row>
    <row r="28626" spans="5:6" x14ac:dyDescent="0.25">
      <c r="E28626">
        <v>11829</v>
      </c>
      <c r="F28626">
        <v>3811</v>
      </c>
    </row>
    <row r="28627" spans="5:6" x14ac:dyDescent="0.25">
      <c r="E28627">
        <v>6741</v>
      </c>
      <c r="F28627">
        <v>36031</v>
      </c>
    </row>
    <row r="28628" spans="5:6" x14ac:dyDescent="0.25">
      <c r="E28628">
        <v>9768</v>
      </c>
      <c r="F28628">
        <v>10604</v>
      </c>
    </row>
    <row r="28629" spans="5:6" x14ac:dyDescent="0.25">
      <c r="E28629">
        <v>2778</v>
      </c>
      <c r="F28629">
        <v>26791</v>
      </c>
    </row>
    <row r="28630" spans="5:6" x14ac:dyDescent="0.25">
      <c r="E28630">
        <v>12944</v>
      </c>
      <c r="F28630">
        <v>22874</v>
      </c>
    </row>
    <row r="28631" spans="5:6" x14ac:dyDescent="0.25">
      <c r="E28631">
        <v>4189</v>
      </c>
      <c r="F28631">
        <v>11977</v>
      </c>
    </row>
    <row r="28632" spans="5:6" x14ac:dyDescent="0.25">
      <c r="E28632">
        <v>22976</v>
      </c>
      <c r="F28632">
        <v>15296</v>
      </c>
    </row>
    <row r="28633" spans="5:6" x14ac:dyDescent="0.25">
      <c r="E28633">
        <v>19964</v>
      </c>
      <c r="F28633">
        <v>35859</v>
      </c>
    </row>
    <row r="28634" spans="5:6" x14ac:dyDescent="0.25">
      <c r="E28634">
        <v>34560</v>
      </c>
      <c r="F28634">
        <v>110</v>
      </c>
    </row>
    <row r="28635" spans="5:6" x14ac:dyDescent="0.25">
      <c r="E28635">
        <v>11525</v>
      </c>
      <c r="F28635">
        <v>12516</v>
      </c>
    </row>
    <row r="28636" spans="5:6" x14ac:dyDescent="0.25">
      <c r="E28636">
        <v>29475</v>
      </c>
      <c r="F28636">
        <v>40418</v>
      </c>
    </row>
    <row r="28637" spans="5:6" x14ac:dyDescent="0.25">
      <c r="E28637">
        <v>27933</v>
      </c>
      <c r="F28637">
        <v>40333</v>
      </c>
    </row>
    <row r="28638" spans="5:6" x14ac:dyDescent="0.25">
      <c r="E28638">
        <v>14476</v>
      </c>
      <c r="F28638">
        <v>41050</v>
      </c>
    </row>
    <row r="28639" spans="5:6" x14ac:dyDescent="0.25">
      <c r="E28639">
        <v>19204</v>
      </c>
      <c r="F28639">
        <v>28328</v>
      </c>
    </row>
    <row r="28640" spans="5:6" x14ac:dyDescent="0.25">
      <c r="E28640">
        <v>38888</v>
      </c>
      <c r="F28640">
        <v>19920</v>
      </c>
    </row>
    <row r="28641" spans="5:6" x14ac:dyDescent="0.25">
      <c r="E28641">
        <v>34338</v>
      </c>
      <c r="F28641">
        <v>15830</v>
      </c>
    </row>
    <row r="28642" spans="5:6" x14ac:dyDescent="0.25">
      <c r="E28642">
        <v>25363</v>
      </c>
      <c r="F28642">
        <v>24238</v>
      </c>
    </row>
    <row r="28643" spans="5:6" x14ac:dyDescent="0.25">
      <c r="E28643">
        <v>29266</v>
      </c>
      <c r="F28643">
        <v>19779</v>
      </c>
    </row>
    <row r="28644" spans="5:6" x14ac:dyDescent="0.25">
      <c r="E28644">
        <v>28558</v>
      </c>
      <c r="F28644">
        <v>22877</v>
      </c>
    </row>
    <row r="28645" spans="5:6" x14ac:dyDescent="0.25">
      <c r="E28645">
        <v>5842</v>
      </c>
      <c r="F28645">
        <v>10933</v>
      </c>
    </row>
    <row r="28646" spans="5:6" x14ac:dyDescent="0.25">
      <c r="E28646">
        <v>16291</v>
      </c>
      <c r="F28646">
        <v>12918</v>
      </c>
    </row>
    <row r="28647" spans="5:6" x14ac:dyDescent="0.25">
      <c r="E28647">
        <v>19825</v>
      </c>
      <c r="F28647">
        <v>18495</v>
      </c>
    </row>
    <row r="28648" spans="5:6" x14ac:dyDescent="0.25">
      <c r="E28648">
        <v>26935</v>
      </c>
      <c r="F28648">
        <v>34954</v>
      </c>
    </row>
    <row r="28649" spans="5:6" x14ac:dyDescent="0.25">
      <c r="E28649">
        <v>16112</v>
      </c>
      <c r="F28649">
        <v>12006</v>
      </c>
    </row>
    <row r="28650" spans="5:6" x14ac:dyDescent="0.25">
      <c r="E28650">
        <v>21444</v>
      </c>
      <c r="F28650">
        <v>9885</v>
      </c>
    </row>
    <row r="28651" spans="5:6" x14ac:dyDescent="0.25">
      <c r="E28651">
        <v>32929</v>
      </c>
      <c r="F28651">
        <v>37652</v>
      </c>
    </row>
    <row r="28652" spans="5:6" x14ac:dyDescent="0.25">
      <c r="E28652">
        <v>21541</v>
      </c>
      <c r="F28652">
        <v>36712</v>
      </c>
    </row>
    <row r="28653" spans="5:6" x14ac:dyDescent="0.25">
      <c r="E28653">
        <v>40659</v>
      </c>
      <c r="F28653">
        <v>7129</v>
      </c>
    </row>
    <row r="28654" spans="5:6" x14ac:dyDescent="0.25">
      <c r="E28654">
        <v>37825</v>
      </c>
      <c r="F28654">
        <v>4200</v>
      </c>
    </row>
    <row r="28655" spans="5:6" x14ac:dyDescent="0.25">
      <c r="E28655">
        <v>8686</v>
      </c>
      <c r="F28655">
        <v>11344</v>
      </c>
    </row>
    <row r="28656" spans="5:6" x14ac:dyDescent="0.25">
      <c r="E28656">
        <v>34707</v>
      </c>
      <c r="F28656">
        <v>7043</v>
      </c>
    </row>
    <row r="28657" spans="5:6" x14ac:dyDescent="0.25">
      <c r="E28657">
        <v>25422</v>
      </c>
      <c r="F28657">
        <v>21449</v>
      </c>
    </row>
    <row r="28658" spans="5:6" x14ac:dyDescent="0.25">
      <c r="E28658">
        <v>9968</v>
      </c>
      <c r="F28658">
        <v>8237</v>
      </c>
    </row>
    <row r="28659" spans="5:6" x14ac:dyDescent="0.25">
      <c r="E28659">
        <v>34016</v>
      </c>
      <c r="F28659">
        <v>12020</v>
      </c>
    </row>
    <row r="28660" spans="5:6" x14ac:dyDescent="0.25">
      <c r="E28660">
        <v>1165</v>
      </c>
      <c r="F28660">
        <v>3036</v>
      </c>
    </row>
    <row r="28661" spans="5:6" x14ac:dyDescent="0.25">
      <c r="E28661">
        <v>37072</v>
      </c>
      <c r="F28661">
        <v>20919</v>
      </c>
    </row>
    <row r="28662" spans="5:6" x14ac:dyDescent="0.25">
      <c r="E28662">
        <v>31047</v>
      </c>
      <c r="F28662">
        <v>38712</v>
      </c>
    </row>
    <row r="28663" spans="5:6" x14ac:dyDescent="0.25">
      <c r="E28663">
        <v>28050</v>
      </c>
      <c r="F28663">
        <v>10970</v>
      </c>
    </row>
    <row r="28664" spans="5:6" x14ac:dyDescent="0.25">
      <c r="E28664">
        <v>7791</v>
      </c>
      <c r="F28664">
        <v>6004</v>
      </c>
    </row>
    <row r="28665" spans="5:6" x14ac:dyDescent="0.25">
      <c r="E28665">
        <v>40995</v>
      </c>
      <c r="F28665">
        <v>8652</v>
      </c>
    </row>
    <row r="28666" spans="5:6" x14ac:dyDescent="0.25">
      <c r="E28666">
        <v>11735</v>
      </c>
      <c r="F28666">
        <v>7361</v>
      </c>
    </row>
    <row r="28667" spans="5:6" x14ac:dyDescent="0.25">
      <c r="E28667">
        <v>13075</v>
      </c>
      <c r="F28667">
        <v>16168</v>
      </c>
    </row>
    <row r="28668" spans="5:6" x14ac:dyDescent="0.25">
      <c r="E28668">
        <v>36252</v>
      </c>
      <c r="F28668">
        <v>6692</v>
      </c>
    </row>
    <row r="28669" spans="5:6" x14ac:dyDescent="0.25">
      <c r="E28669">
        <v>888</v>
      </c>
      <c r="F28669">
        <v>7647</v>
      </c>
    </row>
    <row r="28670" spans="5:6" x14ac:dyDescent="0.25">
      <c r="E28670">
        <v>2864</v>
      </c>
      <c r="F28670">
        <v>5942</v>
      </c>
    </row>
    <row r="28671" spans="5:6" x14ac:dyDescent="0.25">
      <c r="E28671">
        <v>34391</v>
      </c>
      <c r="F28671">
        <v>24654</v>
      </c>
    </row>
    <row r="28672" spans="5:6" x14ac:dyDescent="0.25">
      <c r="E28672">
        <v>26290</v>
      </c>
      <c r="F28672">
        <v>14971</v>
      </c>
    </row>
    <row r="28673" spans="5:6" x14ac:dyDescent="0.25">
      <c r="E28673">
        <v>9240</v>
      </c>
      <c r="F28673">
        <v>24697</v>
      </c>
    </row>
    <row r="28674" spans="5:6" x14ac:dyDescent="0.25">
      <c r="E28674">
        <v>24253</v>
      </c>
      <c r="F28674">
        <v>3984</v>
      </c>
    </row>
    <row r="28675" spans="5:6" x14ac:dyDescent="0.25">
      <c r="E28675">
        <v>35891</v>
      </c>
      <c r="F28675">
        <v>2258</v>
      </c>
    </row>
    <row r="28676" spans="5:6" x14ac:dyDescent="0.25">
      <c r="E28676">
        <v>5462</v>
      </c>
      <c r="F28676">
        <v>31418</v>
      </c>
    </row>
    <row r="28677" spans="5:6" x14ac:dyDescent="0.25">
      <c r="E28677">
        <v>24250</v>
      </c>
      <c r="F28677">
        <v>19705</v>
      </c>
    </row>
    <row r="28678" spans="5:6" x14ac:dyDescent="0.25">
      <c r="E28678">
        <v>24928</v>
      </c>
      <c r="F28678">
        <v>32680</v>
      </c>
    </row>
    <row r="28679" spans="5:6" x14ac:dyDescent="0.25">
      <c r="E28679">
        <v>19566</v>
      </c>
      <c r="F28679">
        <v>19848</v>
      </c>
    </row>
    <row r="28680" spans="5:6" x14ac:dyDescent="0.25">
      <c r="E28680">
        <v>9202</v>
      </c>
      <c r="F28680">
        <v>28209</v>
      </c>
    </row>
    <row r="28681" spans="5:6" x14ac:dyDescent="0.25">
      <c r="E28681">
        <v>32826</v>
      </c>
      <c r="F28681">
        <v>22039</v>
      </c>
    </row>
    <row r="28682" spans="5:6" x14ac:dyDescent="0.25">
      <c r="E28682">
        <v>19388</v>
      </c>
      <c r="F28682">
        <v>15913</v>
      </c>
    </row>
    <row r="28683" spans="5:6" x14ac:dyDescent="0.25">
      <c r="E28683">
        <v>17758</v>
      </c>
      <c r="F28683">
        <v>36544</v>
      </c>
    </row>
    <row r="28684" spans="5:6" x14ac:dyDescent="0.25">
      <c r="E28684">
        <v>38821</v>
      </c>
      <c r="F28684">
        <v>12914</v>
      </c>
    </row>
    <row r="28685" spans="5:6" x14ac:dyDescent="0.25">
      <c r="E28685">
        <v>36065</v>
      </c>
      <c r="F28685">
        <v>26545</v>
      </c>
    </row>
    <row r="28686" spans="5:6" x14ac:dyDescent="0.25">
      <c r="E28686">
        <v>29609</v>
      </c>
      <c r="F28686">
        <v>2020</v>
      </c>
    </row>
    <row r="28687" spans="5:6" x14ac:dyDescent="0.25">
      <c r="E28687">
        <v>23320</v>
      </c>
      <c r="F28687">
        <v>30316</v>
      </c>
    </row>
    <row r="28688" spans="5:6" x14ac:dyDescent="0.25">
      <c r="E28688">
        <v>1908</v>
      </c>
      <c r="F28688">
        <v>25190</v>
      </c>
    </row>
    <row r="28689" spans="5:6" x14ac:dyDescent="0.25">
      <c r="E28689">
        <v>7877</v>
      </c>
      <c r="F28689">
        <v>32767</v>
      </c>
    </row>
    <row r="28690" spans="5:6" x14ac:dyDescent="0.25">
      <c r="E28690">
        <v>13714</v>
      </c>
      <c r="F28690">
        <v>34380</v>
      </c>
    </row>
    <row r="28691" spans="5:6" x14ac:dyDescent="0.25">
      <c r="E28691">
        <v>40810</v>
      </c>
      <c r="F28691">
        <v>3418</v>
      </c>
    </row>
    <row r="28692" spans="5:6" x14ac:dyDescent="0.25">
      <c r="E28692">
        <v>24249</v>
      </c>
      <c r="F28692">
        <v>345</v>
      </c>
    </row>
    <row r="28693" spans="5:6" x14ac:dyDescent="0.25">
      <c r="E28693">
        <v>2604</v>
      </c>
      <c r="F28693">
        <v>12941</v>
      </c>
    </row>
    <row r="28694" spans="5:6" x14ac:dyDescent="0.25">
      <c r="E28694">
        <v>8619</v>
      </c>
      <c r="F28694">
        <v>11510</v>
      </c>
    </row>
    <row r="28695" spans="5:6" x14ac:dyDescent="0.25">
      <c r="E28695">
        <v>24180</v>
      </c>
      <c r="F28695">
        <v>4903</v>
      </c>
    </row>
    <row r="28696" spans="5:6" x14ac:dyDescent="0.25">
      <c r="E28696">
        <v>6711</v>
      </c>
      <c r="F28696">
        <v>30941</v>
      </c>
    </row>
    <row r="28697" spans="5:6" x14ac:dyDescent="0.25">
      <c r="E28697">
        <v>38994</v>
      </c>
      <c r="F28697">
        <v>30390</v>
      </c>
    </row>
    <row r="28698" spans="5:6" x14ac:dyDescent="0.25">
      <c r="E28698">
        <v>39843</v>
      </c>
      <c r="F28698">
        <v>34626</v>
      </c>
    </row>
    <row r="28699" spans="5:6" x14ac:dyDescent="0.25">
      <c r="E28699">
        <v>5460</v>
      </c>
      <c r="F28699">
        <v>40146</v>
      </c>
    </row>
    <row r="28700" spans="5:6" x14ac:dyDescent="0.25">
      <c r="E28700">
        <v>1024</v>
      </c>
      <c r="F28700">
        <v>25876</v>
      </c>
    </row>
    <row r="28701" spans="5:6" x14ac:dyDescent="0.25">
      <c r="E28701">
        <v>13288</v>
      </c>
      <c r="F28701">
        <v>22214</v>
      </c>
    </row>
    <row r="28702" spans="5:6" x14ac:dyDescent="0.25">
      <c r="E28702">
        <v>27426</v>
      </c>
      <c r="F28702">
        <v>10801</v>
      </c>
    </row>
    <row r="28703" spans="5:6" x14ac:dyDescent="0.25">
      <c r="E28703">
        <v>8756</v>
      </c>
      <c r="F28703">
        <v>24469</v>
      </c>
    </row>
    <row r="28704" spans="5:6" x14ac:dyDescent="0.25">
      <c r="E28704">
        <v>2834</v>
      </c>
      <c r="F28704">
        <v>11675</v>
      </c>
    </row>
    <row r="28705" spans="5:6" x14ac:dyDescent="0.25">
      <c r="E28705">
        <v>36689</v>
      </c>
      <c r="F28705">
        <v>31810</v>
      </c>
    </row>
    <row r="28706" spans="5:6" x14ac:dyDescent="0.25">
      <c r="E28706">
        <v>12417</v>
      </c>
      <c r="F28706">
        <v>33749</v>
      </c>
    </row>
    <row r="28707" spans="5:6" x14ac:dyDescent="0.25">
      <c r="E28707">
        <v>14967</v>
      </c>
      <c r="F28707">
        <v>18446</v>
      </c>
    </row>
    <row r="28708" spans="5:6" x14ac:dyDescent="0.25">
      <c r="E28708">
        <v>34574</v>
      </c>
      <c r="F28708">
        <v>41480</v>
      </c>
    </row>
    <row r="28709" spans="5:6" x14ac:dyDescent="0.25">
      <c r="E28709">
        <v>2253</v>
      </c>
      <c r="F28709">
        <v>10002</v>
      </c>
    </row>
    <row r="28710" spans="5:6" x14ac:dyDescent="0.25">
      <c r="E28710">
        <v>25485</v>
      </c>
      <c r="F28710">
        <v>605</v>
      </c>
    </row>
    <row r="28711" spans="5:6" x14ac:dyDescent="0.25">
      <c r="E28711">
        <v>40077</v>
      </c>
      <c r="F28711">
        <v>33166</v>
      </c>
    </row>
    <row r="28712" spans="5:6" x14ac:dyDescent="0.25">
      <c r="E28712">
        <v>17050</v>
      </c>
      <c r="F28712">
        <v>31881</v>
      </c>
    </row>
    <row r="28713" spans="5:6" x14ac:dyDescent="0.25">
      <c r="E28713">
        <v>17557</v>
      </c>
      <c r="F28713">
        <v>16587</v>
      </c>
    </row>
    <row r="28714" spans="5:6" x14ac:dyDescent="0.25">
      <c r="E28714">
        <v>5083</v>
      </c>
      <c r="F28714">
        <v>1243</v>
      </c>
    </row>
    <row r="28715" spans="5:6" x14ac:dyDescent="0.25">
      <c r="E28715">
        <v>34981</v>
      </c>
      <c r="F28715">
        <v>5266</v>
      </c>
    </row>
    <row r="28716" spans="5:6" x14ac:dyDescent="0.25">
      <c r="E28716">
        <v>36458</v>
      </c>
      <c r="F28716">
        <v>35338</v>
      </c>
    </row>
    <row r="28717" spans="5:6" x14ac:dyDescent="0.25">
      <c r="E28717">
        <v>32709</v>
      </c>
      <c r="F28717">
        <v>15419</v>
      </c>
    </row>
    <row r="28718" spans="5:6" x14ac:dyDescent="0.25">
      <c r="E28718">
        <v>1339</v>
      </c>
      <c r="F28718">
        <v>23483</v>
      </c>
    </row>
    <row r="28719" spans="5:6" x14ac:dyDescent="0.25">
      <c r="E28719">
        <v>15457</v>
      </c>
      <c r="F28719">
        <v>13879</v>
      </c>
    </row>
    <row r="28720" spans="5:6" x14ac:dyDescent="0.25">
      <c r="E28720">
        <v>25380</v>
      </c>
      <c r="F28720">
        <v>40390</v>
      </c>
    </row>
    <row r="28721" spans="5:6" x14ac:dyDescent="0.25">
      <c r="E28721">
        <v>16284</v>
      </c>
      <c r="F28721">
        <v>39903</v>
      </c>
    </row>
    <row r="28722" spans="5:6" x14ac:dyDescent="0.25">
      <c r="E28722">
        <v>5318</v>
      </c>
      <c r="F28722">
        <v>20980</v>
      </c>
    </row>
    <row r="28723" spans="5:6" x14ac:dyDescent="0.25">
      <c r="E28723">
        <v>11398</v>
      </c>
      <c r="F28723">
        <v>24378</v>
      </c>
    </row>
    <row r="28724" spans="5:6" x14ac:dyDescent="0.25">
      <c r="E28724">
        <v>35059</v>
      </c>
      <c r="F28724">
        <v>23415</v>
      </c>
    </row>
    <row r="28725" spans="5:6" x14ac:dyDescent="0.25">
      <c r="E28725">
        <v>28356</v>
      </c>
      <c r="F28725">
        <v>22109</v>
      </c>
    </row>
    <row r="28726" spans="5:6" x14ac:dyDescent="0.25">
      <c r="E28726">
        <v>36926</v>
      </c>
      <c r="F28726">
        <v>32750</v>
      </c>
    </row>
    <row r="28727" spans="5:6" x14ac:dyDescent="0.25">
      <c r="E28727">
        <v>22153</v>
      </c>
      <c r="F28727">
        <v>26848</v>
      </c>
    </row>
    <row r="28728" spans="5:6" x14ac:dyDescent="0.25">
      <c r="E28728">
        <v>27035</v>
      </c>
      <c r="F28728">
        <v>20793</v>
      </c>
    </row>
    <row r="28729" spans="5:6" x14ac:dyDescent="0.25">
      <c r="E28729">
        <v>37869</v>
      </c>
      <c r="F28729">
        <v>24330</v>
      </c>
    </row>
    <row r="28730" spans="5:6" x14ac:dyDescent="0.25">
      <c r="E28730">
        <v>28415</v>
      </c>
      <c r="F28730">
        <v>21960</v>
      </c>
    </row>
    <row r="28731" spans="5:6" x14ac:dyDescent="0.25">
      <c r="E28731">
        <v>29326</v>
      </c>
      <c r="F28731">
        <v>30981</v>
      </c>
    </row>
    <row r="28732" spans="5:6" x14ac:dyDescent="0.25">
      <c r="E28732">
        <v>16842</v>
      </c>
      <c r="F28732">
        <v>27965</v>
      </c>
    </row>
    <row r="28733" spans="5:6" x14ac:dyDescent="0.25">
      <c r="E28733">
        <v>22937</v>
      </c>
      <c r="F28733">
        <v>18658</v>
      </c>
    </row>
    <row r="28734" spans="5:6" x14ac:dyDescent="0.25">
      <c r="E28734">
        <v>29431</v>
      </c>
      <c r="F28734">
        <v>23066</v>
      </c>
    </row>
    <row r="28735" spans="5:6" x14ac:dyDescent="0.25">
      <c r="E28735">
        <v>14074</v>
      </c>
      <c r="F28735">
        <v>9982</v>
      </c>
    </row>
    <row r="28736" spans="5:6" x14ac:dyDescent="0.25">
      <c r="E28736">
        <v>13605</v>
      </c>
      <c r="F28736">
        <v>14424</v>
      </c>
    </row>
    <row r="28737" spans="5:6" x14ac:dyDescent="0.25">
      <c r="E28737">
        <v>13603</v>
      </c>
      <c r="F28737">
        <v>6132</v>
      </c>
    </row>
    <row r="28738" spans="5:6" x14ac:dyDescent="0.25">
      <c r="E28738">
        <v>26903</v>
      </c>
      <c r="F28738">
        <v>23642</v>
      </c>
    </row>
    <row r="28739" spans="5:6" x14ac:dyDescent="0.25">
      <c r="E28739">
        <v>35807</v>
      </c>
      <c r="F28739">
        <v>38182</v>
      </c>
    </row>
    <row r="28740" spans="5:6" x14ac:dyDescent="0.25">
      <c r="E28740">
        <v>7698</v>
      </c>
      <c r="F28740">
        <v>8187</v>
      </c>
    </row>
    <row r="28741" spans="5:6" x14ac:dyDescent="0.25">
      <c r="E28741">
        <v>37912</v>
      </c>
      <c r="F28741">
        <v>24783</v>
      </c>
    </row>
    <row r="28742" spans="5:6" x14ac:dyDescent="0.25">
      <c r="E28742">
        <v>2667</v>
      </c>
      <c r="F28742">
        <v>15551</v>
      </c>
    </row>
    <row r="28743" spans="5:6" x14ac:dyDescent="0.25">
      <c r="E28743">
        <v>36316</v>
      </c>
      <c r="F28743">
        <v>17119</v>
      </c>
    </row>
    <row r="28744" spans="5:6" x14ac:dyDescent="0.25">
      <c r="E28744">
        <v>11838</v>
      </c>
      <c r="F28744">
        <v>23720</v>
      </c>
    </row>
    <row r="28745" spans="5:6" x14ac:dyDescent="0.25">
      <c r="E28745">
        <v>17277</v>
      </c>
      <c r="F28745">
        <v>38305</v>
      </c>
    </row>
    <row r="28746" spans="5:6" x14ac:dyDescent="0.25">
      <c r="E28746">
        <v>28369</v>
      </c>
      <c r="F28746">
        <v>34501</v>
      </c>
    </row>
    <row r="28747" spans="5:6" x14ac:dyDescent="0.25">
      <c r="E28747">
        <v>29902</v>
      </c>
      <c r="F28747">
        <v>5409</v>
      </c>
    </row>
    <row r="28748" spans="5:6" x14ac:dyDescent="0.25">
      <c r="E28748">
        <v>2138</v>
      </c>
      <c r="F28748">
        <v>955</v>
      </c>
    </row>
    <row r="28749" spans="5:6" x14ac:dyDescent="0.25">
      <c r="E28749">
        <v>28456</v>
      </c>
      <c r="F28749">
        <v>522</v>
      </c>
    </row>
    <row r="28750" spans="5:6" x14ac:dyDescent="0.25">
      <c r="E28750">
        <v>33852</v>
      </c>
      <c r="F28750">
        <v>22628</v>
      </c>
    </row>
    <row r="28751" spans="5:6" x14ac:dyDescent="0.25">
      <c r="E28751">
        <v>40798</v>
      </c>
      <c r="F28751">
        <v>13103</v>
      </c>
    </row>
    <row r="28752" spans="5:6" x14ac:dyDescent="0.25">
      <c r="E28752">
        <v>38740</v>
      </c>
      <c r="F28752">
        <v>41427</v>
      </c>
    </row>
    <row r="28753" spans="5:6" x14ac:dyDescent="0.25">
      <c r="E28753">
        <v>19606</v>
      </c>
      <c r="F28753">
        <v>23867</v>
      </c>
    </row>
    <row r="28754" spans="5:6" x14ac:dyDescent="0.25">
      <c r="E28754">
        <v>2509</v>
      </c>
      <c r="F28754">
        <v>29068</v>
      </c>
    </row>
    <row r="28755" spans="5:6" x14ac:dyDescent="0.25">
      <c r="E28755">
        <v>5526</v>
      </c>
      <c r="F28755">
        <v>26172</v>
      </c>
    </row>
    <row r="28756" spans="5:6" x14ac:dyDescent="0.25">
      <c r="E28756">
        <v>38515</v>
      </c>
      <c r="F28756">
        <v>33484</v>
      </c>
    </row>
    <row r="28757" spans="5:6" x14ac:dyDescent="0.25">
      <c r="E28757">
        <v>4661</v>
      </c>
      <c r="F28757">
        <v>11339</v>
      </c>
    </row>
    <row r="28758" spans="5:6" x14ac:dyDescent="0.25">
      <c r="E28758">
        <v>20680</v>
      </c>
      <c r="F28758">
        <v>19470</v>
      </c>
    </row>
    <row r="28759" spans="5:6" x14ac:dyDescent="0.25">
      <c r="E28759">
        <v>20205</v>
      </c>
      <c r="F28759">
        <v>33117</v>
      </c>
    </row>
    <row r="28760" spans="5:6" x14ac:dyDescent="0.25">
      <c r="E28760">
        <v>37224</v>
      </c>
      <c r="F28760">
        <v>34699</v>
      </c>
    </row>
    <row r="28761" spans="5:6" x14ac:dyDescent="0.25">
      <c r="E28761">
        <v>17409</v>
      </c>
      <c r="F28761">
        <v>33106</v>
      </c>
    </row>
    <row r="28762" spans="5:6" x14ac:dyDescent="0.25">
      <c r="E28762">
        <v>750</v>
      </c>
      <c r="F28762">
        <v>26478</v>
      </c>
    </row>
    <row r="28763" spans="5:6" x14ac:dyDescent="0.25">
      <c r="E28763">
        <v>11576</v>
      </c>
      <c r="F28763">
        <v>3195</v>
      </c>
    </row>
    <row r="28764" spans="5:6" x14ac:dyDescent="0.25">
      <c r="E28764">
        <v>13764</v>
      </c>
      <c r="F28764">
        <v>38682</v>
      </c>
    </row>
    <row r="28765" spans="5:6" x14ac:dyDescent="0.25">
      <c r="E28765">
        <v>22070</v>
      </c>
      <c r="F28765">
        <v>35282</v>
      </c>
    </row>
    <row r="28766" spans="5:6" x14ac:dyDescent="0.25">
      <c r="E28766">
        <v>25161</v>
      </c>
      <c r="F28766">
        <v>16065</v>
      </c>
    </row>
    <row r="28767" spans="5:6" x14ac:dyDescent="0.25">
      <c r="E28767">
        <v>24540</v>
      </c>
      <c r="F28767">
        <v>6504</v>
      </c>
    </row>
    <row r="28768" spans="5:6" x14ac:dyDescent="0.25">
      <c r="E28768">
        <v>3384</v>
      </c>
      <c r="F28768">
        <v>18354</v>
      </c>
    </row>
    <row r="28769" spans="5:6" x14ac:dyDescent="0.25">
      <c r="E28769">
        <v>36140</v>
      </c>
      <c r="F28769">
        <v>39224</v>
      </c>
    </row>
    <row r="28770" spans="5:6" x14ac:dyDescent="0.25">
      <c r="E28770">
        <v>952</v>
      </c>
      <c r="F28770">
        <v>18205</v>
      </c>
    </row>
    <row r="28771" spans="5:6" x14ac:dyDescent="0.25">
      <c r="E28771">
        <v>39236</v>
      </c>
      <c r="F28771">
        <v>15545</v>
      </c>
    </row>
    <row r="28772" spans="5:6" x14ac:dyDescent="0.25">
      <c r="E28772">
        <v>19891</v>
      </c>
      <c r="F28772">
        <v>17281</v>
      </c>
    </row>
    <row r="28773" spans="5:6" x14ac:dyDescent="0.25">
      <c r="E28773">
        <v>20554</v>
      </c>
      <c r="F28773">
        <v>1651</v>
      </c>
    </row>
    <row r="28774" spans="5:6" x14ac:dyDescent="0.25">
      <c r="E28774">
        <v>12603</v>
      </c>
      <c r="F28774">
        <v>18501</v>
      </c>
    </row>
    <row r="28775" spans="5:6" x14ac:dyDescent="0.25">
      <c r="E28775">
        <v>16843</v>
      </c>
      <c r="F28775">
        <v>29716</v>
      </c>
    </row>
    <row r="28776" spans="5:6" x14ac:dyDescent="0.25">
      <c r="E28776">
        <v>9964</v>
      </c>
      <c r="F28776">
        <v>1039</v>
      </c>
    </row>
    <row r="28777" spans="5:6" x14ac:dyDescent="0.25">
      <c r="E28777">
        <v>1733</v>
      </c>
      <c r="F28777">
        <v>8119</v>
      </c>
    </row>
    <row r="28778" spans="5:6" x14ac:dyDescent="0.25">
      <c r="E28778">
        <v>38708</v>
      </c>
      <c r="F28778">
        <v>26047</v>
      </c>
    </row>
    <row r="28779" spans="5:6" x14ac:dyDescent="0.25">
      <c r="E28779">
        <v>6878</v>
      </c>
      <c r="F28779">
        <v>3164</v>
      </c>
    </row>
    <row r="28780" spans="5:6" x14ac:dyDescent="0.25">
      <c r="E28780">
        <v>30857</v>
      </c>
      <c r="F28780">
        <v>33128</v>
      </c>
    </row>
    <row r="28781" spans="5:6" x14ac:dyDescent="0.25">
      <c r="E28781">
        <v>9411</v>
      </c>
      <c r="F28781">
        <v>29158</v>
      </c>
    </row>
    <row r="28782" spans="5:6" x14ac:dyDescent="0.25">
      <c r="E28782">
        <v>21301</v>
      </c>
      <c r="F28782">
        <v>36098</v>
      </c>
    </row>
    <row r="28783" spans="5:6" x14ac:dyDescent="0.25">
      <c r="E28783">
        <v>23136</v>
      </c>
      <c r="F28783">
        <v>2574</v>
      </c>
    </row>
    <row r="28784" spans="5:6" x14ac:dyDescent="0.25">
      <c r="E28784">
        <v>3436</v>
      </c>
      <c r="F28784">
        <v>36956</v>
      </c>
    </row>
    <row r="28785" spans="5:6" x14ac:dyDescent="0.25">
      <c r="E28785">
        <v>10432</v>
      </c>
      <c r="F28785">
        <v>26536</v>
      </c>
    </row>
    <row r="28786" spans="5:6" x14ac:dyDescent="0.25">
      <c r="E28786">
        <v>15251</v>
      </c>
      <c r="F28786">
        <v>472</v>
      </c>
    </row>
    <row r="28787" spans="5:6" x14ac:dyDescent="0.25">
      <c r="E28787">
        <v>24488</v>
      </c>
      <c r="F28787">
        <v>13594</v>
      </c>
    </row>
    <row r="28788" spans="5:6" x14ac:dyDescent="0.25">
      <c r="E28788">
        <v>17406</v>
      </c>
      <c r="F28788">
        <v>25003</v>
      </c>
    </row>
    <row r="28789" spans="5:6" x14ac:dyDescent="0.25">
      <c r="E28789">
        <v>8735</v>
      </c>
      <c r="F28789">
        <v>2161</v>
      </c>
    </row>
    <row r="28790" spans="5:6" x14ac:dyDescent="0.25">
      <c r="E28790">
        <v>23564</v>
      </c>
      <c r="F28790">
        <v>4888</v>
      </c>
    </row>
    <row r="28791" spans="5:6" x14ac:dyDescent="0.25">
      <c r="E28791">
        <v>31463</v>
      </c>
      <c r="F28791">
        <v>24566</v>
      </c>
    </row>
    <row r="28792" spans="5:6" x14ac:dyDescent="0.25">
      <c r="E28792">
        <v>28710</v>
      </c>
      <c r="F28792">
        <v>5904</v>
      </c>
    </row>
    <row r="28793" spans="5:6" x14ac:dyDescent="0.25">
      <c r="E28793">
        <v>1089</v>
      </c>
      <c r="F28793">
        <v>39708</v>
      </c>
    </row>
    <row r="28794" spans="5:6" x14ac:dyDescent="0.25">
      <c r="E28794">
        <v>9876</v>
      </c>
      <c r="F28794">
        <v>28814</v>
      </c>
    </row>
    <row r="28795" spans="5:6" x14ac:dyDescent="0.25">
      <c r="E28795">
        <v>23149</v>
      </c>
      <c r="F28795">
        <v>17103</v>
      </c>
    </row>
    <row r="28796" spans="5:6" x14ac:dyDescent="0.25">
      <c r="E28796">
        <v>39649</v>
      </c>
      <c r="F28796">
        <v>30231</v>
      </c>
    </row>
    <row r="28797" spans="5:6" x14ac:dyDescent="0.25">
      <c r="E28797">
        <v>2107</v>
      </c>
      <c r="F28797">
        <v>32672</v>
      </c>
    </row>
    <row r="28798" spans="5:6" x14ac:dyDescent="0.25">
      <c r="E28798">
        <v>651</v>
      </c>
      <c r="F28798">
        <v>27271</v>
      </c>
    </row>
    <row r="28799" spans="5:6" x14ac:dyDescent="0.25">
      <c r="E28799">
        <v>9602</v>
      </c>
      <c r="F28799">
        <v>4794</v>
      </c>
    </row>
    <row r="28800" spans="5:6" x14ac:dyDescent="0.25">
      <c r="E28800">
        <v>41033</v>
      </c>
      <c r="F28800">
        <v>40832</v>
      </c>
    </row>
    <row r="28801" spans="5:6" x14ac:dyDescent="0.25">
      <c r="E28801">
        <v>22389</v>
      </c>
      <c r="F28801">
        <v>11881</v>
      </c>
    </row>
    <row r="28802" spans="5:6" x14ac:dyDescent="0.25">
      <c r="E28802">
        <v>16023</v>
      </c>
      <c r="F28802">
        <v>1484</v>
      </c>
    </row>
    <row r="28803" spans="5:6" x14ac:dyDescent="0.25">
      <c r="E28803">
        <v>27665</v>
      </c>
      <c r="F28803">
        <v>23700</v>
      </c>
    </row>
    <row r="28804" spans="5:6" x14ac:dyDescent="0.25">
      <c r="E28804">
        <v>14725</v>
      </c>
      <c r="F28804">
        <v>19880</v>
      </c>
    </row>
    <row r="28805" spans="5:6" x14ac:dyDescent="0.25">
      <c r="E28805">
        <v>34099</v>
      </c>
      <c r="F28805">
        <v>18105</v>
      </c>
    </row>
    <row r="28806" spans="5:6" x14ac:dyDescent="0.25">
      <c r="E28806">
        <v>25491</v>
      </c>
      <c r="F28806">
        <v>5503</v>
      </c>
    </row>
    <row r="28807" spans="5:6" x14ac:dyDescent="0.25">
      <c r="E28807">
        <v>15807</v>
      </c>
      <c r="F28807">
        <v>35763</v>
      </c>
    </row>
    <row r="28808" spans="5:6" x14ac:dyDescent="0.25">
      <c r="E28808">
        <v>32133</v>
      </c>
      <c r="F28808">
        <v>3225</v>
      </c>
    </row>
    <row r="28809" spans="5:6" x14ac:dyDescent="0.25">
      <c r="E28809">
        <v>13700</v>
      </c>
      <c r="F28809">
        <v>22184</v>
      </c>
    </row>
    <row r="28810" spans="5:6" x14ac:dyDescent="0.25">
      <c r="E28810">
        <v>18186</v>
      </c>
      <c r="F28810">
        <v>11366</v>
      </c>
    </row>
    <row r="28811" spans="5:6" x14ac:dyDescent="0.25">
      <c r="E28811">
        <v>34833</v>
      </c>
      <c r="F28811">
        <v>35776</v>
      </c>
    </row>
    <row r="28812" spans="5:6" x14ac:dyDescent="0.25">
      <c r="E28812">
        <v>14768</v>
      </c>
      <c r="F28812">
        <v>32518</v>
      </c>
    </row>
    <row r="28813" spans="5:6" x14ac:dyDescent="0.25">
      <c r="E28813">
        <v>1439</v>
      </c>
      <c r="F28813">
        <v>26324</v>
      </c>
    </row>
    <row r="28814" spans="5:6" x14ac:dyDescent="0.25">
      <c r="E28814">
        <v>29453</v>
      </c>
      <c r="F28814">
        <v>17466</v>
      </c>
    </row>
    <row r="28815" spans="5:6" x14ac:dyDescent="0.25">
      <c r="E28815">
        <v>13723</v>
      </c>
      <c r="F28815">
        <v>23606</v>
      </c>
    </row>
    <row r="28816" spans="5:6" x14ac:dyDescent="0.25">
      <c r="E28816">
        <v>777</v>
      </c>
      <c r="F28816">
        <v>32291</v>
      </c>
    </row>
    <row r="28817" spans="5:6" x14ac:dyDescent="0.25">
      <c r="E28817">
        <v>29619</v>
      </c>
      <c r="F28817">
        <v>35404</v>
      </c>
    </row>
    <row r="28818" spans="5:6" x14ac:dyDescent="0.25">
      <c r="E28818">
        <v>34103</v>
      </c>
      <c r="F28818">
        <v>35744</v>
      </c>
    </row>
    <row r="28819" spans="5:6" x14ac:dyDescent="0.25">
      <c r="E28819">
        <v>8547</v>
      </c>
      <c r="F28819">
        <v>23899</v>
      </c>
    </row>
    <row r="28820" spans="5:6" x14ac:dyDescent="0.25">
      <c r="E28820">
        <v>3587</v>
      </c>
      <c r="F28820">
        <v>26246</v>
      </c>
    </row>
    <row r="28821" spans="5:6" x14ac:dyDescent="0.25">
      <c r="E28821">
        <v>6087</v>
      </c>
      <c r="F28821">
        <v>40564</v>
      </c>
    </row>
    <row r="28822" spans="5:6" x14ac:dyDescent="0.25">
      <c r="E28822">
        <v>36014</v>
      </c>
      <c r="F28822">
        <v>14674</v>
      </c>
    </row>
    <row r="28823" spans="5:6" x14ac:dyDescent="0.25">
      <c r="E28823">
        <v>12433</v>
      </c>
      <c r="F28823">
        <v>34032</v>
      </c>
    </row>
    <row r="28824" spans="5:6" x14ac:dyDescent="0.25">
      <c r="E28824">
        <v>28200</v>
      </c>
      <c r="F28824">
        <v>15290</v>
      </c>
    </row>
    <row r="28825" spans="5:6" x14ac:dyDescent="0.25">
      <c r="E28825">
        <v>15775</v>
      </c>
      <c r="F28825">
        <v>29401</v>
      </c>
    </row>
    <row r="28826" spans="5:6" x14ac:dyDescent="0.25">
      <c r="E28826">
        <v>4489</v>
      </c>
      <c r="F28826">
        <v>25441</v>
      </c>
    </row>
    <row r="28827" spans="5:6" x14ac:dyDescent="0.25">
      <c r="E28827">
        <v>29520</v>
      </c>
      <c r="F28827">
        <v>784</v>
      </c>
    </row>
    <row r="28828" spans="5:6" x14ac:dyDescent="0.25">
      <c r="E28828">
        <v>11908</v>
      </c>
      <c r="F28828">
        <v>13076</v>
      </c>
    </row>
    <row r="28829" spans="5:6" x14ac:dyDescent="0.25">
      <c r="E28829">
        <v>11559</v>
      </c>
      <c r="F28829">
        <v>28781</v>
      </c>
    </row>
    <row r="28830" spans="5:6" x14ac:dyDescent="0.25">
      <c r="E28830">
        <v>16986</v>
      </c>
      <c r="F28830">
        <v>11594</v>
      </c>
    </row>
    <row r="28831" spans="5:6" x14ac:dyDescent="0.25">
      <c r="E28831">
        <v>11590</v>
      </c>
      <c r="F28831">
        <v>688</v>
      </c>
    </row>
    <row r="28832" spans="5:6" x14ac:dyDescent="0.25">
      <c r="E28832">
        <v>29477</v>
      </c>
      <c r="F28832">
        <v>14086</v>
      </c>
    </row>
    <row r="28833" spans="5:6" x14ac:dyDescent="0.25">
      <c r="E28833">
        <v>37212</v>
      </c>
      <c r="F28833">
        <v>7557</v>
      </c>
    </row>
    <row r="28834" spans="5:6" x14ac:dyDescent="0.25">
      <c r="E28834">
        <v>1380</v>
      </c>
      <c r="F28834">
        <v>23255</v>
      </c>
    </row>
    <row r="28835" spans="5:6" x14ac:dyDescent="0.25">
      <c r="E28835">
        <v>818</v>
      </c>
      <c r="F28835">
        <v>7184</v>
      </c>
    </row>
    <row r="28836" spans="5:6" x14ac:dyDescent="0.25">
      <c r="E28836">
        <v>14230</v>
      </c>
      <c r="F28836">
        <v>3356</v>
      </c>
    </row>
    <row r="28837" spans="5:6" x14ac:dyDescent="0.25">
      <c r="E28837">
        <v>17239</v>
      </c>
      <c r="F28837">
        <v>5034</v>
      </c>
    </row>
    <row r="28838" spans="5:6" x14ac:dyDescent="0.25">
      <c r="E28838">
        <v>33507</v>
      </c>
      <c r="F28838">
        <v>33998</v>
      </c>
    </row>
    <row r="28839" spans="5:6" x14ac:dyDescent="0.25">
      <c r="E28839">
        <v>17798</v>
      </c>
      <c r="F28839">
        <v>13745</v>
      </c>
    </row>
    <row r="28840" spans="5:6" x14ac:dyDescent="0.25">
      <c r="E28840">
        <v>34139</v>
      </c>
      <c r="F28840">
        <v>28476</v>
      </c>
    </row>
    <row r="28841" spans="5:6" x14ac:dyDescent="0.25">
      <c r="E28841">
        <v>28073</v>
      </c>
      <c r="F28841">
        <v>26496</v>
      </c>
    </row>
    <row r="28842" spans="5:6" x14ac:dyDescent="0.25">
      <c r="E28842">
        <v>3522</v>
      </c>
      <c r="F28842">
        <v>32790</v>
      </c>
    </row>
    <row r="28843" spans="5:6" x14ac:dyDescent="0.25">
      <c r="E28843">
        <v>16756</v>
      </c>
      <c r="F28843">
        <v>38975</v>
      </c>
    </row>
    <row r="28844" spans="5:6" x14ac:dyDescent="0.25">
      <c r="E28844">
        <v>9034</v>
      </c>
      <c r="F28844">
        <v>16335</v>
      </c>
    </row>
    <row r="28845" spans="5:6" x14ac:dyDescent="0.25">
      <c r="E28845">
        <v>40788</v>
      </c>
      <c r="F28845">
        <v>19749</v>
      </c>
    </row>
    <row r="28846" spans="5:6" x14ac:dyDescent="0.25">
      <c r="E28846">
        <v>26364</v>
      </c>
      <c r="F28846">
        <v>25677</v>
      </c>
    </row>
    <row r="28847" spans="5:6" x14ac:dyDescent="0.25">
      <c r="E28847">
        <v>2387</v>
      </c>
      <c r="F28847">
        <v>17887</v>
      </c>
    </row>
    <row r="28848" spans="5:6" x14ac:dyDescent="0.25">
      <c r="E28848">
        <v>13078</v>
      </c>
      <c r="F28848">
        <v>41267</v>
      </c>
    </row>
    <row r="28849" spans="5:6" x14ac:dyDescent="0.25">
      <c r="E28849">
        <v>21859</v>
      </c>
      <c r="F28849">
        <v>5818</v>
      </c>
    </row>
    <row r="28850" spans="5:6" x14ac:dyDescent="0.25">
      <c r="E28850">
        <v>9469</v>
      </c>
      <c r="F28850">
        <v>9018</v>
      </c>
    </row>
    <row r="28851" spans="5:6" x14ac:dyDescent="0.25">
      <c r="E28851">
        <v>13217</v>
      </c>
      <c r="F28851">
        <v>36680</v>
      </c>
    </row>
    <row r="28852" spans="5:6" x14ac:dyDescent="0.25">
      <c r="E28852">
        <v>22430</v>
      </c>
      <c r="F28852">
        <v>11134</v>
      </c>
    </row>
    <row r="28853" spans="5:6" x14ac:dyDescent="0.25">
      <c r="E28853">
        <v>26669</v>
      </c>
      <c r="F28853">
        <v>32050</v>
      </c>
    </row>
    <row r="28854" spans="5:6" x14ac:dyDescent="0.25">
      <c r="E28854">
        <v>784</v>
      </c>
      <c r="F28854">
        <v>39953</v>
      </c>
    </row>
    <row r="28855" spans="5:6" x14ac:dyDescent="0.25">
      <c r="E28855">
        <v>8538</v>
      </c>
      <c r="F28855">
        <v>28686</v>
      </c>
    </row>
    <row r="28856" spans="5:6" x14ac:dyDescent="0.25">
      <c r="E28856">
        <v>3416</v>
      </c>
      <c r="F28856">
        <v>18048</v>
      </c>
    </row>
    <row r="28857" spans="5:6" x14ac:dyDescent="0.25">
      <c r="E28857">
        <v>3977</v>
      </c>
      <c r="F28857">
        <v>30607</v>
      </c>
    </row>
    <row r="28858" spans="5:6" x14ac:dyDescent="0.25">
      <c r="E28858">
        <v>24948</v>
      </c>
      <c r="F28858">
        <v>20534</v>
      </c>
    </row>
    <row r="28859" spans="5:6" x14ac:dyDescent="0.25">
      <c r="E28859">
        <v>37968</v>
      </c>
      <c r="F28859">
        <v>32664</v>
      </c>
    </row>
    <row r="28860" spans="5:6" x14ac:dyDescent="0.25">
      <c r="E28860">
        <v>1338</v>
      </c>
      <c r="F28860">
        <v>22541</v>
      </c>
    </row>
    <row r="28861" spans="5:6" x14ac:dyDescent="0.25">
      <c r="E28861">
        <v>36060</v>
      </c>
      <c r="F28861">
        <v>19086</v>
      </c>
    </row>
    <row r="28862" spans="5:6" x14ac:dyDescent="0.25">
      <c r="E28862">
        <v>8159</v>
      </c>
      <c r="F28862">
        <v>38911</v>
      </c>
    </row>
    <row r="28863" spans="5:6" x14ac:dyDescent="0.25">
      <c r="E28863">
        <v>10126</v>
      </c>
      <c r="F28863">
        <v>14651</v>
      </c>
    </row>
    <row r="28864" spans="5:6" x14ac:dyDescent="0.25">
      <c r="E28864">
        <v>14612</v>
      </c>
      <c r="F28864">
        <v>33970</v>
      </c>
    </row>
    <row r="28865" spans="5:6" x14ac:dyDescent="0.25">
      <c r="E28865">
        <v>7187</v>
      </c>
      <c r="F28865">
        <v>34438</v>
      </c>
    </row>
    <row r="28866" spans="5:6" x14ac:dyDescent="0.25">
      <c r="E28866">
        <v>39833</v>
      </c>
      <c r="F28866">
        <v>1893</v>
      </c>
    </row>
    <row r="28867" spans="5:6" x14ac:dyDescent="0.25">
      <c r="E28867">
        <v>12834</v>
      </c>
      <c r="F28867">
        <v>8976</v>
      </c>
    </row>
    <row r="28868" spans="5:6" x14ac:dyDescent="0.25">
      <c r="E28868">
        <v>27266</v>
      </c>
      <c r="F28868">
        <v>29790</v>
      </c>
    </row>
    <row r="28869" spans="5:6" x14ac:dyDescent="0.25">
      <c r="E28869">
        <v>8917</v>
      </c>
      <c r="F28869">
        <v>1964</v>
      </c>
    </row>
    <row r="28870" spans="5:6" x14ac:dyDescent="0.25">
      <c r="E28870">
        <v>36232</v>
      </c>
      <c r="F28870">
        <v>1472</v>
      </c>
    </row>
    <row r="28871" spans="5:6" x14ac:dyDescent="0.25">
      <c r="E28871">
        <v>24023</v>
      </c>
      <c r="F28871">
        <v>32346</v>
      </c>
    </row>
    <row r="28872" spans="5:6" x14ac:dyDescent="0.25">
      <c r="E28872">
        <v>5982</v>
      </c>
      <c r="F28872">
        <v>38199</v>
      </c>
    </row>
    <row r="28873" spans="5:6" x14ac:dyDescent="0.25">
      <c r="E28873">
        <v>19047</v>
      </c>
      <c r="F28873">
        <v>20576</v>
      </c>
    </row>
    <row r="28874" spans="5:6" x14ac:dyDescent="0.25">
      <c r="E28874">
        <v>16304</v>
      </c>
      <c r="F28874">
        <v>16329</v>
      </c>
    </row>
    <row r="28875" spans="5:6" x14ac:dyDescent="0.25">
      <c r="E28875">
        <v>9601</v>
      </c>
      <c r="F28875">
        <v>23968</v>
      </c>
    </row>
    <row r="28876" spans="5:6" x14ac:dyDescent="0.25">
      <c r="E28876">
        <v>27028</v>
      </c>
      <c r="F28876">
        <v>16752</v>
      </c>
    </row>
    <row r="28877" spans="5:6" x14ac:dyDescent="0.25">
      <c r="E28877">
        <v>5992</v>
      </c>
      <c r="F28877">
        <v>20710</v>
      </c>
    </row>
    <row r="28878" spans="5:6" x14ac:dyDescent="0.25">
      <c r="E28878">
        <v>30902</v>
      </c>
      <c r="F28878">
        <v>19980</v>
      </c>
    </row>
    <row r="28879" spans="5:6" x14ac:dyDescent="0.25">
      <c r="E28879">
        <v>31799</v>
      </c>
      <c r="F28879">
        <v>40761</v>
      </c>
    </row>
    <row r="28880" spans="5:6" x14ac:dyDescent="0.25">
      <c r="E28880">
        <v>24711</v>
      </c>
      <c r="F28880">
        <v>17276</v>
      </c>
    </row>
    <row r="28881" spans="5:6" x14ac:dyDescent="0.25">
      <c r="E28881">
        <v>34247</v>
      </c>
      <c r="F28881">
        <v>23523</v>
      </c>
    </row>
    <row r="28882" spans="5:6" x14ac:dyDescent="0.25">
      <c r="E28882">
        <v>8419</v>
      </c>
      <c r="F28882">
        <v>4583</v>
      </c>
    </row>
    <row r="28883" spans="5:6" x14ac:dyDescent="0.25">
      <c r="E28883">
        <v>28259</v>
      </c>
      <c r="F28883">
        <v>19165</v>
      </c>
    </row>
    <row r="28884" spans="5:6" x14ac:dyDescent="0.25">
      <c r="E28884">
        <v>19061</v>
      </c>
      <c r="F28884">
        <v>34819</v>
      </c>
    </row>
    <row r="28885" spans="5:6" x14ac:dyDescent="0.25">
      <c r="E28885">
        <v>33486</v>
      </c>
      <c r="F28885">
        <v>18465</v>
      </c>
    </row>
    <row r="28886" spans="5:6" x14ac:dyDescent="0.25">
      <c r="E28886">
        <v>27871</v>
      </c>
      <c r="F28886">
        <v>17907</v>
      </c>
    </row>
    <row r="28887" spans="5:6" x14ac:dyDescent="0.25">
      <c r="E28887">
        <v>14708</v>
      </c>
      <c r="F28887">
        <v>37950</v>
      </c>
    </row>
    <row r="28888" spans="5:6" x14ac:dyDescent="0.25">
      <c r="E28888">
        <v>9702</v>
      </c>
      <c r="F28888">
        <v>7317</v>
      </c>
    </row>
    <row r="28889" spans="5:6" x14ac:dyDescent="0.25">
      <c r="E28889">
        <v>6753</v>
      </c>
      <c r="F28889">
        <v>24328</v>
      </c>
    </row>
    <row r="28890" spans="5:6" x14ac:dyDescent="0.25">
      <c r="E28890">
        <v>33346</v>
      </c>
      <c r="F28890">
        <v>30643</v>
      </c>
    </row>
    <row r="28891" spans="5:6" x14ac:dyDescent="0.25">
      <c r="E28891">
        <v>7364</v>
      </c>
      <c r="F28891">
        <v>35837</v>
      </c>
    </row>
    <row r="28892" spans="5:6" x14ac:dyDescent="0.25">
      <c r="E28892">
        <v>16793</v>
      </c>
      <c r="F28892">
        <v>1231</v>
      </c>
    </row>
    <row r="28893" spans="5:6" x14ac:dyDescent="0.25">
      <c r="E28893">
        <v>41041</v>
      </c>
      <c r="F28893">
        <v>1958</v>
      </c>
    </row>
    <row r="28894" spans="5:6" x14ac:dyDescent="0.25">
      <c r="E28894">
        <v>456</v>
      </c>
      <c r="F28894">
        <v>39643</v>
      </c>
    </row>
    <row r="28895" spans="5:6" x14ac:dyDescent="0.25">
      <c r="E28895">
        <v>5159</v>
      </c>
      <c r="F28895">
        <v>4438</v>
      </c>
    </row>
    <row r="28896" spans="5:6" x14ac:dyDescent="0.25">
      <c r="E28896">
        <v>25186</v>
      </c>
      <c r="F28896">
        <v>33359</v>
      </c>
    </row>
    <row r="28897" spans="5:6" x14ac:dyDescent="0.25">
      <c r="E28897">
        <v>37273</v>
      </c>
      <c r="F28897">
        <v>9936</v>
      </c>
    </row>
    <row r="28898" spans="5:6" x14ac:dyDescent="0.25">
      <c r="E28898">
        <v>75</v>
      </c>
      <c r="F28898">
        <v>33527</v>
      </c>
    </row>
    <row r="28899" spans="5:6" x14ac:dyDescent="0.25">
      <c r="E28899">
        <v>524</v>
      </c>
      <c r="F28899">
        <v>24585</v>
      </c>
    </row>
    <row r="28900" spans="5:6" x14ac:dyDescent="0.25">
      <c r="E28900">
        <v>24011</v>
      </c>
      <c r="F28900">
        <v>12563</v>
      </c>
    </row>
    <row r="28901" spans="5:6" x14ac:dyDescent="0.25">
      <c r="E28901">
        <v>35702</v>
      </c>
      <c r="F28901">
        <v>1403</v>
      </c>
    </row>
    <row r="28902" spans="5:6" x14ac:dyDescent="0.25">
      <c r="E28902">
        <v>18458</v>
      </c>
      <c r="F28902">
        <v>12680</v>
      </c>
    </row>
    <row r="28903" spans="5:6" x14ac:dyDescent="0.25">
      <c r="E28903">
        <v>24219</v>
      </c>
      <c r="F28903">
        <v>22187</v>
      </c>
    </row>
    <row r="28904" spans="5:6" x14ac:dyDescent="0.25">
      <c r="E28904">
        <v>21007</v>
      </c>
      <c r="F28904">
        <v>14926</v>
      </c>
    </row>
    <row r="28905" spans="5:6" x14ac:dyDescent="0.25">
      <c r="E28905">
        <v>16271</v>
      </c>
      <c r="F28905">
        <v>7012</v>
      </c>
    </row>
    <row r="28906" spans="5:6" x14ac:dyDescent="0.25">
      <c r="E28906">
        <v>15849</v>
      </c>
      <c r="F28906">
        <v>3537</v>
      </c>
    </row>
    <row r="28907" spans="5:6" x14ac:dyDescent="0.25">
      <c r="E28907">
        <v>27720</v>
      </c>
      <c r="F28907">
        <v>24137</v>
      </c>
    </row>
    <row r="28908" spans="5:6" x14ac:dyDescent="0.25">
      <c r="E28908">
        <v>7587</v>
      </c>
      <c r="F28908">
        <v>25972</v>
      </c>
    </row>
    <row r="28909" spans="5:6" x14ac:dyDescent="0.25">
      <c r="E28909">
        <v>290</v>
      </c>
      <c r="F28909">
        <v>17283</v>
      </c>
    </row>
    <row r="28910" spans="5:6" x14ac:dyDescent="0.25">
      <c r="E28910">
        <v>27110</v>
      </c>
      <c r="F28910">
        <v>38295</v>
      </c>
    </row>
    <row r="28911" spans="5:6" x14ac:dyDescent="0.25">
      <c r="E28911">
        <v>27269</v>
      </c>
      <c r="F28911">
        <v>781</v>
      </c>
    </row>
    <row r="28912" spans="5:6" x14ac:dyDescent="0.25">
      <c r="E28912">
        <v>24622</v>
      </c>
      <c r="F28912">
        <v>24187</v>
      </c>
    </row>
    <row r="28913" spans="5:6" x14ac:dyDescent="0.25">
      <c r="E28913">
        <v>2721</v>
      </c>
      <c r="F28913">
        <v>38649</v>
      </c>
    </row>
    <row r="28914" spans="5:6" x14ac:dyDescent="0.25">
      <c r="E28914">
        <v>30412</v>
      </c>
      <c r="F28914">
        <v>16514</v>
      </c>
    </row>
    <row r="28915" spans="5:6" x14ac:dyDescent="0.25">
      <c r="E28915">
        <v>2152</v>
      </c>
      <c r="F28915">
        <v>33814</v>
      </c>
    </row>
    <row r="28916" spans="5:6" x14ac:dyDescent="0.25">
      <c r="E28916">
        <v>20954</v>
      </c>
      <c r="F28916">
        <v>25011</v>
      </c>
    </row>
    <row r="28917" spans="5:6" x14ac:dyDescent="0.25">
      <c r="E28917">
        <v>16223</v>
      </c>
      <c r="F28917">
        <v>20740</v>
      </c>
    </row>
    <row r="28918" spans="5:6" x14ac:dyDescent="0.25">
      <c r="E28918">
        <v>15802</v>
      </c>
      <c r="F28918">
        <v>25379</v>
      </c>
    </row>
    <row r="28919" spans="5:6" x14ac:dyDescent="0.25">
      <c r="E28919">
        <v>11483</v>
      </c>
      <c r="F28919">
        <v>17883</v>
      </c>
    </row>
    <row r="28920" spans="5:6" x14ac:dyDescent="0.25">
      <c r="E28920">
        <v>33303</v>
      </c>
      <c r="F28920">
        <v>32580</v>
      </c>
    </row>
    <row r="28921" spans="5:6" x14ac:dyDescent="0.25">
      <c r="E28921">
        <v>2750</v>
      </c>
      <c r="F28921">
        <v>34150</v>
      </c>
    </row>
    <row r="28922" spans="5:6" x14ac:dyDescent="0.25">
      <c r="E28922">
        <v>11762</v>
      </c>
      <c r="F28922">
        <v>28361</v>
      </c>
    </row>
    <row r="28923" spans="5:6" x14ac:dyDescent="0.25">
      <c r="E28923">
        <v>2410</v>
      </c>
      <c r="F28923">
        <v>27988</v>
      </c>
    </row>
    <row r="28924" spans="5:6" x14ac:dyDescent="0.25">
      <c r="E28924">
        <v>15628</v>
      </c>
      <c r="F28924">
        <v>20509</v>
      </c>
    </row>
    <row r="28925" spans="5:6" x14ac:dyDescent="0.25">
      <c r="E28925">
        <v>1741</v>
      </c>
      <c r="F28925">
        <v>12364</v>
      </c>
    </row>
    <row r="28926" spans="5:6" x14ac:dyDescent="0.25">
      <c r="E28926">
        <v>14987</v>
      </c>
      <c r="F28926">
        <v>36047</v>
      </c>
    </row>
    <row r="28927" spans="5:6" x14ac:dyDescent="0.25">
      <c r="E28927">
        <v>36796</v>
      </c>
      <c r="F28927">
        <v>5253</v>
      </c>
    </row>
    <row r="28928" spans="5:6" x14ac:dyDescent="0.25">
      <c r="E28928">
        <v>21551</v>
      </c>
      <c r="F28928">
        <v>19558</v>
      </c>
    </row>
    <row r="28929" spans="5:6" x14ac:dyDescent="0.25">
      <c r="E28929">
        <v>28914</v>
      </c>
      <c r="F28929">
        <v>19010</v>
      </c>
    </row>
    <row r="28930" spans="5:6" x14ac:dyDescent="0.25">
      <c r="E28930">
        <v>30611</v>
      </c>
      <c r="F28930">
        <v>17174</v>
      </c>
    </row>
    <row r="28931" spans="5:6" x14ac:dyDescent="0.25">
      <c r="E28931">
        <v>19275</v>
      </c>
      <c r="F28931">
        <v>1294</v>
      </c>
    </row>
    <row r="28932" spans="5:6" x14ac:dyDescent="0.25">
      <c r="E28932">
        <v>2427</v>
      </c>
      <c r="F28932">
        <v>207</v>
      </c>
    </row>
    <row r="28933" spans="5:6" x14ac:dyDescent="0.25">
      <c r="E28933">
        <v>38338</v>
      </c>
      <c r="F28933">
        <v>40813</v>
      </c>
    </row>
    <row r="28934" spans="5:6" x14ac:dyDescent="0.25">
      <c r="E28934">
        <v>11511</v>
      </c>
      <c r="F28934">
        <v>21558</v>
      </c>
    </row>
    <row r="28935" spans="5:6" x14ac:dyDescent="0.25">
      <c r="E28935">
        <v>31045</v>
      </c>
      <c r="F28935">
        <v>29812</v>
      </c>
    </row>
    <row r="28936" spans="5:6" x14ac:dyDescent="0.25">
      <c r="E28936">
        <v>33333</v>
      </c>
      <c r="F28936">
        <v>5769</v>
      </c>
    </row>
    <row r="28937" spans="5:6" x14ac:dyDescent="0.25">
      <c r="E28937">
        <v>23330</v>
      </c>
      <c r="F28937">
        <v>79</v>
      </c>
    </row>
    <row r="28938" spans="5:6" x14ac:dyDescent="0.25">
      <c r="E28938">
        <v>39229</v>
      </c>
      <c r="F28938">
        <v>25978</v>
      </c>
    </row>
    <row r="28939" spans="5:6" x14ac:dyDescent="0.25">
      <c r="E28939">
        <v>38713</v>
      </c>
      <c r="F28939">
        <v>17502</v>
      </c>
    </row>
    <row r="28940" spans="5:6" x14ac:dyDescent="0.25">
      <c r="E28940">
        <v>24454</v>
      </c>
      <c r="F28940">
        <v>26221</v>
      </c>
    </row>
    <row r="28941" spans="5:6" x14ac:dyDescent="0.25">
      <c r="E28941">
        <v>26313</v>
      </c>
      <c r="F28941">
        <v>10572</v>
      </c>
    </row>
    <row r="28942" spans="5:6" x14ac:dyDescent="0.25">
      <c r="E28942">
        <v>18157</v>
      </c>
      <c r="F28942">
        <v>18055</v>
      </c>
    </row>
    <row r="28943" spans="5:6" x14ac:dyDescent="0.25">
      <c r="E28943">
        <v>33865</v>
      </c>
      <c r="F28943">
        <v>25957</v>
      </c>
    </row>
    <row r="28944" spans="5:6" x14ac:dyDescent="0.25">
      <c r="E28944">
        <v>31644</v>
      </c>
      <c r="F28944">
        <v>24912</v>
      </c>
    </row>
    <row r="28945" spans="5:6" x14ac:dyDescent="0.25">
      <c r="E28945">
        <v>17667</v>
      </c>
      <c r="F28945">
        <v>35176</v>
      </c>
    </row>
    <row r="28946" spans="5:6" x14ac:dyDescent="0.25">
      <c r="E28946">
        <v>32863</v>
      </c>
      <c r="F28946">
        <v>27620</v>
      </c>
    </row>
    <row r="28947" spans="5:6" x14ac:dyDescent="0.25">
      <c r="E28947">
        <v>2338</v>
      </c>
      <c r="F28947">
        <v>13587</v>
      </c>
    </row>
    <row r="28948" spans="5:6" x14ac:dyDescent="0.25">
      <c r="E28948">
        <v>34529</v>
      </c>
      <c r="F28948">
        <v>38233</v>
      </c>
    </row>
    <row r="28949" spans="5:6" x14ac:dyDescent="0.25">
      <c r="E28949">
        <v>1461</v>
      </c>
      <c r="F28949">
        <v>3829</v>
      </c>
    </row>
    <row r="28950" spans="5:6" x14ac:dyDescent="0.25">
      <c r="E28950">
        <v>32552</v>
      </c>
      <c r="F28950">
        <v>23696</v>
      </c>
    </row>
    <row r="28951" spans="5:6" x14ac:dyDescent="0.25">
      <c r="E28951">
        <v>11723</v>
      </c>
      <c r="F28951">
        <v>33769</v>
      </c>
    </row>
    <row r="28952" spans="5:6" x14ac:dyDescent="0.25">
      <c r="E28952">
        <v>41011</v>
      </c>
      <c r="F28952">
        <v>39581</v>
      </c>
    </row>
    <row r="28953" spans="5:6" x14ac:dyDescent="0.25">
      <c r="E28953">
        <v>30164</v>
      </c>
      <c r="F28953">
        <v>14427</v>
      </c>
    </row>
    <row r="28954" spans="5:6" x14ac:dyDescent="0.25">
      <c r="E28954">
        <v>40116</v>
      </c>
      <c r="F28954">
        <v>23988</v>
      </c>
    </row>
    <row r="28955" spans="5:6" x14ac:dyDescent="0.25">
      <c r="E28955">
        <v>18064</v>
      </c>
      <c r="F28955">
        <v>31525</v>
      </c>
    </row>
    <row r="28956" spans="5:6" x14ac:dyDescent="0.25">
      <c r="E28956">
        <v>6598</v>
      </c>
      <c r="F28956">
        <v>29412</v>
      </c>
    </row>
    <row r="28957" spans="5:6" x14ac:dyDescent="0.25">
      <c r="E28957">
        <v>19929</v>
      </c>
      <c r="F28957">
        <v>37338</v>
      </c>
    </row>
    <row r="28958" spans="5:6" x14ac:dyDescent="0.25">
      <c r="E28958">
        <v>16701</v>
      </c>
      <c r="F28958">
        <v>28203</v>
      </c>
    </row>
    <row r="28959" spans="5:6" x14ac:dyDescent="0.25">
      <c r="E28959">
        <v>25339</v>
      </c>
      <c r="F28959">
        <v>13708</v>
      </c>
    </row>
    <row r="28960" spans="5:6" x14ac:dyDescent="0.25">
      <c r="E28960">
        <v>9238</v>
      </c>
      <c r="F28960">
        <v>21184</v>
      </c>
    </row>
    <row r="28961" spans="5:6" x14ac:dyDescent="0.25">
      <c r="E28961">
        <v>15028</v>
      </c>
      <c r="F28961">
        <v>16126</v>
      </c>
    </row>
    <row r="28962" spans="5:6" x14ac:dyDescent="0.25">
      <c r="E28962">
        <v>25937</v>
      </c>
      <c r="F28962">
        <v>30161</v>
      </c>
    </row>
    <row r="28963" spans="5:6" x14ac:dyDescent="0.25">
      <c r="E28963">
        <v>5103</v>
      </c>
      <c r="F28963">
        <v>28430</v>
      </c>
    </row>
    <row r="28964" spans="5:6" x14ac:dyDescent="0.25">
      <c r="E28964">
        <v>20674</v>
      </c>
      <c r="F28964">
        <v>16257</v>
      </c>
    </row>
    <row r="28965" spans="5:6" x14ac:dyDescent="0.25">
      <c r="E28965">
        <v>12422</v>
      </c>
      <c r="F28965">
        <v>27362</v>
      </c>
    </row>
    <row r="28966" spans="5:6" x14ac:dyDescent="0.25">
      <c r="E28966">
        <v>5290</v>
      </c>
      <c r="F28966">
        <v>2571</v>
      </c>
    </row>
    <row r="28967" spans="5:6" x14ac:dyDescent="0.25">
      <c r="E28967">
        <v>33877</v>
      </c>
      <c r="F28967">
        <v>16535</v>
      </c>
    </row>
    <row r="28968" spans="5:6" x14ac:dyDescent="0.25">
      <c r="E28968">
        <v>27065</v>
      </c>
      <c r="F28968">
        <v>30552</v>
      </c>
    </row>
    <row r="28969" spans="5:6" x14ac:dyDescent="0.25">
      <c r="E28969">
        <v>537</v>
      </c>
      <c r="F28969">
        <v>29867</v>
      </c>
    </row>
    <row r="28970" spans="5:6" x14ac:dyDescent="0.25">
      <c r="E28970">
        <v>18703</v>
      </c>
      <c r="F28970">
        <v>29963</v>
      </c>
    </row>
    <row r="28971" spans="5:6" x14ac:dyDescent="0.25">
      <c r="E28971">
        <v>35588</v>
      </c>
      <c r="F28971">
        <v>22804</v>
      </c>
    </row>
    <row r="28972" spans="5:6" x14ac:dyDescent="0.25">
      <c r="E28972">
        <v>19516</v>
      </c>
      <c r="F28972">
        <v>30322</v>
      </c>
    </row>
    <row r="28973" spans="5:6" x14ac:dyDescent="0.25">
      <c r="E28973">
        <v>13984</v>
      </c>
      <c r="F28973">
        <v>1080</v>
      </c>
    </row>
    <row r="28974" spans="5:6" x14ac:dyDescent="0.25">
      <c r="E28974">
        <v>2284</v>
      </c>
      <c r="F28974">
        <v>30636</v>
      </c>
    </row>
    <row r="28975" spans="5:6" x14ac:dyDescent="0.25">
      <c r="E28975">
        <v>5831</v>
      </c>
      <c r="F28975">
        <v>23561</v>
      </c>
    </row>
    <row r="28976" spans="5:6" x14ac:dyDescent="0.25">
      <c r="E28976">
        <v>16027</v>
      </c>
      <c r="F28976">
        <v>27440</v>
      </c>
    </row>
    <row r="28977" spans="5:6" x14ac:dyDescent="0.25">
      <c r="E28977">
        <v>20169</v>
      </c>
      <c r="F28977">
        <v>15159</v>
      </c>
    </row>
    <row r="28978" spans="5:6" x14ac:dyDescent="0.25">
      <c r="E28978">
        <v>5213</v>
      </c>
      <c r="F28978">
        <v>5424</v>
      </c>
    </row>
    <row r="28979" spans="5:6" x14ac:dyDescent="0.25">
      <c r="E28979">
        <v>31175</v>
      </c>
      <c r="F28979">
        <v>40127</v>
      </c>
    </row>
    <row r="28980" spans="5:6" x14ac:dyDescent="0.25">
      <c r="E28980">
        <v>15920</v>
      </c>
      <c r="F28980">
        <v>35252</v>
      </c>
    </row>
    <row r="28981" spans="5:6" x14ac:dyDescent="0.25">
      <c r="E28981">
        <v>1109</v>
      </c>
      <c r="F28981">
        <v>15706</v>
      </c>
    </row>
    <row r="28982" spans="5:6" x14ac:dyDescent="0.25">
      <c r="E28982">
        <v>27339</v>
      </c>
      <c r="F28982">
        <v>15826</v>
      </c>
    </row>
    <row r="28983" spans="5:6" x14ac:dyDescent="0.25">
      <c r="E28983">
        <v>29582</v>
      </c>
      <c r="F28983">
        <v>8043</v>
      </c>
    </row>
    <row r="28984" spans="5:6" x14ac:dyDescent="0.25">
      <c r="E28984">
        <v>34339</v>
      </c>
      <c r="F28984">
        <v>17486</v>
      </c>
    </row>
    <row r="28985" spans="5:6" x14ac:dyDescent="0.25">
      <c r="E28985">
        <v>29040</v>
      </c>
      <c r="F28985">
        <v>27212</v>
      </c>
    </row>
    <row r="28986" spans="5:6" x14ac:dyDescent="0.25">
      <c r="E28986">
        <v>40683</v>
      </c>
      <c r="F28986">
        <v>21405</v>
      </c>
    </row>
    <row r="28987" spans="5:6" x14ac:dyDescent="0.25">
      <c r="E28987">
        <v>4943</v>
      </c>
      <c r="F28987">
        <v>9147</v>
      </c>
    </row>
    <row r="28988" spans="5:6" x14ac:dyDescent="0.25">
      <c r="E28988">
        <v>24115</v>
      </c>
      <c r="F28988">
        <v>8438</v>
      </c>
    </row>
    <row r="28989" spans="5:6" x14ac:dyDescent="0.25">
      <c r="E28989">
        <v>2106</v>
      </c>
      <c r="F28989">
        <v>19015</v>
      </c>
    </row>
    <row r="28990" spans="5:6" x14ac:dyDescent="0.25">
      <c r="E28990">
        <v>29746</v>
      </c>
      <c r="F28990">
        <v>39274</v>
      </c>
    </row>
    <row r="28991" spans="5:6" x14ac:dyDescent="0.25">
      <c r="E28991">
        <v>16054</v>
      </c>
      <c r="F28991">
        <v>9477</v>
      </c>
    </row>
    <row r="28992" spans="5:6" x14ac:dyDescent="0.25">
      <c r="E28992">
        <v>31838</v>
      </c>
      <c r="F28992">
        <v>2885</v>
      </c>
    </row>
    <row r="28993" spans="5:6" x14ac:dyDescent="0.25">
      <c r="E28993">
        <v>24760</v>
      </c>
      <c r="F28993">
        <v>22847</v>
      </c>
    </row>
    <row r="28994" spans="5:6" x14ac:dyDescent="0.25">
      <c r="E28994">
        <v>18398</v>
      </c>
      <c r="F28994">
        <v>35528</v>
      </c>
    </row>
    <row r="28995" spans="5:6" x14ac:dyDescent="0.25">
      <c r="E28995">
        <v>19963</v>
      </c>
      <c r="F28995">
        <v>32889</v>
      </c>
    </row>
    <row r="28996" spans="5:6" x14ac:dyDescent="0.25">
      <c r="E28996">
        <v>7818</v>
      </c>
      <c r="F28996">
        <v>1864</v>
      </c>
    </row>
    <row r="28997" spans="5:6" x14ac:dyDescent="0.25">
      <c r="E28997">
        <v>27054</v>
      </c>
      <c r="F28997">
        <v>5128</v>
      </c>
    </row>
    <row r="28998" spans="5:6" x14ac:dyDescent="0.25">
      <c r="E28998">
        <v>26864</v>
      </c>
      <c r="F28998">
        <v>8742</v>
      </c>
    </row>
    <row r="28999" spans="5:6" x14ac:dyDescent="0.25">
      <c r="E28999">
        <v>33170</v>
      </c>
      <c r="F28999">
        <v>29854</v>
      </c>
    </row>
    <row r="29000" spans="5:6" x14ac:dyDescent="0.25">
      <c r="E29000">
        <v>21208</v>
      </c>
      <c r="F29000">
        <v>6904</v>
      </c>
    </row>
    <row r="29001" spans="5:6" x14ac:dyDescent="0.25">
      <c r="E29001">
        <v>39721</v>
      </c>
      <c r="F29001">
        <v>20408</v>
      </c>
    </row>
    <row r="29002" spans="5:6" x14ac:dyDescent="0.25">
      <c r="E29002">
        <v>4330</v>
      </c>
      <c r="F29002">
        <v>41438</v>
      </c>
    </row>
    <row r="29003" spans="5:6" x14ac:dyDescent="0.25">
      <c r="E29003">
        <v>36636</v>
      </c>
      <c r="F29003">
        <v>19402</v>
      </c>
    </row>
    <row r="29004" spans="5:6" x14ac:dyDescent="0.25">
      <c r="E29004">
        <v>9080</v>
      </c>
      <c r="F29004">
        <v>14418</v>
      </c>
    </row>
    <row r="29005" spans="5:6" x14ac:dyDescent="0.25">
      <c r="E29005">
        <v>12154</v>
      </c>
      <c r="F29005">
        <v>6695</v>
      </c>
    </row>
    <row r="29006" spans="5:6" x14ac:dyDescent="0.25">
      <c r="E29006">
        <v>2008</v>
      </c>
      <c r="F29006">
        <v>17207</v>
      </c>
    </row>
    <row r="29007" spans="5:6" x14ac:dyDescent="0.25">
      <c r="E29007">
        <v>12755</v>
      </c>
      <c r="F29007">
        <v>18297</v>
      </c>
    </row>
    <row r="29008" spans="5:6" x14ac:dyDescent="0.25">
      <c r="E29008">
        <v>8318</v>
      </c>
      <c r="F29008">
        <v>2809</v>
      </c>
    </row>
    <row r="29009" spans="5:6" x14ac:dyDescent="0.25">
      <c r="E29009">
        <v>28057</v>
      </c>
      <c r="F29009">
        <v>30282</v>
      </c>
    </row>
    <row r="29010" spans="5:6" x14ac:dyDescent="0.25">
      <c r="E29010">
        <v>40677</v>
      </c>
      <c r="F29010">
        <v>26182</v>
      </c>
    </row>
    <row r="29011" spans="5:6" x14ac:dyDescent="0.25">
      <c r="E29011">
        <v>22929</v>
      </c>
      <c r="F29011">
        <v>5261</v>
      </c>
    </row>
    <row r="29012" spans="5:6" x14ac:dyDescent="0.25">
      <c r="E29012">
        <v>24314</v>
      </c>
      <c r="F29012">
        <v>17680</v>
      </c>
    </row>
    <row r="29013" spans="5:6" x14ac:dyDescent="0.25">
      <c r="E29013">
        <v>23484</v>
      </c>
      <c r="F29013">
        <v>16180</v>
      </c>
    </row>
    <row r="29014" spans="5:6" x14ac:dyDescent="0.25">
      <c r="E29014">
        <v>28190</v>
      </c>
      <c r="F29014">
        <v>12625</v>
      </c>
    </row>
    <row r="29015" spans="5:6" x14ac:dyDescent="0.25">
      <c r="E29015">
        <v>41239</v>
      </c>
      <c r="F29015">
        <v>30691</v>
      </c>
    </row>
    <row r="29016" spans="5:6" x14ac:dyDescent="0.25">
      <c r="E29016">
        <v>23677</v>
      </c>
      <c r="F29016">
        <v>34681</v>
      </c>
    </row>
    <row r="29017" spans="5:6" x14ac:dyDescent="0.25">
      <c r="E29017">
        <v>10033</v>
      </c>
      <c r="F29017">
        <v>13215</v>
      </c>
    </row>
    <row r="29018" spans="5:6" x14ac:dyDescent="0.25">
      <c r="E29018">
        <v>1132</v>
      </c>
      <c r="F29018">
        <v>36320</v>
      </c>
    </row>
    <row r="29019" spans="5:6" x14ac:dyDescent="0.25">
      <c r="E29019">
        <v>25581</v>
      </c>
      <c r="F29019">
        <v>8606</v>
      </c>
    </row>
    <row r="29020" spans="5:6" x14ac:dyDescent="0.25">
      <c r="E29020">
        <v>40346</v>
      </c>
      <c r="F29020">
        <v>20340</v>
      </c>
    </row>
    <row r="29021" spans="5:6" x14ac:dyDescent="0.25">
      <c r="E29021">
        <v>34555</v>
      </c>
      <c r="F29021">
        <v>19915</v>
      </c>
    </row>
    <row r="29022" spans="5:6" x14ac:dyDescent="0.25">
      <c r="E29022">
        <v>5458</v>
      </c>
      <c r="F29022">
        <v>23544</v>
      </c>
    </row>
    <row r="29023" spans="5:6" x14ac:dyDescent="0.25">
      <c r="E29023">
        <v>25847</v>
      </c>
      <c r="F29023">
        <v>8430</v>
      </c>
    </row>
    <row r="29024" spans="5:6" x14ac:dyDescent="0.25">
      <c r="E29024">
        <v>32750</v>
      </c>
      <c r="F29024">
        <v>18865</v>
      </c>
    </row>
    <row r="29025" spans="5:6" x14ac:dyDescent="0.25">
      <c r="E29025">
        <v>18287</v>
      </c>
      <c r="F29025">
        <v>15898</v>
      </c>
    </row>
    <row r="29026" spans="5:6" x14ac:dyDescent="0.25">
      <c r="E29026">
        <v>23420</v>
      </c>
      <c r="F29026">
        <v>24387</v>
      </c>
    </row>
    <row r="29027" spans="5:6" x14ac:dyDescent="0.25">
      <c r="E29027">
        <v>34862</v>
      </c>
      <c r="F29027">
        <v>27631</v>
      </c>
    </row>
    <row r="29028" spans="5:6" x14ac:dyDescent="0.25">
      <c r="E29028">
        <v>13709</v>
      </c>
      <c r="F29028">
        <v>4858</v>
      </c>
    </row>
    <row r="29029" spans="5:6" x14ac:dyDescent="0.25">
      <c r="E29029">
        <v>39284</v>
      </c>
      <c r="F29029">
        <v>17492</v>
      </c>
    </row>
    <row r="29030" spans="5:6" x14ac:dyDescent="0.25">
      <c r="E29030">
        <v>40793</v>
      </c>
      <c r="F29030">
        <v>30285</v>
      </c>
    </row>
    <row r="29031" spans="5:6" x14ac:dyDescent="0.25">
      <c r="E29031">
        <v>3601</v>
      </c>
      <c r="F29031">
        <v>6295</v>
      </c>
    </row>
    <row r="29032" spans="5:6" x14ac:dyDescent="0.25">
      <c r="E29032">
        <v>81</v>
      </c>
      <c r="F29032">
        <v>38924</v>
      </c>
    </row>
    <row r="29033" spans="5:6" x14ac:dyDescent="0.25">
      <c r="E29033">
        <v>6742</v>
      </c>
      <c r="F29033">
        <v>3340</v>
      </c>
    </row>
    <row r="29034" spans="5:6" x14ac:dyDescent="0.25">
      <c r="E29034">
        <v>2135</v>
      </c>
      <c r="F29034">
        <v>5579</v>
      </c>
    </row>
    <row r="29035" spans="5:6" x14ac:dyDescent="0.25">
      <c r="E29035">
        <v>18668</v>
      </c>
      <c r="F29035">
        <v>4744</v>
      </c>
    </row>
    <row r="29036" spans="5:6" x14ac:dyDescent="0.25">
      <c r="E29036">
        <v>16749</v>
      </c>
      <c r="F29036">
        <v>6275</v>
      </c>
    </row>
    <row r="29037" spans="5:6" x14ac:dyDescent="0.25">
      <c r="E29037">
        <v>19792</v>
      </c>
      <c r="F29037">
        <v>13401</v>
      </c>
    </row>
    <row r="29038" spans="5:6" x14ac:dyDescent="0.25">
      <c r="E29038">
        <v>24910</v>
      </c>
      <c r="F29038">
        <v>15821</v>
      </c>
    </row>
    <row r="29039" spans="5:6" x14ac:dyDescent="0.25">
      <c r="E29039">
        <v>4852</v>
      </c>
      <c r="F29039">
        <v>40798</v>
      </c>
    </row>
    <row r="29040" spans="5:6" x14ac:dyDescent="0.25">
      <c r="E29040">
        <v>23522</v>
      </c>
      <c r="F29040">
        <v>9138</v>
      </c>
    </row>
    <row r="29041" spans="5:6" x14ac:dyDescent="0.25">
      <c r="E29041">
        <v>27473</v>
      </c>
      <c r="F29041">
        <v>37090</v>
      </c>
    </row>
    <row r="29042" spans="5:6" x14ac:dyDescent="0.25">
      <c r="E29042">
        <v>7873</v>
      </c>
      <c r="F29042">
        <v>18094</v>
      </c>
    </row>
    <row r="29043" spans="5:6" x14ac:dyDescent="0.25">
      <c r="E29043">
        <v>26642</v>
      </c>
      <c r="F29043">
        <v>27865</v>
      </c>
    </row>
    <row r="29044" spans="5:6" x14ac:dyDescent="0.25">
      <c r="E29044">
        <v>31259</v>
      </c>
      <c r="F29044">
        <v>20565</v>
      </c>
    </row>
    <row r="29045" spans="5:6" x14ac:dyDescent="0.25">
      <c r="E29045">
        <v>11409</v>
      </c>
      <c r="F29045">
        <v>30277</v>
      </c>
    </row>
    <row r="29046" spans="5:6" x14ac:dyDescent="0.25">
      <c r="E29046">
        <v>7616</v>
      </c>
      <c r="F29046">
        <v>28849</v>
      </c>
    </row>
    <row r="29047" spans="5:6" x14ac:dyDescent="0.25">
      <c r="E29047">
        <v>23245</v>
      </c>
      <c r="F29047">
        <v>15242</v>
      </c>
    </row>
    <row r="29048" spans="5:6" x14ac:dyDescent="0.25">
      <c r="E29048">
        <v>11872</v>
      </c>
      <c r="F29048">
        <v>39669</v>
      </c>
    </row>
    <row r="29049" spans="5:6" x14ac:dyDescent="0.25">
      <c r="E29049">
        <v>22013</v>
      </c>
      <c r="F29049">
        <v>11467</v>
      </c>
    </row>
    <row r="29050" spans="5:6" x14ac:dyDescent="0.25">
      <c r="E29050">
        <v>9315</v>
      </c>
      <c r="F29050">
        <v>3456</v>
      </c>
    </row>
    <row r="29051" spans="5:6" x14ac:dyDescent="0.25">
      <c r="E29051">
        <v>37625</v>
      </c>
      <c r="F29051">
        <v>12982</v>
      </c>
    </row>
    <row r="29052" spans="5:6" x14ac:dyDescent="0.25">
      <c r="E29052">
        <v>18550</v>
      </c>
      <c r="F29052">
        <v>15914</v>
      </c>
    </row>
    <row r="29053" spans="5:6" x14ac:dyDescent="0.25">
      <c r="E29053">
        <v>13284</v>
      </c>
      <c r="F29053">
        <v>16209</v>
      </c>
    </row>
    <row r="29054" spans="5:6" x14ac:dyDescent="0.25">
      <c r="E29054">
        <v>1454</v>
      </c>
      <c r="F29054">
        <v>20671</v>
      </c>
    </row>
    <row r="29055" spans="5:6" x14ac:dyDescent="0.25">
      <c r="E29055">
        <v>1255</v>
      </c>
      <c r="F29055">
        <v>33531</v>
      </c>
    </row>
    <row r="29056" spans="5:6" x14ac:dyDescent="0.25">
      <c r="E29056">
        <v>17490</v>
      </c>
      <c r="F29056">
        <v>6297</v>
      </c>
    </row>
    <row r="29057" spans="5:6" x14ac:dyDescent="0.25">
      <c r="E29057">
        <v>26325</v>
      </c>
      <c r="F29057">
        <v>27223</v>
      </c>
    </row>
    <row r="29058" spans="5:6" x14ac:dyDescent="0.25">
      <c r="E29058">
        <v>12761</v>
      </c>
      <c r="F29058">
        <v>23698</v>
      </c>
    </row>
    <row r="29059" spans="5:6" x14ac:dyDescent="0.25">
      <c r="E29059">
        <v>3047</v>
      </c>
      <c r="F29059">
        <v>38648</v>
      </c>
    </row>
    <row r="29060" spans="5:6" x14ac:dyDescent="0.25">
      <c r="E29060">
        <v>34063</v>
      </c>
      <c r="F29060">
        <v>27608</v>
      </c>
    </row>
    <row r="29061" spans="5:6" x14ac:dyDescent="0.25">
      <c r="E29061">
        <v>19622</v>
      </c>
      <c r="F29061">
        <v>17804</v>
      </c>
    </row>
    <row r="29062" spans="5:6" x14ac:dyDescent="0.25">
      <c r="E29062">
        <v>36896</v>
      </c>
      <c r="F29062">
        <v>35467</v>
      </c>
    </row>
    <row r="29063" spans="5:6" x14ac:dyDescent="0.25">
      <c r="E29063">
        <v>2627</v>
      </c>
      <c r="F29063">
        <v>1795</v>
      </c>
    </row>
    <row r="29064" spans="5:6" x14ac:dyDescent="0.25">
      <c r="E29064">
        <v>5016</v>
      </c>
      <c r="F29064">
        <v>31986</v>
      </c>
    </row>
    <row r="29065" spans="5:6" x14ac:dyDescent="0.25">
      <c r="E29065">
        <v>14183</v>
      </c>
      <c r="F29065">
        <v>41102</v>
      </c>
    </row>
    <row r="29066" spans="5:6" x14ac:dyDescent="0.25">
      <c r="E29066">
        <v>22364</v>
      </c>
      <c r="F29066">
        <v>27469</v>
      </c>
    </row>
    <row r="29067" spans="5:6" x14ac:dyDescent="0.25">
      <c r="E29067">
        <v>12672</v>
      </c>
      <c r="F29067">
        <v>30176</v>
      </c>
    </row>
    <row r="29068" spans="5:6" x14ac:dyDescent="0.25">
      <c r="E29068">
        <v>14637</v>
      </c>
      <c r="F29068">
        <v>28642</v>
      </c>
    </row>
    <row r="29069" spans="5:6" x14ac:dyDescent="0.25">
      <c r="E29069">
        <v>7706</v>
      </c>
      <c r="F29069">
        <v>11821</v>
      </c>
    </row>
    <row r="29070" spans="5:6" x14ac:dyDescent="0.25">
      <c r="E29070">
        <v>26190</v>
      </c>
      <c r="F29070">
        <v>30340</v>
      </c>
    </row>
    <row r="29071" spans="5:6" x14ac:dyDescent="0.25">
      <c r="E29071">
        <v>10403</v>
      </c>
      <c r="F29071">
        <v>27644</v>
      </c>
    </row>
    <row r="29072" spans="5:6" x14ac:dyDescent="0.25">
      <c r="E29072">
        <v>41035</v>
      </c>
      <c r="F29072">
        <v>1834</v>
      </c>
    </row>
    <row r="29073" spans="5:6" x14ac:dyDescent="0.25">
      <c r="E29073">
        <v>17570</v>
      </c>
      <c r="F29073">
        <v>25368</v>
      </c>
    </row>
    <row r="29074" spans="5:6" x14ac:dyDescent="0.25">
      <c r="E29074">
        <v>13667</v>
      </c>
      <c r="F29074">
        <v>21281</v>
      </c>
    </row>
    <row r="29075" spans="5:6" x14ac:dyDescent="0.25">
      <c r="E29075">
        <v>16780</v>
      </c>
      <c r="F29075">
        <v>26850</v>
      </c>
    </row>
    <row r="29076" spans="5:6" x14ac:dyDescent="0.25">
      <c r="E29076">
        <v>13971</v>
      </c>
      <c r="F29076">
        <v>17317</v>
      </c>
    </row>
    <row r="29077" spans="5:6" x14ac:dyDescent="0.25">
      <c r="E29077">
        <v>20168</v>
      </c>
      <c r="F29077">
        <v>40187</v>
      </c>
    </row>
    <row r="29078" spans="5:6" x14ac:dyDescent="0.25">
      <c r="E29078">
        <v>10093</v>
      </c>
      <c r="F29078">
        <v>18535</v>
      </c>
    </row>
    <row r="29079" spans="5:6" x14ac:dyDescent="0.25">
      <c r="E29079">
        <v>12937</v>
      </c>
      <c r="F29079">
        <v>2030</v>
      </c>
    </row>
    <row r="29080" spans="5:6" x14ac:dyDescent="0.25">
      <c r="E29080">
        <v>21905</v>
      </c>
      <c r="F29080">
        <v>32946</v>
      </c>
    </row>
    <row r="29081" spans="5:6" x14ac:dyDescent="0.25">
      <c r="E29081">
        <v>1194</v>
      </c>
      <c r="F29081">
        <v>5877</v>
      </c>
    </row>
    <row r="29082" spans="5:6" x14ac:dyDescent="0.25">
      <c r="E29082">
        <v>6033</v>
      </c>
      <c r="F29082">
        <v>37279</v>
      </c>
    </row>
    <row r="29083" spans="5:6" x14ac:dyDescent="0.25">
      <c r="E29083">
        <v>6371</v>
      </c>
      <c r="F29083">
        <v>29947</v>
      </c>
    </row>
    <row r="29084" spans="5:6" x14ac:dyDescent="0.25">
      <c r="E29084">
        <v>18216</v>
      </c>
      <c r="F29084">
        <v>15735</v>
      </c>
    </row>
    <row r="29085" spans="5:6" x14ac:dyDescent="0.25">
      <c r="E29085">
        <v>38212</v>
      </c>
      <c r="F29085">
        <v>19897</v>
      </c>
    </row>
    <row r="29086" spans="5:6" x14ac:dyDescent="0.25">
      <c r="E29086">
        <v>6970</v>
      </c>
      <c r="F29086">
        <v>31344</v>
      </c>
    </row>
    <row r="29087" spans="5:6" x14ac:dyDescent="0.25">
      <c r="E29087">
        <v>20454</v>
      </c>
      <c r="F29087">
        <v>11323</v>
      </c>
    </row>
    <row r="29088" spans="5:6" x14ac:dyDescent="0.25">
      <c r="E29088">
        <v>15335</v>
      </c>
      <c r="F29088">
        <v>27587</v>
      </c>
    </row>
    <row r="29089" spans="5:6" x14ac:dyDescent="0.25">
      <c r="E29089">
        <v>11277</v>
      </c>
      <c r="F29089">
        <v>20719</v>
      </c>
    </row>
    <row r="29090" spans="5:6" x14ac:dyDescent="0.25">
      <c r="E29090">
        <v>40598</v>
      </c>
      <c r="F29090">
        <v>14288</v>
      </c>
    </row>
    <row r="29091" spans="5:6" x14ac:dyDescent="0.25">
      <c r="E29091">
        <v>30377</v>
      </c>
      <c r="F29091">
        <v>7239</v>
      </c>
    </row>
    <row r="29092" spans="5:6" x14ac:dyDescent="0.25">
      <c r="E29092">
        <v>28896</v>
      </c>
      <c r="F29092">
        <v>37075</v>
      </c>
    </row>
    <row r="29093" spans="5:6" x14ac:dyDescent="0.25">
      <c r="E29093">
        <v>15940</v>
      </c>
      <c r="F29093">
        <v>36275</v>
      </c>
    </row>
    <row r="29094" spans="5:6" x14ac:dyDescent="0.25">
      <c r="E29094">
        <v>40247</v>
      </c>
      <c r="F29094">
        <v>36334</v>
      </c>
    </row>
    <row r="29095" spans="5:6" x14ac:dyDescent="0.25">
      <c r="E29095">
        <v>19570</v>
      </c>
      <c r="F29095">
        <v>24321</v>
      </c>
    </row>
    <row r="29096" spans="5:6" x14ac:dyDescent="0.25">
      <c r="E29096">
        <v>34256</v>
      </c>
      <c r="F29096">
        <v>36341</v>
      </c>
    </row>
    <row r="29097" spans="5:6" x14ac:dyDescent="0.25">
      <c r="E29097">
        <v>35651</v>
      </c>
      <c r="F29097">
        <v>13259</v>
      </c>
    </row>
    <row r="29098" spans="5:6" x14ac:dyDescent="0.25">
      <c r="E29098">
        <v>36591</v>
      </c>
      <c r="F29098">
        <v>10209</v>
      </c>
    </row>
    <row r="29099" spans="5:6" x14ac:dyDescent="0.25">
      <c r="E29099">
        <v>35183</v>
      </c>
      <c r="F29099">
        <v>40996</v>
      </c>
    </row>
    <row r="29100" spans="5:6" x14ac:dyDescent="0.25">
      <c r="E29100">
        <v>32285</v>
      </c>
      <c r="F29100">
        <v>32618</v>
      </c>
    </row>
    <row r="29101" spans="5:6" x14ac:dyDescent="0.25">
      <c r="E29101">
        <v>40813</v>
      </c>
      <c r="F29101">
        <v>23409</v>
      </c>
    </row>
    <row r="29102" spans="5:6" x14ac:dyDescent="0.25">
      <c r="E29102">
        <v>24463</v>
      </c>
      <c r="F29102">
        <v>20415</v>
      </c>
    </row>
    <row r="29103" spans="5:6" x14ac:dyDescent="0.25">
      <c r="E29103">
        <v>37814</v>
      </c>
      <c r="F29103">
        <v>31110</v>
      </c>
    </row>
    <row r="29104" spans="5:6" x14ac:dyDescent="0.25">
      <c r="E29104">
        <v>21906</v>
      </c>
      <c r="F29104">
        <v>22992</v>
      </c>
    </row>
    <row r="29105" spans="5:6" x14ac:dyDescent="0.25">
      <c r="E29105">
        <v>20736</v>
      </c>
      <c r="F29105">
        <v>26550</v>
      </c>
    </row>
    <row r="29106" spans="5:6" x14ac:dyDescent="0.25">
      <c r="E29106">
        <v>8472</v>
      </c>
      <c r="F29106">
        <v>5108</v>
      </c>
    </row>
    <row r="29107" spans="5:6" x14ac:dyDescent="0.25">
      <c r="E29107">
        <v>25776</v>
      </c>
      <c r="F29107">
        <v>37380</v>
      </c>
    </row>
    <row r="29108" spans="5:6" x14ac:dyDescent="0.25">
      <c r="E29108">
        <v>41108</v>
      </c>
      <c r="F29108">
        <v>13543</v>
      </c>
    </row>
    <row r="29109" spans="5:6" x14ac:dyDescent="0.25">
      <c r="E29109">
        <v>36961</v>
      </c>
      <c r="F29109">
        <v>34423</v>
      </c>
    </row>
    <row r="29110" spans="5:6" x14ac:dyDescent="0.25">
      <c r="E29110">
        <v>18031</v>
      </c>
      <c r="F29110">
        <v>33028</v>
      </c>
    </row>
    <row r="29111" spans="5:6" x14ac:dyDescent="0.25">
      <c r="E29111">
        <v>2968</v>
      </c>
      <c r="F29111">
        <v>31365</v>
      </c>
    </row>
    <row r="29112" spans="5:6" x14ac:dyDescent="0.25">
      <c r="E29112">
        <v>16354</v>
      </c>
      <c r="F29112">
        <v>33772</v>
      </c>
    </row>
    <row r="29113" spans="5:6" x14ac:dyDescent="0.25">
      <c r="E29113">
        <v>10784</v>
      </c>
      <c r="F29113">
        <v>6743</v>
      </c>
    </row>
    <row r="29114" spans="5:6" x14ac:dyDescent="0.25">
      <c r="E29114">
        <v>11268</v>
      </c>
      <c r="F29114">
        <v>16964</v>
      </c>
    </row>
    <row r="29115" spans="5:6" x14ac:dyDescent="0.25">
      <c r="E29115">
        <v>15070</v>
      </c>
      <c r="F29115">
        <v>13522</v>
      </c>
    </row>
    <row r="29116" spans="5:6" x14ac:dyDescent="0.25">
      <c r="E29116">
        <v>39416</v>
      </c>
      <c r="F29116">
        <v>20555</v>
      </c>
    </row>
    <row r="29117" spans="5:6" x14ac:dyDescent="0.25">
      <c r="E29117">
        <v>6486</v>
      </c>
      <c r="F29117">
        <v>39587</v>
      </c>
    </row>
    <row r="29118" spans="5:6" x14ac:dyDescent="0.25">
      <c r="E29118">
        <v>30883</v>
      </c>
      <c r="F29118">
        <v>29495</v>
      </c>
    </row>
    <row r="29119" spans="5:6" x14ac:dyDescent="0.25">
      <c r="E29119">
        <v>34248</v>
      </c>
      <c r="F29119">
        <v>18093</v>
      </c>
    </row>
    <row r="29120" spans="5:6" x14ac:dyDescent="0.25">
      <c r="E29120">
        <v>31996</v>
      </c>
      <c r="F29120">
        <v>10394</v>
      </c>
    </row>
    <row r="29121" spans="5:6" x14ac:dyDescent="0.25">
      <c r="E29121">
        <v>27338</v>
      </c>
      <c r="F29121">
        <v>7271</v>
      </c>
    </row>
    <row r="29122" spans="5:6" x14ac:dyDescent="0.25">
      <c r="E29122">
        <v>20620</v>
      </c>
      <c r="F29122">
        <v>31778</v>
      </c>
    </row>
    <row r="29123" spans="5:6" x14ac:dyDescent="0.25">
      <c r="E29123">
        <v>29005</v>
      </c>
      <c r="F29123">
        <v>15455</v>
      </c>
    </row>
    <row r="29124" spans="5:6" x14ac:dyDescent="0.25">
      <c r="E29124">
        <v>19899</v>
      </c>
      <c r="F29124">
        <v>4297</v>
      </c>
    </row>
    <row r="29125" spans="5:6" x14ac:dyDescent="0.25">
      <c r="E29125">
        <v>39973</v>
      </c>
      <c r="F29125">
        <v>10393</v>
      </c>
    </row>
    <row r="29126" spans="5:6" x14ac:dyDescent="0.25">
      <c r="E29126">
        <v>3479</v>
      </c>
      <c r="F29126">
        <v>41052</v>
      </c>
    </row>
    <row r="29127" spans="5:6" x14ac:dyDescent="0.25">
      <c r="E29127">
        <v>7124</v>
      </c>
      <c r="F29127">
        <v>4999</v>
      </c>
    </row>
    <row r="29128" spans="5:6" x14ac:dyDescent="0.25">
      <c r="E29128">
        <v>33607</v>
      </c>
      <c r="F29128">
        <v>35711</v>
      </c>
    </row>
    <row r="29129" spans="5:6" x14ac:dyDescent="0.25">
      <c r="E29129">
        <v>12007</v>
      </c>
      <c r="F29129">
        <v>30061</v>
      </c>
    </row>
    <row r="29130" spans="5:6" x14ac:dyDescent="0.25">
      <c r="E29130">
        <v>35306</v>
      </c>
      <c r="F29130">
        <v>336</v>
      </c>
    </row>
    <row r="29131" spans="5:6" x14ac:dyDescent="0.25">
      <c r="E29131">
        <v>39502</v>
      </c>
      <c r="F29131">
        <v>23155</v>
      </c>
    </row>
    <row r="29132" spans="5:6" x14ac:dyDescent="0.25">
      <c r="E29132">
        <v>35847</v>
      </c>
      <c r="F29132">
        <v>35939</v>
      </c>
    </row>
    <row r="29133" spans="5:6" x14ac:dyDescent="0.25">
      <c r="E29133">
        <v>25890</v>
      </c>
      <c r="F29133">
        <v>7480</v>
      </c>
    </row>
    <row r="29134" spans="5:6" x14ac:dyDescent="0.25">
      <c r="E29134">
        <v>20475</v>
      </c>
      <c r="F29134">
        <v>29560</v>
      </c>
    </row>
    <row r="29135" spans="5:6" x14ac:dyDescent="0.25">
      <c r="E29135">
        <v>23235</v>
      </c>
      <c r="F29135">
        <v>17261</v>
      </c>
    </row>
    <row r="29136" spans="5:6" x14ac:dyDescent="0.25">
      <c r="E29136">
        <v>26832</v>
      </c>
      <c r="F29136">
        <v>33456</v>
      </c>
    </row>
    <row r="29137" spans="5:6" x14ac:dyDescent="0.25">
      <c r="E29137">
        <v>19328</v>
      </c>
      <c r="F29137">
        <v>9933</v>
      </c>
    </row>
    <row r="29138" spans="5:6" x14ac:dyDescent="0.25">
      <c r="E29138">
        <v>11445</v>
      </c>
      <c r="F29138">
        <v>2569</v>
      </c>
    </row>
    <row r="29139" spans="5:6" x14ac:dyDescent="0.25">
      <c r="E29139">
        <v>27445</v>
      </c>
      <c r="F29139">
        <v>2457</v>
      </c>
    </row>
    <row r="29140" spans="5:6" x14ac:dyDescent="0.25">
      <c r="E29140">
        <v>14379</v>
      </c>
      <c r="F29140">
        <v>3174</v>
      </c>
    </row>
    <row r="29141" spans="5:6" x14ac:dyDescent="0.25">
      <c r="E29141">
        <v>22432</v>
      </c>
      <c r="F29141">
        <v>33512</v>
      </c>
    </row>
    <row r="29142" spans="5:6" x14ac:dyDescent="0.25">
      <c r="E29142">
        <v>503</v>
      </c>
      <c r="F29142">
        <v>6486</v>
      </c>
    </row>
    <row r="29143" spans="5:6" x14ac:dyDescent="0.25">
      <c r="E29143">
        <v>33636</v>
      </c>
      <c r="F29143">
        <v>38592</v>
      </c>
    </row>
    <row r="29144" spans="5:6" x14ac:dyDescent="0.25">
      <c r="E29144">
        <v>1373</v>
      </c>
      <c r="F29144">
        <v>3155</v>
      </c>
    </row>
    <row r="29145" spans="5:6" x14ac:dyDescent="0.25">
      <c r="E29145">
        <v>35992</v>
      </c>
      <c r="F29145">
        <v>24436</v>
      </c>
    </row>
    <row r="29146" spans="5:6" x14ac:dyDescent="0.25">
      <c r="E29146">
        <v>2624</v>
      </c>
      <c r="F29146">
        <v>35251</v>
      </c>
    </row>
    <row r="29147" spans="5:6" x14ac:dyDescent="0.25">
      <c r="E29147">
        <v>17865</v>
      </c>
      <c r="F29147">
        <v>22803</v>
      </c>
    </row>
    <row r="29148" spans="5:6" x14ac:dyDescent="0.25">
      <c r="E29148">
        <v>26466</v>
      </c>
      <c r="F29148">
        <v>2164</v>
      </c>
    </row>
    <row r="29149" spans="5:6" x14ac:dyDescent="0.25">
      <c r="E29149">
        <v>2996</v>
      </c>
      <c r="F29149">
        <v>15544</v>
      </c>
    </row>
    <row r="29150" spans="5:6" x14ac:dyDescent="0.25">
      <c r="E29150">
        <v>896</v>
      </c>
      <c r="F29150">
        <v>450</v>
      </c>
    </row>
    <row r="29151" spans="5:6" x14ac:dyDescent="0.25">
      <c r="E29151">
        <v>16892</v>
      </c>
      <c r="F29151">
        <v>26992</v>
      </c>
    </row>
    <row r="29152" spans="5:6" x14ac:dyDescent="0.25">
      <c r="E29152">
        <v>14509</v>
      </c>
      <c r="F29152">
        <v>5963</v>
      </c>
    </row>
    <row r="29153" spans="5:6" x14ac:dyDescent="0.25">
      <c r="E29153">
        <v>31940</v>
      </c>
      <c r="F29153">
        <v>11208</v>
      </c>
    </row>
    <row r="29154" spans="5:6" x14ac:dyDescent="0.25">
      <c r="E29154">
        <v>15556</v>
      </c>
      <c r="F29154">
        <v>33040</v>
      </c>
    </row>
    <row r="29155" spans="5:6" x14ac:dyDescent="0.25">
      <c r="E29155">
        <v>14402</v>
      </c>
      <c r="F29155">
        <v>19903</v>
      </c>
    </row>
    <row r="29156" spans="5:6" x14ac:dyDescent="0.25">
      <c r="E29156">
        <v>20745</v>
      </c>
      <c r="F29156">
        <v>18532</v>
      </c>
    </row>
    <row r="29157" spans="5:6" x14ac:dyDescent="0.25">
      <c r="E29157">
        <v>34169</v>
      </c>
      <c r="F29157">
        <v>1885</v>
      </c>
    </row>
    <row r="29158" spans="5:6" x14ac:dyDescent="0.25">
      <c r="E29158">
        <v>22581</v>
      </c>
      <c r="F29158">
        <v>26562</v>
      </c>
    </row>
    <row r="29159" spans="5:6" x14ac:dyDescent="0.25">
      <c r="E29159">
        <v>21292</v>
      </c>
      <c r="F29159">
        <v>26114</v>
      </c>
    </row>
    <row r="29160" spans="5:6" x14ac:dyDescent="0.25">
      <c r="E29160">
        <v>7234</v>
      </c>
      <c r="F29160">
        <v>6298</v>
      </c>
    </row>
    <row r="29161" spans="5:6" x14ac:dyDescent="0.25">
      <c r="E29161">
        <v>28923</v>
      </c>
      <c r="F29161">
        <v>4077</v>
      </c>
    </row>
    <row r="29162" spans="5:6" x14ac:dyDescent="0.25">
      <c r="E29162">
        <v>24225</v>
      </c>
      <c r="F29162">
        <v>35138</v>
      </c>
    </row>
    <row r="29163" spans="5:6" x14ac:dyDescent="0.25">
      <c r="E29163">
        <v>31911</v>
      </c>
      <c r="F29163">
        <v>8446</v>
      </c>
    </row>
    <row r="29164" spans="5:6" x14ac:dyDescent="0.25">
      <c r="E29164">
        <v>26478</v>
      </c>
      <c r="F29164">
        <v>29292</v>
      </c>
    </row>
    <row r="29165" spans="5:6" x14ac:dyDescent="0.25">
      <c r="E29165">
        <v>14172</v>
      </c>
      <c r="F29165">
        <v>16865</v>
      </c>
    </row>
    <row r="29166" spans="5:6" x14ac:dyDescent="0.25">
      <c r="E29166">
        <v>7226</v>
      </c>
      <c r="F29166">
        <v>5244</v>
      </c>
    </row>
    <row r="29167" spans="5:6" x14ac:dyDescent="0.25">
      <c r="E29167">
        <v>22266</v>
      </c>
      <c r="F29167">
        <v>18145</v>
      </c>
    </row>
    <row r="29168" spans="5:6" x14ac:dyDescent="0.25">
      <c r="E29168">
        <v>8818</v>
      </c>
      <c r="F29168">
        <v>36928</v>
      </c>
    </row>
    <row r="29169" spans="5:6" x14ac:dyDescent="0.25">
      <c r="E29169">
        <v>13976</v>
      </c>
      <c r="F29169">
        <v>34254</v>
      </c>
    </row>
    <row r="29170" spans="5:6" x14ac:dyDescent="0.25">
      <c r="E29170">
        <v>3929</v>
      </c>
      <c r="F29170">
        <v>38184</v>
      </c>
    </row>
    <row r="29171" spans="5:6" x14ac:dyDescent="0.25">
      <c r="E29171">
        <v>35663</v>
      </c>
      <c r="F29171">
        <v>22167</v>
      </c>
    </row>
    <row r="29172" spans="5:6" x14ac:dyDescent="0.25">
      <c r="E29172">
        <v>18037</v>
      </c>
      <c r="F29172">
        <v>37699</v>
      </c>
    </row>
    <row r="29173" spans="5:6" x14ac:dyDescent="0.25">
      <c r="E29173">
        <v>25760</v>
      </c>
      <c r="F29173">
        <v>32512</v>
      </c>
    </row>
    <row r="29174" spans="5:6" x14ac:dyDescent="0.25">
      <c r="E29174">
        <v>5113</v>
      </c>
      <c r="F29174">
        <v>6282</v>
      </c>
    </row>
    <row r="29175" spans="5:6" x14ac:dyDescent="0.25">
      <c r="E29175">
        <v>871</v>
      </c>
      <c r="F29175">
        <v>1925</v>
      </c>
    </row>
    <row r="29176" spans="5:6" x14ac:dyDescent="0.25">
      <c r="E29176">
        <v>39310</v>
      </c>
      <c r="F29176">
        <v>35224</v>
      </c>
    </row>
    <row r="29177" spans="5:6" x14ac:dyDescent="0.25">
      <c r="E29177">
        <v>11215</v>
      </c>
      <c r="F29177">
        <v>13400</v>
      </c>
    </row>
    <row r="29178" spans="5:6" x14ac:dyDescent="0.25">
      <c r="E29178">
        <v>3433</v>
      </c>
      <c r="F29178">
        <v>28058</v>
      </c>
    </row>
    <row r="29179" spans="5:6" x14ac:dyDescent="0.25">
      <c r="E29179">
        <v>22267</v>
      </c>
      <c r="F29179">
        <v>3260</v>
      </c>
    </row>
    <row r="29180" spans="5:6" x14ac:dyDescent="0.25">
      <c r="E29180">
        <v>11577</v>
      </c>
      <c r="F29180">
        <v>14471</v>
      </c>
    </row>
    <row r="29181" spans="5:6" x14ac:dyDescent="0.25">
      <c r="E29181">
        <v>37655</v>
      </c>
      <c r="F29181">
        <v>26175</v>
      </c>
    </row>
    <row r="29182" spans="5:6" x14ac:dyDescent="0.25">
      <c r="E29182">
        <v>23712</v>
      </c>
      <c r="F29182">
        <v>7674</v>
      </c>
    </row>
    <row r="29183" spans="5:6" x14ac:dyDescent="0.25">
      <c r="E29183">
        <v>30607</v>
      </c>
      <c r="F29183">
        <v>20386</v>
      </c>
    </row>
    <row r="29184" spans="5:6" x14ac:dyDescent="0.25">
      <c r="E29184">
        <v>35843</v>
      </c>
      <c r="F29184">
        <v>11677</v>
      </c>
    </row>
    <row r="29185" spans="5:6" x14ac:dyDescent="0.25">
      <c r="E29185">
        <v>25669</v>
      </c>
      <c r="F29185">
        <v>5650</v>
      </c>
    </row>
    <row r="29186" spans="5:6" x14ac:dyDescent="0.25">
      <c r="E29186">
        <v>9015</v>
      </c>
      <c r="F29186">
        <v>9707</v>
      </c>
    </row>
    <row r="29187" spans="5:6" x14ac:dyDescent="0.25">
      <c r="E29187">
        <v>20632</v>
      </c>
      <c r="F29187">
        <v>28093</v>
      </c>
    </row>
    <row r="29188" spans="5:6" x14ac:dyDescent="0.25">
      <c r="E29188">
        <v>38998</v>
      </c>
      <c r="F29188">
        <v>34945</v>
      </c>
    </row>
    <row r="29189" spans="5:6" x14ac:dyDescent="0.25">
      <c r="E29189">
        <v>37558</v>
      </c>
      <c r="F29189">
        <v>34215</v>
      </c>
    </row>
    <row r="29190" spans="5:6" x14ac:dyDescent="0.25">
      <c r="E29190">
        <v>38839</v>
      </c>
      <c r="F29190">
        <v>33430</v>
      </c>
    </row>
    <row r="29191" spans="5:6" x14ac:dyDescent="0.25">
      <c r="E29191">
        <v>26509</v>
      </c>
      <c r="F29191">
        <v>10378</v>
      </c>
    </row>
    <row r="29192" spans="5:6" x14ac:dyDescent="0.25">
      <c r="E29192">
        <v>18643</v>
      </c>
      <c r="F29192">
        <v>19926</v>
      </c>
    </row>
    <row r="29193" spans="5:6" x14ac:dyDescent="0.25">
      <c r="E29193">
        <v>8689</v>
      </c>
      <c r="F29193">
        <v>29362</v>
      </c>
    </row>
    <row r="29194" spans="5:6" x14ac:dyDescent="0.25">
      <c r="E29194">
        <v>16399</v>
      </c>
      <c r="F29194">
        <v>21334</v>
      </c>
    </row>
    <row r="29195" spans="5:6" x14ac:dyDescent="0.25">
      <c r="E29195">
        <v>2792</v>
      </c>
      <c r="F29195">
        <v>30946</v>
      </c>
    </row>
    <row r="29196" spans="5:6" x14ac:dyDescent="0.25">
      <c r="E29196">
        <v>26135</v>
      </c>
      <c r="F29196">
        <v>26986</v>
      </c>
    </row>
    <row r="29197" spans="5:6" x14ac:dyDescent="0.25">
      <c r="E29197">
        <v>27798</v>
      </c>
      <c r="F29197">
        <v>33196</v>
      </c>
    </row>
    <row r="29198" spans="5:6" x14ac:dyDescent="0.25">
      <c r="E29198">
        <v>13830</v>
      </c>
      <c r="F29198">
        <v>31878</v>
      </c>
    </row>
    <row r="29199" spans="5:6" x14ac:dyDescent="0.25">
      <c r="E29199">
        <v>26309</v>
      </c>
      <c r="F29199">
        <v>31047</v>
      </c>
    </row>
    <row r="29200" spans="5:6" x14ac:dyDescent="0.25">
      <c r="E29200">
        <v>33096</v>
      </c>
      <c r="F29200">
        <v>28232</v>
      </c>
    </row>
    <row r="29201" spans="5:6" x14ac:dyDescent="0.25">
      <c r="E29201">
        <v>29177</v>
      </c>
      <c r="F29201">
        <v>12825</v>
      </c>
    </row>
    <row r="29202" spans="5:6" x14ac:dyDescent="0.25">
      <c r="E29202">
        <v>15831</v>
      </c>
      <c r="F29202">
        <v>32340</v>
      </c>
    </row>
    <row r="29203" spans="5:6" x14ac:dyDescent="0.25">
      <c r="E29203">
        <v>7340</v>
      </c>
      <c r="F29203">
        <v>38215</v>
      </c>
    </row>
    <row r="29204" spans="5:6" x14ac:dyDescent="0.25">
      <c r="E29204">
        <v>2329</v>
      </c>
      <c r="F29204">
        <v>7235</v>
      </c>
    </row>
    <row r="29205" spans="5:6" x14ac:dyDescent="0.25">
      <c r="E29205">
        <v>33127</v>
      </c>
      <c r="F29205">
        <v>6559</v>
      </c>
    </row>
    <row r="29206" spans="5:6" x14ac:dyDescent="0.25">
      <c r="E29206">
        <v>18321</v>
      </c>
      <c r="F29206">
        <v>21751</v>
      </c>
    </row>
    <row r="29207" spans="5:6" x14ac:dyDescent="0.25">
      <c r="E29207">
        <v>19374</v>
      </c>
      <c r="F29207">
        <v>36486</v>
      </c>
    </row>
    <row r="29208" spans="5:6" x14ac:dyDescent="0.25">
      <c r="E29208">
        <v>6574</v>
      </c>
      <c r="F29208">
        <v>10998</v>
      </c>
    </row>
    <row r="29209" spans="5:6" x14ac:dyDescent="0.25">
      <c r="E29209">
        <v>10358</v>
      </c>
      <c r="F29209">
        <v>39670</v>
      </c>
    </row>
    <row r="29210" spans="5:6" x14ac:dyDescent="0.25">
      <c r="E29210">
        <v>16457</v>
      </c>
      <c r="F29210">
        <v>26669</v>
      </c>
    </row>
    <row r="29211" spans="5:6" x14ac:dyDescent="0.25">
      <c r="E29211">
        <v>1834</v>
      </c>
      <c r="F29211">
        <v>36254</v>
      </c>
    </row>
    <row r="29212" spans="5:6" x14ac:dyDescent="0.25">
      <c r="E29212">
        <v>37677</v>
      </c>
      <c r="F29212">
        <v>31263</v>
      </c>
    </row>
    <row r="29213" spans="5:6" x14ac:dyDescent="0.25">
      <c r="E29213">
        <v>2476</v>
      </c>
      <c r="F29213">
        <v>38679</v>
      </c>
    </row>
    <row r="29214" spans="5:6" x14ac:dyDescent="0.25">
      <c r="E29214">
        <v>12287</v>
      </c>
      <c r="F29214">
        <v>19858</v>
      </c>
    </row>
    <row r="29215" spans="5:6" x14ac:dyDescent="0.25">
      <c r="E29215">
        <v>29438</v>
      </c>
      <c r="F29215">
        <v>6762</v>
      </c>
    </row>
    <row r="29216" spans="5:6" x14ac:dyDescent="0.25">
      <c r="E29216">
        <v>11125</v>
      </c>
      <c r="F29216">
        <v>5924</v>
      </c>
    </row>
    <row r="29217" spans="5:6" x14ac:dyDescent="0.25">
      <c r="E29217">
        <v>4949</v>
      </c>
      <c r="F29217">
        <v>24574</v>
      </c>
    </row>
    <row r="29218" spans="5:6" x14ac:dyDescent="0.25">
      <c r="E29218">
        <v>39993</v>
      </c>
      <c r="F29218">
        <v>2694</v>
      </c>
    </row>
    <row r="29219" spans="5:6" x14ac:dyDescent="0.25">
      <c r="E29219">
        <v>41491</v>
      </c>
      <c r="F29219">
        <v>17584</v>
      </c>
    </row>
    <row r="29220" spans="5:6" x14ac:dyDescent="0.25">
      <c r="E29220">
        <v>39132</v>
      </c>
      <c r="F29220">
        <v>19690</v>
      </c>
    </row>
    <row r="29221" spans="5:6" x14ac:dyDescent="0.25">
      <c r="E29221">
        <v>32163</v>
      </c>
      <c r="F29221">
        <v>2585</v>
      </c>
    </row>
    <row r="29222" spans="5:6" x14ac:dyDescent="0.25">
      <c r="E29222">
        <v>17903</v>
      </c>
      <c r="F29222">
        <v>36111</v>
      </c>
    </row>
    <row r="29223" spans="5:6" x14ac:dyDescent="0.25">
      <c r="E29223">
        <v>14298</v>
      </c>
      <c r="F29223">
        <v>17447</v>
      </c>
    </row>
    <row r="29224" spans="5:6" x14ac:dyDescent="0.25">
      <c r="E29224">
        <v>31161</v>
      </c>
      <c r="F29224">
        <v>25685</v>
      </c>
    </row>
    <row r="29225" spans="5:6" x14ac:dyDescent="0.25">
      <c r="E29225">
        <v>28846</v>
      </c>
      <c r="F29225">
        <v>1310</v>
      </c>
    </row>
    <row r="29226" spans="5:6" x14ac:dyDescent="0.25">
      <c r="E29226">
        <v>37619</v>
      </c>
      <c r="F29226">
        <v>18852</v>
      </c>
    </row>
    <row r="29227" spans="5:6" x14ac:dyDescent="0.25">
      <c r="E29227">
        <v>21524</v>
      </c>
      <c r="F29227">
        <v>22900</v>
      </c>
    </row>
    <row r="29228" spans="5:6" x14ac:dyDescent="0.25">
      <c r="E29228">
        <v>38959</v>
      </c>
      <c r="F29228">
        <v>9412</v>
      </c>
    </row>
    <row r="29229" spans="5:6" x14ac:dyDescent="0.25">
      <c r="E29229">
        <v>18452</v>
      </c>
      <c r="F29229">
        <v>33153</v>
      </c>
    </row>
    <row r="29230" spans="5:6" x14ac:dyDescent="0.25">
      <c r="E29230">
        <v>3725</v>
      </c>
      <c r="F29230">
        <v>20921</v>
      </c>
    </row>
    <row r="29231" spans="5:6" x14ac:dyDescent="0.25">
      <c r="E29231">
        <v>29888</v>
      </c>
      <c r="F29231">
        <v>2064</v>
      </c>
    </row>
    <row r="29232" spans="5:6" x14ac:dyDescent="0.25">
      <c r="E29232">
        <v>16984</v>
      </c>
      <c r="F29232">
        <v>33352</v>
      </c>
    </row>
    <row r="29233" spans="5:6" x14ac:dyDescent="0.25">
      <c r="E29233">
        <v>18407</v>
      </c>
      <c r="F29233">
        <v>1213</v>
      </c>
    </row>
    <row r="29234" spans="5:6" x14ac:dyDescent="0.25">
      <c r="E29234">
        <v>2790</v>
      </c>
      <c r="F29234">
        <v>36306</v>
      </c>
    </row>
    <row r="29235" spans="5:6" x14ac:dyDescent="0.25">
      <c r="E29235">
        <v>16450</v>
      </c>
      <c r="F29235">
        <v>23003</v>
      </c>
    </row>
    <row r="29236" spans="5:6" x14ac:dyDescent="0.25">
      <c r="E29236">
        <v>3318</v>
      </c>
      <c r="F29236">
        <v>34561</v>
      </c>
    </row>
    <row r="29237" spans="5:6" x14ac:dyDescent="0.25">
      <c r="E29237">
        <v>27310</v>
      </c>
      <c r="F29237">
        <v>29229</v>
      </c>
    </row>
    <row r="29238" spans="5:6" x14ac:dyDescent="0.25">
      <c r="E29238">
        <v>23013</v>
      </c>
      <c r="F29238">
        <v>8761</v>
      </c>
    </row>
    <row r="29239" spans="5:6" x14ac:dyDescent="0.25">
      <c r="E29239">
        <v>30599</v>
      </c>
      <c r="F29239">
        <v>17135</v>
      </c>
    </row>
    <row r="29240" spans="5:6" x14ac:dyDescent="0.25">
      <c r="E29240">
        <v>37141</v>
      </c>
      <c r="F29240">
        <v>6644</v>
      </c>
    </row>
    <row r="29241" spans="5:6" x14ac:dyDescent="0.25">
      <c r="E29241">
        <v>18770</v>
      </c>
      <c r="F29241">
        <v>12879</v>
      </c>
    </row>
    <row r="29242" spans="5:6" x14ac:dyDescent="0.25">
      <c r="E29242">
        <v>19338</v>
      </c>
      <c r="F29242">
        <v>13391</v>
      </c>
    </row>
    <row r="29243" spans="5:6" x14ac:dyDescent="0.25">
      <c r="E29243">
        <v>35471</v>
      </c>
      <c r="F29243">
        <v>22674</v>
      </c>
    </row>
    <row r="29244" spans="5:6" x14ac:dyDescent="0.25">
      <c r="E29244">
        <v>34869</v>
      </c>
      <c r="F29244">
        <v>26839</v>
      </c>
    </row>
    <row r="29245" spans="5:6" x14ac:dyDescent="0.25">
      <c r="E29245">
        <v>40823</v>
      </c>
      <c r="F29245">
        <v>36401</v>
      </c>
    </row>
    <row r="29246" spans="5:6" x14ac:dyDescent="0.25">
      <c r="E29246">
        <v>20762</v>
      </c>
      <c r="F29246">
        <v>4006</v>
      </c>
    </row>
    <row r="29247" spans="5:6" x14ac:dyDescent="0.25">
      <c r="E29247">
        <v>4210</v>
      </c>
      <c r="F29247">
        <v>4196</v>
      </c>
    </row>
    <row r="29248" spans="5:6" x14ac:dyDescent="0.25">
      <c r="E29248">
        <v>9019</v>
      </c>
      <c r="F29248">
        <v>10499</v>
      </c>
    </row>
    <row r="29249" spans="5:6" x14ac:dyDescent="0.25">
      <c r="E29249">
        <v>33016</v>
      </c>
      <c r="F29249">
        <v>25313</v>
      </c>
    </row>
    <row r="29250" spans="5:6" x14ac:dyDescent="0.25">
      <c r="E29250">
        <v>27477</v>
      </c>
      <c r="F29250">
        <v>10510</v>
      </c>
    </row>
    <row r="29251" spans="5:6" x14ac:dyDescent="0.25">
      <c r="E29251">
        <v>36200</v>
      </c>
      <c r="F29251">
        <v>27721</v>
      </c>
    </row>
    <row r="29252" spans="5:6" x14ac:dyDescent="0.25">
      <c r="E29252">
        <v>18545</v>
      </c>
      <c r="F29252">
        <v>35918</v>
      </c>
    </row>
    <row r="29253" spans="5:6" x14ac:dyDescent="0.25">
      <c r="E29253">
        <v>9020</v>
      </c>
      <c r="F29253">
        <v>14305</v>
      </c>
    </row>
    <row r="29254" spans="5:6" x14ac:dyDescent="0.25">
      <c r="E29254">
        <v>7497</v>
      </c>
      <c r="F29254">
        <v>7570</v>
      </c>
    </row>
    <row r="29255" spans="5:6" x14ac:dyDescent="0.25">
      <c r="E29255">
        <v>27255</v>
      </c>
      <c r="F29255">
        <v>10275</v>
      </c>
    </row>
    <row r="29256" spans="5:6" x14ac:dyDescent="0.25">
      <c r="E29256">
        <v>8260</v>
      </c>
      <c r="F29256">
        <v>29283</v>
      </c>
    </row>
    <row r="29257" spans="5:6" x14ac:dyDescent="0.25">
      <c r="E29257">
        <v>35201</v>
      </c>
      <c r="F29257">
        <v>9619</v>
      </c>
    </row>
    <row r="29258" spans="5:6" x14ac:dyDescent="0.25">
      <c r="E29258">
        <v>35499</v>
      </c>
      <c r="F29258">
        <v>17233</v>
      </c>
    </row>
    <row r="29259" spans="5:6" x14ac:dyDescent="0.25">
      <c r="E29259">
        <v>7950</v>
      </c>
      <c r="F29259">
        <v>39054</v>
      </c>
    </row>
    <row r="29260" spans="5:6" x14ac:dyDescent="0.25">
      <c r="E29260">
        <v>2730</v>
      </c>
      <c r="F29260">
        <v>18762</v>
      </c>
    </row>
    <row r="29261" spans="5:6" x14ac:dyDescent="0.25">
      <c r="E29261">
        <v>20530</v>
      </c>
      <c r="F29261">
        <v>1966</v>
      </c>
    </row>
    <row r="29262" spans="5:6" x14ac:dyDescent="0.25">
      <c r="E29262">
        <v>26180</v>
      </c>
      <c r="F29262">
        <v>40153</v>
      </c>
    </row>
    <row r="29263" spans="5:6" x14ac:dyDescent="0.25">
      <c r="E29263">
        <v>25375</v>
      </c>
      <c r="F29263">
        <v>23242</v>
      </c>
    </row>
    <row r="29264" spans="5:6" x14ac:dyDescent="0.25">
      <c r="E29264">
        <v>22248</v>
      </c>
      <c r="F29264">
        <v>3876</v>
      </c>
    </row>
    <row r="29265" spans="5:6" x14ac:dyDescent="0.25">
      <c r="E29265">
        <v>11759</v>
      </c>
      <c r="F29265">
        <v>39845</v>
      </c>
    </row>
    <row r="29266" spans="5:6" x14ac:dyDescent="0.25">
      <c r="E29266">
        <v>14341</v>
      </c>
      <c r="F29266">
        <v>9570</v>
      </c>
    </row>
    <row r="29267" spans="5:6" x14ac:dyDescent="0.25">
      <c r="E29267">
        <v>38745</v>
      </c>
      <c r="F29267">
        <v>19484</v>
      </c>
    </row>
    <row r="29268" spans="5:6" x14ac:dyDescent="0.25">
      <c r="E29268">
        <v>30692</v>
      </c>
      <c r="F29268">
        <v>41185</v>
      </c>
    </row>
    <row r="29269" spans="5:6" x14ac:dyDescent="0.25">
      <c r="E29269">
        <v>3002</v>
      </c>
      <c r="F29269">
        <v>23589</v>
      </c>
    </row>
    <row r="29270" spans="5:6" x14ac:dyDescent="0.25">
      <c r="E29270">
        <v>514</v>
      </c>
      <c r="F29270">
        <v>8208</v>
      </c>
    </row>
    <row r="29271" spans="5:6" x14ac:dyDescent="0.25">
      <c r="E29271">
        <v>3589</v>
      </c>
      <c r="F29271">
        <v>37353</v>
      </c>
    </row>
    <row r="29272" spans="5:6" x14ac:dyDescent="0.25">
      <c r="E29272">
        <v>35668</v>
      </c>
      <c r="F29272">
        <v>14065</v>
      </c>
    </row>
    <row r="29273" spans="5:6" x14ac:dyDescent="0.25">
      <c r="E29273">
        <v>21017</v>
      </c>
      <c r="F29273">
        <v>4541</v>
      </c>
    </row>
    <row r="29274" spans="5:6" x14ac:dyDescent="0.25">
      <c r="E29274">
        <v>45</v>
      </c>
      <c r="F29274">
        <v>28014</v>
      </c>
    </row>
    <row r="29275" spans="5:6" x14ac:dyDescent="0.25">
      <c r="E29275">
        <v>18065</v>
      </c>
      <c r="F29275">
        <v>3029</v>
      </c>
    </row>
    <row r="29276" spans="5:6" x14ac:dyDescent="0.25">
      <c r="E29276">
        <v>6422</v>
      </c>
      <c r="F29276">
        <v>743</v>
      </c>
    </row>
    <row r="29277" spans="5:6" x14ac:dyDescent="0.25">
      <c r="E29277">
        <v>40318</v>
      </c>
      <c r="F29277">
        <v>1997</v>
      </c>
    </row>
    <row r="29278" spans="5:6" x14ac:dyDescent="0.25">
      <c r="E29278">
        <v>28320</v>
      </c>
      <c r="F29278">
        <v>27004</v>
      </c>
    </row>
    <row r="29279" spans="5:6" x14ac:dyDescent="0.25">
      <c r="E29279">
        <v>15728</v>
      </c>
      <c r="F29279">
        <v>11838</v>
      </c>
    </row>
    <row r="29280" spans="5:6" x14ac:dyDescent="0.25">
      <c r="E29280">
        <v>11907</v>
      </c>
      <c r="F29280">
        <v>26119</v>
      </c>
    </row>
    <row r="29281" spans="5:6" x14ac:dyDescent="0.25">
      <c r="E29281">
        <v>13136</v>
      </c>
      <c r="F29281">
        <v>20873</v>
      </c>
    </row>
    <row r="29282" spans="5:6" x14ac:dyDescent="0.25">
      <c r="E29282">
        <v>20560</v>
      </c>
      <c r="F29282">
        <v>16941</v>
      </c>
    </row>
    <row r="29283" spans="5:6" x14ac:dyDescent="0.25">
      <c r="E29283">
        <v>5382</v>
      </c>
      <c r="F29283">
        <v>2974</v>
      </c>
    </row>
    <row r="29284" spans="5:6" x14ac:dyDescent="0.25">
      <c r="E29284">
        <v>21440</v>
      </c>
      <c r="F29284">
        <v>30366</v>
      </c>
    </row>
    <row r="29285" spans="5:6" x14ac:dyDescent="0.25">
      <c r="E29285">
        <v>7204</v>
      </c>
      <c r="F29285">
        <v>16735</v>
      </c>
    </row>
    <row r="29286" spans="5:6" x14ac:dyDescent="0.25">
      <c r="E29286">
        <v>8198</v>
      </c>
      <c r="F29286">
        <v>26458</v>
      </c>
    </row>
    <row r="29287" spans="5:6" x14ac:dyDescent="0.25">
      <c r="E29287">
        <v>19590</v>
      </c>
      <c r="F29287">
        <v>37196</v>
      </c>
    </row>
    <row r="29288" spans="5:6" x14ac:dyDescent="0.25">
      <c r="E29288">
        <v>15977</v>
      </c>
      <c r="F29288">
        <v>14095</v>
      </c>
    </row>
    <row r="29289" spans="5:6" x14ac:dyDescent="0.25">
      <c r="E29289">
        <v>27751</v>
      </c>
      <c r="F29289">
        <v>33893</v>
      </c>
    </row>
    <row r="29290" spans="5:6" x14ac:dyDescent="0.25">
      <c r="E29290">
        <v>25505</v>
      </c>
      <c r="F29290">
        <v>38259</v>
      </c>
    </row>
    <row r="29291" spans="5:6" x14ac:dyDescent="0.25">
      <c r="E29291">
        <v>25655</v>
      </c>
      <c r="F29291">
        <v>32026</v>
      </c>
    </row>
    <row r="29292" spans="5:6" x14ac:dyDescent="0.25">
      <c r="E29292">
        <v>27451</v>
      </c>
      <c r="F29292">
        <v>27427</v>
      </c>
    </row>
    <row r="29293" spans="5:6" x14ac:dyDescent="0.25">
      <c r="E29293">
        <v>22453</v>
      </c>
      <c r="F29293">
        <v>22443</v>
      </c>
    </row>
    <row r="29294" spans="5:6" x14ac:dyDescent="0.25">
      <c r="E29294">
        <v>16341</v>
      </c>
      <c r="F29294">
        <v>17504</v>
      </c>
    </row>
    <row r="29295" spans="5:6" x14ac:dyDescent="0.25">
      <c r="E29295">
        <v>18956</v>
      </c>
      <c r="F29295">
        <v>16199</v>
      </c>
    </row>
    <row r="29296" spans="5:6" x14ac:dyDescent="0.25">
      <c r="E29296">
        <v>28437</v>
      </c>
      <c r="F29296">
        <v>27695</v>
      </c>
    </row>
    <row r="29297" spans="5:6" x14ac:dyDescent="0.25">
      <c r="E29297">
        <v>26367</v>
      </c>
      <c r="F29297">
        <v>8563</v>
      </c>
    </row>
    <row r="29298" spans="5:6" x14ac:dyDescent="0.25">
      <c r="E29298">
        <v>14912</v>
      </c>
      <c r="F29298">
        <v>31050</v>
      </c>
    </row>
    <row r="29299" spans="5:6" x14ac:dyDescent="0.25">
      <c r="E29299">
        <v>36028</v>
      </c>
      <c r="F29299">
        <v>4207</v>
      </c>
    </row>
    <row r="29300" spans="5:6" x14ac:dyDescent="0.25">
      <c r="E29300">
        <v>29259</v>
      </c>
      <c r="F29300">
        <v>41302</v>
      </c>
    </row>
    <row r="29301" spans="5:6" x14ac:dyDescent="0.25">
      <c r="E29301">
        <v>6765</v>
      </c>
      <c r="F29301">
        <v>21470</v>
      </c>
    </row>
    <row r="29302" spans="5:6" x14ac:dyDescent="0.25">
      <c r="E29302">
        <v>22688</v>
      </c>
      <c r="F29302">
        <v>114</v>
      </c>
    </row>
    <row r="29303" spans="5:6" x14ac:dyDescent="0.25">
      <c r="E29303">
        <v>9554</v>
      </c>
      <c r="F29303">
        <v>19714</v>
      </c>
    </row>
    <row r="29304" spans="5:6" x14ac:dyDescent="0.25">
      <c r="E29304">
        <v>37652</v>
      </c>
      <c r="F29304">
        <v>23955</v>
      </c>
    </row>
    <row r="29305" spans="5:6" x14ac:dyDescent="0.25">
      <c r="E29305">
        <v>19201</v>
      </c>
      <c r="F29305">
        <v>31290</v>
      </c>
    </row>
    <row r="29306" spans="5:6" x14ac:dyDescent="0.25">
      <c r="E29306">
        <v>28741</v>
      </c>
      <c r="F29306">
        <v>21631</v>
      </c>
    </row>
    <row r="29307" spans="5:6" x14ac:dyDescent="0.25">
      <c r="E29307">
        <v>8269</v>
      </c>
      <c r="F29307">
        <v>1699</v>
      </c>
    </row>
    <row r="29308" spans="5:6" x14ac:dyDescent="0.25">
      <c r="E29308">
        <v>56</v>
      </c>
      <c r="F29308">
        <v>31134</v>
      </c>
    </row>
    <row r="29309" spans="5:6" x14ac:dyDescent="0.25">
      <c r="E29309">
        <v>12986</v>
      </c>
      <c r="F29309">
        <v>11511</v>
      </c>
    </row>
    <row r="29310" spans="5:6" x14ac:dyDescent="0.25">
      <c r="E29310">
        <v>13546</v>
      </c>
      <c r="F29310">
        <v>41451</v>
      </c>
    </row>
    <row r="29311" spans="5:6" x14ac:dyDescent="0.25">
      <c r="E29311">
        <v>21347</v>
      </c>
      <c r="F29311">
        <v>3883</v>
      </c>
    </row>
    <row r="29312" spans="5:6" x14ac:dyDescent="0.25">
      <c r="E29312">
        <v>33617</v>
      </c>
      <c r="F29312">
        <v>28711</v>
      </c>
    </row>
    <row r="29313" spans="5:6" x14ac:dyDescent="0.25">
      <c r="E29313">
        <v>1061</v>
      </c>
      <c r="F29313">
        <v>12124</v>
      </c>
    </row>
    <row r="29314" spans="5:6" x14ac:dyDescent="0.25">
      <c r="E29314">
        <v>26464</v>
      </c>
      <c r="F29314">
        <v>28009</v>
      </c>
    </row>
    <row r="29315" spans="5:6" x14ac:dyDescent="0.25">
      <c r="E29315">
        <v>32938</v>
      </c>
      <c r="F29315">
        <v>23024</v>
      </c>
    </row>
    <row r="29316" spans="5:6" x14ac:dyDescent="0.25">
      <c r="E29316">
        <v>23480</v>
      </c>
      <c r="F29316">
        <v>5739</v>
      </c>
    </row>
    <row r="29317" spans="5:6" x14ac:dyDescent="0.25">
      <c r="E29317">
        <v>30454</v>
      </c>
      <c r="F29317">
        <v>8089</v>
      </c>
    </row>
    <row r="29318" spans="5:6" x14ac:dyDescent="0.25">
      <c r="E29318">
        <v>22871</v>
      </c>
      <c r="F29318">
        <v>22193</v>
      </c>
    </row>
    <row r="29319" spans="5:6" x14ac:dyDescent="0.25">
      <c r="E29319">
        <v>21090</v>
      </c>
      <c r="F29319">
        <v>30766</v>
      </c>
    </row>
    <row r="29320" spans="5:6" x14ac:dyDescent="0.25">
      <c r="E29320">
        <v>16213</v>
      </c>
      <c r="F29320">
        <v>41024</v>
      </c>
    </row>
    <row r="29321" spans="5:6" x14ac:dyDescent="0.25">
      <c r="E29321">
        <v>3452</v>
      </c>
      <c r="F29321">
        <v>22810</v>
      </c>
    </row>
    <row r="29322" spans="5:6" x14ac:dyDescent="0.25">
      <c r="E29322">
        <v>11345</v>
      </c>
      <c r="F29322">
        <v>19242</v>
      </c>
    </row>
    <row r="29323" spans="5:6" x14ac:dyDescent="0.25">
      <c r="E29323">
        <v>14040</v>
      </c>
      <c r="F29323">
        <v>2180</v>
      </c>
    </row>
    <row r="29324" spans="5:6" x14ac:dyDescent="0.25">
      <c r="E29324">
        <v>30100</v>
      </c>
      <c r="F29324">
        <v>11571</v>
      </c>
    </row>
    <row r="29325" spans="5:6" x14ac:dyDescent="0.25">
      <c r="E29325">
        <v>29242</v>
      </c>
      <c r="F29325">
        <v>21772</v>
      </c>
    </row>
    <row r="29326" spans="5:6" x14ac:dyDescent="0.25">
      <c r="E29326">
        <v>26198</v>
      </c>
      <c r="F29326">
        <v>22594</v>
      </c>
    </row>
    <row r="29327" spans="5:6" x14ac:dyDescent="0.25">
      <c r="E29327">
        <v>19743</v>
      </c>
      <c r="F29327">
        <v>39257</v>
      </c>
    </row>
    <row r="29328" spans="5:6" x14ac:dyDescent="0.25">
      <c r="E29328">
        <v>39593</v>
      </c>
      <c r="F29328">
        <v>6623</v>
      </c>
    </row>
    <row r="29329" spans="5:6" x14ac:dyDescent="0.25">
      <c r="E29329">
        <v>37175</v>
      </c>
      <c r="F29329">
        <v>31325</v>
      </c>
    </row>
    <row r="29330" spans="5:6" x14ac:dyDescent="0.25">
      <c r="E29330">
        <v>6145</v>
      </c>
      <c r="F29330">
        <v>40490</v>
      </c>
    </row>
    <row r="29331" spans="5:6" x14ac:dyDescent="0.25">
      <c r="E29331">
        <v>22548</v>
      </c>
      <c r="F29331">
        <v>10107</v>
      </c>
    </row>
    <row r="29332" spans="5:6" x14ac:dyDescent="0.25">
      <c r="E29332">
        <v>36559</v>
      </c>
      <c r="F29332">
        <v>22635</v>
      </c>
    </row>
    <row r="29333" spans="5:6" x14ac:dyDescent="0.25">
      <c r="E29333">
        <v>21795</v>
      </c>
      <c r="F29333">
        <v>33212</v>
      </c>
    </row>
    <row r="29334" spans="5:6" x14ac:dyDescent="0.25">
      <c r="E29334">
        <v>18832</v>
      </c>
      <c r="F29334">
        <v>9369</v>
      </c>
    </row>
    <row r="29335" spans="5:6" x14ac:dyDescent="0.25">
      <c r="E29335">
        <v>25534</v>
      </c>
      <c r="F29335">
        <v>11679</v>
      </c>
    </row>
    <row r="29336" spans="5:6" x14ac:dyDescent="0.25">
      <c r="E29336">
        <v>41103</v>
      </c>
      <c r="F29336">
        <v>28722</v>
      </c>
    </row>
    <row r="29337" spans="5:6" x14ac:dyDescent="0.25">
      <c r="E29337">
        <v>40786</v>
      </c>
      <c r="F29337">
        <v>16758</v>
      </c>
    </row>
    <row r="29338" spans="5:6" x14ac:dyDescent="0.25">
      <c r="E29338">
        <v>25121</v>
      </c>
      <c r="F29338">
        <v>23435</v>
      </c>
    </row>
    <row r="29339" spans="5:6" x14ac:dyDescent="0.25">
      <c r="E29339">
        <v>428</v>
      </c>
      <c r="F29339">
        <v>5834</v>
      </c>
    </row>
    <row r="29340" spans="5:6" x14ac:dyDescent="0.25">
      <c r="E29340">
        <v>39991</v>
      </c>
      <c r="F29340">
        <v>9697</v>
      </c>
    </row>
    <row r="29341" spans="5:6" x14ac:dyDescent="0.25">
      <c r="E29341">
        <v>21964</v>
      </c>
      <c r="F29341">
        <v>13031</v>
      </c>
    </row>
    <row r="29342" spans="5:6" x14ac:dyDescent="0.25">
      <c r="E29342">
        <v>17806</v>
      </c>
      <c r="F29342">
        <v>29352</v>
      </c>
    </row>
    <row r="29343" spans="5:6" x14ac:dyDescent="0.25">
      <c r="E29343">
        <v>18081</v>
      </c>
      <c r="F29343">
        <v>21554</v>
      </c>
    </row>
    <row r="29344" spans="5:6" x14ac:dyDescent="0.25">
      <c r="E29344">
        <v>20589</v>
      </c>
      <c r="F29344">
        <v>10060</v>
      </c>
    </row>
    <row r="29345" spans="5:6" x14ac:dyDescent="0.25">
      <c r="E29345">
        <v>16461</v>
      </c>
      <c r="F29345">
        <v>31424</v>
      </c>
    </row>
    <row r="29346" spans="5:6" x14ac:dyDescent="0.25">
      <c r="E29346">
        <v>10637</v>
      </c>
      <c r="F29346">
        <v>1620</v>
      </c>
    </row>
    <row r="29347" spans="5:6" x14ac:dyDescent="0.25">
      <c r="E29347">
        <v>38324</v>
      </c>
      <c r="F29347">
        <v>11143</v>
      </c>
    </row>
    <row r="29348" spans="5:6" x14ac:dyDescent="0.25">
      <c r="E29348">
        <v>39061</v>
      </c>
      <c r="F29348">
        <v>1350</v>
      </c>
    </row>
    <row r="29349" spans="5:6" x14ac:dyDescent="0.25">
      <c r="E29349">
        <v>38218</v>
      </c>
      <c r="F29349">
        <v>31159</v>
      </c>
    </row>
    <row r="29350" spans="5:6" x14ac:dyDescent="0.25">
      <c r="E29350">
        <v>34286</v>
      </c>
      <c r="F29350">
        <v>5558</v>
      </c>
    </row>
    <row r="29351" spans="5:6" x14ac:dyDescent="0.25">
      <c r="E29351">
        <v>11216</v>
      </c>
      <c r="F29351">
        <v>39468</v>
      </c>
    </row>
    <row r="29352" spans="5:6" x14ac:dyDescent="0.25">
      <c r="E29352">
        <v>37621</v>
      </c>
      <c r="F29352">
        <v>38400</v>
      </c>
    </row>
    <row r="29353" spans="5:6" x14ac:dyDescent="0.25">
      <c r="E29353">
        <v>1980</v>
      </c>
      <c r="F29353">
        <v>24530</v>
      </c>
    </row>
    <row r="29354" spans="5:6" x14ac:dyDescent="0.25">
      <c r="E29354">
        <v>22642</v>
      </c>
      <c r="F29354">
        <v>38530</v>
      </c>
    </row>
    <row r="29355" spans="5:6" x14ac:dyDescent="0.25">
      <c r="E29355">
        <v>16363</v>
      </c>
      <c r="F29355">
        <v>25538</v>
      </c>
    </row>
    <row r="29356" spans="5:6" x14ac:dyDescent="0.25">
      <c r="E29356">
        <v>22129</v>
      </c>
      <c r="F29356">
        <v>790</v>
      </c>
    </row>
    <row r="29357" spans="5:6" x14ac:dyDescent="0.25">
      <c r="E29357">
        <v>40452</v>
      </c>
      <c r="F29357">
        <v>16200</v>
      </c>
    </row>
    <row r="29358" spans="5:6" x14ac:dyDescent="0.25">
      <c r="E29358">
        <v>29125</v>
      </c>
      <c r="F29358">
        <v>34759</v>
      </c>
    </row>
    <row r="29359" spans="5:6" x14ac:dyDescent="0.25">
      <c r="E29359">
        <v>39953</v>
      </c>
      <c r="F29359">
        <v>30398</v>
      </c>
    </row>
    <row r="29360" spans="5:6" x14ac:dyDescent="0.25">
      <c r="E29360">
        <v>30155</v>
      </c>
      <c r="F29360">
        <v>18260</v>
      </c>
    </row>
    <row r="29361" spans="5:6" x14ac:dyDescent="0.25">
      <c r="E29361">
        <v>15206</v>
      </c>
      <c r="F29361">
        <v>28735</v>
      </c>
    </row>
    <row r="29362" spans="5:6" x14ac:dyDescent="0.25">
      <c r="E29362">
        <v>5368</v>
      </c>
      <c r="F29362">
        <v>19152</v>
      </c>
    </row>
    <row r="29363" spans="5:6" x14ac:dyDescent="0.25">
      <c r="E29363">
        <v>41208</v>
      </c>
      <c r="F29363">
        <v>586</v>
      </c>
    </row>
    <row r="29364" spans="5:6" x14ac:dyDescent="0.25">
      <c r="E29364">
        <v>1967</v>
      </c>
      <c r="F29364">
        <v>38420</v>
      </c>
    </row>
    <row r="29365" spans="5:6" x14ac:dyDescent="0.25">
      <c r="E29365">
        <v>24918</v>
      </c>
      <c r="F29365">
        <v>765</v>
      </c>
    </row>
    <row r="29366" spans="5:6" x14ac:dyDescent="0.25">
      <c r="E29366">
        <v>29065</v>
      </c>
      <c r="F29366">
        <v>36061</v>
      </c>
    </row>
    <row r="29367" spans="5:6" x14ac:dyDescent="0.25">
      <c r="E29367">
        <v>9912</v>
      </c>
      <c r="F29367">
        <v>19215</v>
      </c>
    </row>
    <row r="29368" spans="5:6" x14ac:dyDescent="0.25">
      <c r="E29368">
        <v>24319</v>
      </c>
      <c r="F29368">
        <v>1728</v>
      </c>
    </row>
    <row r="29369" spans="5:6" x14ac:dyDescent="0.25">
      <c r="E29369">
        <v>22268</v>
      </c>
      <c r="F29369">
        <v>20093</v>
      </c>
    </row>
    <row r="29370" spans="5:6" x14ac:dyDescent="0.25">
      <c r="E29370">
        <v>20398</v>
      </c>
      <c r="F29370">
        <v>8307</v>
      </c>
    </row>
    <row r="29371" spans="5:6" x14ac:dyDescent="0.25">
      <c r="E29371">
        <v>894</v>
      </c>
      <c r="F29371">
        <v>31545</v>
      </c>
    </row>
    <row r="29372" spans="5:6" x14ac:dyDescent="0.25">
      <c r="E29372">
        <v>2963</v>
      </c>
      <c r="F29372">
        <v>8017</v>
      </c>
    </row>
    <row r="29373" spans="5:6" x14ac:dyDescent="0.25">
      <c r="E29373">
        <v>18622</v>
      </c>
      <c r="F29373">
        <v>17528</v>
      </c>
    </row>
    <row r="29374" spans="5:6" x14ac:dyDescent="0.25">
      <c r="E29374">
        <v>39432</v>
      </c>
      <c r="F29374">
        <v>37025</v>
      </c>
    </row>
    <row r="29375" spans="5:6" x14ac:dyDescent="0.25">
      <c r="E29375">
        <v>31194</v>
      </c>
      <c r="F29375">
        <v>38302</v>
      </c>
    </row>
    <row r="29376" spans="5:6" x14ac:dyDescent="0.25">
      <c r="E29376">
        <v>34205</v>
      </c>
      <c r="F29376">
        <v>5003</v>
      </c>
    </row>
    <row r="29377" spans="5:6" x14ac:dyDescent="0.25">
      <c r="E29377">
        <v>36905</v>
      </c>
      <c r="F29377">
        <v>29090</v>
      </c>
    </row>
    <row r="29378" spans="5:6" x14ac:dyDescent="0.25">
      <c r="E29378">
        <v>36161</v>
      </c>
      <c r="F29378">
        <v>29662</v>
      </c>
    </row>
    <row r="29379" spans="5:6" x14ac:dyDescent="0.25">
      <c r="E29379">
        <v>35378</v>
      </c>
      <c r="F29379">
        <v>33603</v>
      </c>
    </row>
    <row r="29380" spans="5:6" x14ac:dyDescent="0.25">
      <c r="E29380">
        <v>27915</v>
      </c>
      <c r="F29380">
        <v>7731</v>
      </c>
    </row>
    <row r="29381" spans="5:6" x14ac:dyDescent="0.25">
      <c r="E29381">
        <v>36237</v>
      </c>
      <c r="F29381">
        <v>9182</v>
      </c>
    </row>
    <row r="29382" spans="5:6" x14ac:dyDescent="0.25">
      <c r="E29382">
        <v>10639</v>
      </c>
      <c r="F29382">
        <v>36450</v>
      </c>
    </row>
    <row r="29383" spans="5:6" x14ac:dyDescent="0.25">
      <c r="E29383">
        <v>35232</v>
      </c>
      <c r="F29383">
        <v>18653</v>
      </c>
    </row>
    <row r="29384" spans="5:6" x14ac:dyDescent="0.25">
      <c r="E29384">
        <v>26491</v>
      </c>
      <c r="F29384">
        <v>13140</v>
      </c>
    </row>
    <row r="29385" spans="5:6" x14ac:dyDescent="0.25">
      <c r="E29385">
        <v>9951</v>
      </c>
      <c r="F29385">
        <v>36974</v>
      </c>
    </row>
    <row r="29386" spans="5:6" x14ac:dyDescent="0.25">
      <c r="E29386">
        <v>10222</v>
      </c>
      <c r="F29386">
        <v>26729</v>
      </c>
    </row>
    <row r="29387" spans="5:6" x14ac:dyDescent="0.25">
      <c r="E29387">
        <v>15924</v>
      </c>
      <c r="F29387">
        <v>25363</v>
      </c>
    </row>
    <row r="29388" spans="5:6" x14ac:dyDescent="0.25">
      <c r="E29388">
        <v>21358</v>
      </c>
      <c r="F29388">
        <v>10685</v>
      </c>
    </row>
    <row r="29389" spans="5:6" x14ac:dyDescent="0.25">
      <c r="E29389">
        <v>15548</v>
      </c>
      <c r="F29389">
        <v>3604</v>
      </c>
    </row>
    <row r="29390" spans="5:6" x14ac:dyDescent="0.25">
      <c r="E29390">
        <v>9820</v>
      </c>
      <c r="F29390">
        <v>28523</v>
      </c>
    </row>
    <row r="29391" spans="5:6" x14ac:dyDescent="0.25">
      <c r="E29391">
        <v>30407</v>
      </c>
      <c r="F29391">
        <v>3379</v>
      </c>
    </row>
    <row r="29392" spans="5:6" x14ac:dyDescent="0.25">
      <c r="E29392">
        <v>21086</v>
      </c>
      <c r="F29392">
        <v>24716</v>
      </c>
    </row>
    <row r="29393" spans="5:6" x14ac:dyDescent="0.25">
      <c r="E29393">
        <v>1557</v>
      </c>
      <c r="F29393">
        <v>16738</v>
      </c>
    </row>
    <row r="29394" spans="5:6" x14ac:dyDescent="0.25">
      <c r="E29394">
        <v>40222</v>
      </c>
      <c r="F29394">
        <v>8053</v>
      </c>
    </row>
    <row r="29395" spans="5:6" x14ac:dyDescent="0.25">
      <c r="E29395">
        <v>36116</v>
      </c>
      <c r="F29395">
        <v>10320</v>
      </c>
    </row>
    <row r="29396" spans="5:6" x14ac:dyDescent="0.25">
      <c r="E29396">
        <v>28713</v>
      </c>
      <c r="F29396">
        <v>113</v>
      </c>
    </row>
    <row r="29397" spans="5:6" x14ac:dyDescent="0.25">
      <c r="E29397">
        <v>15075</v>
      </c>
      <c r="F29397">
        <v>17091</v>
      </c>
    </row>
    <row r="29398" spans="5:6" x14ac:dyDescent="0.25">
      <c r="E29398">
        <v>4232</v>
      </c>
      <c r="F29398">
        <v>37734</v>
      </c>
    </row>
    <row r="29399" spans="5:6" x14ac:dyDescent="0.25">
      <c r="E29399">
        <v>170</v>
      </c>
      <c r="F29399">
        <v>29924</v>
      </c>
    </row>
    <row r="29400" spans="5:6" x14ac:dyDescent="0.25">
      <c r="E29400">
        <v>37691</v>
      </c>
      <c r="F29400">
        <v>40499</v>
      </c>
    </row>
    <row r="29401" spans="5:6" x14ac:dyDescent="0.25">
      <c r="E29401">
        <v>645</v>
      </c>
      <c r="F29401">
        <v>21823</v>
      </c>
    </row>
    <row r="29402" spans="5:6" x14ac:dyDescent="0.25">
      <c r="E29402">
        <v>28033</v>
      </c>
      <c r="F29402">
        <v>15574</v>
      </c>
    </row>
    <row r="29403" spans="5:6" x14ac:dyDescent="0.25">
      <c r="E29403">
        <v>28645</v>
      </c>
      <c r="F29403">
        <v>40081</v>
      </c>
    </row>
    <row r="29404" spans="5:6" x14ac:dyDescent="0.25">
      <c r="E29404">
        <v>33990</v>
      </c>
      <c r="F29404">
        <v>27025</v>
      </c>
    </row>
    <row r="29405" spans="5:6" x14ac:dyDescent="0.25">
      <c r="E29405">
        <v>28894</v>
      </c>
      <c r="F29405">
        <v>31910</v>
      </c>
    </row>
    <row r="29406" spans="5:6" x14ac:dyDescent="0.25">
      <c r="E29406">
        <v>5920</v>
      </c>
      <c r="F29406">
        <v>35645</v>
      </c>
    </row>
    <row r="29407" spans="5:6" x14ac:dyDescent="0.25">
      <c r="E29407">
        <v>38872</v>
      </c>
      <c r="F29407">
        <v>3977</v>
      </c>
    </row>
    <row r="29408" spans="5:6" x14ac:dyDescent="0.25">
      <c r="E29408">
        <v>567</v>
      </c>
      <c r="F29408">
        <v>32637</v>
      </c>
    </row>
    <row r="29409" spans="5:6" x14ac:dyDescent="0.25">
      <c r="E29409">
        <v>27668</v>
      </c>
      <c r="F29409">
        <v>3691</v>
      </c>
    </row>
    <row r="29410" spans="5:6" x14ac:dyDescent="0.25">
      <c r="E29410">
        <v>34236</v>
      </c>
      <c r="F29410">
        <v>28930</v>
      </c>
    </row>
    <row r="29411" spans="5:6" x14ac:dyDescent="0.25">
      <c r="E29411">
        <v>25875</v>
      </c>
      <c r="F29411">
        <v>38228</v>
      </c>
    </row>
    <row r="29412" spans="5:6" x14ac:dyDescent="0.25">
      <c r="E29412">
        <v>19796</v>
      </c>
      <c r="F29412">
        <v>23105</v>
      </c>
    </row>
    <row r="29413" spans="5:6" x14ac:dyDescent="0.25">
      <c r="E29413">
        <v>15784</v>
      </c>
      <c r="F29413">
        <v>35099</v>
      </c>
    </row>
    <row r="29414" spans="5:6" x14ac:dyDescent="0.25">
      <c r="E29414">
        <v>14994</v>
      </c>
      <c r="F29414">
        <v>9181</v>
      </c>
    </row>
    <row r="29415" spans="5:6" x14ac:dyDescent="0.25">
      <c r="E29415">
        <v>1444</v>
      </c>
      <c r="F29415">
        <v>25807</v>
      </c>
    </row>
    <row r="29416" spans="5:6" x14ac:dyDescent="0.25">
      <c r="E29416">
        <v>20203</v>
      </c>
      <c r="F29416">
        <v>18594</v>
      </c>
    </row>
    <row r="29417" spans="5:6" x14ac:dyDescent="0.25">
      <c r="E29417">
        <v>31300</v>
      </c>
      <c r="F29417">
        <v>25500</v>
      </c>
    </row>
    <row r="29418" spans="5:6" x14ac:dyDescent="0.25">
      <c r="E29418">
        <v>6106</v>
      </c>
      <c r="F29418">
        <v>2478</v>
      </c>
    </row>
    <row r="29419" spans="5:6" x14ac:dyDescent="0.25">
      <c r="E29419">
        <v>17948</v>
      </c>
      <c r="F29419">
        <v>24703</v>
      </c>
    </row>
    <row r="29420" spans="5:6" x14ac:dyDescent="0.25">
      <c r="E29420">
        <v>19939</v>
      </c>
      <c r="F29420">
        <v>23519</v>
      </c>
    </row>
    <row r="29421" spans="5:6" x14ac:dyDescent="0.25">
      <c r="E29421">
        <v>38601</v>
      </c>
      <c r="F29421">
        <v>17430</v>
      </c>
    </row>
    <row r="29422" spans="5:6" x14ac:dyDescent="0.25">
      <c r="E29422">
        <v>18412</v>
      </c>
      <c r="F29422">
        <v>22846</v>
      </c>
    </row>
    <row r="29423" spans="5:6" x14ac:dyDescent="0.25">
      <c r="E29423">
        <v>10850</v>
      </c>
      <c r="F29423">
        <v>33189</v>
      </c>
    </row>
    <row r="29424" spans="5:6" x14ac:dyDescent="0.25">
      <c r="E29424">
        <v>18152</v>
      </c>
      <c r="F29424">
        <v>8399</v>
      </c>
    </row>
    <row r="29425" spans="5:6" x14ac:dyDescent="0.25">
      <c r="E29425">
        <v>14914</v>
      </c>
      <c r="F29425">
        <v>23555</v>
      </c>
    </row>
    <row r="29426" spans="5:6" x14ac:dyDescent="0.25">
      <c r="E29426">
        <v>8882</v>
      </c>
      <c r="F29426">
        <v>40429</v>
      </c>
    </row>
    <row r="29427" spans="5:6" x14ac:dyDescent="0.25">
      <c r="E29427">
        <v>36616</v>
      </c>
      <c r="F29427">
        <v>18067</v>
      </c>
    </row>
    <row r="29428" spans="5:6" x14ac:dyDescent="0.25">
      <c r="E29428">
        <v>8300</v>
      </c>
      <c r="F29428">
        <v>12140</v>
      </c>
    </row>
    <row r="29429" spans="5:6" x14ac:dyDescent="0.25">
      <c r="E29429">
        <v>33524</v>
      </c>
      <c r="F29429">
        <v>41379</v>
      </c>
    </row>
    <row r="29430" spans="5:6" x14ac:dyDescent="0.25">
      <c r="E29430">
        <v>18346</v>
      </c>
      <c r="F29430">
        <v>22729</v>
      </c>
    </row>
    <row r="29431" spans="5:6" x14ac:dyDescent="0.25">
      <c r="E29431">
        <v>29463</v>
      </c>
      <c r="F29431">
        <v>24658</v>
      </c>
    </row>
    <row r="29432" spans="5:6" x14ac:dyDescent="0.25">
      <c r="E29432">
        <v>29879</v>
      </c>
      <c r="F29432">
        <v>34962</v>
      </c>
    </row>
    <row r="29433" spans="5:6" x14ac:dyDescent="0.25">
      <c r="E29433">
        <v>24792</v>
      </c>
      <c r="F29433">
        <v>32015</v>
      </c>
    </row>
    <row r="29434" spans="5:6" x14ac:dyDescent="0.25">
      <c r="E29434">
        <v>37744</v>
      </c>
      <c r="F29434">
        <v>12650</v>
      </c>
    </row>
    <row r="29435" spans="5:6" x14ac:dyDescent="0.25">
      <c r="E29435">
        <v>41269</v>
      </c>
      <c r="F29435">
        <v>34709</v>
      </c>
    </row>
    <row r="29436" spans="5:6" x14ac:dyDescent="0.25">
      <c r="E29436">
        <v>8683</v>
      </c>
      <c r="F29436">
        <v>29610</v>
      </c>
    </row>
    <row r="29437" spans="5:6" x14ac:dyDescent="0.25">
      <c r="E29437">
        <v>2109</v>
      </c>
      <c r="F29437">
        <v>27357</v>
      </c>
    </row>
    <row r="29438" spans="5:6" x14ac:dyDescent="0.25">
      <c r="E29438">
        <v>38146</v>
      </c>
      <c r="F29438">
        <v>7382</v>
      </c>
    </row>
    <row r="29439" spans="5:6" x14ac:dyDescent="0.25">
      <c r="E29439">
        <v>20829</v>
      </c>
      <c r="F29439">
        <v>24106</v>
      </c>
    </row>
    <row r="29440" spans="5:6" x14ac:dyDescent="0.25">
      <c r="E29440">
        <v>28637</v>
      </c>
      <c r="F29440">
        <v>29865</v>
      </c>
    </row>
    <row r="29441" spans="5:6" x14ac:dyDescent="0.25">
      <c r="E29441">
        <v>14434</v>
      </c>
      <c r="F29441">
        <v>17994</v>
      </c>
    </row>
    <row r="29442" spans="5:6" x14ac:dyDescent="0.25">
      <c r="E29442">
        <v>19351</v>
      </c>
      <c r="F29442">
        <v>35045</v>
      </c>
    </row>
    <row r="29443" spans="5:6" x14ac:dyDescent="0.25">
      <c r="E29443">
        <v>26753</v>
      </c>
      <c r="F29443">
        <v>15784</v>
      </c>
    </row>
    <row r="29444" spans="5:6" x14ac:dyDescent="0.25">
      <c r="E29444">
        <v>8812</v>
      </c>
      <c r="F29444">
        <v>1905</v>
      </c>
    </row>
    <row r="29445" spans="5:6" x14ac:dyDescent="0.25">
      <c r="E29445">
        <v>31881</v>
      </c>
      <c r="F29445">
        <v>37036</v>
      </c>
    </row>
    <row r="29446" spans="5:6" x14ac:dyDescent="0.25">
      <c r="E29446">
        <v>33079</v>
      </c>
      <c r="F29446">
        <v>30848</v>
      </c>
    </row>
    <row r="29447" spans="5:6" x14ac:dyDescent="0.25">
      <c r="E29447">
        <v>27854</v>
      </c>
      <c r="F29447">
        <v>7219</v>
      </c>
    </row>
    <row r="29448" spans="5:6" x14ac:dyDescent="0.25">
      <c r="E29448">
        <v>3375</v>
      </c>
      <c r="F29448">
        <v>24140</v>
      </c>
    </row>
    <row r="29449" spans="5:6" x14ac:dyDescent="0.25">
      <c r="E29449">
        <v>20341</v>
      </c>
      <c r="F29449">
        <v>9770</v>
      </c>
    </row>
    <row r="29450" spans="5:6" x14ac:dyDescent="0.25">
      <c r="E29450">
        <v>26846</v>
      </c>
      <c r="F29450">
        <v>28503</v>
      </c>
    </row>
    <row r="29451" spans="5:6" x14ac:dyDescent="0.25">
      <c r="E29451">
        <v>17817</v>
      </c>
      <c r="F29451">
        <v>4845</v>
      </c>
    </row>
    <row r="29452" spans="5:6" x14ac:dyDescent="0.25">
      <c r="E29452">
        <v>37320</v>
      </c>
      <c r="F29452">
        <v>5460</v>
      </c>
    </row>
    <row r="29453" spans="5:6" x14ac:dyDescent="0.25">
      <c r="E29453">
        <v>39351</v>
      </c>
      <c r="F29453">
        <v>40278</v>
      </c>
    </row>
    <row r="29454" spans="5:6" x14ac:dyDescent="0.25">
      <c r="E29454">
        <v>18223</v>
      </c>
      <c r="F29454">
        <v>29377</v>
      </c>
    </row>
    <row r="29455" spans="5:6" x14ac:dyDescent="0.25">
      <c r="E29455">
        <v>32608</v>
      </c>
      <c r="F29455">
        <v>12718</v>
      </c>
    </row>
    <row r="29456" spans="5:6" x14ac:dyDescent="0.25">
      <c r="E29456">
        <v>22137</v>
      </c>
      <c r="F29456">
        <v>25198</v>
      </c>
    </row>
    <row r="29457" spans="5:6" x14ac:dyDescent="0.25">
      <c r="E29457">
        <v>3877</v>
      </c>
      <c r="F29457">
        <v>33992</v>
      </c>
    </row>
    <row r="29458" spans="5:6" x14ac:dyDescent="0.25">
      <c r="E29458">
        <v>34292</v>
      </c>
      <c r="F29458">
        <v>38714</v>
      </c>
    </row>
    <row r="29459" spans="5:6" x14ac:dyDescent="0.25">
      <c r="E29459">
        <v>41204</v>
      </c>
      <c r="F29459">
        <v>20653</v>
      </c>
    </row>
    <row r="29460" spans="5:6" x14ac:dyDescent="0.25">
      <c r="E29460">
        <v>13600</v>
      </c>
      <c r="F29460">
        <v>6440</v>
      </c>
    </row>
    <row r="29461" spans="5:6" x14ac:dyDescent="0.25">
      <c r="E29461">
        <v>22314</v>
      </c>
      <c r="F29461">
        <v>3963</v>
      </c>
    </row>
    <row r="29462" spans="5:6" x14ac:dyDescent="0.25">
      <c r="E29462">
        <v>185</v>
      </c>
      <c r="F29462">
        <v>945</v>
      </c>
    </row>
    <row r="29463" spans="5:6" x14ac:dyDescent="0.25">
      <c r="E29463">
        <v>16082</v>
      </c>
      <c r="F29463">
        <v>3635</v>
      </c>
    </row>
    <row r="29464" spans="5:6" x14ac:dyDescent="0.25">
      <c r="E29464">
        <v>39195</v>
      </c>
      <c r="F29464">
        <v>40835</v>
      </c>
    </row>
    <row r="29465" spans="5:6" x14ac:dyDescent="0.25">
      <c r="E29465">
        <v>39220</v>
      </c>
      <c r="F29465">
        <v>17701</v>
      </c>
    </row>
    <row r="29466" spans="5:6" x14ac:dyDescent="0.25">
      <c r="E29466">
        <v>4600</v>
      </c>
      <c r="F29466">
        <v>21325</v>
      </c>
    </row>
    <row r="29467" spans="5:6" x14ac:dyDescent="0.25">
      <c r="E29467">
        <v>21213</v>
      </c>
      <c r="F29467">
        <v>24498</v>
      </c>
    </row>
    <row r="29468" spans="5:6" x14ac:dyDescent="0.25">
      <c r="E29468">
        <v>23789</v>
      </c>
      <c r="F29468">
        <v>19899</v>
      </c>
    </row>
    <row r="29469" spans="5:6" x14ac:dyDescent="0.25">
      <c r="E29469">
        <v>10762</v>
      </c>
      <c r="F29469">
        <v>9564</v>
      </c>
    </row>
    <row r="29470" spans="5:6" x14ac:dyDescent="0.25">
      <c r="E29470">
        <v>14293</v>
      </c>
      <c r="F29470">
        <v>28038</v>
      </c>
    </row>
    <row r="29471" spans="5:6" x14ac:dyDescent="0.25">
      <c r="E29471">
        <v>7594</v>
      </c>
      <c r="F29471">
        <v>592</v>
      </c>
    </row>
    <row r="29472" spans="5:6" x14ac:dyDescent="0.25">
      <c r="E29472">
        <v>23928</v>
      </c>
      <c r="F29472">
        <v>34493</v>
      </c>
    </row>
    <row r="29473" spans="5:6" x14ac:dyDescent="0.25">
      <c r="E29473">
        <v>22092</v>
      </c>
      <c r="F29473">
        <v>32956</v>
      </c>
    </row>
    <row r="29474" spans="5:6" x14ac:dyDescent="0.25">
      <c r="E29474">
        <v>34846</v>
      </c>
      <c r="F29474">
        <v>6551</v>
      </c>
    </row>
    <row r="29475" spans="5:6" x14ac:dyDescent="0.25">
      <c r="E29475">
        <v>35873</v>
      </c>
      <c r="F29475">
        <v>14623</v>
      </c>
    </row>
    <row r="29476" spans="5:6" x14ac:dyDescent="0.25">
      <c r="E29476">
        <v>25512</v>
      </c>
      <c r="F29476">
        <v>28348</v>
      </c>
    </row>
    <row r="29477" spans="5:6" x14ac:dyDescent="0.25">
      <c r="E29477">
        <v>34548</v>
      </c>
      <c r="F29477">
        <v>40201</v>
      </c>
    </row>
    <row r="29478" spans="5:6" x14ac:dyDescent="0.25">
      <c r="E29478">
        <v>41359</v>
      </c>
      <c r="F29478">
        <v>34792</v>
      </c>
    </row>
    <row r="29479" spans="5:6" x14ac:dyDescent="0.25">
      <c r="E29479">
        <v>18017</v>
      </c>
      <c r="F29479">
        <v>36636</v>
      </c>
    </row>
    <row r="29480" spans="5:6" x14ac:dyDescent="0.25">
      <c r="E29480">
        <v>32827</v>
      </c>
      <c r="F29480">
        <v>28354</v>
      </c>
    </row>
    <row r="29481" spans="5:6" x14ac:dyDescent="0.25">
      <c r="E29481">
        <v>12288</v>
      </c>
      <c r="F29481">
        <v>25962</v>
      </c>
    </row>
    <row r="29482" spans="5:6" x14ac:dyDescent="0.25">
      <c r="E29482">
        <v>4981</v>
      </c>
      <c r="F29482">
        <v>34014</v>
      </c>
    </row>
    <row r="29483" spans="5:6" x14ac:dyDescent="0.25">
      <c r="E29483">
        <v>34919</v>
      </c>
      <c r="F29483">
        <v>15253</v>
      </c>
    </row>
    <row r="29484" spans="5:6" x14ac:dyDescent="0.25">
      <c r="E29484">
        <v>23679</v>
      </c>
      <c r="F29484">
        <v>24064</v>
      </c>
    </row>
    <row r="29485" spans="5:6" x14ac:dyDescent="0.25">
      <c r="E29485">
        <v>7394</v>
      </c>
      <c r="F29485">
        <v>25996</v>
      </c>
    </row>
    <row r="29486" spans="5:6" x14ac:dyDescent="0.25">
      <c r="E29486">
        <v>11508</v>
      </c>
      <c r="F29486">
        <v>35031</v>
      </c>
    </row>
    <row r="29487" spans="5:6" x14ac:dyDescent="0.25">
      <c r="E29487">
        <v>25235</v>
      </c>
      <c r="F29487">
        <v>24733</v>
      </c>
    </row>
    <row r="29488" spans="5:6" x14ac:dyDescent="0.25">
      <c r="E29488">
        <v>25073</v>
      </c>
      <c r="F29488">
        <v>30389</v>
      </c>
    </row>
    <row r="29489" spans="5:6" x14ac:dyDescent="0.25">
      <c r="E29489">
        <v>18206</v>
      </c>
      <c r="F29489">
        <v>40800</v>
      </c>
    </row>
    <row r="29490" spans="5:6" x14ac:dyDescent="0.25">
      <c r="E29490">
        <v>8994</v>
      </c>
      <c r="F29490">
        <v>8851</v>
      </c>
    </row>
    <row r="29491" spans="5:6" x14ac:dyDescent="0.25">
      <c r="E29491">
        <v>23128</v>
      </c>
      <c r="F29491">
        <v>39120</v>
      </c>
    </row>
    <row r="29492" spans="5:6" x14ac:dyDescent="0.25">
      <c r="E29492">
        <v>29672</v>
      </c>
      <c r="F29492">
        <v>937</v>
      </c>
    </row>
    <row r="29493" spans="5:6" x14ac:dyDescent="0.25">
      <c r="E29493">
        <v>17637</v>
      </c>
      <c r="F29493">
        <v>5999</v>
      </c>
    </row>
    <row r="29494" spans="5:6" x14ac:dyDescent="0.25">
      <c r="E29494">
        <v>14042</v>
      </c>
      <c r="F29494">
        <v>7117</v>
      </c>
    </row>
    <row r="29495" spans="5:6" x14ac:dyDescent="0.25">
      <c r="E29495">
        <v>15999</v>
      </c>
      <c r="F29495">
        <v>38891</v>
      </c>
    </row>
    <row r="29496" spans="5:6" x14ac:dyDescent="0.25">
      <c r="E29496">
        <v>10703</v>
      </c>
      <c r="F29496">
        <v>1703</v>
      </c>
    </row>
    <row r="29497" spans="5:6" x14ac:dyDescent="0.25">
      <c r="E29497">
        <v>1546</v>
      </c>
      <c r="F29497">
        <v>40712</v>
      </c>
    </row>
    <row r="29498" spans="5:6" x14ac:dyDescent="0.25">
      <c r="E29498">
        <v>30609</v>
      </c>
      <c r="F29498">
        <v>36524</v>
      </c>
    </row>
    <row r="29499" spans="5:6" x14ac:dyDescent="0.25">
      <c r="E29499">
        <v>16058</v>
      </c>
      <c r="F29499">
        <v>32832</v>
      </c>
    </row>
    <row r="29500" spans="5:6" x14ac:dyDescent="0.25">
      <c r="E29500">
        <v>6286</v>
      </c>
      <c r="F29500">
        <v>4851</v>
      </c>
    </row>
    <row r="29501" spans="5:6" x14ac:dyDescent="0.25">
      <c r="E29501">
        <v>37812</v>
      </c>
      <c r="F29501">
        <v>34746</v>
      </c>
    </row>
    <row r="29502" spans="5:6" x14ac:dyDescent="0.25">
      <c r="E29502">
        <v>7162</v>
      </c>
      <c r="F29502">
        <v>30849</v>
      </c>
    </row>
    <row r="29503" spans="5:6" x14ac:dyDescent="0.25">
      <c r="E29503">
        <v>38452</v>
      </c>
      <c r="F29503">
        <v>39614</v>
      </c>
    </row>
    <row r="29504" spans="5:6" x14ac:dyDescent="0.25">
      <c r="E29504">
        <v>4647</v>
      </c>
      <c r="F29504">
        <v>8243</v>
      </c>
    </row>
    <row r="29505" spans="5:6" x14ac:dyDescent="0.25">
      <c r="E29505">
        <v>24831</v>
      </c>
      <c r="F29505">
        <v>26207</v>
      </c>
    </row>
    <row r="29506" spans="5:6" x14ac:dyDescent="0.25">
      <c r="E29506">
        <v>27647</v>
      </c>
      <c r="F29506">
        <v>6502</v>
      </c>
    </row>
    <row r="29507" spans="5:6" x14ac:dyDescent="0.25">
      <c r="E29507">
        <v>7205</v>
      </c>
      <c r="F29507">
        <v>6417</v>
      </c>
    </row>
    <row r="29508" spans="5:6" x14ac:dyDescent="0.25">
      <c r="E29508">
        <v>4219</v>
      </c>
      <c r="F29508">
        <v>29736</v>
      </c>
    </row>
    <row r="29509" spans="5:6" x14ac:dyDescent="0.25">
      <c r="E29509">
        <v>32271</v>
      </c>
      <c r="F29509">
        <v>21175</v>
      </c>
    </row>
    <row r="29510" spans="5:6" x14ac:dyDescent="0.25">
      <c r="E29510">
        <v>6633</v>
      </c>
      <c r="F29510">
        <v>13150</v>
      </c>
    </row>
    <row r="29511" spans="5:6" x14ac:dyDescent="0.25">
      <c r="E29511">
        <v>25593</v>
      </c>
      <c r="F29511">
        <v>3900</v>
      </c>
    </row>
    <row r="29512" spans="5:6" x14ac:dyDescent="0.25">
      <c r="E29512">
        <v>24010</v>
      </c>
      <c r="F29512">
        <v>40344</v>
      </c>
    </row>
    <row r="29513" spans="5:6" x14ac:dyDescent="0.25">
      <c r="E29513">
        <v>8865</v>
      </c>
      <c r="F29513">
        <v>5592</v>
      </c>
    </row>
    <row r="29514" spans="5:6" x14ac:dyDescent="0.25">
      <c r="E29514">
        <v>21293</v>
      </c>
      <c r="F29514">
        <v>27149</v>
      </c>
    </row>
    <row r="29515" spans="5:6" x14ac:dyDescent="0.25">
      <c r="E29515">
        <v>20385</v>
      </c>
      <c r="F29515">
        <v>39833</v>
      </c>
    </row>
    <row r="29516" spans="5:6" x14ac:dyDescent="0.25">
      <c r="E29516">
        <v>35379</v>
      </c>
      <c r="F29516">
        <v>22672</v>
      </c>
    </row>
    <row r="29517" spans="5:6" x14ac:dyDescent="0.25">
      <c r="E29517">
        <v>36901</v>
      </c>
      <c r="F29517">
        <v>38979</v>
      </c>
    </row>
    <row r="29518" spans="5:6" x14ac:dyDescent="0.25">
      <c r="E29518">
        <v>5527</v>
      </c>
      <c r="F29518">
        <v>24405</v>
      </c>
    </row>
    <row r="29519" spans="5:6" x14ac:dyDescent="0.25">
      <c r="E29519">
        <v>7514</v>
      </c>
      <c r="F29519">
        <v>17392</v>
      </c>
    </row>
    <row r="29520" spans="5:6" x14ac:dyDescent="0.25">
      <c r="E29520">
        <v>20151</v>
      </c>
      <c r="F29520">
        <v>18847</v>
      </c>
    </row>
    <row r="29521" spans="5:6" x14ac:dyDescent="0.25">
      <c r="E29521">
        <v>28761</v>
      </c>
      <c r="F29521">
        <v>34686</v>
      </c>
    </row>
    <row r="29522" spans="5:6" x14ac:dyDescent="0.25">
      <c r="E29522">
        <v>4616</v>
      </c>
      <c r="F29522">
        <v>34712</v>
      </c>
    </row>
    <row r="29523" spans="5:6" x14ac:dyDescent="0.25">
      <c r="E29523">
        <v>23115</v>
      </c>
      <c r="F29523">
        <v>34353</v>
      </c>
    </row>
    <row r="29524" spans="5:6" x14ac:dyDescent="0.25">
      <c r="E29524">
        <v>2160</v>
      </c>
      <c r="F29524">
        <v>30255</v>
      </c>
    </row>
    <row r="29525" spans="5:6" x14ac:dyDescent="0.25">
      <c r="E29525">
        <v>10595</v>
      </c>
      <c r="F29525">
        <v>14561</v>
      </c>
    </row>
    <row r="29526" spans="5:6" x14ac:dyDescent="0.25">
      <c r="E29526">
        <v>19968</v>
      </c>
      <c r="F29526">
        <v>24322</v>
      </c>
    </row>
    <row r="29527" spans="5:6" x14ac:dyDescent="0.25">
      <c r="E29527">
        <v>17749</v>
      </c>
      <c r="F29527">
        <v>3921</v>
      </c>
    </row>
    <row r="29528" spans="5:6" x14ac:dyDescent="0.25">
      <c r="E29528">
        <v>33740</v>
      </c>
      <c r="F29528">
        <v>23989</v>
      </c>
    </row>
    <row r="29529" spans="5:6" x14ac:dyDescent="0.25">
      <c r="E29529">
        <v>34390</v>
      </c>
      <c r="F29529">
        <v>4143</v>
      </c>
    </row>
    <row r="29530" spans="5:6" x14ac:dyDescent="0.25">
      <c r="E29530">
        <v>35281</v>
      </c>
      <c r="F29530">
        <v>7008</v>
      </c>
    </row>
    <row r="29531" spans="5:6" x14ac:dyDescent="0.25">
      <c r="E29531">
        <v>39852</v>
      </c>
      <c r="F29531">
        <v>17868</v>
      </c>
    </row>
    <row r="29532" spans="5:6" x14ac:dyDescent="0.25">
      <c r="E29532">
        <v>10137</v>
      </c>
      <c r="F29532">
        <v>21315</v>
      </c>
    </row>
    <row r="29533" spans="5:6" x14ac:dyDescent="0.25">
      <c r="E29533">
        <v>24873</v>
      </c>
      <c r="F29533">
        <v>12640</v>
      </c>
    </row>
    <row r="29534" spans="5:6" x14ac:dyDescent="0.25">
      <c r="E29534">
        <v>5489</v>
      </c>
      <c r="F29534">
        <v>33389</v>
      </c>
    </row>
    <row r="29535" spans="5:6" x14ac:dyDescent="0.25">
      <c r="E29535">
        <v>2056</v>
      </c>
      <c r="F29535">
        <v>11911</v>
      </c>
    </row>
    <row r="29536" spans="5:6" x14ac:dyDescent="0.25">
      <c r="E29536">
        <v>9891</v>
      </c>
      <c r="F29536">
        <v>39801</v>
      </c>
    </row>
    <row r="29537" spans="5:6" x14ac:dyDescent="0.25">
      <c r="E29537">
        <v>4150</v>
      </c>
      <c r="F29537">
        <v>30470</v>
      </c>
    </row>
    <row r="29538" spans="5:6" x14ac:dyDescent="0.25">
      <c r="E29538">
        <v>3991</v>
      </c>
      <c r="F29538">
        <v>38150</v>
      </c>
    </row>
    <row r="29539" spans="5:6" x14ac:dyDescent="0.25">
      <c r="E29539">
        <v>30319</v>
      </c>
      <c r="F29539">
        <v>36927</v>
      </c>
    </row>
    <row r="29540" spans="5:6" x14ac:dyDescent="0.25">
      <c r="E29540">
        <v>6109</v>
      </c>
      <c r="F29540">
        <v>14766</v>
      </c>
    </row>
    <row r="29541" spans="5:6" x14ac:dyDescent="0.25">
      <c r="E29541">
        <v>739</v>
      </c>
      <c r="F29541">
        <v>8135</v>
      </c>
    </row>
    <row r="29542" spans="5:6" x14ac:dyDescent="0.25">
      <c r="E29542">
        <v>14491</v>
      </c>
      <c r="F29542">
        <v>26567</v>
      </c>
    </row>
    <row r="29543" spans="5:6" x14ac:dyDescent="0.25">
      <c r="E29543">
        <v>19304</v>
      </c>
      <c r="F29543">
        <v>33569</v>
      </c>
    </row>
    <row r="29544" spans="5:6" x14ac:dyDescent="0.25">
      <c r="E29544">
        <v>6170</v>
      </c>
      <c r="F29544">
        <v>3856</v>
      </c>
    </row>
    <row r="29545" spans="5:6" x14ac:dyDescent="0.25">
      <c r="E29545">
        <v>4153</v>
      </c>
      <c r="F29545">
        <v>7811</v>
      </c>
    </row>
    <row r="29546" spans="5:6" x14ac:dyDescent="0.25">
      <c r="E29546">
        <v>1826</v>
      </c>
      <c r="F29546">
        <v>14955</v>
      </c>
    </row>
    <row r="29547" spans="5:6" x14ac:dyDescent="0.25">
      <c r="E29547">
        <v>37755</v>
      </c>
      <c r="F29547">
        <v>29180</v>
      </c>
    </row>
    <row r="29548" spans="5:6" x14ac:dyDescent="0.25">
      <c r="E29548">
        <v>41145</v>
      </c>
      <c r="F29548">
        <v>29522</v>
      </c>
    </row>
    <row r="29549" spans="5:6" x14ac:dyDescent="0.25">
      <c r="E29549">
        <v>5702</v>
      </c>
      <c r="F29549">
        <v>15801</v>
      </c>
    </row>
    <row r="29550" spans="5:6" x14ac:dyDescent="0.25">
      <c r="E29550">
        <v>27622</v>
      </c>
      <c r="F29550">
        <v>4314</v>
      </c>
    </row>
    <row r="29551" spans="5:6" x14ac:dyDescent="0.25">
      <c r="E29551">
        <v>36948</v>
      </c>
      <c r="F29551">
        <v>26739</v>
      </c>
    </row>
    <row r="29552" spans="5:6" x14ac:dyDescent="0.25">
      <c r="E29552">
        <v>28526</v>
      </c>
      <c r="F29552">
        <v>16130</v>
      </c>
    </row>
    <row r="29553" spans="5:6" x14ac:dyDescent="0.25">
      <c r="E29553">
        <v>29237</v>
      </c>
      <c r="F29553">
        <v>31076</v>
      </c>
    </row>
    <row r="29554" spans="5:6" x14ac:dyDescent="0.25">
      <c r="E29554">
        <v>15146</v>
      </c>
      <c r="F29554">
        <v>21781</v>
      </c>
    </row>
    <row r="29555" spans="5:6" x14ac:dyDescent="0.25">
      <c r="E29555">
        <v>36892</v>
      </c>
      <c r="F29555">
        <v>12182</v>
      </c>
    </row>
    <row r="29556" spans="5:6" x14ac:dyDescent="0.25">
      <c r="E29556">
        <v>20771</v>
      </c>
      <c r="F29556">
        <v>25175</v>
      </c>
    </row>
    <row r="29557" spans="5:6" x14ac:dyDescent="0.25">
      <c r="E29557">
        <v>36420</v>
      </c>
      <c r="F29557">
        <v>5110</v>
      </c>
    </row>
    <row r="29558" spans="5:6" x14ac:dyDescent="0.25">
      <c r="E29558">
        <v>29529</v>
      </c>
      <c r="F29558">
        <v>22153</v>
      </c>
    </row>
    <row r="29559" spans="5:6" x14ac:dyDescent="0.25">
      <c r="E29559">
        <v>3217</v>
      </c>
      <c r="F29559">
        <v>7338</v>
      </c>
    </row>
    <row r="29560" spans="5:6" x14ac:dyDescent="0.25">
      <c r="E29560">
        <v>30106</v>
      </c>
      <c r="F29560">
        <v>19444</v>
      </c>
    </row>
    <row r="29561" spans="5:6" x14ac:dyDescent="0.25">
      <c r="E29561">
        <v>18184</v>
      </c>
      <c r="F29561">
        <v>36839</v>
      </c>
    </row>
    <row r="29562" spans="5:6" x14ac:dyDescent="0.25">
      <c r="E29562">
        <v>10284</v>
      </c>
      <c r="F29562">
        <v>4695</v>
      </c>
    </row>
    <row r="29563" spans="5:6" x14ac:dyDescent="0.25">
      <c r="E29563">
        <v>18010</v>
      </c>
      <c r="F29563">
        <v>40356</v>
      </c>
    </row>
    <row r="29564" spans="5:6" x14ac:dyDescent="0.25">
      <c r="E29564">
        <v>35060</v>
      </c>
      <c r="F29564">
        <v>34609</v>
      </c>
    </row>
    <row r="29565" spans="5:6" x14ac:dyDescent="0.25">
      <c r="E29565">
        <v>11969</v>
      </c>
      <c r="F29565">
        <v>29240</v>
      </c>
    </row>
    <row r="29566" spans="5:6" x14ac:dyDescent="0.25">
      <c r="E29566">
        <v>22837</v>
      </c>
      <c r="F29566">
        <v>37126</v>
      </c>
    </row>
    <row r="29567" spans="5:6" x14ac:dyDescent="0.25">
      <c r="E29567">
        <v>11015</v>
      </c>
      <c r="F29567">
        <v>39211</v>
      </c>
    </row>
    <row r="29568" spans="5:6" x14ac:dyDescent="0.25">
      <c r="E29568">
        <v>8191</v>
      </c>
      <c r="F29568">
        <v>7701</v>
      </c>
    </row>
    <row r="29569" spans="5:6" x14ac:dyDescent="0.25">
      <c r="E29569">
        <v>15830</v>
      </c>
      <c r="F29569">
        <v>3902</v>
      </c>
    </row>
    <row r="29570" spans="5:6" x14ac:dyDescent="0.25">
      <c r="E29570">
        <v>30846</v>
      </c>
      <c r="F29570">
        <v>4422</v>
      </c>
    </row>
    <row r="29571" spans="5:6" x14ac:dyDescent="0.25">
      <c r="E29571">
        <v>27299</v>
      </c>
      <c r="F29571">
        <v>37514</v>
      </c>
    </row>
    <row r="29572" spans="5:6" x14ac:dyDescent="0.25">
      <c r="E29572">
        <v>20439</v>
      </c>
      <c r="F29572">
        <v>40210</v>
      </c>
    </row>
    <row r="29573" spans="5:6" x14ac:dyDescent="0.25">
      <c r="E29573">
        <v>16152</v>
      </c>
      <c r="F29573">
        <v>28944</v>
      </c>
    </row>
    <row r="29574" spans="5:6" x14ac:dyDescent="0.25">
      <c r="E29574">
        <v>11240</v>
      </c>
      <c r="F29574">
        <v>2848</v>
      </c>
    </row>
    <row r="29575" spans="5:6" x14ac:dyDescent="0.25">
      <c r="E29575">
        <v>1964</v>
      </c>
      <c r="F29575">
        <v>27673</v>
      </c>
    </row>
    <row r="29576" spans="5:6" x14ac:dyDescent="0.25">
      <c r="E29576">
        <v>2121</v>
      </c>
      <c r="F29576">
        <v>8478</v>
      </c>
    </row>
    <row r="29577" spans="5:6" x14ac:dyDescent="0.25">
      <c r="E29577">
        <v>27746</v>
      </c>
      <c r="F29577">
        <v>24935</v>
      </c>
    </row>
    <row r="29578" spans="5:6" x14ac:dyDescent="0.25">
      <c r="E29578">
        <v>6501</v>
      </c>
      <c r="F29578">
        <v>28473</v>
      </c>
    </row>
    <row r="29579" spans="5:6" x14ac:dyDescent="0.25">
      <c r="E29579">
        <v>3793</v>
      </c>
      <c r="F29579">
        <v>40361</v>
      </c>
    </row>
    <row r="29580" spans="5:6" x14ac:dyDescent="0.25">
      <c r="E29580">
        <v>36649</v>
      </c>
      <c r="F29580">
        <v>12523</v>
      </c>
    </row>
    <row r="29581" spans="5:6" x14ac:dyDescent="0.25">
      <c r="E29581">
        <v>16428</v>
      </c>
      <c r="F29581">
        <v>28129</v>
      </c>
    </row>
    <row r="29582" spans="5:6" x14ac:dyDescent="0.25">
      <c r="E29582">
        <v>35086</v>
      </c>
      <c r="F29582">
        <v>23132</v>
      </c>
    </row>
    <row r="29583" spans="5:6" x14ac:dyDescent="0.25">
      <c r="E29583">
        <v>2385</v>
      </c>
      <c r="F29583">
        <v>14973</v>
      </c>
    </row>
    <row r="29584" spans="5:6" x14ac:dyDescent="0.25">
      <c r="E29584">
        <v>4879</v>
      </c>
      <c r="F29584">
        <v>19641</v>
      </c>
    </row>
    <row r="29585" spans="5:6" x14ac:dyDescent="0.25">
      <c r="E29585">
        <v>11037</v>
      </c>
      <c r="F29585">
        <v>17355</v>
      </c>
    </row>
    <row r="29586" spans="5:6" x14ac:dyDescent="0.25">
      <c r="E29586">
        <v>38096</v>
      </c>
      <c r="F29586">
        <v>20865</v>
      </c>
    </row>
    <row r="29587" spans="5:6" x14ac:dyDescent="0.25">
      <c r="E29587">
        <v>5419</v>
      </c>
      <c r="F29587">
        <v>18900</v>
      </c>
    </row>
    <row r="29588" spans="5:6" x14ac:dyDescent="0.25">
      <c r="E29588">
        <v>30266</v>
      </c>
      <c r="F29588">
        <v>12480</v>
      </c>
    </row>
    <row r="29589" spans="5:6" x14ac:dyDescent="0.25">
      <c r="E29589">
        <v>19479</v>
      </c>
      <c r="F29589">
        <v>31581</v>
      </c>
    </row>
    <row r="29590" spans="5:6" x14ac:dyDescent="0.25">
      <c r="E29590">
        <v>20132</v>
      </c>
      <c r="F29590">
        <v>7634</v>
      </c>
    </row>
    <row r="29591" spans="5:6" x14ac:dyDescent="0.25">
      <c r="E29591">
        <v>35010</v>
      </c>
      <c r="F29591">
        <v>19758</v>
      </c>
    </row>
    <row r="29592" spans="5:6" x14ac:dyDescent="0.25">
      <c r="E29592">
        <v>28663</v>
      </c>
      <c r="F29592">
        <v>33186</v>
      </c>
    </row>
    <row r="29593" spans="5:6" x14ac:dyDescent="0.25">
      <c r="E29593">
        <v>24504</v>
      </c>
      <c r="F29593">
        <v>19656</v>
      </c>
    </row>
    <row r="29594" spans="5:6" x14ac:dyDescent="0.25">
      <c r="E29594">
        <v>32007</v>
      </c>
      <c r="F29594">
        <v>37778</v>
      </c>
    </row>
    <row r="29595" spans="5:6" x14ac:dyDescent="0.25">
      <c r="E29595">
        <v>12411</v>
      </c>
      <c r="F29595">
        <v>24131</v>
      </c>
    </row>
    <row r="29596" spans="5:6" x14ac:dyDescent="0.25">
      <c r="E29596">
        <v>39653</v>
      </c>
      <c r="F29596">
        <v>34312</v>
      </c>
    </row>
    <row r="29597" spans="5:6" x14ac:dyDescent="0.25">
      <c r="E29597">
        <v>36026</v>
      </c>
      <c r="F29597">
        <v>10991</v>
      </c>
    </row>
    <row r="29598" spans="5:6" x14ac:dyDescent="0.25">
      <c r="E29598">
        <v>11092</v>
      </c>
      <c r="F29598">
        <v>29845</v>
      </c>
    </row>
    <row r="29599" spans="5:6" x14ac:dyDescent="0.25">
      <c r="E29599">
        <v>12254</v>
      </c>
      <c r="F29599">
        <v>21198</v>
      </c>
    </row>
    <row r="29600" spans="5:6" x14ac:dyDescent="0.25">
      <c r="E29600">
        <v>11544</v>
      </c>
      <c r="F29600">
        <v>28794</v>
      </c>
    </row>
    <row r="29601" spans="5:6" x14ac:dyDescent="0.25">
      <c r="E29601">
        <v>20245</v>
      </c>
      <c r="F29601">
        <v>12534</v>
      </c>
    </row>
    <row r="29602" spans="5:6" x14ac:dyDescent="0.25">
      <c r="E29602">
        <v>39217</v>
      </c>
      <c r="F29602">
        <v>37828</v>
      </c>
    </row>
    <row r="29603" spans="5:6" x14ac:dyDescent="0.25">
      <c r="E29603">
        <v>40865</v>
      </c>
      <c r="F29603">
        <v>36761</v>
      </c>
    </row>
    <row r="29604" spans="5:6" x14ac:dyDescent="0.25">
      <c r="E29604">
        <v>40040</v>
      </c>
      <c r="F29604">
        <v>5106</v>
      </c>
    </row>
    <row r="29605" spans="5:6" x14ac:dyDescent="0.25">
      <c r="E29605">
        <v>24152</v>
      </c>
      <c r="F29605">
        <v>2784</v>
      </c>
    </row>
    <row r="29606" spans="5:6" x14ac:dyDescent="0.25">
      <c r="E29606">
        <v>9866</v>
      </c>
      <c r="F29606">
        <v>27242</v>
      </c>
    </row>
    <row r="29607" spans="5:6" x14ac:dyDescent="0.25">
      <c r="E29607">
        <v>18168</v>
      </c>
      <c r="F29607">
        <v>41370</v>
      </c>
    </row>
    <row r="29608" spans="5:6" x14ac:dyDescent="0.25">
      <c r="E29608">
        <v>17599</v>
      </c>
      <c r="F29608">
        <v>11247</v>
      </c>
    </row>
    <row r="29609" spans="5:6" x14ac:dyDescent="0.25">
      <c r="E29609">
        <v>14023</v>
      </c>
      <c r="F29609">
        <v>540</v>
      </c>
    </row>
    <row r="29610" spans="5:6" x14ac:dyDescent="0.25">
      <c r="E29610">
        <v>37491</v>
      </c>
      <c r="F29610">
        <v>15144</v>
      </c>
    </row>
    <row r="29611" spans="5:6" x14ac:dyDescent="0.25">
      <c r="E29611">
        <v>38393</v>
      </c>
      <c r="F29611">
        <v>38707</v>
      </c>
    </row>
    <row r="29612" spans="5:6" x14ac:dyDescent="0.25">
      <c r="E29612">
        <v>32186</v>
      </c>
      <c r="F29612">
        <v>16813</v>
      </c>
    </row>
    <row r="29613" spans="5:6" x14ac:dyDescent="0.25">
      <c r="E29613">
        <v>7585</v>
      </c>
      <c r="F29613">
        <v>5007</v>
      </c>
    </row>
    <row r="29614" spans="5:6" x14ac:dyDescent="0.25">
      <c r="E29614">
        <v>17526</v>
      </c>
      <c r="F29614">
        <v>13867</v>
      </c>
    </row>
    <row r="29615" spans="5:6" x14ac:dyDescent="0.25">
      <c r="E29615">
        <v>38296</v>
      </c>
      <c r="F29615">
        <v>27425</v>
      </c>
    </row>
    <row r="29616" spans="5:6" x14ac:dyDescent="0.25">
      <c r="E29616">
        <v>35868</v>
      </c>
      <c r="F29616">
        <v>20349</v>
      </c>
    </row>
    <row r="29617" spans="5:6" x14ac:dyDescent="0.25">
      <c r="E29617">
        <v>33358</v>
      </c>
      <c r="F29617">
        <v>36601</v>
      </c>
    </row>
    <row r="29618" spans="5:6" x14ac:dyDescent="0.25">
      <c r="E29618">
        <v>28027</v>
      </c>
      <c r="F29618">
        <v>16406</v>
      </c>
    </row>
    <row r="29619" spans="5:6" x14ac:dyDescent="0.25">
      <c r="E29619">
        <v>18401</v>
      </c>
      <c r="F29619">
        <v>14932</v>
      </c>
    </row>
    <row r="29620" spans="5:6" x14ac:dyDescent="0.25">
      <c r="E29620">
        <v>27606</v>
      </c>
      <c r="F29620">
        <v>37333</v>
      </c>
    </row>
    <row r="29621" spans="5:6" x14ac:dyDescent="0.25">
      <c r="E29621">
        <v>16455</v>
      </c>
      <c r="F29621">
        <v>21035</v>
      </c>
    </row>
    <row r="29622" spans="5:6" x14ac:dyDescent="0.25">
      <c r="E29622">
        <v>34223</v>
      </c>
      <c r="F29622">
        <v>21517</v>
      </c>
    </row>
    <row r="29623" spans="5:6" x14ac:dyDescent="0.25">
      <c r="E29623">
        <v>734</v>
      </c>
      <c r="F29623">
        <v>6421</v>
      </c>
    </row>
    <row r="29624" spans="5:6" x14ac:dyDescent="0.25">
      <c r="E29624">
        <v>32050</v>
      </c>
      <c r="F29624">
        <v>36118</v>
      </c>
    </row>
    <row r="29625" spans="5:6" x14ac:dyDescent="0.25">
      <c r="E29625">
        <v>21581</v>
      </c>
      <c r="F29625">
        <v>39949</v>
      </c>
    </row>
    <row r="29626" spans="5:6" x14ac:dyDescent="0.25">
      <c r="E29626">
        <v>27402</v>
      </c>
      <c r="F29626">
        <v>41088</v>
      </c>
    </row>
    <row r="29627" spans="5:6" x14ac:dyDescent="0.25">
      <c r="E29627">
        <v>594</v>
      </c>
      <c r="F29627">
        <v>4884</v>
      </c>
    </row>
    <row r="29628" spans="5:6" x14ac:dyDescent="0.25">
      <c r="E29628">
        <v>28461</v>
      </c>
      <c r="F29628">
        <v>37559</v>
      </c>
    </row>
    <row r="29629" spans="5:6" x14ac:dyDescent="0.25">
      <c r="E29629">
        <v>2666</v>
      </c>
      <c r="F29629">
        <v>24579</v>
      </c>
    </row>
    <row r="29630" spans="5:6" x14ac:dyDescent="0.25">
      <c r="E29630">
        <v>4358</v>
      </c>
      <c r="F29630">
        <v>28459</v>
      </c>
    </row>
    <row r="29631" spans="5:6" x14ac:dyDescent="0.25">
      <c r="E29631">
        <v>19845</v>
      </c>
      <c r="F29631">
        <v>21834</v>
      </c>
    </row>
    <row r="29632" spans="5:6" x14ac:dyDescent="0.25">
      <c r="E29632">
        <v>23344</v>
      </c>
      <c r="F29632">
        <v>9590</v>
      </c>
    </row>
    <row r="29633" spans="5:6" x14ac:dyDescent="0.25">
      <c r="E29633">
        <v>24060</v>
      </c>
      <c r="F29633">
        <v>28920</v>
      </c>
    </row>
    <row r="29634" spans="5:6" x14ac:dyDescent="0.25">
      <c r="E29634">
        <v>21630</v>
      </c>
      <c r="F29634">
        <v>5223</v>
      </c>
    </row>
    <row r="29635" spans="5:6" x14ac:dyDescent="0.25">
      <c r="E29635">
        <v>24816</v>
      </c>
      <c r="F29635">
        <v>6065</v>
      </c>
    </row>
    <row r="29636" spans="5:6" x14ac:dyDescent="0.25">
      <c r="E29636">
        <v>27320</v>
      </c>
      <c r="F29636">
        <v>39288</v>
      </c>
    </row>
    <row r="29637" spans="5:6" x14ac:dyDescent="0.25">
      <c r="E29637">
        <v>18195</v>
      </c>
      <c r="F29637">
        <v>30159</v>
      </c>
    </row>
    <row r="29638" spans="5:6" x14ac:dyDescent="0.25">
      <c r="E29638">
        <v>14339</v>
      </c>
      <c r="F29638">
        <v>1800</v>
      </c>
    </row>
    <row r="29639" spans="5:6" x14ac:dyDescent="0.25">
      <c r="E29639">
        <v>9454</v>
      </c>
      <c r="F29639">
        <v>5180</v>
      </c>
    </row>
    <row r="29640" spans="5:6" x14ac:dyDescent="0.25">
      <c r="E29640">
        <v>9147</v>
      </c>
      <c r="F29640">
        <v>5950</v>
      </c>
    </row>
    <row r="29641" spans="5:6" x14ac:dyDescent="0.25">
      <c r="E29641">
        <v>31726</v>
      </c>
      <c r="F29641">
        <v>30902</v>
      </c>
    </row>
    <row r="29642" spans="5:6" x14ac:dyDescent="0.25">
      <c r="E29642">
        <v>36880</v>
      </c>
      <c r="F29642">
        <v>36474</v>
      </c>
    </row>
    <row r="29643" spans="5:6" x14ac:dyDescent="0.25">
      <c r="E29643">
        <v>32675</v>
      </c>
      <c r="F29643">
        <v>23101</v>
      </c>
    </row>
    <row r="29644" spans="5:6" x14ac:dyDescent="0.25">
      <c r="E29644">
        <v>20217</v>
      </c>
      <c r="F29644">
        <v>37689</v>
      </c>
    </row>
    <row r="29645" spans="5:6" x14ac:dyDescent="0.25">
      <c r="E29645">
        <v>1249</v>
      </c>
      <c r="F29645">
        <v>37194</v>
      </c>
    </row>
    <row r="29646" spans="5:6" x14ac:dyDescent="0.25">
      <c r="E29646">
        <v>7891</v>
      </c>
      <c r="F29646">
        <v>33110</v>
      </c>
    </row>
    <row r="29647" spans="5:6" x14ac:dyDescent="0.25">
      <c r="E29647">
        <v>31295</v>
      </c>
      <c r="F29647">
        <v>39585</v>
      </c>
    </row>
    <row r="29648" spans="5:6" x14ac:dyDescent="0.25">
      <c r="E29648">
        <v>8016</v>
      </c>
      <c r="F29648">
        <v>36829</v>
      </c>
    </row>
    <row r="29649" spans="5:6" x14ac:dyDescent="0.25">
      <c r="E29649">
        <v>1481</v>
      </c>
      <c r="F29649">
        <v>39919</v>
      </c>
    </row>
    <row r="29650" spans="5:6" x14ac:dyDescent="0.25">
      <c r="E29650">
        <v>10288</v>
      </c>
      <c r="F29650">
        <v>37851</v>
      </c>
    </row>
    <row r="29651" spans="5:6" x14ac:dyDescent="0.25">
      <c r="E29651">
        <v>5052</v>
      </c>
      <c r="F29651">
        <v>37029</v>
      </c>
    </row>
    <row r="29652" spans="5:6" x14ac:dyDescent="0.25">
      <c r="E29652">
        <v>40090</v>
      </c>
      <c r="F29652">
        <v>7934</v>
      </c>
    </row>
    <row r="29653" spans="5:6" x14ac:dyDescent="0.25">
      <c r="E29653">
        <v>22079</v>
      </c>
      <c r="F29653">
        <v>8456</v>
      </c>
    </row>
    <row r="29654" spans="5:6" x14ac:dyDescent="0.25">
      <c r="E29654">
        <v>23998</v>
      </c>
      <c r="F29654">
        <v>7437</v>
      </c>
    </row>
    <row r="29655" spans="5:6" x14ac:dyDescent="0.25">
      <c r="E29655">
        <v>31652</v>
      </c>
      <c r="F29655">
        <v>13580</v>
      </c>
    </row>
    <row r="29656" spans="5:6" x14ac:dyDescent="0.25">
      <c r="E29656">
        <v>25963</v>
      </c>
      <c r="F29656">
        <v>32338</v>
      </c>
    </row>
    <row r="29657" spans="5:6" x14ac:dyDescent="0.25">
      <c r="E29657">
        <v>2544</v>
      </c>
      <c r="F29657">
        <v>29391</v>
      </c>
    </row>
    <row r="29658" spans="5:6" x14ac:dyDescent="0.25">
      <c r="E29658">
        <v>33365</v>
      </c>
      <c r="F29658">
        <v>35842</v>
      </c>
    </row>
    <row r="29659" spans="5:6" x14ac:dyDescent="0.25">
      <c r="E29659">
        <v>3581</v>
      </c>
      <c r="F29659">
        <v>36926</v>
      </c>
    </row>
    <row r="29660" spans="5:6" x14ac:dyDescent="0.25">
      <c r="E29660">
        <v>16313</v>
      </c>
      <c r="F29660">
        <v>33081</v>
      </c>
    </row>
    <row r="29661" spans="5:6" x14ac:dyDescent="0.25">
      <c r="E29661">
        <v>15988</v>
      </c>
      <c r="F29661">
        <v>37350</v>
      </c>
    </row>
    <row r="29662" spans="5:6" x14ac:dyDescent="0.25">
      <c r="E29662">
        <v>3031</v>
      </c>
      <c r="F29662">
        <v>12694</v>
      </c>
    </row>
    <row r="29663" spans="5:6" x14ac:dyDescent="0.25">
      <c r="E29663">
        <v>30768</v>
      </c>
      <c r="F29663">
        <v>39986</v>
      </c>
    </row>
    <row r="29664" spans="5:6" x14ac:dyDescent="0.25">
      <c r="E29664">
        <v>12195</v>
      </c>
      <c r="F29664">
        <v>31572</v>
      </c>
    </row>
    <row r="29665" spans="5:6" x14ac:dyDescent="0.25">
      <c r="E29665">
        <v>26488</v>
      </c>
      <c r="F29665">
        <v>22633</v>
      </c>
    </row>
    <row r="29666" spans="5:6" x14ac:dyDescent="0.25">
      <c r="E29666">
        <v>10564</v>
      </c>
      <c r="F29666">
        <v>3715</v>
      </c>
    </row>
    <row r="29667" spans="5:6" x14ac:dyDescent="0.25">
      <c r="E29667">
        <v>27842</v>
      </c>
      <c r="F29667">
        <v>10592</v>
      </c>
    </row>
    <row r="29668" spans="5:6" x14ac:dyDescent="0.25">
      <c r="E29668">
        <v>19322</v>
      </c>
      <c r="F29668">
        <v>1124</v>
      </c>
    </row>
    <row r="29669" spans="5:6" x14ac:dyDescent="0.25">
      <c r="E29669">
        <v>20486</v>
      </c>
      <c r="F29669">
        <v>35795</v>
      </c>
    </row>
    <row r="29670" spans="5:6" x14ac:dyDescent="0.25">
      <c r="E29670">
        <v>13911</v>
      </c>
      <c r="F29670">
        <v>23857</v>
      </c>
    </row>
    <row r="29671" spans="5:6" x14ac:dyDescent="0.25">
      <c r="E29671">
        <v>26624</v>
      </c>
      <c r="F29671">
        <v>13686</v>
      </c>
    </row>
    <row r="29672" spans="5:6" x14ac:dyDescent="0.25">
      <c r="E29672">
        <v>35779</v>
      </c>
      <c r="F29672">
        <v>17352</v>
      </c>
    </row>
    <row r="29673" spans="5:6" x14ac:dyDescent="0.25">
      <c r="E29673">
        <v>19031</v>
      </c>
      <c r="F29673">
        <v>40756</v>
      </c>
    </row>
    <row r="29674" spans="5:6" x14ac:dyDescent="0.25">
      <c r="E29674">
        <v>33413</v>
      </c>
      <c r="F29674">
        <v>11718</v>
      </c>
    </row>
    <row r="29675" spans="5:6" x14ac:dyDescent="0.25">
      <c r="E29675">
        <v>7219</v>
      </c>
      <c r="F29675">
        <v>5741</v>
      </c>
    </row>
    <row r="29676" spans="5:6" x14ac:dyDescent="0.25">
      <c r="E29676">
        <v>13758</v>
      </c>
      <c r="F29676">
        <v>15583</v>
      </c>
    </row>
    <row r="29677" spans="5:6" x14ac:dyDescent="0.25">
      <c r="E29677">
        <v>34094</v>
      </c>
      <c r="F29677">
        <v>19901</v>
      </c>
    </row>
    <row r="29678" spans="5:6" x14ac:dyDescent="0.25">
      <c r="E29678">
        <v>30945</v>
      </c>
      <c r="F29678">
        <v>19924</v>
      </c>
    </row>
    <row r="29679" spans="5:6" x14ac:dyDescent="0.25">
      <c r="E29679">
        <v>6482</v>
      </c>
      <c r="F29679">
        <v>24381</v>
      </c>
    </row>
    <row r="29680" spans="5:6" x14ac:dyDescent="0.25">
      <c r="E29680">
        <v>3800</v>
      </c>
      <c r="F29680">
        <v>16542</v>
      </c>
    </row>
    <row r="29681" spans="5:6" x14ac:dyDescent="0.25">
      <c r="E29681">
        <v>34117</v>
      </c>
      <c r="F29681">
        <v>32135</v>
      </c>
    </row>
    <row r="29682" spans="5:6" x14ac:dyDescent="0.25">
      <c r="E29682">
        <v>31361</v>
      </c>
      <c r="F29682">
        <v>38095</v>
      </c>
    </row>
    <row r="29683" spans="5:6" x14ac:dyDescent="0.25">
      <c r="E29683">
        <v>27138</v>
      </c>
      <c r="F29683">
        <v>10432</v>
      </c>
    </row>
    <row r="29684" spans="5:6" x14ac:dyDescent="0.25">
      <c r="E29684">
        <v>14303</v>
      </c>
      <c r="F29684">
        <v>12701</v>
      </c>
    </row>
    <row r="29685" spans="5:6" x14ac:dyDescent="0.25">
      <c r="E29685">
        <v>26284</v>
      </c>
      <c r="F29685">
        <v>20325</v>
      </c>
    </row>
    <row r="29686" spans="5:6" x14ac:dyDescent="0.25">
      <c r="E29686">
        <v>41075</v>
      </c>
      <c r="F29686">
        <v>8329</v>
      </c>
    </row>
    <row r="29687" spans="5:6" x14ac:dyDescent="0.25">
      <c r="E29687">
        <v>31171</v>
      </c>
      <c r="F29687">
        <v>35925</v>
      </c>
    </row>
    <row r="29688" spans="5:6" x14ac:dyDescent="0.25">
      <c r="E29688">
        <v>17292</v>
      </c>
      <c r="F29688">
        <v>32419</v>
      </c>
    </row>
    <row r="29689" spans="5:6" x14ac:dyDescent="0.25">
      <c r="E29689">
        <v>18178</v>
      </c>
      <c r="F29689">
        <v>21774</v>
      </c>
    </row>
    <row r="29690" spans="5:6" x14ac:dyDescent="0.25">
      <c r="E29690">
        <v>24271</v>
      </c>
      <c r="F29690">
        <v>8312</v>
      </c>
    </row>
    <row r="29691" spans="5:6" x14ac:dyDescent="0.25">
      <c r="E29691">
        <v>40197</v>
      </c>
      <c r="F29691">
        <v>13342</v>
      </c>
    </row>
    <row r="29692" spans="5:6" x14ac:dyDescent="0.25">
      <c r="E29692">
        <v>31595</v>
      </c>
      <c r="F29692">
        <v>29811</v>
      </c>
    </row>
    <row r="29693" spans="5:6" x14ac:dyDescent="0.25">
      <c r="E29693">
        <v>824</v>
      </c>
      <c r="F29693">
        <v>7099</v>
      </c>
    </row>
    <row r="29694" spans="5:6" x14ac:dyDescent="0.25">
      <c r="E29694">
        <v>11704</v>
      </c>
      <c r="F29694">
        <v>372</v>
      </c>
    </row>
    <row r="29695" spans="5:6" x14ac:dyDescent="0.25">
      <c r="E29695">
        <v>29120</v>
      </c>
      <c r="F29695">
        <v>24019</v>
      </c>
    </row>
    <row r="29696" spans="5:6" x14ac:dyDescent="0.25">
      <c r="E29696">
        <v>14668</v>
      </c>
      <c r="F29696">
        <v>39886</v>
      </c>
    </row>
    <row r="29697" spans="5:6" x14ac:dyDescent="0.25">
      <c r="E29697">
        <v>30936</v>
      </c>
      <c r="F29697">
        <v>22371</v>
      </c>
    </row>
    <row r="29698" spans="5:6" x14ac:dyDescent="0.25">
      <c r="E29698">
        <v>4947</v>
      </c>
      <c r="F29698">
        <v>36376</v>
      </c>
    </row>
    <row r="29699" spans="5:6" x14ac:dyDescent="0.25">
      <c r="E29699">
        <v>25712</v>
      </c>
      <c r="F29699">
        <v>26881</v>
      </c>
    </row>
    <row r="29700" spans="5:6" x14ac:dyDescent="0.25">
      <c r="E29700">
        <v>19797</v>
      </c>
      <c r="F29700">
        <v>5299</v>
      </c>
    </row>
    <row r="29701" spans="5:6" x14ac:dyDescent="0.25">
      <c r="E29701">
        <v>18493</v>
      </c>
      <c r="F29701">
        <v>18569</v>
      </c>
    </row>
    <row r="29702" spans="5:6" x14ac:dyDescent="0.25">
      <c r="E29702">
        <v>7206</v>
      </c>
      <c r="F29702">
        <v>8843</v>
      </c>
    </row>
    <row r="29703" spans="5:6" x14ac:dyDescent="0.25">
      <c r="E29703">
        <v>41515</v>
      </c>
      <c r="F29703">
        <v>243</v>
      </c>
    </row>
    <row r="29704" spans="5:6" x14ac:dyDescent="0.25">
      <c r="E29704">
        <v>30009</v>
      </c>
      <c r="F29704">
        <v>14316</v>
      </c>
    </row>
    <row r="29705" spans="5:6" x14ac:dyDescent="0.25">
      <c r="E29705">
        <v>24924</v>
      </c>
      <c r="F29705">
        <v>10476</v>
      </c>
    </row>
    <row r="29706" spans="5:6" x14ac:dyDescent="0.25">
      <c r="E29706">
        <v>31816</v>
      </c>
      <c r="F29706">
        <v>8827</v>
      </c>
    </row>
    <row r="29707" spans="5:6" x14ac:dyDescent="0.25">
      <c r="E29707">
        <v>25472</v>
      </c>
      <c r="F29707">
        <v>37688</v>
      </c>
    </row>
    <row r="29708" spans="5:6" x14ac:dyDescent="0.25">
      <c r="E29708">
        <v>9260</v>
      </c>
      <c r="F29708">
        <v>11434</v>
      </c>
    </row>
    <row r="29709" spans="5:6" x14ac:dyDescent="0.25">
      <c r="E29709">
        <v>6043</v>
      </c>
      <c r="F29709">
        <v>16356</v>
      </c>
    </row>
    <row r="29710" spans="5:6" x14ac:dyDescent="0.25">
      <c r="E29710">
        <v>36839</v>
      </c>
      <c r="F29710">
        <v>33382</v>
      </c>
    </row>
    <row r="29711" spans="5:6" x14ac:dyDescent="0.25">
      <c r="E29711">
        <v>17487</v>
      </c>
      <c r="F29711">
        <v>7540</v>
      </c>
    </row>
    <row r="29712" spans="5:6" x14ac:dyDescent="0.25">
      <c r="E29712">
        <v>31211</v>
      </c>
      <c r="F29712">
        <v>15878</v>
      </c>
    </row>
    <row r="29713" spans="5:6" x14ac:dyDescent="0.25">
      <c r="E29713">
        <v>20788</v>
      </c>
      <c r="F29713">
        <v>12894</v>
      </c>
    </row>
    <row r="29714" spans="5:6" x14ac:dyDescent="0.25">
      <c r="E29714">
        <v>24079</v>
      </c>
      <c r="F29714">
        <v>19930</v>
      </c>
    </row>
    <row r="29715" spans="5:6" x14ac:dyDescent="0.25">
      <c r="E29715">
        <v>28681</v>
      </c>
      <c r="F29715">
        <v>30115</v>
      </c>
    </row>
    <row r="29716" spans="5:6" x14ac:dyDescent="0.25">
      <c r="E29716">
        <v>17332</v>
      </c>
      <c r="F29716">
        <v>40925</v>
      </c>
    </row>
    <row r="29717" spans="5:6" x14ac:dyDescent="0.25">
      <c r="E29717">
        <v>34213</v>
      </c>
      <c r="F29717">
        <v>31753</v>
      </c>
    </row>
    <row r="29718" spans="5:6" x14ac:dyDescent="0.25">
      <c r="E29718">
        <v>30163</v>
      </c>
      <c r="F29718">
        <v>21875</v>
      </c>
    </row>
    <row r="29719" spans="5:6" x14ac:dyDescent="0.25">
      <c r="E29719">
        <v>36322</v>
      </c>
      <c r="F29719">
        <v>17942</v>
      </c>
    </row>
    <row r="29720" spans="5:6" x14ac:dyDescent="0.25">
      <c r="E29720">
        <v>8370</v>
      </c>
      <c r="F29720">
        <v>33840</v>
      </c>
    </row>
    <row r="29721" spans="5:6" x14ac:dyDescent="0.25">
      <c r="E29721">
        <v>22000</v>
      </c>
      <c r="F29721">
        <v>34976</v>
      </c>
    </row>
    <row r="29722" spans="5:6" x14ac:dyDescent="0.25">
      <c r="E29722">
        <v>19799</v>
      </c>
      <c r="F29722">
        <v>34666</v>
      </c>
    </row>
    <row r="29723" spans="5:6" x14ac:dyDescent="0.25">
      <c r="E29723">
        <v>32412</v>
      </c>
      <c r="F29723">
        <v>17150</v>
      </c>
    </row>
    <row r="29724" spans="5:6" x14ac:dyDescent="0.25">
      <c r="E29724">
        <v>25364</v>
      </c>
      <c r="F29724">
        <v>8864</v>
      </c>
    </row>
    <row r="29725" spans="5:6" x14ac:dyDescent="0.25">
      <c r="E29725">
        <v>6223</v>
      </c>
      <c r="F29725">
        <v>13942</v>
      </c>
    </row>
    <row r="29726" spans="5:6" x14ac:dyDescent="0.25">
      <c r="E29726">
        <v>35813</v>
      </c>
      <c r="F29726">
        <v>1228</v>
      </c>
    </row>
    <row r="29727" spans="5:6" x14ac:dyDescent="0.25">
      <c r="E29727">
        <v>10202</v>
      </c>
      <c r="F29727">
        <v>35411</v>
      </c>
    </row>
    <row r="29728" spans="5:6" x14ac:dyDescent="0.25">
      <c r="E29728">
        <v>17240</v>
      </c>
      <c r="F29728">
        <v>17196</v>
      </c>
    </row>
    <row r="29729" spans="5:6" x14ac:dyDescent="0.25">
      <c r="E29729">
        <v>31517</v>
      </c>
      <c r="F29729">
        <v>32535</v>
      </c>
    </row>
    <row r="29730" spans="5:6" x14ac:dyDescent="0.25">
      <c r="E29730">
        <v>34843</v>
      </c>
      <c r="F29730">
        <v>11647</v>
      </c>
    </row>
    <row r="29731" spans="5:6" x14ac:dyDescent="0.25">
      <c r="E29731">
        <v>2191</v>
      </c>
      <c r="F29731">
        <v>14616</v>
      </c>
    </row>
    <row r="29732" spans="5:6" x14ac:dyDescent="0.25">
      <c r="E29732">
        <v>5186</v>
      </c>
      <c r="F29732">
        <v>6680</v>
      </c>
    </row>
    <row r="29733" spans="5:6" x14ac:dyDescent="0.25">
      <c r="E29733">
        <v>33480</v>
      </c>
      <c r="F29733">
        <v>1313</v>
      </c>
    </row>
    <row r="29734" spans="5:6" x14ac:dyDescent="0.25">
      <c r="E29734">
        <v>18182</v>
      </c>
      <c r="F29734">
        <v>17078</v>
      </c>
    </row>
    <row r="29735" spans="5:6" x14ac:dyDescent="0.25">
      <c r="E29735">
        <v>31446</v>
      </c>
      <c r="F29735">
        <v>32630</v>
      </c>
    </row>
    <row r="29736" spans="5:6" x14ac:dyDescent="0.25">
      <c r="E29736">
        <v>40062</v>
      </c>
      <c r="F29736">
        <v>4629</v>
      </c>
    </row>
    <row r="29737" spans="5:6" x14ac:dyDescent="0.25">
      <c r="E29737">
        <v>2489</v>
      </c>
      <c r="F29737">
        <v>6253</v>
      </c>
    </row>
    <row r="29738" spans="5:6" x14ac:dyDescent="0.25">
      <c r="E29738">
        <v>13930</v>
      </c>
      <c r="F29738">
        <v>17494</v>
      </c>
    </row>
    <row r="29739" spans="5:6" x14ac:dyDescent="0.25">
      <c r="E29739">
        <v>37197</v>
      </c>
      <c r="F29739">
        <v>26998</v>
      </c>
    </row>
    <row r="29740" spans="5:6" x14ac:dyDescent="0.25">
      <c r="E29740">
        <v>20187</v>
      </c>
      <c r="F29740">
        <v>23498</v>
      </c>
    </row>
    <row r="29741" spans="5:6" x14ac:dyDescent="0.25">
      <c r="E29741">
        <v>33349</v>
      </c>
      <c r="F29741">
        <v>22700</v>
      </c>
    </row>
    <row r="29742" spans="5:6" x14ac:dyDescent="0.25">
      <c r="E29742">
        <v>10858</v>
      </c>
      <c r="F29742">
        <v>32235</v>
      </c>
    </row>
    <row r="29743" spans="5:6" x14ac:dyDescent="0.25">
      <c r="E29743">
        <v>10897</v>
      </c>
      <c r="F29743">
        <v>34787</v>
      </c>
    </row>
    <row r="29744" spans="5:6" x14ac:dyDescent="0.25">
      <c r="E29744">
        <v>35559</v>
      </c>
      <c r="F29744">
        <v>5879</v>
      </c>
    </row>
    <row r="29745" spans="5:6" x14ac:dyDescent="0.25">
      <c r="E29745">
        <v>34353</v>
      </c>
      <c r="F29745">
        <v>23164</v>
      </c>
    </row>
    <row r="29746" spans="5:6" x14ac:dyDescent="0.25">
      <c r="E29746">
        <v>1383</v>
      </c>
      <c r="F29746">
        <v>37723</v>
      </c>
    </row>
    <row r="29747" spans="5:6" x14ac:dyDescent="0.25">
      <c r="E29747">
        <v>23561</v>
      </c>
      <c r="F29747">
        <v>38920</v>
      </c>
    </row>
    <row r="29748" spans="5:6" x14ac:dyDescent="0.25">
      <c r="E29748">
        <v>18324</v>
      </c>
      <c r="F29748">
        <v>23531</v>
      </c>
    </row>
    <row r="29749" spans="5:6" x14ac:dyDescent="0.25">
      <c r="E29749">
        <v>33166</v>
      </c>
      <c r="F29749">
        <v>12755</v>
      </c>
    </row>
    <row r="29750" spans="5:6" x14ac:dyDescent="0.25">
      <c r="E29750">
        <v>12199</v>
      </c>
      <c r="F29750">
        <v>1190</v>
      </c>
    </row>
    <row r="29751" spans="5:6" x14ac:dyDescent="0.25">
      <c r="E29751">
        <v>3401</v>
      </c>
      <c r="F29751">
        <v>38812</v>
      </c>
    </row>
    <row r="29752" spans="5:6" x14ac:dyDescent="0.25">
      <c r="E29752">
        <v>15879</v>
      </c>
      <c r="F29752">
        <v>33415</v>
      </c>
    </row>
    <row r="29753" spans="5:6" x14ac:dyDescent="0.25">
      <c r="E29753">
        <v>27096</v>
      </c>
      <c r="F29753">
        <v>29302</v>
      </c>
    </row>
    <row r="29754" spans="5:6" x14ac:dyDescent="0.25">
      <c r="E29754">
        <v>23803</v>
      </c>
      <c r="F29754">
        <v>7082</v>
      </c>
    </row>
    <row r="29755" spans="5:6" x14ac:dyDescent="0.25">
      <c r="E29755">
        <v>33115</v>
      </c>
      <c r="F29755">
        <v>11286</v>
      </c>
    </row>
    <row r="29756" spans="5:6" x14ac:dyDescent="0.25">
      <c r="E29756">
        <v>24780</v>
      </c>
      <c r="F29756">
        <v>34956</v>
      </c>
    </row>
    <row r="29757" spans="5:6" x14ac:dyDescent="0.25">
      <c r="E29757">
        <v>2038</v>
      </c>
      <c r="F29757">
        <v>19293</v>
      </c>
    </row>
    <row r="29758" spans="5:6" x14ac:dyDescent="0.25">
      <c r="E29758">
        <v>4379</v>
      </c>
      <c r="F29758">
        <v>10485</v>
      </c>
    </row>
    <row r="29759" spans="5:6" x14ac:dyDescent="0.25">
      <c r="E29759">
        <v>25341</v>
      </c>
      <c r="F29759">
        <v>37240</v>
      </c>
    </row>
    <row r="29760" spans="5:6" x14ac:dyDescent="0.25">
      <c r="E29760">
        <v>7225</v>
      </c>
      <c r="F29760">
        <v>9604</v>
      </c>
    </row>
    <row r="29761" spans="5:6" x14ac:dyDescent="0.25">
      <c r="E29761">
        <v>18357</v>
      </c>
      <c r="F29761">
        <v>34906</v>
      </c>
    </row>
    <row r="29762" spans="5:6" x14ac:dyDescent="0.25">
      <c r="E29762">
        <v>12032</v>
      </c>
      <c r="F29762">
        <v>2120</v>
      </c>
    </row>
    <row r="29763" spans="5:6" x14ac:dyDescent="0.25">
      <c r="E29763">
        <v>26882</v>
      </c>
      <c r="F29763">
        <v>5466</v>
      </c>
    </row>
    <row r="29764" spans="5:6" x14ac:dyDescent="0.25">
      <c r="E29764">
        <v>27913</v>
      </c>
      <c r="F29764">
        <v>2701</v>
      </c>
    </row>
    <row r="29765" spans="5:6" x14ac:dyDescent="0.25">
      <c r="E29765">
        <v>32248</v>
      </c>
      <c r="F29765">
        <v>10863</v>
      </c>
    </row>
    <row r="29766" spans="5:6" x14ac:dyDescent="0.25">
      <c r="E29766">
        <v>7361</v>
      </c>
      <c r="F29766">
        <v>38311</v>
      </c>
    </row>
    <row r="29767" spans="5:6" x14ac:dyDescent="0.25">
      <c r="E29767">
        <v>32458</v>
      </c>
      <c r="F29767">
        <v>2933</v>
      </c>
    </row>
    <row r="29768" spans="5:6" x14ac:dyDescent="0.25">
      <c r="E29768">
        <v>24653</v>
      </c>
      <c r="F29768">
        <v>28115</v>
      </c>
    </row>
    <row r="29769" spans="5:6" x14ac:dyDescent="0.25">
      <c r="E29769">
        <v>4029</v>
      </c>
      <c r="F29769">
        <v>33434</v>
      </c>
    </row>
    <row r="29770" spans="5:6" x14ac:dyDescent="0.25">
      <c r="E29770">
        <v>24524</v>
      </c>
      <c r="F29770">
        <v>1117</v>
      </c>
    </row>
    <row r="29771" spans="5:6" x14ac:dyDescent="0.25">
      <c r="E29771">
        <v>40454</v>
      </c>
      <c r="F29771">
        <v>24279</v>
      </c>
    </row>
    <row r="29772" spans="5:6" x14ac:dyDescent="0.25">
      <c r="E29772">
        <v>21617</v>
      </c>
      <c r="F29772">
        <v>34348</v>
      </c>
    </row>
    <row r="29773" spans="5:6" x14ac:dyDescent="0.25">
      <c r="E29773">
        <v>37895</v>
      </c>
      <c r="F29773">
        <v>12764</v>
      </c>
    </row>
    <row r="29774" spans="5:6" x14ac:dyDescent="0.25">
      <c r="E29774">
        <v>39722</v>
      </c>
      <c r="F29774">
        <v>32611</v>
      </c>
    </row>
    <row r="29775" spans="5:6" x14ac:dyDescent="0.25">
      <c r="E29775">
        <v>34947</v>
      </c>
      <c r="F29775">
        <v>1698</v>
      </c>
    </row>
    <row r="29776" spans="5:6" x14ac:dyDescent="0.25">
      <c r="E29776">
        <v>21354</v>
      </c>
      <c r="F29776">
        <v>26459</v>
      </c>
    </row>
    <row r="29777" spans="5:6" x14ac:dyDescent="0.25">
      <c r="E29777">
        <v>39391</v>
      </c>
      <c r="F29777">
        <v>9375</v>
      </c>
    </row>
    <row r="29778" spans="5:6" x14ac:dyDescent="0.25">
      <c r="E29778">
        <v>35079</v>
      </c>
      <c r="F29778">
        <v>17318</v>
      </c>
    </row>
    <row r="29779" spans="5:6" x14ac:dyDescent="0.25">
      <c r="E29779">
        <v>22580</v>
      </c>
      <c r="F29779">
        <v>22224</v>
      </c>
    </row>
    <row r="29780" spans="5:6" x14ac:dyDescent="0.25">
      <c r="E29780">
        <v>2559</v>
      </c>
      <c r="F29780">
        <v>28380</v>
      </c>
    </row>
    <row r="29781" spans="5:6" x14ac:dyDescent="0.25">
      <c r="E29781">
        <v>3040</v>
      </c>
      <c r="F29781">
        <v>11087</v>
      </c>
    </row>
    <row r="29782" spans="5:6" x14ac:dyDescent="0.25">
      <c r="E29782">
        <v>37925</v>
      </c>
      <c r="F29782">
        <v>40567</v>
      </c>
    </row>
    <row r="29783" spans="5:6" x14ac:dyDescent="0.25">
      <c r="E29783">
        <v>9387</v>
      </c>
      <c r="F29783">
        <v>18328</v>
      </c>
    </row>
    <row r="29784" spans="5:6" x14ac:dyDescent="0.25">
      <c r="E29784">
        <v>39155</v>
      </c>
      <c r="F29784">
        <v>33459</v>
      </c>
    </row>
    <row r="29785" spans="5:6" x14ac:dyDescent="0.25">
      <c r="E29785">
        <v>20584</v>
      </c>
      <c r="F29785">
        <v>20043</v>
      </c>
    </row>
    <row r="29786" spans="5:6" x14ac:dyDescent="0.25">
      <c r="E29786">
        <v>7863</v>
      </c>
      <c r="F29786">
        <v>31972</v>
      </c>
    </row>
    <row r="29787" spans="5:6" x14ac:dyDescent="0.25">
      <c r="E29787">
        <v>36222</v>
      </c>
      <c r="F29787">
        <v>26889</v>
      </c>
    </row>
    <row r="29788" spans="5:6" x14ac:dyDescent="0.25">
      <c r="E29788">
        <v>427</v>
      </c>
      <c r="F29788">
        <v>21812</v>
      </c>
    </row>
    <row r="29789" spans="5:6" x14ac:dyDescent="0.25">
      <c r="E29789">
        <v>35855</v>
      </c>
      <c r="F29789">
        <v>504</v>
      </c>
    </row>
    <row r="29790" spans="5:6" x14ac:dyDescent="0.25">
      <c r="E29790">
        <v>25324</v>
      </c>
      <c r="F29790">
        <v>925</v>
      </c>
    </row>
    <row r="29791" spans="5:6" x14ac:dyDescent="0.25">
      <c r="E29791">
        <v>24330</v>
      </c>
      <c r="F29791">
        <v>26510</v>
      </c>
    </row>
    <row r="29792" spans="5:6" x14ac:dyDescent="0.25">
      <c r="E29792">
        <v>14836</v>
      </c>
      <c r="F29792">
        <v>13684</v>
      </c>
    </row>
    <row r="29793" spans="5:6" x14ac:dyDescent="0.25">
      <c r="E29793">
        <v>28529</v>
      </c>
      <c r="F29793">
        <v>21947</v>
      </c>
    </row>
    <row r="29794" spans="5:6" x14ac:dyDescent="0.25">
      <c r="E29794">
        <v>10886</v>
      </c>
      <c r="F29794">
        <v>39171</v>
      </c>
    </row>
    <row r="29795" spans="5:6" x14ac:dyDescent="0.25">
      <c r="E29795">
        <v>11259</v>
      </c>
      <c r="F29795">
        <v>40895</v>
      </c>
    </row>
    <row r="29796" spans="5:6" x14ac:dyDescent="0.25">
      <c r="E29796">
        <v>8112</v>
      </c>
      <c r="F29796">
        <v>17562</v>
      </c>
    </row>
    <row r="29797" spans="5:6" x14ac:dyDescent="0.25">
      <c r="E29797">
        <v>22253</v>
      </c>
      <c r="F29797">
        <v>7425</v>
      </c>
    </row>
    <row r="29798" spans="5:6" x14ac:dyDescent="0.25">
      <c r="E29798">
        <v>13959</v>
      </c>
      <c r="F29798">
        <v>30294</v>
      </c>
    </row>
    <row r="29799" spans="5:6" x14ac:dyDescent="0.25">
      <c r="E29799">
        <v>12227</v>
      </c>
      <c r="F29799">
        <v>41332</v>
      </c>
    </row>
    <row r="29800" spans="5:6" x14ac:dyDescent="0.25">
      <c r="E29800">
        <v>6761</v>
      </c>
      <c r="F29800">
        <v>6582</v>
      </c>
    </row>
    <row r="29801" spans="5:6" x14ac:dyDescent="0.25">
      <c r="E29801">
        <v>9241</v>
      </c>
      <c r="F29801">
        <v>25697</v>
      </c>
    </row>
    <row r="29802" spans="5:6" x14ac:dyDescent="0.25">
      <c r="E29802">
        <v>24751</v>
      </c>
      <c r="F29802">
        <v>29914</v>
      </c>
    </row>
    <row r="29803" spans="5:6" x14ac:dyDescent="0.25">
      <c r="E29803">
        <v>36654</v>
      </c>
      <c r="F29803">
        <v>1720</v>
      </c>
    </row>
    <row r="29804" spans="5:6" x14ac:dyDescent="0.25">
      <c r="E29804">
        <v>21185</v>
      </c>
      <c r="F29804">
        <v>32494</v>
      </c>
    </row>
    <row r="29805" spans="5:6" x14ac:dyDescent="0.25">
      <c r="E29805">
        <v>32272</v>
      </c>
      <c r="F29805">
        <v>4770</v>
      </c>
    </row>
    <row r="29806" spans="5:6" x14ac:dyDescent="0.25">
      <c r="E29806">
        <v>11313</v>
      </c>
      <c r="F29806">
        <v>16344</v>
      </c>
    </row>
    <row r="29807" spans="5:6" x14ac:dyDescent="0.25">
      <c r="E29807">
        <v>13022</v>
      </c>
      <c r="F29807">
        <v>10472</v>
      </c>
    </row>
    <row r="29808" spans="5:6" x14ac:dyDescent="0.25">
      <c r="E29808">
        <v>39836</v>
      </c>
      <c r="F29808">
        <v>24399</v>
      </c>
    </row>
    <row r="29809" spans="5:6" x14ac:dyDescent="0.25">
      <c r="E29809">
        <v>31945</v>
      </c>
      <c r="F29809">
        <v>29251</v>
      </c>
    </row>
    <row r="29810" spans="5:6" x14ac:dyDescent="0.25">
      <c r="E29810">
        <v>8396</v>
      </c>
      <c r="F29810">
        <v>36801</v>
      </c>
    </row>
    <row r="29811" spans="5:6" x14ac:dyDescent="0.25">
      <c r="E29811">
        <v>11977</v>
      </c>
      <c r="F29811">
        <v>4031</v>
      </c>
    </row>
    <row r="29812" spans="5:6" x14ac:dyDescent="0.25">
      <c r="E29812">
        <v>39199</v>
      </c>
      <c r="F29812">
        <v>26412</v>
      </c>
    </row>
    <row r="29813" spans="5:6" x14ac:dyDescent="0.25">
      <c r="E29813">
        <v>15598</v>
      </c>
      <c r="F29813">
        <v>19611</v>
      </c>
    </row>
    <row r="29814" spans="5:6" x14ac:dyDescent="0.25">
      <c r="E29814">
        <v>9002</v>
      </c>
      <c r="F29814">
        <v>10807</v>
      </c>
    </row>
    <row r="29815" spans="5:6" x14ac:dyDescent="0.25">
      <c r="E29815">
        <v>7311</v>
      </c>
      <c r="F29815">
        <v>18705</v>
      </c>
    </row>
    <row r="29816" spans="5:6" x14ac:dyDescent="0.25">
      <c r="E29816">
        <v>35743</v>
      </c>
      <c r="F29816">
        <v>4644</v>
      </c>
    </row>
    <row r="29817" spans="5:6" x14ac:dyDescent="0.25">
      <c r="E29817">
        <v>16302</v>
      </c>
      <c r="F29817">
        <v>7906</v>
      </c>
    </row>
    <row r="29818" spans="5:6" x14ac:dyDescent="0.25">
      <c r="E29818">
        <v>34114</v>
      </c>
      <c r="F29818">
        <v>34676</v>
      </c>
    </row>
    <row r="29819" spans="5:6" x14ac:dyDescent="0.25">
      <c r="E29819">
        <v>2279</v>
      </c>
      <c r="F29819">
        <v>28645</v>
      </c>
    </row>
    <row r="29820" spans="5:6" x14ac:dyDescent="0.25">
      <c r="E29820">
        <v>22339</v>
      </c>
      <c r="F29820">
        <v>33314</v>
      </c>
    </row>
    <row r="29821" spans="5:6" x14ac:dyDescent="0.25">
      <c r="E29821">
        <v>35042</v>
      </c>
      <c r="F29821">
        <v>30615</v>
      </c>
    </row>
    <row r="29822" spans="5:6" x14ac:dyDescent="0.25">
      <c r="E29822">
        <v>11549</v>
      </c>
      <c r="F29822">
        <v>1859</v>
      </c>
    </row>
    <row r="29823" spans="5:6" x14ac:dyDescent="0.25">
      <c r="E29823">
        <v>33530</v>
      </c>
      <c r="F29823">
        <v>11970</v>
      </c>
    </row>
    <row r="29824" spans="5:6" x14ac:dyDescent="0.25">
      <c r="E29824">
        <v>19889</v>
      </c>
      <c r="F29824">
        <v>12772</v>
      </c>
    </row>
    <row r="29825" spans="5:6" x14ac:dyDescent="0.25">
      <c r="E29825">
        <v>17352</v>
      </c>
      <c r="F29825">
        <v>41186</v>
      </c>
    </row>
    <row r="29826" spans="5:6" x14ac:dyDescent="0.25">
      <c r="E29826">
        <v>1750</v>
      </c>
      <c r="F29826">
        <v>11205</v>
      </c>
    </row>
    <row r="29827" spans="5:6" x14ac:dyDescent="0.25">
      <c r="E29827">
        <v>11905</v>
      </c>
      <c r="F29827">
        <v>40217</v>
      </c>
    </row>
    <row r="29828" spans="5:6" x14ac:dyDescent="0.25">
      <c r="E29828">
        <v>7170</v>
      </c>
      <c r="F29828">
        <v>6891</v>
      </c>
    </row>
    <row r="29829" spans="5:6" x14ac:dyDescent="0.25">
      <c r="E29829">
        <v>8589</v>
      </c>
      <c r="F29829">
        <v>29032</v>
      </c>
    </row>
    <row r="29830" spans="5:6" x14ac:dyDescent="0.25">
      <c r="E29830">
        <v>34826</v>
      </c>
      <c r="F29830">
        <v>25375</v>
      </c>
    </row>
    <row r="29831" spans="5:6" x14ac:dyDescent="0.25">
      <c r="E29831">
        <v>7056</v>
      </c>
      <c r="F29831">
        <v>19967</v>
      </c>
    </row>
    <row r="29832" spans="5:6" x14ac:dyDescent="0.25">
      <c r="E29832">
        <v>37614</v>
      </c>
      <c r="F29832">
        <v>16866</v>
      </c>
    </row>
    <row r="29833" spans="5:6" x14ac:dyDescent="0.25">
      <c r="E29833">
        <v>10863</v>
      </c>
      <c r="F29833">
        <v>18168</v>
      </c>
    </row>
    <row r="29834" spans="5:6" x14ac:dyDescent="0.25">
      <c r="E29834">
        <v>10728</v>
      </c>
      <c r="F29834">
        <v>32157</v>
      </c>
    </row>
    <row r="29835" spans="5:6" x14ac:dyDescent="0.25">
      <c r="E29835">
        <v>16281</v>
      </c>
      <c r="F29835">
        <v>34813</v>
      </c>
    </row>
    <row r="29836" spans="5:6" x14ac:dyDescent="0.25">
      <c r="E29836">
        <v>25614</v>
      </c>
      <c r="F29836">
        <v>12589</v>
      </c>
    </row>
    <row r="29837" spans="5:6" x14ac:dyDescent="0.25">
      <c r="E29837">
        <v>10294</v>
      </c>
      <c r="F29837">
        <v>6433</v>
      </c>
    </row>
    <row r="29838" spans="5:6" x14ac:dyDescent="0.25">
      <c r="E29838">
        <v>13825</v>
      </c>
      <c r="F29838">
        <v>19376</v>
      </c>
    </row>
    <row r="29839" spans="5:6" x14ac:dyDescent="0.25">
      <c r="E29839">
        <v>37134</v>
      </c>
      <c r="F29839">
        <v>20400</v>
      </c>
    </row>
    <row r="29840" spans="5:6" x14ac:dyDescent="0.25">
      <c r="E29840">
        <v>31048</v>
      </c>
      <c r="F29840">
        <v>38495</v>
      </c>
    </row>
    <row r="29841" spans="5:6" x14ac:dyDescent="0.25">
      <c r="E29841">
        <v>23017</v>
      </c>
      <c r="F29841">
        <v>19510</v>
      </c>
    </row>
    <row r="29842" spans="5:6" x14ac:dyDescent="0.25">
      <c r="E29842">
        <v>23867</v>
      </c>
      <c r="F29842">
        <v>15263</v>
      </c>
    </row>
    <row r="29843" spans="5:6" x14ac:dyDescent="0.25">
      <c r="E29843">
        <v>30688</v>
      </c>
      <c r="F29843">
        <v>3359</v>
      </c>
    </row>
    <row r="29844" spans="5:6" x14ac:dyDescent="0.25">
      <c r="E29844">
        <v>34090</v>
      </c>
      <c r="F29844">
        <v>38656</v>
      </c>
    </row>
    <row r="29845" spans="5:6" x14ac:dyDescent="0.25">
      <c r="E29845">
        <v>12923</v>
      </c>
      <c r="F29845">
        <v>9063</v>
      </c>
    </row>
    <row r="29846" spans="5:6" x14ac:dyDescent="0.25">
      <c r="E29846">
        <v>12725</v>
      </c>
      <c r="F29846">
        <v>20778</v>
      </c>
    </row>
    <row r="29847" spans="5:6" x14ac:dyDescent="0.25">
      <c r="E29847">
        <v>14111</v>
      </c>
      <c r="F29847">
        <v>3741</v>
      </c>
    </row>
    <row r="29848" spans="5:6" x14ac:dyDescent="0.25">
      <c r="E29848">
        <v>22050</v>
      </c>
      <c r="F29848">
        <v>40401</v>
      </c>
    </row>
    <row r="29849" spans="5:6" x14ac:dyDescent="0.25">
      <c r="E29849">
        <v>12588</v>
      </c>
      <c r="F29849">
        <v>16081</v>
      </c>
    </row>
    <row r="29850" spans="5:6" x14ac:dyDescent="0.25">
      <c r="E29850">
        <v>34468</v>
      </c>
      <c r="F29850">
        <v>37402</v>
      </c>
    </row>
    <row r="29851" spans="5:6" x14ac:dyDescent="0.25">
      <c r="E29851">
        <v>14005</v>
      </c>
      <c r="F29851">
        <v>33800</v>
      </c>
    </row>
    <row r="29852" spans="5:6" x14ac:dyDescent="0.25">
      <c r="E29852">
        <v>37361</v>
      </c>
      <c r="F29852">
        <v>9920</v>
      </c>
    </row>
    <row r="29853" spans="5:6" x14ac:dyDescent="0.25">
      <c r="E29853">
        <v>12060</v>
      </c>
      <c r="F29853">
        <v>11914</v>
      </c>
    </row>
    <row r="29854" spans="5:6" x14ac:dyDescent="0.25">
      <c r="E29854">
        <v>1744</v>
      </c>
      <c r="F29854">
        <v>12969</v>
      </c>
    </row>
    <row r="29855" spans="5:6" x14ac:dyDescent="0.25">
      <c r="E29855">
        <v>32630</v>
      </c>
      <c r="F29855">
        <v>21915</v>
      </c>
    </row>
    <row r="29856" spans="5:6" x14ac:dyDescent="0.25">
      <c r="E29856">
        <v>30144</v>
      </c>
      <c r="F29856">
        <v>10211</v>
      </c>
    </row>
    <row r="29857" spans="5:6" x14ac:dyDescent="0.25">
      <c r="E29857">
        <v>21305</v>
      </c>
      <c r="F29857">
        <v>22749</v>
      </c>
    </row>
    <row r="29858" spans="5:6" x14ac:dyDescent="0.25">
      <c r="E29858">
        <v>37760</v>
      </c>
      <c r="F29858">
        <v>1420</v>
      </c>
    </row>
    <row r="29859" spans="5:6" x14ac:dyDescent="0.25">
      <c r="E29859">
        <v>17235</v>
      </c>
      <c r="F29859">
        <v>10330</v>
      </c>
    </row>
    <row r="29860" spans="5:6" x14ac:dyDescent="0.25">
      <c r="E29860">
        <v>9440</v>
      </c>
      <c r="F29860">
        <v>37790</v>
      </c>
    </row>
    <row r="29861" spans="5:6" x14ac:dyDescent="0.25">
      <c r="E29861">
        <v>19237</v>
      </c>
      <c r="F29861">
        <v>37799</v>
      </c>
    </row>
    <row r="29862" spans="5:6" x14ac:dyDescent="0.25">
      <c r="E29862">
        <v>8289</v>
      </c>
      <c r="F29862">
        <v>38772</v>
      </c>
    </row>
    <row r="29863" spans="5:6" x14ac:dyDescent="0.25">
      <c r="E29863">
        <v>1462</v>
      </c>
      <c r="F29863">
        <v>24952</v>
      </c>
    </row>
    <row r="29864" spans="5:6" x14ac:dyDescent="0.25">
      <c r="E29864">
        <v>4997</v>
      </c>
      <c r="F29864">
        <v>34235</v>
      </c>
    </row>
    <row r="29865" spans="5:6" x14ac:dyDescent="0.25">
      <c r="E29865">
        <v>18395</v>
      </c>
      <c r="F29865">
        <v>39370</v>
      </c>
    </row>
    <row r="29866" spans="5:6" x14ac:dyDescent="0.25">
      <c r="E29866">
        <v>38837</v>
      </c>
      <c r="F29866">
        <v>33808</v>
      </c>
    </row>
    <row r="29867" spans="5:6" x14ac:dyDescent="0.25">
      <c r="E29867">
        <v>17689</v>
      </c>
      <c r="F29867">
        <v>24216</v>
      </c>
    </row>
    <row r="29868" spans="5:6" x14ac:dyDescent="0.25">
      <c r="E29868">
        <v>15085</v>
      </c>
      <c r="F29868">
        <v>32974</v>
      </c>
    </row>
    <row r="29869" spans="5:6" x14ac:dyDescent="0.25">
      <c r="E29869">
        <v>17907</v>
      </c>
      <c r="F29869">
        <v>31688</v>
      </c>
    </row>
    <row r="29870" spans="5:6" x14ac:dyDescent="0.25">
      <c r="E29870">
        <v>4863</v>
      </c>
      <c r="F29870">
        <v>17239</v>
      </c>
    </row>
    <row r="29871" spans="5:6" x14ac:dyDescent="0.25">
      <c r="E29871">
        <v>16416</v>
      </c>
      <c r="F29871">
        <v>17865</v>
      </c>
    </row>
    <row r="29872" spans="5:6" x14ac:dyDescent="0.25">
      <c r="E29872">
        <v>22379</v>
      </c>
      <c r="F29872">
        <v>40110</v>
      </c>
    </row>
    <row r="29873" spans="5:6" x14ac:dyDescent="0.25">
      <c r="E29873">
        <v>15806</v>
      </c>
      <c r="F29873">
        <v>25220</v>
      </c>
    </row>
    <row r="29874" spans="5:6" x14ac:dyDescent="0.25">
      <c r="E29874">
        <v>23744</v>
      </c>
      <c r="F29874">
        <v>28859</v>
      </c>
    </row>
    <row r="29875" spans="5:6" x14ac:dyDescent="0.25">
      <c r="E29875">
        <v>12104</v>
      </c>
      <c r="F29875">
        <v>39383</v>
      </c>
    </row>
    <row r="29876" spans="5:6" x14ac:dyDescent="0.25">
      <c r="E29876">
        <v>17928</v>
      </c>
      <c r="F29876">
        <v>19763</v>
      </c>
    </row>
    <row r="29877" spans="5:6" x14ac:dyDescent="0.25">
      <c r="E29877">
        <v>30886</v>
      </c>
      <c r="F29877">
        <v>8634</v>
      </c>
    </row>
    <row r="29878" spans="5:6" x14ac:dyDescent="0.25">
      <c r="E29878">
        <v>36974</v>
      </c>
      <c r="F29878">
        <v>41269</v>
      </c>
    </row>
    <row r="29879" spans="5:6" x14ac:dyDescent="0.25">
      <c r="E29879">
        <v>3087</v>
      </c>
      <c r="F29879">
        <v>38532</v>
      </c>
    </row>
    <row r="29880" spans="5:6" x14ac:dyDescent="0.25">
      <c r="E29880">
        <v>27899</v>
      </c>
      <c r="F29880">
        <v>38426</v>
      </c>
    </row>
    <row r="29881" spans="5:6" x14ac:dyDescent="0.25">
      <c r="E29881">
        <v>40366</v>
      </c>
      <c r="F29881">
        <v>12560</v>
      </c>
    </row>
    <row r="29882" spans="5:6" x14ac:dyDescent="0.25">
      <c r="E29882">
        <v>813</v>
      </c>
      <c r="F29882">
        <v>27507</v>
      </c>
    </row>
    <row r="29883" spans="5:6" x14ac:dyDescent="0.25">
      <c r="E29883">
        <v>37383</v>
      </c>
      <c r="F29883">
        <v>30081</v>
      </c>
    </row>
    <row r="29884" spans="5:6" x14ac:dyDescent="0.25">
      <c r="E29884">
        <v>1448</v>
      </c>
      <c r="F29884">
        <v>25655</v>
      </c>
    </row>
    <row r="29885" spans="5:6" x14ac:dyDescent="0.25">
      <c r="E29885">
        <v>35248</v>
      </c>
      <c r="F29885">
        <v>31103</v>
      </c>
    </row>
    <row r="29886" spans="5:6" x14ac:dyDescent="0.25">
      <c r="E29886">
        <v>26946</v>
      </c>
      <c r="F29886">
        <v>683</v>
      </c>
    </row>
    <row r="29887" spans="5:6" x14ac:dyDescent="0.25">
      <c r="E29887">
        <v>20322</v>
      </c>
      <c r="F29887">
        <v>1007</v>
      </c>
    </row>
    <row r="29888" spans="5:6" x14ac:dyDescent="0.25">
      <c r="E29888">
        <v>20295</v>
      </c>
      <c r="F29888">
        <v>2678</v>
      </c>
    </row>
    <row r="29889" spans="5:6" x14ac:dyDescent="0.25">
      <c r="E29889">
        <v>28592</v>
      </c>
      <c r="F29889">
        <v>30495</v>
      </c>
    </row>
    <row r="29890" spans="5:6" x14ac:dyDescent="0.25">
      <c r="E29890">
        <v>29051</v>
      </c>
      <c r="F29890">
        <v>9194</v>
      </c>
    </row>
    <row r="29891" spans="5:6" x14ac:dyDescent="0.25">
      <c r="E29891">
        <v>21350</v>
      </c>
      <c r="F29891">
        <v>21907</v>
      </c>
    </row>
    <row r="29892" spans="5:6" x14ac:dyDescent="0.25">
      <c r="E29892">
        <v>28708</v>
      </c>
      <c r="F29892">
        <v>40017</v>
      </c>
    </row>
    <row r="29893" spans="5:6" x14ac:dyDescent="0.25">
      <c r="E29893">
        <v>40017</v>
      </c>
      <c r="F29893">
        <v>39428</v>
      </c>
    </row>
    <row r="29894" spans="5:6" x14ac:dyDescent="0.25">
      <c r="E29894">
        <v>30628</v>
      </c>
      <c r="F29894">
        <v>23882</v>
      </c>
    </row>
    <row r="29895" spans="5:6" x14ac:dyDescent="0.25">
      <c r="E29895">
        <v>21401</v>
      </c>
      <c r="F29895">
        <v>8567</v>
      </c>
    </row>
    <row r="29896" spans="5:6" x14ac:dyDescent="0.25">
      <c r="E29896">
        <v>2486</v>
      </c>
      <c r="F29896">
        <v>35770</v>
      </c>
    </row>
    <row r="29897" spans="5:6" x14ac:dyDescent="0.25">
      <c r="E29897">
        <v>32426</v>
      </c>
      <c r="F29897">
        <v>24729</v>
      </c>
    </row>
    <row r="29898" spans="5:6" x14ac:dyDescent="0.25">
      <c r="E29898">
        <v>8555</v>
      </c>
      <c r="F29898">
        <v>8321</v>
      </c>
    </row>
    <row r="29899" spans="5:6" x14ac:dyDescent="0.25">
      <c r="E29899">
        <v>8950</v>
      </c>
      <c r="F29899">
        <v>34789</v>
      </c>
    </row>
    <row r="29900" spans="5:6" x14ac:dyDescent="0.25">
      <c r="E29900">
        <v>7264</v>
      </c>
      <c r="F29900">
        <v>4468</v>
      </c>
    </row>
    <row r="29901" spans="5:6" x14ac:dyDescent="0.25">
      <c r="E29901">
        <v>28808</v>
      </c>
      <c r="F29901">
        <v>23400</v>
      </c>
    </row>
    <row r="29902" spans="5:6" x14ac:dyDescent="0.25">
      <c r="E29902">
        <v>33023</v>
      </c>
      <c r="F29902">
        <v>19991</v>
      </c>
    </row>
    <row r="29903" spans="5:6" x14ac:dyDescent="0.25">
      <c r="E29903">
        <v>16942</v>
      </c>
      <c r="F29903">
        <v>17590</v>
      </c>
    </row>
    <row r="29904" spans="5:6" x14ac:dyDescent="0.25">
      <c r="E29904">
        <v>3353</v>
      </c>
      <c r="F29904">
        <v>28835</v>
      </c>
    </row>
    <row r="29905" spans="5:6" x14ac:dyDescent="0.25">
      <c r="E29905">
        <v>3222</v>
      </c>
      <c r="F29905">
        <v>37941</v>
      </c>
    </row>
    <row r="29906" spans="5:6" x14ac:dyDescent="0.25">
      <c r="E29906">
        <v>16585</v>
      </c>
      <c r="F29906">
        <v>10968</v>
      </c>
    </row>
    <row r="29907" spans="5:6" x14ac:dyDescent="0.25">
      <c r="E29907">
        <v>33494</v>
      </c>
      <c r="F29907">
        <v>7976</v>
      </c>
    </row>
    <row r="29908" spans="5:6" x14ac:dyDescent="0.25">
      <c r="E29908">
        <v>39518</v>
      </c>
      <c r="F29908">
        <v>35617</v>
      </c>
    </row>
    <row r="29909" spans="5:6" x14ac:dyDescent="0.25">
      <c r="E29909">
        <v>24047</v>
      </c>
      <c r="F29909">
        <v>16240</v>
      </c>
    </row>
    <row r="29910" spans="5:6" x14ac:dyDescent="0.25">
      <c r="E29910">
        <v>8416</v>
      </c>
      <c r="F29910">
        <v>36478</v>
      </c>
    </row>
    <row r="29911" spans="5:6" x14ac:dyDescent="0.25">
      <c r="E29911">
        <v>16723</v>
      </c>
      <c r="F29911">
        <v>30546</v>
      </c>
    </row>
    <row r="29912" spans="5:6" x14ac:dyDescent="0.25">
      <c r="E29912">
        <v>10275</v>
      </c>
      <c r="F29912">
        <v>33607</v>
      </c>
    </row>
    <row r="29913" spans="5:6" x14ac:dyDescent="0.25">
      <c r="E29913">
        <v>12974</v>
      </c>
      <c r="F29913">
        <v>10293</v>
      </c>
    </row>
    <row r="29914" spans="5:6" x14ac:dyDescent="0.25">
      <c r="E29914">
        <v>41157</v>
      </c>
      <c r="F29914">
        <v>5922</v>
      </c>
    </row>
    <row r="29915" spans="5:6" x14ac:dyDescent="0.25">
      <c r="E29915">
        <v>36894</v>
      </c>
      <c r="F29915">
        <v>17361</v>
      </c>
    </row>
    <row r="29916" spans="5:6" x14ac:dyDescent="0.25">
      <c r="E29916">
        <v>32481</v>
      </c>
      <c r="F29916">
        <v>18830</v>
      </c>
    </row>
    <row r="29917" spans="5:6" x14ac:dyDescent="0.25">
      <c r="E29917">
        <v>15370</v>
      </c>
      <c r="F29917">
        <v>40402</v>
      </c>
    </row>
    <row r="29918" spans="5:6" x14ac:dyDescent="0.25">
      <c r="E29918">
        <v>8742</v>
      </c>
      <c r="F29918">
        <v>1660</v>
      </c>
    </row>
    <row r="29919" spans="5:6" x14ac:dyDescent="0.25">
      <c r="E29919">
        <v>9058</v>
      </c>
      <c r="F29919">
        <v>27380</v>
      </c>
    </row>
    <row r="29920" spans="5:6" x14ac:dyDescent="0.25">
      <c r="E29920">
        <v>8043</v>
      </c>
      <c r="F29920">
        <v>16920</v>
      </c>
    </row>
    <row r="29921" spans="5:6" x14ac:dyDescent="0.25">
      <c r="E29921">
        <v>28748</v>
      </c>
      <c r="F29921">
        <v>6378</v>
      </c>
    </row>
    <row r="29922" spans="5:6" x14ac:dyDescent="0.25">
      <c r="E29922">
        <v>12041</v>
      </c>
      <c r="F29922">
        <v>3177</v>
      </c>
    </row>
    <row r="29923" spans="5:6" x14ac:dyDescent="0.25">
      <c r="E29923">
        <v>39544</v>
      </c>
      <c r="F29923">
        <v>9475</v>
      </c>
    </row>
    <row r="29924" spans="5:6" x14ac:dyDescent="0.25">
      <c r="E29924">
        <v>2638</v>
      </c>
      <c r="F29924">
        <v>32376</v>
      </c>
    </row>
    <row r="29925" spans="5:6" x14ac:dyDescent="0.25">
      <c r="E29925">
        <v>33384</v>
      </c>
      <c r="F29925">
        <v>26684</v>
      </c>
    </row>
    <row r="29926" spans="5:6" x14ac:dyDescent="0.25">
      <c r="E29926">
        <v>39320</v>
      </c>
      <c r="F29926">
        <v>38340</v>
      </c>
    </row>
    <row r="29927" spans="5:6" x14ac:dyDescent="0.25">
      <c r="E29927">
        <v>21337</v>
      </c>
      <c r="F29927">
        <v>24379</v>
      </c>
    </row>
    <row r="29928" spans="5:6" x14ac:dyDescent="0.25">
      <c r="E29928">
        <v>27919</v>
      </c>
      <c r="F29928">
        <v>24576</v>
      </c>
    </row>
    <row r="29929" spans="5:6" x14ac:dyDescent="0.25">
      <c r="E29929">
        <v>23656</v>
      </c>
      <c r="F29929">
        <v>4325</v>
      </c>
    </row>
    <row r="29930" spans="5:6" x14ac:dyDescent="0.25">
      <c r="E29930">
        <v>11718</v>
      </c>
      <c r="F29930">
        <v>7702</v>
      </c>
    </row>
    <row r="29931" spans="5:6" x14ac:dyDescent="0.25">
      <c r="E29931">
        <v>9133</v>
      </c>
      <c r="F29931">
        <v>29053</v>
      </c>
    </row>
    <row r="29932" spans="5:6" x14ac:dyDescent="0.25">
      <c r="E29932">
        <v>20201</v>
      </c>
      <c r="F29932">
        <v>37636</v>
      </c>
    </row>
    <row r="29933" spans="5:6" x14ac:dyDescent="0.25">
      <c r="E29933">
        <v>26530</v>
      </c>
      <c r="F29933">
        <v>19610</v>
      </c>
    </row>
    <row r="29934" spans="5:6" x14ac:dyDescent="0.25">
      <c r="E29934">
        <v>28165</v>
      </c>
      <c r="F29934">
        <v>28754</v>
      </c>
    </row>
    <row r="29935" spans="5:6" x14ac:dyDescent="0.25">
      <c r="E29935">
        <v>9228</v>
      </c>
      <c r="F29935">
        <v>2291</v>
      </c>
    </row>
    <row r="29936" spans="5:6" x14ac:dyDescent="0.25">
      <c r="E29936">
        <v>18480</v>
      </c>
      <c r="F29936">
        <v>10498</v>
      </c>
    </row>
    <row r="29937" spans="5:6" x14ac:dyDescent="0.25">
      <c r="E29937">
        <v>26695</v>
      </c>
      <c r="F29937">
        <v>19413</v>
      </c>
    </row>
    <row r="29938" spans="5:6" x14ac:dyDescent="0.25">
      <c r="E29938">
        <v>31688</v>
      </c>
      <c r="F29938">
        <v>12856</v>
      </c>
    </row>
    <row r="29939" spans="5:6" x14ac:dyDescent="0.25">
      <c r="E29939">
        <v>28120</v>
      </c>
      <c r="F29939">
        <v>10259</v>
      </c>
    </row>
    <row r="29940" spans="5:6" x14ac:dyDescent="0.25">
      <c r="E29940">
        <v>26229</v>
      </c>
      <c r="F29940">
        <v>21248</v>
      </c>
    </row>
    <row r="29941" spans="5:6" x14ac:dyDescent="0.25">
      <c r="E29941">
        <v>21157</v>
      </c>
      <c r="F29941">
        <v>26989</v>
      </c>
    </row>
    <row r="29942" spans="5:6" x14ac:dyDescent="0.25">
      <c r="E29942">
        <v>10366</v>
      </c>
      <c r="F29942">
        <v>37916</v>
      </c>
    </row>
    <row r="29943" spans="5:6" x14ac:dyDescent="0.25">
      <c r="E29943">
        <v>22161</v>
      </c>
      <c r="F29943">
        <v>21326</v>
      </c>
    </row>
    <row r="29944" spans="5:6" x14ac:dyDescent="0.25">
      <c r="E29944">
        <v>14051</v>
      </c>
      <c r="F29944">
        <v>1356</v>
      </c>
    </row>
    <row r="29945" spans="5:6" x14ac:dyDescent="0.25">
      <c r="E29945">
        <v>30461</v>
      </c>
      <c r="F29945">
        <v>30642</v>
      </c>
    </row>
    <row r="29946" spans="5:6" x14ac:dyDescent="0.25">
      <c r="E29946">
        <v>18619</v>
      </c>
      <c r="F29946">
        <v>22420</v>
      </c>
    </row>
    <row r="29947" spans="5:6" x14ac:dyDescent="0.25">
      <c r="E29947">
        <v>18455</v>
      </c>
      <c r="F29947">
        <v>8421</v>
      </c>
    </row>
    <row r="29948" spans="5:6" x14ac:dyDescent="0.25">
      <c r="E29948">
        <v>35811</v>
      </c>
      <c r="F29948">
        <v>12202</v>
      </c>
    </row>
    <row r="29949" spans="5:6" x14ac:dyDescent="0.25">
      <c r="E29949">
        <v>31002</v>
      </c>
      <c r="F29949">
        <v>19386</v>
      </c>
    </row>
    <row r="29950" spans="5:6" x14ac:dyDescent="0.25">
      <c r="E29950">
        <v>40640</v>
      </c>
      <c r="F29950">
        <v>12184</v>
      </c>
    </row>
    <row r="29951" spans="5:6" x14ac:dyDescent="0.25">
      <c r="E29951">
        <v>13918</v>
      </c>
      <c r="F29951">
        <v>25461</v>
      </c>
    </row>
    <row r="29952" spans="5:6" x14ac:dyDescent="0.25">
      <c r="E29952">
        <v>19904</v>
      </c>
      <c r="F29952">
        <v>25209</v>
      </c>
    </row>
    <row r="29953" spans="5:6" x14ac:dyDescent="0.25">
      <c r="E29953">
        <v>38486</v>
      </c>
      <c r="F29953">
        <v>4177</v>
      </c>
    </row>
    <row r="29954" spans="5:6" x14ac:dyDescent="0.25">
      <c r="E29954">
        <v>36877</v>
      </c>
      <c r="F29954">
        <v>2452</v>
      </c>
    </row>
    <row r="29955" spans="5:6" x14ac:dyDescent="0.25">
      <c r="E29955">
        <v>38003</v>
      </c>
      <c r="F29955">
        <v>6925</v>
      </c>
    </row>
    <row r="29956" spans="5:6" x14ac:dyDescent="0.25">
      <c r="E29956">
        <v>28675</v>
      </c>
      <c r="F29956">
        <v>12569</v>
      </c>
    </row>
    <row r="29957" spans="5:6" x14ac:dyDescent="0.25">
      <c r="E29957">
        <v>25131</v>
      </c>
      <c r="F29957">
        <v>32173</v>
      </c>
    </row>
    <row r="29958" spans="5:6" x14ac:dyDescent="0.25">
      <c r="E29958">
        <v>10935</v>
      </c>
      <c r="F29958">
        <v>38569</v>
      </c>
    </row>
    <row r="29959" spans="5:6" x14ac:dyDescent="0.25">
      <c r="E29959">
        <v>34927</v>
      </c>
      <c r="F29959">
        <v>38746</v>
      </c>
    </row>
    <row r="29960" spans="5:6" x14ac:dyDescent="0.25">
      <c r="E29960">
        <v>13845</v>
      </c>
      <c r="F29960">
        <v>19752</v>
      </c>
    </row>
    <row r="29961" spans="5:6" x14ac:dyDescent="0.25">
      <c r="E29961">
        <v>9049</v>
      </c>
      <c r="F29961">
        <v>27489</v>
      </c>
    </row>
    <row r="29962" spans="5:6" x14ac:dyDescent="0.25">
      <c r="E29962">
        <v>3508</v>
      </c>
      <c r="F29962">
        <v>992</v>
      </c>
    </row>
    <row r="29963" spans="5:6" x14ac:dyDescent="0.25">
      <c r="E29963">
        <v>31903</v>
      </c>
      <c r="F29963">
        <v>748</v>
      </c>
    </row>
    <row r="29964" spans="5:6" x14ac:dyDescent="0.25">
      <c r="E29964">
        <v>26067</v>
      </c>
      <c r="F29964">
        <v>2651</v>
      </c>
    </row>
    <row r="29965" spans="5:6" x14ac:dyDescent="0.25">
      <c r="E29965">
        <v>26354</v>
      </c>
      <c r="F29965">
        <v>37854</v>
      </c>
    </row>
    <row r="29966" spans="5:6" x14ac:dyDescent="0.25">
      <c r="E29966">
        <v>17456</v>
      </c>
      <c r="F29966">
        <v>8383</v>
      </c>
    </row>
    <row r="29967" spans="5:6" x14ac:dyDescent="0.25">
      <c r="E29967">
        <v>29435</v>
      </c>
      <c r="F29967">
        <v>22845</v>
      </c>
    </row>
    <row r="29968" spans="5:6" x14ac:dyDescent="0.25">
      <c r="E29968">
        <v>36687</v>
      </c>
      <c r="F29968">
        <v>10888</v>
      </c>
    </row>
    <row r="29969" spans="5:6" x14ac:dyDescent="0.25">
      <c r="E29969">
        <v>14132</v>
      </c>
      <c r="F29969">
        <v>27921</v>
      </c>
    </row>
    <row r="29970" spans="5:6" x14ac:dyDescent="0.25">
      <c r="E29970">
        <v>23227</v>
      </c>
      <c r="F29970">
        <v>21319</v>
      </c>
    </row>
    <row r="29971" spans="5:6" x14ac:dyDescent="0.25">
      <c r="E29971">
        <v>41484</v>
      </c>
      <c r="F29971">
        <v>35656</v>
      </c>
    </row>
    <row r="29972" spans="5:6" x14ac:dyDescent="0.25">
      <c r="E29972">
        <v>23506</v>
      </c>
      <c r="F29972">
        <v>10677</v>
      </c>
    </row>
    <row r="29973" spans="5:6" x14ac:dyDescent="0.25">
      <c r="E29973">
        <v>9553</v>
      </c>
      <c r="F29973">
        <v>38816</v>
      </c>
    </row>
    <row r="29974" spans="5:6" x14ac:dyDescent="0.25">
      <c r="E29974">
        <v>17525</v>
      </c>
      <c r="F29974">
        <v>33869</v>
      </c>
    </row>
    <row r="29975" spans="5:6" x14ac:dyDescent="0.25">
      <c r="E29975">
        <v>3392</v>
      </c>
      <c r="F29975">
        <v>39690</v>
      </c>
    </row>
    <row r="29976" spans="5:6" x14ac:dyDescent="0.25">
      <c r="E29976">
        <v>40105</v>
      </c>
      <c r="F29976">
        <v>32997</v>
      </c>
    </row>
    <row r="29977" spans="5:6" x14ac:dyDescent="0.25">
      <c r="E29977">
        <v>33925</v>
      </c>
      <c r="F29977">
        <v>10430</v>
      </c>
    </row>
    <row r="29978" spans="5:6" x14ac:dyDescent="0.25">
      <c r="E29978">
        <v>7509</v>
      </c>
      <c r="F29978">
        <v>39660</v>
      </c>
    </row>
    <row r="29979" spans="5:6" x14ac:dyDescent="0.25">
      <c r="E29979">
        <v>36379</v>
      </c>
      <c r="F29979">
        <v>25084</v>
      </c>
    </row>
    <row r="29980" spans="5:6" x14ac:dyDescent="0.25">
      <c r="E29980">
        <v>35254</v>
      </c>
      <c r="F29980">
        <v>13739</v>
      </c>
    </row>
    <row r="29981" spans="5:6" x14ac:dyDescent="0.25">
      <c r="E29981">
        <v>30285</v>
      </c>
      <c r="F29981">
        <v>21082</v>
      </c>
    </row>
    <row r="29982" spans="5:6" x14ac:dyDescent="0.25">
      <c r="E29982">
        <v>35565</v>
      </c>
      <c r="F29982">
        <v>13532</v>
      </c>
    </row>
    <row r="29983" spans="5:6" x14ac:dyDescent="0.25">
      <c r="E29983">
        <v>31504</v>
      </c>
      <c r="F29983">
        <v>37413</v>
      </c>
    </row>
    <row r="29984" spans="5:6" x14ac:dyDescent="0.25">
      <c r="E29984">
        <v>6721</v>
      </c>
      <c r="F29984">
        <v>15216</v>
      </c>
    </row>
    <row r="29985" spans="5:6" x14ac:dyDescent="0.25">
      <c r="E29985">
        <v>16751</v>
      </c>
      <c r="F29985">
        <v>22936</v>
      </c>
    </row>
    <row r="29986" spans="5:6" x14ac:dyDescent="0.25">
      <c r="E29986">
        <v>35881</v>
      </c>
      <c r="F29986">
        <v>27244</v>
      </c>
    </row>
    <row r="29987" spans="5:6" x14ac:dyDescent="0.25">
      <c r="E29987">
        <v>14127</v>
      </c>
      <c r="F29987">
        <v>20489</v>
      </c>
    </row>
    <row r="29988" spans="5:6" x14ac:dyDescent="0.25">
      <c r="E29988">
        <v>11953</v>
      </c>
      <c r="F29988">
        <v>6868</v>
      </c>
    </row>
    <row r="29989" spans="5:6" x14ac:dyDescent="0.25">
      <c r="E29989">
        <v>38690</v>
      </c>
      <c r="F29989">
        <v>33232</v>
      </c>
    </row>
    <row r="29990" spans="5:6" x14ac:dyDescent="0.25">
      <c r="E29990">
        <v>5362</v>
      </c>
      <c r="F29990">
        <v>31560</v>
      </c>
    </row>
    <row r="29991" spans="5:6" x14ac:dyDescent="0.25">
      <c r="E29991">
        <v>39504</v>
      </c>
      <c r="F29991">
        <v>6071</v>
      </c>
    </row>
    <row r="29992" spans="5:6" x14ac:dyDescent="0.25">
      <c r="E29992">
        <v>35605</v>
      </c>
      <c r="F29992">
        <v>23953</v>
      </c>
    </row>
    <row r="29993" spans="5:6" x14ac:dyDescent="0.25">
      <c r="E29993">
        <v>1598</v>
      </c>
      <c r="F29993">
        <v>41440</v>
      </c>
    </row>
    <row r="29994" spans="5:6" x14ac:dyDescent="0.25">
      <c r="E29994">
        <v>32213</v>
      </c>
      <c r="F29994">
        <v>6133</v>
      </c>
    </row>
    <row r="29995" spans="5:6" x14ac:dyDescent="0.25">
      <c r="E29995">
        <v>757</v>
      </c>
      <c r="F29995">
        <v>36247</v>
      </c>
    </row>
    <row r="29996" spans="5:6" x14ac:dyDescent="0.25">
      <c r="E29996">
        <v>1272</v>
      </c>
      <c r="F29996">
        <v>40232</v>
      </c>
    </row>
    <row r="29997" spans="5:6" x14ac:dyDescent="0.25">
      <c r="E29997">
        <v>28277</v>
      </c>
      <c r="F29997">
        <v>24544</v>
      </c>
    </row>
    <row r="29998" spans="5:6" x14ac:dyDescent="0.25">
      <c r="E29998">
        <v>15662</v>
      </c>
      <c r="F29998">
        <v>9822</v>
      </c>
    </row>
    <row r="29999" spans="5:6" x14ac:dyDescent="0.25">
      <c r="E29999">
        <v>27519</v>
      </c>
      <c r="F29999">
        <v>28052</v>
      </c>
    </row>
    <row r="30000" spans="5:6" x14ac:dyDescent="0.25">
      <c r="E30000">
        <v>10386</v>
      </c>
      <c r="F30000">
        <v>6437</v>
      </c>
    </row>
    <row r="30001" spans="5:6" x14ac:dyDescent="0.25">
      <c r="E30001">
        <v>14998</v>
      </c>
      <c r="F30001">
        <v>38917</v>
      </c>
    </row>
    <row r="30002" spans="5:6" x14ac:dyDescent="0.25">
      <c r="E30002">
        <v>26416</v>
      </c>
      <c r="F30002">
        <v>19615</v>
      </c>
    </row>
    <row r="30003" spans="5:6" x14ac:dyDescent="0.25">
      <c r="E30003">
        <v>3556</v>
      </c>
      <c r="F30003">
        <v>41036</v>
      </c>
    </row>
    <row r="30004" spans="5:6" x14ac:dyDescent="0.25">
      <c r="E30004">
        <v>19520</v>
      </c>
      <c r="F30004">
        <v>31868</v>
      </c>
    </row>
    <row r="30005" spans="5:6" x14ac:dyDescent="0.25">
      <c r="E30005">
        <v>33634</v>
      </c>
      <c r="F30005">
        <v>9244</v>
      </c>
    </row>
    <row r="30006" spans="5:6" x14ac:dyDescent="0.25">
      <c r="E30006">
        <v>36039</v>
      </c>
      <c r="F30006">
        <v>13934</v>
      </c>
    </row>
    <row r="30007" spans="5:6" x14ac:dyDescent="0.25">
      <c r="E30007">
        <v>35369</v>
      </c>
      <c r="F30007">
        <v>24819</v>
      </c>
    </row>
    <row r="30008" spans="5:6" x14ac:dyDescent="0.25">
      <c r="E30008">
        <v>4304</v>
      </c>
      <c r="F30008">
        <v>24739</v>
      </c>
    </row>
    <row r="30009" spans="5:6" x14ac:dyDescent="0.25">
      <c r="E30009">
        <v>6242</v>
      </c>
      <c r="F30009">
        <v>13411</v>
      </c>
    </row>
    <row r="30010" spans="5:6" x14ac:dyDescent="0.25">
      <c r="E30010">
        <v>40154</v>
      </c>
      <c r="F30010">
        <v>5869</v>
      </c>
    </row>
    <row r="30011" spans="5:6" x14ac:dyDescent="0.25">
      <c r="E30011">
        <v>19192</v>
      </c>
      <c r="F30011">
        <v>15010</v>
      </c>
    </row>
    <row r="30012" spans="5:6" x14ac:dyDescent="0.25">
      <c r="E30012">
        <v>20977</v>
      </c>
      <c r="F30012">
        <v>17117</v>
      </c>
    </row>
    <row r="30013" spans="5:6" x14ac:dyDescent="0.25">
      <c r="E30013">
        <v>6806</v>
      </c>
      <c r="F30013">
        <v>5959</v>
      </c>
    </row>
    <row r="30014" spans="5:6" x14ac:dyDescent="0.25">
      <c r="E30014">
        <v>36973</v>
      </c>
      <c r="F30014">
        <v>35894</v>
      </c>
    </row>
    <row r="30015" spans="5:6" x14ac:dyDescent="0.25">
      <c r="E30015">
        <v>27852</v>
      </c>
      <c r="F30015">
        <v>13653</v>
      </c>
    </row>
    <row r="30016" spans="5:6" x14ac:dyDescent="0.25">
      <c r="E30016">
        <v>28686</v>
      </c>
      <c r="F30016">
        <v>16490</v>
      </c>
    </row>
    <row r="30017" spans="5:6" x14ac:dyDescent="0.25">
      <c r="E30017">
        <v>28711</v>
      </c>
      <c r="F30017">
        <v>18127</v>
      </c>
    </row>
    <row r="30018" spans="5:6" x14ac:dyDescent="0.25">
      <c r="E30018">
        <v>16118</v>
      </c>
      <c r="F30018">
        <v>20493</v>
      </c>
    </row>
    <row r="30019" spans="5:6" x14ac:dyDescent="0.25">
      <c r="E30019">
        <v>11312</v>
      </c>
      <c r="F30019">
        <v>6184</v>
      </c>
    </row>
    <row r="30020" spans="5:6" x14ac:dyDescent="0.25">
      <c r="E30020">
        <v>4884</v>
      </c>
      <c r="F30020">
        <v>5669</v>
      </c>
    </row>
    <row r="30021" spans="5:6" x14ac:dyDescent="0.25">
      <c r="E30021">
        <v>40019</v>
      </c>
      <c r="F30021">
        <v>11776</v>
      </c>
    </row>
    <row r="30022" spans="5:6" x14ac:dyDescent="0.25">
      <c r="E30022">
        <v>34943</v>
      </c>
      <c r="F30022">
        <v>15592</v>
      </c>
    </row>
    <row r="30023" spans="5:6" x14ac:dyDescent="0.25">
      <c r="E30023">
        <v>19514</v>
      </c>
      <c r="F30023">
        <v>22770</v>
      </c>
    </row>
    <row r="30024" spans="5:6" x14ac:dyDescent="0.25">
      <c r="E30024">
        <v>5524</v>
      </c>
      <c r="F30024">
        <v>8437</v>
      </c>
    </row>
    <row r="30025" spans="5:6" x14ac:dyDescent="0.25">
      <c r="E30025">
        <v>14086</v>
      </c>
      <c r="F30025">
        <v>32681</v>
      </c>
    </row>
    <row r="30026" spans="5:6" x14ac:dyDescent="0.25">
      <c r="E30026">
        <v>6314</v>
      </c>
      <c r="F30026">
        <v>11773</v>
      </c>
    </row>
    <row r="30027" spans="5:6" x14ac:dyDescent="0.25">
      <c r="E30027">
        <v>16884</v>
      </c>
      <c r="F30027">
        <v>10556</v>
      </c>
    </row>
    <row r="30028" spans="5:6" x14ac:dyDescent="0.25">
      <c r="E30028">
        <v>24868</v>
      </c>
      <c r="F30028">
        <v>11739</v>
      </c>
    </row>
    <row r="30029" spans="5:6" x14ac:dyDescent="0.25">
      <c r="E30029">
        <v>27772</v>
      </c>
      <c r="F30029">
        <v>31094</v>
      </c>
    </row>
    <row r="30030" spans="5:6" x14ac:dyDescent="0.25">
      <c r="E30030">
        <v>14259</v>
      </c>
      <c r="F30030">
        <v>36468</v>
      </c>
    </row>
    <row r="30031" spans="5:6" x14ac:dyDescent="0.25">
      <c r="E30031">
        <v>39644</v>
      </c>
      <c r="F30031">
        <v>32041</v>
      </c>
    </row>
    <row r="30032" spans="5:6" x14ac:dyDescent="0.25">
      <c r="E30032">
        <v>35718</v>
      </c>
      <c r="F30032">
        <v>16640</v>
      </c>
    </row>
    <row r="30033" spans="5:6" x14ac:dyDescent="0.25">
      <c r="E30033">
        <v>6859</v>
      </c>
      <c r="F30033">
        <v>26165</v>
      </c>
    </row>
    <row r="30034" spans="5:6" x14ac:dyDescent="0.25">
      <c r="E30034">
        <v>15573</v>
      </c>
      <c r="F30034">
        <v>1638</v>
      </c>
    </row>
    <row r="30035" spans="5:6" x14ac:dyDescent="0.25">
      <c r="E30035">
        <v>842</v>
      </c>
      <c r="F30035">
        <v>1157</v>
      </c>
    </row>
    <row r="30036" spans="5:6" x14ac:dyDescent="0.25">
      <c r="E30036">
        <v>794</v>
      </c>
      <c r="F30036">
        <v>874</v>
      </c>
    </row>
    <row r="30037" spans="5:6" x14ac:dyDescent="0.25">
      <c r="E30037">
        <v>32018</v>
      </c>
      <c r="F30037">
        <v>17323</v>
      </c>
    </row>
    <row r="30038" spans="5:6" x14ac:dyDescent="0.25">
      <c r="E30038">
        <v>6520</v>
      </c>
      <c r="F30038">
        <v>22387</v>
      </c>
    </row>
    <row r="30039" spans="5:6" x14ac:dyDescent="0.25">
      <c r="E30039">
        <v>13970</v>
      </c>
      <c r="F30039">
        <v>22070</v>
      </c>
    </row>
    <row r="30040" spans="5:6" x14ac:dyDescent="0.25">
      <c r="E30040">
        <v>38277</v>
      </c>
      <c r="F30040">
        <v>4835</v>
      </c>
    </row>
    <row r="30041" spans="5:6" x14ac:dyDescent="0.25">
      <c r="E30041">
        <v>6166</v>
      </c>
      <c r="F30041">
        <v>11746</v>
      </c>
    </row>
    <row r="30042" spans="5:6" x14ac:dyDescent="0.25">
      <c r="E30042">
        <v>17575</v>
      </c>
      <c r="F30042">
        <v>3669</v>
      </c>
    </row>
    <row r="30043" spans="5:6" x14ac:dyDescent="0.25">
      <c r="E30043">
        <v>619</v>
      </c>
      <c r="F30043">
        <v>30715</v>
      </c>
    </row>
    <row r="30044" spans="5:6" x14ac:dyDescent="0.25">
      <c r="E30044">
        <v>26204</v>
      </c>
      <c r="F30044">
        <v>12310</v>
      </c>
    </row>
    <row r="30045" spans="5:6" x14ac:dyDescent="0.25">
      <c r="E30045">
        <v>33442</v>
      </c>
      <c r="F30045">
        <v>28855</v>
      </c>
    </row>
    <row r="30046" spans="5:6" x14ac:dyDescent="0.25">
      <c r="E30046">
        <v>8506</v>
      </c>
      <c r="F30046">
        <v>32246</v>
      </c>
    </row>
    <row r="30047" spans="5:6" x14ac:dyDescent="0.25">
      <c r="E30047">
        <v>33765</v>
      </c>
      <c r="F30047">
        <v>39299</v>
      </c>
    </row>
    <row r="30048" spans="5:6" x14ac:dyDescent="0.25">
      <c r="E30048">
        <v>4424</v>
      </c>
      <c r="F30048">
        <v>27648</v>
      </c>
    </row>
    <row r="30049" spans="5:6" x14ac:dyDescent="0.25">
      <c r="E30049">
        <v>9493</v>
      </c>
      <c r="F30049">
        <v>35375</v>
      </c>
    </row>
    <row r="30050" spans="5:6" x14ac:dyDescent="0.25">
      <c r="E30050">
        <v>6123</v>
      </c>
      <c r="F30050">
        <v>3044</v>
      </c>
    </row>
    <row r="30051" spans="5:6" x14ac:dyDescent="0.25">
      <c r="E30051">
        <v>26031</v>
      </c>
      <c r="F30051">
        <v>25095</v>
      </c>
    </row>
    <row r="30052" spans="5:6" x14ac:dyDescent="0.25">
      <c r="E30052">
        <v>31929</v>
      </c>
      <c r="F30052">
        <v>7819</v>
      </c>
    </row>
    <row r="30053" spans="5:6" x14ac:dyDescent="0.25">
      <c r="E30053">
        <v>32740</v>
      </c>
      <c r="F30053">
        <v>26815</v>
      </c>
    </row>
    <row r="30054" spans="5:6" x14ac:dyDescent="0.25">
      <c r="E30054">
        <v>34899</v>
      </c>
      <c r="F30054">
        <v>40107</v>
      </c>
    </row>
    <row r="30055" spans="5:6" x14ac:dyDescent="0.25">
      <c r="E30055">
        <v>25502</v>
      </c>
      <c r="F30055">
        <v>11754</v>
      </c>
    </row>
    <row r="30056" spans="5:6" x14ac:dyDescent="0.25">
      <c r="E30056">
        <v>7721</v>
      </c>
      <c r="F30056">
        <v>34953</v>
      </c>
    </row>
    <row r="30057" spans="5:6" x14ac:dyDescent="0.25">
      <c r="E30057">
        <v>32990</v>
      </c>
      <c r="F30057">
        <v>35625</v>
      </c>
    </row>
    <row r="30058" spans="5:6" x14ac:dyDescent="0.25">
      <c r="E30058">
        <v>6430</v>
      </c>
      <c r="F30058">
        <v>39249</v>
      </c>
    </row>
    <row r="30059" spans="5:6" x14ac:dyDescent="0.25">
      <c r="E30059">
        <v>26083</v>
      </c>
      <c r="F30059">
        <v>10492</v>
      </c>
    </row>
    <row r="30060" spans="5:6" x14ac:dyDescent="0.25">
      <c r="E30060">
        <v>3514</v>
      </c>
      <c r="F30060">
        <v>28815</v>
      </c>
    </row>
    <row r="30061" spans="5:6" x14ac:dyDescent="0.25">
      <c r="E30061">
        <v>12259</v>
      </c>
      <c r="F30061">
        <v>17624</v>
      </c>
    </row>
    <row r="30062" spans="5:6" x14ac:dyDescent="0.25">
      <c r="E30062">
        <v>5214</v>
      </c>
      <c r="F30062">
        <v>1495</v>
      </c>
    </row>
    <row r="30063" spans="5:6" x14ac:dyDescent="0.25">
      <c r="E30063">
        <v>1737</v>
      </c>
      <c r="F30063">
        <v>5238</v>
      </c>
    </row>
    <row r="30064" spans="5:6" x14ac:dyDescent="0.25">
      <c r="E30064">
        <v>33769</v>
      </c>
      <c r="F30064">
        <v>25187</v>
      </c>
    </row>
    <row r="30065" spans="5:6" x14ac:dyDescent="0.25">
      <c r="E30065">
        <v>5611</v>
      </c>
      <c r="F30065">
        <v>36939</v>
      </c>
    </row>
    <row r="30066" spans="5:6" x14ac:dyDescent="0.25">
      <c r="E30066">
        <v>4893</v>
      </c>
      <c r="F30066">
        <v>3056</v>
      </c>
    </row>
    <row r="30067" spans="5:6" x14ac:dyDescent="0.25">
      <c r="E30067">
        <v>27769</v>
      </c>
      <c r="F30067">
        <v>26761</v>
      </c>
    </row>
    <row r="30068" spans="5:6" x14ac:dyDescent="0.25">
      <c r="E30068">
        <v>16934</v>
      </c>
      <c r="F30068">
        <v>26176</v>
      </c>
    </row>
    <row r="30069" spans="5:6" x14ac:dyDescent="0.25">
      <c r="E30069">
        <v>6277</v>
      </c>
      <c r="F30069">
        <v>30093</v>
      </c>
    </row>
    <row r="30070" spans="5:6" x14ac:dyDescent="0.25">
      <c r="E30070">
        <v>34030</v>
      </c>
      <c r="F30070">
        <v>20704</v>
      </c>
    </row>
    <row r="30071" spans="5:6" x14ac:dyDescent="0.25">
      <c r="E30071">
        <v>2441</v>
      </c>
      <c r="F30071">
        <v>17118</v>
      </c>
    </row>
    <row r="30072" spans="5:6" x14ac:dyDescent="0.25">
      <c r="E30072">
        <v>35249</v>
      </c>
      <c r="F30072">
        <v>38430</v>
      </c>
    </row>
    <row r="30073" spans="5:6" x14ac:dyDescent="0.25">
      <c r="E30073">
        <v>8605</v>
      </c>
      <c r="F30073">
        <v>27820</v>
      </c>
    </row>
    <row r="30074" spans="5:6" x14ac:dyDescent="0.25">
      <c r="E30074">
        <v>27176</v>
      </c>
      <c r="F30074">
        <v>612</v>
      </c>
    </row>
    <row r="30075" spans="5:6" x14ac:dyDescent="0.25">
      <c r="E30075">
        <v>7664</v>
      </c>
      <c r="F30075">
        <v>6308</v>
      </c>
    </row>
    <row r="30076" spans="5:6" x14ac:dyDescent="0.25">
      <c r="E30076">
        <v>26681</v>
      </c>
      <c r="F30076">
        <v>2928</v>
      </c>
    </row>
    <row r="30077" spans="5:6" x14ac:dyDescent="0.25">
      <c r="E30077">
        <v>23833</v>
      </c>
      <c r="F30077">
        <v>28282</v>
      </c>
    </row>
    <row r="30078" spans="5:6" x14ac:dyDescent="0.25">
      <c r="E30078">
        <v>28298</v>
      </c>
      <c r="F30078">
        <v>33877</v>
      </c>
    </row>
    <row r="30079" spans="5:6" x14ac:dyDescent="0.25">
      <c r="E30079">
        <v>12261</v>
      </c>
      <c r="F30079">
        <v>16121</v>
      </c>
    </row>
    <row r="30080" spans="5:6" x14ac:dyDescent="0.25">
      <c r="E30080">
        <v>38553</v>
      </c>
      <c r="F30080">
        <v>29729</v>
      </c>
    </row>
    <row r="30081" spans="5:6" x14ac:dyDescent="0.25">
      <c r="E30081">
        <v>33308</v>
      </c>
      <c r="F30081">
        <v>16306</v>
      </c>
    </row>
    <row r="30082" spans="5:6" x14ac:dyDescent="0.25">
      <c r="E30082">
        <v>14941</v>
      </c>
      <c r="F30082">
        <v>1691</v>
      </c>
    </row>
    <row r="30083" spans="5:6" x14ac:dyDescent="0.25">
      <c r="E30083">
        <v>4519</v>
      </c>
      <c r="F30083">
        <v>34466</v>
      </c>
    </row>
    <row r="30084" spans="5:6" x14ac:dyDescent="0.25">
      <c r="E30084">
        <v>23294</v>
      </c>
      <c r="F30084">
        <v>12104</v>
      </c>
    </row>
    <row r="30085" spans="5:6" x14ac:dyDescent="0.25">
      <c r="E30085">
        <v>21034</v>
      </c>
      <c r="F30085">
        <v>25286</v>
      </c>
    </row>
    <row r="30086" spans="5:6" x14ac:dyDescent="0.25">
      <c r="E30086">
        <v>8288</v>
      </c>
      <c r="F30086">
        <v>352</v>
      </c>
    </row>
    <row r="30087" spans="5:6" x14ac:dyDescent="0.25">
      <c r="E30087">
        <v>6362</v>
      </c>
      <c r="F30087">
        <v>6068</v>
      </c>
    </row>
    <row r="30088" spans="5:6" x14ac:dyDescent="0.25">
      <c r="E30088">
        <v>40719</v>
      </c>
      <c r="F30088">
        <v>29200</v>
      </c>
    </row>
    <row r="30089" spans="5:6" x14ac:dyDescent="0.25">
      <c r="E30089">
        <v>5046</v>
      </c>
      <c r="F30089">
        <v>38522</v>
      </c>
    </row>
    <row r="30090" spans="5:6" x14ac:dyDescent="0.25">
      <c r="E30090">
        <v>36594</v>
      </c>
      <c r="F30090">
        <v>27783</v>
      </c>
    </row>
    <row r="30091" spans="5:6" x14ac:dyDescent="0.25">
      <c r="E30091">
        <v>19607</v>
      </c>
      <c r="F30091">
        <v>9750</v>
      </c>
    </row>
    <row r="30092" spans="5:6" x14ac:dyDescent="0.25">
      <c r="E30092">
        <v>35453</v>
      </c>
      <c r="F30092">
        <v>41106</v>
      </c>
    </row>
    <row r="30093" spans="5:6" x14ac:dyDescent="0.25">
      <c r="E30093">
        <v>9504</v>
      </c>
      <c r="F30093">
        <v>510</v>
      </c>
    </row>
    <row r="30094" spans="5:6" x14ac:dyDescent="0.25">
      <c r="E30094">
        <v>14311</v>
      </c>
      <c r="F30094">
        <v>27450</v>
      </c>
    </row>
    <row r="30095" spans="5:6" x14ac:dyDescent="0.25">
      <c r="E30095">
        <v>24469</v>
      </c>
      <c r="F30095">
        <v>19006</v>
      </c>
    </row>
    <row r="30096" spans="5:6" x14ac:dyDescent="0.25">
      <c r="E30096">
        <v>13234</v>
      </c>
      <c r="F30096">
        <v>28695</v>
      </c>
    </row>
    <row r="30097" spans="5:6" x14ac:dyDescent="0.25">
      <c r="E30097">
        <v>41191</v>
      </c>
      <c r="F30097">
        <v>24689</v>
      </c>
    </row>
    <row r="30098" spans="5:6" x14ac:dyDescent="0.25">
      <c r="E30098">
        <v>14233</v>
      </c>
      <c r="F30098">
        <v>25069</v>
      </c>
    </row>
    <row r="30099" spans="5:6" x14ac:dyDescent="0.25">
      <c r="E30099">
        <v>37748</v>
      </c>
      <c r="F30099">
        <v>29673</v>
      </c>
    </row>
    <row r="30100" spans="5:6" x14ac:dyDescent="0.25">
      <c r="E30100">
        <v>6844</v>
      </c>
      <c r="F30100">
        <v>26605</v>
      </c>
    </row>
    <row r="30101" spans="5:6" x14ac:dyDescent="0.25">
      <c r="E30101">
        <v>37936</v>
      </c>
      <c r="F30101">
        <v>20675</v>
      </c>
    </row>
    <row r="30102" spans="5:6" x14ac:dyDescent="0.25">
      <c r="E30102">
        <v>11686</v>
      </c>
      <c r="F30102">
        <v>7233</v>
      </c>
    </row>
    <row r="30103" spans="5:6" x14ac:dyDescent="0.25">
      <c r="E30103">
        <v>15976</v>
      </c>
      <c r="F30103">
        <v>20449</v>
      </c>
    </row>
    <row r="30104" spans="5:6" x14ac:dyDescent="0.25">
      <c r="E30104">
        <v>15211</v>
      </c>
      <c r="F30104">
        <v>21244</v>
      </c>
    </row>
    <row r="30105" spans="5:6" x14ac:dyDescent="0.25">
      <c r="E30105">
        <v>25033</v>
      </c>
      <c r="F30105">
        <v>4749</v>
      </c>
    </row>
    <row r="30106" spans="5:6" x14ac:dyDescent="0.25">
      <c r="E30106">
        <v>16260</v>
      </c>
      <c r="F30106">
        <v>37547</v>
      </c>
    </row>
    <row r="30107" spans="5:6" x14ac:dyDescent="0.25">
      <c r="E30107">
        <v>38582</v>
      </c>
      <c r="F30107">
        <v>282</v>
      </c>
    </row>
    <row r="30108" spans="5:6" x14ac:dyDescent="0.25">
      <c r="E30108">
        <v>26157</v>
      </c>
      <c r="F30108">
        <v>31608</v>
      </c>
    </row>
    <row r="30109" spans="5:6" x14ac:dyDescent="0.25">
      <c r="E30109">
        <v>14442</v>
      </c>
      <c r="F30109">
        <v>15528</v>
      </c>
    </row>
    <row r="30110" spans="5:6" x14ac:dyDescent="0.25">
      <c r="E30110">
        <v>16472</v>
      </c>
      <c r="F30110">
        <v>38003</v>
      </c>
    </row>
    <row r="30111" spans="5:6" x14ac:dyDescent="0.25">
      <c r="E30111">
        <v>32478</v>
      </c>
      <c r="F30111">
        <v>5820</v>
      </c>
    </row>
    <row r="30112" spans="5:6" x14ac:dyDescent="0.25">
      <c r="E30112">
        <v>9183</v>
      </c>
      <c r="F30112">
        <v>1199</v>
      </c>
    </row>
    <row r="30113" spans="5:6" x14ac:dyDescent="0.25">
      <c r="E30113">
        <v>21635</v>
      </c>
      <c r="F30113">
        <v>11860</v>
      </c>
    </row>
    <row r="30114" spans="5:6" x14ac:dyDescent="0.25">
      <c r="E30114">
        <v>33285</v>
      </c>
      <c r="F30114">
        <v>29981</v>
      </c>
    </row>
    <row r="30115" spans="5:6" x14ac:dyDescent="0.25">
      <c r="E30115">
        <v>12042</v>
      </c>
      <c r="F30115">
        <v>21235</v>
      </c>
    </row>
    <row r="30116" spans="5:6" x14ac:dyDescent="0.25">
      <c r="E30116">
        <v>22551</v>
      </c>
      <c r="F30116">
        <v>23599</v>
      </c>
    </row>
    <row r="30117" spans="5:6" x14ac:dyDescent="0.25">
      <c r="E30117">
        <v>32823</v>
      </c>
      <c r="F30117">
        <v>28143</v>
      </c>
    </row>
    <row r="30118" spans="5:6" x14ac:dyDescent="0.25">
      <c r="E30118">
        <v>29611</v>
      </c>
      <c r="F30118">
        <v>35811</v>
      </c>
    </row>
    <row r="30119" spans="5:6" x14ac:dyDescent="0.25">
      <c r="E30119">
        <v>37437</v>
      </c>
      <c r="F30119">
        <v>1230</v>
      </c>
    </row>
    <row r="30120" spans="5:6" x14ac:dyDescent="0.25">
      <c r="E30120">
        <v>2649</v>
      </c>
      <c r="F30120">
        <v>16833</v>
      </c>
    </row>
    <row r="30121" spans="5:6" x14ac:dyDescent="0.25">
      <c r="E30121">
        <v>36034</v>
      </c>
      <c r="F30121">
        <v>17217</v>
      </c>
    </row>
    <row r="30122" spans="5:6" x14ac:dyDescent="0.25">
      <c r="E30122">
        <v>17418</v>
      </c>
      <c r="F30122">
        <v>32010</v>
      </c>
    </row>
    <row r="30123" spans="5:6" x14ac:dyDescent="0.25">
      <c r="E30123">
        <v>32230</v>
      </c>
      <c r="F30123">
        <v>33812</v>
      </c>
    </row>
    <row r="30124" spans="5:6" x14ac:dyDescent="0.25">
      <c r="E30124">
        <v>39636</v>
      </c>
      <c r="F30124">
        <v>37507</v>
      </c>
    </row>
    <row r="30125" spans="5:6" x14ac:dyDescent="0.25">
      <c r="E30125">
        <v>28889</v>
      </c>
      <c r="F30125">
        <v>31452</v>
      </c>
    </row>
    <row r="30126" spans="5:6" x14ac:dyDescent="0.25">
      <c r="E30126">
        <v>27108</v>
      </c>
      <c r="F30126">
        <v>10917</v>
      </c>
    </row>
    <row r="30127" spans="5:6" x14ac:dyDescent="0.25">
      <c r="E30127">
        <v>26387</v>
      </c>
      <c r="F30127">
        <v>26533</v>
      </c>
    </row>
    <row r="30128" spans="5:6" x14ac:dyDescent="0.25">
      <c r="E30128">
        <v>14652</v>
      </c>
      <c r="F30128">
        <v>3606</v>
      </c>
    </row>
    <row r="30129" spans="5:6" x14ac:dyDescent="0.25">
      <c r="E30129">
        <v>24558</v>
      </c>
      <c r="F30129">
        <v>16204</v>
      </c>
    </row>
    <row r="30130" spans="5:6" x14ac:dyDescent="0.25">
      <c r="E30130">
        <v>13678</v>
      </c>
      <c r="F30130">
        <v>3939</v>
      </c>
    </row>
    <row r="30131" spans="5:6" x14ac:dyDescent="0.25">
      <c r="E30131">
        <v>28764</v>
      </c>
      <c r="F30131">
        <v>24376</v>
      </c>
    </row>
    <row r="30132" spans="5:6" x14ac:dyDescent="0.25">
      <c r="E30132">
        <v>22558</v>
      </c>
      <c r="F30132">
        <v>14052</v>
      </c>
    </row>
    <row r="30133" spans="5:6" x14ac:dyDescent="0.25">
      <c r="E30133">
        <v>5205</v>
      </c>
      <c r="F30133">
        <v>8921</v>
      </c>
    </row>
    <row r="30134" spans="5:6" x14ac:dyDescent="0.25">
      <c r="E30134">
        <v>40710</v>
      </c>
      <c r="F30134">
        <v>41531</v>
      </c>
    </row>
    <row r="30135" spans="5:6" x14ac:dyDescent="0.25">
      <c r="E30135">
        <v>23512</v>
      </c>
      <c r="F30135">
        <v>37647</v>
      </c>
    </row>
    <row r="30136" spans="5:6" x14ac:dyDescent="0.25">
      <c r="E30136">
        <v>8124</v>
      </c>
      <c r="F30136">
        <v>25267</v>
      </c>
    </row>
    <row r="30137" spans="5:6" x14ac:dyDescent="0.25">
      <c r="E30137">
        <v>9056</v>
      </c>
      <c r="F30137">
        <v>2544</v>
      </c>
    </row>
    <row r="30138" spans="5:6" x14ac:dyDescent="0.25">
      <c r="E30138">
        <v>6679</v>
      </c>
      <c r="F30138">
        <v>14397</v>
      </c>
    </row>
    <row r="30139" spans="5:6" x14ac:dyDescent="0.25">
      <c r="E30139">
        <v>18</v>
      </c>
      <c r="F30139">
        <v>10243</v>
      </c>
    </row>
    <row r="30140" spans="5:6" x14ac:dyDescent="0.25">
      <c r="E30140">
        <v>34226</v>
      </c>
      <c r="F30140">
        <v>1454</v>
      </c>
    </row>
    <row r="30141" spans="5:6" x14ac:dyDescent="0.25">
      <c r="E30141">
        <v>9808</v>
      </c>
      <c r="F30141">
        <v>4210</v>
      </c>
    </row>
    <row r="30142" spans="5:6" x14ac:dyDescent="0.25">
      <c r="E30142">
        <v>10936</v>
      </c>
      <c r="F30142">
        <v>25417</v>
      </c>
    </row>
    <row r="30143" spans="5:6" x14ac:dyDescent="0.25">
      <c r="E30143">
        <v>23475</v>
      </c>
      <c r="F30143">
        <v>23945</v>
      </c>
    </row>
    <row r="30144" spans="5:6" x14ac:dyDescent="0.25">
      <c r="E30144">
        <v>27551</v>
      </c>
      <c r="F30144">
        <v>2269</v>
      </c>
    </row>
    <row r="30145" spans="5:6" x14ac:dyDescent="0.25">
      <c r="E30145">
        <v>29974</v>
      </c>
      <c r="F30145">
        <v>33439</v>
      </c>
    </row>
    <row r="30146" spans="5:6" x14ac:dyDescent="0.25">
      <c r="E30146">
        <v>22662</v>
      </c>
      <c r="F30146">
        <v>29402</v>
      </c>
    </row>
    <row r="30147" spans="5:6" x14ac:dyDescent="0.25">
      <c r="E30147">
        <v>31293</v>
      </c>
      <c r="F30147">
        <v>40230</v>
      </c>
    </row>
    <row r="30148" spans="5:6" x14ac:dyDescent="0.25">
      <c r="E30148">
        <v>32782</v>
      </c>
      <c r="F30148">
        <v>17132</v>
      </c>
    </row>
    <row r="30149" spans="5:6" x14ac:dyDescent="0.25">
      <c r="E30149">
        <v>808</v>
      </c>
      <c r="F30149">
        <v>23091</v>
      </c>
    </row>
    <row r="30150" spans="5:6" x14ac:dyDescent="0.25">
      <c r="E30150">
        <v>24813</v>
      </c>
      <c r="F30150">
        <v>6224</v>
      </c>
    </row>
    <row r="30151" spans="5:6" x14ac:dyDescent="0.25">
      <c r="E30151">
        <v>27332</v>
      </c>
      <c r="F30151">
        <v>27314</v>
      </c>
    </row>
    <row r="30152" spans="5:6" x14ac:dyDescent="0.25">
      <c r="E30152">
        <v>16071</v>
      </c>
      <c r="F30152">
        <v>2190</v>
      </c>
    </row>
    <row r="30153" spans="5:6" x14ac:dyDescent="0.25">
      <c r="E30153">
        <v>22333</v>
      </c>
      <c r="F30153">
        <v>37708</v>
      </c>
    </row>
    <row r="30154" spans="5:6" x14ac:dyDescent="0.25">
      <c r="E30154">
        <v>24159</v>
      </c>
      <c r="F30154">
        <v>28397</v>
      </c>
    </row>
    <row r="30155" spans="5:6" x14ac:dyDescent="0.25">
      <c r="E30155">
        <v>3826</v>
      </c>
      <c r="F30155">
        <v>26054</v>
      </c>
    </row>
    <row r="30156" spans="5:6" x14ac:dyDescent="0.25">
      <c r="E30156">
        <v>38779</v>
      </c>
      <c r="F30156">
        <v>8217</v>
      </c>
    </row>
    <row r="30157" spans="5:6" x14ac:dyDescent="0.25">
      <c r="E30157">
        <v>6881</v>
      </c>
      <c r="F30157">
        <v>48</v>
      </c>
    </row>
    <row r="30158" spans="5:6" x14ac:dyDescent="0.25">
      <c r="E30158">
        <v>20135</v>
      </c>
      <c r="F30158">
        <v>4514</v>
      </c>
    </row>
    <row r="30159" spans="5:6" x14ac:dyDescent="0.25">
      <c r="E30159">
        <v>12837</v>
      </c>
      <c r="F30159">
        <v>6926</v>
      </c>
    </row>
    <row r="30160" spans="5:6" x14ac:dyDescent="0.25">
      <c r="E30160">
        <v>20850</v>
      </c>
      <c r="F30160">
        <v>29874</v>
      </c>
    </row>
    <row r="30161" spans="5:6" x14ac:dyDescent="0.25">
      <c r="E30161">
        <v>3411</v>
      </c>
      <c r="F30161">
        <v>33199</v>
      </c>
    </row>
    <row r="30162" spans="5:6" x14ac:dyDescent="0.25">
      <c r="E30162">
        <v>38492</v>
      </c>
      <c r="F30162">
        <v>7264</v>
      </c>
    </row>
    <row r="30163" spans="5:6" x14ac:dyDescent="0.25">
      <c r="E30163">
        <v>9189</v>
      </c>
      <c r="F30163">
        <v>19715</v>
      </c>
    </row>
    <row r="30164" spans="5:6" x14ac:dyDescent="0.25">
      <c r="E30164">
        <v>15535</v>
      </c>
      <c r="F30164">
        <v>5165</v>
      </c>
    </row>
    <row r="30165" spans="5:6" x14ac:dyDescent="0.25">
      <c r="E30165">
        <v>25544</v>
      </c>
      <c r="F30165">
        <v>17825</v>
      </c>
    </row>
    <row r="30166" spans="5:6" x14ac:dyDescent="0.25">
      <c r="E30166">
        <v>18902</v>
      </c>
      <c r="F30166">
        <v>34704</v>
      </c>
    </row>
    <row r="30167" spans="5:6" x14ac:dyDescent="0.25">
      <c r="E30167">
        <v>24302</v>
      </c>
      <c r="F30167">
        <v>17807</v>
      </c>
    </row>
    <row r="30168" spans="5:6" x14ac:dyDescent="0.25">
      <c r="E30168">
        <v>24661</v>
      </c>
      <c r="F30168">
        <v>24273</v>
      </c>
    </row>
    <row r="30169" spans="5:6" x14ac:dyDescent="0.25">
      <c r="E30169">
        <v>20845</v>
      </c>
      <c r="F30169">
        <v>2106</v>
      </c>
    </row>
    <row r="30170" spans="5:6" x14ac:dyDescent="0.25">
      <c r="E30170">
        <v>32117</v>
      </c>
      <c r="F30170">
        <v>11634</v>
      </c>
    </row>
    <row r="30171" spans="5:6" x14ac:dyDescent="0.25">
      <c r="E30171">
        <v>38636</v>
      </c>
      <c r="F30171">
        <v>13133</v>
      </c>
    </row>
    <row r="30172" spans="5:6" x14ac:dyDescent="0.25">
      <c r="E30172">
        <v>32715</v>
      </c>
      <c r="F30172">
        <v>34938</v>
      </c>
    </row>
    <row r="30173" spans="5:6" x14ac:dyDescent="0.25">
      <c r="E30173">
        <v>40749</v>
      </c>
      <c r="F30173">
        <v>5334</v>
      </c>
    </row>
    <row r="30174" spans="5:6" x14ac:dyDescent="0.25">
      <c r="E30174">
        <v>20479</v>
      </c>
      <c r="F30174">
        <v>23817</v>
      </c>
    </row>
    <row r="30175" spans="5:6" x14ac:dyDescent="0.25">
      <c r="E30175">
        <v>38730</v>
      </c>
      <c r="F30175">
        <v>2554</v>
      </c>
    </row>
    <row r="30176" spans="5:6" x14ac:dyDescent="0.25">
      <c r="E30176">
        <v>1699</v>
      </c>
      <c r="F30176">
        <v>39144</v>
      </c>
    </row>
    <row r="30177" spans="5:6" x14ac:dyDescent="0.25">
      <c r="E30177">
        <v>30569</v>
      </c>
      <c r="F30177">
        <v>27398</v>
      </c>
    </row>
    <row r="30178" spans="5:6" x14ac:dyDescent="0.25">
      <c r="E30178">
        <v>14352</v>
      </c>
      <c r="F30178">
        <v>18863</v>
      </c>
    </row>
    <row r="30179" spans="5:6" x14ac:dyDescent="0.25">
      <c r="E30179">
        <v>13572</v>
      </c>
      <c r="F30179">
        <v>1365</v>
      </c>
    </row>
    <row r="30180" spans="5:6" x14ac:dyDescent="0.25">
      <c r="E30180">
        <v>26786</v>
      </c>
      <c r="F30180">
        <v>14725</v>
      </c>
    </row>
    <row r="30181" spans="5:6" x14ac:dyDescent="0.25">
      <c r="E30181">
        <v>22770</v>
      </c>
      <c r="F30181">
        <v>17169</v>
      </c>
    </row>
    <row r="30182" spans="5:6" x14ac:dyDescent="0.25">
      <c r="E30182">
        <v>23125</v>
      </c>
      <c r="F30182">
        <v>40866</v>
      </c>
    </row>
    <row r="30183" spans="5:6" x14ac:dyDescent="0.25">
      <c r="E30183">
        <v>1110</v>
      </c>
      <c r="F30183">
        <v>24315</v>
      </c>
    </row>
    <row r="30184" spans="5:6" x14ac:dyDescent="0.25">
      <c r="E30184">
        <v>7319</v>
      </c>
      <c r="F30184">
        <v>32475</v>
      </c>
    </row>
    <row r="30185" spans="5:6" x14ac:dyDescent="0.25">
      <c r="E30185">
        <v>9465</v>
      </c>
      <c r="F30185">
        <v>16274</v>
      </c>
    </row>
    <row r="30186" spans="5:6" x14ac:dyDescent="0.25">
      <c r="E30186">
        <v>5303</v>
      </c>
      <c r="F30186">
        <v>3965</v>
      </c>
    </row>
    <row r="30187" spans="5:6" x14ac:dyDescent="0.25">
      <c r="E30187">
        <v>14891</v>
      </c>
      <c r="F30187">
        <v>13768</v>
      </c>
    </row>
    <row r="30188" spans="5:6" x14ac:dyDescent="0.25">
      <c r="E30188">
        <v>5212</v>
      </c>
      <c r="F30188">
        <v>2902</v>
      </c>
    </row>
    <row r="30189" spans="5:6" x14ac:dyDescent="0.25">
      <c r="E30189">
        <v>21332</v>
      </c>
      <c r="F30189">
        <v>26929</v>
      </c>
    </row>
    <row r="30190" spans="5:6" x14ac:dyDescent="0.25">
      <c r="E30190">
        <v>34298</v>
      </c>
      <c r="F30190">
        <v>28217</v>
      </c>
    </row>
    <row r="30191" spans="5:6" x14ac:dyDescent="0.25">
      <c r="E30191">
        <v>9535</v>
      </c>
      <c r="F30191">
        <v>21936</v>
      </c>
    </row>
    <row r="30192" spans="5:6" x14ac:dyDescent="0.25">
      <c r="E30192">
        <v>5386</v>
      </c>
      <c r="F30192">
        <v>402</v>
      </c>
    </row>
    <row r="30193" spans="5:6" x14ac:dyDescent="0.25">
      <c r="E30193">
        <v>34238</v>
      </c>
      <c r="F30193">
        <v>34872</v>
      </c>
    </row>
    <row r="30194" spans="5:6" x14ac:dyDescent="0.25">
      <c r="E30194">
        <v>27099</v>
      </c>
      <c r="F30194">
        <v>34372</v>
      </c>
    </row>
    <row r="30195" spans="5:6" x14ac:dyDescent="0.25">
      <c r="E30195">
        <v>10979</v>
      </c>
      <c r="F30195">
        <v>18706</v>
      </c>
    </row>
    <row r="30196" spans="5:6" x14ac:dyDescent="0.25">
      <c r="E30196">
        <v>3011</v>
      </c>
      <c r="F30196">
        <v>22241</v>
      </c>
    </row>
    <row r="30197" spans="5:6" x14ac:dyDescent="0.25">
      <c r="E30197">
        <v>33822</v>
      </c>
      <c r="F30197">
        <v>25666</v>
      </c>
    </row>
    <row r="30198" spans="5:6" x14ac:dyDescent="0.25">
      <c r="E30198">
        <v>29400</v>
      </c>
      <c r="F30198">
        <v>36653</v>
      </c>
    </row>
    <row r="30199" spans="5:6" x14ac:dyDescent="0.25">
      <c r="E30199">
        <v>7332</v>
      </c>
      <c r="F30199">
        <v>13216</v>
      </c>
    </row>
    <row r="30200" spans="5:6" x14ac:dyDescent="0.25">
      <c r="E30200">
        <v>8053</v>
      </c>
      <c r="F30200">
        <v>14078</v>
      </c>
    </row>
    <row r="30201" spans="5:6" x14ac:dyDescent="0.25">
      <c r="E30201">
        <v>12163</v>
      </c>
      <c r="F30201">
        <v>20770</v>
      </c>
    </row>
    <row r="30202" spans="5:6" x14ac:dyDescent="0.25">
      <c r="E30202">
        <v>22060</v>
      </c>
      <c r="F30202">
        <v>36365</v>
      </c>
    </row>
    <row r="30203" spans="5:6" x14ac:dyDescent="0.25">
      <c r="E30203">
        <v>16859</v>
      </c>
      <c r="F30203">
        <v>22046</v>
      </c>
    </row>
    <row r="30204" spans="5:6" x14ac:dyDescent="0.25">
      <c r="E30204">
        <v>14632</v>
      </c>
      <c r="F30204">
        <v>1761</v>
      </c>
    </row>
    <row r="30205" spans="5:6" x14ac:dyDescent="0.25">
      <c r="E30205">
        <v>24380</v>
      </c>
      <c r="F30205">
        <v>22240</v>
      </c>
    </row>
    <row r="30206" spans="5:6" x14ac:dyDescent="0.25">
      <c r="E30206">
        <v>2126</v>
      </c>
      <c r="F30206">
        <v>36616</v>
      </c>
    </row>
    <row r="30207" spans="5:6" x14ac:dyDescent="0.25">
      <c r="E30207">
        <v>15975</v>
      </c>
      <c r="F30207">
        <v>28167</v>
      </c>
    </row>
    <row r="30208" spans="5:6" x14ac:dyDescent="0.25">
      <c r="E30208">
        <v>31054</v>
      </c>
      <c r="F30208">
        <v>39537</v>
      </c>
    </row>
    <row r="30209" spans="5:6" x14ac:dyDescent="0.25">
      <c r="E30209">
        <v>34789</v>
      </c>
      <c r="F30209">
        <v>21504</v>
      </c>
    </row>
    <row r="30210" spans="5:6" x14ac:dyDescent="0.25">
      <c r="E30210">
        <v>38504</v>
      </c>
      <c r="F30210">
        <v>35892</v>
      </c>
    </row>
    <row r="30211" spans="5:6" x14ac:dyDescent="0.25">
      <c r="E30211">
        <v>28043</v>
      </c>
      <c r="F30211">
        <v>8045</v>
      </c>
    </row>
    <row r="30212" spans="5:6" x14ac:dyDescent="0.25">
      <c r="E30212">
        <v>25030</v>
      </c>
      <c r="F30212">
        <v>8406</v>
      </c>
    </row>
    <row r="30213" spans="5:6" x14ac:dyDescent="0.25">
      <c r="E30213">
        <v>28267</v>
      </c>
      <c r="F30213">
        <v>32778</v>
      </c>
    </row>
    <row r="30214" spans="5:6" x14ac:dyDescent="0.25">
      <c r="E30214">
        <v>35870</v>
      </c>
      <c r="F30214">
        <v>40070</v>
      </c>
    </row>
    <row r="30215" spans="5:6" x14ac:dyDescent="0.25">
      <c r="E30215">
        <v>8861</v>
      </c>
      <c r="F30215">
        <v>26505</v>
      </c>
    </row>
    <row r="30216" spans="5:6" x14ac:dyDescent="0.25">
      <c r="E30216">
        <v>18310</v>
      </c>
      <c r="F30216">
        <v>33940</v>
      </c>
    </row>
    <row r="30217" spans="5:6" x14ac:dyDescent="0.25">
      <c r="E30217">
        <v>1437</v>
      </c>
      <c r="F30217">
        <v>16005</v>
      </c>
    </row>
    <row r="30218" spans="5:6" x14ac:dyDescent="0.25">
      <c r="E30218">
        <v>12957</v>
      </c>
      <c r="F30218">
        <v>8373</v>
      </c>
    </row>
    <row r="30219" spans="5:6" x14ac:dyDescent="0.25">
      <c r="E30219">
        <v>16623</v>
      </c>
      <c r="F30219">
        <v>40270</v>
      </c>
    </row>
    <row r="30220" spans="5:6" x14ac:dyDescent="0.25">
      <c r="E30220">
        <v>19586</v>
      </c>
      <c r="F30220">
        <v>29953</v>
      </c>
    </row>
    <row r="30221" spans="5:6" x14ac:dyDescent="0.25">
      <c r="E30221">
        <v>31931</v>
      </c>
      <c r="F30221">
        <v>10221</v>
      </c>
    </row>
    <row r="30222" spans="5:6" x14ac:dyDescent="0.25">
      <c r="E30222">
        <v>21385</v>
      </c>
      <c r="F30222">
        <v>40762</v>
      </c>
    </row>
    <row r="30223" spans="5:6" x14ac:dyDescent="0.25">
      <c r="E30223">
        <v>2678</v>
      </c>
      <c r="F30223">
        <v>1559</v>
      </c>
    </row>
    <row r="30224" spans="5:6" x14ac:dyDescent="0.25">
      <c r="E30224">
        <v>6076</v>
      </c>
      <c r="F30224">
        <v>36690</v>
      </c>
    </row>
    <row r="30225" spans="5:6" x14ac:dyDescent="0.25">
      <c r="E30225">
        <v>32220</v>
      </c>
      <c r="F30225">
        <v>36393</v>
      </c>
    </row>
    <row r="30226" spans="5:6" x14ac:dyDescent="0.25">
      <c r="E30226">
        <v>37999</v>
      </c>
      <c r="F30226">
        <v>4539</v>
      </c>
    </row>
    <row r="30227" spans="5:6" x14ac:dyDescent="0.25">
      <c r="E30227">
        <v>21674</v>
      </c>
      <c r="F30227">
        <v>33225</v>
      </c>
    </row>
    <row r="30228" spans="5:6" x14ac:dyDescent="0.25">
      <c r="E30228">
        <v>16487</v>
      </c>
      <c r="F30228">
        <v>39107</v>
      </c>
    </row>
    <row r="30229" spans="5:6" x14ac:dyDescent="0.25">
      <c r="E30229">
        <v>16703</v>
      </c>
      <c r="F30229">
        <v>30663</v>
      </c>
    </row>
    <row r="30230" spans="5:6" x14ac:dyDescent="0.25">
      <c r="E30230">
        <v>32548</v>
      </c>
      <c r="F30230">
        <v>18271</v>
      </c>
    </row>
    <row r="30231" spans="5:6" x14ac:dyDescent="0.25">
      <c r="E30231">
        <v>40185</v>
      </c>
      <c r="F30231">
        <v>3455</v>
      </c>
    </row>
    <row r="30232" spans="5:6" x14ac:dyDescent="0.25">
      <c r="E30232">
        <v>23290</v>
      </c>
      <c r="F30232">
        <v>23074</v>
      </c>
    </row>
    <row r="30233" spans="5:6" x14ac:dyDescent="0.25">
      <c r="E30233">
        <v>18322</v>
      </c>
      <c r="F30233">
        <v>12469</v>
      </c>
    </row>
    <row r="30234" spans="5:6" x14ac:dyDescent="0.25">
      <c r="E30234">
        <v>34204</v>
      </c>
      <c r="F30234">
        <v>36738</v>
      </c>
    </row>
    <row r="30235" spans="5:6" x14ac:dyDescent="0.25">
      <c r="E30235">
        <v>35770</v>
      </c>
      <c r="F30235">
        <v>4284</v>
      </c>
    </row>
    <row r="30236" spans="5:6" x14ac:dyDescent="0.25">
      <c r="E30236">
        <v>34473</v>
      </c>
      <c r="F30236">
        <v>13558</v>
      </c>
    </row>
    <row r="30237" spans="5:6" x14ac:dyDescent="0.25">
      <c r="E30237">
        <v>27909</v>
      </c>
      <c r="F30237">
        <v>1996</v>
      </c>
    </row>
    <row r="30238" spans="5:6" x14ac:dyDescent="0.25">
      <c r="E30238">
        <v>10933</v>
      </c>
      <c r="F30238">
        <v>11748</v>
      </c>
    </row>
    <row r="30239" spans="5:6" x14ac:dyDescent="0.25">
      <c r="E30239">
        <v>39703</v>
      </c>
      <c r="F30239">
        <v>14530</v>
      </c>
    </row>
    <row r="30240" spans="5:6" x14ac:dyDescent="0.25">
      <c r="E30240">
        <v>16205</v>
      </c>
      <c r="F30240">
        <v>19477</v>
      </c>
    </row>
    <row r="30241" spans="5:6" x14ac:dyDescent="0.25">
      <c r="E30241">
        <v>25146</v>
      </c>
      <c r="F30241">
        <v>1857</v>
      </c>
    </row>
    <row r="30242" spans="5:6" x14ac:dyDescent="0.25">
      <c r="E30242">
        <v>12316</v>
      </c>
      <c r="F30242">
        <v>7366</v>
      </c>
    </row>
    <row r="30243" spans="5:6" x14ac:dyDescent="0.25">
      <c r="E30243">
        <v>40787</v>
      </c>
      <c r="F30243">
        <v>4303</v>
      </c>
    </row>
    <row r="30244" spans="5:6" x14ac:dyDescent="0.25">
      <c r="E30244">
        <v>40950</v>
      </c>
      <c r="F30244">
        <v>25341</v>
      </c>
    </row>
    <row r="30245" spans="5:6" x14ac:dyDescent="0.25">
      <c r="E30245">
        <v>5111</v>
      </c>
      <c r="F30245">
        <v>8304</v>
      </c>
    </row>
    <row r="30246" spans="5:6" x14ac:dyDescent="0.25">
      <c r="E30246">
        <v>29994</v>
      </c>
      <c r="F30246">
        <v>1530</v>
      </c>
    </row>
    <row r="30247" spans="5:6" x14ac:dyDescent="0.25">
      <c r="E30247">
        <v>35907</v>
      </c>
      <c r="F30247">
        <v>38612</v>
      </c>
    </row>
    <row r="30248" spans="5:6" x14ac:dyDescent="0.25">
      <c r="E30248">
        <v>26538</v>
      </c>
      <c r="F30248">
        <v>12839</v>
      </c>
    </row>
    <row r="30249" spans="5:6" x14ac:dyDescent="0.25">
      <c r="E30249">
        <v>22783</v>
      </c>
      <c r="F30249">
        <v>40658</v>
      </c>
    </row>
    <row r="30250" spans="5:6" x14ac:dyDescent="0.25">
      <c r="E30250">
        <v>11883</v>
      </c>
      <c r="F30250">
        <v>40754</v>
      </c>
    </row>
    <row r="30251" spans="5:6" x14ac:dyDescent="0.25">
      <c r="E30251">
        <v>37770</v>
      </c>
      <c r="F30251">
        <v>23362</v>
      </c>
    </row>
    <row r="30252" spans="5:6" x14ac:dyDescent="0.25">
      <c r="E30252">
        <v>35517</v>
      </c>
      <c r="F30252">
        <v>40439</v>
      </c>
    </row>
    <row r="30253" spans="5:6" x14ac:dyDescent="0.25">
      <c r="E30253">
        <v>10561</v>
      </c>
      <c r="F30253">
        <v>32369</v>
      </c>
    </row>
    <row r="30254" spans="5:6" x14ac:dyDescent="0.25">
      <c r="E30254">
        <v>34561</v>
      </c>
      <c r="F30254">
        <v>27139</v>
      </c>
    </row>
    <row r="30255" spans="5:6" x14ac:dyDescent="0.25">
      <c r="E30255">
        <v>3438</v>
      </c>
      <c r="F30255">
        <v>23654</v>
      </c>
    </row>
    <row r="30256" spans="5:6" x14ac:dyDescent="0.25">
      <c r="E30256">
        <v>40238</v>
      </c>
      <c r="F30256">
        <v>41205</v>
      </c>
    </row>
    <row r="30257" spans="5:6" x14ac:dyDescent="0.25">
      <c r="E30257">
        <v>697</v>
      </c>
      <c r="F30257">
        <v>38661</v>
      </c>
    </row>
    <row r="30258" spans="5:6" x14ac:dyDescent="0.25">
      <c r="E30258">
        <v>13261</v>
      </c>
      <c r="F30258">
        <v>16775</v>
      </c>
    </row>
    <row r="30259" spans="5:6" x14ac:dyDescent="0.25">
      <c r="E30259">
        <v>20171</v>
      </c>
      <c r="F30259">
        <v>33298</v>
      </c>
    </row>
    <row r="30260" spans="5:6" x14ac:dyDescent="0.25">
      <c r="E30260">
        <v>38000</v>
      </c>
      <c r="F30260">
        <v>38841</v>
      </c>
    </row>
    <row r="30261" spans="5:6" x14ac:dyDescent="0.25">
      <c r="E30261">
        <v>4268</v>
      </c>
      <c r="F30261">
        <v>34973</v>
      </c>
    </row>
    <row r="30262" spans="5:6" x14ac:dyDescent="0.25">
      <c r="E30262">
        <v>21876</v>
      </c>
      <c r="F30262">
        <v>32261</v>
      </c>
    </row>
    <row r="30263" spans="5:6" x14ac:dyDescent="0.25">
      <c r="E30263">
        <v>40245</v>
      </c>
      <c r="F30263">
        <v>7723</v>
      </c>
    </row>
    <row r="30264" spans="5:6" x14ac:dyDescent="0.25">
      <c r="E30264">
        <v>34961</v>
      </c>
      <c r="F30264">
        <v>38538</v>
      </c>
    </row>
    <row r="30265" spans="5:6" x14ac:dyDescent="0.25">
      <c r="E30265">
        <v>24608</v>
      </c>
      <c r="F30265">
        <v>11733</v>
      </c>
    </row>
    <row r="30266" spans="5:6" x14ac:dyDescent="0.25">
      <c r="E30266">
        <v>2752</v>
      </c>
      <c r="F30266">
        <v>14558</v>
      </c>
    </row>
    <row r="30267" spans="5:6" x14ac:dyDescent="0.25">
      <c r="E30267">
        <v>27959</v>
      </c>
      <c r="F30267">
        <v>40725</v>
      </c>
    </row>
    <row r="30268" spans="5:6" x14ac:dyDescent="0.25">
      <c r="E30268">
        <v>38755</v>
      </c>
      <c r="F30268">
        <v>17837</v>
      </c>
    </row>
    <row r="30269" spans="5:6" x14ac:dyDescent="0.25">
      <c r="E30269">
        <v>13886</v>
      </c>
      <c r="F30269">
        <v>41468</v>
      </c>
    </row>
    <row r="30270" spans="5:6" x14ac:dyDescent="0.25">
      <c r="E30270">
        <v>7766</v>
      </c>
      <c r="F30270">
        <v>35927</v>
      </c>
    </row>
    <row r="30271" spans="5:6" x14ac:dyDescent="0.25">
      <c r="E30271">
        <v>35190</v>
      </c>
      <c r="F30271">
        <v>6113</v>
      </c>
    </row>
    <row r="30272" spans="5:6" x14ac:dyDescent="0.25">
      <c r="E30272">
        <v>37334</v>
      </c>
      <c r="F30272">
        <v>9504</v>
      </c>
    </row>
    <row r="30273" spans="5:6" x14ac:dyDescent="0.25">
      <c r="E30273">
        <v>5705</v>
      </c>
      <c r="F30273">
        <v>4160</v>
      </c>
    </row>
    <row r="30274" spans="5:6" x14ac:dyDescent="0.25">
      <c r="E30274">
        <v>7801</v>
      </c>
      <c r="F30274">
        <v>40695</v>
      </c>
    </row>
    <row r="30275" spans="5:6" x14ac:dyDescent="0.25">
      <c r="E30275">
        <v>3513</v>
      </c>
      <c r="F30275">
        <v>24196</v>
      </c>
    </row>
    <row r="30276" spans="5:6" x14ac:dyDescent="0.25">
      <c r="E30276">
        <v>16506</v>
      </c>
      <c r="F30276">
        <v>4943</v>
      </c>
    </row>
    <row r="30277" spans="5:6" x14ac:dyDescent="0.25">
      <c r="E30277">
        <v>27392</v>
      </c>
      <c r="F30277">
        <v>16106</v>
      </c>
    </row>
    <row r="30278" spans="5:6" x14ac:dyDescent="0.25">
      <c r="E30278">
        <v>18889</v>
      </c>
      <c r="F30278">
        <v>36151</v>
      </c>
    </row>
    <row r="30279" spans="5:6" x14ac:dyDescent="0.25">
      <c r="E30279">
        <v>19238</v>
      </c>
      <c r="F30279">
        <v>23768</v>
      </c>
    </row>
    <row r="30280" spans="5:6" x14ac:dyDescent="0.25">
      <c r="E30280">
        <v>28676</v>
      </c>
      <c r="F30280">
        <v>35339</v>
      </c>
    </row>
    <row r="30281" spans="5:6" x14ac:dyDescent="0.25">
      <c r="E30281">
        <v>12734</v>
      </c>
      <c r="F30281">
        <v>5870</v>
      </c>
    </row>
    <row r="30282" spans="5:6" x14ac:dyDescent="0.25">
      <c r="E30282">
        <v>22351</v>
      </c>
      <c r="F30282">
        <v>27282</v>
      </c>
    </row>
    <row r="30283" spans="5:6" x14ac:dyDescent="0.25">
      <c r="E30283">
        <v>34261</v>
      </c>
      <c r="F30283">
        <v>18379</v>
      </c>
    </row>
    <row r="30284" spans="5:6" x14ac:dyDescent="0.25">
      <c r="E30284">
        <v>16116</v>
      </c>
      <c r="F30284">
        <v>10244</v>
      </c>
    </row>
    <row r="30285" spans="5:6" x14ac:dyDescent="0.25">
      <c r="E30285">
        <v>27763</v>
      </c>
      <c r="F30285">
        <v>21027</v>
      </c>
    </row>
    <row r="30286" spans="5:6" x14ac:dyDescent="0.25">
      <c r="E30286">
        <v>15863</v>
      </c>
      <c r="F30286">
        <v>14949</v>
      </c>
    </row>
    <row r="30287" spans="5:6" x14ac:dyDescent="0.25">
      <c r="E30287">
        <v>6140</v>
      </c>
      <c r="F30287">
        <v>26193</v>
      </c>
    </row>
    <row r="30288" spans="5:6" x14ac:dyDescent="0.25">
      <c r="E30288">
        <v>37731</v>
      </c>
      <c r="F30288">
        <v>12445</v>
      </c>
    </row>
    <row r="30289" spans="5:6" x14ac:dyDescent="0.25">
      <c r="E30289">
        <v>26928</v>
      </c>
      <c r="F30289">
        <v>18696</v>
      </c>
    </row>
    <row r="30290" spans="5:6" x14ac:dyDescent="0.25">
      <c r="E30290">
        <v>30926</v>
      </c>
      <c r="F30290">
        <v>9979</v>
      </c>
    </row>
    <row r="30291" spans="5:6" x14ac:dyDescent="0.25">
      <c r="E30291">
        <v>41418</v>
      </c>
      <c r="F30291">
        <v>33566</v>
      </c>
    </row>
    <row r="30292" spans="5:6" x14ac:dyDescent="0.25">
      <c r="E30292">
        <v>20688</v>
      </c>
      <c r="F30292">
        <v>34889</v>
      </c>
    </row>
    <row r="30293" spans="5:6" x14ac:dyDescent="0.25">
      <c r="E30293">
        <v>28683</v>
      </c>
      <c r="F30293">
        <v>13107</v>
      </c>
    </row>
    <row r="30294" spans="5:6" x14ac:dyDescent="0.25">
      <c r="E30294">
        <v>10121</v>
      </c>
      <c r="F30294">
        <v>16629</v>
      </c>
    </row>
    <row r="30295" spans="5:6" x14ac:dyDescent="0.25">
      <c r="E30295">
        <v>40235</v>
      </c>
      <c r="F30295">
        <v>1876</v>
      </c>
    </row>
    <row r="30296" spans="5:6" x14ac:dyDescent="0.25">
      <c r="E30296">
        <v>32865</v>
      </c>
      <c r="F30296">
        <v>24946</v>
      </c>
    </row>
    <row r="30297" spans="5:6" x14ac:dyDescent="0.25">
      <c r="E30297">
        <v>35072</v>
      </c>
      <c r="F30297">
        <v>20506</v>
      </c>
    </row>
    <row r="30298" spans="5:6" x14ac:dyDescent="0.25">
      <c r="E30298">
        <v>28844</v>
      </c>
      <c r="F30298">
        <v>1304</v>
      </c>
    </row>
    <row r="30299" spans="5:6" x14ac:dyDescent="0.25">
      <c r="E30299">
        <v>4457</v>
      </c>
      <c r="F30299">
        <v>29784</v>
      </c>
    </row>
    <row r="30300" spans="5:6" x14ac:dyDescent="0.25">
      <c r="E30300">
        <v>39908</v>
      </c>
      <c r="F30300">
        <v>18475</v>
      </c>
    </row>
    <row r="30301" spans="5:6" x14ac:dyDescent="0.25">
      <c r="E30301">
        <v>448</v>
      </c>
      <c r="F30301">
        <v>249</v>
      </c>
    </row>
    <row r="30302" spans="5:6" x14ac:dyDescent="0.25">
      <c r="E30302">
        <v>21741</v>
      </c>
      <c r="F30302">
        <v>35395</v>
      </c>
    </row>
    <row r="30303" spans="5:6" x14ac:dyDescent="0.25">
      <c r="E30303">
        <v>16268</v>
      </c>
      <c r="F30303">
        <v>9421</v>
      </c>
    </row>
    <row r="30304" spans="5:6" x14ac:dyDescent="0.25">
      <c r="E30304">
        <v>21660</v>
      </c>
      <c r="F30304">
        <v>31639</v>
      </c>
    </row>
    <row r="30305" spans="5:6" x14ac:dyDescent="0.25">
      <c r="E30305">
        <v>22182</v>
      </c>
      <c r="F30305">
        <v>21532</v>
      </c>
    </row>
    <row r="30306" spans="5:6" x14ac:dyDescent="0.25">
      <c r="E30306">
        <v>38805</v>
      </c>
      <c r="F30306">
        <v>20829</v>
      </c>
    </row>
    <row r="30307" spans="5:6" x14ac:dyDescent="0.25">
      <c r="E30307">
        <v>19089</v>
      </c>
      <c r="F30307">
        <v>13017</v>
      </c>
    </row>
    <row r="30308" spans="5:6" x14ac:dyDescent="0.25">
      <c r="E30308">
        <v>26707</v>
      </c>
      <c r="F30308">
        <v>23492</v>
      </c>
    </row>
    <row r="30309" spans="5:6" x14ac:dyDescent="0.25">
      <c r="E30309">
        <v>30552</v>
      </c>
      <c r="F30309">
        <v>8499</v>
      </c>
    </row>
    <row r="30310" spans="5:6" x14ac:dyDescent="0.25">
      <c r="E30310">
        <v>23111</v>
      </c>
      <c r="F30310">
        <v>36280</v>
      </c>
    </row>
    <row r="30311" spans="5:6" x14ac:dyDescent="0.25">
      <c r="E30311">
        <v>10068</v>
      </c>
      <c r="F30311">
        <v>3041</v>
      </c>
    </row>
    <row r="30312" spans="5:6" x14ac:dyDescent="0.25">
      <c r="E30312">
        <v>30075</v>
      </c>
      <c r="F30312">
        <v>8880</v>
      </c>
    </row>
    <row r="30313" spans="5:6" x14ac:dyDescent="0.25">
      <c r="E30313">
        <v>3404</v>
      </c>
      <c r="F30313">
        <v>21912</v>
      </c>
    </row>
    <row r="30314" spans="5:6" x14ac:dyDescent="0.25">
      <c r="E30314">
        <v>40789</v>
      </c>
      <c r="F30314">
        <v>19254</v>
      </c>
    </row>
    <row r="30315" spans="5:6" x14ac:dyDescent="0.25">
      <c r="E30315">
        <v>40431</v>
      </c>
      <c r="F30315">
        <v>38842</v>
      </c>
    </row>
    <row r="30316" spans="5:6" x14ac:dyDescent="0.25">
      <c r="E30316">
        <v>5687</v>
      </c>
      <c r="F30316">
        <v>13406</v>
      </c>
    </row>
    <row r="30317" spans="5:6" x14ac:dyDescent="0.25">
      <c r="E30317">
        <v>34168</v>
      </c>
      <c r="F30317">
        <v>14386</v>
      </c>
    </row>
    <row r="30318" spans="5:6" x14ac:dyDescent="0.25">
      <c r="E30318">
        <v>4074</v>
      </c>
      <c r="F30318">
        <v>19718</v>
      </c>
    </row>
    <row r="30319" spans="5:6" x14ac:dyDescent="0.25">
      <c r="E30319">
        <v>38133</v>
      </c>
      <c r="F30319">
        <v>33256</v>
      </c>
    </row>
    <row r="30320" spans="5:6" x14ac:dyDescent="0.25">
      <c r="E30320">
        <v>21735</v>
      </c>
      <c r="F30320">
        <v>23619</v>
      </c>
    </row>
    <row r="30321" spans="5:6" x14ac:dyDescent="0.25">
      <c r="E30321">
        <v>41100</v>
      </c>
      <c r="F30321">
        <v>22740</v>
      </c>
    </row>
    <row r="30322" spans="5:6" x14ac:dyDescent="0.25">
      <c r="E30322">
        <v>11888</v>
      </c>
      <c r="F30322">
        <v>20797</v>
      </c>
    </row>
    <row r="30323" spans="5:6" x14ac:dyDescent="0.25">
      <c r="E30323">
        <v>28295</v>
      </c>
      <c r="F30323">
        <v>30713</v>
      </c>
    </row>
    <row r="30324" spans="5:6" x14ac:dyDescent="0.25">
      <c r="E30324">
        <v>2264</v>
      </c>
      <c r="F30324">
        <v>28273</v>
      </c>
    </row>
    <row r="30325" spans="5:6" x14ac:dyDescent="0.25">
      <c r="E30325">
        <v>32343</v>
      </c>
      <c r="F30325">
        <v>39470</v>
      </c>
    </row>
    <row r="30326" spans="5:6" x14ac:dyDescent="0.25">
      <c r="E30326">
        <v>12342</v>
      </c>
      <c r="F30326">
        <v>3836</v>
      </c>
    </row>
    <row r="30327" spans="5:6" x14ac:dyDescent="0.25">
      <c r="E30327">
        <v>6783</v>
      </c>
      <c r="F30327">
        <v>37265</v>
      </c>
    </row>
    <row r="30328" spans="5:6" x14ac:dyDescent="0.25">
      <c r="E30328">
        <v>18285</v>
      </c>
      <c r="F30328">
        <v>31024</v>
      </c>
    </row>
    <row r="30329" spans="5:6" x14ac:dyDescent="0.25">
      <c r="E30329">
        <v>41038</v>
      </c>
      <c r="F30329">
        <v>10643</v>
      </c>
    </row>
    <row r="30330" spans="5:6" x14ac:dyDescent="0.25">
      <c r="E30330">
        <v>16784</v>
      </c>
      <c r="F30330">
        <v>38263</v>
      </c>
    </row>
    <row r="30331" spans="5:6" x14ac:dyDescent="0.25">
      <c r="E30331">
        <v>34587</v>
      </c>
      <c r="F30331">
        <v>28006</v>
      </c>
    </row>
    <row r="30332" spans="5:6" x14ac:dyDescent="0.25">
      <c r="E30332">
        <v>6835</v>
      </c>
      <c r="F30332">
        <v>22711</v>
      </c>
    </row>
    <row r="30333" spans="5:6" x14ac:dyDescent="0.25">
      <c r="E30333">
        <v>9292</v>
      </c>
      <c r="F30333">
        <v>24431</v>
      </c>
    </row>
    <row r="30334" spans="5:6" x14ac:dyDescent="0.25">
      <c r="E30334">
        <v>31377</v>
      </c>
      <c r="F30334">
        <v>32552</v>
      </c>
    </row>
    <row r="30335" spans="5:6" x14ac:dyDescent="0.25">
      <c r="E30335">
        <v>26635</v>
      </c>
      <c r="F30335">
        <v>3084</v>
      </c>
    </row>
    <row r="30336" spans="5:6" x14ac:dyDescent="0.25">
      <c r="E30336">
        <v>24241</v>
      </c>
      <c r="F30336">
        <v>19061</v>
      </c>
    </row>
    <row r="30337" spans="5:6" x14ac:dyDescent="0.25">
      <c r="E30337">
        <v>24917</v>
      </c>
      <c r="F30337">
        <v>31492</v>
      </c>
    </row>
    <row r="30338" spans="5:6" x14ac:dyDescent="0.25">
      <c r="E30338">
        <v>28763</v>
      </c>
      <c r="F30338">
        <v>20279</v>
      </c>
    </row>
    <row r="30339" spans="5:6" x14ac:dyDescent="0.25">
      <c r="E30339">
        <v>25957</v>
      </c>
      <c r="F30339">
        <v>30926</v>
      </c>
    </row>
    <row r="30340" spans="5:6" x14ac:dyDescent="0.25">
      <c r="E30340">
        <v>6291</v>
      </c>
      <c r="F30340">
        <v>25008</v>
      </c>
    </row>
    <row r="30341" spans="5:6" x14ac:dyDescent="0.25">
      <c r="E30341">
        <v>27322</v>
      </c>
      <c r="F30341">
        <v>26275</v>
      </c>
    </row>
    <row r="30342" spans="5:6" x14ac:dyDescent="0.25">
      <c r="E30342">
        <v>21027</v>
      </c>
      <c r="F30342">
        <v>24660</v>
      </c>
    </row>
    <row r="30343" spans="5:6" x14ac:dyDescent="0.25">
      <c r="E30343">
        <v>30338</v>
      </c>
      <c r="F30343">
        <v>39851</v>
      </c>
    </row>
    <row r="30344" spans="5:6" x14ac:dyDescent="0.25">
      <c r="E30344">
        <v>30526</v>
      </c>
      <c r="F30344">
        <v>2623</v>
      </c>
    </row>
    <row r="30345" spans="5:6" x14ac:dyDescent="0.25">
      <c r="E30345">
        <v>6591</v>
      </c>
      <c r="F30345">
        <v>14825</v>
      </c>
    </row>
    <row r="30346" spans="5:6" x14ac:dyDescent="0.25">
      <c r="E30346">
        <v>6158</v>
      </c>
      <c r="F30346">
        <v>32598</v>
      </c>
    </row>
    <row r="30347" spans="5:6" x14ac:dyDescent="0.25">
      <c r="E30347">
        <v>9275</v>
      </c>
      <c r="F30347">
        <v>32151</v>
      </c>
    </row>
    <row r="30348" spans="5:6" x14ac:dyDescent="0.25">
      <c r="E30348">
        <v>1516</v>
      </c>
      <c r="F30348">
        <v>6898</v>
      </c>
    </row>
    <row r="30349" spans="5:6" x14ac:dyDescent="0.25">
      <c r="E30349">
        <v>688</v>
      </c>
      <c r="F30349">
        <v>12655</v>
      </c>
    </row>
    <row r="30350" spans="5:6" x14ac:dyDescent="0.25">
      <c r="E30350">
        <v>15659</v>
      </c>
      <c r="F30350">
        <v>18211</v>
      </c>
    </row>
    <row r="30351" spans="5:6" x14ac:dyDescent="0.25">
      <c r="E30351">
        <v>6374</v>
      </c>
      <c r="F30351">
        <v>36677</v>
      </c>
    </row>
    <row r="30352" spans="5:6" x14ac:dyDescent="0.25">
      <c r="E30352">
        <v>32657</v>
      </c>
      <c r="F30352">
        <v>28842</v>
      </c>
    </row>
    <row r="30353" spans="5:6" x14ac:dyDescent="0.25">
      <c r="E30353">
        <v>1476</v>
      </c>
      <c r="F30353">
        <v>14430</v>
      </c>
    </row>
    <row r="30354" spans="5:6" x14ac:dyDescent="0.25">
      <c r="E30354">
        <v>16897</v>
      </c>
      <c r="F30354">
        <v>37794</v>
      </c>
    </row>
    <row r="30355" spans="5:6" x14ac:dyDescent="0.25">
      <c r="E30355">
        <v>22196</v>
      </c>
      <c r="F30355">
        <v>4106</v>
      </c>
    </row>
    <row r="30356" spans="5:6" x14ac:dyDescent="0.25">
      <c r="E30356">
        <v>40853</v>
      </c>
      <c r="F30356">
        <v>27454</v>
      </c>
    </row>
    <row r="30357" spans="5:6" x14ac:dyDescent="0.25">
      <c r="E30357">
        <v>7535</v>
      </c>
      <c r="F30357">
        <v>32266</v>
      </c>
    </row>
    <row r="30358" spans="5:6" x14ac:dyDescent="0.25">
      <c r="E30358">
        <v>4919</v>
      </c>
      <c r="F30358">
        <v>1246</v>
      </c>
    </row>
    <row r="30359" spans="5:6" x14ac:dyDescent="0.25">
      <c r="E30359">
        <v>1303</v>
      </c>
      <c r="F30359">
        <v>25308</v>
      </c>
    </row>
    <row r="30360" spans="5:6" x14ac:dyDescent="0.25">
      <c r="E30360">
        <v>19214</v>
      </c>
      <c r="F30360">
        <v>39319</v>
      </c>
    </row>
    <row r="30361" spans="5:6" x14ac:dyDescent="0.25">
      <c r="E30361">
        <v>20719</v>
      </c>
      <c r="F30361">
        <v>6540</v>
      </c>
    </row>
    <row r="30362" spans="5:6" x14ac:dyDescent="0.25">
      <c r="E30362">
        <v>30453</v>
      </c>
      <c r="F30362">
        <v>12042</v>
      </c>
    </row>
    <row r="30363" spans="5:6" x14ac:dyDescent="0.25">
      <c r="E30363">
        <v>17733</v>
      </c>
      <c r="F30363">
        <v>20377</v>
      </c>
    </row>
    <row r="30364" spans="5:6" x14ac:dyDescent="0.25">
      <c r="E30364">
        <v>34227</v>
      </c>
      <c r="F30364">
        <v>21862</v>
      </c>
    </row>
    <row r="30365" spans="5:6" x14ac:dyDescent="0.25">
      <c r="E30365">
        <v>37723</v>
      </c>
      <c r="F30365">
        <v>38179</v>
      </c>
    </row>
    <row r="30366" spans="5:6" x14ac:dyDescent="0.25">
      <c r="E30366">
        <v>13230</v>
      </c>
      <c r="F30366">
        <v>31663</v>
      </c>
    </row>
    <row r="30367" spans="5:6" x14ac:dyDescent="0.25">
      <c r="E30367">
        <v>26772</v>
      </c>
      <c r="F30367">
        <v>23684</v>
      </c>
    </row>
    <row r="30368" spans="5:6" x14ac:dyDescent="0.25">
      <c r="E30368">
        <v>23494</v>
      </c>
      <c r="F30368">
        <v>14637</v>
      </c>
    </row>
    <row r="30369" spans="5:6" x14ac:dyDescent="0.25">
      <c r="E30369">
        <v>24084</v>
      </c>
      <c r="F30369">
        <v>15788</v>
      </c>
    </row>
    <row r="30370" spans="5:6" x14ac:dyDescent="0.25">
      <c r="E30370">
        <v>8558</v>
      </c>
      <c r="F30370">
        <v>6099</v>
      </c>
    </row>
    <row r="30371" spans="5:6" x14ac:dyDescent="0.25">
      <c r="E30371">
        <v>19588</v>
      </c>
      <c r="F30371">
        <v>32614</v>
      </c>
    </row>
    <row r="30372" spans="5:6" x14ac:dyDescent="0.25">
      <c r="E30372">
        <v>20356</v>
      </c>
      <c r="F30372">
        <v>32069</v>
      </c>
    </row>
    <row r="30373" spans="5:6" x14ac:dyDescent="0.25">
      <c r="E30373">
        <v>37781</v>
      </c>
      <c r="F30373">
        <v>38687</v>
      </c>
    </row>
    <row r="30374" spans="5:6" x14ac:dyDescent="0.25">
      <c r="E30374">
        <v>5784</v>
      </c>
      <c r="F30374">
        <v>15787</v>
      </c>
    </row>
    <row r="30375" spans="5:6" x14ac:dyDescent="0.25">
      <c r="E30375">
        <v>9045</v>
      </c>
      <c r="F30375">
        <v>27422</v>
      </c>
    </row>
    <row r="30376" spans="5:6" x14ac:dyDescent="0.25">
      <c r="E30376">
        <v>2862</v>
      </c>
      <c r="F30376">
        <v>7081</v>
      </c>
    </row>
    <row r="30377" spans="5:6" x14ac:dyDescent="0.25">
      <c r="E30377">
        <v>34278</v>
      </c>
      <c r="F30377">
        <v>912</v>
      </c>
    </row>
    <row r="30378" spans="5:6" x14ac:dyDescent="0.25">
      <c r="E30378">
        <v>1696</v>
      </c>
      <c r="F30378">
        <v>20366</v>
      </c>
    </row>
    <row r="30379" spans="5:6" x14ac:dyDescent="0.25">
      <c r="E30379">
        <v>3951</v>
      </c>
      <c r="F30379">
        <v>41193</v>
      </c>
    </row>
    <row r="30380" spans="5:6" x14ac:dyDescent="0.25">
      <c r="E30380">
        <v>37839</v>
      </c>
      <c r="F30380">
        <v>39040</v>
      </c>
    </row>
    <row r="30381" spans="5:6" x14ac:dyDescent="0.25">
      <c r="E30381">
        <v>12759</v>
      </c>
      <c r="F30381">
        <v>9561</v>
      </c>
    </row>
    <row r="30382" spans="5:6" x14ac:dyDescent="0.25">
      <c r="E30382">
        <v>31561</v>
      </c>
      <c r="F30382">
        <v>20260</v>
      </c>
    </row>
    <row r="30383" spans="5:6" x14ac:dyDescent="0.25">
      <c r="E30383">
        <v>15970</v>
      </c>
      <c r="F30383">
        <v>6608</v>
      </c>
    </row>
    <row r="30384" spans="5:6" x14ac:dyDescent="0.25">
      <c r="E30384">
        <v>25752</v>
      </c>
      <c r="F30384">
        <v>9642</v>
      </c>
    </row>
    <row r="30385" spans="5:6" x14ac:dyDescent="0.25">
      <c r="E30385">
        <v>15519</v>
      </c>
      <c r="F30385">
        <v>19355</v>
      </c>
    </row>
    <row r="30386" spans="5:6" x14ac:dyDescent="0.25">
      <c r="E30386">
        <v>17053</v>
      </c>
      <c r="F30386">
        <v>35410</v>
      </c>
    </row>
    <row r="30387" spans="5:6" x14ac:dyDescent="0.25">
      <c r="E30387">
        <v>16355</v>
      </c>
      <c r="F30387">
        <v>29235</v>
      </c>
    </row>
    <row r="30388" spans="5:6" x14ac:dyDescent="0.25">
      <c r="E30388">
        <v>35301</v>
      </c>
      <c r="F30388">
        <v>21113</v>
      </c>
    </row>
    <row r="30389" spans="5:6" x14ac:dyDescent="0.25">
      <c r="E30389">
        <v>18361</v>
      </c>
      <c r="F30389">
        <v>33760</v>
      </c>
    </row>
    <row r="30390" spans="5:6" x14ac:dyDescent="0.25">
      <c r="E30390">
        <v>9502</v>
      </c>
      <c r="F30390">
        <v>23602</v>
      </c>
    </row>
    <row r="30391" spans="5:6" x14ac:dyDescent="0.25">
      <c r="E30391">
        <v>22914</v>
      </c>
      <c r="F30391">
        <v>33467</v>
      </c>
    </row>
    <row r="30392" spans="5:6" x14ac:dyDescent="0.25">
      <c r="E30392">
        <v>17597</v>
      </c>
      <c r="F30392">
        <v>38303</v>
      </c>
    </row>
    <row r="30393" spans="5:6" x14ac:dyDescent="0.25">
      <c r="E30393">
        <v>34580</v>
      </c>
      <c r="F30393">
        <v>21160</v>
      </c>
    </row>
    <row r="30394" spans="5:6" x14ac:dyDescent="0.25">
      <c r="E30394">
        <v>29385</v>
      </c>
      <c r="F30394">
        <v>19975</v>
      </c>
    </row>
    <row r="30395" spans="5:6" x14ac:dyDescent="0.25">
      <c r="E30395">
        <v>11301</v>
      </c>
      <c r="F30395">
        <v>1226</v>
      </c>
    </row>
    <row r="30396" spans="5:6" x14ac:dyDescent="0.25">
      <c r="E30396">
        <v>20440</v>
      </c>
      <c r="F30396">
        <v>17969</v>
      </c>
    </row>
    <row r="30397" spans="5:6" x14ac:dyDescent="0.25">
      <c r="E30397">
        <v>41037</v>
      </c>
      <c r="F30397">
        <v>10684</v>
      </c>
    </row>
    <row r="30398" spans="5:6" x14ac:dyDescent="0.25">
      <c r="E30398">
        <v>30642</v>
      </c>
      <c r="F30398">
        <v>22328</v>
      </c>
    </row>
    <row r="30399" spans="5:6" x14ac:dyDescent="0.25">
      <c r="E30399">
        <v>23306</v>
      </c>
      <c r="F30399">
        <v>75</v>
      </c>
    </row>
    <row r="30400" spans="5:6" x14ac:dyDescent="0.25">
      <c r="E30400">
        <v>39004</v>
      </c>
      <c r="F30400">
        <v>15511</v>
      </c>
    </row>
    <row r="30401" spans="5:6" x14ac:dyDescent="0.25">
      <c r="E30401">
        <v>648</v>
      </c>
      <c r="F30401">
        <v>5697</v>
      </c>
    </row>
    <row r="30402" spans="5:6" x14ac:dyDescent="0.25">
      <c r="E30402">
        <v>34159</v>
      </c>
      <c r="F30402">
        <v>26954</v>
      </c>
    </row>
    <row r="30403" spans="5:6" x14ac:dyDescent="0.25">
      <c r="E30403">
        <v>32653</v>
      </c>
      <c r="F30403">
        <v>16656</v>
      </c>
    </row>
    <row r="30404" spans="5:6" x14ac:dyDescent="0.25">
      <c r="E30404">
        <v>5821</v>
      </c>
      <c r="F30404">
        <v>31086</v>
      </c>
    </row>
    <row r="30405" spans="5:6" x14ac:dyDescent="0.25">
      <c r="E30405">
        <v>25745</v>
      </c>
      <c r="F30405">
        <v>19606</v>
      </c>
    </row>
    <row r="30406" spans="5:6" x14ac:dyDescent="0.25">
      <c r="E30406">
        <v>28486</v>
      </c>
      <c r="F30406">
        <v>32143</v>
      </c>
    </row>
    <row r="30407" spans="5:6" x14ac:dyDescent="0.25">
      <c r="E30407">
        <v>39006</v>
      </c>
      <c r="F30407">
        <v>5502</v>
      </c>
    </row>
    <row r="30408" spans="5:6" x14ac:dyDescent="0.25">
      <c r="E30408">
        <v>34662</v>
      </c>
      <c r="F30408">
        <v>32688</v>
      </c>
    </row>
    <row r="30409" spans="5:6" x14ac:dyDescent="0.25">
      <c r="E30409">
        <v>7168</v>
      </c>
      <c r="F30409">
        <v>16876</v>
      </c>
    </row>
    <row r="30410" spans="5:6" x14ac:dyDescent="0.25">
      <c r="E30410">
        <v>1572</v>
      </c>
      <c r="F30410">
        <v>40726</v>
      </c>
    </row>
    <row r="30411" spans="5:6" x14ac:dyDescent="0.25">
      <c r="E30411">
        <v>2718</v>
      </c>
      <c r="F30411">
        <v>5289</v>
      </c>
    </row>
    <row r="30412" spans="5:6" x14ac:dyDescent="0.25">
      <c r="E30412">
        <v>5892</v>
      </c>
      <c r="F30412">
        <v>1787</v>
      </c>
    </row>
    <row r="30413" spans="5:6" x14ac:dyDescent="0.25">
      <c r="E30413">
        <v>25335</v>
      </c>
      <c r="F30413">
        <v>26105</v>
      </c>
    </row>
    <row r="30414" spans="5:6" x14ac:dyDescent="0.25">
      <c r="E30414">
        <v>29795</v>
      </c>
      <c r="F30414">
        <v>10797</v>
      </c>
    </row>
    <row r="30415" spans="5:6" x14ac:dyDescent="0.25">
      <c r="E30415">
        <v>22183</v>
      </c>
      <c r="F30415">
        <v>31776</v>
      </c>
    </row>
    <row r="30416" spans="5:6" x14ac:dyDescent="0.25">
      <c r="E30416">
        <v>17866</v>
      </c>
      <c r="F30416">
        <v>6905</v>
      </c>
    </row>
    <row r="30417" spans="5:6" x14ac:dyDescent="0.25">
      <c r="E30417">
        <v>4623</v>
      </c>
      <c r="F30417">
        <v>4730</v>
      </c>
    </row>
    <row r="30418" spans="5:6" x14ac:dyDescent="0.25">
      <c r="E30418">
        <v>23476</v>
      </c>
      <c r="F30418">
        <v>6040</v>
      </c>
    </row>
    <row r="30419" spans="5:6" x14ac:dyDescent="0.25">
      <c r="E30419">
        <v>6824</v>
      </c>
      <c r="F30419">
        <v>25929</v>
      </c>
    </row>
    <row r="30420" spans="5:6" x14ac:dyDescent="0.25">
      <c r="E30420">
        <v>13124</v>
      </c>
      <c r="F30420">
        <v>15560</v>
      </c>
    </row>
    <row r="30421" spans="5:6" x14ac:dyDescent="0.25">
      <c r="E30421">
        <v>13627</v>
      </c>
      <c r="F30421">
        <v>3101</v>
      </c>
    </row>
    <row r="30422" spans="5:6" x14ac:dyDescent="0.25">
      <c r="E30422">
        <v>28104</v>
      </c>
      <c r="F30422">
        <v>15193</v>
      </c>
    </row>
    <row r="30423" spans="5:6" x14ac:dyDescent="0.25">
      <c r="E30423">
        <v>36640</v>
      </c>
      <c r="F30423">
        <v>29296</v>
      </c>
    </row>
    <row r="30424" spans="5:6" x14ac:dyDescent="0.25">
      <c r="E30424">
        <v>26835</v>
      </c>
      <c r="F30424">
        <v>18885</v>
      </c>
    </row>
    <row r="30425" spans="5:6" x14ac:dyDescent="0.25">
      <c r="E30425">
        <v>33930</v>
      </c>
      <c r="F30425">
        <v>37875</v>
      </c>
    </row>
    <row r="30426" spans="5:6" x14ac:dyDescent="0.25">
      <c r="E30426">
        <v>4373</v>
      </c>
      <c r="F30426">
        <v>32242</v>
      </c>
    </row>
    <row r="30427" spans="5:6" x14ac:dyDescent="0.25">
      <c r="E30427">
        <v>27070</v>
      </c>
      <c r="F30427">
        <v>37208</v>
      </c>
    </row>
    <row r="30428" spans="5:6" x14ac:dyDescent="0.25">
      <c r="E30428">
        <v>17537</v>
      </c>
      <c r="F30428">
        <v>32686</v>
      </c>
    </row>
    <row r="30429" spans="5:6" x14ac:dyDescent="0.25">
      <c r="E30429">
        <v>7276</v>
      </c>
      <c r="F30429">
        <v>28665</v>
      </c>
    </row>
    <row r="30430" spans="5:6" x14ac:dyDescent="0.25">
      <c r="E30430">
        <v>4818</v>
      </c>
      <c r="F30430">
        <v>13943</v>
      </c>
    </row>
    <row r="30431" spans="5:6" x14ac:dyDescent="0.25">
      <c r="E30431">
        <v>41042</v>
      </c>
      <c r="F30431">
        <v>13909</v>
      </c>
    </row>
    <row r="30432" spans="5:6" x14ac:dyDescent="0.25">
      <c r="E30432">
        <v>19451</v>
      </c>
      <c r="F30432">
        <v>11149</v>
      </c>
    </row>
    <row r="30433" spans="5:6" x14ac:dyDescent="0.25">
      <c r="E30433">
        <v>40732</v>
      </c>
      <c r="F30433">
        <v>11589</v>
      </c>
    </row>
    <row r="30434" spans="5:6" x14ac:dyDescent="0.25">
      <c r="E30434">
        <v>34199</v>
      </c>
      <c r="F30434">
        <v>18618</v>
      </c>
    </row>
    <row r="30435" spans="5:6" x14ac:dyDescent="0.25">
      <c r="E30435">
        <v>31829</v>
      </c>
      <c r="F30435">
        <v>36206</v>
      </c>
    </row>
    <row r="30436" spans="5:6" x14ac:dyDescent="0.25">
      <c r="E30436">
        <v>13753</v>
      </c>
      <c r="F30436">
        <v>5563</v>
      </c>
    </row>
    <row r="30437" spans="5:6" x14ac:dyDescent="0.25">
      <c r="E30437">
        <v>34622</v>
      </c>
      <c r="F30437">
        <v>3291</v>
      </c>
    </row>
    <row r="30438" spans="5:6" x14ac:dyDescent="0.25">
      <c r="E30438">
        <v>7003</v>
      </c>
      <c r="F30438">
        <v>19638</v>
      </c>
    </row>
    <row r="30439" spans="5:6" x14ac:dyDescent="0.25">
      <c r="E30439">
        <v>132</v>
      </c>
      <c r="F30439">
        <v>39281</v>
      </c>
    </row>
    <row r="30440" spans="5:6" x14ac:dyDescent="0.25">
      <c r="E30440">
        <v>8550</v>
      </c>
      <c r="F30440">
        <v>12245</v>
      </c>
    </row>
    <row r="30441" spans="5:6" x14ac:dyDescent="0.25">
      <c r="E30441">
        <v>29179</v>
      </c>
      <c r="F30441">
        <v>40640</v>
      </c>
    </row>
    <row r="30442" spans="5:6" x14ac:dyDescent="0.25">
      <c r="E30442">
        <v>4276</v>
      </c>
      <c r="F30442">
        <v>4515</v>
      </c>
    </row>
    <row r="30443" spans="5:6" x14ac:dyDescent="0.25">
      <c r="E30443">
        <v>10100</v>
      </c>
      <c r="F30443">
        <v>38815</v>
      </c>
    </row>
    <row r="30444" spans="5:6" x14ac:dyDescent="0.25">
      <c r="E30444">
        <v>40858</v>
      </c>
      <c r="F30444">
        <v>2940</v>
      </c>
    </row>
    <row r="30445" spans="5:6" x14ac:dyDescent="0.25">
      <c r="E30445">
        <v>189</v>
      </c>
      <c r="F30445">
        <v>37017</v>
      </c>
    </row>
    <row r="30446" spans="5:6" x14ac:dyDescent="0.25">
      <c r="E30446">
        <v>30308</v>
      </c>
      <c r="F30446">
        <v>36107</v>
      </c>
    </row>
    <row r="30447" spans="5:6" x14ac:dyDescent="0.25">
      <c r="E30447">
        <v>26250</v>
      </c>
      <c r="F30447">
        <v>23987</v>
      </c>
    </row>
    <row r="30448" spans="5:6" x14ac:dyDescent="0.25">
      <c r="E30448">
        <v>6415</v>
      </c>
      <c r="F30448">
        <v>11003</v>
      </c>
    </row>
    <row r="30449" spans="5:6" x14ac:dyDescent="0.25">
      <c r="E30449">
        <v>20604</v>
      </c>
      <c r="F30449">
        <v>2202</v>
      </c>
    </row>
    <row r="30450" spans="5:6" x14ac:dyDescent="0.25">
      <c r="E30450">
        <v>14454</v>
      </c>
      <c r="F30450">
        <v>28144</v>
      </c>
    </row>
    <row r="30451" spans="5:6" x14ac:dyDescent="0.25">
      <c r="E30451">
        <v>40875</v>
      </c>
      <c r="F30451">
        <v>10091</v>
      </c>
    </row>
    <row r="30452" spans="5:6" x14ac:dyDescent="0.25">
      <c r="E30452">
        <v>21039</v>
      </c>
      <c r="F30452">
        <v>6262</v>
      </c>
    </row>
    <row r="30453" spans="5:6" x14ac:dyDescent="0.25">
      <c r="E30453">
        <v>30371</v>
      </c>
      <c r="F30453">
        <v>21752</v>
      </c>
    </row>
    <row r="30454" spans="5:6" x14ac:dyDescent="0.25">
      <c r="E30454">
        <v>6283</v>
      </c>
      <c r="F30454">
        <v>32785</v>
      </c>
    </row>
    <row r="30455" spans="5:6" x14ac:dyDescent="0.25">
      <c r="E30455">
        <v>30468</v>
      </c>
      <c r="F30455">
        <v>19360</v>
      </c>
    </row>
    <row r="30456" spans="5:6" x14ac:dyDescent="0.25">
      <c r="E30456">
        <v>6986</v>
      </c>
      <c r="F30456">
        <v>22166</v>
      </c>
    </row>
    <row r="30457" spans="5:6" x14ac:dyDescent="0.25">
      <c r="E30457">
        <v>35720</v>
      </c>
      <c r="F30457">
        <v>6309</v>
      </c>
    </row>
    <row r="30458" spans="5:6" x14ac:dyDescent="0.25">
      <c r="E30458">
        <v>19862</v>
      </c>
      <c r="F30458">
        <v>30408</v>
      </c>
    </row>
    <row r="30459" spans="5:6" x14ac:dyDescent="0.25">
      <c r="E30459">
        <v>1278</v>
      </c>
      <c r="F30459">
        <v>24616</v>
      </c>
    </row>
    <row r="30460" spans="5:6" x14ac:dyDescent="0.25">
      <c r="E30460">
        <v>26267</v>
      </c>
      <c r="F30460">
        <v>14369</v>
      </c>
    </row>
    <row r="30461" spans="5:6" x14ac:dyDescent="0.25">
      <c r="E30461">
        <v>26580</v>
      </c>
      <c r="F30461">
        <v>27220</v>
      </c>
    </row>
    <row r="30462" spans="5:6" x14ac:dyDescent="0.25">
      <c r="E30462">
        <v>6847</v>
      </c>
      <c r="F30462">
        <v>8199</v>
      </c>
    </row>
    <row r="30463" spans="5:6" x14ac:dyDescent="0.25">
      <c r="E30463">
        <v>6235</v>
      </c>
      <c r="F30463">
        <v>32752</v>
      </c>
    </row>
    <row r="30464" spans="5:6" x14ac:dyDescent="0.25">
      <c r="E30464">
        <v>40276</v>
      </c>
      <c r="F30464">
        <v>30314</v>
      </c>
    </row>
    <row r="30465" spans="5:6" x14ac:dyDescent="0.25">
      <c r="E30465">
        <v>28184</v>
      </c>
      <c r="F30465">
        <v>28296</v>
      </c>
    </row>
    <row r="30466" spans="5:6" x14ac:dyDescent="0.25">
      <c r="E30466">
        <v>25665</v>
      </c>
      <c r="F30466">
        <v>15563</v>
      </c>
    </row>
    <row r="30467" spans="5:6" x14ac:dyDescent="0.25">
      <c r="E30467">
        <v>38587</v>
      </c>
      <c r="F30467">
        <v>8408</v>
      </c>
    </row>
    <row r="30468" spans="5:6" x14ac:dyDescent="0.25">
      <c r="E30468">
        <v>23183</v>
      </c>
      <c r="F30468">
        <v>36698</v>
      </c>
    </row>
    <row r="30469" spans="5:6" x14ac:dyDescent="0.25">
      <c r="E30469">
        <v>2773</v>
      </c>
      <c r="F30469">
        <v>5589</v>
      </c>
    </row>
    <row r="30470" spans="5:6" x14ac:dyDescent="0.25">
      <c r="E30470">
        <v>24618</v>
      </c>
      <c r="F30470">
        <v>21982</v>
      </c>
    </row>
    <row r="30471" spans="5:6" x14ac:dyDescent="0.25">
      <c r="E30471">
        <v>20374</v>
      </c>
      <c r="F30471">
        <v>27765</v>
      </c>
    </row>
    <row r="30472" spans="5:6" x14ac:dyDescent="0.25">
      <c r="E30472">
        <v>34105</v>
      </c>
      <c r="F30472">
        <v>37012</v>
      </c>
    </row>
    <row r="30473" spans="5:6" x14ac:dyDescent="0.25">
      <c r="E30473">
        <v>22886</v>
      </c>
      <c r="F30473">
        <v>2791</v>
      </c>
    </row>
    <row r="30474" spans="5:6" x14ac:dyDescent="0.25">
      <c r="E30474">
        <v>32153</v>
      </c>
      <c r="F30474">
        <v>17003</v>
      </c>
    </row>
    <row r="30475" spans="5:6" x14ac:dyDescent="0.25">
      <c r="E30475">
        <v>33851</v>
      </c>
      <c r="F30475">
        <v>2943</v>
      </c>
    </row>
    <row r="30476" spans="5:6" x14ac:dyDescent="0.25">
      <c r="E30476">
        <v>5861</v>
      </c>
      <c r="F30476">
        <v>19266</v>
      </c>
    </row>
    <row r="30477" spans="5:6" x14ac:dyDescent="0.25">
      <c r="E30477">
        <v>1985</v>
      </c>
      <c r="F30477">
        <v>5746</v>
      </c>
    </row>
    <row r="30478" spans="5:6" x14ac:dyDescent="0.25">
      <c r="E30478">
        <v>8009</v>
      </c>
      <c r="F30478">
        <v>4871</v>
      </c>
    </row>
    <row r="30479" spans="5:6" x14ac:dyDescent="0.25">
      <c r="E30479">
        <v>22134</v>
      </c>
      <c r="F30479">
        <v>6831</v>
      </c>
    </row>
    <row r="30480" spans="5:6" x14ac:dyDescent="0.25">
      <c r="E30480">
        <v>40767</v>
      </c>
      <c r="F30480">
        <v>1125</v>
      </c>
    </row>
    <row r="30481" spans="5:6" x14ac:dyDescent="0.25">
      <c r="E30481">
        <v>979</v>
      </c>
      <c r="F30481">
        <v>17325</v>
      </c>
    </row>
    <row r="30482" spans="5:6" x14ac:dyDescent="0.25">
      <c r="E30482">
        <v>18496</v>
      </c>
      <c r="F30482">
        <v>5655</v>
      </c>
    </row>
    <row r="30483" spans="5:6" x14ac:dyDescent="0.25">
      <c r="E30483">
        <v>7774</v>
      </c>
      <c r="F30483">
        <v>33022</v>
      </c>
    </row>
    <row r="30484" spans="5:6" x14ac:dyDescent="0.25">
      <c r="E30484">
        <v>40179</v>
      </c>
      <c r="F30484">
        <v>39751</v>
      </c>
    </row>
    <row r="30485" spans="5:6" x14ac:dyDescent="0.25">
      <c r="E30485">
        <v>32617</v>
      </c>
      <c r="F30485">
        <v>391</v>
      </c>
    </row>
    <row r="30486" spans="5:6" x14ac:dyDescent="0.25">
      <c r="E30486">
        <v>37261</v>
      </c>
      <c r="F30486">
        <v>40649</v>
      </c>
    </row>
    <row r="30487" spans="5:6" x14ac:dyDescent="0.25">
      <c r="E30487">
        <v>1655</v>
      </c>
      <c r="F30487">
        <v>40129</v>
      </c>
    </row>
    <row r="30488" spans="5:6" x14ac:dyDescent="0.25">
      <c r="E30488">
        <v>7039</v>
      </c>
      <c r="F30488">
        <v>37464</v>
      </c>
    </row>
    <row r="30489" spans="5:6" x14ac:dyDescent="0.25">
      <c r="E30489">
        <v>13164</v>
      </c>
      <c r="F30489">
        <v>38213</v>
      </c>
    </row>
    <row r="30490" spans="5:6" x14ac:dyDescent="0.25">
      <c r="E30490">
        <v>30283</v>
      </c>
      <c r="F30490">
        <v>4046</v>
      </c>
    </row>
    <row r="30491" spans="5:6" x14ac:dyDescent="0.25">
      <c r="E30491">
        <v>26482</v>
      </c>
      <c r="F30491">
        <v>3700</v>
      </c>
    </row>
    <row r="30492" spans="5:6" x14ac:dyDescent="0.25">
      <c r="E30492">
        <v>28931</v>
      </c>
      <c r="F30492">
        <v>7288</v>
      </c>
    </row>
    <row r="30493" spans="5:6" x14ac:dyDescent="0.25">
      <c r="E30493">
        <v>24850</v>
      </c>
      <c r="F30493">
        <v>24354</v>
      </c>
    </row>
    <row r="30494" spans="5:6" x14ac:dyDescent="0.25">
      <c r="E30494">
        <v>32684</v>
      </c>
      <c r="F30494">
        <v>21307</v>
      </c>
    </row>
    <row r="30495" spans="5:6" x14ac:dyDescent="0.25">
      <c r="E30495">
        <v>24252</v>
      </c>
      <c r="F30495">
        <v>254</v>
      </c>
    </row>
    <row r="30496" spans="5:6" x14ac:dyDescent="0.25">
      <c r="E30496">
        <v>12065</v>
      </c>
      <c r="F30496">
        <v>28977</v>
      </c>
    </row>
    <row r="30497" spans="5:6" x14ac:dyDescent="0.25">
      <c r="E30497">
        <v>25912</v>
      </c>
      <c r="F30497">
        <v>23304</v>
      </c>
    </row>
    <row r="30498" spans="5:6" x14ac:dyDescent="0.25">
      <c r="E30498">
        <v>3876</v>
      </c>
      <c r="F30498">
        <v>4254</v>
      </c>
    </row>
    <row r="30499" spans="5:6" x14ac:dyDescent="0.25">
      <c r="E30499">
        <v>13841</v>
      </c>
      <c r="F30499">
        <v>483</v>
      </c>
    </row>
    <row r="30500" spans="5:6" x14ac:dyDescent="0.25">
      <c r="E30500">
        <v>20036</v>
      </c>
      <c r="F30500">
        <v>20083</v>
      </c>
    </row>
    <row r="30501" spans="5:6" x14ac:dyDescent="0.25">
      <c r="E30501">
        <v>40087</v>
      </c>
      <c r="F30501">
        <v>2667</v>
      </c>
    </row>
    <row r="30502" spans="5:6" x14ac:dyDescent="0.25">
      <c r="E30502">
        <v>1620</v>
      </c>
      <c r="F30502">
        <v>7760</v>
      </c>
    </row>
    <row r="30503" spans="5:6" x14ac:dyDescent="0.25">
      <c r="E30503">
        <v>31661</v>
      </c>
      <c r="F30503">
        <v>10531</v>
      </c>
    </row>
    <row r="30504" spans="5:6" x14ac:dyDescent="0.25">
      <c r="E30504">
        <v>39734</v>
      </c>
      <c r="F30504">
        <v>23025</v>
      </c>
    </row>
    <row r="30505" spans="5:6" x14ac:dyDescent="0.25">
      <c r="E30505">
        <v>8374</v>
      </c>
      <c r="F30505">
        <v>7928</v>
      </c>
    </row>
    <row r="30506" spans="5:6" x14ac:dyDescent="0.25">
      <c r="E30506">
        <v>17049</v>
      </c>
      <c r="F30506">
        <v>41231</v>
      </c>
    </row>
    <row r="30507" spans="5:6" x14ac:dyDescent="0.25">
      <c r="E30507">
        <v>24291</v>
      </c>
      <c r="F30507">
        <v>16815</v>
      </c>
    </row>
    <row r="30508" spans="5:6" x14ac:dyDescent="0.25">
      <c r="E30508">
        <v>30220</v>
      </c>
      <c r="F30508">
        <v>983</v>
      </c>
    </row>
    <row r="30509" spans="5:6" x14ac:dyDescent="0.25">
      <c r="E30509">
        <v>39778</v>
      </c>
      <c r="F30509">
        <v>35906</v>
      </c>
    </row>
    <row r="30510" spans="5:6" x14ac:dyDescent="0.25">
      <c r="E30510">
        <v>13115</v>
      </c>
      <c r="F30510">
        <v>34955</v>
      </c>
    </row>
    <row r="30511" spans="5:6" x14ac:dyDescent="0.25">
      <c r="E30511">
        <v>3912</v>
      </c>
      <c r="F30511">
        <v>18123</v>
      </c>
    </row>
    <row r="30512" spans="5:6" x14ac:dyDescent="0.25">
      <c r="E30512">
        <v>26378</v>
      </c>
      <c r="F30512">
        <v>15300</v>
      </c>
    </row>
    <row r="30513" spans="5:6" x14ac:dyDescent="0.25">
      <c r="E30513">
        <v>28218</v>
      </c>
      <c r="F30513">
        <v>11903</v>
      </c>
    </row>
    <row r="30514" spans="5:6" x14ac:dyDescent="0.25">
      <c r="E30514">
        <v>31601</v>
      </c>
      <c r="F30514">
        <v>2135</v>
      </c>
    </row>
    <row r="30515" spans="5:6" x14ac:dyDescent="0.25">
      <c r="E30515">
        <v>39208</v>
      </c>
      <c r="F30515">
        <v>29492</v>
      </c>
    </row>
    <row r="30516" spans="5:6" x14ac:dyDescent="0.25">
      <c r="E30516">
        <v>16617</v>
      </c>
      <c r="F30516">
        <v>29087</v>
      </c>
    </row>
    <row r="30517" spans="5:6" x14ac:dyDescent="0.25">
      <c r="E30517">
        <v>37391</v>
      </c>
      <c r="F30517">
        <v>23977</v>
      </c>
    </row>
    <row r="30518" spans="5:6" x14ac:dyDescent="0.25">
      <c r="E30518">
        <v>39922</v>
      </c>
      <c r="F30518">
        <v>28701</v>
      </c>
    </row>
    <row r="30519" spans="5:6" x14ac:dyDescent="0.25">
      <c r="E30519">
        <v>20690</v>
      </c>
      <c r="F30519">
        <v>3074</v>
      </c>
    </row>
    <row r="30520" spans="5:6" x14ac:dyDescent="0.25">
      <c r="E30520">
        <v>2292</v>
      </c>
      <c r="F30520">
        <v>9506</v>
      </c>
    </row>
    <row r="30521" spans="5:6" x14ac:dyDescent="0.25">
      <c r="E30521">
        <v>17333</v>
      </c>
      <c r="F30521">
        <v>31061</v>
      </c>
    </row>
    <row r="30522" spans="5:6" x14ac:dyDescent="0.25">
      <c r="E30522">
        <v>7726</v>
      </c>
      <c r="F30522">
        <v>25769</v>
      </c>
    </row>
    <row r="30523" spans="5:6" x14ac:dyDescent="0.25">
      <c r="E30523">
        <v>8825</v>
      </c>
      <c r="F30523">
        <v>20281</v>
      </c>
    </row>
    <row r="30524" spans="5:6" x14ac:dyDescent="0.25">
      <c r="E30524">
        <v>22118</v>
      </c>
      <c r="F30524">
        <v>40694</v>
      </c>
    </row>
    <row r="30525" spans="5:6" x14ac:dyDescent="0.25">
      <c r="E30525">
        <v>34892</v>
      </c>
      <c r="F30525">
        <v>26841</v>
      </c>
    </row>
    <row r="30526" spans="5:6" x14ac:dyDescent="0.25">
      <c r="E30526">
        <v>27140</v>
      </c>
      <c r="F30526">
        <v>15834</v>
      </c>
    </row>
    <row r="30527" spans="5:6" x14ac:dyDescent="0.25">
      <c r="E30527">
        <v>5874</v>
      </c>
      <c r="F30527">
        <v>602</v>
      </c>
    </row>
    <row r="30528" spans="5:6" x14ac:dyDescent="0.25">
      <c r="E30528">
        <v>32636</v>
      </c>
      <c r="F30528">
        <v>14080</v>
      </c>
    </row>
    <row r="30529" spans="5:6" x14ac:dyDescent="0.25">
      <c r="E30529">
        <v>9035</v>
      </c>
      <c r="F30529">
        <v>5841</v>
      </c>
    </row>
    <row r="30530" spans="5:6" x14ac:dyDescent="0.25">
      <c r="E30530">
        <v>13014</v>
      </c>
      <c r="F30530">
        <v>21791</v>
      </c>
    </row>
    <row r="30531" spans="5:6" x14ac:dyDescent="0.25">
      <c r="E30531">
        <v>2869</v>
      </c>
      <c r="F30531">
        <v>24344</v>
      </c>
    </row>
    <row r="30532" spans="5:6" x14ac:dyDescent="0.25">
      <c r="E30532">
        <v>28543</v>
      </c>
      <c r="F30532">
        <v>8854</v>
      </c>
    </row>
    <row r="30533" spans="5:6" x14ac:dyDescent="0.25">
      <c r="E30533">
        <v>41470</v>
      </c>
      <c r="F30533">
        <v>36965</v>
      </c>
    </row>
    <row r="30534" spans="5:6" x14ac:dyDescent="0.25">
      <c r="E30534">
        <v>14356</v>
      </c>
      <c r="F30534">
        <v>23232</v>
      </c>
    </row>
    <row r="30535" spans="5:6" x14ac:dyDescent="0.25">
      <c r="E30535">
        <v>32435</v>
      </c>
      <c r="F30535">
        <v>2764</v>
      </c>
    </row>
    <row r="30536" spans="5:6" x14ac:dyDescent="0.25">
      <c r="E30536">
        <v>13635</v>
      </c>
      <c r="F30536">
        <v>19176</v>
      </c>
    </row>
    <row r="30537" spans="5:6" x14ac:dyDescent="0.25">
      <c r="E30537">
        <v>13969</v>
      </c>
      <c r="F30537">
        <v>37461</v>
      </c>
    </row>
    <row r="30538" spans="5:6" x14ac:dyDescent="0.25">
      <c r="E30538">
        <v>37485</v>
      </c>
      <c r="F30538">
        <v>27173</v>
      </c>
    </row>
    <row r="30539" spans="5:6" x14ac:dyDescent="0.25">
      <c r="E30539">
        <v>28823</v>
      </c>
      <c r="F30539">
        <v>17970</v>
      </c>
    </row>
    <row r="30540" spans="5:6" x14ac:dyDescent="0.25">
      <c r="E30540">
        <v>25260</v>
      </c>
      <c r="F30540">
        <v>8390</v>
      </c>
    </row>
    <row r="30541" spans="5:6" x14ac:dyDescent="0.25">
      <c r="E30541">
        <v>37922</v>
      </c>
      <c r="F30541">
        <v>35823</v>
      </c>
    </row>
    <row r="30542" spans="5:6" x14ac:dyDescent="0.25">
      <c r="E30542">
        <v>15572</v>
      </c>
      <c r="F30542">
        <v>16916</v>
      </c>
    </row>
    <row r="30543" spans="5:6" x14ac:dyDescent="0.25">
      <c r="E30543">
        <v>28952</v>
      </c>
      <c r="F30543">
        <v>7186</v>
      </c>
    </row>
    <row r="30544" spans="5:6" x14ac:dyDescent="0.25">
      <c r="E30544">
        <v>40220</v>
      </c>
      <c r="F30544">
        <v>30503</v>
      </c>
    </row>
    <row r="30545" spans="5:6" x14ac:dyDescent="0.25">
      <c r="E30545">
        <v>24815</v>
      </c>
      <c r="F30545">
        <v>40915</v>
      </c>
    </row>
    <row r="30546" spans="5:6" x14ac:dyDescent="0.25">
      <c r="E30546">
        <v>7798</v>
      </c>
      <c r="F30546">
        <v>18254</v>
      </c>
    </row>
    <row r="30547" spans="5:6" x14ac:dyDescent="0.25">
      <c r="E30547">
        <v>9195</v>
      </c>
      <c r="F30547">
        <v>29611</v>
      </c>
    </row>
    <row r="30548" spans="5:6" x14ac:dyDescent="0.25">
      <c r="E30548">
        <v>2432</v>
      </c>
      <c r="F30548">
        <v>9409</v>
      </c>
    </row>
    <row r="30549" spans="5:6" x14ac:dyDescent="0.25">
      <c r="E30549">
        <v>5628</v>
      </c>
      <c r="F30549">
        <v>33559</v>
      </c>
    </row>
    <row r="30550" spans="5:6" x14ac:dyDescent="0.25">
      <c r="E30550">
        <v>6330</v>
      </c>
      <c r="F30550">
        <v>9980</v>
      </c>
    </row>
    <row r="30551" spans="5:6" x14ac:dyDescent="0.25">
      <c r="E30551">
        <v>17833</v>
      </c>
      <c r="F30551">
        <v>3500</v>
      </c>
    </row>
    <row r="30552" spans="5:6" x14ac:dyDescent="0.25">
      <c r="E30552">
        <v>39228</v>
      </c>
      <c r="F30552">
        <v>20678</v>
      </c>
    </row>
    <row r="30553" spans="5:6" x14ac:dyDescent="0.25">
      <c r="E30553">
        <v>28411</v>
      </c>
      <c r="F30553">
        <v>25001</v>
      </c>
    </row>
    <row r="30554" spans="5:6" x14ac:dyDescent="0.25">
      <c r="E30554">
        <v>41117</v>
      </c>
      <c r="F30554">
        <v>7500</v>
      </c>
    </row>
    <row r="30555" spans="5:6" x14ac:dyDescent="0.25">
      <c r="E30555">
        <v>30942</v>
      </c>
      <c r="F30555">
        <v>39980</v>
      </c>
    </row>
    <row r="30556" spans="5:6" x14ac:dyDescent="0.25">
      <c r="E30556">
        <v>10673</v>
      </c>
      <c r="F30556">
        <v>24410</v>
      </c>
    </row>
    <row r="30557" spans="5:6" x14ac:dyDescent="0.25">
      <c r="E30557">
        <v>8707</v>
      </c>
      <c r="F30557">
        <v>1590</v>
      </c>
    </row>
    <row r="30558" spans="5:6" x14ac:dyDescent="0.25">
      <c r="E30558">
        <v>9931</v>
      </c>
      <c r="F30558">
        <v>39466</v>
      </c>
    </row>
    <row r="30559" spans="5:6" x14ac:dyDescent="0.25">
      <c r="E30559">
        <v>18071</v>
      </c>
      <c r="F30559">
        <v>38299</v>
      </c>
    </row>
    <row r="30560" spans="5:6" x14ac:dyDescent="0.25">
      <c r="E30560">
        <v>14467</v>
      </c>
      <c r="F30560">
        <v>22275</v>
      </c>
    </row>
    <row r="30561" spans="5:6" x14ac:dyDescent="0.25">
      <c r="E30561">
        <v>38464</v>
      </c>
      <c r="F30561">
        <v>31127</v>
      </c>
    </row>
    <row r="30562" spans="5:6" x14ac:dyDescent="0.25">
      <c r="E30562">
        <v>20498</v>
      </c>
      <c r="F30562">
        <v>2196</v>
      </c>
    </row>
    <row r="30563" spans="5:6" x14ac:dyDescent="0.25">
      <c r="E30563">
        <v>17815</v>
      </c>
      <c r="F30563">
        <v>11698</v>
      </c>
    </row>
    <row r="30564" spans="5:6" x14ac:dyDescent="0.25">
      <c r="E30564">
        <v>38947</v>
      </c>
      <c r="F30564">
        <v>8233</v>
      </c>
    </row>
    <row r="30565" spans="5:6" x14ac:dyDescent="0.25">
      <c r="E30565">
        <v>39564</v>
      </c>
      <c r="F30565">
        <v>28054</v>
      </c>
    </row>
    <row r="30566" spans="5:6" x14ac:dyDescent="0.25">
      <c r="E30566">
        <v>30584</v>
      </c>
      <c r="F30566">
        <v>1683</v>
      </c>
    </row>
    <row r="30567" spans="5:6" x14ac:dyDescent="0.25">
      <c r="E30567">
        <v>11793</v>
      </c>
      <c r="F30567">
        <v>14267</v>
      </c>
    </row>
    <row r="30568" spans="5:6" x14ac:dyDescent="0.25">
      <c r="E30568">
        <v>26842</v>
      </c>
      <c r="F30568">
        <v>16347</v>
      </c>
    </row>
    <row r="30569" spans="5:6" x14ac:dyDescent="0.25">
      <c r="E30569">
        <v>3065</v>
      </c>
      <c r="F30569">
        <v>27750</v>
      </c>
    </row>
    <row r="30570" spans="5:6" x14ac:dyDescent="0.25">
      <c r="E30570">
        <v>29076</v>
      </c>
      <c r="F30570">
        <v>40970</v>
      </c>
    </row>
    <row r="30571" spans="5:6" x14ac:dyDescent="0.25">
      <c r="E30571">
        <v>30861</v>
      </c>
      <c r="F30571">
        <v>34027</v>
      </c>
    </row>
    <row r="30572" spans="5:6" x14ac:dyDescent="0.25">
      <c r="E30572">
        <v>26783</v>
      </c>
      <c r="F30572">
        <v>15207</v>
      </c>
    </row>
    <row r="30573" spans="5:6" x14ac:dyDescent="0.25">
      <c r="E30573">
        <v>20428</v>
      </c>
      <c r="F30573">
        <v>10864</v>
      </c>
    </row>
    <row r="30574" spans="5:6" x14ac:dyDescent="0.25">
      <c r="E30574">
        <v>11444</v>
      </c>
      <c r="F30574">
        <v>25521</v>
      </c>
    </row>
    <row r="30575" spans="5:6" x14ac:dyDescent="0.25">
      <c r="E30575">
        <v>20798</v>
      </c>
      <c r="F30575">
        <v>35854</v>
      </c>
    </row>
    <row r="30576" spans="5:6" x14ac:dyDescent="0.25">
      <c r="E30576">
        <v>8162</v>
      </c>
      <c r="F30576">
        <v>38580</v>
      </c>
    </row>
    <row r="30577" spans="5:6" x14ac:dyDescent="0.25">
      <c r="E30577">
        <v>22251</v>
      </c>
      <c r="F30577">
        <v>12599</v>
      </c>
    </row>
    <row r="30578" spans="5:6" x14ac:dyDescent="0.25">
      <c r="E30578">
        <v>18941</v>
      </c>
      <c r="F30578">
        <v>41007</v>
      </c>
    </row>
    <row r="30579" spans="5:6" x14ac:dyDescent="0.25">
      <c r="E30579">
        <v>11960</v>
      </c>
      <c r="F30579">
        <v>9865</v>
      </c>
    </row>
    <row r="30580" spans="5:6" x14ac:dyDescent="0.25">
      <c r="E30580">
        <v>13704</v>
      </c>
      <c r="F30580">
        <v>24105</v>
      </c>
    </row>
    <row r="30581" spans="5:6" x14ac:dyDescent="0.25">
      <c r="E30581">
        <v>14981</v>
      </c>
      <c r="F30581">
        <v>11987</v>
      </c>
    </row>
    <row r="30582" spans="5:6" x14ac:dyDescent="0.25">
      <c r="E30582">
        <v>11090</v>
      </c>
      <c r="F30582">
        <v>28918</v>
      </c>
    </row>
    <row r="30583" spans="5:6" x14ac:dyDescent="0.25">
      <c r="E30583">
        <v>34036</v>
      </c>
      <c r="F30583">
        <v>14252</v>
      </c>
    </row>
    <row r="30584" spans="5:6" x14ac:dyDescent="0.25">
      <c r="E30584">
        <v>16669</v>
      </c>
      <c r="F30584">
        <v>9558</v>
      </c>
    </row>
    <row r="30585" spans="5:6" x14ac:dyDescent="0.25">
      <c r="E30585">
        <v>1866</v>
      </c>
      <c r="F30585">
        <v>4527</v>
      </c>
    </row>
    <row r="30586" spans="5:6" x14ac:dyDescent="0.25">
      <c r="E30586">
        <v>2824</v>
      </c>
      <c r="F30586">
        <v>32753</v>
      </c>
    </row>
    <row r="30587" spans="5:6" x14ac:dyDescent="0.25">
      <c r="E30587">
        <v>20844</v>
      </c>
      <c r="F30587">
        <v>38900</v>
      </c>
    </row>
    <row r="30588" spans="5:6" x14ac:dyDescent="0.25">
      <c r="E30588">
        <v>27770</v>
      </c>
      <c r="F30588">
        <v>10321</v>
      </c>
    </row>
    <row r="30589" spans="5:6" x14ac:dyDescent="0.25">
      <c r="E30589">
        <v>32442</v>
      </c>
      <c r="F30589">
        <v>175</v>
      </c>
    </row>
    <row r="30590" spans="5:6" x14ac:dyDescent="0.25">
      <c r="E30590">
        <v>20621</v>
      </c>
      <c r="F30590">
        <v>33368</v>
      </c>
    </row>
    <row r="30591" spans="5:6" x14ac:dyDescent="0.25">
      <c r="E30591">
        <v>29267</v>
      </c>
      <c r="F30591">
        <v>15166</v>
      </c>
    </row>
    <row r="30592" spans="5:6" x14ac:dyDescent="0.25">
      <c r="E30592">
        <v>7434</v>
      </c>
      <c r="F30592">
        <v>20840</v>
      </c>
    </row>
    <row r="30593" spans="5:6" x14ac:dyDescent="0.25">
      <c r="E30593">
        <v>1177</v>
      </c>
      <c r="F30593">
        <v>39909</v>
      </c>
    </row>
    <row r="30594" spans="5:6" x14ac:dyDescent="0.25">
      <c r="E30594">
        <v>39315</v>
      </c>
      <c r="F30594">
        <v>15916</v>
      </c>
    </row>
    <row r="30595" spans="5:6" x14ac:dyDescent="0.25">
      <c r="E30595">
        <v>40808</v>
      </c>
      <c r="F30595">
        <v>10548</v>
      </c>
    </row>
    <row r="30596" spans="5:6" x14ac:dyDescent="0.25">
      <c r="E30596">
        <v>1258</v>
      </c>
      <c r="F30596">
        <v>12046</v>
      </c>
    </row>
    <row r="30597" spans="5:6" x14ac:dyDescent="0.25">
      <c r="E30597">
        <v>33297</v>
      </c>
      <c r="F30597">
        <v>28889</v>
      </c>
    </row>
    <row r="30598" spans="5:6" x14ac:dyDescent="0.25">
      <c r="E30598">
        <v>13654</v>
      </c>
      <c r="F30598">
        <v>8754</v>
      </c>
    </row>
    <row r="30599" spans="5:6" x14ac:dyDescent="0.25">
      <c r="E30599">
        <v>31097</v>
      </c>
      <c r="F30599">
        <v>18713</v>
      </c>
    </row>
    <row r="30600" spans="5:6" x14ac:dyDescent="0.25">
      <c r="E30600">
        <v>16376</v>
      </c>
      <c r="F30600">
        <v>31179</v>
      </c>
    </row>
    <row r="30601" spans="5:6" x14ac:dyDescent="0.25">
      <c r="E30601">
        <v>2916</v>
      </c>
      <c r="F30601">
        <v>10792</v>
      </c>
    </row>
    <row r="30602" spans="5:6" x14ac:dyDescent="0.25">
      <c r="E30602">
        <v>22733</v>
      </c>
      <c r="F30602">
        <v>35448</v>
      </c>
    </row>
    <row r="30603" spans="5:6" x14ac:dyDescent="0.25">
      <c r="E30603">
        <v>14615</v>
      </c>
      <c r="F30603">
        <v>861</v>
      </c>
    </row>
    <row r="30604" spans="5:6" x14ac:dyDescent="0.25">
      <c r="E30604">
        <v>13486</v>
      </c>
      <c r="F30604">
        <v>29117</v>
      </c>
    </row>
    <row r="30605" spans="5:6" x14ac:dyDescent="0.25">
      <c r="E30605">
        <v>4910</v>
      </c>
      <c r="F30605">
        <v>23526</v>
      </c>
    </row>
    <row r="30606" spans="5:6" x14ac:dyDescent="0.25">
      <c r="E30606">
        <v>27177</v>
      </c>
      <c r="F30606">
        <v>6466</v>
      </c>
    </row>
    <row r="30607" spans="5:6" x14ac:dyDescent="0.25">
      <c r="E30607">
        <v>30455</v>
      </c>
      <c r="F30607">
        <v>11927</v>
      </c>
    </row>
    <row r="30608" spans="5:6" x14ac:dyDescent="0.25">
      <c r="E30608">
        <v>30869</v>
      </c>
      <c r="F30608">
        <v>4745</v>
      </c>
    </row>
    <row r="30609" spans="5:6" x14ac:dyDescent="0.25">
      <c r="E30609">
        <v>33323</v>
      </c>
      <c r="F30609">
        <v>9949</v>
      </c>
    </row>
    <row r="30610" spans="5:6" x14ac:dyDescent="0.25">
      <c r="E30610">
        <v>36281</v>
      </c>
      <c r="F30610">
        <v>7042</v>
      </c>
    </row>
    <row r="30611" spans="5:6" x14ac:dyDescent="0.25">
      <c r="E30611">
        <v>39500</v>
      </c>
      <c r="F30611">
        <v>32694</v>
      </c>
    </row>
    <row r="30612" spans="5:6" x14ac:dyDescent="0.25">
      <c r="E30612">
        <v>339</v>
      </c>
      <c r="F30612">
        <v>38644</v>
      </c>
    </row>
    <row r="30613" spans="5:6" x14ac:dyDescent="0.25">
      <c r="E30613">
        <v>9559</v>
      </c>
      <c r="F30613">
        <v>13680</v>
      </c>
    </row>
    <row r="30614" spans="5:6" x14ac:dyDescent="0.25">
      <c r="E30614">
        <v>28735</v>
      </c>
      <c r="F30614">
        <v>9043</v>
      </c>
    </row>
    <row r="30615" spans="5:6" x14ac:dyDescent="0.25">
      <c r="E30615">
        <v>28937</v>
      </c>
      <c r="F30615">
        <v>6396</v>
      </c>
    </row>
    <row r="30616" spans="5:6" x14ac:dyDescent="0.25">
      <c r="E30616">
        <v>32978</v>
      </c>
      <c r="F30616">
        <v>37798</v>
      </c>
    </row>
    <row r="30617" spans="5:6" x14ac:dyDescent="0.25">
      <c r="E30617">
        <v>3866</v>
      </c>
      <c r="F30617">
        <v>4739</v>
      </c>
    </row>
    <row r="30618" spans="5:6" x14ac:dyDescent="0.25">
      <c r="E30618">
        <v>30629</v>
      </c>
      <c r="F30618">
        <v>23741</v>
      </c>
    </row>
    <row r="30619" spans="5:6" x14ac:dyDescent="0.25">
      <c r="E30619">
        <v>25751</v>
      </c>
      <c r="F30619">
        <v>37691</v>
      </c>
    </row>
    <row r="30620" spans="5:6" x14ac:dyDescent="0.25">
      <c r="E30620">
        <v>1665</v>
      </c>
      <c r="F30620">
        <v>1897</v>
      </c>
    </row>
    <row r="30621" spans="5:6" x14ac:dyDescent="0.25">
      <c r="E30621">
        <v>15866</v>
      </c>
      <c r="F30621">
        <v>18409</v>
      </c>
    </row>
    <row r="30622" spans="5:6" x14ac:dyDescent="0.25">
      <c r="E30622">
        <v>20379</v>
      </c>
      <c r="F30622">
        <v>15612</v>
      </c>
    </row>
    <row r="30623" spans="5:6" x14ac:dyDescent="0.25">
      <c r="E30623">
        <v>16750</v>
      </c>
      <c r="F30623">
        <v>38769</v>
      </c>
    </row>
    <row r="30624" spans="5:6" x14ac:dyDescent="0.25">
      <c r="E30624">
        <v>26462</v>
      </c>
      <c r="F30624">
        <v>20230</v>
      </c>
    </row>
    <row r="30625" spans="5:6" x14ac:dyDescent="0.25">
      <c r="E30625">
        <v>11020</v>
      </c>
      <c r="F30625">
        <v>25892</v>
      </c>
    </row>
    <row r="30626" spans="5:6" x14ac:dyDescent="0.25">
      <c r="E30626">
        <v>26117</v>
      </c>
      <c r="F30626">
        <v>40338</v>
      </c>
    </row>
    <row r="30627" spans="5:6" x14ac:dyDescent="0.25">
      <c r="E30627">
        <v>6670</v>
      </c>
      <c r="F30627">
        <v>28182</v>
      </c>
    </row>
    <row r="30628" spans="5:6" x14ac:dyDescent="0.25">
      <c r="E30628">
        <v>4513</v>
      </c>
      <c r="F30628">
        <v>34728</v>
      </c>
    </row>
    <row r="30629" spans="5:6" x14ac:dyDescent="0.25">
      <c r="E30629">
        <v>4649</v>
      </c>
      <c r="F30629">
        <v>28940</v>
      </c>
    </row>
    <row r="30630" spans="5:6" x14ac:dyDescent="0.25">
      <c r="E30630">
        <v>8588</v>
      </c>
      <c r="F30630">
        <v>9927</v>
      </c>
    </row>
    <row r="30631" spans="5:6" x14ac:dyDescent="0.25">
      <c r="E30631">
        <v>21098</v>
      </c>
      <c r="F30631">
        <v>40679</v>
      </c>
    </row>
    <row r="30632" spans="5:6" x14ac:dyDescent="0.25">
      <c r="E30632">
        <v>40558</v>
      </c>
      <c r="F30632">
        <v>34905</v>
      </c>
    </row>
    <row r="30633" spans="5:6" x14ac:dyDescent="0.25">
      <c r="E30633">
        <v>30650</v>
      </c>
      <c r="F30633">
        <v>33268</v>
      </c>
    </row>
    <row r="30634" spans="5:6" x14ac:dyDescent="0.25">
      <c r="E30634">
        <v>37963</v>
      </c>
      <c r="F30634">
        <v>29627</v>
      </c>
    </row>
    <row r="30635" spans="5:6" x14ac:dyDescent="0.25">
      <c r="E30635">
        <v>38427</v>
      </c>
      <c r="F30635">
        <v>7407</v>
      </c>
    </row>
    <row r="30636" spans="5:6" x14ac:dyDescent="0.25">
      <c r="E30636">
        <v>40536</v>
      </c>
      <c r="F30636">
        <v>25748</v>
      </c>
    </row>
    <row r="30637" spans="5:6" x14ac:dyDescent="0.25">
      <c r="E30637">
        <v>12257</v>
      </c>
      <c r="F30637">
        <v>26639</v>
      </c>
    </row>
    <row r="30638" spans="5:6" x14ac:dyDescent="0.25">
      <c r="E30638">
        <v>7879</v>
      </c>
      <c r="F30638">
        <v>8936</v>
      </c>
    </row>
    <row r="30639" spans="5:6" x14ac:dyDescent="0.25">
      <c r="E30639">
        <v>34924</v>
      </c>
      <c r="F30639">
        <v>35992</v>
      </c>
    </row>
    <row r="30640" spans="5:6" x14ac:dyDescent="0.25">
      <c r="E30640">
        <v>38147</v>
      </c>
      <c r="F30640">
        <v>28170</v>
      </c>
    </row>
    <row r="30641" spans="5:6" x14ac:dyDescent="0.25">
      <c r="E30641">
        <v>12607</v>
      </c>
      <c r="F30641">
        <v>21144</v>
      </c>
    </row>
    <row r="30642" spans="5:6" x14ac:dyDescent="0.25">
      <c r="E30642">
        <v>37726</v>
      </c>
      <c r="F30642">
        <v>7541</v>
      </c>
    </row>
    <row r="30643" spans="5:6" x14ac:dyDescent="0.25">
      <c r="E30643">
        <v>15681</v>
      </c>
      <c r="F30643">
        <v>20709</v>
      </c>
    </row>
    <row r="30644" spans="5:6" x14ac:dyDescent="0.25">
      <c r="E30644">
        <v>12056</v>
      </c>
      <c r="F30644">
        <v>24551</v>
      </c>
    </row>
    <row r="30645" spans="5:6" x14ac:dyDescent="0.25">
      <c r="E30645">
        <v>38797</v>
      </c>
      <c r="F30645">
        <v>12645</v>
      </c>
    </row>
    <row r="30646" spans="5:6" x14ac:dyDescent="0.25">
      <c r="E30646">
        <v>19553</v>
      </c>
      <c r="F30646">
        <v>34099</v>
      </c>
    </row>
    <row r="30647" spans="5:6" x14ac:dyDescent="0.25">
      <c r="E30647">
        <v>17155</v>
      </c>
      <c r="F30647">
        <v>26821</v>
      </c>
    </row>
    <row r="30648" spans="5:6" x14ac:dyDescent="0.25">
      <c r="E30648">
        <v>18177</v>
      </c>
      <c r="F30648">
        <v>18721</v>
      </c>
    </row>
    <row r="30649" spans="5:6" x14ac:dyDescent="0.25">
      <c r="E30649">
        <v>12846</v>
      </c>
      <c r="F30649">
        <v>7803</v>
      </c>
    </row>
    <row r="30650" spans="5:6" x14ac:dyDescent="0.25">
      <c r="E30650">
        <v>39358</v>
      </c>
      <c r="F30650">
        <v>20128</v>
      </c>
    </row>
    <row r="30651" spans="5:6" x14ac:dyDescent="0.25">
      <c r="E30651">
        <v>27768</v>
      </c>
      <c r="F30651">
        <v>15945</v>
      </c>
    </row>
    <row r="30652" spans="5:6" x14ac:dyDescent="0.25">
      <c r="E30652">
        <v>22517</v>
      </c>
      <c r="F30652">
        <v>37001</v>
      </c>
    </row>
    <row r="30653" spans="5:6" x14ac:dyDescent="0.25">
      <c r="E30653">
        <v>16191</v>
      </c>
      <c r="F30653">
        <v>1526</v>
      </c>
    </row>
    <row r="30654" spans="5:6" x14ac:dyDescent="0.25">
      <c r="E30654">
        <v>3148</v>
      </c>
      <c r="F30654">
        <v>32253</v>
      </c>
    </row>
    <row r="30655" spans="5:6" x14ac:dyDescent="0.25">
      <c r="E30655">
        <v>19040</v>
      </c>
      <c r="F30655">
        <v>1702</v>
      </c>
    </row>
    <row r="30656" spans="5:6" x14ac:dyDescent="0.25">
      <c r="E30656">
        <v>22229</v>
      </c>
      <c r="F30656">
        <v>19150</v>
      </c>
    </row>
    <row r="30657" spans="5:6" x14ac:dyDescent="0.25">
      <c r="E30657">
        <v>15643</v>
      </c>
      <c r="F30657">
        <v>21730</v>
      </c>
    </row>
    <row r="30658" spans="5:6" x14ac:dyDescent="0.25">
      <c r="E30658">
        <v>32943</v>
      </c>
      <c r="F30658">
        <v>19319</v>
      </c>
    </row>
    <row r="30659" spans="5:6" x14ac:dyDescent="0.25">
      <c r="E30659">
        <v>29099</v>
      </c>
      <c r="F30659">
        <v>16808</v>
      </c>
    </row>
    <row r="30660" spans="5:6" x14ac:dyDescent="0.25">
      <c r="E30660">
        <v>31685</v>
      </c>
      <c r="F30660">
        <v>28612</v>
      </c>
    </row>
    <row r="30661" spans="5:6" x14ac:dyDescent="0.25">
      <c r="E30661">
        <v>8846</v>
      </c>
      <c r="F30661">
        <v>18992</v>
      </c>
    </row>
    <row r="30662" spans="5:6" x14ac:dyDescent="0.25">
      <c r="E30662">
        <v>11911</v>
      </c>
      <c r="F30662">
        <v>40464</v>
      </c>
    </row>
    <row r="30663" spans="5:6" x14ac:dyDescent="0.25">
      <c r="E30663">
        <v>41370</v>
      </c>
      <c r="F30663">
        <v>39703</v>
      </c>
    </row>
    <row r="30664" spans="5:6" x14ac:dyDescent="0.25">
      <c r="E30664">
        <v>40551</v>
      </c>
      <c r="F30664">
        <v>34184</v>
      </c>
    </row>
    <row r="30665" spans="5:6" x14ac:dyDescent="0.25">
      <c r="E30665">
        <v>25439</v>
      </c>
      <c r="F30665">
        <v>18986</v>
      </c>
    </row>
    <row r="30666" spans="5:6" x14ac:dyDescent="0.25">
      <c r="E30666">
        <v>16197</v>
      </c>
      <c r="F30666">
        <v>4396</v>
      </c>
    </row>
    <row r="30667" spans="5:6" x14ac:dyDescent="0.25">
      <c r="E30667">
        <v>37493</v>
      </c>
      <c r="F30667">
        <v>29542</v>
      </c>
    </row>
    <row r="30668" spans="5:6" x14ac:dyDescent="0.25">
      <c r="E30668">
        <v>35408</v>
      </c>
      <c r="F30668">
        <v>29322</v>
      </c>
    </row>
    <row r="30669" spans="5:6" x14ac:dyDescent="0.25">
      <c r="E30669">
        <v>18855</v>
      </c>
      <c r="F30669">
        <v>16138</v>
      </c>
    </row>
    <row r="30670" spans="5:6" x14ac:dyDescent="0.25">
      <c r="E30670">
        <v>9946</v>
      </c>
      <c r="F30670">
        <v>31023</v>
      </c>
    </row>
    <row r="30671" spans="5:6" x14ac:dyDescent="0.25">
      <c r="E30671">
        <v>8261</v>
      </c>
      <c r="F30671">
        <v>7584</v>
      </c>
    </row>
    <row r="30672" spans="5:6" x14ac:dyDescent="0.25">
      <c r="E30672">
        <v>17823</v>
      </c>
      <c r="F30672">
        <v>25384</v>
      </c>
    </row>
    <row r="30673" spans="5:6" x14ac:dyDescent="0.25">
      <c r="E30673">
        <v>36632</v>
      </c>
      <c r="F30673">
        <v>41523</v>
      </c>
    </row>
    <row r="30674" spans="5:6" x14ac:dyDescent="0.25">
      <c r="E30674">
        <v>23911</v>
      </c>
      <c r="F30674">
        <v>33011</v>
      </c>
    </row>
    <row r="30675" spans="5:6" x14ac:dyDescent="0.25">
      <c r="E30675">
        <v>18771</v>
      </c>
      <c r="F30675">
        <v>29891</v>
      </c>
    </row>
    <row r="30676" spans="5:6" x14ac:dyDescent="0.25">
      <c r="E30676">
        <v>126</v>
      </c>
      <c r="F30676">
        <v>15868</v>
      </c>
    </row>
    <row r="30677" spans="5:6" x14ac:dyDescent="0.25">
      <c r="E30677">
        <v>28006</v>
      </c>
      <c r="F30677">
        <v>2743</v>
      </c>
    </row>
    <row r="30678" spans="5:6" x14ac:dyDescent="0.25">
      <c r="E30678">
        <v>11320</v>
      </c>
      <c r="F30678">
        <v>9446</v>
      </c>
    </row>
    <row r="30679" spans="5:6" x14ac:dyDescent="0.25">
      <c r="E30679">
        <v>24845</v>
      </c>
      <c r="F30679">
        <v>34370</v>
      </c>
    </row>
    <row r="30680" spans="5:6" x14ac:dyDescent="0.25">
      <c r="E30680">
        <v>31015</v>
      </c>
      <c r="F30680">
        <v>7538</v>
      </c>
    </row>
    <row r="30681" spans="5:6" x14ac:dyDescent="0.25">
      <c r="E30681">
        <v>4023</v>
      </c>
      <c r="F30681">
        <v>5249</v>
      </c>
    </row>
    <row r="30682" spans="5:6" x14ac:dyDescent="0.25">
      <c r="E30682">
        <v>6335</v>
      </c>
      <c r="F30682">
        <v>23660</v>
      </c>
    </row>
    <row r="30683" spans="5:6" x14ac:dyDescent="0.25">
      <c r="E30683">
        <v>22301</v>
      </c>
      <c r="F30683">
        <v>31273</v>
      </c>
    </row>
    <row r="30684" spans="5:6" x14ac:dyDescent="0.25">
      <c r="E30684">
        <v>28508</v>
      </c>
      <c r="F30684">
        <v>1684</v>
      </c>
    </row>
    <row r="30685" spans="5:6" x14ac:dyDescent="0.25">
      <c r="E30685">
        <v>18709</v>
      </c>
      <c r="F30685">
        <v>37516</v>
      </c>
    </row>
    <row r="30686" spans="5:6" x14ac:dyDescent="0.25">
      <c r="E30686">
        <v>35524</v>
      </c>
      <c r="F30686">
        <v>23134</v>
      </c>
    </row>
    <row r="30687" spans="5:6" x14ac:dyDescent="0.25">
      <c r="E30687">
        <v>24457</v>
      </c>
      <c r="F30687">
        <v>12240</v>
      </c>
    </row>
    <row r="30688" spans="5:6" x14ac:dyDescent="0.25">
      <c r="E30688">
        <v>26676</v>
      </c>
      <c r="F30688">
        <v>27336</v>
      </c>
    </row>
    <row r="30689" spans="5:6" x14ac:dyDescent="0.25">
      <c r="E30689">
        <v>15964</v>
      </c>
      <c r="F30689">
        <v>33064</v>
      </c>
    </row>
    <row r="30690" spans="5:6" x14ac:dyDescent="0.25">
      <c r="E30690">
        <v>16939</v>
      </c>
      <c r="F30690">
        <v>30304</v>
      </c>
    </row>
    <row r="30691" spans="5:6" x14ac:dyDescent="0.25">
      <c r="E30691">
        <v>33131</v>
      </c>
      <c r="F30691">
        <v>31951</v>
      </c>
    </row>
    <row r="30692" spans="5:6" x14ac:dyDescent="0.25">
      <c r="E30692">
        <v>7719</v>
      </c>
      <c r="F30692">
        <v>3387</v>
      </c>
    </row>
    <row r="30693" spans="5:6" x14ac:dyDescent="0.25">
      <c r="E30693">
        <v>2753</v>
      </c>
      <c r="F30693">
        <v>33070</v>
      </c>
    </row>
    <row r="30694" spans="5:6" x14ac:dyDescent="0.25">
      <c r="E30694">
        <v>2733</v>
      </c>
      <c r="F30694">
        <v>8140</v>
      </c>
    </row>
    <row r="30695" spans="5:6" x14ac:dyDescent="0.25">
      <c r="E30695">
        <v>25596</v>
      </c>
      <c r="F30695">
        <v>6448</v>
      </c>
    </row>
    <row r="30696" spans="5:6" x14ac:dyDescent="0.25">
      <c r="E30696">
        <v>14396</v>
      </c>
      <c r="F30696">
        <v>39559</v>
      </c>
    </row>
    <row r="30697" spans="5:6" x14ac:dyDescent="0.25">
      <c r="E30697">
        <v>10123</v>
      </c>
      <c r="F30697">
        <v>22389</v>
      </c>
    </row>
    <row r="30698" spans="5:6" x14ac:dyDescent="0.25">
      <c r="E30698">
        <v>21450</v>
      </c>
      <c r="F30698">
        <v>33494</v>
      </c>
    </row>
    <row r="30699" spans="5:6" x14ac:dyDescent="0.25">
      <c r="E30699">
        <v>22773</v>
      </c>
      <c r="F30699">
        <v>3815</v>
      </c>
    </row>
    <row r="30700" spans="5:6" x14ac:dyDescent="0.25">
      <c r="E30700">
        <v>37164</v>
      </c>
      <c r="F30700">
        <v>2010</v>
      </c>
    </row>
    <row r="30701" spans="5:6" x14ac:dyDescent="0.25">
      <c r="E30701">
        <v>20986</v>
      </c>
      <c r="F30701">
        <v>32182</v>
      </c>
    </row>
    <row r="30702" spans="5:6" x14ac:dyDescent="0.25">
      <c r="E30702">
        <v>6826</v>
      </c>
      <c r="F30702">
        <v>21854</v>
      </c>
    </row>
    <row r="30703" spans="5:6" x14ac:dyDescent="0.25">
      <c r="E30703">
        <v>4359</v>
      </c>
      <c r="F30703">
        <v>41551</v>
      </c>
    </row>
    <row r="30704" spans="5:6" x14ac:dyDescent="0.25">
      <c r="E30704">
        <v>20328</v>
      </c>
      <c r="F30704">
        <v>25021</v>
      </c>
    </row>
    <row r="30705" spans="5:6" x14ac:dyDescent="0.25">
      <c r="E30705">
        <v>1361</v>
      </c>
      <c r="F30705">
        <v>3457</v>
      </c>
    </row>
    <row r="30706" spans="5:6" x14ac:dyDescent="0.25">
      <c r="E30706">
        <v>7055</v>
      </c>
      <c r="F30706">
        <v>16606</v>
      </c>
    </row>
    <row r="30707" spans="5:6" x14ac:dyDescent="0.25">
      <c r="E30707">
        <v>39729</v>
      </c>
      <c r="F30707">
        <v>39204</v>
      </c>
    </row>
    <row r="30708" spans="5:6" x14ac:dyDescent="0.25">
      <c r="E30708">
        <v>29614</v>
      </c>
      <c r="F30708">
        <v>31317</v>
      </c>
    </row>
    <row r="30709" spans="5:6" x14ac:dyDescent="0.25">
      <c r="E30709">
        <v>37071</v>
      </c>
      <c r="F30709">
        <v>11315</v>
      </c>
    </row>
    <row r="30710" spans="5:6" x14ac:dyDescent="0.25">
      <c r="E30710">
        <v>26883</v>
      </c>
      <c r="F30710">
        <v>18884</v>
      </c>
    </row>
    <row r="30711" spans="5:6" x14ac:dyDescent="0.25">
      <c r="E30711">
        <v>36478</v>
      </c>
      <c r="F30711">
        <v>24246</v>
      </c>
    </row>
    <row r="30712" spans="5:6" x14ac:dyDescent="0.25">
      <c r="E30712">
        <v>20014</v>
      </c>
      <c r="F30712">
        <v>11198</v>
      </c>
    </row>
    <row r="30713" spans="5:6" x14ac:dyDescent="0.25">
      <c r="E30713">
        <v>15571</v>
      </c>
      <c r="F30713">
        <v>10899</v>
      </c>
    </row>
    <row r="30714" spans="5:6" x14ac:dyDescent="0.25">
      <c r="E30714">
        <v>10427</v>
      </c>
      <c r="F30714">
        <v>9838</v>
      </c>
    </row>
    <row r="30715" spans="5:6" x14ac:dyDescent="0.25">
      <c r="E30715">
        <v>32147</v>
      </c>
      <c r="F30715">
        <v>24608</v>
      </c>
    </row>
    <row r="30716" spans="5:6" x14ac:dyDescent="0.25">
      <c r="E30716">
        <v>23398</v>
      </c>
      <c r="F30716">
        <v>21887</v>
      </c>
    </row>
    <row r="30717" spans="5:6" x14ac:dyDescent="0.25">
      <c r="E30717">
        <v>24486</v>
      </c>
      <c r="F30717">
        <v>12576</v>
      </c>
    </row>
    <row r="30718" spans="5:6" x14ac:dyDescent="0.25">
      <c r="E30718">
        <v>37687</v>
      </c>
      <c r="F30718">
        <v>21680</v>
      </c>
    </row>
    <row r="30719" spans="5:6" x14ac:dyDescent="0.25">
      <c r="E30719">
        <v>11848</v>
      </c>
      <c r="F30719">
        <v>39636</v>
      </c>
    </row>
    <row r="30720" spans="5:6" x14ac:dyDescent="0.25">
      <c r="E30720">
        <v>32470</v>
      </c>
      <c r="F30720">
        <v>33723</v>
      </c>
    </row>
    <row r="30721" spans="5:6" x14ac:dyDescent="0.25">
      <c r="E30721">
        <v>30395</v>
      </c>
      <c r="F30721">
        <v>17693</v>
      </c>
    </row>
    <row r="30722" spans="5:6" x14ac:dyDescent="0.25">
      <c r="E30722">
        <v>30296</v>
      </c>
      <c r="F30722">
        <v>23615</v>
      </c>
    </row>
    <row r="30723" spans="5:6" x14ac:dyDescent="0.25">
      <c r="E30723">
        <v>6091</v>
      </c>
      <c r="F30723">
        <v>12467</v>
      </c>
    </row>
    <row r="30724" spans="5:6" x14ac:dyDescent="0.25">
      <c r="E30724">
        <v>22692</v>
      </c>
      <c r="F30724">
        <v>17203</v>
      </c>
    </row>
    <row r="30725" spans="5:6" x14ac:dyDescent="0.25">
      <c r="E30725">
        <v>17887</v>
      </c>
      <c r="F30725">
        <v>40969</v>
      </c>
    </row>
    <row r="30726" spans="5:6" x14ac:dyDescent="0.25">
      <c r="E30726">
        <v>31188</v>
      </c>
      <c r="F30726">
        <v>8709</v>
      </c>
    </row>
    <row r="30727" spans="5:6" x14ac:dyDescent="0.25">
      <c r="E30727">
        <v>6816</v>
      </c>
      <c r="F30727">
        <v>29970</v>
      </c>
    </row>
    <row r="30728" spans="5:6" x14ac:dyDescent="0.25">
      <c r="E30728">
        <v>16866</v>
      </c>
      <c r="F30728">
        <v>13172</v>
      </c>
    </row>
    <row r="30729" spans="5:6" x14ac:dyDescent="0.25">
      <c r="E30729">
        <v>17996</v>
      </c>
      <c r="F30729">
        <v>35108</v>
      </c>
    </row>
    <row r="30730" spans="5:6" x14ac:dyDescent="0.25">
      <c r="E30730">
        <v>20728</v>
      </c>
      <c r="F30730">
        <v>14720</v>
      </c>
    </row>
    <row r="30731" spans="5:6" x14ac:dyDescent="0.25">
      <c r="E30731">
        <v>19134</v>
      </c>
      <c r="F30731">
        <v>7552</v>
      </c>
    </row>
    <row r="30732" spans="5:6" x14ac:dyDescent="0.25">
      <c r="E30732">
        <v>2903</v>
      </c>
      <c r="F30732">
        <v>23385</v>
      </c>
    </row>
    <row r="30733" spans="5:6" x14ac:dyDescent="0.25">
      <c r="E30733">
        <v>14160</v>
      </c>
      <c r="F30733">
        <v>17815</v>
      </c>
    </row>
    <row r="30734" spans="5:6" x14ac:dyDescent="0.25">
      <c r="E30734">
        <v>11150</v>
      </c>
      <c r="F30734">
        <v>24358</v>
      </c>
    </row>
    <row r="30735" spans="5:6" x14ac:dyDescent="0.25">
      <c r="E30735">
        <v>29547</v>
      </c>
      <c r="F30735">
        <v>11182</v>
      </c>
    </row>
    <row r="30736" spans="5:6" x14ac:dyDescent="0.25">
      <c r="E30736">
        <v>9644</v>
      </c>
      <c r="F30736">
        <v>36223</v>
      </c>
    </row>
    <row r="30737" spans="5:6" x14ac:dyDescent="0.25">
      <c r="E30737">
        <v>34384</v>
      </c>
      <c r="F30737">
        <v>17705</v>
      </c>
    </row>
    <row r="30738" spans="5:6" x14ac:dyDescent="0.25">
      <c r="E30738">
        <v>36425</v>
      </c>
      <c r="F30738">
        <v>9929</v>
      </c>
    </row>
    <row r="30739" spans="5:6" x14ac:dyDescent="0.25">
      <c r="E30739">
        <v>27325</v>
      </c>
      <c r="F30739">
        <v>1191</v>
      </c>
    </row>
    <row r="30740" spans="5:6" x14ac:dyDescent="0.25">
      <c r="E30740">
        <v>17816</v>
      </c>
      <c r="F30740">
        <v>7527</v>
      </c>
    </row>
    <row r="30741" spans="5:6" x14ac:dyDescent="0.25">
      <c r="E30741">
        <v>5482</v>
      </c>
      <c r="F30741">
        <v>30119</v>
      </c>
    </row>
    <row r="30742" spans="5:6" x14ac:dyDescent="0.25">
      <c r="E30742">
        <v>3331</v>
      </c>
      <c r="F30742">
        <v>26806</v>
      </c>
    </row>
    <row r="30743" spans="5:6" x14ac:dyDescent="0.25">
      <c r="E30743">
        <v>21900</v>
      </c>
      <c r="F30743">
        <v>8228</v>
      </c>
    </row>
    <row r="30744" spans="5:6" x14ac:dyDescent="0.25">
      <c r="E30744">
        <v>31281</v>
      </c>
      <c r="F30744">
        <v>4603</v>
      </c>
    </row>
    <row r="30745" spans="5:6" x14ac:dyDescent="0.25">
      <c r="E30745">
        <v>39487</v>
      </c>
      <c r="F30745">
        <v>13495</v>
      </c>
    </row>
    <row r="30746" spans="5:6" x14ac:dyDescent="0.25">
      <c r="E30746">
        <v>1616</v>
      </c>
      <c r="F30746">
        <v>21047</v>
      </c>
    </row>
    <row r="30747" spans="5:6" x14ac:dyDescent="0.25">
      <c r="E30747">
        <v>22547</v>
      </c>
      <c r="F30747">
        <v>23883</v>
      </c>
    </row>
    <row r="30748" spans="5:6" x14ac:dyDescent="0.25">
      <c r="E30748">
        <v>27864</v>
      </c>
      <c r="F30748">
        <v>33755</v>
      </c>
    </row>
    <row r="30749" spans="5:6" x14ac:dyDescent="0.25">
      <c r="E30749">
        <v>33873</v>
      </c>
      <c r="F30749">
        <v>30861</v>
      </c>
    </row>
    <row r="30750" spans="5:6" x14ac:dyDescent="0.25">
      <c r="E30750">
        <v>3196</v>
      </c>
      <c r="F30750">
        <v>25156</v>
      </c>
    </row>
    <row r="30751" spans="5:6" x14ac:dyDescent="0.25">
      <c r="E30751">
        <v>37949</v>
      </c>
      <c r="F30751">
        <v>5781</v>
      </c>
    </row>
    <row r="30752" spans="5:6" x14ac:dyDescent="0.25">
      <c r="E30752">
        <v>39946</v>
      </c>
      <c r="F30752">
        <v>11917</v>
      </c>
    </row>
    <row r="30753" spans="5:6" x14ac:dyDescent="0.25">
      <c r="E30753">
        <v>18814</v>
      </c>
      <c r="F30753">
        <v>3652</v>
      </c>
    </row>
    <row r="30754" spans="5:6" x14ac:dyDescent="0.25">
      <c r="E30754">
        <v>12874</v>
      </c>
      <c r="F30754">
        <v>29313</v>
      </c>
    </row>
    <row r="30755" spans="5:6" x14ac:dyDescent="0.25">
      <c r="E30755">
        <v>35723</v>
      </c>
      <c r="F30755">
        <v>24457</v>
      </c>
    </row>
    <row r="30756" spans="5:6" x14ac:dyDescent="0.25">
      <c r="E30756">
        <v>12263</v>
      </c>
      <c r="F30756">
        <v>13646</v>
      </c>
    </row>
    <row r="30757" spans="5:6" x14ac:dyDescent="0.25">
      <c r="E30757">
        <v>37622</v>
      </c>
      <c r="F30757">
        <v>35742</v>
      </c>
    </row>
    <row r="30758" spans="5:6" x14ac:dyDescent="0.25">
      <c r="E30758">
        <v>3194</v>
      </c>
      <c r="F30758">
        <v>22978</v>
      </c>
    </row>
    <row r="30759" spans="5:6" x14ac:dyDescent="0.25">
      <c r="E30759">
        <v>39663</v>
      </c>
      <c r="F30759">
        <v>18075</v>
      </c>
    </row>
    <row r="30760" spans="5:6" x14ac:dyDescent="0.25">
      <c r="E30760">
        <v>13357</v>
      </c>
      <c r="F30760">
        <v>34485</v>
      </c>
    </row>
    <row r="30761" spans="5:6" x14ac:dyDescent="0.25">
      <c r="E30761">
        <v>39523</v>
      </c>
      <c r="F30761">
        <v>9232</v>
      </c>
    </row>
    <row r="30762" spans="5:6" x14ac:dyDescent="0.25">
      <c r="E30762">
        <v>19786</v>
      </c>
      <c r="F30762">
        <v>31108</v>
      </c>
    </row>
    <row r="30763" spans="5:6" x14ac:dyDescent="0.25">
      <c r="E30763">
        <v>24029</v>
      </c>
      <c r="F30763">
        <v>14084</v>
      </c>
    </row>
    <row r="30764" spans="5:6" x14ac:dyDescent="0.25">
      <c r="E30764">
        <v>25498</v>
      </c>
      <c r="F30764">
        <v>15695</v>
      </c>
    </row>
    <row r="30765" spans="5:6" x14ac:dyDescent="0.25">
      <c r="E30765">
        <v>36725</v>
      </c>
      <c r="F30765">
        <v>26708</v>
      </c>
    </row>
    <row r="30766" spans="5:6" x14ac:dyDescent="0.25">
      <c r="E30766">
        <v>28654</v>
      </c>
      <c r="F30766">
        <v>21225</v>
      </c>
    </row>
    <row r="30767" spans="5:6" x14ac:dyDescent="0.25">
      <c r="E30767">
        <v>23715</v>
      </c>
      <c r="F30767">
        <v>32638</v>
      </c>
    </row>
    <row r="30768" spans="5:6" x14ac:dyDescent="0.25">
      <c r="E30768">
        <v>4659</v>
      </c>
      <c r="F30768">
        <v>7714</v>
      </c>
    </row>
    <row r="30769" spans="5:6" x14ac:dyDescent="0.25">
      <c r="E30769">
        <v>32396</v>
      </c>
      <c r="F30769">
        <v>12424</v>
      </c>
    </row>
    <row r="30770" spans="5:6" x14ac:dyDescent="0.25">
      <c r="E30770">
        <v>8169</v>
      </c>
      <c r="F30770">
        <v>17669</v>
      </c>
    </row>
    <row r="30771" spans="5:6" x14ac:dyDescent="0.25">
      <c r="E30771">
        <v>20732</v>
      </c>
      <c r="F30771">
        <v>26559</v>
      </c>
    </row>
    <row r="30772" spans="5:6" x14ac:dyDescent="0.25">
      <c r="E30772">
        <v>39044</v>
      </c>
      <c r="F30772">
        <v>19916</v>
      </c>
    </row>
    <row r="30773" spans="5:6" x14ac:dyDescent="0.25">
      <c r="E30773">
        <v>35302</v>
      </c>
      <c r="F30773">
        <v>38072</v>
      </c>
    </row>
    <row r="30774" spans="5:6" x14ac:dyDescent="0.25">
      <c r="E30774">
        <v>17472</v>
      </c>
      <c r="F30774">
        <v>19979</v>
      </c>
    </row>
    <row r="30775" spans="5:6" x14ac:dyDescent="0.25">
      <c r="E30775">
        <v>20817</v>
      </c>
      <c r="F30775">
        <v>10927</v>
      </c>
    </row>
    <row r="30776" spans="5:6" x14ac:dyDescent="0.25">
      <c r="E30776">
        <v>12989</v>
      </c>
      <c r="F30776">
        <v>13007</v>
      </c>
    </row>
    <row r="30777" spans="5:6" x14ac:dyDescent="0.25">
      <c r="E30777">
        <v>28130</v>
      </c>
      <c r="F30777">
        <v>30838</v>
      </c>
    </row>
    <row r="30778" spans="5:6" x14ac:dyDescent="0.25">
      <c r="E30778">
        <v>6460</v>
      </c>
      <c r="F30778">
        <v>29618</v>
      </c>
    </row>
    <row r="30779" spans="5:6" x14ac:dyDescent="0.25">
      <c r="E30779">
        <v>9028</v>
      </c>
      <c r="F30779">
        <v>1520</v>
      </c>
    </row>
    <row r="30780" spans="5:6" x14ac:dyDescent="0.25">
      <c r="E30780">
        <v>8220</v>
      </c>
      <c r="F30780">
        <v>23329</v>
      </c>
    </row>
    <row r="30781" spans="5:6" x14ac:dyDescent="0.25">
      <c r="E30781">
        <v>544</v>
      </c>
      <c r="F30781">
        <v>26924</v>
      </c>
    </row>
    <row r="30782" spans="5:6" x14ac:dyDescent="0.25">
      <c r="E30782">
        <v>1575</v>
      </c>
      <c r="F30782">
        <v>11332</v>
      </c>
    </row>
    <row r="30783" spans="5:6" x14ac:dyDescent="0.25">
      <c r="E30783">
        <v>21963</v>
      </c>
      <c r="F30783">
        <v>32669</v>
      </c>
    </row>
    <row r="30784" spans="5:6" x14ac:dyDescent="0.25">
      <c r="E30784">
        <v>6682</v>
      </c>
      <c r="F30784">
        <v>15200</v>
      </c>
    </row>
    <row r="30785" spans="5:6" x14ac:dyDescent="0.25">
      <c r="E30785">
        <v>6127</v>
      </c>
      <c r="F30785">
        <v>2889</v>
      </c>
    </row>
    <row r="30786" spans="5:6" x14ac:dyDescent="0.25">
      <c r="E30786">
        <v>36331</v>
      </c>
      <c r="F30786">
        <v>34951</v>
      </c>
    </row>
    <row r="30787" spans="5:6" x14ac:dyDescent="0.25">
      <c r="E30787">
        <v>15961</v>
      </c>
      <c r="F30787">
        <v>1782</v>
      </c>
    </row>
    <row r="30788" spans="5:6" x14ac:dyDescent="0.25">
      <c r="E30788">
        <v>32671</v>
      </c>
      <c r="F30788">
        <v>25561</v>
      </c>
    </row>
    <row r="30789" spans="5:6" x14ac:dyDescent="0.25">
      <c r="E30789">
        <v>18861</v>
      </c>
      <c r="F30789">
        <v>11635</v>
      </c>
    </row>
    <row r="30790" spans="5:6" x14ac:dyDescent="0.25">
      <c r="E30790">
        <v>15098</v>
      </c>
      <c r="F30790">
        <v>10154</v>
      </c>
    </row>
    <row r="30791" spans="5:6" x14ac:dyDescent="0.25">
      <c r="E30791">
        <v>2006</v>
      </c>
      <c r="F30791">
        <v>1145</v>
      </c>
    </row>
    <row r="30792" spans="5:6" x14ac:dyDescent="0.25">
      <c r="E30792">
        <v>21393</v>
      </c>
      <c r="F30792">
        <v>21339</v>
      </c>
    </row>
    <row r="30793" spans="5:6" x14ac:dyDescent="0.25">
      <c r="E30793">
        <v>9578</v>
      </c>
      <c r="F30793">
        <v>24245</v>
      </c>
    </row>
    <row r="30794" spans="5:6" x14ac:dyDescent="0.25">
      <c r="E30794">
        <v>17743</v>
      </c>
      <c r="F30794">
        <v>40768</v>
      </c>
    </row>
    <row r="30795" spans="5:6" x14ac:dyDescent="0.25">
      <c r="E30795">
        <v>477</v>
      </c>
      <c r="F30795">
        <v>8451</v>
      </c>
    </row>
    <row r="30796" spans="5:6" x14ac:dyDescent="0.25">
      <c r="E30796">
        <v>12099</v>
      </c>
      <c r="F30796">
        <v>15911</v>
      </c>
    </row>
    <row r="30797" spans="5:6" x14ac:dyDescent="0.25">
      <c r="E30797">
        <v>2654</v>
      </c>
      <c r="F30797">
        <v>40283</v>
      </c>
    </row>
    <row r="30798" spans="5:6" x14ac:dyDescent="0.25">
      <c r="E30798">
        <v>16502</v>
      </c>
      <c r="F30798">
        <v>38337</v>
      </c>
    </row>
    <row r="30799" spans="5:6" x14ac:dyDescent="0.25">
      <c r="E30799">
        <v>16009</v>
      </c>
      <c r="F30799">
        <v>34767</v>
      </c>
    </row>
    <row r="30800" spans="5:6" x14ac:dyDescent="0.25">
      <c r="E30800">
        <v>20082</v>
      </c>
      <c r="F30800">
        <v>22943</v>
      </c>
    </row>
    <row r="30801" spans="5:6" x14ac:dyDescent="0.25">
      <c r="E30801">
        <v>32572</v>
      </c>
      <c r="F30801">
        <v>36272</v>
      </c>
    </row>
    <row r="30802" spans="5:6" x14ac:dyDescent="0.25">
      <c r="E30802">
        <v>34395</v>
      </c>
      <c r="F30802">
        <v>22960</v>
      </c>
    </row>
    <row r="30803" spans="5:6" x14ac:dyDescent="0.25">
      <c r="E30803">
        <v>33324</v>
      </c>
      <c r="F30803">
        <v>23685</v>
      </c>
    </row>
    <row r="30804" spans="5:6" x14ac:dyDescent="0.25">
      <c r="E30804">
        <v>7423</v>
      </c>
      <c r="F30804">
        <v>35518</v>
      </c>
    </row>
    <row r="30805" spans="5:6" x14ac:dyDescent="0.25">
      <c r="E30805">
        <v>40762</v>
      </c>
      <c r="F30805">
        <v>2832</v>
      </c>
    </row>
    <row r="30806" spans="5:6" x14ac:dyDescent="0.25">
      <c r="E30806">
        <v>947</v>
      </c>
      <c r="F30806">
        <v>27402</v>
      </c>
    </row>
    <row r="30807" spans="5:6" x14ac:dyDescent="0.25">
      <c r="E30807">
        <v>28383</v>
      </c>
      <c r="F30807">
        <v>21037</v>
      </c>
    </row>
    <row r="30808" spans="5:6" x14ac:dyDescent="0.25">
      <c r="E30808">
        <v>5280</v>
      </c>
      <c r="F30808">
        <v>13113</v>
      </c>
    </row>
    <row r="30809" spans="5:6" x14ac:dyDescent="0.25">
      <c r="E30809">
        <v>7306</v>
      </c>
      <c r="F30809">
        <v>20419</v>
      </c>
    </row>
    <row r="30810" spans="5:6" x14ac:dyDescent="0.25">
      <c r="E30810">
        <v>28768</v>
      </c>
      <c r="F30810">
        <v>39947</v>
      </c>
    </row>
    <row r="30811" spans="5:6" x14ac:dyDescent="0.25">
      <c r="E30811">
        <v>17566</v>
      </c>
      <c r="F30811">
        <v>32044</v>
      </c>
    </row>
    <row r="30812" spans="5:6" x14ac:dyDescent="0.25">
      <c r="E30812">
        <v>8033</v>
      </c>
      <c r="F30812">
        <v>31453</v>
      </c>
    </row>
    <row r="30813" spans="5:6" x14ac:dyDescent="0.25">
      <c r="E30813">
        <v>542</v>
      </c>
      <c r="F30813">
        <v>29464</v>
      </c>
    </row>
    <row r="30814" spans="5:6" x14ac:dyDescent="0.25">
      <c r="E30814">
        <v>27824</v>
      </c>
      <c r="F30814">
        <v>23879</v>
      </c>
    </row>
    <row r="30815" spans="5:6" x14ac:dyDescent="0.25">
      <c r="E30815">
        <v>36898</v>
      </c>
      <c r="F30815">
        <v>21967</v>
      </c>
    </row>
    <row r="30816" spans="5:6" x14ac:dyDescent="0.25">
      <c r="E30816">
        <v>3740</v>
      </c>
      <c r="F30816">
        <v>26930</v>
      </c>
    </row>
    <row r="30817" spans="5:6" x14ac:dyDescent="0.25">
      <c r="E30817">
        <v>10674</v>
      </c>
      <c r="F30817">
        <v>19325</v>
      </c>
    </row>
    <row r="30818" spans="5:6" x14ac:dyDescent="0.25">
      <c r="E30818">
        <v>35704</v>
      </c>
      <c r="F30818">
        <v>22064</v>
      </c>
    </row>
    <row r="30819" spans="5:6" x14ac:dyDescent="0.25">
      <c r="E30819">
        <v>14238</v>
      </c>
      <c r="F30819">
        <v>31137</v>
      </c>
    </row>
    <row r="30820" spans="5:6" x14ac:dyDescent="0.25">
      <c r="E30820">
        <v>17643</v>
      </c>
      <c r="F30820">
        <v>12875</v>
      </c>
    </row>
    <row r="30821" spans="5:6" x14ac:dyDescent="0.25">
      <c r="E30821">
        <v>21713</v>
      </c>
      <c r="F30821">
        <v>28016</v>
      </c>
    </row>
    <row r="30822" spans="5:6" x14ac:dyDescent="0.25">
      <c r="E30822">
        <v>13425</v>
      </c>
      <c r="F30822">
        <v>25664</v>
      </c>
    </row>
    <row r="30823" spans="5:6" x14ac:dyDescent="0.25">
      <c r="E30823">
        <v>40834</v>
      </c>
      <c r="F30823">
        <v>17632</v>
      </c>
    </row>
    <row r="30824" spans="5:6" x14ac:dyDescent="0.25">
      <c r="E30824">
        <v>8576</v>
      </c>
      <c r="F30824">
        <v>6109</v>
      </c>
    </row>
    <row r="30825" spans="5:6" x14ac:dyDescent="0.25">
      <c r="E30825">
        <v>13792</v>
      </c>
      <c r="F30825">
        <v>6786</v>
      </c>
    </row>
    <row r="30826" spans="5:6" x14ac:dyDescent="0.25">
      <c r="E30826">
        <v>12155</v>
      </c>
      <c r="F30826">
        <v>487</v>
      </c>
    </row>
    <row r="30827" spans="5:6" x14ac:dyDescent="0.25">
      <c r="E30827">
        <v>20453</v>
      </c>
      <c r="F30827">
        <v>38119</v>
      </c>
    </row>
    <row r="30828" spans="5:6" x14ac:dyDescent="0.25">
      <c r="E30828">
        <v>17366</v>
      </c>
      <c r="F30828">
        <v>22602</v>
      </c>
    </row>
    <row r="30829" spans="5:6" x14ac:dyDescent="0.25">
      <c r="E30829">
        <v>41469</v>
      </c>
      <c r="F30829">
        <v>19534</v>
      </c>
    </row>
    <row r="30830" spans="5:6" x14ac:dyDescent="0.25">
      <c r="E30830">
        <v>16931</v>
      </c>
      <c r="F30830">
        <v>23891</v>
      </c>
    </row>
    <row r="30831" spans="5:6" x14ac:dyDescent="0.25">
      <c r="E30831">
        <v>1738</v>
      </c>
      <c r="F30831">
        <v>10228</v>
      </c>
    </row>
    <row r="30832" spans="5:6" x14ac:dyDescent="0.25">
      <c r="E30832">
        <v>34519</v>
      </c>
      <c r="F30832">
        <v>21077</v>
      </c>
    </row>
    <row r="30833" spans="5:6" x14ac:dyDescent="0.25">
      <c r="E30833">
        <v>22731</v>
      </c>
      <c r="F30833">
        <v>36981</v>
      </c>
    </row>
    <row r="30834" spans="5:6" x14ac:dyDescent="0.25">
      <c r="E30834">
        <v>28632</v>
      </c>
      <c r="F30834">
        <v>16936</v>
      </c>
    </row>
    <row r="30835" spans="5:6" x14ac:dyDescent="0.25">
      <c r="E30835">
        <v>6595</v>
      </c>
      <c r="F30835">
        <v>22588</v>
      </c>
    </row>
    <row r="30836" spans="5:6" x14ac:dyDescent="0.25">
      <c r="E30836">
        <v>23841</v>
      </c>
      <c r="F30836">
        <v>37782</v>
      </c>
    </row>
    <row r="30837" spans="5:6" x14ac:dyDescent="0.25">
      <c r="E30837">
        <v>21517</v>
      </c>
      <c r="F30837">
        <v>32486</v>
      </c>
    </row>
    <row r="30838" spans="5:6" x14ac:dyDescent="0.25">
      <c r="E30838">
        <v>7084</v>
      </c>
      <c r="F30838">
        <v>28900</v>
      </c>
    </row>
    <row r="30839" spans="5:6" x14ac:dyDescent="0.25">
      <c r="E30839">
        <v>18450</v>
      </c>
      <c r="F30839">
        <v>38276</v>
      </c>
    </row>
    <row r="30840" spans="5:6" x14ac:dyDescent="0.25">
      <c r="E30840">
        <v>30482</v>
      </c>
      <c r="F30840">
        <v>29562</v>
      </c>
    </row>
    <row r="30841" spans="5:6" x14ac:dyDescent="0.25">
      <c r="E30841">
        <v>23358</v>
      </c>
      <c r="F30841">
        <v>5828</v>
      </c>
    </row>
    <row r="30842" spans="5:6" x14ac:dyDescent="0.25">
      <c r="E30842">
        <v>515</v>
      </c>
      <c r="F30842">
        <v>11866</v>
      </c>
    </row>
    <row r="30843" spans="5:6" x14ac:dyDescent="0.25">
      <c r="E30843">
        <v>29690</v>
      </c>
      <c r="F30843">
        <v>19475</v>
      </c>
    </row>
    <row r="30844" spans="5:6" x14ac:dyDescent="0.25">
      <c r="E30844">
        <v>39607</v>
      </c>
      <c r="F30844">
        <v>24681</v>
      </c>
    </row>
    <row r="30845" spans="5:6" x14ac:dyDescent="0.25">
      <c r="E30845">
        <v>3863</v>
      </c>
      <c r="F30845">
        <v>5630</v>
      </c>
    </row>
    <row r="30846" spans="5:6" x14ac:dyDescent="0.25">
      <c r="E30846">
        <v>4756</v>
      </c>
      <c r="F30846">
        <v>29325</v>
      </c>
    </row>
    <row r="30847" spans="5:6" x14ac:dyDescent="0.25">
      <c r="E30847">
        <v>27395</v>
      </c>
      <c r="F30847">
        <v>32287</v>
      </c>
    </row>
    <row r="30848" spans="5:6" x14ac:dyDescent="0.25">
      <c r="E30848">
        <v>20550</v>
      </c>
      <c r="F30848">
        <v>30592</v>
      </c>
    </row>
    <row r="30849" spans="5:6" x14ac:dyDescent="0.25">
      <c r="E30849">
        <v>38642</v>
      </c>
      <c r="F30849">
        <v>6997</v>
      </c>
    </row>
    <row r="30850" spans="5:6" x14ac:dyDescent="0.25">
      <c r="E30850">
        <v>14650</v>
      </c>
      <c r="F30850">
        <v>31239</v>
      </c>
    </row>
    <row r="30851" spans="5:6" x14ac:dyDescent="0.25">
      <c r="E30851">
        <v>19246</v>
      </c>
      <c r="F30851">
        <v>716</v>
      </c>
    </row>
    <row r="30852" spans="5:6" x14ac:dyDescent="0.25">
      <c r="E30852">
        <v>6282</v>
      </c>
      <c r="F30852">
        <v>517</v>
      </c>
    </row>
    <row r="30853" spans="5:6" x14ac:dyDescent="0.25">
      <c r="E30853">
        <v>24156</v>
      </c>
      <c r="F30853">
        <v>34</v>
      </c>
    </row>
    <row r="30854" spans="5:6" x14ac:dyDescent="0.25">
      <c r="E30854">
        <v>449</v>
      </c>
      <c r="F30854">
        <v>17038</v>
      </c>
    </row>
    <row r="30855" spans="5:6" x14ac:dyDescent="0.25">
      <c r="E30855">
        <v>9487</v>
      </c>
      <c r="F30855">
        <v>19528</v>
      </c>
    </row>
    <row r="30856" spans="5:6" x14ac:dyDescent="0.25">
      <c r="E30856">
        <v>29846</v>
      </c>
      <c r="F30856">
        <v>28302</v>
      </c>
    </row>
    <row r="30857" spans="5:6" x14ac:dyDescent="0.25">
      <c r="E30857">
        <v>17062</v>
      </c>
      <c r="F30857">
        <v>644</v>
      </c>
    </row>
    <row r="30858" spans="5:6" x14ac:dyDescent="0.25">
      <c r="E30858">
        <v>20558</v>
      </c>
      <c r="F30858">
        <v>9934</v>
      </c>
    </row>
    <row r="30859" spans="5:6" x14ac:dyDescent="0.25">
      <c r="E30859">
        <v>11675</v>
      </c>
      <c r="F30859">
        <v>37320</v>
      </c>
    </row>
    <row r="30860" spans="5:6" x14ac:dyDescent="0.25">
      <c r="E30860">
        <v>32813</v>
      </c>
      <c r="F30860">
        <v>41013</v>
      </c>
    </row>
    <row r="30861" spans="5:6" x14ac:dyDescent="0.25">
      <c r="E30861">
        <v>35196</v>
      </c>
      <c r="F30861">
        <v>40286</v>
      </c>
    </row>
    <row r="30862" spans="5:6" x14ac:dyDescent="0.25">
      <c r="E30862">
        <v>34015</v>
      </c>
      <c r="F30862">
        <v>22480</v>
      </c>
    </row>
    <row r="30863" spans="5:6" x14ac:dyDescent="0.25">
      <c r="E30863">
        <v>27009</v>
      </c>
      <c r="F30863">
        <v>32168</v>
      </c>
    </row>
    <row r="30864" spans="5:6" x14ac:dyDescent="0.25">
      <c r="E30864">
        <v>21234</v>
      </c>
      <c r="F30864">
        <v>16917</v>
      </c>
    </row>
    <row r="30865" spans="5:6" x14ac:dyDescent="0.25">
      <c r="E30865">
        <v>224</v>
      </c>
      <c r="F30865">
        <v>39091</v>
      </c>
    </row>
    <row r="30866" spans="5:6" x14ac:dyDescent="0.25">
      <c r="E30866">
        <v>9673</v>
      </c>
      <c r="F30866">
        <v>26086</v>
      </c>
    </row>
    <row r="30867" spans="5:6" x14ac:dyDescent="0.25">
      <c r="E30867">
        <v>12729</v>
      </c>
      <c r="F30867">
        <v>41167</v>
      </c>
    </row>
    <row r="30868" spans="5:6" x14ac:dyDescent="0.25">
      <c r="E30868">
        <v>23764</v>
      </c>
      <c r="F30868">
        <v>12999</v>
      </c>
    </row>
    <row r="30869" spans="5:6" x14ac:dyDescent="0.25">
      <c r="E30869">
        <v>3952</v>
      </c>
      <c r="F30869">
        <v>16193</v>
      </c>
    </row>
    <row r="30870" spans="5:6" x14ac:dyDescent="0.25">
      <c r="E30870">
        <v>23926</v>
      </c>
      <c r="F30870">
        <v>11000</v>
      </c>
    </row>
    <row r="30871" spans="5:6" x14ac:dyDescent="0.25">
      <c r="E30871">
        <v>21956</v>
      </c>
      <c r="F30871">
        <v>11699</v>
      </c>
    </row>
    <row r="30872" spans="5:6" x14ac:dyDescent="0.25">
      <c r="E30872">
        <v>32658</v>
      </c>
      <c r="F30872">
        <v>40430</v>
      </c>
    </row>
    <row r="30873" spans="5:6" x14ac:dyDescent="0.25">
      <c r="E30873">
        <v>25216</v>
      </c>
      <c r="F30873">
        <v>37181</v>
      </c>
    </row>
    <row r="30874" spans="5:6" x14ac:dyDescent="0.25">
      <c r="E30874">
        <v>14817</v>
      </c>
      <c r="F30874">
        <v>38897</v>
      </c>
    </row>
    <row r="30875" spans="5:6" x14ac:dyDescent="0.25">
      <c r="E30875">
        <v>37520</v>
      </c>
      <c r="F30875">
        <v>27460</v>
      </c>
    </row>
    <row r="30876" spans="5:6" x14ac:dyDescent="0.25">
      <c r="E30876">
        <v>12053</v>
      </c>
      <c r="F30876">
        <v>14849</v>
      </c>
    </row>
    <row r="30877" spans="5:6" x14ac:dyDescent="0.25">
      <c r="E30877">
        <v>24293</v>
      </c>
      <c r="F30877">
        <v>12727</v>
      </c>
    </row>
    <row r="30878" spans="5:6" x14ac:dyDescent="0.25">
      <c r="E30878">
        <v>5878</v>
      </c>
      <c r="F30878">
        <v>5432</v>
      </c>
    </row>
    <row r="30879" spans="5:6" x14ac:dyDescent="0.25">
      <c r="E30879">
        <v>24348</v>
      </c>
      <c r="F30879">
        <v>37123</v>
      </c>
    </row>
    <row r="30880" spans="5:6" x14ac:dyDescent="0.25">
      <c r="E30880">
        <v>10982</v>
      </c>
      <c r="F30880">
        <v>31409</v>
      </c>
    </row>
    <row r="30881" spans="5:6" x14ac:dyDescent="0.25">
      <c r="E30881">
        <v>20976</v>
      </c>
      <c r="F30881">
        <v>23237</v>
      </c>
    </row>
    <row r="30882" spans="5:6" x14ac:dyDescent="0.25">
      <c r="E30882">
        <v>21051</v>
      </c>
      <c r="F30882">
        <v>41064</v>
      </c>
    </row>
    <row r="30883" spans="5:6" x14ac:dyDescent="0.25">
      <c r="E30883">
        <v>4461</v>
      </c>
      <c r="F30883">
        <v>2546</v>
      </c>
    </row>
    <row r="30884" spans="5:6" x14ac:dyDescent="0.25">
      <c r="E30884">
        <v>40654</v>
      </c>
      <c r="F30884">
        <v>636</v>
      </c>
    </row>
    <row r="30885" spans="5:6" x14ac:dyDescent="0.25">
      <c r="E30885">
        <v>35261</v>
      </c>
      <c r="F30885">
        <v>16466</v>
      </c>
    </row>
    <row r="30886" spans="5:6" x14ac:dyDescent="0.25">
      <c r="E30886">
        <v>37415</v>
      </c>
      <c r="F30886">
        <v>35071</v>
      </c>
    </row>
    <row r="30887" spans="5:6" x14ac:dyDescent="0.25">
      <c r="E30887">
        <v>37025</v>
      </c>
      <c r="F30887">
        <v>13393</v>
      </c>
    </row>
    <row r="30888" spans="5:6" x14ac:dyDescent="0.25">
      <c r="E30888">
        <v>40729</v>
      </c>
      <c r="F30888">
        <v>22411</v>
      </c>
    </row>
    <row r="30889" spans="5:6" x14ac:dyDescent="0.25">
      <c r="E30889">
        <v>22242</v>
      </c>
      <c r="F30889">
        <v>10137</v>
      </c>
    </row>
    <row r="30890" spans="5:6" x14ac:dyDescent="0.25">
      <c r="E30890">
        <v>35716</v>
      </c>
      <c r="F30890">
        <v>15307</v>
      </c>
    </row>
    <row r="30891" spans="5:6" x14ac:dyDescent="0.25">
      <c r="E30891">
        <v>14542</v>
      </c>
      <c r="F30891">
        <v>23743</v>
      </c>
    </row>
    <row r="30892" spans="5:6" x14ac:dyDescent="0.25">
      <c r="E30892">
        <v>5935</v>
      </c>
      <c r="F30892">
        <v>28319</v>
      </c>
    </row>
    <row r="30893" spans="5:6" x14ac:dyDescent="0.25">
      <c r="E30893">
        <v>18532</v>
      </c>
      <c r="F30893">
        <v>25278</v>
      </c>
    </row>
    <row r="30894" spans="5:6" x14ac:dyDescent="0.25">
      <c r="E30894">
        <v>31498</v>
      </c>
      <c r="F30894">
        <v>28448</v>
      </c>
    </row>
    <row r="30895" spans="5:6" x14ac:dyDescent="0.25">
      <c r="E30895">
        <v>11322</v>
      </c>
      <c r="F30895">
        <v>38427</v>
      </c>
    </row>
    <row r="30896" spans="5:6" x14ac:dyDescent="0.25">
      <c r="E30896">
        <v>29991</v>
      </c>
      <c r="F30896">
        <v>899</v>
      </c>
    </row>
    <row r="30897" spans="5:6" x14ac:dyDescent="0.25">
      <c r="E30897">
        <v>11810</v>
      </c>
      <c r="F30897">
        <v>23893</v>
      </c>
    </row>
    <row r="30898" spans="5:6" x14ac:dyDescent="0.25">
      <c r="E30898">
        <v>20442</v>
      </c>
      <c r="F30898">
        <v>548</v>
      </c>
    </row>
    <row r="30899" spans="5:6" x14ac:dyDescent="0.25">
      <c r="E30899">
        <v>20233</v>
      </c>
      <c r="F30899">
        <v>38421</v>
      </c>
    </row>
    <row r="30900" spans="5:6" x14ac:dyDescent="0.25">
      <c r="E30900">
        <v>37318</v>
      </c>
      <c r="F30900">
        <v>35472</v>
      </c>
    </row>
    <row r="30901" spans="5:6" x14ac:dyDescent="0.25">
      <c r="E30901">
        <v>22894</v>
      </c>
      <c r="F30901">
        <v>28606</v>
      </c>
    </row>
    <row r="30902" spans="5:6" x14ac:dyDescent="0.25">
      <c r="E30902">
        <v>1910</v>
      </c>
      <c r="F30902">
        <v>1875</v>
      </c>
    </row>
    <row r="30903" spans="5:6" x14ac:dyDescent="0.25">
      <c r="E30903">
        <v>34813</v>
      </c>
      <c r="F30903">
        <v>8404</v>
      </c>
    </row>
    <row r="30904" spans="5:6" x14ac:dyDescent="0.25">
      <c r="E30904">
        <v>13248</v>
      </c>
      <c r="F30904">
        <v>13616</v>
      </c>
    </row>
    <row r="30905" spans="5:6" x14ac:dyDescent="0.25">
      <c r="E30905">
        <v>2591</v>
      </c>
      <c r="F30905">
        <v>35408</v>
      </c>
    </row>
    <row r="30906" spans="5:6" x14ac:dyDescent="0.25">
      <c r="E30906">
        <v>27516</v>
      </c>
      <c r="F30906">
        <v>3460</v>
      </c>
    </row>
    <row r="30907" spans="5:6" x14ac:dyDescent="0.25">
      <c r="E30907">
        <v>35271</v>
      </c>
      <c r="F30907">
        <v>6832</v>
      </c>
    </row>
    <row r="30908" spans="5:6" x14ac:dyDescent="0.25">
      <c r="E30908">
        <v>31805</v>
      </c>
      <c r="F30908">
        <v>13169</v>
      </c>
    </row>
    <row r="30909" spans="5:6" x14ac:dyDescent="0.25">
      <c r="E30909">
        <v>8003</v>
      </c>
      <c r="F30909">
        <v>23563</v>
      </c>
    </row>
    <row r="30910" spans="5:6" x14ac:dyDescent="0.25">
      <c r="E30910">
        <v>5798</v>
      </c>
      <c r="F30910">
        <v>22074</v>
      </c>
    </row>
    <row r="30911" spans="5:6" x14ac:dyDescent="0.25">
      <c r="E30911">
        <v>21554</v>
      </c>
      <c r="F30911">
        <v>22409</v>
      </c>
    </row>
    <row r="30912" spans="5:6" x14ac:dyDescent="0.25">
      <c r="E30912">
        <v>1285</v>
      </c>
      <c r="F30912">
        <v>2675</v>
      </c>
    </row>
    <row r="30913" spans="5:6" x14ac:dyDescent="0.25">
      <c r="E30913">
        <v>17192</v>
      </c>
      <c r="F30913">
        <v>8364</v>
      </c>
    </row>
    <row r="30914" spans="5:6" x14ac:dyDescent="0.25">
      <c r="E30914">
        <v>10832</v>
      </c>
      <c r="F30914">
        <v>697</v>
      </c>
    </row>
    <row r="30915" spans="5:6" x14ac:dyDescent="0.25">
      <c r="E30915">
        <v>38087</v>
      </c>
      <c r="F30915">
        <v>36485</v>
      </c>
    </row>
    <row r="30916" spans="5:6" x14ac:dyDescent="0.25">
      <c r="E30916">
        <v>31037</v>
      </c>
      <c r="F30916">
        <v>39783</v>
      </c>
    </row>
    <row r="30917" spans="5:6" x14ac:dyDescent="0.25">
      <c r="E30917">
        <v>167</v>
      </c>
      <c r="F30917">
        <v>22469</v>
      </c>
    </row>
    <row r="30918" spans="5:6" x14ac:dyDescent="0.25">
      <c r="E30918">
        <v>28688</v>
      </c>
      <c r="F30918">
        <v>12935</v>
      </c>
    </row>
    <row r="30919" spans="5:6" x14ac:dyDescent="0.25">
      <c r="E30919">
        <v>29872</v>
      </c>
      <c r="F30919">
        <v>16954</v>
      </c>
    </row>
    <row r="30920" spans="5:6" x14ac:dyDescent="0.25">
      <c r="E30920">
        <v>17078</v>
      </c>
      <c r="F30920">
        <v>17735</v>
      </c>
    </row>
    <row r="30921" spans="5:6" x14ac:dyDescent="0.25">
      <c r="E30921">
        <v>9459</v>
      </c>
      <c r="F30921">
        <v>26765</v>
      </c>
    </row>
    <row r="30922" spans="5:6" x14ac:dyDescent="0.25">
      <c r="E30922">
        <v>23501</v>
      </c>
      <c r="F30922">
        <v>41437</v>
      </c>
    </row>
    <row r="30923" spans="5:6" x14ac:dyDescent="0.25">
      <c r="E30923">
        <v>37657</v>
      </c>
      <c r="F30923">
        <v>13443</v>
      </c>
    </row>
    <row r="30924" spans="5:6" x14ac:dyDescent="0.25">
      <c r="E30924">
        <v>15042</v>
      </c>
      <c r="F30924">
        <v>26432</v>
      </c>
    </row>
    <row r="30925" spans="5:6" x14ac:dyDescent="0.25">
      <c r="E30925">
        <v>31307</v>
      </c>
      <c r="F30925">
        <v>3541</v>
      </c>
    </row>
    <row r="30926" spans="5:6" x14ac:dyDescent="0.25">
      <c r="E30926">
        <v>33390</v>
      </c>
      <c r="F30926">
        <v>9743</v>
      </c>
    </row>
    <row r="30927" spans="5:6" x14ac:dyDescent="0.25">
      <c r="E30927">
        <v>23847</v>
      </c>
      <c r="F30927">
        <v>36566</v>
      </c>
    </row>
    <row r="30928" spans="5:6" x14ac:dyDescent="0.25">
      <c r="E30928">
        <v>34855</v>
      </c>
      <c r="F30928">
        <v>26746</v>
      </c>
    </row>
    <row r="30929" spans="5:6" x14ac:dyDescent="0.25">
      <c r="E30929">
        <v>10916</v>
      </c>
      <c r="F30929">
        <v>9656</v>
      </c>
    </row>
    <row r="30930" spans="5:6" x14ac:dyDescent="0.25">
      <c r="E30930">
        <v>11022</v>
      </c>
      <c r="F30930">
        <v>21756</v>
      </c>
    </row>
    <row r="30931" spans="5:6" x14ac:dyDescent="0.25">
      <c r="E30931">
        <v>38629</v>
      </c>
      <c r="F30931">
        <v>9374</v>
      </c>
    </row>
    <row r="30932" spans="5:6" x14ac:dyDescent="0.25">
      <c r="E30932">
        <v>7004</v>
      </c>
      <c r="F30932">
        <v>11894</v>
      </c>
    </row>
    <row r="30933" spans="5:6" x14ac:dyDescent="0.25">
      <c r="E30933">
        <v>1828</v>
      </c>
      <c r="F30933">
        <v>9391</v>
      </c>
    </row>
    <row r="30934" spans="5:6" x14ac:dyDescent="0.25">
      <c r="E30934">
        <v>34620</v>
      </c>
      <c r="F30934">
        <v>1554</v>
      </c>
    </row>
    <row r="30935" spans="5:6" x14ac:dyDescent="0.25">
      <c r="E30935">
        <v>35689</v>
      </c>
      <c r="F30935">
        <v>31973</v>
      </c>
    </row>
    <row r="30936" spans="5:6" x14ac:dyDescent="0.25">
      <c r="E30936">
        <v>10297</v>
      </c>
      <c r="F30936">
        <v>20247</v>
      </c>
    </row>
    <row r="30937" spans="5:6" x14ac:dyDescent="0.25">
      <c r="E30937">
        <v>1228</v>
      </c>
      <c r="F30937">
        <v>12835</v>
      </c>
    </row>
    <row r="30938" spans="5:6" x14ac:dyDescent="0.25">
      <c r="E30938">
        <v>21802</v>
      </c>
      <c r="F30938">
        <v>11280</v>
      </c>
    </row>
    <row r="30939" spans="5:6" x14ac:dyDescent="0.25">
      <c r="E30939">
        <v>5506</v>
      </c>
      <c r="F30939">
        <v>19775</v>
      </c>
    </row>
    <row r="30940" spans="5:6" x14ac:dyDescent="0.25">
      <c r="E30940">
        <v>17983</v>
      </c>
      <c r="F30940">
        <v>33741</v>
      </c>
    </row>
    <row r="30941" spans="5:6" x14ac:dyDescent="0.25">
      <c r="E30941">
        <v>1693</v>
      </c>
      <c r="F30941">
        <v>23433</v>
      </c>
    </row>
    <row r="30942" spans="5:6" x14ac:dyDescent="0.25">
      <c r="E30942">
        <v>4441</v>
      </c>
      <c r="F30942">
        <v>15445</v>
      </c>
    </row>
    <row r="30943" spans="5:6" x14ac:dyDescent="0.25">
      <c r="E30943">
        <v>16908</v>
      </c>
      <c r="F30943">
        <v>8838</v>
      </c>
    </row>
    <row r="30944" spans="5:6" x14ac:dyDescent="0.25">
      <c r="E30944">
        <v>16099</v>
      </c>
      <c r="F30944">
        <v>11853</v>
      </c>
    </row>
    <row r="30945" spans="5:6" x14ac:dyDescent="0.25">
      <c r="E30945">
        <v>41336</v>
      </c>
      <c r="F30945">
        <v>38467</v>
      </c>
    </row>
    <row r="30946" spans="5:6" x14ac:dyDescent="0.25">
      <c r="E30946">
        <v>20003</v>
      </c>
      <c r="F30946">
        <v>30364</v>
      </c>
    </row>
    <row r="30947" spans="5:6" x14ac:dyDescent="0.25">
      <c r="E30947">
        <v>35166</v>
      </c>
      <c r="F30947">
        <v>6987</v>
      </c>
    </row>
    <row r="30948" spans="5:6" x14ac:dyDescent="0.25">
      <c r="E30948">
        <v>20805</v>
      </c>
      <c r="F30948">
        <v>17676</v>
      </c>
    </row>
    <row r="30949" spans="5:6" x14ac:dyDescent="0.25">
      <c r="E30949">
        <v>22244</v>
      </c>
      <c r="F30949">
        <v>13200</v>
      </c>
    </row>
    <row r="30950" spans="5:6" x14ac:dyDescent="0.25">
      <c r="E30950">
        <v>1004</v>
      </c>
      <c r="F30950">
        <v>17720</v>
      </c>
    </row>
    <row r="30951" spans="5:6" x14ac:dyDescent="0.25">
      <c r="E30951">
        <v>9583</v>
      </c>
      <c r="F30951">
        <v>6857</v>
      </c>
    </row>
    <row r="30952" spans="5:6" x14ac:dyDescent="0.25">
      <c r="E30952">
        <v>15312</v>
      </c>
      <c r="F30952">
        <v>7341</v>
      </c>
    </row>
    <row r="30953" spans="5:6" x14ac:dyDescent="0.25">
      <c r="E30953">
        <v>37217</v>
      </c>
      <c r="F30953">
        <v>8290</v>
      </c>
    </row>
    <row r="30954" spans="5:6" x14ac:dyDescent="0.25">
      <c r="E30954">
        <v>517</v>
      </c>
      <c r="F30954">
        <v>7931</v>
      </c>
    </row>
    <row r="30955" spans="5:6" x14ac:dyDescent="0.25">
      <c r="E30955">
        <v>5652</v>
      </c>
      <c r="F30955">
        <v>14547</v>
      </c>
    </row>
    <row r="30956" spans="5:6" x14ac:dyDescent="0.25">
      <c r="E30956">
        <v>2937</v>
      </c>
      <c r="F30956">
        <v>9785</v>
      </c>
    </row>
    <row r="30957" spans="5:6" x14ac:dyDescent="0.25">
      <c r="E30957">
        <v>25334</v>
      </c>
      <c r="F30957">
        <v>19894</v>
      </c>
    </row>
    <row r="30958" spans="5:6" x14ac:dyDescent="0.25">
      <c r="E30958">
        <v>8869</v>
      </c>
      <c r="F30958">
        <v>21794</v>
      </c>
    </row>
    <row r="30959" spans="5:6" x14ac:dyDescent="0.25">
      <c r="E30959">
        <v>31811</v>
      </c>
      <c r="F30959">
        <v>26522</v>
      </c>
    </row>
    <row r="30960" spans="5:6" x14ac:dyDescent="0.25">
      <c r="E30960">
        <v>4475</v>
      </c>
      <c r="F30960">
        <v>18795</v>
      </c>
    </row>
    <row r="30961" spans="5:6" x14ac:dyDescent="0.25">
      <c r="E30961">
        <v>32080</v>
      </c>
      <c r="F30961">
        <v>17631</v>
      </c>
    </row>
    <row r="30962" spans="5:6" x14ac:dyDescent="0.25">
      <c r="E30962">
        <v>8086</v>
      </c>
      <c r="F30962">
        <v>18158</v>
      </c>
    </row>
    <row r="30963" spans="5:6" x14ac:dyDescent="0.25">
      <c r="E30963">
        <v>31980</v>
      </c>
      <c r="F30963">
        <v>12355</v>
      </c>
    </row>
    <row r="30964" spans="5:6" x14ac:dyDescent="0.25">
      <c r="E30964">
        <v>9153</v>
      </c>
      <c r="F30964">
        <v>39517</v>
      </c>
    </row>
    <row r="30965" spans="5:6" x14ac:dyDescent="0.25">
      <c r="E30965">
        <v>28314</v>
      </c>
      <c r="F30965">
        <v>36256</v>
      </c>
    </row>
    <row r="30966" spans="5:6" x14ac:dyDescent="0.25">
      <c r="E30966">
        <v>23175</v>
      </c>
      <c r="F30966">
        <v>32245</v>
      </c>
    </row>
    <row r="30967" spans="5:6" x14ac:dyDescent="0.25">
      <c r="E30967">
        <v>16083</v>
      </c>
      <c r="F30967">
        <v>30957</v>
      </c>
    </row>
    <row r="30968" spans="5:6" x14ac:dyDescent="0.25">
      <c r="E30968">
        <v>3627</v>
      </c>
      <c r="F30968">
        <v>39317</v>
      </c>
    </row>
    <row r="30969" spans="5:6" x14ac:dyDescent="0.25">
      <c r="E30969">
        <v>34675</v>
      </c>
      <c r="F30969">
        <v>28043</v>
      </c>
    </row>
    <row r="30970" spans="5:6" x14ac:dyDescent="0.25">
      <c r="E30970">
        <v>37554</v>
      </c>
      <c r="F30970">
        <v>10457</v>
      </c>
    </row>
    <row r="30971" spans="5:6" x14ac:dyDescent="0.25">
      <c r="E30971">
        <v>36188</v>
      </c>
      <c r="F30971">
        <v>33279</v>
      </c>
    </row>
    <row r="30972" spans="5:6" x14ac:dyDescent="0.25">
      <c r="E30972">
        <v>27127</v>
      </c>
      <c r="F30972">
        <v>18336</v>
      </c>
    </row>
    <row r="30973" spans="5:6" x14ac:dyDescent="0.25">
      <c r="E30973">
        <v>10924</v>
      </c>
      <c r="F30973">
        <v>34037</v>
      </c>
    </row>
    <row r="30974" spans="5:6" x14ac:dyDescent="0.25">
      <c r="E30974">
        <v>36775</v>
      </c>
      <c r="F30974">
        <v>32734</v>
      </c>
    </row>
    <row r="30975" spans="5:6" x14ac:dyDescent="0.25">
      <c r="E30975">
        <v>31491</v>
      </c>
      <c r="F30975">
        <v>15524</v>
      </c>
    </row>
    <row r="30976" spans="5:6" x14ac:dyDescent="0.25">
      <c r="E30976">
        <v>12675</v>
      </c>
      <c r="F30976">
        <v>15893</v>
      </c>
    </row>
    <row r="30977" spans="5:6" x14ac:dyDescent="0.25">
      <c r="E30977">
        <v>26560</v>
      </c>
      <c r="F30977">
        <v>11714</v>
      </c>
    </row>
    <row r="30978" spans="5:6" x14ac:dyDescent="0.25">
      <c r="E30978">
        <v>32785</v>
      </c>
      <c r="F30978">
        <v>30966</v>
      </c>
    </row>
    <row r="30979" spans="5:6" x14ac:dyDescent="0.25">
      <c r="E30979">
        <v>2990</v>
      </c>
      <c r="F30979">
        <v>1156</v>
      </c>
    </row>
    <row r="30980" spans="5:6" x14ac:dyDescent="0.25">
      <c r="E30980">
        <v>4880</v>
      </c>
      <c r="F30980">
        <v>38915</v>
      </c>
    </row>
    <row r="30981" spans="5:6" x14ac:dyDescent="0.25">
      <c r="E30981">
        <v>215</v>
      </c>
      <c r="F30981">
        <v>27547</v>
      </c>
    </row>
    <row r="30982" spans="5:6" x14ac:dyDescent="0.25">
      <c r="E30982">
        <v>33156</v>
      </c>
      <c r="F30982">
        <v>25649</v>
      </c>
    </row>
    <row r="30983" spans="5:6" x14ac:dyDescent="0.25">
      <c r="E30983">
        <v>8482</v>
      </c>
      <c r="F30983">
        <v>8464</v>
      </c>
    </row>
    <row r="30984" spans="5:6" x14ac:dyDescent="0.25">
      <c r="E30984">
        <v>34788</v>
      </c>
      <c r="F30984">
        <v>27268</v>
      </c>
    </row>
    <row r="30985" spans="5:6" x14ac:dyDescent="0.25">
      <c r="E30985">
        <v>695</v>
      </c>
      <c r="F30985">
        <v>9711</v>
      </c>
    </row>
    <row r="30986" spans="5:6" x14ac:dyDescent="0.25">
      <c r="E30986">
        <v>21451</v>
      </c>
      <c r="F30986">
        <v>41145</v>
      </c>
    </row>
    <row r="30987" spans="5:6" x14ac:dyDescent="0.25">
      <c r="E30987">
        <v>20198</v>
      </c>
      <c r="F30987">
        <v>29534</v>
      </c>
    </row>
    <row r="30988" spans="5:6" x14ac:dyDescent="0.25">
      <c r="E30988">
        <v>11192</v>
      </c>
      <c r="F30988">
        <v>8480</v>
      </c>
    </row>
    <row r="30989" spans="5:6" x14ac:dyDescent="0.25">
      <c r="E30989">
        <v>36101</v>
      </c>
      <c r="F30989">
        <v>32020</v>
      </c>
    </row>
    <row r="30990" spans="5:6" x14ac:dyDescent="0.25">
      <c r="E30990">
        <v>9694</v>
      </c>
      <c r="F30990">
        <v>16852</v>
      </c>
    </row>
    <row r="30991" spans="5:6" x14ac:dyDescent="0.25">
      <c r="E30991">
        <v>28609</v>
      </c>
      <c r="F30991">
        <v>6721</v>
      </c>
    </row>
    <row r="30992" spans="5:6" x14ac:dyDescent="0.25">
      <c r="E30992">
        <v>18203</v>
      </c>
      <c r="F30992">
        <v>12828</v>
      </c>
    </row>
    <row r="30993" spans="5:6" x14ac:dyDescent="0.25">
      <c r="E30993">
        <v>19298</v>
      </c>
      <c r="F30993">
        <v>17952</v>
      </c>
    </row>
    <row r="30994" spans="5:6" x14ac:dyDescent="0.25">
      <c r="E30994">
        <v>4557</v>
      </c>
      <c r="F30994">
        <v>9131</v>
      </c>
    </row>
    <row r="30995" spans="5:6" x14ac:dyDescent="0.25">
      <c r="E30995">
        <v>8665</v>
      </c>
      <c r="F30995">
        <v>27169</v>
      </c>
    </row>
    <row r="30996" spans="5:6" x14ac:dyDescent="0.25">
      <c r="E30996">
        <v>13817</v>
      </c>
      <c r="F30996">
        <v>6267</v>
      </c>
    </row>
    <row r="30997" spans="5:6" x14ac:dyDescent="0.25">
      <c r="E30997">
        <v>724</v>
      </c>
      <c r="F30997">
        <v>35615</v>
      </c>
    </row>
    <row r="30998" spans="5:6" x14ac:dyDescent="0.25">
      <c r="E30998">
        <v>36482</v>
      </c>
      <c r="F30998">
        <v>37546</v>
      </c>
    </row>
    <row r="30999" spans="5:6" x14ac:dyDescent="0.25">
      <c r="E30999">
        <v>6655</v>
      </c>
      <c r="F30999">
        <v>35164</v>
      </c>
    </row>
    <row r="31000" spans="5:6" x14ac:dyDescent="0.25">
      <c r="E31000">
        <v>131</v>
      </c>
      <c r="F31000">
        <v>20899</v>
      </c>
    </row>
    <row r="31001" spans="5:6" x14ac:dyDescent="0.25">
      <c r="E31001">
        <v>21396</v>
      </c>
      <c r="F31001">
        <v>14514</v>
      </c>
    </row>
    <row r="31002" spans="5:6" x14ac:dyDescent="0.25">
      <c r="E31002">
        <v>6561</v>
      </c>
      <c r="F31002">
        <v>6671</v>
      </c>
    </row>
    <row r="31003" spans="5:6" x14ac:dyDescent="0.25">
      <c r="E31003">
        <v>21814</v>
      </c>
      <c r="F31003">
        <v>33517</v>
      </c>
    </row>
    <row r="31004" spans="5:6" x14ac:dyDescent="0.25">
      <c r="E31004">
        <v>30142</v>
      </c>
      <c r="F31004">
        <v>4992</v>
      </c>
    </row>
    <row r="31005" spans="5:6" x14ac:dyDescent="0.25">
      <c r="E31005">
        <v>35713</v>
      </c>
      <c r="F31005">
        <v>16425</v>
      </c>
    </row>
    <row r="31006" spans="5:6" x14ac:dyDescent="0.25">
      <c r="E31006">
        <v>32699</v>
      </c>
      <c r="F31006">
        <v>34019</v>
      </c>
    </row>
    <row r="31007" spans="5:6" x14ac:dyDescent="0.25">
      <c r="E31007">
        <v>32231</v>
      </c>
      <c r="F31007">
        <v>33740</v>
      </c>
    </row>
    <row r="31008" spans="5:6" x14ac:dyDescent="0.25">
      <c r="E31008">
        <v>6809</v>
      </c>
      <c r="F31008">
        <v>18700</v>
      </c>
    </row>
    <row r="31009" spans="5:6" x14ac:dyDescent="0.25">
      <c r="E31009">
        <v>22858</v>
      </c>
      <c r="F31009">
        <v>6866</v>
      </c>
    </row>
    <row r="31010" spans="5:6" x14ac:dyDescent="0.25">
      <c r="E31010">
        <v>4217</v>
      </c>
      <c r="F31010">
        <v>15351</v>
      </c>
    </row>
    <row r="31011" spans="5:6" x14ac:dyDescent="0.25">
      <c r="E31011">
        <v>31124</v>
      </c>
      <c r="F31011">
        <v>29756</v>
      </c>
    </row>
    <row r="31012" spans="5:6" x14ac:dyDescent="0.25">
      <c r="E31012">
        <v>38011</v>
      </c>
      <c r="F31012">
        <v>2435</v>
      </c>
    </row>
    <row r="31013" spans="5:6" x14ac:dyDescent="0.25">
      <c r="E31013">
        <v>31005</v>
      </c>
      <c r="F31013">
        <v>35709</v>
      </c>
    </row>
    <row r="31014" spans="5:6" x14ac:dyDescent="0.25">
      <c r="E31014">
        <v>20438</v>
      </c>
      <c r="F31014">
        <v>25428</v>
      </c>
    </row>
    <row r="31015" spans="5:6" x14ac:dyDescent="0.25">
      <c r="E31015">
        <v>32233</v>
      </c>
      <c r="F31015">
        <v>11448</v>
      </c>
    </row>
    <row r="31016" spans="5:6" x14ac:dyDescent="0.25">
      <c r="E31016">
        <v>24451</v>
      </c>
      <c r="F31016">
        <v>3831</v>
      </c>
    </row>
    <row r="31017" spans="5:6" x14ac:dyDescent="0.25">
      <c r="E31017">
        <v>31779</v>
      </c>
      <c r="F31017">
        <v>24507</v>
      </c>
    </row>
    <row r="31018" spans="5:6" x14ac:dyDescent="0.25">
      <c r="E31018">
        <v>12117</v>
      </c>
      <c r="F31018">
        <v>36273</v>
      </c>
    </row>
    <row r="31019" spans="5:6" x14ac:dyDescent="0.25">
      <c r="E31019">
        <v>19215</v>
      </c>
      <c r="F31019">
        <v>35431</v>
      </c>
    </row>
    <row r="31020" spans="5:6" x14ac:dyDescent="0.25">
      <c r="E31020">
        <v>16055</v>
      </c>
      <c r="F31020">
        <v>19590</v>
      </c>
    </row>
    <row r="31021" spans="5:6" x14ac:dyDescent="0.25">
      <c r="E31021">
        <v>28588</v>
      </c>
      <c r="F31021">
        <v>20357</v>
      </c>
    </row>
    <row r="31022" spans="5:6" x14ac:dyDescent="0.25">
      <c r="E31022">
        <v>24937</v>
      </c>
      <c r="F31022">
        <v>30464</v>
      </c>
    </row>
    <row r="31023" spans="5:6" x14ac:dyDescent="0.25">
      <c r="E31023">
        <v>18040</v>
      </c>
      <c r="F31023">
        <v>21535</v>
      </c>
    </row>
    <row r="31024" spans="5:6" x14ac:dyDescent="0.25">
      <c r="E31024">
        <v>2820</v>
      </c>
      <c r="F31024">
        <v>29161</v>
      </c>
    </row>
    <row r="31025" spans="5:6" x14ac:dyDescent="0.25">
      <c r="E31025">
        <v>36146</v>
      </c>
      <c r="F31025">
        <v>617</v>
      </c>
    </row>
    <row r="31026" spans="5:6" x14ac:dyDescent="0.25">
      <c r="E31026">
        <v>35075</v>
      </c>
      <c r="F31026">
        <v>3880</v>
      </c>
    </row>
    <row r="31027" spans="5:6" x14ac:dyDescent="0.25">
      <c r="E31027">
        <v>7666</v>
      </c>
      <c r="F31027">
        <v>20082</v>
      </c>
    </row>
    <row r="31028" spans="5:6" x14ac:dyDescent="0.25">
      <c r="E31028">
        <v>35322</v>
      </c>
      <c r="F31028">
        <v>17195</v>
      </c>
    </row>
    <row r="31029" spans="5:6" x14ac:dyDescent="0.25">
      <c r="E31029">
        <v>39823</v>
      </c>
      <c r="F31029">
        <v>33665</v>
      </c>
    </row>
    <row r="31030" spans="5:6" x14ac:dyDescent="0.25">
      <c r="E31030">
        <v>4312</v>
      </c>
      <c r="F31030">
        <v>2568</v>
      </c>
    </row>
    <row r="31031" spans="5:6" x14ac:dyDescent="0.25">
      <c r="E31031">
        <v>14277</v>
      </c>
      <c r="F31031">
        <v>1220</v>
      </c>
    </row>
    <row r="31032" spans="5:6" x14ac:dyDescent="0.25">
      <c r="E31032">
        <v>25359</v>
      </c>
      <c r="F31032">
        <v>40793</v>
      </c>
    </row>
    <row r="31033" spans="5:6" x14ac:dyDescent="0.25">
      <c r="E31033">
        <v>23321</v>
      </c>
      <c r="F31033">
        <v>26563</v>
      </c>
    </row>
    <row r="31034" spans="5:6" x14ac:dyDescent="0.25">
      <c r="E31034">
        <v>16861</v>
      </c>
      <c r="F31034">
        <v>35139</v>
      </c>
    </row>
    <row r="31035" spans="5:6" x14ac:dyDescent="0.25">
      <c r="E31035">
        <v>25559</v>
      </c>
      <c r="F31035">
        <v>12471</v>
      </c>
    </row>
    <row r="31036" spans="5:6" x14ac:dyDescent="0.25">
      <c r="E31036">
        <v>8755</v>
      </c>
      <c r="F31036">
        <v>40922</v>
      </c>
    </row>
    <row r="31037" spans="5:6" x14ac:dyDescent="0.25">
      <c r="E31037">
        <v>6423</v>
      </c>
      <c r="F31037">
        <v>33492</v>
      </c>
    </row>
    <row r="31038" spans="5:6" x14ac:dyDescent="0.25">
      <c r="E31038">
        <v>15164</v>
      </c>
      <c r="F31038">
        <v>29603</v>
      </c>
    </row>
    <row r="31039" spans="5:6" x14ac:dyDescent="0.25">
      <c r="E31039">
        <v>21346</v>
      </c>
      <c r="F31039">
        <v>17031</v>
      </c>
    </row>
    <row r="31040" spans="5:6" x14ac:dyDescent="0.25">
      <c r="E31040">
        <v>15484</v>
      </c>
      <c r="F31040">
        <v>37049</v>
      </c>
    </row>
    <row r="31041" spans="5:6" x14ac:dyDescent="0.25">
      <c r="E31041">
        <v>32961</v>
      </c>
      <c r="F31041">
        <v>41126</v>
      </c>
    </row>
    <row r="31042" spans="5:6" x14ac:dyDescent="0.25">
      <c r="E31042">
        <v>14535</v>
      </c>
      <c r="F31042">
        <v>1812</v>
      </c>
    </row>
    <row r="31043" spans="5:6" x14ac:dyDescent="0.25">
      <c r="E31043">
        <v>20963</v>
      </c>
      <c r="F31043">
        <v>14178</v>
      </c>
    </row>
    <row r="31044" spans="5:6" x14ac:dyDescent="0.25">
      <c r="E31044">
        <v>3858</v>
      </c>
      <c r="F31044">
        <v>3242</v>
      </c>
    </row>
    <row r="31045" spans="5:6" x14ac:dyDescent="0.25">
      <c r="E31045">
        <v>27027</v>
      </c>
      <c r="F31045">
        <v>33233</v>
      </c>
    </row>
    <row r="31046" spans="5:6" x14ac:dyDescent="0.25">
      <c r="E31046">
        <v>8762</v>
      </c>
      <c r="F31046">
        <v>27763</v>
      </c>
    </row>
    <row r="31047" spans="5:6" x14ac:dyDescent="0.25">
      <c r="E31047">
        <v>1113</v>
      </c>
      <c r="F31047">
        <v>25749</v>
      </c>
    </row>
    <row r="31048" spans="5:6" x14ac:dyDescent="0.25">
      <c r="E31048">
        <v>10759</v>
      </c>
      <c r="F31048">
        <v>7566</v>
      </c>
    </row>
    <row r="31049" spans="5:6" x14ac:dyDescent="0.25">
      <c r="E31049">
        <v>38234</v>
      </c>
      <c r="F31049">
        <v>4349</v>
      </c>
    </row>
    <row r="31050" spans="5:6" x14ac:dyDescent="0.25">
      <c r="E31050">
        <v>33633</v>
      </c>
      <c r="F31050">
        <v>17400</v>
      </c>
    </row>
    <row r="31051" spans="5:6" x14ac:dyDescent="0.25">
      <c r="E31051">
        <v>22991</v>
      </c>
      <c r="F31051">
        <v>30066</v>
      </c>
    </row>
    <row r="31052" spans="5:6" x14ac:dyDescent="0.25">
      <c r="E31052">
        <v>28550</v>
      </c>
      <c r="F31052">
        <v>4774</v>
      </c>
    </row>
    <row r="31053" spans="5:6" x14ac:dyDescent="0.25">
      <c r="E31053">
        <v>30837</v>
      </c>
      <c r="F31053">
        <v>36009</v>
      </c>
    </row>
    <row r="31054" spans="5:6" x14ac:dyDescent="0.25">
      <c r="E31054">
        <v>23075</v>
      </c>
      <c r="F31054">
        <v>34545</v>
      </c>
    </row>
    <row r="31055" spans="5:6" x14ac:dyDescent="0.25">
      <c r="E31055">
        <v>29942</v>
      </c>
      <c r="F31055">
        <v>12265</v>
      </c>
    </row>
    <row r="31056" spans="5:6" x14ac:dyDescent="0.25">
      <c r="E31056">
        <v>7995</v>
      </c>
      <c r="F31056">
        <v>33802</v>
      </c>
    </row>
    <row r="31057" spans="5:6" x14ac:dyDescent="0.25">
      <c r="E31057">
        <v>8259</v>
      </c>
      <c r="F31057">
        <v>23167</v>
      </c>
    </row>
    <row r="31058" spans="5:6" x14ac:dyDescent="0.25">
      <c r="E31058">
        <v>9378</v>
      </c>
      <c r="F31058">
        <v>20882</v>
      </c>
    </row>
    <row r="31059" spans="5:6" x14ac:dyDescent="0.25">
      <c r="E31059">
        <v>26008</v>
      </c>
      <c r="F31059">
        <v>2066</v>
      </c>
    </row>
    <row r="31060" spans="5:6" x14ac:dyDescent="0.25">
      <c r="E31060">
        <v>31769</v>
      </c>
      <c r="F31060">
        <v>21810</v>
      </c>
    </row>
    <row r="31061" spans="5:6" x14ac:dyDescent="0.25">
      <c r="E31061">
        <v>24549</v>
      </c>
      <c r="F31061">
        <v>37975</v>
      </c>
    </row>
    <row r="31062" spans="5:6" x14ac:dyDescent="0.25">
      <c r="E31062">
        <v>11537</v>
      </c>
      <c r="F31062">
        <v>10271</v>
      </c>
    </row>
    <row r="31063" spans="5:6" x14ac:dyDescent="0.25">
      <c r="E31063">
        <v>39765</v>
      </c>
      <c r="F31063">
        <v>22319</v>
      </c>
    </row>
    <row r="31064" spans="5:6" x14ac:dyDescent="0.25">
      <c r="E31064">
        <v>38036</v>
      </c>
      <c r="F31064">
        <v>41</v>
      </c>
    </row>
    <row r="31065" spans="5:6" x14ac:dyDescent="0.25">
      <c r="E31065">
        <v>35021</v>
      </c>
      <c r="F31065">
        <v>2459</v>
      </c>
    </row>
    <row r="31066" spans="5:6" x14ac:dyDescent="0.25">
      <c r="E31066">
        <v>16626</v>
      </c>
      <c r="F31066">
        <v>28359</v>
      </c>
    </row>
    <row r="31067" spans="5:6" x14ac:dyDescent="0.25">
      <c r="E31067">
        <v>15749</v>
      </c>
      <c r="F31067">
        <v>14860</v>
      </c>
    </row>
    <row r="31068" spans="5:6" x14ac:dyDescent="0.25">
      <c r="E31068">
        <v>1614</v>
      </c>
      <c r="F31068">
        <v>28288</v>
      </c>
    </row>
    <row r="31069" spans="5:6" x14ac:dyDescent="0.25">
      <c r="E31069">
        <v>19108</v>
      </c>
      <c r="F31069">
        <v>2042</v>
      </c>
    </row>
    <row r="31070" spans="5:6" x14ac:dyDescent="0.25">
      <c r="E31070">
        <v>13244</v>
      </c>
      <c r="F31070">
        <v>4065</v>
      </c>
    </row>
    <row r="31071" spans="5:6" x14ac:dyDescent="0.25">
      <c r="E31071">
        <v>774</v>
      </c>
      <c r="F31071">
        <v>37412</v>
      </c>
    </row>
    <row r="31072" spans="5:6" x14ac:dyDescent="0.25">
      <c r="E31072">
        <v>21636</v>
      </c>
      <c r="F31072">
        <v>26075</v>
      </c>
    </row>
    <row r="31073" spans="5:6" x14ac:dyDescent="0.25">
      <c r="E31073">
        <v>17961</v>
      </c>
      <c r="F31073">
        <v>22027</v>
      </c>
    </row>
    <row r="31074" spans="5:6" x14ac:dyDescent="0.25">
      <c r="E31074">
        <v>22722</v>
      </c>
      <c r="F31074">
        <v>8133</v>
      </c>
    </row>
    <row r="31075" spans="5:6" x14ac:dyDescent="0.25">
      <c r="E31075">
        <v>25564</v>
      </c>
      <c r="F31075">
        <v>36658</v>
      </c>
    </row>
    <row r="31076" spans="5:6" x14ac:dyDescent="0.25">
      <c r="E31076">
        <v>5589</v>
      </c>
      <c r="F31076">
        <v>18470</v>
      </c>
    </row>
    <row r="31077" spans="5:6" x14ac:dyDescent="0.25">
      <c r="E31077">
        <v>1030</v>
      </c>
      <c r="F31077">
        <v>10690</v>
      </c>
    </row>
    <row r="31078" spans="5:6" x14ac:dyDescent="0.25">
      <c r="E31078">
        <v>5364</v>
      </c>
      <c r="F31078">
        <v>17567</v>
      </c>
    </row>
    <row r="31079" spans="5:6" x14ac:dyDescent="0.25">
      <c r="E31079">
        <v>38769</v>
      </c>
      <c r="F31079">
        <v>17805</v>
      </c>
    </row>
    <row r="31080" spans="5:6" x14ac:dyDescent="0.25">
      <c r="E31080">
        <v>18172</v>
      </c>
      <c r="F31080">
        <v>24156</v>
      </c>
    </row>
    <row r="31081" spans="5:6" x14ac:dyDescent="0.25">
      <c r="E31081">
        <v>29024</v>
      </c>
      <c r="F31081">
        <v>7565</v>
      </c>
    </row>
    <row r="31082" spans="5:6" x14ac:dyDescent="0.25">
      <c r="E31082">
        <v>14953</v>
      </c>
      <c r="F31082">
        <v>4132</v>
      </c>
    </row>
    <row r="31083" spans="5:6" x14ac:dyDescent="0.25">
      <c r="E31083">
        <v>5464</v>
      </c>
      <c r="F31083">
        <v>4244</v>
      </c>
    </row>
    <row r="31084" spans="5:6" x14ac:dyDescent="0.25">
      <c r="E31084">
        <v>27650</v>
      </c>
      <c r="F31084">
        <v>2179</v>
      </c>
    </row>
    <row r="31085" spans="5:6" x14ac:dyDescent="0.25">
      <c r="E31085">
        <v>4028</v>
      </c>
      <c r="F31085">
        <v>34862</v>
      </c>
    </row>
    <row r="31086" spans="5:6" x14ac:dyDescent="0.25">
      <c r="E31086">
        <v>40020</v>
      </c>
      <c r="F31086">
        <v>34525</v>
      </c>
    </row>
    <row r="31087" spans="5:6" x14ac:dyDescent="0.25">
      <c r="E31087">
        <v>38375</v>
      </c>
      <c r="F31087">
        <v>7069</v>
      </c>
    </row>
    <row r="31088" spans="5:6" x14ac:dyDescent="0.25">
      <c r="E31088">
        <v>11605</v>
      </c>
      <c r="F31088">
        <v>28613</v>
      </c>
    </row>
    <row r="31089" spans="5:6" x14ac:dyDescent="0.25">
      <c r="E31089">
        <v>27683</v>
      </c>
      <c r="F31089">
        <v>30429</v>
      </c>
    </row>
    <row r="31090" spans="5:6" x14ac:dyDescent="0.25">
      <c r="E31090">
        <v>5066</v>
      </c>
      <c r="F31090">
        <v>16252</v>
      </c>
    </row>
    <row r="31091" spans="5:6" x14ac:dyDescent="0.25">
      <c r="E31091">
        <v>21911</v>
      </c>
      <c r="F31091">
        <v>34623</v>
      </c>
    </row>
    <row r="31092" spans="5:6" x14ac:dyDescent="0.25">
      <c r="E31092">
        <v>8171</v>
      </c>
      <c r="F31092">
        <v>35702</v>
      </c>
    </row>
    <row r="31093" spans="5:6" x14ac:dyDescent="0.25">
      <c r="E31093">
        <v>3298</v>
      </c>
      <c r="F31093">
        <v>38830</v>
      </c>
    </row>
    <row r="31094" spans="5:6" x14ac:dyDescent="0.25">
      <c r="E31094">
        <v>3473</v>
      </c>
      <c r="F31094">
        <v>2673</v>
      </c>
    </row>
    <row r="31095" spans="5:6" x14ac:dyDescent="0.25">
      <c r="E31095">
        <v>1087</v>
      </c>
      <c r="F31095">
        <v>35450</v>
      </c>
    </row>
    <row r="31096" spans="5:6" x14ac:dyDescent="0.25">
      <c r="E31096">
        <v>37886</v>
      </c>
      <c r="F31096">
        <v>29711</v>
      </c>
    </row>
    <row r="31097" spans="5:6" x14ac:dyDescent="0.25">
      <c r="E31097">
        <v>2806</v>
      </c>
      <c r="F31097">
        <v>15232</v>
      </c>
    </row>
    <row r="31098" spans="5:6" x14ac:dyDescent="0.25">
      <c r="E31098">
        <v>18652</v>
      </c>
      <c r="F31098">
        <v>17555</v>
      </c>
    </row>
    <row r="31099" spans="5:6" x14ac:dyDescent="0.25">
      <c r="E31099">
        <v>34640</v>
      </c>
      <c r="F31099">
        <v>37539</v>
      </c>
    </row>
    <row r="31100" spans="5:6" x14ac:dyDescent="0.25">
      <c r="E31100">
        <v>27657</v>
      </c>
      <c r="F31100">
        <v>23349</v>
      </c>
    </row>
    <row r="31101" spans="5:6" x14ac:dyDescent="0.25">
      <c r="E31101">
        <v>26394</v>
      </c>
      <c r="F31101">
        <v>5849</v>
      </c>
    </row>
    <row r="31102" spans="5:6" x14ac:dyDescent="0.25">
      <c r="E31102">
        <v>24493</v>
      </c>
      <c r="F31102">
        <v>27740</v>
      </c>
    </row>
    <row r="31103" spans="5:6" x14ac:dyDescent="0.25">
      <c r="E31103">
        <v>2473</v>
      </c>
      <c r="F31103">
        <v>5371</v>
      </c>
    </row>
    <row r="31104" spans="5:6" x14ac:dyDescent="0.25">
      <c r="E31104">
        <v>23275</v>
      </c>
      <c r="F31104">
        <v>1423</v>
      </c>
    </row>
    <row r="31105" spans="5:6" x14ac:dyDescent="0.25">
      <c r="E31105">
        <v>5408</v>
      </c>
      <c r="F31105">
        <v>22262</v>
      </c>
    </row>
    <row r="31106" spans="5:6" x14ac:dyDescent="0.25">
      <c r="E31106">
        <v>6768</v>
      </c>
      <c r="F31106">
        <v>4802</v>
      </c>
    </row>
    <row r="31107" spans="5:6" x14ac:dyDescent="0.25">
      <c r="E31107">
        <v>5062</v>
      </c>
      <c r="F31107">
        <v>16011</v>
      </c>
    </row>
    <row r="31108" spans="5:6" x14ac:dyDescent="0.25">
      <c r="E31108">
        <v>33615</v>
      </c>
      <c r="F31108">
        <v>16348</v>
      </c>
    </row>
    <row r="31109" spans="5:6" x14ac:dyDescent="0.25">
      <c r="E31109">
        <v>36058</v>
      </c>
      <c r="F31109">
        <v>38665</v>
      </c>
    </row>
    <row r="31110" spans="5:6" x14ac:dyDescent="0.25">
      <c r="E31110">
        <v>23050</v>
      </c>
      <c r="F31110">
        <v>36694</v>
      </c>
    </row>
    <row r="31111" spans="5:6" x14ac:dyDescent="0.25">
      <c r="E31111">
        <v>35667</v>
      </c>
      <c r="F31111">
        <v>32839</v>
      </c>
    </row>
    <row r="31112" spans="5:6" x14ac:dyDescent="0.25">
      <c r="E31112">
        <v>41324</v>
      </c>
      <c r="F31112">
        <v>12848</v>
      </c>
    </row>
    <row r="31113" spans="5:6" x14ac:dyDescent="0.25">
      <c r="E31113">
        <v>26011</v>
      </c>
      <c r="F31113">
        <v>28515</v>
      </c>
    </row>
    <row r="31114" spans="5:6" x14ac:dyDescent="0.25">
      <c r="E31114">
        <v>6760</v>
      </c>
      <c r="F31114">
        <v>36250</v>
      </c>
    </row>
    <row r="31115" spans="5:6" x14ac:dyDescent="0.25">
      <c r="E31115">
        <v>40967</v>
      </c>
      <c r="F31115">
        <v>15718</v>
      </c>
    </row>
    <row r="31116" spans="5:6" x14ac:dyDescent="0.25">
      <c r="E31116">
        <v>25889</v>
      </c>
      <c r="F31116">
        <v>11549</v>
      </c>
    </row>
    <row r="31117" spans="5:6" x14ac:dyDescent="0.25">
      <c r="E31117">
        <v>17825</v>
      </c>
      <c r="F31117">
        <v>38659</v>
      </c>
    </row>
    <row r="31118" spans="5:6" x14ac:dyDescent="0.25">
      <c r="E31118">
        <v>24018</v>
      </c>
      <c r="F31118">
        <v>20559</v>
      </c>
    </row>
    <row r="31119" spans="5:6" x14ac:dyDescent="0.25">
      <c r="E31119">
        <v>37360</v>
      </c>
      <c r="F31119">
        <v>5956</v>
      </c>
    </row>
    <row r="31120" spans="5:6" x14ac:dyDescent="0.25">
      <c r="E31120">
        <v>35331</v>
      </c>
      <c r="F31120">
        <v>23552</v>
      </c>
    </row>
    <row r="31121" spans="5:6" x14ac:dyDescent="0.25">
      <c r="E31121">
        <v>8860</v>
      </c>
      <c r="F31121">
        <v>6094</v>
      </c>
    </row>
    <row r="31122" spans="5:6" x14ac:dyDescent="0.25">
      <c r="E31122">
        <v>33826</v>
      </c>
      <c r="F31122">
        <v>35911</v>
      </c>
    </row>
    <row r="31123" spans="5:6" x14ac:dyDescent="0.25">
      <c r="E31123">
        <v>11253</v>
      </c>
      <c r="F31123">
        <v>28875</v>
      </c>
    </row>
    <row r="31124" spans="5:6" x14ac:dyDescent="0.25">
      <c r="E31124">
        <v>21696</v>
      </c>
      <c r="F31124">
        <v>30625</v>
      </c>
    </row>
    <row r="31125" spans="5:6" x14ac:dyDescent="0.25">
      <c r="E31125">
        <v>14038</v>
      </c>
      <c r="F31125">
        <v>21028</v>
      </c>
    </row>
    <row r="31126" spans="5:6" x14ac:dyDescent="0.25">
      <c r="E31126">
        <v>12389</v>
      </c>
      <c r="F31126">
        <v>7509</v>
      </c>
    </row>
    <row r="31127" spans="5:6" x14ac:dyDescent="0.25">
      <c r="E31127">
        <v>30665</v>
      </c>
      <c r="F31127">
        <v>40912</v>
      </c>
    </row>
    <row r="31128" spans="5:6" x14ac:dyDescent="0.25">
      <c r="E31128">
        <v>20959</v>
      </c>
      <c r="F31128">
        <v>38902</v>
      </c>
    </row>
    <row r="31129" spans="5:6" x14ac:dyDescent="0.25">
      <c r="E31129">
        <v>39256</v>
      </c>
      <c r="F31129">
        <v>1898</v>
      </c>
    </row>
    <row r="31130" spans="5:6" x14ac:dyDescent="0.25">
      <c r="E31130">
        <v>25488</v>
      </c>
      <c r="F31130">
        <v>38178</v>
      </c>
    </row>
    <row r="31131" spans="5:6" x14ac:dyDescent="0.25">
      <c r="E31131">
        <v>944</v>
      </c>
      <c r="F31131">
        <v>24445</v>
      </c>
    </row>
    <row r="31132" spans="5:6" x14ac:dyDescent="0.25">
      <c r="E31132">
        <v>14179</v>
      </c>
      <c r="F31132">
        <v>5536</v>
      </c>
    </row>
    <row r="31133" spans="5:6" x14ac:dyDescent="0.25">
      <c r="E31133">
        <v>9913</v>
      </c>
      <c r="F31133">
        <v>37805</v>
      </c>
    </row>
    <row r="31134" spans="5:6" x14ac:dyDescent="0.25">
      <c r="E31134">
        <v>11402</v>
      </c>
      <c r="F31134">
        <v>29820</v>
      </c>
    </row>
    <row r="31135" spans="5:6" x14ac:dyDescent="0.25">
      <c r="E31135">
        <v>29202</v>
      </c>
      <c r="F31135">
        <v>37074</v>
      </c>
    </row>
    <row r="31136" spans="5:6" x14ac:dyDescent="0.25">
      <c r="E31136">
        <v>32603</v>
      </c>
      <c r="F31136">
        <v>9596</v>
      </c>
    </row>
    <row r="31137" spans="5:6" x14ac:dyDescent="0.25">
      <c r="E31137">
        <v>35361</v>
      </c>
      <c r="F31137">
        <v>39874</v>
      </c>
    </row>
    <row r="31138" spans="5:6" x14ac:dyDescent="0.25">
      <c r="E31138">
        <v>13413</v>
      </c>
      <c r="F31138">
        <v>35678</v>
      </c>
    </row>
    <row r="31139" spans="5:6" x14ac:dyDescent="0.25">
      <c r="E31139">
        <v>41248</v>
      </c>
      <c r="F31139">
        <v>14602</v>
      </c>
    </row>
    <row r="31140" spans="5:6" x14ac:dyDescent="0.25">
      <c r="E31140">
        <v>371</v>
      </c>
      <c r="F31140">
        <v>3474</v>
      </c>
    </row>
    <row r="31141" spans="5:6" x14ac:dyDescent="0.25">
      <c r="E31141">
        <v>35945</v>
      </c>
      <c r="F31141">
        <v>28922</v>
      </c>
    </row>
    <row r="31142" spans="5:6" x14ac:dyDescent="0.25">
      <c r="E31142">
        <v>36126</v>
      </c>
      <c r="F31142">
        <v>2155</v>
      </c>
    </row>
    <row r="31143" spans="5:6" x14ac:dyDescent="0.25">
      <c r="E31143">
        <v>23541</v>
      </c>
      <c r="F31143">
        <v>1009</v>
      </c>
    </row>
    <row r="31144" spans="5:6" x14ac:dyDescent="0.25">
      <c r="E31144">
        <v>11859</v>
      </c>
      <c r="F31144">
        <v>20627</v>
      </c>
    </row>
    <row r="31145" spans="5:6" x14ac:dyDescent="0.25">
      <c r="E31145">
        <v>16678</v>
      </c>
      <c r="F31145">
        <v>30613</v>
      </c>
    </row>
    <row r="31146" spans="5:6" x14ac:dyDescent="0.25">
      <c r="E31146">
        <v>4243</v>
      </c>
      <c r="F31146">
        <v>9649</v>
      </c>
    </row>
    <row r="31147" spans="5:6" x14ac:dyDescent="0.25">
      <c r="E31147">
        <v>20737</v>
      </c>
      <c r="F31147">
        <v>9087</v>
      </c>
    </row>
    <row r="31148" spans="5:6" x14ac:dyDescent="0.25">
      <c r="E31148">
        <v>30854</v>
      </c>
      <c r="F31148">
        <v>12115</v>
      </c>
    </row>
    <row r="31149" spans="5:6" x14ac:dyDescent="0.25">
      <c r="E31149">
        <v>26649</v>
      </c>
      <c r="F31149">
        <v>23969</v>
      </c>
    </row>
    <row r="31150" spans="5:6" x14ac:dyDescent="0.25">
      <c r="E31150">
        <v>16640</v>
      </c>
      <c r="F31150">
        <v>22021</v>
      </c>
    </row>
    <row r="31151" spans="5:6" x14ac:dyDescent="0.25">
      <c r="E31151">
        <v>12048</v>
      </c>
      <c r="F31151">
        <v>20722</v>
      </c>
    </row>
    <row r="31152" spans="5:6" x14ac:dyDescent="0.25">
      <c r="E31152">
        <v>16227</v>
      </c>
      <c r="F31152">
        <v>28878</v>
      </c>
    </row>
    <row r="31153" spans="5:6" x14ac:dyDescent="0.25">
      <c r="E31153">
        <v>35643</v>
      </c>
      <c r="F31153">
        <v>10214</v>
      </c>
    </row>
    <row r="31154" spans="5:6" x14ac:dyDescent="0.25">
      <c r="E31154">
        <v>19293</v>
      </c>
      <c r="F31154">
        <v>10175</v>
      </c>
    </row>
    <row r="31155" spans="5:6" x14ac:dyDescent="0.25">
      <c r="E31155">
        <v>35984</v>
      </c>
      <c r="F31155">
        <v>34985</v>
      </c>
    </row>
    <row r="31156" spans="5:6" x14ac:dyDescent="0.25">
      <c r="E31156">
        <v>25951</v>
      </c>
      <c r="F31156">
        <v>31259</v>
      </c>
    </row>
    <row r="31157" spans="5:6" x14ac:dyDescent="0.25">
      <c r="E31157">
        <v>16138</v>
      </c>
      <c r="F31157">
        <v>15340</v>
      </c>
    </row>
    <row r="31158" spans="5:6" x14ac:dyDescent="0.25">
      <c r="E31158">
        <v>14221</v>
      </c>
      <c r="F31158">
        <v>41336</v>
      </c>
    </row>
    <row r="31159" spans="5:6" x14ac:dyDescent="0.25">
      <c r="E31159">
        <v>19841</v>
      </c>
      <c r="F31159">
        <v>29975</v>
      </c>
    </row>
    <row r="31160" spans="5:6" x14ac:dyDescent="0.25">
      <c r="E31160">
        <v>9643</v>
      </c>
      <c r="F31160">
        <v>3585</v>
      </c>
    </row>
    <row r="31161" spans="5:6" x14ac:dyDescent="0.25">
      <c r="E31161">
        <v>4599</v>
      </c>
      <c r="F31161">
        <v>28238</v>
      </c>
    </row>
    <row r="31162" spans="5:6" x14ac:dyDescent="0.25">
      <c r="E31162">
        <v>6367</v>
      </c>
      <c r="F31162">
        <v>29309</v>
      </c>
    </row>
    <row r="31163" spans="5:6" x14ac:dyDescent="0.25">
      <c r="E31163">
        <v>35403</v>
      </c>
      <c r="F31163">
        <v>10935</v>
      </c>
    </row>
    <row r="31164" spans="5:6" x14ac:dyDescent="0.25">
      <c r="E31164">
        <v>18038</v>
      </c>
      <c r="F31164">
        <v>16652</v>
      </c>
    </row>
    <row r="31165" spans="5:6" x14ac:dyDescent="0.25">
      <c r="E31165">
        <v>4984</v>
      </c>
      <c r="F31165">
        <v>5066</v>
      </c>
    </row>
    <row r="31166" spans="5:6" x14ac:dyDescent="0.25">
      <c r="E31166">
        <v>38330</v>
      </c>
      <c r="F31166">
        <v>5917</v>
      </c>
    </row>
    <row r="31167" spans="5:6" x14ac:dyDescent="0.25">
      <c r="E31167">
        <v>36920</v>
      </c>
      <c r="F31167">
        <v>24996</v>
      </c>
    </row>
    <row r="31168" spans="5:6" x14ac:dyDescent="0.25">
      <c r="E31168">
        <v>20542</v>
      </c>
      <c r="F31168">
        <v>18322</v>
      </c>
    </row>
    <row r="31169" spans="5:6" x14ac:dyDescent="0.25">
      <c r="E31169">
        <v>32771</v>
      </c>
      <c r="F31169">
        <v>27597</v>
      </c>
    </row>
    <row r="31170" spans="5:6" x14ac:dyDescent="0.25">
      <c r="E31170">
        <v>39514</v>
      </c>
      <c r="F31170">
        <v>1018</v>
      </c>
    </row>
    <row r="31171" spans="5:6" x14ac:dyDescent="0.25">
      <c r="E31171">
        <v>5068</v>
      </c>
      <c r="F31171">
        <v>31542</v>
      </c>
    </row>
    <row r="31172" spans="5:6" x14ac:dyDescent="0.25">
      <c r="E31172">
        <v>8194</v>
      </c>
      <c r="F31172">
        <v>15655</v>
      </c>
    </row>
    <row r="31173" spans="5:6" x14ac:dyDescent="0.25">
      <c r="E31173">
        <v>12017</v>
      </c>
      <c r="F31173">
        <v>19842</v>
      </c>
    </row>
    <row r="31174" spans="5:6" x14ac:dyDescent="0.25">
      <c r="E31174">
        <v>7466</v>
      </c>
      <c r="F31174">
        <v>24825</v>
      </c>
    </row>
    <row r="31175" spans="5:6" x14ac:dyDescent="0.25">
      <c r="E31175">
        <v>20258</v>
      </c>
      <c r="F31175">
        <v>24835</v>
      </c>
    </row>
    <row r="31176" spans="5:6" x14ac:dyDescent="0.25">
      <c r="E31176">
        <v>14984</v>
      </c>
      <c r="F31176">
        <v>20839</v>
      </c>
    </row>
    <row r="31177" spans="5:6" x14ac:dyDescent="0.25">
      <c r="E31177">
        <v>26611</v>
      </c>
      <c r="F31177">
        <v>38242</v>
      </c>
    </row>
    <row r="31178" spans="5:6" x14ac:dyDescent="0.25">
      <c r="E31178">
        <v>2974</v>
      </c>
      <c r="F31178">
        <v>8303</v>
      </c>
    </row>
    <row r="31179" spans="5:6" x14ac:dyDescent="0.25">
      <c r="E31179">
        <v>29605</v>
      </c>
      <c r="F31179">
        <v>22536</v>
      </c>
    </row>
    <row r="31180" spans="5:6" x14ac:dyDescent="0.25">
      <c r="E31180">
        <v>39101</v>
      </c>
      <c r="F31180">
        <v>39055</v>
      </c>
    </row>
    <row r="31181" spans="5:6" x14ac:dyDescent="0.25">
      <c r="E31181">
        <v>18214</v>
      </c>
      <c r="F31181">
        <v>40667</v>
      </c>
    </row>
    <row r="31182" spans="5:6" x14ac:dyDescent="0.25">
      <c r="E31182">
        <v>25608</v>
      </c>
      <c r="F31182">
        <v>32982</v>
      </c>
    </row>
    <row r="31183" spans="5:6" x14ac:dyDescent="0.25">
      <c r="E31183">
        <v>4693</v>
      </c>
      <c r="F31183">
        <v>16581</v>
      </c>
    </row>
    <row r="31184" spans="5:6" x14ac:dyDescent="0.25">
      <c r="E31184">
        <v>19179</v>
      </c>
      <c r="F31184">
        <v>11444</v>
      </c>
    </row>
    <row r="31185" spans="5:6" x14ac:dyDescent="0.25">
      <c r="E31185">
        <v>33789</v>
      </c>
      <c r="F31185">
        <v>24313</v>
      </c>
    </row>
    <row r="31186" spans="5:6" x14ac:dyDescent="0.25">
      <c r="E31186">
        <v>20863</v>
      </c>
      <c r="F31186">
        <v>12188</v>
      </c>
    </row>
    <row r="31187" spans="5:6" x14ac:dyDescent="0.25">
      <c r="E31187">
        <v>38430</v>
      </c>
      <c r="F31187">
        <v>2897</v>
      </c>
    </row>
    <row r="31188" spans="5:6" x14ac:dyDescent="0.25">
      <c r="E31188">
        <v>26201</v>
      </c>
      <c r="F31188">
        <v>6400</v>
      </c>
    </row>
    <row r="31189" spans="5:6" x14ac:dyDescent="0.25">
      <c r="E31189">
        <v>25540</v>
      </c>
      <c r="F31189">
        <v>41276</v>
      </c>
    </row>
    <row r="31190" spans="5:6" x14ac:dyDescent="0.25">
      <c r="E31190">
        <v>36580</v>
      </c>
      <c r="F31190">
        <v>17254</v>
      </c>
    </row>
    <row r="31191" spans="5:6" x14ac:dyDescent="0.25">
      <c r="E31191">
        <v>9227</v>
      </c>
      <c r="F31191">
        <v>34329</v>
      </c>
    </row>
    <row r="31192" spans="5:6" x14ac:dyDescent="0.25">
      <c r="E31192">
        <v>33546</v>
      </c>
      <c r="F31192">
        <v>28736</v>
      </c>
    </row>
    <row r="31193" spans="5:6" x14ac:dyDescent="0.25">
      <c r="E31193">
        <v>26508</v>
      </c>
      <c r="F31193">
        <v>8047</v>
      </c>
    </row>
    <row r="31194" spans="5:6" x14ac:dyDescent="0.25">
      <c r="E31194">
        <v>26363</v>
      </c>
      <c r="F31194">
        <v>32944</v>
      </c>
    </row>
    <row r="31195" spans="5:6" x14ac:dyDescent="0.25">
      <c r="E31195">
        <v>765</v>
      </c>
      <c r="F31195">
        <v>33822</v>
      </c>
    </row>
    <row r="31196" spans="5:6" x14ac:dyDescent="0.25">
      <c r="E31196">
        <v>10724</v>
      </c>
      <c r="F31196">
        <v>41500</v>
      </c>
    </row>
    <row r="31197" spans="5:6" x14ac:dyDescent="0.25">
      <c r="E31197">
        <v>12298</v>
      </c>
      <c r="F31197">
        <v>39626</v>
      </c>
    </row>
    <row r="31198" spans="5:6" x14ac:dyDescent="0.25">
      <c r="E31198">
        <v>39401</v>
      </c>
      <c r="F31198">
        <v>30139</v>
      </c>
    </row>
    <row r="31199" spans="5:6" x14ac:dyDescent="0.25">
      <c r="E31199">
        <v>28940</v>
      </c>
      <c r="F31199">
        <v>34252</v>
      </c>
    </row>
    <row r="31200" spans="5:6" x14ac:dyDescent="0.25">
      <c r="E31200">
        <v>14518</v>
      </c>
      <c r="F31200">
        <v>10901</v>
      </c>
    </row>
    <row r="31201" spans="5:6" x14ac:dyDescent="0.25">
      <c r="E31201">
        <v>1382</v>
      </c>
      <c r="F31201">
        <v>22311</v>
      </c>
    </row>
    <row r="31202" spans="5:6" x14ac:dyDescent="0.25">
      <c r="E31202">
        <v>27560</v>
      </c>
      <c r="F31202">
        <v>12345</v>
      </c>
    </row>
    <row r="31203" spans="5:6" x14ac:dyDescent="0.25">
      <c r="E31203">
        <v>22476</v>
      </c>
      <c r="F31203">
        <v>40037</v>
      </c>
    </row>
    <row r="31204" spans="5:6" x14ac:dyDescent="0.25">
      <c r="E31204">
        <v>28430</v>
      </c>
      <c r="F31204">
        <v>5095</v>
      </c>
    </row>
    <row r="31205" spans="5:6" x14ac:dyDescent="0.25">
      <c r="E31205">
        <v>15930</v>
      </c>
      <c r="F31205">
        <v>1069</v>
      </c>
    </row>
    <row r="31206" spans="5:6" x14ac:dyDescent="0.25">
      <c r="E31206">
        <v>15532</v>
      </c>
      <c r="F31206">
        <v>33782</v>
      </c>
    </row>
    <row r="31207" spans="5:6" x14ac:dyDescent="0.25">
      <c r="E31207">
        <v>36615</v>
      </c>
      <c r="F31207">
        <v>25728</v>
      </c>
    </row>
    <row r="31208" spans="5:6" x14ac:dyDescent="0.25">
      <c r="E31208">
        <v>12315</v>
      </c>
      <c r="F31208">
        <v>28689</v>
      </c>
    </row>
    <row r="31209" spans="5:6" x14ac:dyDescent="0.25">
      <c r="E31209">
        <v>4267</v>
      </c>
      <c r="F31209">
        <v>26500</v>
      </c>
    </row>
    <row r="31210" spans="5:6" x14ac:dyDescent="0.25">
      <c r="E31210">
        <v>33632</v>
      </c>
      <c r="F31210">
        <v>36834</v>
      </c>
    </row>
    <row r="31211" spans="5:6" x14ac:dyDescent="0.25">
      <c r="E31211">
        <v>27779</v>
      </c>
      <c r="F31211">
        <v>556</v>
      </c>
    </row>
    <row r="31212" spans="5:6" x14ac:dyDescent="0.25">
      <c r="E31212">
        <v>26444</v>
      </c>
      <c r="F31212">
        <v>26230</v>
      </c>
    </row>
    <row r="31213" spans="5:6" x14ac:dyDescent="0.25">
      <c r="E31213">
        <v>1219</v>
      </c>
      <c r="F31213">
        <v>30624</v>
      </c>
    </row>
    <row r="31214" spans="5:6" x14ac:dyDescent="0.25">
      <c r="E31214">
        <v>6892</v>
      </c>
      <c r="F31214">
        <v>39860</v>
      </c>
    </row>
    <row r="31215" spans="5:6" x14ac:dyDescent="0.25">
      <c r="E31215">
        <v>29519</v>
      </c>
      <c r="F31215">
        <v>14738</v>
      </c>
    </row>
    <row r="31216" spans="5:6" x14ac:dyDescent="0.25">
      <c r="E31216">
        <v>15380</v>
      </c>
      <c r="F31216">
        <v>24813</v>
      </c>
    </row>
    <row r="31217" spans="5:6" x14ac:dyDescent="0.25">
      <c r="E31217">
        <v>5041</v>
      </c>
      <c r="F31217">
        <v>27234</v>
      </c>
    </row>
    <row r="31218" spans="5:6" x14ac:dyDescent="0.25">
      <c r="E31218">
        <v>27599</v>
      </c>
      <c r="F31218">
        <v>9256</v>
      </c>
    </row>
    <row r="31219" spans="5:6" x14ac:dyDescent="0.25">
      <c r="E31219">
        <v>36976</v>
      </c>
      <c r="F31219">
        <v>38514</v>
      </c>
    </row>
    <row r="31220" spans="5:6" x14ac:dyDescent="0.25">
      <c r="E31220">
        <v>26672</v>
      </c>
      <c r="F31220">
        <v>16935</v>
      </c>
    </row>
    <row r="31221" spans="5:6" x14ac:dyDescent="0.25">
      <c r="E31221">
        <v>38178</v>
      </c>
      <c r="F31221">
        <v>15867</v>
      </c>
    </row>
    <row r="31222" spans="5:6" x14ac:dyDescent="0.25">
      <c r="E31222">
        <v>34798</v>
      </c>
      <c r="F31222">
        <v>37864</v>
      </c>
    </row>
    <row r="31223" spans="5:6" x14ac:dyDescent="0.25">
      <c r="E31223">
        <v>905</v>
      </c>
      <c r="F31223">
        <v>30288</v>
      </c>
    </row>
    <row r="31224" spans="5:6" x14ac:dyDescent="0.25">
      <c r="E31224">
        <v>33888</v>
      </c>
      <c r="F31224">
        <v>26199</v>
      </c>
    </row>
    <row r="31225" spans="5:6" x14ac:dyDescent="0.25">
      <c r="E31225">
        <v>38289</v>
      </c>
      <c r="F31225">
        <v>33362</v>
      </c>
    </row>
    <row r="31226" spans="5:6" x14ac:dyDescent="0.25">
      <c r="E31226">
        <v>23842</v>
      </c>
      <c r="F31226">
        <v>613</v>
      </c>
    </row>
    <row r="31227" spans="5:6" x14ac:dyDescent="0.25">
      <c r="E31227">
        <v>1888</v>
      </c>
      <c r="F31227">
        <v>34606</v>
      </c>
    </row>
    <row r="31228" spans="5:6" x14ac:dyDescent="0.25">
      <c r="E31228">
        <v>28692</v>
      </c>
      <c r="F31228">
        <v>34718</v>
      </c>
    </row>
    <row r="31229" spans="5:6" x14ac:dyDescent="0.25">
      <c r="E31229">
        <v>12224</v>
      </c>
      <c r="F31229">
        <v>13948</v>
      </c>
    </row>
    <row r="31230" spans="5:6" x14ac:dyDescent="0.25">
      <c r="E31230">
        <v>13811</v>
      </c>
      <c r="F31230">
        <v>34633</v>
      </c>
    </row>
    <row r="31231" spans="5:6" x14ac:dyDescent="0.25">
      <c r="E31231">
        <v>16628</v>
      </c>
      <c r="F31231">
        <v>30410</v>
      </c>
    </row>
    <row r="31232" spans="5:6" x14ac:dyDescent="0.25">
      <c r="E31232">
        <v>4316</v>
      </c>
      <c r="F31232">
        <v>10122</v>
      </c>
    </row>
    <row r="31233" spans="5:6" x14ac:dyDescent="0.25">
      <c r="E31233">
        <v>25619</v>
      </c>
      <c r="F31233">
        <v>7556</v>
      </c>
    </row>
    <row r="31234" spans="5:6" x14ac:dyDescent="0.25">
      <c r="E31234">
        <v>37146</v>
      </c>
      <c r="F31234">
        <v>10948</v>
      </c>
    </row>
    <row r="31235" spans="5:6" x14ac:dyDescent="0.25">
      <c r="E31235">
        <v>25678</v>
      </c>
      <c r="F31235">
        <v>988</v>
      </c>
    </row>
    <row r="31236" spans="5:6" x14ac:dyDescent="0.25">
      <c r="E31236">
        <v>7094</v>
      </c>
      <c r="F31236">
        <v>19175</v>
      </c>
    </row>
    <row r="31237" spans="5:6" x14ac:dyDescent="0.25">
      <c r="E31237">
        <v>17512</v>
      </c>
      <c r="F31237">
        <v>8911</v>
      </c>
    </row>
    <row r="31238" spans="5:6" x14ac:dyDescent="0.25">
      <c r="E31238">
        <v>1152</v>
      </c>
      <c r="F31238">
        <v>14499</v>
      </c>
    </row>
    <row r="31239" spans="5:6" x14ac:dyDescent="0.25">
      <c r="E31239">
        <v>35012</v>
      </c>
      <c r="F31239">
        <v>23861</v>
      </c>
    </row>
    <row r="31240" spans="5:6" x14ac:dyDescent="0.25">
      <c r="E31240">
        <v>19357</v>
      </c>
      <c r="F31240">
        <v>1363</v>
      </c>
    </row>
    <row r="31241" spans="5:6" x14ac:dyDescent="0.25">
      <c r="E31241">
        <v>12153</v>
      </c>
      <c r="F31241">
        <v>27630</v>
      </c>
    </row>
    <row r="31242" spans="5:6" x14ac:dyDescent="0.25">
      <c r="E31242">
        <v>14733</v>
      </c>
      <c r="F31242">
        <v>33507</v>
      </c>
    </row>
    <row r="31243" spans="5:6" x14ac:dyDescent="0.25">
      <c r="E31243">
        <v>31240</v>
      </c>
      <c r="F31243">
        <v>15571</v>
      </c>
    </row>
    <row r="31244" spans="5:6" x14ac:dyDescent="0.25">
      <c r="E31244">
        <v>21092</v>
      </c>
      <c r="F31244">
        <v>5661</v>
      </c>
    </row>
    <row r="31245" spans="5:6" x14ac:dyDescent="0.25">
      <c r="E31245">
        <v>14628</v>
      </c>
      <c r="F31245">
        <v>5783</v>
      </c>
    </row>
    <row r="31246" spans="5:6" x14ac:dyDescent="0.25">
      <c r="E31246">
        <v>24395</v>
      </c>
      <c r="F31246">
        <v>17776</v>
      </c>
    </row>
    <row r="31247" spans="5:6" x14ac:dyDescent="0.25">
      <c r="E31247">
        <v>28615</v>
      </c>
      <c r="F31247">
        <v>11071</v>
      </c>
    </row>
    <row r="31248" spans="5:6" x14ac:dyDescent="0.25">
      <c r="E31248">
        <v>24736</v>
      </c>
      <c r="F31248">
        <v>40808</v>
      </c>
    </row>
    <row r="31249" spans="5:6" x14ac:dyDescent="0.25">
      <c r="E31249">
        <v>22525</v>
      </c>
      <c r="F31249">
        <v>22217</v>
      </c>
    </row>
    <row r="31250" spans="5:6" x14ac:dyDescent="0.25">
      <c r="E31250">
        <v>24410</v>
      </c>
      <c r="F31250">
        <v>2219</v>
      </c>
    </row>
    <row r="31251" spans="5:6" x14ac:dyDescent="0.25">
      <c r="E31251">
        <v>33271</v>
      </c>
      <c r="F31251">
        <v>36660</v>
      </c>
    </row>
    <row r="31252" spans="5:6" x14ac:dyDescent="0.25">
      <c r="E31252">
        <v>30636</v>
      </c>
      <c r="F31252">
        <v>34098</v>
      </c>
    </row>
    <row r="31253" spans="5:6" x14ac:dyDescent="0.25">
      <c r="E31253">
        <v>20310</v>
      </c>
      <c r="F31253">
        <v>3286</v>
      </c>
    </row>
    <row r="31254" spans="5:6" x14ac:dyDescent="0.25">
      <c r="E31254">
        <v>17152</v>
      </c>
      <c r="F31254">
        <v>38957</v>
      </c>
    </row>
    <row r="31255" spans="5:6" x14ac:dyDescent="0.25">
      <c r="E31255">
        <v>8265</v>
      </c>
      <c r="F31255">
        <v>15206</v>
      </c>
    </row>
    <row r="31256" spans="5:6" x14ac:dyDescent="0.25">
      <c r="E31256">
        <v>15001</v>
      </c>
      <c r="F31256">
        <v>38676</v>
      </c>
    </row>
    <row r="31257" spans="5:6" x14ac:dyDescent="0.25">
      <c r="E31257">
        <v>12438</v>
      </c>
      <c r="F31257">
        <v>36347</v>
      </c>
    </row>
    <row r="31258" spans="5:6" x14ac:dyDescent="0.25">
      <c r="E31258">
        <v>26282</v>
      </c>
      <c r="F31258">
        <v>35717</v>
      </c>
    </row>
    <row r="31259" spans="5:6" x14ac:dyDescent="0.25">
      <c r="E31259">
        <v>19878</v>
      </c>
      <c r="F31259">
        <v>4606</v>
      </c>
    </row>
    <row r="31260" spans="5:6" x14ac:dyDescent="0.25">
      <c r="E31260">
        <v>21638</v>
      </c>
      <c r="F31260">
        <v>13056</v>
      </c>
    </row>
    <row r="31261" spans="5:6" x14ac:dyDescent="0.25">
      <c r="E31261">
        <v>14881</v>
      </c>
      <c r="F31261">
        <v>4390</v>
      </c>
    </row>
    <row r="31262" spans="5:6" x14ac:dyDescent="0.25">
      <c r="E31262">
        <v>36342</v>
      </c>
      <c r="F31262">
        <v>1434</v>
      </c>
    </row>
    <row r="31263" spans="5:6" x14ac:dyDescent="0.25">
      <c r="E31263">
        <v>12631</v>
      </c>
      <c r="F31263">
        <v>36540</v>
      </c>
    </row>
    <row r="31264" spans="5:6" x14ac:dyDescent="0.25">
      <c r="E31264">
        <v>4269</v>
      </c>
      <c r="F31264">
        <v>29539</v>
      </c>
    </row>
    <row r="31265" spans="5:6" x14ac:dyDescent="0.25">
      <c r="E31265">
        <v>24357</v>
      </c>
      <c r="F31265">
        <v>4512</v>
      </c>
    </row>
    <row r="31266" spans="5:6" x14ac:dyDescent="0.25">
      <c r="E31266">
        <v>30148</v>
      </c>
      <c r="F31266">
        <v>21199</v>
      </c>
    </row>
    <row r="31267" spans="5:6" x14ac:dyDescent="0.25">
      <c r="E31267">
        <v>24585</v>
      </c>
      <c r="F31267">
        <v>13463</v>
      </c>
    </row>
    <row r="31268" spans="5:6" x14ac:dyDescent="0.25">
      <c r="E31268">
        <v>24251</v>
      </c>
      <c r="F31268">
        <v>30190</v>
      </c>
    </row>
    <row r="31269" spans="5:6" x14ac:dyDescent="0.25">
      <c r="E31269">
        <v>29848</v>
      </c>
      <c r="F31269">
        <v>10874</v>
      </c>
    </row>
    <row r="31270" spans="5:6" x14ac:dyDescent="0.25">
      <c r="E31270">
        <v>16545</v>
      </c>
      <c r="F31270">
        <v>9151</v>
      </c>
    </row>
    <row r="31271" spans="5:6" x14ac:dyDescent="0.25">
      <c r="E31271">
        <v>36399</v>
      </c>
      <c r="F31271">
        <v>17617</v>
      </c>
    </row>
    <row r="31272" spans="5:6" x14ac:dyDescent="0.25">
      <c r="E31272">
        <v>8792</v>
      </c>
      <c r="F31272">
        <v>34506</v>
      </c>
    </row>
    <row r="31273" spans="5:6" x14ac:dyDescent="0.25">
      <c r="E31273">
        <v>22062</v>
      </c>
      <c r="F31273">
        <v>2864</v>
      </c>
    </row>
    <row r="31274" spans="5:6" x14ac:dyDescent="0.25">
      <c r="E31274">
        <v>13192</v>
      </c>
      <c r="F31274">
        <v>4559</v>
      </c>
    </row>
    <row r="31275" spans="5:6" x14ac:dyDescent="0.25">
      <c r="E31275">
        <v>12890</v>
      </c>
      <c r="F31275">
        <v>26504</v>
      </c>
    </row>
    <row r="31276" spans="5:6" x14ac:dyDescent="0.25">
      <c r="E31276">
        <v>31320</v>
      </c>
      <c r="F31276">
        <v>26912</v>
      </c>
    </row>
    <row r="31277" spans="5:6" x14ac:dyDescent="0.25">
      <c r="E31277">
        <v>19439</v>
      </c>
      <c r="F31277">
        <v>829</v>
      </c>
    </row>
    <row r="31278" spans="5:6" x14ac:dyDescent="0.25">
      <c r="E31278">
        <v>5631</v>
      </c>
      <c r="F31278">
        <v>40661</v>
      </c>
    </row>
    <row r="31279" spans="5:6" x14ac:dyDescent="0.25">
      <c r="E31279">
        <v>14999</v>
      </c>
      <c r="F31279">
        <v>17341</v>
      </c>
    </row>
    <row r="31280" spans="5:6" x14ac:dyDescent="0.25">
      <c r="E31280">
        <v>33422</v>
      </c>
      <c r="F31280">
        <v>21421</v>
      </c>
    </row>
    <row r="31281" spans="5:6" x14ac:dyDescent="0.25">
      <c r="E31281">
        <v>25130</v>
      </c>
      <c r="F31281">
        <v>40087</v>
      </c>
    </row>
    <row r="31282" spans="5:6" x14ac:dyDescent="0.25">
      <c r="E31282">
        <v>27111</v>
      </c>
      <c r="F31282">
        <v>32018</v>
      </c>
    </row>
    <row r="31283" spans="5:6" x14ac:dyDescent="0.25">
      <c r="E31283">
        <v>8209</v>
      </c>
      <c r="F31283">
        <v>29243</v>
      </c>
    </row>
    <row r="31284" spans="5:6" x14ac:dyDescent="0.25">
      <c r="E31284">
        <v>9125</v>
      </c>
      <c r="F31284">
        <v>39533</v>
      </c>
    </row>
    <row r="31285" spans="5:6" x14ac:dyDescent="0.25">
      <c r="E31285">
        <v>12393</v>
      </c>
      <c r="F31285">
        <v>21215</v>
      </c>
    </row>
    <row r="31286" spans="5:6" x14ac:dyDescent="0.25">
      <c r="E31286">
        <v>25163</v>
      </c>
      <c r="F31286">
        <v>26231</v>
      </c>
    </row>
    <row r="31287" spans="5:6" x14ac:dyDescent="0.25">
      <c r="E31287">
        <v>9100</v>
      </c>
      <c r="F31287">
        <v>38978</v>
      </c>
    </row>
    <row r="31288" spans="5:6" x14ac:dyDescent="0.25">
      <c r="E31288">
        <v>7110</v>
      </c>
      <c r="F31288">
        <v>35550</v>
      </c>
    </row>
    <row r="31289" spans="5:6" x14ac:dyDescent="0.25">
      <c r="E31289">
        <v>18294</v>
      </c>
      <c r="F31289">
        <v>11306</v>
      </c>
    </row>
    <row r="31290" spans="5:6" x14ac:dyDescent="0.25">
      <c r="E31290">
        <v>28804</v>
      </c>
      <c r="F31290">
        <v>29842</v>
      </c>
    </row>
    <row r="31291" spans="5:6" x14ac:dyDescent="0.25">
      <c r="E31291">
        <v>38632</v>
      </c>
      <c r="F31291">
        <v>37505</v>
      </c>
    </row>
    <row r="31292" spans="5:6" x14ac:dyDescent="0.25">
      <c r="E31292">
        <v>10034</v>
      </c>
      <c r="F31292">
        <v>37606</v>
      </c>
    </row>
    <row r="31293" spans="5:6" x14ac:dyDescent="0.25">
      <c r="E31293">
        <v>36472</v>
      </c>
      <c r="F31293">
        <v>41178</v>
      </c>
    </row>
    <row r="31294" spans="5:6" x14ac:dyDescent="0.25">
      <c r="E31294">
        <v>14108</v>
      </c>
      <c r="F31294">
        <v>3462</v>
      </c>
    </row>
    <row r="31295" spans="5:6" x14ac:dyDescent="0.25">
      <c r="E31295">
        <v>18583</v>
      </c>
      <c r="F31295">
        <v>11152</v>
      </c>
    </row>
    <row r="31296" spans="5:6" x14ac:dyDescent="0.25">
      <c r="E31296">
        <v>35533</v>
      </c>
      <c r="F31296">
        <v>40291</v>
      </c>
    </row>
    <row r="31297" spans="5:6" x14ac:dyDescent="0.25">
      <c r="E31297">
        <v>30044</v>
      </c>
      <c r="F31297">
        <v>26857</v>
      </c>
    </row>
    <row r="31298" spans="5:6" x14ac:dyDescent="0.25">
      <c r="E31298">
        <v>7040</v>
      </c>
      <c r="F31298">
        <v>9219</v>
      </c>
    </row>
    <row r="31299" spans="5:6" x14ac:dyDescent="0.25">
      <c r="E31299">
        <v>36724</v>
      </c>
      <c r="F31299">
        <v>2604</v>
      </c>
    </row>
    <row r="31300" spans="5:6" x14ac:dyDescent="0.25">
      <c r="E31300">
        <v>20661</v>
      </c>
      <c r="F31300">
        <v>28950</v>
      </c>
    </row>
    <row r="31301" spans="5:6" x14ac:dyDescent="0.25">
      <c r="E31301">
        <v>25563</v>
      </c>
      <c r="F31301">
        <v>1461</v>
      </c>
    </row>
    <row r="31302" spans="5:6" x14ac:dyDescent="0.25">
      <c r="E31302">
        <v>32280</v>
      </c>
      <c r="F31302">
        <v>18170</v>
      </c>
    </row>
    <row r="31303" spans="5:6" x14ac:dyDescent="0.25">
      <c r="E31303">
        <v>8160</v>
      </c>
      <c r="F31303">
        <v>24271</v>
      </c>
    </row>
    <row r="31304" spans="5:6" x14ac:dyDescent="0.25">
      <c r="E31304">
        <v>9012</v>
      </c>
      <c r="F31304">
        <v>15847</v>
      </c>
    </row>
    <row r="31305" spans="5:6" x14ac:dyDescent="0.25">
      <c r="E31305">
        <v>4854</v>
      </c>
      <c r="F31305">
        <v>12890</v>
      </c>
    </row>
    <row r="31306" spans="5:6" x14ac:dyDescent="0.25">
      <c r="E31306">
        <v>2161</v>
      </c>
      <c r="F31306">
        <v>29897</v>
      </c>
    </row>
    <row r="31307" spans="5:6" x14ac:dyDescent="0.25">
      <c r="E31307">
        <v>1123</v>
      </c>
      <c r="F31307">
        <v>14283</v>
      </c>
    </row>
    <row r="31308" spans="5:6" x14ac:dyDescent="0.25">
      <c r="E31308">
        <v>4172</v>
      </c>
      <c r="F31308">
        <v>19457</v>
      </c>
    </row>
    <row r="31309" spans="5:6" x14ac:dyDescent="0.25">
      <c r="E31309">
        <v>12176</v>
      </c>
      <c r="F31309">
        <v>4701</v>
      </c>
    </row>
    <row r="31310" spans="5:6" x14ac:dyDescent="0.25">
      <c r="E31310">
        <v>10588</v>
      </c>
      <c r="F31310">
        <v>364</v>
      </c>
    </row>
    <row r="31311" spans="5:6" x14ac:dyDescent="0.25">
      <c r="E31311">
        <v>6901</v>
      </c>
      <c r="F31311">
        <v>7944</v>
      </c>
    </row>
    <row r="31312" spans="5:6" x14ac:dyDescent="0.25">
      <c r="E31312">
        <v>26036</v>
      </c>
      <c r="F31312">
        <v>39534</v>
      </c>
    </row>
    <row r="31313" spans="5:6" x14ac:dyDescent="0.25">
      <c r="E31313">
        <v>17732</v>
      </c>
      <c r="F31313">
        <v>21787</v>
      </c>
    </row>
    <row r="31314" spans="5:6" x14ac:dyDescent="0.25">
      <c r="E31314">
        <v>21419</v>
      </c>
      <c r="F31314">
        <v>8831</v>
      </c>
    </row>
    <row r="31315" spans="5:6" x14ac:dyDescent="0.25">
      <c r="E31315">
        <v>40451</v>
      </c>
      <c r="F31315">
        <v>16154</v>
      </c>
    </row>
    <row r="31316" spans="5:6" x14ac:dyDescent="0.25">
      <c r="E31316">
        <v>12149</v>
      </c>
      <c r="F31316">
        <v>39795</v>
      </c>
    </row>
    <row r="31317" spans="5:6" x14ac:dyDescent="0.25">
      <c r="E31317">
        <v>497</v>
      </c>
      <c r="F31317">
        <v>34047</v>
      </c>
    </row>
    <row r="31318" spans="5:6" x14ac:dyDescent="0.25">
      <c r="E31318">
        <v>7495</v>
      </c>
      <c r="F31318">
        <v>7141</v>
      </c>
    </row>
    <row r="31319" spans="5:6" x14ac:dyDescent="0.25">
      <c r="E31319">
        <v>38666</v>
      </c>
      <c r="F31319">
        <v>24573</v>
      </c>
    </row>
    <row r="31320" spans="5:6" x14ac:dyDescent="0.25">
      <c r="E31320">
        <v>20839</v>
      </c>
      <c r="F31320">
        <v>22908</v>
      </c>
    </row>
    <row r="31321" spans="5:6" x14ac:dyDescent="0.25">
      <c r="E31321">
        <v>17269</v>
      </c>
      <c r="F31321">
        <v>35786</v>
      </c>
    </row>
    <row r="31322" spans="5:6" x14ac:dyDescent="0.25">
      <c r="E31322">
        <v>4788</v>
      </c>
      <c r="F31322">
        <v>19812</v>
      </c>
    </row>
    <row r="31323" spans="5:6" x14ac:dyDescent="0.25">
      <c r="E31323">
        <v>27007</v>
      </c>
      <c r="F31323">
        <v>18837</v>
      </c>
    </row>
    <row r="31324" spans="5:6" x14ac:dyDescent="0.25">
      <c r="E31324">
        <v>25164</v>
      </c>
      <c r="F31324">
        <v>24234</v>
      </c>
    </row>
    <row r="31325" spans="5:6" x14ac:dyDescent="0.25">
      <c r="E31325">
        <v>11079</v>
      </c>
      <c r="F31325">
        <v>29089</v>
      </c>
    </row>
    <row r="31326" spans="5:6" x14ac:dyDescent="0.25">
      <c r="E31326">
        <v>30120</v>
      </c>
      <c r="F31326">
        <v>6787</v>
      </c>
    </row>
    <row r="31327" spans="5:6" x14ac:dyDescent="0.25">
      <c r="E31327">
        <v>23930</v>
      </c>
      <c r="F31327">
        <v>14076</v>
      </c>
    </row>
    <row r="31328" spans="5:6" x14ac:dyDescent="0.25">
      <c r="E31328">
        <v>35970</v>
      </c>
      <c r="F31328">
        <v>26295</v>
      </c>
    </row>
    <row r="31329" spans="5:6" x14ac:dyDescent="0.25">
      <c r="E31329">
        <v>23913</v>
      </c>
      <c r="F31329">
        <v>15245</v>
      </c>
    </row>
    <row r="31330" spans="5:6" x14ac:dyDescent="0.25">
      <c r="E31330">
        <v>31358</v>
      </c>
      <c r="F31330">
        <v>34692</v>
      </c>
    </row>
    <row r="31331" spans="5:6" x14ac:dyDescent="0.25">
      <c r="E31331">
        <v>27982</v>
      </c>
      <c r="F31331">
        <v>40637</v>
      </c>
    </row>
    <row r="31332" spans="5:6" x14ac:dyDescent="0.25">
      <c r="E31332">
        <v>38157</v>
      </c>
      <c r="F31332">
        <v>3341</v>
      </c>
    </row>
    <row r="31333" spans="5:6" x14ac:dyDescent="0.25">
      <c r="E31333">
        <v>22361</v>
      </c>
      <c r="F31333">
        <v>11181</v>
      </c>
    </row>
    <row r="31334" spans="5:6" x14ac:dyDescent="0.25">
      <c r="E31334">
        <v>41528</v>
      </c>
      <c r="F31334">
        <v>33335</v>
      </c>
    </row>
    <row r="31335" spans="5:6" x14ac:dyDescent="0.25">
      <c r="E31335">
        <v>4044</v>
      </c>
      <c r="F31335">
        <v>26955</v>
      </c>
    </row>
    <row r="31336" spans="5:6" x14ac:dyDescent="0.25">
      <c r="E31336">
        <v>40259</v>
      </c>
      <c r="F31336">
        <v>33939</v>
      </c>
    </row>
    <row r="31337" spans="5:6" x14ac:dyDescent="0.25">
      <c r="E31337">
        <v>27675</v>
      </c>
      <c r="F31337">
        <v>35578</v>
      </c>
    </row>
    <row r="31338" spans="5:6" x14ac:dyDescent="0.25">
      <c r="E31338">
        <v>19041</v>
      </c>
      <c r="F31338">
        <v>8203</v>
      </c>
    </row>
    <row r="31339" spans="5:6" x14ac:dyDescent="0.25">
      <c r="E31339">
        <v>39037</v>
      </c>
      <c r="F31339">
        <v>2823</v>
      </c>
    </row>
    <row r="31340" spans="5:6" x14ac:dyDescent="0.25">
      <c r="E31340">
        <v>28153</v>
      </c>
      <c r="F31340">
        <v>29323</v>
      </c>
    </row>
    <row r="31341" spans="5:6" x14ac:dyDescent="0.25">
      <c r="E31341">
        <v>10053</v>
      </c>
      <c r="F31341">
        <v>31798</v>
      </c>
    </row>
    <row r="31342" spans="5:6" x14ac:dyDescent="0.25">
      <c r="E31342">
        <v>22104</v>
      </c>
      <c r="F31342">
        <v>22204</v>
      </c>
    </row>
    <row r="31343" spans="5:6" x14ac:dyDescent="0.25">
      <c r="E31343">
        <v>26507</v>
      </c>
      <c r="F31343">
        <v>31793</v>
      </c>
    </row>
    <row r="31344" spans="5:6" x14ac:dyDescent="0.25">
      <c r="E31344">
        <v>38743</v>
      </c>
      <c r="F31344">
        <v>638</v>
      </c>
    </row>
    <row r="31345" spans="5:6" x14ac:dyDescent="0.25">
      <c r="E31345">
        <v>8292</v>
      </c>
      <c r="F31345">
        <v>18071</v>
      </c>
    </row>
    <row r="31346" spans="5:6" x14ac:dyDescent="0.25">
      <c r="E31346">
        <v>39866</v>
      </c>
      <c r="F31346">
        <v>18073</v>
      </c>
    </row>
    <row r="31347" spans="5:6" x14ac:dyDescent="0.25">
      <c r="E31347">
        <v>31909</v>
      </c>
      <c r="F31347">
        <v>8710</v>
      </c>
    </row>
    <row r="31348" spans="5:6" x14ac:dyDescent="0.25">
      <c r="E31348">
        <v>18137</v>
      </c>
      <c r="F31348">
        <v>32463</v>
      </c>
    </row>
    <row r="31349" spans="5:6" x14ac:dyDescent="0.25">
      <c r="E31349">
        <v>37783</v>
      </c>
      <c r="F31349">
        <v>9100</v>
      </c>
    </row>
    <row r="31350" spans="5:6" x14ac:dyDescent="0.25">
      <c r="E31350">
        <v>39093</v>
      </c>
      <c r="F31350">
        <v>36276</v>
      </c>
    </row>
    <row r="31351" spans="5:6" x14ac:dyDescent="0.25">
      <c r="E31351">
        <v>32947</v>
      </c>
      <c r="F31351">
        <v>223</v>
      </c>
    </row>
    <row r="31352" spans="5:6" x14ac:dyDescent="0.25">
      <c r="E31352">
        <v>12448</v>
      </c>
      <c r="F31352">
        <v>19536</v>
      </c>
    </row>
    <row r="31353" spans="5:6" x14ac:dyDescent="0.25">
      <c r="E31353">
        <v>10660</v>
      </c>
      <c r="F31353">
        <v>12538</v>
      </c>
    </row>
    <row r="31354" spans="5:6" x14ac:dyDescent="0.25">
      <c r="E31354">
        <v>38881</v>
      </c>
      <c r="F31354">
        <v>24277</v>
      </c>
    </row>
    <row r="31355" spans="5:6" x14ac:dyDescent="0.25">
      <c r="E31355">
        <v>16738</v>
      </c>
      <c r="F31355">
        <v>15968</v>
      </c>
    </row>
    <row r="31356" spans="5:6" x14ac:dyDescent="0.25">
      <c r="E31356">
        <v>3221</v>
      </c>
      <c r="F31356">
        <v>5111</v>
      </c>
    </row>
    <row r="31357" spans="5:6" x14ac:dyDescent="0.25">
      <c r="E31357">
        <v>1027</v>
      </c>
      <c r="F31357">
        <v>89</v>
      </c>
    </row>
    <row r="31358" spans="5:6" x14ac:dyDescent="0.25">
      <c r="E31358">
        <v>14188</v>
      </c>
      <c r="F31358">
        <v>24404</v>
      </c>
    </row>
    <row r="31359" spans="5:6" x14ac:dyDescent="0.25">
      <c r="E31359">
        <v>1314</v>
      </c>
      <c r="F31359">
        <v>31036</v>
      </c>
    </row>
    <row r="31360" spans="5:6" x14ac:dyDescent="0.25">
      <c r="E31360">
        <v>33245</v>
      </c>
      <c r="F31360">
        <v>11509</v>
      </c>
    </row>
    <row r="31361" spans="5:6" x14ac:dyDescent="0.25">
      <c r="E31361">
        <v>14684</v>
      </c>
      <c r="F31361">
        <v>4209</v>
      </c>
    </row>
    <row r="31362" spans="5:6" x14ac:dyDescent="0.25">
      <c r="E31362">
        <v>13450</v>
      </c>
      <c r="F31362">
        <v>10468</v>
      </c>
    </row>
    <row r="31363" spans="5:6" x14ac:dyDescent="0.25">
      <c r="E31363">
        <v>23616</v>
      </c>
      <c r="F31363">
        <v>4366</v>
      </c>
    </row>
    <row r="31364" spans="5:6" x14ac:dyDescent="0.25">
      <c r="E31364">
        <v>35356</v>
      </c>
      <c r="F31364">
        <v>21796</v>
      </c>
    </row>
    <row r="31365" spans="5:6" x14ac:dyDescent="0.25">
      <c r="E31365">
        <v>30007</v>
      </c>
      <c r="F31365">
        <v>28625</v>
      </c>
    </row>
    <row r="31366" spans="5:6" x14ac:dyDescent="0.25">
      <c r="E31366">
        <v>2318</v>
      </c>
      <c r="F31366">
        <v>8658</v>
      </c>
    </row>
    <row r="31367" spans="5:6" x14ac:dyDescent="0.25">
      <c r="E31367">
        <v>3964</v>
      </c>
      <c r="F31367">
        <v>40596</v>
      </c>
    </row>
    <row r="31368" spans="5:6" x14ac:dyDescent="0.25">
      <c r="E31368">
        <v>4176</v>
      </c>
      <c r="F31368">
        <v>33292</v>
      </c>
    </row>
    <row r="31369" spans="5:6" x14ac:dyDescent="0.25">
      <c r="E31369">
        <v>33752</v>
      </c>
      <c r="F31369">
        <v>33313</v>
      </c>
    </row>
    <row r="31370" spans="5:6" x14ac:dyDescent="0.25">
      <c r="E31370">
        <v>39268</v>
      </c>
      <c r="F31370">
        <v>15529</v>
      </c>
    </row>
    <row r="31371" spans="5:6" x14ac:dyDescent="0.25">
      <c r="E31371">
        <v>14416</v>
      </c>
      <c r="F31371">
        <v>158</v>
      </c>
    </row>
    <row r="31372" spans="5:6" x14ac:dyDescent="0.25">
      <c r="E31372">
        <v>40481</v>
      </c>
      <c r="F31372">
        <v>26444</v>
      </c>
    </row>
    <row r="31373" spans="5:6" x14ac:dyDescent="0.25">
      <c r="E31373">
        <v>29983</v>
      </c>
      <c r="F31373">
        <v>39923</v>
      </c>
    </row>
    <row r="31374" spans="5:6" x14ac:dyDescent="0.25">
      <c r="E31374">
        <v>27835</v>
      </c>
      <c r="F31374">
        <v>30471</v>
      </c>
    </row>
    <row r="31375" spans="5:6" x14ac:dyDescent="0.25">
      <c r="E31375">
        <v>36044</v>
      </c>
      <c r="F31375">
        <v>17547</v>
      </c>
    </row>
    <row r="31376" spans="5:6" x14ac:dyDescent="0.25">
      <c r="E31376">
        <v>38163</v>
      </c>
      <c r="F31376">
        <v>4892</v>
      </c>
    </row>
    <row r="31377" spans="5:6" x14ac:dyDescent="0.25">
      <c r="E31377">
        <v>20722</v>
      </c>
      <c r="F31377">
        <v>11068</v>
      </c>
    </row>
    <row r="31378" spans="5:6" x14ac:dyDescent="0.25">
      <c r="E31378">
        <v>31427</v>
      </c>
      <c r="F31378">
        <v>1390</v>
      </c>
    </row>
    <row r="31379" spans="5:6" x14ac:dyDescent="0.25">
      <c r="E31379">
        <v>32869</v>
      </c>
      <c r="F31379">
        <v>26803</v>
      </c>
    </row>
    <row r="31380" spans="5:6" x14ac:dyDescent="0.25">
      <c r="E31380">
        <v>14507</v>
      </c>
      <c r="F31380">
        <v>31605</v>
      </c>
    </row>
    <row r="31381" spans="5:6" x14ac:dyDescent="0.25">
      <c r="E31381">
        <v>16809</v>
      </c>
      <c r="F31381">
        <v>11050</v>
      </c>
    </row>
    <row r="31382" spans="5:6" x14ac:dyDescent="0.25">
      <c r="E31382">
        <v>24340</v>
      </c>
      <c r="F31382">
        <v>34663</v>
      </c>
    </row>
    <row r="31383" spans="5:6" x14ac:dyDescent="0.25">
      <c r="E31383">
        <v>17383</v>
      </c>
      <c r="F31383">
        <v>17996</v>
      </c>
    </row>
    <row r="31384" spans="5:6" x14ac:dyDescent="0.25">
      <c r="E31384">
        <v>10402</v>
      </c>
      <c r="F31384">
        <v>25430</v>
      </c>
    </row>
    <row r="31385" spans="5:6" x14ac:dyDescent="0.25">
      <c r="E31385">
        <v>2022</v>
      </c>
      <c r="F31385">
        <v>16695</v>
      </c>
    </row>
    <row r="31386" spans="5:6" x14ac:dyDescent="0.25">
      <c r="E31386">
        <v>25828</v>
      </c>
      <c r="F31386">
        <v>33865</v>
      </c>
    </row>
    <row r="31387" spans="5:6" x14ac:dyDescent="0.25">
      <c r="E31387">
        <v>8287</v>
      </c>
      <c r="F31387">
        <v>39048</v>
      </c>
    </row>
    <row r="31388" spans="5:6" x14ac:dyDescent="0.25">
      <c r="E31388">
        <v>22446</v>
      </c>
      <c r="F31388">
        <v>30341</v>
      </c>
    </row>
    <row r="31389" spans="5:6" x14ac:dyDescent="0.25">
      <c r="E31389">
        <v>8557</v>
      </c>
      <c r="F31389">
        <v>12565</v>
      </c>
    </row>
    <row r="31390" spans="5:6" x14ac:dyDescent="0.25">
      <c r="E31390">
        <v>3304</v>
      </c>
      <c r="F31390">
        <v>32457</v>
      </c>
    </row>
    <row r="31391" spans="5:6" x14ac:dyDescent="0.25">
      <c r="E31391">
        <v>572</v>
      </c>
      <c r="F31391">
        <v>3702</v>
      </c>
    </row>
    <row r="31392" spans="5:6" x14ac:dyDescent="0.25">
      <c r="E31392">
        <v>39345</v>
      </c>
      <c r="F31392">
        <v>24711</v>
      </c>
    </row>
    <row r="31393" spans="5:6" x14ac:dyDescent="0.25">
      <c r="E31393">
        <v>9510</v>
      </c>
      <c r="F31393">
        <v>12415</v>
      </c>
    </row>
    <row r="31394" spans="5:6" x14ac:dyDescent="0.25">
      <c r="E31394">
        <v>536</v>
      </c>
      <c r="F31394">
        <v>4680</v>
      </c>
    </row>
    <row r="31395" spans="5:6" x14ac:dyDescent="0.25">
      <c r="E31395">
        <v>34685</v>
      </c>
      <c r="F31395">
        <v>29241</v>
      </c>
    </row>
    <row r="31396" spans="5:6" x14ac:dyDescent="0.25">
      <c r="E31396">
        <v>37875</v>
      </c>
      <c r="F31396">
        <v>27934</v>
      </c>
    </row>
    <row r="31397" spans="5:6" x14ac:dyDescent="0.25">
      <c r="E31397">
        <v>37764</v>
      </c>
      <c r="F31397">
        <v>10962</v>
      </c>
    </row>
    <row r="31398" spans="5:6" x14ac:dyDescent="0.25">
      <c r="E31398">
        <v>37100</v>
      </c>
      <c r="F31398">
        <v>11155</v>
      </c>
    </row>
    <row r="31399" spans="5:6" x14ac:dyDescent="0.25">
      <c r="E31399">
        <v>9787</v>
      </c>
      <c r="F31399">
        <v>40151</v>
      </c>
    </row>
    <row r="31400" spans="5:6" x14ac:dyDescent="0.25">
      <c r="E31400">
        <v>8021</v>
      </c>
      <c r="F31400">
        <v>29264</v>
      </c>
    </row>
    <row r="31401" spans="5:6" x14ac:dyDescent="0.25">
      <c r="E31401">
        <v>12606</v>
      </c>
      <c r="F31401">
        <v>30541</v>
      </c>
    </row>
    <row r="31402" spans="5:6" x14ac:dyDescent="0.25">
      <c r="E31402">
        <v>26000</v>
      </c>
      <c r="F31402">
        <v>291</v>
      </c>
    </row>
    <row r="31403" spans="5:6" x14ac:dyDescent="0.25">
      <c r="E31403">
        <v>36071</v>
      </c>
      <c r="F31403">
        <v>24891</v>
      </c>
    </row>
    <row r="31404" spans="5:6" x14ac:dyDescent="0.25">
      <c r="E31404">
        <v>20369</v>
      </c>
      <c r="F31404">
        <v>1506</v>
      </c>
    </row>
    <row r="31405" spans="5:6" x14ac:dyDescent="0.25">
      <c r="E31405">
        <v>6807</v>
      </c>
      <c r="F31405">
        <v>41414</v>
      </c>
    </row>
    <row r="31406" spans="5:6" x14ac:dyDescent="0.25">
      <c r="E31406">
        <v>32523</v>
      </c>
      <c r="F31406">
        <v>14448</v>
      </c>
    </row>
    <row r="31407" spans="5:6" x14ac:dyDescent="0.25">
      <c r="E31407">
        <v>20294</v>
      </c>
      <c r="F31407">
        <v>33032</v>
      </c>
    </row>
    <row r="31408" spans="5:6" x14ac:dyDescent="0.25">
      <c r="E31408">
        <v>35</v>
      </c>
      <c r="F31408">
        <v>24748</v>
      </c>
    </row>
    <row r="31409" spans="5:6" x14ac:dyDescent="0.25">
      <c r="E31409">
        <v>34776</v>
      </c>
      <c r="F31409">
        <v>40167</v>
      </c>
    </row>
    <row r="31410" spans="5:6" x14ac:dyDescent="0.25">
      <c r="E31410">
        <v>17841</v>
      </c>
      <c r="F31410">
        <v>7453</v>
      </c>
    </row>
    <row r="31411" spans="5:6" x14ac:dyDescent="0.25">
      <c r="E31411">
        <v>1897</v>
      </c>
      <c r="F31411">
        <v>20412</v>
      </c>
    </row>
    <row r="31412" spans="5:6" x14ac:dyDescent="0.25">
      <c r="E31412">
        <v>3806</v>
      </c>
      <c r="F31412">
        <v>2426</v>
      </c>
    </row>
    <row r="31413" spans="5:6" x14ac:dyDescent="0.25">
      <c r="E31413">
        <v>36873</v>
      </c>
      <c r="F31413">
        <v>39688</v>
      </c>
    </row>
    <row r="31414" spans="5:6" x14ac:dyDescent="0.25">
      <c r="E31414">
        <v>40708</v>
      </c>
      <c r="F31414">
        <v>13878</v>
      </c>
    </row>
    <row r="31415" spans="5:6" x14ac:dyDescent="0.25">
      <c r="E31415">
        <v>9060</v>
      </c>
      <c r="F31415">
        <v>12761</v>
      </c>
    </row>
    <row r="31416" spans="5:6" x14ac:dyDescent="0.25">
      <c r="E31416">
        <v>29399</v>
      </c>
      <c r="F31416">
        <v>22840</v>
      </c>
    </row>
    <row r="31417" spans="5:6" x14ac:dyDescent="0.25">
      <c r="E31417">
        <v>4796</v>
      </c>
      <c r="F31417">
        <v>28070</v>
      </c>
    </row>
    <row r="31418" spans="5:6" x14ac:dyDescent="0.25">
      <c r="E31418">
        <v>8099</v>
      </c>
      <c r="F31418">
        <v>11269</v>
      </c>
    </row>
    <row r="31419" spans="5:6" x14ac:dyDescent="0.25">
      <c r="E31419">
        <v>25537</v>
      </c>
      <c r="F31419">
        <v>36991</v>
      </c>
    </row>
    <row r="31420" spans="5:6" x14ac:dyDescent="0.25">
      <c r="E31420">
        <v>33708</v>
      </c>
      <c r="F31420">
        <v>2858</v>
      </c>
    </row>
    <row r="31421" spans="5:6" x14ac:dyDescent="0.25">
      <c r="E31421">
        <v>40776</v>
      </c>
      <c r="F31421">
        <v>12220</v>
      </c>
    </row>
    <row r="31422" spans="5:6" x14ac:dyDescent="0.25">
      <c r="E31422">
        <v>25377</v>
      </c>
      <c r="F31422">
        <v>25453</v>
      </c>
    </row>
    <row r="31423" spans="5:6" x14ac:dyDescent="0.25">
      <c r="E31423">
        <v>11429</v>
      </c>
      <c r="F31423">
        <v>8569</v>
      </c>
    </row>
    <row r="31424" spans="5:6" x14ac:dyDescent="0.25">
      <c r="E31424">
        <v>1864</v>
      </c>
      <c r="F31424">
        <v>22323</v>
      </c>
    </row>
    <row r="31425" spans="5:6" x14ac:dyDescent="0.25">
      <c r="E31425">
        <v>16119</v>
      </c>
      <c r="F31425">
        <v>16922</v>
      </c>
    </row>
    <row r="31426" spans="5:6" x14ac:dyDescent="0.25">
      <c r="E31426">
        <v>36493</v>
      </c>
      <c r="F31426">
        <v>39600</v>
      </c>
    </row>
    <row r="31427" spans="5:6" x14ac:dyDescent="0.25">
      <c r="E31427">
        <v>11606</v>
      </c>
      <c r="F31427">
        <v>1968</v>
      </c>
    </row>
    <row r="31428" spans="5:6" x14ac:dyDescent="0.25">
      <c r="E31428">
        <v>4936</v>
      </c>
      <c r="F31428">
        <v>9121</v>
      </c>
    </row>
    <row r="31429" spans="5:6" x14ac:dyDescent="0.25">
      <c r="E31429">
        <v>28516</v>
      </c>
      <c r="F31429">
        <v>6919</v>
      </c>
    </row>
    <row r="31430" spans="5:6" x14ac:dyDescent="0.25">
      <c r="E31430">
        <v>32270</v>
      </c>
      <c r="F31430">
        <v>3629</v>
      </c>
    </row>
    <row r="31431" spans="5:6" x14ac:dyDescent="0.25">
      <c r="E31431">
        <v>37697</v>
      </c>
      <c r="F31431">
        <v>22879</v>
      </c>
    </row>
    <row r="31432" spans="5:6" x14ac:dyDescent="0.25">
      <c r="E31432">
        <v>28490</v>
      </c>
      <c r="F31432">
        <v>20912</v>
      </c>
    </row>
    <row r="31433" spans="5:6" x14ac:dyDescent="0.25">
      <c r="E31433">
        <v>4499</v>
      </c>
      <c r="F31433">
        <v>20943</v>
      </c>
    </row>
    <row r="31434" spans="5:6" x14ac:dyDescent="0.25">
      <c r="E31434">
        <v>25181</v>
      </c>
      <c r="F31434">
        <v>34756</v>
      </c>
    </row>
    <row r="31435" spans="5:6" x14ac:dyDescent="0.25">
      <c r="E31435">
        <v>5591</v>
      </c>
      <c r="F31435">
        <v>16513</v>
      </c>
    </row>
    <row r="31436" spans="5:6" x14ac:dyDescent="0.25">
      <c r="E31436">
        <v>25882</v>
      </c>
      <c r="F31436">
        <v>6634</v>
      </c>
    </row>
    <row r="31437" spans="5:6" x14ac:dyDescent="0.25">
      <c r="E31437">
        <v>23118</v>
      </c>
      <c r="F31437">
        <v>19294</v>
      </c>
    </row>
    <row r="31438" spans="5:6" x14ac:dyDescent="0.25">
      <c r="E31438">
        <v>35693</v>
      </c>
      <c r="F31438">
        <v>16015</v>
      </c>
    </row>
    <row r="31439" spans="5:6" x14ac:dyDescent="0.25">
      <c r="E31439">
        <v>31808</v>
      </c>
      <c r="F31439">
        <v>27146</v>
      </c>
    </row>
    <row r="31440" spans="5:6" x14ac:dyDescent="0.25">
      <c r="E31440">
        <v>28955</v>
      </c>
      <c r="F31440">
        <v>36707</v>
      </c>
    </row>
    <row r="31441" spans="5:6" x14ac:dyDescent="0.25">
      <c r="E31441">
        <v>39748</v>
      </c>
      <c r="F31441">
        <v>27849</v>
      </c>
    </row>
    <row r="31442" spans="5:6" x14ac:dyDescent="0.25">
      <c r="E31442">
        <v>20801</v>
      </c>
      <c r="F31442">
        <v>33867</v>
      </c>
    </row>
    <row r="31443" spans="5:6" x14ac:dyDescent="0.25">
      <c r="E31443">
        <v>9511</v>
      </c>
      <c r="F31443">
        <v>28478</v>
      </c>
    </row>
    <row r="31444" spans="5:6" x14ac:dyDescent="0.25">
      <c r="E31444">
        <v>37434</v>
      </c>
      <c r="F31444">
        <v>36635</v>
      </c>
    </row>
    <row r="31445" spans="5:6" x14ac:dyDescent="0.25">
      <c r="E31445">
        <v>29026</v>
      </c>
      <c r="F31445">
        <v>27869</v>
      </c>
    </row>
    <row r="31446" spans="5:6" x14ac:dyDescent="0.25">
      <c r="E31446">
        <v>35088</v>
      </c>
      <c r="F31446">
        <v>2186</v>
      </c>
    </row>
    <row r="31447" spans="5:6" x14ac:dyDescent="0.25">
      <c r="E31447">
        <v>35311</v>
      </c>
      <c r="F31447">
        <v>33123</v>
      </c>
    </row>
    <row r="31448" spans="5:6" x14ac:dyDescent="0.25">
      <c r="E31448">
        <v>10370</v>
      </c>
      <c r="F31448">
        <v>19621</v>
      </c>
    </row>
    <row r="31449" spans="5:6" x14ac:dyDescent="0.25">
      <c r="E31449">
        <v>35893</v>
      </c>
      <c r="F31449">
        <v>11819</v>
      </c>
    </row>
    <row r="31450" spans="5:6" x14ac:dyDescent="0.25">
      <c r="E31450">
        <v>21960</v>
      </c>
      <c r="F31450">
        <v>7610</v>
      </c>
    </row>
    <row r="31451" spans="5:6" x14ac:dyDescent="0.25">
      <c r="E31451">
        <v>18316</v>
      </c>
      <c r="F31451">
        <v>21779</v>
      </c>
    </row>
    <row r="31452" spans="5:6" x14ac:dyDescent="0.25">
      <c r="E31452">
        <v>1943</v>
      </c>
      <c r="F31452">
        <v>31978</v>
      </c>
    </row>
    <row r="31453" spans="5:6" x14ac:dyDescent="0.25">
      <c r="E31453">
        <v>33889</v>
      </c>
      <c r="F31453">
        <v>24589</v>
      </c>
    </row>
    <row r="31454" spans="5:6" x14ac:dyDescent="0.25">
      <c r="E31454">
        <v>33160</v>
      </c>
      <c r="F31454">
        <v>22887</v>
      </c>
    </row>
    <row r="31455" spans="5:6" x14ac:dyDescent="0.25">
      <c r="E31455">
        <v>2436</v>
      </c>
      <c r="F31455">
        <v>11775</v>
      </c>
    </row>
    <row r="31456" spans="5:6" x14ac:dyDescent="0.25">
      <c r="E31456">
        <v>5553</v>
      </c>
      <c r="F31456">
        <v>19344</v>
      </c>
    </row>
    <row r="31457" spans="5:6" x14ac:dyDescent="0.25">
      <c r="E31457">
        <v>1161</v>
      </c>
      <c r="F31457">
        <v>21327</v>
      </c>
    </row>
    <row r="31458" spans="5:6" x14ac:dyDescent="0.25">
      <c r="E31458">
        <v>20300</v>
      </c>
      <c r="F31458">
        <v>32337</v>
      </c>
    </row>
    <row r="31459" spans="5:6" x14ac:dyDescent="0.25">
      <c r="E31459">
        <v>34137</v>
      </c>
      <c r="F31459">
        <v>11716</v>
      </c>
    </row>
    <row r="31460" spans="5:6" x14ac:dyDescent="0.25">
      <c r="E31460">
        <v>21549</v>
      </c>
      <c r="F31460">
        <v>37532</v>
      </c>
    </row>
    <row r="31461" spans="5:6" x14ac:dyDescent="0.25">
      <c r="E31461">
        <v>38841</v>
      </c>
      <c r="F31461">
        <v>15204</v>
      </c>
    </row>
    <row r="31462" spans="5:6" x14ac:dyDescent="0.25">
      <c r="E31462">
        <v>3762</v>
      </c>
      <c r="F31462">
        <v>22812</v>
      </c>
    </row>
    <row r="31463" spans="5:6" x14ac:dyDescent="0.25">
      <c r="E31463">
        <v>10690</v>
      </c>
      <c r="F31463">
        <v>28593</v>
      </c>
    </row>
    <row r="31464" spans="5:6" x14ac:dyDescent="0.25">
      <c r="E31464">
        <v>10965</v>
      </c>
      <c r="F31464">
        <v>33652</v>
      </c>
    </row>
    <row r="31465" spans="5:6" x14ac:dyDescent="0.25">
      <c r="E31465">
        <v>2021</v>
      </c>
      <c r="F31465">
        <v>40027</v>
      </c>
    </row>
    <row r="31466" spans="5:6" x14ac:dyDescent="0.25">
      <c r="E31466">
        <v>3003</v>
      </c>
      <c r="F31466">
        <v>36922</v>
      </c>
    </row>
    <row r="31467" spans="5:6" x14ac:dyDescent="0.25">
      <c r="E31467">
        <v>31282</v>
      </c>
      <c r="F31467">
        <v>13186</v>
      </c>
    </row>
    <row r="31468" spans="5:6" x14ac:dyDescent="0.25">
      <c r="E31468">
        <v>6491</v>
      </c>
      <c r="F31468">
        <v>15641</v>
      </c>
    </row>
    <row r="31469" spans="5:6" x14ac:dyDescent="0.25">
      <c r="E31469">
        <v>10128</v>
      </c>
      <c r="F31469">
        <v>32724</v>
      </c>
    </row>
    <row r="31470" spans="5:6" x14ac:dyDescent="0.25">
      <c r="E31470">
        <v>15627</v>
      </c>
      <c r="F31470">
        <v>30951</v>
      </c>
    </row>
    <row r="31471" spans="5:6" x14ac:dyDescent="0.25">
      <c r="E31471">
        <v>30157</v>
      </c>
      <c r="F31471">
        <v>30423</v>
      </c>
    </row>
    <row r="31472" spans="5:6" x14ac:dyDescent="0.25">
      <c r="E31472">
        <v>38996</v>
      </c>
      <c r="F31472">
        <v>39877</v>
      </c>
    </row>
    <row r="31473" spans="5:6" x14ac:dyDescent="0.25">
      <c r="E31473">
        <v>36841</v>
      </c>
      <c r="F31473">
        <v>11173</v>
      </c>
    </row>
    <row r="31474" spans="5:6" x14ac:dyDescent="0.25">
      <c r="E31474">
        <v>34508</v>
      </c>
      <c r="F31474">
        <v>12460</v>
      </c>
    </row>
    <row r="31475" spans="5:6" x14ac:dyDescent="0.25">
      <c r="E31475">
        <v>4617</v>
      </c>
      <c r="F31475">
        <v>38267</v>
      </c>
    </row>
    <row r="31476" spans="5:6" x14ac:dyDescent="0.25">
      <c r="E31476">
        <v>38640</v>
      </c>
      <c r="F31476">
        <v>24422</v>
      </c>
    </row>
    <row r="31477" spans="5:6" x14ac:dyDescent="0.25">
      <c r="E31477">
        <v>23031</v>
      </c>
      <c r="F31477">
        <v>2517</v>
      </c>
    </row>
    <row r="31478" spans="5:6" x14ac:dyDescent="0.25">
      <c r="E31478">
        <v>15111</v>
      </c>
      <c r="F31478">
        <v>16610</v>
      </c>
    </row>
    <row r="31479" spans="5:6" x14ac:dyDescent="0.25">
      <c r="E31479">
        <v>6263</v>
      </c>
      <c r="F31479">
        <v>35793</v>
      </c>
    </row>
    <row r="31480" spans="5:6" x14ac:dyDescent="0.25">
      <c r="E31480">
        <v>38021</v>
      </c>
      <c r="F31480">
        <v>10151</v>
      </c>
    </row>
    <row r="31481" spans="5:6" x14ac:dyDescent="0.25">
      <c r="E31481">
        <v>14403</v>
      </c>
      <c r="F31481">
        <v>5526</v>
      </c>
    </row>
    <row r="31482" spans="5:6" x14ac:dyDescent="0.25">
      <c r="E31482">
        <v>14361</v>
      </c>
      <c r="F31482">
        <v>26956</v>
      </c>
    </row>
    <row r="31483" spans="5:6" x14ac:dyDescent="0.25">
      <c r="E31483">
        <v>12902</v>
      </c>
      <c r="F31483">
        <v>39058</v>
      </c>
    </row>
    <row r="31484" spans="5:6" x14ac:dyDescent="0.25">
      <c r="E31484">
        <v>4591</v>
      </c>
      <c r="F31484">
        <v>29710</v>
      </c>
    </row>
    <row r="31485" spans="5:6" x14ac:dyDescent="0.25">
      <c r="E31485">
        <v>36311</v>
      </c>
      <c r="F31485">
        <v>12026</v>
      </c>
    </row>
    <row r="31486" spans="5:6" x14ac:dyDescent="0.25">
      <c r="E31486">
        <v>16052</v>
      </c>
      <c r="F31486">
        <v>30582</v>
      </c>
    </row>
    <row r="31487" spans="5:6" x14ac:dyDescent="0.25">
      <c r="E31487">
        <v>2407</v>
      </c>
      <c r="F31487">
        <v>38098</v>
      </c>
    </row>
    <row r="31488" spans="5:6" x14ac:dyDescent="0.25">
      <c r="E31488">
        <v>6714</v>
      </c>
      <c r="F31488">
        <v>60</v>
      </c>
    </row>
    <row r="31489" spans="5:6" x14ac:dyDescent="0.25">
      <c r="E31489">
        <v>26345</v>
      </c>
      <c r="F31489">
        <v>6943</v>
      </c>
    </row>
    <row r="31490" spans="5:6" x14ac:dyDescent="0.25">
      <c r="E31490">
        <v>30935</v>
      </c>
      <c r="F31490">
        <v>19368</v>
      </c>
    </row>
    <row r="31491" spans="5:6" x14ac:dyDescent="0.25">
      <c r="E31491">
        <v>6332</v>
      </c>
      <c r="F31491">
        <v>14663</v>
      </c>
    </row>
    <row r="31492" spans="5:6" x14ac:dyDescent="0.25">
      <c r="E31492">
        <v>36879</v>
      </c>
      <c r="F31492">
        <v>10047</v>
      </c>
    </row>
    <row r="31493" spans="5:6" x14ac:dyDescent="0.25">
      <c r="E31493">
        <v>4310</v>
      </c>
      <c r="F31493">
        <v>40334</v>
      </c>
    </row>
    <row r="31494" spans="5:6" x14ac:dyDescent="0.25">
      <c r="E31494">
        <v>17771</v>
      </c>
      <c r="F31494">
        <v>33247</v>
      </c>
    </row>
    <row r="31495" spans="5:6" x14ac:dyDescent="0.25">
      <c r="E31495">
        <v>41314</v>
      </c>
      <c r="F31495">
        <v>35590</v>
      </c>
    </row>
    <row r="31496" spans="5:6" x14ac:dyDescent="0.25">
      <c r="E31496">
        <v>34991</v>
      </c>
      <c r="F31496">
        <v>40199</v>
      </c>
    </row>
    <row r="31497" spans="5:6" x14ac:dyDescent="0.25">
      <c r="E31497">
        <v>19498</v>
      </c>
      <c r="F31497">
        <v>36914</v>
      </c>
    </row>
    <row r="31498" spans="5:6" x14ac:dyDescent="0.25">
      <c r="E31498">
        <v>36153</v>
      </c>
      <c r="F31498">
        <v>40119</v>
      </c>
    </row>
    <row r="31499" spans="5:6" x14ac:dyDescent="0.25">
      <c r="E31499">
        <v>17852</v>
      </c>
      <c r="F31499">
        <v>179</v>
      </c>
    </row>
    <row r="31500" spans="5:6" x14ac:dyDescent="0.25">
      <c r="E31500">
        <v>30379</v>
      </c>
      <c r="F31500">
        <v>7744</v>
      </c>
    </row>
    <row r="31501" spans="5:6" x14ac:dyDescent="0.25">
      <c r="E31501">
        <v>3070</v>
      </c>
      <c r="F31501">
        <v>10976</v>
      </c>
    </row>
    <row r="31502" spans="5:6" x14ac:dyDescent="0.25">
      <c r="E31502">
        <v>32259</v>
      </c>
      <c r="F31502">
        <v>16400</v>
      </c>
    </row>
    <row r="31503" spans="5:6" x14ac:dyDescent="0.25">
      <c r="E31503">
        <v>16361</v>
      </c>
      <c r="F31503">
        <v>2002</v>
      </c>
    </row>
    <row r="31504" spans="5:6" x14ac:dyDescent="0.25">
      <c r="E31504">
        <v>32328</v>
      </c>
      <c r="F31504">
        <v>39515</v>
      </c>
    </row>
    <row r="31505" spans="5:6" x14ac:dyDescent="0.25">
      <c r="E31505">
        <v>30836</v>
      </c>
      <c r="F31505">
        <v>34486</v>
      </c>
    </row>
    <row r="31506" spans="5:6" x14ac:dyDescent="0.25">
      <c r="E31506">
        <v>2611</v>
      </c>
      <c r="F31506">
        <v>13126</v>
      </c>
    </row>
    <row r="31507" spans="5:6" x14ac:dyDescent="0.25">
      <c r="E31507">
        <v>29853</v>
      </c>
      <c r="F31507">
        <v>5099</v>
      </c>
    </row>
    <row r="31508" spans="5:6" x14ac:dyDescent="0.25">
      <c r="E31508">
        <v>10178</v>
      </c>
      <c r="F31508">
        <v>25943</v>
      </c>
    </row>
    <row r="31509" spans="5:6" x14ac:dyDescent="0.25">
      <c r="E31509">
        <v>16062</v>
      </c>
      <c r="F31509">
        <v>10810</v>
      </c>
    </row>
    <row r="31510" spans="5:6" x14ac:dyDescent="0.25">
      <c r="E31510">
        <v>8097</v>
      </c>
      <c r="F31510">
        <v>8736</v>
      </c>
    </row>
    <row r="31511" spans="5:6" x14ac:dyDescent="0.25">
      <c r="E31511">
        <v>23536</v>
      </c>
      <c r="F31511">
        <v>10196</v>
      </c>
    </row>
    <row r="31512" spans="5:6" x14ac:dyDescent="0.25">
      <c r="E31512">
        <v>34486</v>
      </c>
      <c r="F31512">
        <v>25421</v>
      </c>
    </row>
    <row r="31513" spans="5:6" x14ac:dyDescent="0.25">
      <c r="E31513">
        <v>19723</v>
      </c>
      <c r="F31513">
        <v>16338</v>
      </c>
    </row>
    <row r="31514" spans="5:6" x14ac:dyDescent="0.25">
      <c r="E31514">
        <v>27094</v>
      </c>
      <c r="F31514">
        <v>32907</v>
      </c>
    </row>
    <row r="31515" spans="5:6" x14ac:dyDescent="0.25">
      <c r="E31515">
        <v>11719</v>
      </c>
      <c r="F31515">
        <v>19647</v>
      </c>
    </row>
    <row r="31516" spans="5:6" x14ac:dyDescent="0.25">
      <c r="E31516">
        <v>7782</v>
      </c>
      <c r="F31516">
        <v>26082</v>
      </c>
    </row>
    <row r="31517" spans="5:6" x14ac:dyDescent="0.25">
      <c r="E31517">
        <v>26368</v>
      </c>
      <c r="F31517">
        <v>20024</v>
      </c>
    </row>
    <row r="31518" spans="5:6" x14ac:dyDescent="0.25">
      <c r="E31518">
        <v>11586</v>
      </c>
      <c r="F31518">
        <v>39349</v>
      </c>
    </row>
    <row r="31519" spans="5:6" x14ac:dyDescent="0.25">
      <c r="E31519">
        <v>19151</v>
      </c>
      <c r="F31519">
        <v>12654</v>
      </c>
    </row>
    <row r="31520" spans="5:6" x14ac:dyDescent="0.25">
      <c r="E31520">
        <v>4741</v>
      </c>
      <c r="F31520">
        <v>25788</v>
      </c>
    </row>
    <row r="31521" spans="5:6" x14ac:dyDescent="0.25">
      <c r="E31521">
        <v>17182</v>
      </c>
      <c r="F31521">
        <v>15872</v>
      </c>
    </row>
    <row r="31522" spans="5:6" x14ac:dyDescent="0.25">
      <c r="E31522">
        <v>41318</v>
      </c>
      <c r="F31522">
        <v>30197</v>
      </c>
    </row>
    <row r="31523" spans="5:6" x14ac:dyDescent="0.25">
      <c r="E31523">
        <v>30019</v>
      </c>
      <c r="F31523">
        <v>20626</v>
      </c>
    </row>
    <row r="31524" spans="5:6" x14ac:dyDescent="0.25">
      <c r="E31524">
        <v>2044</v>
      </c>
      <c r="F31524">
        <v>33745</v>
      </c>
    </row>
    <row r="31525" spans="5:6" x14ac:dyDescent="0.25">
      <c r="E31525">
        <v>13407</v>
      </c>
      <c r="F31525">
        <v>12058</v>
      </c>
    </row>
    <row r="31526" spans="5:6" x14ac:dyDescent="0.25">
      <c r="E31526">
        <v>17633</v>
      </c>
      <c r="F31526">
        <v>3026</v>
      </c>
    </row>
    <row r="31527" spans="5:6" x14ac:dyDescent="0.25">
      <c r="E31527">
        <v>28705</v>
      </c>
      <c r="F31527">
        <v>28261</v>
      </c>
    </row>
    <row r="31528" spans="5:6" x14ac:dyDescent="0.25">
      <c r="E31528">
        <v>32761</v>
      </c>
      <c r="F31528">
        <v>3573</v>
      </c>
    </row>
    <row r="31529" spans="5:6" x14ac:dyDescent="0.25">
      <c r="E31529">
        <v>33652</v>
      </c>
      <c r="F31529">
        <v>33895</v>
      </c>
    </row>
    <row r="31530" spans="5:6" x14ac:dyDescent="0.25">
      <c r="E31530">
        <v>21559</v>
      </c>
      <c r="F31530">
        <v>9466</v>
      </c>
    </row>
    <row r="31531" spans="5:6" x14ac:dyDescent="0.25">
      <c r="E31531">
        <v>23709</v>
      </c>
      <c r="F31531">
        <v>17760</v>
      </c>
    </row>
    <row r="31532" spans="5:6" x14ac:dyDescent="0.25">
      <c r="E31532">
        <v>40101</v>
      </c>
      <c r="F31532">
        <v>26160</v>
      </c>
    </row>
    <row r="31533" spans="5:6" x14ac:dyDescent="0.25">
      <c r="E31533">
        <v>34041</v>
      </c>
      <c r="F31533">
        <v>3252</v>
      </c>
    </row>
    <row r="31534" spans="5:6" x14ac:dyDescent="0.25">
      <c r="E31534">
        <v>35300</v>
      </c>
      <c r="F31534">
        <v>31717</v>
      </c>
    </row>
    <row r="31535" spans="5:6" x14ac:dyDescent="0.25">
      <c r="E31535">
        <v>31551</v>
      </c>
      <c r="F31535">
        <v>17477</v>
      </c>
    </row>
    <row r="31536" spans="5:6" x14ac:dyDescent="0.25">
      <c r="E31536">
        <v>24322</v>
      </c>
      <c r="F31536">
        <v>3448</v>
      </c>
    </row>
    <row r="31537" spans="5:6" x14ac:dyDescent="0.25">
      <c r="E31537">
        <v>36759</v>
      </c>
      <c r="F31537">
        <v>1162</v>
      </c>
    </row>
    <row r="31538" spans="5:6" x14ac:dyDescent="0.25">
      <c r="E31538">
        <v>7760</v>
      </c>
      <c r="F31538">
        <v>16915</v>
      </c>
    </row>
    <row r="31539" spans="5:6" x14ac:dyDescent="0.25">
      <c r="E31539">
        <v>13597</v>
      </c>
      <c r="F31539">
        <v>10622</v>
      </c>
    </row>
    <row r="31540" spans="5:6" x14ac:dyDescent="0.25">
      <c r="E31540">
        <v>30021</v>
      </c>
      <c r="F31540">
        <v>21023</v>
      </c>
    </row>
    <row r="31541" spans="5:6" x14ac:dyDescent="0.25">
      <c r="E31541">
        <v>2190</v>
      </c>
      <c r="F31541">
        <v>30754</v>
      </c>
    </row>
    <row r="31542" spans="5:6" x14ac:dyDescent="0.25">
      <c r="E31542">
        <v>37165</v>
      </c>
      <c r="F31542">
        <v>16414</v>
      </c>
    </row>
    <row r="31543" spans="5:6" x14ac:dyDescent="0.25">
      <c r="E31543">
        <v>7991</v>
      </c>
      <c r="F31543">
        <v>6528</v>
      </c>
    </row>
    <row r="31544" spans="5:6" x14ac:dyDescent="0.25">
      <c r="E31544">
        <v>9894</v>
      </c>
      <c r="F31544">
        <v>16238</v>
      </c>
    </row>
    <row r="31545" spans="5:6" x14ac:dyDescent="0.25">
      <c r="E31545">
        <v>15584</v>
      </c>
      <c r="F31545">
        <v>27300</v>
      </c>
    </row>
    <row r="31546" spans="5:6" x14ac:dyDescent="0.25">
      <c r="E31546">
        <v>37287</v>
      </c>
      <c r="F31546">
        <v>27395</v>
      </c>
    </row>
    <row r="31547" spans="5:6" x14ac:dyDescent="0.25">
      <c r="E31547">
        <v>2291</v>
      </c>
      <c r="F31547">
        <v>34304</v>
      </c>
    </row>
    <row r="31548" spans="5:6" x14ac:dyDescent="0.25">
      <c r="E31548">
        <v>38046</v>
      </c>
      <c r="F31548">
        <v>36340</v>
      </c>
    </row>
    <row r="31549" spans="5:6" x14ac:dyDescent="0.25">
      <c r="E31549">
        <v>18491</v>
      </c>
      <c r="F31549">
        <v>33481</v>
      </c>
    </row>
    <row r="31550" spans="5:6" x14ac:dyDescent="0.25">
      <c r="E31550">
        <v>2925</v>
      </c>
      <c r="F31550">
        <v>22569</v>
      </c>
    </row>
    <row r="31551" spans="5:6" x14ac:dyDescent="0.25">
      <c r="E31551">
        <v>30803</v>
      </c>
      <c r="F31551">
        <v>34036</v>
      </c>
    </row>
    <row r="31552" spans="5:6" x14ac:dyDescent="0.25">
      <c r="E31552">
        <v>22518</v>
      </c>
      <c r="F31552">
        <v>6855</v>
      </c>
    </row>
    <row r="31553" spans="5:6" x14ac:dyDescent="0.25">
      <c r="E31553">
        <v>10644</v>
      </c>
      <c r="F31553">
        <v>2280</v>
      </c>
    </row>
    <row r="31554" spans="5:6" x14ac:dyDescent="0.25">
      <c r="E31554">
        <v>10606</v>
      </c>
      <c r="F31554">
        <v>23636</v>
      </c>
    </row>
    <row r="31555" spans="5:6" x14ac:dyDescent="0.25">
      <c r="E31555">
        <v>19625</v>
      </c>
      <c r="F31555">
        <v>35393</v>
      </c>
    </row>
    <row r="31556" spans="5:6" x14ac:dyDescent="0.25">
      <c r="E31556">
        <v>15195</v>
      </c>
      <c r="F31556">
        <v>21647</v>
      </c>
    </row>
    <row r="31557" spans="5:6" x14ac:dyDescent="0.25">
      <c r="E31557">
        <v>9846</v>
      </c>
      <c r="F31557">
        <v>30242</v>
      </c>
    </row>
    <row r="31558" spans="5:6" x14ac:dyDescent="0.25">
      <c r="E31558">
        <v>3717</v>
      </c>
      <c r="F31558">
        <v>35024</v>
      </c>
    </row>
    <row r="31559" spans="5:6" x14ac:dyDescent="0.25">
      <c r="E31559">
        <v>19308</v>
      </c>
      <c r="F31559">
        <v>19703</v>
      </c>
    </row>
    <row r="31560" spans="5:6" x14ac:dyDescent="0.25">
      <c r="E31560">
        <v>41382</v>
      </c>
      <c r="F31560">
        <v>1268</v>
      </c>
    </row>
    <row r="31561" spans="5:6" x14ac:dyDescent="0.25">
      <c r="E31561">
        <v>30570</v>
      </c>
      <c r="F31561">
        <v>32415</v>
      </c>
    </row>
    <row r="31562" spans="5:6" x14ac:dyDescent="0.25">
      <c r="E31562">
        <v>18416</v>
      </c>
      <c r="F31562">
        <v>25737</v>
      </c>
    </row>
    <row r="31563" spans="5:6" x14ac:dyDescent="0.25">
      <c r="E31563">
        <v>14651</v>
      </c>
      <c r="F31563">
        <v>41441</v>
      </c>
    </row>
    <row r="31564" spans="5:6" x14ac:dyDescent="0.25">
      <c r="E31564">
        <v>15950</v>
      </c>
      <c r="F31564">
        <v>39268</v>
      </c>
    </row>
    <row r="31565" spans="5:6" x14ac:dyDescent="0.25">
      <c r="E31565">
        <v>411</v>
      </c>
      <c r="F31565">
        <v>28192</v>
      </c>
    </row>
    <row r="31566" spans="5:6" x14ac:dyDescent="0.25">
      <c r="E31566">
        <v>1688</v>
      </c>
      <c r="F31566">
        <v>40068</v>
      </c>
    </row>
    <row r="31567" spans="5:6" x14ac:dyDescent="0.25">
      <c r="E31567">
        <v>414</v>
      </c>
      <c r="F31567">
        <v>39150</v>
      </c>
    </row>
    <row r="31568" spans="5:6" x14ac:dyDescent="0.25">
      <c r="E31568">
        <v>583</v>
      </c>
      <c r="F31568">
        <v>26124</v>
      </c>
    </row>
    <row r="31569" spans="5:6" x14ac:dyDescent="0.25">
      <c r="E31569">
        <v>29419</v>
      </c>
      <c r="F31569">
        <v>19671</v>
      </c>
    </row>
    <row r="31570" spans="5:6" x14ac:dyDescent="0.25">
      <c r="E31570">
        <v>29309</v>
      </c>
      <c r="F31570">
        <v>38227</v>
      </c>
    </row>
    <row r="31571" spans="5:6" x14ac:dyDescent="0.25">
      <c r="E31571">
        <v>39080</v>
      </c>
      <c r="F31571">
        <v>26632</v>
      </c>
    </row>
    <row r="31572" spans="5:6" x14ac:dyDescent="0.25">
      <c r="E31572">
        <v>1241</v>
      </c>
      <c r="F31572">
        <v>830</v>
      </c>
    </row>
    <row r="31573" spans="5:6" x14ac:dyDescent="0.25">
      <c r="E31573">
        <v>40</v>
      </c>
      <c r="F31573">
        <v>27116</v>
      </c>
    </row>
    <row r="31574" spans="5:6" x14ac:dyDescent="0.25">
      <c r="E31574">
        <v>26905</v>
      </c>
      <c r="F31574">
        <v>14017</v>
      </c>
    </row>
    <row r="31575" spans="5:6" x14ac:dyDescent="0.25">
      <c r="E31575">
        <v>5507</v>
      </c>
      <c r="F31575">
        <v>2937</v>
      </c>
    </row>
    <row r="31576" spans="5:6" x14ac:dyDescent="0.25">
      <c r="E31576">
        <v>12705</v>
      </c>
      <c r="F31576">
        <v>12561</v>
      </c>
    </row>
    <row r="31577" spans="5:6" x14ac:dyDescent="0.25">
      <c r="E31577">
        <v>6221</v>
      </c>
      <c r="F31577">
        <v>35259</v>
      </c>
    </row>
    <row r="31578" spans="5:6" x14ac:dyDescent="0.25">
      <c r="E31578">
        <v>31010</v>
      </c>
      <c r="F31578">
        <v>16455</v>
      </c>
    </row>
    <row r="31579" spans="5:6" x14ac:dyDescent="0.25">
      <c r="E31579">
        <v>26159</v>
      </c>
      <c r="F31579">
        <v>5668</v>
      </c>
    </row>
    <row r="31580" spans="5:6" x14ac:dyDescent="0.25">
      <c r="E31580">
        <v>28876</v>
      </c>
      <c r="F31580">
        <v>22578</v>
      </c>
    </row>
    <row r="31581" spans="5:6" x14ac:dyDescent="0.25">
      <c r="E31581">
        <v>13033</v>
      </c>
      <c r="F31581">
        <v>10337</v>
      </c>
    </row>
    <row r="31582" spans="5:6" x14ac:dyDescent="0.25">
      <c r="E31582">
        <v>1695</v>
      </c>
      <c r="F31582">
        <v>35386</v>
      </c>
    </row>
    <row r="31583" spans="5:6" x14ac:dyDescent="0.25">
      <c r="E31583">
        <v>33401</v>
      </c>
      <c r="F31583">
        <v>27475</v>
      </c>
    </row>
    <row r="31584" spans="5:6" x14ac:dyDescent="0.25">
      <c r="E31584">
        <v>822</v>
      </c>
      <c r="F31584">
        <v>26245</v>
      </c>
    </row>
    <row r="31585" spans="5:6" x14ac:dyDescent="0.25">
      <c r="E31585">
        <v>7280</v>
      </c>
      <c r="F31585">
        <v>12078</v>
      </c>
    </row>
    <row r="31586" spans="5:6" x14ac:dyDescent="0.25">
      <c r="E31586">
        <v>21874</v>
      </c>
      <c r="F31586">
        <v>15566</v>
      </c>
    </row>
    <row r="31587" spans="5:6" x14ac:dyDescent="0.25">
      <c r="E31587">
        <v>4819</v>
      </c>
      <c r="F31587">
        <v>6307</v>
      </c>
    </row>
    <row r="31588" spans="5:6" x14ac:dyDescent="0.25">
      <c r="E31588">
        <v>25576</v>
      </c>
      <c r="F31588">
        <v>21970</v>
      </c>
    </row>
    <row r="31589" spans="5:6" x14ac:dyDescent="0.25">
      <c r="E31589">
        <v>19379</v>
      </c>
      <c r="F31589">
        <v>28992</v>
      </c>
    </row>
    <row r="31590" spans="5:6" x14ac:dyDescent="0.25">
      <c r="E31590">
        <v>31153</v>
      </c>
      <c r="F31590">
        <v>23131</v>
      </c>
    </row>
    <row r="31591" spans="5:6" x14ac:dyDescent="0.25">
      <c r="E31591">
        <v>27496</v>
      </c>
      <c r="F31591">
        <v>11126</v>
      </c>
    </row>
    <row r="31592" spans="5:6" x14ac:dyDescent="0.25">
      <c r="E31592">
        <v>27942</v>
      </c>
      <c r="F31592">
        <v>11744</v>
      </c>
    </row>
    <row r="31593" spans="5:6" x14ac:dyDescent="0.25">
      <c r="E31593">
        <v>1808</v>
      </c>
      <c r="F31593">
        <v>14201</v>
      </c>
    </row>
    <row r="31594" spans="5:6" x14ac:dyDescent="0.25">
      <c r="E31594">
        <v>39618</v>
      </c>
      <c r="F31594">
        <v>29817</v>
      </c>
    </row>
    <row r="31595" spans="5:6" x14ac:dyDescent="0.25">
      <c r="E31595">
        <v>22822</v>
      </c>
      <c r="F31595">
        <v>25990</v>
      </c>
    </row>
    <row r="31596" spans="5:6" x14ac:dyDescent="0.25">
      <c r="E31596">
        <v>16252</v>
      </c>
      <c r="F31596">
        <v>7808</v>
      </c>
    </row>
    <row r="31597" spans="5:6" x14ac:dyDescent="0.25">
      <c r="E31597">
        <v>5685</v>
      </c>
      <c r="F31597">
        <v>2698</v>
      </c>
    </row>
    <row r="31598" spans="5:6" x14ac:dyDescent="0.25">
      <c r="E31598">
        <v>28922</v>
      </c>
      <c r="F31598">
        <v>3463</v>
      </c>
    </row>
    <row r="31599" spans="5:6" x14ac:dyDescent="0.25">
      <c r="E31599">
        <v>31715</v>
      </c>
      <c r="F31599">
        <v>2362</v>
      </c>
    </row>
    <row r="31600" spans="5:6" x14ac:dyDescent="0.25">
      <c r="E31600">
        <v>25916</v>
      </c>
      <c r="F31600">
        <v>6774</v>
      </c>
    </row>
    <row r="31601" spans="5:6" x14ac:dyDescent="0.25">
      <c r="E31601">
        <v>36051</v>
      </c>
      <c r="F31601">
        <v>40681</v>
      </c>
    </row>
    <row r="31602" spans="5:6" x14ac:dyDescent="0.25">
      <c r="E31602">
        <v>40623</v>
      </c>
      <c r="F31602">
        <v>16020</v>
      </c>
    </row>
    <row r="31603" spans="5:6" x14ac:dyDescent="0.25">
      <c r="E31603">
        <v>25947</v>
      </c>
      <c r="F31603">
        <v>9966</v>
      </c>
    </row>
    <row r="31604" spans="5:6" x14ac:dyDescent="0.25">
      <c r="E31604">
        <v>8915</v>
      </c>
      <c r="F31604">
        <v>27693</v>
      </c>
    </row>
    <row r="31605" spans="5:6" x14ac:dyDescent="0.25">
      <c r="E31605">
        <v>39185</v>
      </c>
      <c r="F31605">
        <v>16654</v>
      </c>
    </row>
    <row r="31606" spans="5:6" x14ac:dyDescent="0.25">
      <c r="E31606">
        <v>23248</v>
      </c>
      <c r="F31606">
        <v>14103</v>
      </c>
    </row>
    <row r="31607" spans="5:6" x14ac:dyDescent="0.25">
      <c r="E31607">
        <v>19672</v>
      </c>
      <c r="F31607">
        <v>4413</v>
      </c>
    </row>
    <row r="31608" spans="5:6" x14ac:dyDescent="0.25">
      <c r="E31608">
        <v>2582</v>
      </c>
      <c r="F31608">
        <v>5680</v>
      </c>
    </row>
    <row r="31609" spans="5:6" x14ac:dyDescent="0.25">
      <c r="E31609">
        <v>576</v>
      </c>
      <c r="F31609">
        <v>31115</v>
      </c>
    </row>
    <row r="31610" spans="5:6" x14ac:dyDescent="0.25">
      <c r="E31610">
        <v>22909</v>
      </c>
      <c r="F31610">
        <v>33435</v>
      </c>
    </row>
    <row r="31611" spans="5:6" x14ac:dyDescent="0.25">
      <c r="E31611">
        <v>40241</v>
      </c>
      <c r="F31611">
        <v>37178</v>
      </c>
    </row>
    <row r="31612" spans="5:6" x14ac:dyDescent="0.25">
      <c r="E31612">
        <v>41448</v>
      </c>
      <c r="F31612">
        <v>39085</v>
      </c>
    </row>
    <row r="31613" spans="5:6" x14ac:dyDescent="0.25">
      <c r="E31613">
        <v>26918</v>
      </c>
      <c r="F31613">
        <v>1482</v>
      </c>
    </row>
    <row r="31614" spans="5:6" x14ac:dyDescent="0.25">
      <c r="E31614">
        <v>22634</v>
      </c>
      <c r="F31614">
        <v>18937</v>
      </c>
    </row>
    <row r="31615" spans="5:6" x14ac:dyDescent="0.25">
      <c r="E31615">
        <v>9251</v>
      </c>
      <c r="F31615">
        <v>3535</v>
      </c>
    </row>
    <row r="31616" spans="5:6" x14ac:dyDescent="0.25">
      <c r="E31616">
        <v>34451</v>
      </c>
      <c r="F31616">
        <v>41264</v>
      </c>
    </row>
    <row r="31617" spans="5:6" x14ac:dyDescent="0.25">
      <c r="E31617">
        <v>12457</v>
      </c>
      <c r="F31617">
        <v>3602</v>
      </c>
    </row>
    <row r="31618" spans="5:6" x14ac:dyDescent="0.25">
      <c r="E31618">
        <v>13826</v>
      </c>
      <c r="F31618">
        <v>17898</v>
      </c>
    </row>
    <row r="31619" spans="5:6" x14ac:dyDescent="0.25">
      <c r="E31619">
        <v>5293</v>
      </c>
      <c r="F31619">
        <v>33281</v>
      </c>
    </row>
    <row r="31620" spans="5:6" x14ac:dyDescent="0.25">
      <c r="E31620">
        <v>32429</v>
      </c>
      <c r="F31620">
        <v>17360</v>
      </c>
    </row>
    <row r="31621" spans="5:6" x14ac:dyDescent="0.25">
      <c r="E31621">
        <v>30970</v>
      </c>
      <c r="F31621">
        <v>10380</v>
      </c>
    </row>
    <row r="31622" spans="5:6" x14ac:dyDescent="0.25">
      <c r="E31622">
        <v>9909</v>
      </c>
      <c r="F31622">
        <v>19068</v>
      </c>
    </row>
    <row r="31623" spans="5:6" x14ac:dyDescent="0.25">
      <c r="E31623">
        <v>35642</v>
      </c>
      <c r="F31623">
        <v>29581</v>
      </c>
    </row>
    <row r="31624" spans="5:6" x14ac:dyDescent="0.25">
      <c r="E31624">
        <v>19530</v>
      </c>
      <c r="F31624">
        <v>2617</v>
      </c>
    </row>
    <row r="31625" spans="5:6" x14ac:dyDescent="0.25">
      <c r="E31625">
        <v>1660</v>
      </c>
      <c r="F31625">
        <v>3520</v>
      </c>
    </row>
    <row r="31626" spans="5:6" x14ac:dyDescent="0.25">
      <c r="E31626">
        <v>31500</v>
      </c>
      <c r="F31626">
        <v>34914</v>
      </c>
    </row>
    <row r="31627" spans="5:6" x14ac:dyDescent="0.25">
      <c r="E31627">
        <v>30707</v>
      </c>
      <c r="F31627">
        <v>41346</v>
      </c>
    </row>
    <row r="31628" spans="5:6" x14ac:dyDescent="0.25">
      <c r="E31628">
        <v>20594</v>
      </c>
      <c r="F31628">
        <v>5707</v>
      </c>
    </row>
    <row r="31629" spans="5:6" x14ac:dyDescent="0.25">
      <c r="E31629">
        <v>8335</v>
      </c>
      <c r="F31629">
        <v>32004</v>
      </c>
    </row>
    <row r="31630" spans="5:6" x14ac:dyDescent="0.25">
      <c r="E31630">
        <v>31274</v>
      </c>
      <c r="F31630">
        <v>28391</v>
      </c>
    </row>
    <row r="31631" spans="5:6" x14ac:dyDescent="0.25">
      <c r="E31631">
        <v>37592</v>
      </c>
      <c r="F31631">
        <v>8143</v>
      </c>
    </row>
    <row r="31632" spans="5:6" x14ac:dyDescent="0.25">
      <c r="E31632">
        <v>33876</v>
      </c>
      <c r="F31632">
        <v>18045</v>
      </c>
    </row>
    <row r="31633" spans="5:6" x14ac:dyDescent="0.25">
      <c r="E31633">
        <v>23846</v>
      </c>
      <c r="F31633">
        <v>14259</v>
      </c>
    </row>
    <row r="31634" spans="5:6" x14ac:dyDescent="0.25">
      <c r="E31634">
        <v>36240</v>
      </c>
      <c r="F31634">
        <v>20874</v>
      </c>
    </row>
    <row r="31635" spans="5:6" x14ac:dyDescent="0.25">
      <c r="E31635">
        <v>591</v>
      </c>
      <c r="F31635">
        <v>4964</v>
      </c>
    </row>
    <row r="31636" spans="5:6" x14ac:dyDescent="0.25">
      <c r="E31636">
        <v>36813</v>
      </c>
      <c r="F31636">
        <v>35721</v>
      </c>
    </row>
    <row r="31637" spans="5:6" x14ac:dyDescent="0.25">
      <c r="E31637">
        <v>36706</v>
      </c>
      <c r="F31637">
        <v>39304</v>
      </c>
    </row>
    <row r="31638" spans="5:6" x14ac:dyDescent="0.25">
      <c r="E31638">
        <v>18936</v>
      </c>
      <c r="F31638">
        <v>16748</v>
      </c>
    </row>
    <row r="31639" spans="5:6" x14ac:dyDescent="0.25">
      <c r="E31639">
        <v>28813</v>
      </c>
      <c r="F31639">
        <v>6595</v>
      </c>
    </row>
    <row r="31640" spans="5:6" x14ac:dyDescent="0.25">
      <c r="E31640">
        <v>19489</v>
      </c>
      <c r="F31640">
        <v>17044</v>
      </c>
    </row>
    <row r="31641" spans="5:6" x14ac:dyDescent="0.25">
      <c r="E31641">
        <v>11962</v>
      </c>
      <c r="F31641">
        <v>7140</v>
      </c>
    </row>
    <row r="31642" spans="5:6" x14ac:dyDescent="0.25">
      <c r="E31642">
        <v>35674</v>
      </c>
      <c r="F31642">
        <v>22611</v>
      </c>
    </row>
    <row r="31643" spans="5:6" x14ac:dyDescent="0.25">
      <c r="E31643">
        <v>33201</v>
      </c>
      <c r="F31643">
        <v>16421</v>
      </c>
    </row>
    <row r="31644" spans="5:6" x14ac:dyDescent="0.25">
      <c r="E31644">
        <v>24775</v>
      </c>
      <c r="F31644">
        <v>13467</v>
      </c>
    </row>
    <row r="31645" spans="5:6" x14ac:dyDescent="0.25">
      <c r="E31645">
        <v>12080</v>
      </c>
      <c r="F31645">
        <v>23695</v>
      </c>
    </row>
    <row r="31646" spans="5:6" x14ac:dyDescent="0.25">
      <c r="E31646">
        <v>19283</v>
      </c>
      <c r="F31646">
        <v>23484</v>
      </c>
    </row>
    <row r="31647" spans="5:6" x14ac:dyDescent="0.25">
      <c r="E31647">
        <v>39484</v>
      </c>
      <c r="F31647">
        <v>33312</v>
      </c>
    </row>
    <row r="31648" spans="5:6" x14ac:dyDescent="0.25">
      <c r="E31648">
        <v>40887</v>
      </c>
      <c r="F31648">
        <v>34975</v>
      </c>
    </row>
    <row r="31649" spans="5:6" x14ac:dyDescent="0.25">
      <c r="E31649">
        <v>37173</v>
      </c>
      <c r="F31649">
        <v>35955</v>
      </c>
    </row>
    <row r="31650" spans="5:6" x14ac:dyDescent="0.25">
      <c r="E31650">
        <v>28318</v>
      </c>
      <c r="F31650">
        <v>27944</v>
      </c>
    </row>
    <row r="31651" spans="5:6" x14ac:dyDescent="0.25">
      <c r="E31651">
        <v>22537</v>
      </c>
      <c r="F31651">
        <v>25764</v>
      </c>
    </row>
    <row r="31652" spans="5:6" x14ac:dyDescent="0.25">
      <c r="E31652">
        <v>6938</v>
      </c>
      <c r="F31652">
        <v>5780</v>
      </c>
    </row>
    <row r="31653" spans="5:6" x14ac:dyDescent="0.25">
      <c r="E31653">
        <v>15551</v>
      </c>
      <c r="F31653">
        <v>26035</v>
      </c>
    </row>
    <row r="31654" spans="5:6" x14ac:dyDescent="0.25">
      <c r="E31654">
        <v>26579</v>
      </c>
      <c r="F31654">
        <v>19184</v>
      </c>
    </row>
    <row r="31655" spans="5:6" x14ac:dyDescent="0.25">
      <c r="E31655">
        <v>31302</v>
      </c>
      <c r="F31655">
        <v>12303</v>
      </c>
    </row>
    <row r="31656" spans="5:6" x14ac:dyDescent="0.25">
      <c r="E31656">
        <v>8011</v>
      </c>
      <c r="F31656">
        <v>31427</v>
      </c>
    </row>
    <row r="31657" spans="5:6" x14ac:dyDescent="0.25">
      <c r="E31657">
        <v>21819</v>
      </c>
      <c r="F31657">
        <v>3028</v>
      </c>
    </row>
    <row r="31658" spans="5:6" x14ac:dyDescent="0.25">
      <c r="E31658">
        <v>32475</v>
      </c>
      <c r="F31658">
        <v>30965</v>
      </c>
    </row>
    <row r="31659" spans="5:6" x14ac:dyDescent="0.25">
      <c r="E31659">
        <v>9249</v>
      </c>
      <c r="F31659">
        <v>34356</v>
      </c>
    </row>
    <row r="31660" spans="5:6" x14ac:dyDescent="0.25">
      <c r="E31660">
        <v>18715</v>
      </c>
      <c r="F31660">
        <v>583</v>
      </c>
    </row>
    <row r="31661" spans="5:6" x14ac:dyDescent="0.25">
      <c r="E31661">
        <v>10551</v>
      </c>
      <c r="F31661">
        <v>17297</v>
      </c>
    </row>
    <row r="31662" spans="5:6" x14ac:dyDescent="0.25">
      <c r="E31662">
        <v>39950</v>
      </c>
      <c r="F31662">
        <v>26025</v>
      </c>
    </row>
    <row r="31663" spans="5:6" x14ac:dyDescent="0.25">
      <c r="E31663">
        <v>16486</v>
      </c>
      <c r="F31663">
        <v>32193</v>
      </c>
    </row>
    <row r="31664" spans="5:6" x14ac:dyDescent="0.25">
      <c r="E31664">
        <v>23936</v>
      </c>
      <c r="F31664">
        <v>35853</v>
      </c>
    </row>
    <row r="31665" spans="5:6" x14ac:dyDescent="0.25">
      <c r="E31665">
        <v>2763</v>
      </c>
      <c r="F31665">
        <v>33154</v>
      </c>
    </row>
    <row r="31666" spans="5:6" x14ac:dyDescent="0.25">
      <c r="E31666">
        <v>39331</v>
      </c>
      <c r="F31666">
        <v>32171</v>
      </c>
    </row>
    <row r="31667" spans="5:6" x14ac:dyDescent="0.25">
      <c r="E31667">
        <v>3773</v>
      </c>
      <c r="F31667">
        <v>4601</v>
      </c>
    </row>
    <row r="31668" spans="5:6" x14ac:dyDescent="0.25">
      <c r="E31668">
        <v>31577</v>
      </c>
      <c r="F31668">
        <v>1813</v>
      </c>
    </row>
    <row r="31669" spans="5:6" x14ac:dyDescent="0.25">
      <c r="E31669">
        <v>4420</v>
      </c>
      <c r="F31669">
        <v>16407</v>
      </c>
    </row>
    <row r="31670" spans="5:6" x14ac:dyDescent="0.25">
      <c r="E31670">
        <v>18058</v>
      </c>
      <c r="F31670">
        <v>7046</v>
      </c>
    </row>
    <row r="31671" spans="5:6" x14ac:dyDescent="0.25">
      <c r="E31671">
        <v>7841</v>
      </c>
      <c r="F31671">
        <v>27676</v>
      </c>
    </row>
    <row r="31672" spans="5:6" x14ac:dyDescent="0.25">
      <c r="E31672">
        <v>32965</v>
      </c>
      <c r="F31672">
        <v>29846</v>
      </c>
    </row>
    <row r="31673" spans="5:6" x14ac:dyDescent="0.25">
      <c r="E31673">
        <v>20893</v>
      </c>
      <c r="F31673">
        <v>34868</v>
      </c>
    </row>
    <row r="31674" spans="5:6" x14ac:dyDescent="0.25">
      <c r="E31674">
        <v>39584</v>
      </c>
      <c r="F31674">
        <v>26448</v>
      </c>
    </row>
    <row r="31675" spans="5:6" x14ac:dyDescent="0.25">
      <c r="E31675">
        <v>35690</v>
      </c>
      <c r="F31675">
        <v>18247</v>
      </c>
    </row>
    <row r="31676" spans="5:6" x14ac:dyDescent="0.25">
      <c r="E31676">
        <v>19926</v>
      </c>
      <c r="F31676">
        <v>28101</v>
      </c>
    </row>
    <row r="31677" spans="5:6" x14ac:dyDescent="0.25">
      <c r="E31677">
        <v>29381</v>
      </c>
      <c r="F31677">
        <v>12795</v>
      </c>
    </row>
    <row r="31678" spans="5:6" x14ac:dyDescent="0.25">
      <c r="E31678">
        <v>13542</v>
      </c>
      <c r="F31678">
        <v>32334</v>
      </c>
    </row>
    <row r="31679" spans="5:6" x14ac:dyDescent="0.25">
      <c r="E31679">
        <v>11156</v>
      </c>
      <c r="F31679">
        <v>16646</v>
      </c>
    </row>
    <row r="31680" spans="5:6" x14ac:dyDescent="0.25">
      <c r="E31680">
        <v>9104</v>
      </c>
      <c r="F31680">
        <v>2618</v>
      </c>
    </row>
    <row r="31681" spans="5:6" x14ac:dyDescent="0.25">
      <c r="E31681">
        <v>33018</v>
      </c>
      <c r="F31681">
        <v>4067</v>
      </c>
    </row>
    <row r="31682" spans="5:6" x14ac:dyDescent="0.25">
      <c r="E31682">
        <v>28541</v>
      </c>
      <c r="F31682">
        <v>8766</v>
      </c>
    </row>
    <row r="31683" spans="5:6" x14ac:dyDescent="0.25">
      <c r="E31683">
        <v>20643</v>
      </c>
      <c r="F31683">
        <v>25619</v>
      </c>
    </row>
    <row r="31684" spans="5:6" x14ac:dyDescent="0.25">
      <c r="E31684">
        <v>27725</v>
      </c>
      <c r="F31684">
        <v>10316</v>
      </c>
    </row>
    <row r="31685" spans="5:6" x14ac:dyDescent="0.25">
      <c r="E31685">
        <v>34792</v>
      </c>
      <c r="F31685">
        <v>17106</v>
      </c>
    </row>
    <row r="31686" spans="5:6" x14ac:dyDescent="0.25">
      <c r="E31686">
        <v>2830</v>
      </c>
      <c r="F31686">
        <v>8856</v>
      </c>
    </row>
    <row r="31687" spans="5:6" x14ac:dyDescent="0.25">
      <c r="E31687">
        <v>6732</v>
      </c>
      <c r="F31687">
        <v>5379</v>
      </c>
    </row>
    <row r="31688" spans="5:6" x14ac:dyDescent="0.25">
      <c r="E31688">
        <v>3373</v>
      </c>
      <c r="F31688">
        <v>28501</v>
      </c>
    </row>
    <row r="31689" spans="5:6" x14ac:dyDescent="0.25">
      <c r="E31689">
        <v>24799</v>
      </c>
      <c r="F31689">
        <v>20424</v>
      </c>
    </row>
    <row r="31690" spans="5:6" x14ac:dyDescent="0.25">
      <c r="E31690">
        <v>33526</v>
      </c>
      <c r="F31690">
        <v>17396</v>
      </c>
    </row>
    <row r="31691" spans="5:6" x14ac:dyDescent="0.25">
      <c r="E31691">
        <v>36886</v>
      </c>
      <c r="F31691">
        <v>7935</v>
      </c>
    </row>
    <row r="31692" spans="5:6" x14ac:dyDescent="0.25">
      <c r="E31692">
        <v>36492</v>
      </c>
      <c r="F31692">
        <v>13721</v>
      </c>
    </row>
    <row r="31693" spans="5:6" x14ac:dyDescent="0.25">
      <c r="E31693">
        <v>17588</v>
      </c>
      <c r="F31693">
        <v>16373</v>
      </c>
    </row>
    <row r="31694" spans="5:6" x14ac:dyDescent="0.25">
      <c r="E31694">
        <v>40084</v>
      </c>
      <c r="F31694">
        <v>1160</v>
      </c>
    </row>
    <row r="31695" spans="5:6" x14ac:dyDescent="0.25">
      <c r="E31695">
        <v>16707</v>
      </c>
      <c r="F31695">
        <v>2242</v>
      </c>
    </row>
    <row r="31696" spans="5:6" x14ac:dyDescent="0.25">
      <c r="E31696">
        <v>32104</v>
      </c>
      <c r="F31696">
        <v>11237</v>
      </c>
    </row>
    <row r="31697" spans="5:6" x14ac:dyDescent="0.25">
      <c r="E31697">
        <v>36221</v>
      </c>
      <c r="F31697">
        <v>18165</v>
      </c>
    </row>
    <row r="31698" spans="5:6" x14ac:dyDescent="0.25">
      <c r="E31698">
        <v>24971</v>
      </c>
      <c r="F31698">
        <v>6304</v>
      </c>
    </row>
    <row r="31699" spans="5:6" x14ac:dyDescent="0.25">
      <c r="E31699">
        <v>8106</v>
      </c>
      <c r="F31699">
        <v>22547</v>
      </c>
    </row>
    <row r="31700" spans="5:6" x14ac:dyDescent="0.25">
      <c r="E31700">
        <v>1385</v>
      </c>
      <c r="F31700">
        <v>20856</v>
      </c>
    </row>
    <row r="31701" spans="5:6" x14ac:dyDescent="0.25">
      <c r="E31701">
        <v>15945</v>
      </c>
      <c r="F31701">
        <v>24300</v>
      </c>
    </row>
    <row r="31702" spans="5:6" x14ac:dyDescent="0.25">
      <c r="E31702">
        <v>33614</v>
      </c>
      <c r="F31702">
        <v>14542</v>
      </c>
    </row>
    <row r="31703" spans="5:6" x14ac:dyDescent="0.25">
      <c r="E31703">
        <v>14073</v>
      </c>
      <c r="F31703">
        <v>35564</v>
      </c>
    </row>
    <row r="31704" spans="5:6" x14ac:dyDescent="0.25">
      <c r="E31704">
        <v>10035</v>
      </c>
      <c r="F31704">
        <v>36127</v>
      </c>
    </row>
    <row r="31705" spans="5:6" x14ac:dyDescent="0.25">
      <c r="E31705">
        <v>3973</v>
      </c>
      <c r="F31705">
        <v>40149</v>
      </c>
    </row>
    <row r="31706" spans="5:6" x14ac:dyDescent="0.25">
      <c r="E31706">
        <v>2851</v>
      </c>
      <c r="F31706">
        <v>10198</v>
      </c>
    </row>
    <row r="31707" spans="5:6" x14ac:dyDescent="0.25">
      <c r="E31707">
        <v>25507</v>
      </c>
      <c r="F31707">
        <v>30378</v>
      </c>
    </row>
    <row r="31708" spans="5:6" x14ac:dyDescent="0.25">
      <c r="E31708">
        <v>30257</v>
      </c>
      <c r="F31708">
        <v>22158</v>
      </c>
    </row>
    <row r="31709" spans="5:6" x14ac:dyDescent="0.25">
      <c r="E31709">
        <v>9837</v>
      </c>
      <c r="F31709">
        <v>21152</v>
      </c>
    </row>
    <row r="31710" spans="5:6" x14ac:dyDescent="0.25">
      <c r="E31710">
        <v>34512</v>
      </c>
      <c r="F31710">
        <v>9559</v>
      </c>
    </row>
    <row r="31711" spans="5:6" x14ac:dyDescent="0.25">
      <c r="E31711">
        <v>12524</v>
      </c>
      <c r="F31711">
        <v>23666</v>
      </c>
    </row>
    <row r="31712" spans="5:6" x14ac:dyDescent="0.25">
      <c r="E31712">
        <v>33488</v>
      </c>
      <c r="F31712">
        <v>32661</v>
      </c>
    </row>
    <row r="31713" spans="5:6" x14ac:dyDescent="0.25">
      <c r="E31713">
        <v>36298</v>
      </c>
      <c r="F31713">
        <v>921</v>
      </c>
    </row>
    <row r="31714" spans="5:6" x14ac:dyDescent="0.25">
      <c r="E31714">
        <v>20494</v>
      </c>
      <c r="F31714">
        <v>26471</v>
      </c>
    </row>
    <row r="31715" spans="5:6" x14ac:dyDescent="0.25">
      <c r="E31715">
        <v>19727</v>
      </c>
      <c r="F31715">
        <v>17424</v>
      </c>
    </row>
    <row r="31716" spans="5:6" x14ac:dyDescent="0.25">
      <c r="E31716">
        <v>14186</v>
      </c>
      <c r="F31716">
        <v>28227</v>
      </c>
    </row>
    <row r="31717" spans="5:6" x14ac:dyDescent="0.25">
      <c r="E31717">
        <v>16786</v>
      </c>
      <c r="F31717">
        <v>10079</v>
      </c>
    </row>
    <row r="31718" spans="5:6" x14ac:dyDescent="0.25">
      <c r="E31718">
        <v>34753</v>
      </c>
      <c r="F31718">
        <v>17193</v>
      </c>
    </row>
    <row r="31719" spans="5:6" x14ac:dyDescent="0.25">
      <c r="E31719">
        <v>23360</v>
      </c>
      <c r="F31719">
        <v>11578</v>
      </c>
    </row>
    <row r="31720" spans="5:6" x14ac:dyDescent="0.25">
      <c r="E31720">
        <v>41407</v>
      </c>
      <c r="F31720">
        <v>17641</v>
      </c>
    </row>
    <row r="31721" spans="5:6" x14ac:dyDescent="0.25">
      <c r="E31721">
        <v>995</v>
      </c>
      <c r="F31721">
        <v>14379</v>
      </c>
    </row>
    <row r="31722" spans="5:6" x14ac:dyDescent="0.25">
      <c r="E31722">
        <v>6012</v>
      </c>
      <c r="F31722">
        <v>30227</v>
      </c>
    </row>
    <row r="31723" spans="5:6" x14ac:dyDescent="0.25">
      <c r="E31723">
        <v>4182</v>
      </c>
      <c r="F31723">
        <v>3215</v>
      </c>
    </row>
    <row r="31724" spans="5:6" x14ac:dyDescent="0.25">
      <c r="E31724">
        <v>33094</v>
      </c>
      <c r="F31724">
        <v>30297</v>
      </c>
    </row>
    <row r="31725" spans="5:6" x14ac:dyDescent="0.25">
      <c r="E31725">
        <v>33180</v>
      </c>
      <c r="F31725">
        <v>34287</v>
      </c>
    </row>
    <row r="31726" spans="5:6" x14ac:dyDescent="0.25">
      <c r="E31726">
        <v>4336</v>
      </c>
      <c r="F31726">
        <v>26822</v>
      </c>
    </row>
    <row r="31727" spans="5:6" x14ac:dyDescent="0.25">
      <c r="E31727">
        <v>24519</v>
      </c>
      <c r="F31727">
        <v>5091</v>
      </c>
    </row>
    <row r="31728" spans="5:6" x14ac:dyDescent="0.25">
      <c r="E31728">
        <v>34019</v>
      </c>
      <c r="F31728">
        <v>25896</v>
      </c>
    </row>
    <row r="31729" spans="5:6" x14ac:dyDescent="0.25">
      <c r="E31729">
        <v>36716</v>
      </c>
      <c r="F31729">
        <v>8455</v>
      </c>
    </row>
    <row r="31730" spans="5:6" x14ac:dyDescent="0.25">
      <c r="E31730">
        <v>1493</v>
      </c>
      <c r="F31730">
        <v>16378</v>
      </c>
    </row>
    <row r="31731" spans="5:6" x14ac:dyDescent="0.25">
      <c r="E31731">
        <v>22318</v>
      </c>
      <c r="F31731">
        <v>40921</v>
      </c>
    </row>
    <row r="31732" spans="5:6" x14ac:dyDescent="0.25">
      <c r="E31732">
        <v>943</v>
      </c>
      <c r="F31732">
        <v>33431</v>
      </c>
    </row>
    <row r="31733" spans="5:6" x14ac:dyDescent="0.25">
      <c r="E31733">
        <v>4816</v>
      </c>
      <c r="F31733">
        <v>3723</v>
      </c>
    </row>
    <row r="31734" spans="5:6" x14ac:dyDescent="0.25">
      <c r="E31734">
        <v>12481</v>
      </c>
      <c r="F31734">
        <v>11004</v>
      </c>
    </row>
    <row r="31735" spans="5:6" x14ac:dyDescent="0.25">
      <c r="E31735">
        <v>33276</v>
      </c>
      <c r="F31735">
        <v>10536</v>
      </c>
    </row>
    <row r="31736" spans="5:6" x14ac:dyDescent="0.25">
      <c r="E31736">
        <v>1426</v>
      </c>
      <c r="F31736">
        <v>31201</v>
      </c>
    </row>
    <row r="31737" spans="5:6" x14ac:dyDescent="0.25">
      <c r="E31737">
        <v>11095</v>
      </c>
      <c r="F31737">
        <v>32114</v>
      </c>
    </row>
    <row r="31738" spans="5:6" x14ac:dyDescent="0.25">
      <c r="E31738">
        <v>3632</v>
      </c>
      <c r="F31738">
        <v>37806</v>
      </c>
    </row>
    <row r="31739" spans="5:6" x14ac:dyDescent="0.25">
      <c r="E31739">
        <v>14777</v>
      </c>
      <c r="F31739">
        <v>26686</v>
      </c>
    </row>
    <row r="31740" spans="5:6" x14ac:dyDescent="0.25">
      <c r="E31740">
        <v>17055</v>
      </c>
      <c r="F31740">
        <v>9757</v>
      </c>
    </row>
    <row r="31741" spans="5:6" x14ac:dyDescent="0.25">
      <c r="E31741">
        <v>40686</v>
      </c>
      <c r="F31741">
        <v>34041</v>
      </c>
    </row>
    <row r="31742" spans="5:6" x14ac:dyDescent="0.25">
      <c r="E31742">
        <v>25788</v>
      </c>
      <c r="F31742">
        <v>33180</v>
      </c>
    </row>
    <row r="31743" spans="5:6" x14ac:dyDescent="0.25">
      <c r="E31743">
        <v>24745</v>
      </c>
      <c r="F31743">
        <v>18745</v>
      </c>
    </row>
    <row r="31744" spans="5:6" x14ac:dyDescent="0.25">
      <c r="E31744">
        <v>32884</v>
      </c>
      <c r="F31744">
        <v>24884</v>
      </c>
    </row>
    <row r="31745" spans="5:6" x14ac:dyDescent="0.25">
      <c r="E31745">
        <v>1452</v>
      </c>
      <c r="F31745">
        <v>13363</v>
      </c>
    </row>
    <row r="31746" spans="5:6" x14ac:dyDescent="0.25">
      <c r="E31746">
        <v>11329</v>
      </c>
      <c r="F31746">
        <v>4631</v>
      </c>
    </row>
    <row r="31747" spans="5:6" x14ac:dyDescent="0.25">
      <c r="E31747">
        <v>9916</v>
      </c>
      <c r="F31747">
        <v>24571</v>
      </c>
    </row>
    <row r="31748" spans="5:6" x14ac:dyDescent="0.25">
      <c r="E31748">
        <v>21495</v>
      </c>
      <c r="F31748">
        <v>32191</v>
      </c>
    </row>
    <row r="31749" spans="5:6" x14ac:dyDescent="0.25">
      <c r="E31749">
        <v>2966</v>
      </c>
      <c r="F31749">
        <v>18429</v>
      </c>
    </row>
    <row r="31750" spans="5:6" x14ac:dyDescent="0.25">
      <c r="E31750">
        <v>34790</v>
      </c>
      <c r="F31750">
        <v>22626</v>
      </c>
    </row>
    <row r="31751" spans="5:6" x14ac:dyDescent="0.25">
      <c r="E31751">
        <v>22982</v>
      </c>
      <c r="F31751">
        <v>40219</v>
      </c>
    </row>
    <row r="31752" spans="5:6" x14ac:dyDescent="0.25">
      <c r="E31752">
        <v>38232</v>
      </c>
      <c r="F31752">
        <v>38731</v>
      </c>
    </row>
    <row r="31753" spans="5:6" x14ac:dyDescent="0.25">
      <c r="E31753">
        <v>29623</v>
      </c>
      <c r="F31753">
        <v>36436</v>
      </c>
    </row>
    <row r="31754" spans="5:6" x14ac:dyDescent="0.25">
      <c r="E31754">
        <v>22951</v>
      </c>
      <c r="F31754">
        <v>4319</v>
      </c>
    </row>
    <row r="31755" spans="5:6" x14ac:dyDescent="0.25">
      <c r="E31755">
        <v>27029</v>
      </c>
      <c r="F31755">
        <v>12989</v>
      </c>
    </row>
    <row r="31756" spans="5:6" x14ac:dyDescent="0.25">
      <c r="E31756">
        <v>32803</v>
      </c>
      <c r="F31756">
        <v>36574</v>
      </c>
    </row>
    <row r="31757" spans="5:6" x14ac:dyDescent="0.25">
      <c r="E31757">
        <v>10941</v>
      </c>
      <c r="F31757">
        <v>38999</v>
      </c>
    </row>
    <row r="31758" spans="5:6" x14ac:dyDescent="0.25">
      <c r="E31758">
        <v>40561</v>
      </c>
      <c r="F31758">
        <v>19821</v>
      </c>
    </row>
    <row r="31759" spans="5:6" x14ac:dyDescent="0.25">
      <c r="E31759">
        <v>24903</v>
      </c>
      <c r="F31759">
        <v>11690</v>
      </c>
    </row>
    <row r="31760" spans="5:6" x14ac:dyDescent="0.25">
      <c r="E31760">
        <v>26648</v>
      </c>
      <c r="F31760">
        <v>37981</v>
      </c>
    </row>
    <row r="31761" spans="5:6" x14ac:dyDescent="0.25">
      <c r="E31761">
        <v>35186</v>
      </c>
      <c r="F31761">
        <v>29033</v>
      </c>
    </row>
    <row r="31762" spans="5:6" x14ac:dyDescent="0.25">
      <c r="E31762">
        <v>37013</v>
      </c>
      <c r="F31762">
        <v>7481</v>
      </c>
    </row>
    <row r="31763" spans="5:6" x14ac:dyDescent="0.25">
      <c r="E31763">
        <v>30909</v>
      </c>
      <c r="F31763">
        <v>9638</v>
      </c>
    </row>
    <row r="31764" spans="5:6" x14ac:dyDescent="0.25">
      <c r="E31764">
        <v>5596</v>
      </c>
      <c r="F31764">
        <v>22145</v>
      </c>
    </row>
    <row r="31765" spans="5:6" x14ac:dyDescent="0.25">
      <c r="E31765">
        <v>17185</v>
      </c>
      <c r="F31765">
        <v>8340</v>
      </c>
    </row>
    <row r="31766" spans="5:6" x14ac:dyDescent="0.25">
      <c r="E31766">
        <v>24367</v>
      </c>
      <c r="F31766">
        <v>41072</v>
      </c>
    </row>
    <row r="31767" spans="5:6" x14ac:dyDescent="0.25">
      <c r="E31767">
        <v>37666</v>
      </c>
      <c r="F31767">
        <v>351</v>
      </c>
    </row>
    <row r="31768" spans="5:6" x14ac:dyDescent="0.25">
      <c r="E31768">
        <v>18578</v>
      </c>
      <c r="F31768">
        <v>40851</v>
      </c>
    </row>
    <row r="31769" spans="5:6" x14ac:dyDescent="0.25">
      <c r="E31769">
        <v>26071</v>
      </c>
      <c r="F31769">
        <v>37508</v>
      </c>
    </row>
    <row r="31770" spans="5:6" x14ac:dyDescent="0.25">
      <c r="E31770">
        <v>14956</v>
      </c>
      <c r="F31770">
        <v>16545</v>
      </c>
    </row>
    <row r="31771" spans="5:6" x14ac:dyDescent="0.25">
      <c r="E31771">
        <v>14508</v>
      </c>
      <c r="F31771">
        <v>12061</v>
      </c>
    </row>
    <row r="31772" spans="5:6" x14ac:dyDescent="0.25">
      <c r="E31772">
        <v>12294</v>
      </c>
      <c r="F31772">
        <v>31621</v>
      </c>
    </row>
    <row r="31773" spans="5:6" x14ac:dyDescent="0.25">
      <c r="E31773">
        <v>18752</v>
      </c>
      <c r="F31773">
        <v>34110</v>
      </c>
    </row>
    <row r="31774" spans="5:6" x14ac:dyDescent="0.25">
      <c r="E31774">
        <v>33676</v>
      </c>
      <c r="F31774">
        <v>11178</v>
      </c>
    </row>
    <row r="31775" spans="5:6" x14ac:dyDescent="0.25">
      <c r="E31775">
        <v>4062</v>
      </c>
      <c r="F31775">
        <v>3255</v>
      </c>
    </row>
    <row r="31776" spans="5:6" x14ac:dyDescent="0.25">
      <c r="E31776">
        <v>17527</v>
      </c>
      <c r="F31776">
        <v>10463</v>
      </c>
    </row>
    <row r="31777" spans="5:6" x14ac:dyDescent="0.25">
      <c r="E31777">
        <v>11642</v>
      </c>
      <c r="F31777">
        <v>21224</v>
      </c>
    </row>
    <row r="31778" spans="5:6" x14ac:dyDescent="0.25">
      <c r="E31778">
        <v>7999</v>
      </c>
      <c r="F31778">
        <v>7135</v>
      </c>
    </row>
    <row r="31779" spans="5:6" x14ac:dyDescent="0.25">
      <c r="E31779">
        <v>33656</v>
      </c>
      <c r="F31779">
        <v>9053</v>
      </c>
    </row>
    <row r="31780" spans="5:6" x14ac:dyDescent="0.25">
      <c r="E31780">
        <v>37316</v>
      </c>
      <c r="F31780">
        <v>25912</v>
      </c>
    </row>
    <row r="31781" spans="5:6" x14ac:dyDescent="0.25">
      <c r="E31781">
        <v>24723</v>
      </c>
      <c r="F31781">
        <v>15680</v>
      </c>
    </row>
    <row r="31782" spans="5:6" x14ac:dyDescent="0.25">
      <c r="E31782">
        <v>3760</v>
      </c>
      <c r="F31782">
        <v>41002</v>
      </c>
    </row>
    <row r="31783" spans="5:6" x14ac:dyDescent="0.25">
      <c r="E31783">
        <v>28061</v>
      </c>
      <c r="F31783">
        <v>13260</v>
      </c>
    </row>
    <row r="31784" spans="5:6" x14ac:dyDescent="0.25">
      <c r="E31784">
        <v>19266</v>
      </c>
      <c r="F31784">
        <v>10096</v>
      </c>
    </row>
    <row r="31785" spans="5:6" x14ac:dyDescent="0.25">
      <c r="E31785">
        <v>15695</v>
      </c>
      <c r="F31785">
        <v>26088</v>
      </c>
    </row>
    <row r="31786" spans="5:6" x14ac:dyDescent="0.25">
      <c r="E31786">
        <v>9283</v>
      </c>
      <c r="F31786">
        <v>31025</v>
      </c>
    </row>
    <row r="31787" spans="5:6" x14ac:dyDescent="0.25">
      <c r="E31787">
        <v>3769</v>
      </c>
      <c r="F31787">
        <v>22508</v>
      </c>
    </row>
    <row r="31788" spans="5:6" x14ac:dyDescent="0.25">
      <c r="E31788">
        <v>40320</v>
      </c>
      <c r="F31788">
        <v>25049</v>
      </c>
    </row>
    <row r="31789" spans="5:6" x14ac:dyDescent="0.25">
      <c r="E31789">
        <v>19706</v>
      </c>
      <c r="F31789">
        <v>5570</v>
      </c>
    </row>
    <row r="31790" spans="5:6" x14ac:dyDescent="0.25">
      <c r="E31790">
        <v>10357</v>
      </c>
      <c r="F31790">
        <v>22251</v>
      </c>
    </row>
    <row r="31791" spans="5:6" x14ac:dyDescent="0.25">
      <c r="E31791">
        <v>26365</v>
      </c>
      <c r="F31791">
        <v>38328</v>
      </c>
    </row>
    <row r="31792" spans="5:6" x14ac:dyDescent="0.25">
      <c r="E31792">
        <v>443</v>
      </c>
      <c r="F31792">
        <v>10564</v>
      </c>
    </row>
    <row r="31793" spans="5:6" x14ac:dyDescent="0.25">
      <c r="E31793">
        <v>9224</v>
      </c>
      <c r="F31793">
        <v>15678</v>
      </c>
    </row>
    <row r="31794" spans="5:6" x14ac:dyDescent="0.25">
      <c r="E31794">
        <v>13718</v>
      </c>
      <c r="F31794">
        <v>2765</v>
      </c>
    </row>
    <row r="31795" spans="5:6" x14ac:dyDescent="0.25">
      <c r="E31795">
        <v>6621</v>
      </c>
      <c r="F31795">
        <v>30482</v>
      </c>
    </row>
    <row r="31796" spans="5:6" x14ac:dyDescent="0.25">
      <c r="E31796">
        <v>28754</v>
      </c>
      <c r="F31796">
        <v>12294</v>
      </c>
    </row>
    <row r="31797" spans="5:6" x14ac:dyDescent="0.25">
      <c r="E31797">
        <v>4161</v>
      </c>
      <c r="F31797">
        <v>275</v>
      </c>
    </row>
    <row r="31798" spans="5:6" x14ac:dyDescent="0.25">
      <c r="E31798">
        <v>26841</v>
      </c>
      <c r="F31798">
        <v>6651</v>
      </c>
    </row>
    <row r="31799" spans="5:6" x14ac:dyDescent="0.25">
      <c r="E31799">
        <v>3567</v>
      </c>
      <c r="F31799">
        <v>26433</v>
      </c>
    </row>
    <row r="31800" spans="5:6" x14ac:dyDescent="0.25">
      <c r="E31800">
        <v>10385</v>
      </c>
      <c r="F31800">
        <v>18948</v>
      </c>
    </row>
    <row r="31801" spans="5:6" x14ac:dyDescent="0.25">
      <c r="E31801">
        <v>16575</v>
      </c>
      <c r="F31801">
        <v>30467</v>
      </c>
    </row>
    <row r="31802" spans="5:6" x14ac:dyDescent="0.25">
      <c r="E31802">
        <v>17516</v>
      </c>
      <c r="F31802">
        <v>3733</v>
      </c>
    </row>
    <row r="31803" spans="5:6" x14ac:dyDescent="0.25">
      <c r="E31803">
        <v>18842</v>
      </c>
      <c r="F31803">
        <v>28117</v>
      </c>
    </row>
    <row r="31804" spans="5:6" x14ac:dyDescent="0.25">
      <c r="E31804">
        <v>4464</v>
      </c>
      <c r="F31804">
        <v>26657</v>
      </c>
    </row>
    <row r="31805" spans="5:6" x14ac:dyDescent="0.25">
      <c r="E31805">
        <v>20444</v>
      </c>
      <c r="F31805">
        <v>26415</v>
      </c>
    </row>
    <row r="31806" spans="5:6" x14ac:dyDescent="0.25">
      <c r="E31806">
        <v>11273</v>
      </c>
      <c r="F31806">
        <v>2381</v>
      </c>
    </row>
    <row r="31807" spans="5:6" x14ac:dyDescent="0.25">
      <c r="E31807">
        <v>8932</v>
      </c>
      <c r="F31807">
        <v>14956</v>
      </c>
    </row>
    <row r="31808" spans="5:6" x14ac:dyDescent="0.25">
      <c r="E31808">
        <v>39410</v>
      </c>
      <c r="F31808">
        <v>30117</v>
      </c>
    </row>
    <row r="31809" spans="5:6" x14ac:dyDescent="0.25">
      <c r="E31809">
        <v>14348</v>
      </c>
      <c r="F31809">
        <v>31222</v>
      </c>
    </row>
    <row r="31810" spans="5:6" x14ac:dyDescent="0.25">
      <c r="E31810">
        <v>35335</v>
      </c>
      <c r="F31810">
        <v>28214</v>
      </c>
    </row>
    <row r="31811" spans="5:6" x14ac:dyDescent="0.25">
      <c r="E31811">
        <v>39486</v>
      </c>
      <c r="F31811">
        <v>18787</v>
      </c>
    </row>
    <row r="31812" spans="5:6" x14ac:dyDescent="0.25">
      <c r="E31812">
        <v>10311</v>
      </c>
      <c r="F31812">
        <v>26247</v>
      </c>
    </row>
    <row r="31813" spans="5:6" x14ac:dyDescent="0.25">
      <c r="E31813">
        <v>31079</v>
      </c>
      <c r="F31813">
        <v>1993</v>
      </c>
    </row>
    <row r="31814" spans="5:6" x14ac:dyDescent="0.25">
      <c r="E31814">
        <v>20516</v>
      </c>
      <c r="F31814">
        <v>39964</v>
      </c>
    </row>
    <row r="31815" spans="5:6" x14ac:dyDescent="0.25">
      <c r="E31815">
        <v>39608</v>
      </c>
      <c r="F31815">
        <v>20370</v>
      </c>
    </row>
    <row r="31816" spans="5:6" x14ac:dyDescent="0.25">
      <c r="E31816">
        <v>1226</v>
      </c>
      <c r="F31816">
        <v>14364</v>
      </c>
    </row>
    <row r="31817" spans="5:6" x14ac:dyDescent="0.25">
      <c r="E31817">
        <v>6318</v>
      </c>
      <c r="F31817">
        <v>1558</v>
      </c>
    </row>
    <row r="31818" spans="5:6" x14ac:dyDescent="0.25">
      <c r="E31818">
        <v>22275</v>
      </c>
      <c r="F31818">
        <v>4783</v>
      </c>
    </row>
    <row r="31819" spans="5:6" x14ac:dyDescent="0.25">
      <c r="E31819">
        <v>24635</v>
      </c>
      <c r="F31819">
        <v>36656</v>
      </c>
    </row>
    <row r="31820" spans="5:6" x14ac:dyDescent="0.25">
      <c r="E31820">
        <v>1294</v>
      </c>
      <c r="F31820">
        <v>28308</v>
      </c>
    </row>
    <row r="31821" spans="5:6" x14ac:dyDescent="0.25">
      <c r="E31821">
        <v>17665</v>
      </c>
      <c r="F31821">
        <v>34991</v>
      </c>
    </row>
    <row r="31822" spans="5:6" x14ac:dyDescent="0.25">
      <c r="E31822">
        <v>7218</v>
      </c>
      <c r="F31822">
        <v>14347</v>
      </c>
    </row>
    <row r="31823" spans="5:6" x14ac:dyDescent="0.25">
      <c r="E31823">
        <v>37388</v>
      </c>
      <c r="F31823">
        <v>39422</v>
      </c>
    </row>
    <row r="31824" spans="5:6" x14ac:dyDescent="0.25">
      <c r="E31824">
        <v>6312</v>
      </c>
      <c r="F31824">
        <v>7999</v>
      </c>
    </row>
    <row r="31825" spans="5:6" x14ac:dyDescent="0.25">
      <c r="E31825">
        <v>25003</v>
      </c>
      <c r="F31825">
        <v>5622</v>
      </c>
    </row>
    <row r="31826" spans="5:6" x14ac:dyDescent="0.25">
      <c r="E31826">
        <v>6818</v>
      </c>
      <c r="F31826">
        <v>30392</v>
      </c>
    </row>
    <row r="31827" spans="5:6" x14ac:dyDescent="0.25">
      <c r="E31827">
        <v>1473</v>
      </c>
      <c r="F31827">
        <v>3180</v>
      </c>
    </row>
    <row r="31828" spans="5:6" x14ac:dyDescent="0.25">
      <c r="E31828">
        <v>1938</v>
      </c>
      <c r="F31828">
        <v>36428</v>
      </c>
    </row>
    <row r="31829" spans="5:6" x14ac:dyDescent="0.25">
      <c r="E31829">
        <v>13513</v>
      </c>
      <c r="F31829">
        <v>14495</v>
      </c>
    </row>
    <row r="31830" spans="5:6" x14ac:dyDescent="0.25">
      <c r="E31830">
        <v>22085</v>
      </c>
      <c r="F31830">
        <v>18236</v>
      </c>
    </row>
    <row r="31831" spans="5:6" x14ac:dyDescent="0.25">
      <c r="E31831">
        <v>37017</v>
      </c>
      <c r="F31831">
        <v>3033</v>
      </c>
    </row>
    <row r="31832" spans="5:6" x14ac:dyDescent="0.25">
      <c r="E31832">
        <v>21598</v>
      </c>
      <c r="F31832">
        <v>961</v>
      </c>
    </row>
    <row r="31833" spans="5:6" x14ac:dyDescent="0.25">
      <c r="E31833">
        <v>21351</v>
      </c>
      <c r="F31833">
        <v>12968</v>
      </c>
    </row>
    <row r="31834" spans="5:6" x14ac:dyDescent="0.25">
      <c r="E31834">
        <v>6022</v>
      </c>
      <c r="F31834">
        <v>31551</v>
      </c>
    </row>
    <row r="31835" spans="5:6" x14ac:dyDescent="0.25">
      <c r="E31835">
        <v>634</v>
      </c>
      <c r="F31835">
        <v>35298</v>
      </c>
    </row>
    <row r="31836" spans="5:6" x14ac:dyDescent="0.25">
      <c r="E31836">
        <v>10477</v>
      </c>
      <c r="F31836">
        <v>5635</v>
      </c>
    </row>
    <row r="31837" spans="5:6" x14ac:dyDescent="0.25">
      <c r="E31837">
        <v>3210</v>
      </c>
      <c r="F31837">
        <v>23272</v>
      </c>
    </row>
    <row r="31838" spans="5:6" x14ac:dyDescent="0.25">
      <c r="E31838">
        <v>9386</v>
      </c>
      <c r="F31838">
        <v>8488</v>
      </c>
    </row>
    <row r="31839" spans="5:6" x14ac:dyDescent="0.25">
      <c r="E31839">
        <v>14280</v>
      </c>
      <c r="F31839">
        <v>32655</v>
      </c>
    </row>
    <row r="31840" spans="5:6" x14ac:dyDescent="0.25">
      <c r="E31840">
        <v>22419</v>
      </c>
      <c r="F31840">
        <v>16099</v>
      </c>
    </row>
    <row r="31841" spans="5:6" x14ac:dyDescent="0.25">
      <c r="E31841">
        <v>16038</v>
      </c>
      <c r="F31841">
        <v>14689</v>
      </c>
    </row>
    <row r="31842" spans="5:6" x14ac:dyDescent="0.25">
      <c r="E31842">
        <v>26281</v>
      </c>
      <c r="F31842">
        <v>38480</v>
      </c>
    </row>
    <row r="31843" spans="5:6" x14ac:dyDescent="0.25">
      <c r="E31843">
        <v>30740</v>
      </c>
      <c r="F31843">
        <v>3479</v>
      </c>
    </row>
    <row r="31844" spans="5:6" x14ac:dyDescent="0.25">
      <c r="E31844">
        <v>345</v>
      </c>
      <c r="F31844">
        <v>35284</v>
      </c>
    </row>
    <row r="31845" spans="5:6" x14ac:dyDescent="0.25">
      <c r="E31845">
        <v>526</v>
      </c>
      <c r="F31845">
        <v>32731</v>
      </c>
    </row>
    <row r="31846" spans="5:6" x14ac:dyDescent="0.25">
      <c r="E31846">
        <v>10814</v>
      </c>
      <c r="F31846">
        <v>40873</v>
      </c>
    </row>
    <row r="31847" spans="5:6" x14ac:dyDescent="0.25">
      <c r="E31847">
        <v>39945</v>
      </c>
      <c r="F31847">
        <v>10461</v>
      </c>
    </row>
    <row r="31848" spans="5:6" x14ac:dyDescent="0.25">
      <c r="E31848">
        <v>24638</v>
      </c>
      <c r="F31848">
        <v>8291</v>
      </c>
    </row>
    <row r="31849" spans="5:6" x14ac:dyDescent="0.25">
      <c r="E31849">
        <v>31975</v>
      </c>
      <c r="F31849">
        <v>21976</v>
      </c>
    </row>
    <row r="31850" spans="5:6" x14ac:dyDescent="0.25">
      <c r="E31850">
        <v>21135</v>
      </c>
      <c r="F31850">
        <v>18023</v>
      </c>
    </row>
    <row r="31851" spans="5:6" x14ac:dyDescent="0.25">
      <c r="E31851">
        <v>22245</v>
      </c>
      <c r="F31851">
        <v>25083</v>
      </c>
    </row>
    <row r="31852" spans="5:6" x14ac:dyDescent="0.25">
      <c r="E31852">
        <v>8777</v>
      </c>
      <c r="F31852">
        <v>40751</v>
      </c>
    </row>
    <row r="31853" spans="5:6" x14ac:dyDescent="0.25">
      <c r="E31853">
        <v>31547</v>
      </c>
      <c r="F31853">
        <v>3285</v>
      </c>
    </row>
    <row r="31854" spans="5:6" x14ac:dyDescent="0.25">
      <c r="E31854">
        <v>12627</v>
      </c>
      <c r="F31854">
        <v>36494</v>
      </c>
    </row>
    <row r="31855" spans="5:6" x14ac:dyDescent="0.25">
      <c r="E31855">
        <v>12252</v>
      </c>
      <c r="F31855">
        <v>11948</v>
      </c>
    </row>
    <row r="31856" spans="5:6" x14ac:dyDescent="0.25">
      <c r="E31856">
        <v>38507</v>
      </c>
      <c r="F31856">
        <v>23834</v>
      </c>
    </row>
    <row r="31857" spans="5:6" x14ac:dyDescent="0.25">
      <c r="E31857">
        <v>33090</v>
      </c>
      <c r="F31857">
        <v>4324</v>
      </c>
    </row>
    <row r="31858" spans="5:6" x14ac:dyDescent="0.25">
      <c r="E31858">
        <v>20297</v>
      </c>
      <c r="F31858">
        <v>5703</v>
      </c>
    </row>
    <row r="31859" spans="5:6" x14ac:dyDescent="0.25">
      <c r="E31859">
        <v>4077</v>
      </c>
      <c r="F31859">
        <v>17505</v>
      </c>
    </row>
    <row r="31860" spans="5:6" x14ac:dyDescent="0.25">
      <c r="E31860">
        <v>24194</v>
      </c>
      <c r="F31860">
        <v>34526</v>
      </c>
    </row>
    <row r="31861" spans="5:6" x14ac:dyDescent="0.25">
      <c r="E31861">
        <v>27801</v>
      </c>
      <c r="F31861">
        <v>37048</v>
      </c>
    </row>
    <row r="31862" spans="5:6" x14ac:dyDescent="0.25">
      <c r="E31862">
        <v>19876</v>
      </c>
      <c r="F31862">
        <v>16113</v>
      </c>
    </row>
    <row r="31863" spans="5:6" x14ac:dyDescent="0.25">
      <c r="E31863">
        <v>23923</v>
      </c>
      <c r="F31863">
        <v>31140</v>
      </c>
    </row>
    <row r="31864" spans="5:6" x14ac:dyDescent="0.25">
      <c r="E31864">
        <v>1940</v>
      </c>
      <c r="F31864">
        <v>39756</v>
      </c>
    </row>
    <row r="31865" spans="5:6" x14ac:dyDescent="0.25">
      <c r="E31865">
        <v>10574</v>
      </c>
      <c r="F31865">
        <v>23080</v>
      </c>
    </row>
    <row r="31866" spans="5:6" x14ac:dyDescent="0.25">
      <c r="E31866">
        <v>35772</v>
      </c>
      <c r="F31866">
        <v>14986</v>
      </c>
    </row>
    <row r="31867" spans="5:6" x14ac:dyDescent="0.25">
      <c r="E31867">
        <v>15929</v>
      </c>
      <c r="F31867">
        <v>37422</v>
      </c>
    </row>
    <row r="31868" spans="5:6" x14ac:dyDescent="0.25">
      <c r="E31868">
        <v>36393</v>
      </c>
      <c r="F31868">
        <v>13915</v>
      </c>
    </row>
    <row r="31869" spans="5:6" x14ac:dyDescent="0.25">
      <c r="E31869">
        <v>19065</v>
      </c>
      <c r="F31869">
        <v>29597</v>
      </c>
    </row>
    <row r="31870" spans="5:6" x14ac:dyDescent="0.25">
      <c r="E31870">
        <v>29018</v>
      </c>
      <c r="F31870">
        <v>18098</v>
      </c>
    </row>
    <row r="31871" spans="5:6" x14ac:dyDescent="0.25">
      <c r="E31871">
        <v>1331</v>
      </c>
      <c r="F31871">
        <v>22527</v>
      </c>
    </row>
    <row r="31872" spans="5:6" x14ac:dyDescent="0.25">
      <c r="E31872">
        <v>26119</v>
      </c>
      <c r="F31872">
        <v>25923</v>
      </c>
    </row>
    <row r="31873" spans="5:6" x14ac:dyDescent="0.25">
      <c r="E31873">
        <v>35658</v>
      </c>
      <c r="F31873">
        <v>37597</v>
      </c>
    </row>
    <row r="31874" spans="5:6" x14ac:dyDescent="0.25">
      <c r="E31874">
        <v>33956</v>
      </c>
      <c r="F31874">
        <v>11428</v>
      </c>
    </row>
    <row r="31875" spans="5:6" x14ac:dyDescent="0.25">
      <c r="E31875">
        <v>15630</v>
      </c>
      <c r="F31875">
        <v>3955</v>
      </c>
    </row>
    <row r="31876" spans="5:6" x14ac:dyDescent="0.25">
      <c r="E31876">
        <v>36391</v>
      </c>
      <c r="F31876">
        <v>5975</v>
      </c>
    </row>
    <row r="31877" spans="5:6" x14ac:dyDescent="0.25">
      <c r="E31877">
        <v>2900</v>
      </c>
      <c r="F31877">
        <v>16305</v>
      </c>
    </row>
    <row r="31878" spans="5:6" x14ac:dyDescent="0.25">
      <c r="E31878">
        <v>30077</v>
      </c>
      <c r="F31878">
        <v>20139</v>
      </c>
    </row>
    <row r="31879" spans="5:6" x14ac:dyDescent="0.25">
      <c r="E31879">
        <v>6558</v>
      </c>
      <c r="F31879">
        <v>24056</v>
      </c>
    </row>
    <row r="31880" spans="5:6" x14ac:dyDescent="0.25">
      <c r="E31880">
        <v>22873</v>
      </c>
      <c r="F31880">
        <v>11369</v>
      </c>
    </row>
    <row r="31881" spans="5:6" x14ac:dyDescent="0.25">
      <c r="E31881">
        <v>16422</v>
      </c>
      <c r="F31881">
        <v>25067</v>
      </c>
    </row>
    <row r="31882" spans="5:6" x14ac:dyDescent="0.25">
      <c r="E31882">
        <v>35655</v>
      </c>
      <c r="F31882">
        <v>14253</v>
      </c>
    </row>
    <row r="31883" spans="5:6" x14ac:dyDescent="0.25">
      <c r="E31883">
        <v>3367</v>
      </c>
      <c r="F31883">
        <v>2017</v>
      </c>
    </row>
    <row r="31884" spans="5:6" x14ac:dyDescent="0.25">
      <c r="E31884">
        <v>5433</v>
      </c>
      <c r="F31884">
        <v>32108</v>
      </c>
    </row>
    <row r="31885" spans="5:6" x14ac:dyDescent="0.25">
      <c r="E31885">
        <v>39779</v>
      </c>
      <c r="F31885">
        <v>21835</v>
      </c>
    </row>
    <row r="31886" spans="5:6" x14ac:dyDescent="0.25">
      <c r="E31886">
        <v>25804</v>
      </c>
      <c r="F31886">
        <v>7992</v>
      </c>
    </row>
    <row r="31887" spans="5:6" x14ac:dyDescent="0.25">
      <c r="E31887">
        <v>10246</v>
      </c>
      <c r="F31887">
        <v>32401</v>
      </c>
    </row>
    <row r="31888" spans="5:6" x14ac:dyDescent="0.25">
      <c r="E31888">
        <v>6841</v>
      </c>
      <c r="F31888">
        <v>22035</v>
      </c>
    </row>
    <row r="31889" spans="5:6" x14ac:dyDescent="0.25">
      <c r="E31889">
        <v>15544</v>
      </c>
      <c r="F31889">
        <v>40819</v>
      </c>
    </row>
    <row r="31890" spans="5:6" x14ac:dyDescent="0.25">
      <c r="E31890">
        <v>2817</v>
      </c>
      <c r="F31890">
        <v>24078</v>
      </c>
    </row>
    <row r="31891" spans="5:6" x14ac:dyDescent="0.25">
      <c r="E31891">
        <v>12346</v>
      </c>
      <c r="F31891">
        <v>31111</v>
      </c>
    </row>
    <row r="31892" spans="5:6" x14ac:dyDescent="0.25">
      <c r="E31892">
        <v>3168</v>
      </c>
      <c r="F31892">
        <v>29184</v>
      </c>
    </row>
    <row r="31893" spans="5:6" x14ac:dyDescent="0.25">
      <c r="E31893">
        <v>16737</v>
      </c>
      <c r="F31893">
        <v>36025</v>
      </c>
    </row>
    <row r="31894" spans="5:6" x14ac:dyDescent="0.25">
      <c r="E31894">
        <v>36135</v>
      </c>
      <c r="F31894">
        <v>25302</v>
      </c>
    </row>
    <row r="31895" spans="5:6" x14ac:dyDescent="0.25">
      <c r="E31895">
        <v>4799</v>
      </c>
      <c r="F31895">
        <v>22356</v>
      </c>
    </row>
    <row r="31896" spans="5:6" x14ac:dyDescent="0.25">
      <c r="E31896">
        <v>4083</v>
      </c>
      <c r="F31896">
        <v>23594</v>
      </c>
    </row>
    <row r="31897" spans="5:6" x14ac:dyDescent="0.25">
      <c r="E31897">
        <v>3542</v>
      </c>
      <c r="F31897">
        <v>14862</v>
      </c>
    </row>
    <row r="31898" spans="5:6" x14ac:dyDescent="0.25">
      <c r="E31898">
        <v>801</v>
      </c>
      <c r="F31898">
        <v>1234</v>
      </c>
    </row>
    <row r="31899" spans="5:6" x14ac:dyDescent="0.25">
      <c r="E31899">
        <v>25219</v>
      </c>
      <c r="F31899">
        <v>13571</v>
      </c>
    </row>
    <row r="31900" spans="5:6" x14ac:dyDescent="0.25">
      <c r="E31900">
        <v>40486</v>
      </c>
      <c r="F31900">
        <v>32801</v>
      </c>
    </row>
    <row r="31901" spans="5:6" x14ac:dyDescent="0.25">
      <c r="E31901">
        <v>12618</v>
      </c>
      <c r="F31901">
        <v>2968</v>
      </c>
    </row>
    <row r="31902" spans="5:6" x14ac:dyDescent="0.25">
      <c r="E31902">
        <v>32941</v>
      </c>
      <c r="F31902">
        <v>27743</v>
      </c>
    </row>
    <row r="31903" spans="5:6" x14ac:dyDescent="0.25">
      <c r="E31903">
        <v>31089</v>
      </c>
      <c r="F31903">
        <v>11828</v>
      </c>
    </row>
    <row r="31904" spans="5:6" x14ac:dyDescent="0.25">
      <c r="E31904">
        <v>19170</v>
      </c>
      <c r="F31904">
        <v>33052</v>
      </c>
    </row>
    <row r="31905" spans="5:6" x14ac:dyDescent="0.25">
      <c r="E31905">
        <v>23049</v>
      </c>
      <c r="F31905">
        <v>29723</v>
      </c>
    </row>
    <row r="31906" spans="5:6" x14ac:dyDescent="0.25">
      <c r="E31906">
        <v>37646</v>
      </c>
      <c r="F31906">
        <v>40092</v>
      </c>
    </row>
    <row r="31907" spans="5:6" x14ac:dyDescent="0.25">
      <c r="E31907">
        <v>16398</v>
      </c>
      <c r="F31907">
        <v>2015</v>
      </c>
    </row>
    <row r="31908" spans="5:6" x14ac:dyDescent="0.25">
      <c r="E31908">
        <v>40138</v>
      </c>
      <c r="F31908">
        <v>30264</v>
      </c>
    </row>
    <row r="31909" spans="5:6" x14ac:dyDescent="0.25">
      <c r="E31909">
        <v>32542</v>
      </c>
      <c r="F31909">
        <v>34620</v>
      </c>
    </row>
    <row r="31910" spans="5:6" x14ac:dyDescent="0.25">
      <c r="E31910">
        <v>33</v>
      </c>
      <c r="F31910">
        <v>16346</v>
      </c>
    </row>
    <row r="31911" spans="5:6" x14ac:dyDescent="0.25">
      <c r="E31911">
        <v>3789</v>
      </c>
      <c r="F31911">
        <v>23297</v>
      </c>
    </row>
    <row r="31912" spans="5:6" x14ac:dyDescent="0.25">
      <c r="E31912">
        <v>25935</v>
      </c>
      <c r="F31912">
        <v>32109</v>
      </c>
    </row>
    <row r="31913" spans="5:6" x14ac:dyDescent="0.25">
      <c r="E31913">
        <v>30903</v>
      </c>
      <c r="F31913">
        <v>36529</v>
      </c>
    </row>
    <row r="31914" spans="5:6" x14ac:dyDescent="0.25">
      <c r="E31914">
        <v>35355</v>
      </c>
      <c r="F31914">
        <v>32227</v>
      </c>
    </row>
    <row r="31915" spans="5:6" x14ac:dyDescent="0.25">
      <c r="E31915">
        <v>27862</v>
      </c>
      <c r="F31915">
        <v>23634</v>
      </c>
    </row>
    <row r="31916" spans="5:6" x14ac:dyDescent="0.25">
      <c r="E31916">
        <v>27321</v>
      </c>
      <c r="F31916">
        <v>16349</v>
      </c>
    </row>
    <row r="31917" spans="5:6" x14ac:dyDescent="0.25">
      <c r="E31917">
        <v>2562</v>
      </c>
      <c r="F31917">
        <v>34067</v>
      </c>
    </row>
    <row r="31918" spans="5:6" x14ac:dyDescent="0.25">
      <c r="E31918">
        <v>28192</v>
      </c>
      <c r="F31918">
        <v>18699</v>
      </c>
    </row>
    <row r="31919" spans="5:6" x14ac:dyDescent="0.25">
      <c r="E31919">
        <v>11539</v>
      </c>
      <c r="F31919">
        <v>29489</v>
      </c>
    </row>
    <row r="31920" spans="5:6" x14ac:dyDescent="0.25">
      <c r="E31920">
        <v>20684</v>
      </c>
      <c r="F31920">
        <v>12703</v>
      </c>
    </row>
    <row r="31921" spans="5:6" x14ac:dyDescent="0.25">
      <c r="E31921">
        <v>39655</v>
      </c>
      <c r="F31921">
        <v>38265</v>
      </c>
    </row>
    <row r="31922" spans="5:6" x14ac:dyDescent="0.25">
      <c r="E31922">
        <v>15127</v>
      </c>
      <c r="F31922">
        <v>14900</v>
      </c>
    </row>
    <row r="31923" spans="5:6" x14ac:dyDescent="0.25">
      <c r="E31923">
        <v>13419</v>
      </c>
      <c r="F31923">
        <v>39680</v>
      </c>
    </row>
    <row r="31924" spans="5:6" x14ac:dyDescent="0.25">
      <c r="E31924">
        <v>14305</v>
      </c>
      <c r="F31924">
        <v>29049</v>
      </c>
    </row>
    <row r="31925" spans="5:6" x14ac:dyDescent="0.25">
      <c r="E31925">
        <v>41525</v>
      </c>
      <c r="F31925">
        <v>11498</v>
      </c>
    </row>
    <row r="31926" spans="5:6" x14ac:dyDescent="0.25">
      <c r="E31926">
        <v>10106</v>
      </c>
      <c r="F31926">
        <v>28658</v>
      </c>
    </row>
    <row r="31927" spans="5:6" x14ac:dyDescent="0.25">
      <c r="E31927">
        <v>6917</v>
      </c>
      <c r="F31927">
        <v>29754</v>
      </c>
    </row>
    <row r="31928" spans="5:6" x14ac:dyDescent="0.25">
      <c r="E31928">
        <v>26111</v>
      </c>
      <c r="F31928">
        <v>21103</v>
      </c>
    </row>
    <row r="31929" spans="5:6" x14ac:dyDescent="0.25">
      <c r="E31929">
        <v>6967</v>
      </c>
      <c r="F31929">
        <v>34514</v>
      </c>
    </row>
    <row r="31930" spans="5:6" x14ac:dyDescent="0.25">
      <c r="E31930">
        <v>9268</v>
      </c>
      <c r="F31930">
        <v>27270</v>
      </c>
    </row>
    <row r="31931" spans="5:6" x14ac:dyDescent="0.25">
      <c r="E31931">
        <v>28373</v>
      </c>
      <c r="F31931">
        <v>34428</v>
      </c>
    </row>
    <row r="31932" spans="5:6" x14ac:dyDescent="0.25">
      <c r="E31932">
        <v>38751</v>
      </c>
      <c r="F31932">
        <v>1062</v>
      </c>
    </row>
    <row r="31933" spans="5:6" x14ac:dyDescent="0.25">
      <c r="E31933">
        <v>36119</v>
      </c>
      <c r="F31933">
        <v>10354</v>
      </c>
    </row>
    <row r="31934" spans="5:6" x14ac:dyDescent="0.25">
      <c r="E31934">
        <v>37367</v>
      </c>
      <c r="F31934">
        <v>19622</v>
      </c>
    </row>
    <row r="31935" spans="5:6" x14ac:dyDescent="0.25">
      <c r="E31935">
        <v>27186</v>
      </c>
      <c r="F31935">
        <v>4273</v>
      </c>
    </row>
    <row r="31936" spans="5:6" x14ac:dyDescent="0.25">
      <c r="E31936">
        <v>30829</v>
      </c>
      <c r="F31936">
        <v>21719</v>
      </c>
    </row>
    <row r="31937" spans="5:6" x14ac:dyDescent="0.25">
      <c r="E31937">
        <v>5665</v>
      </c>
      <c r="F31937">
        <v>14649</v>
      </c>
    </row>
    <row r="31938" spans="5:6" x14ac:dyDescent="0.25">
      <c r="E31938">
        <v>23525</v>
      </c>
      <c r="F31938">
        <v>16374</v>
      </c>
    </row>
    <row r="31939" spans="5:6" x14ac:dyDescent="0.25">
      <c r="E31939">
        <v>15156</v>
      </c>
      <c r="F31939">
        <v>9529</v>
      </c>
    </row>
    <row r="31940" spans="5:6" x14ac:dyDescent="0.25">
      <c r="E31940">
        <v>18280</v>
      </c>
      <c r="F31940">
        <v>1337</v>
      </c>
    </row>
    <row r="31941" spans="5:6" x14ac:dyDescent="0.25">
      <c r="E31941">
        <v>21310</v>
      </c>
      <c r="F31941">
        <v>32372</v>
      </c>
    </row>
    <row r="31942" spans="5:6" x14ac:dyDescent="0.25">
      <c r="E31942">
        <v>38733</v>
      </c>
      <c r="F31942">
        <v>31027</v>
      </c>
    </row>
    <row r="31943" spans="5:6" x14ac:dyDescent="0.25">
      <c r="E31943">
        <v>35661</v>
      </c>
      <c r="F31943">
        <v>17514</v>
      </c>
    </row>
    <row r="31944" spans="5:6" x14ac:dyDescent="0.25">
      <c r="E31944">
        <v>17024</v>
      </c>
      <c r="F31944">
        <v>13016</v>
      </c>
    </row>
    <row r="31945" spans="5:6" x14ac:dyDescent="0.25">
      <c r="E31945">
        <v>16959</v>
      </c>
      <c r="F31945">
        <v>39656</v>
      </c>
    </row>
    <row r="31946" spans="5:6" x14ac:dyDescent="0.25">
      <c r="E31946">
        <v>36572</v>
      </c>
      <c r="F31946">
        <v>19579</v>
      </c>
    </row>
    <row r="31947" spans="5:6" x14ac:dyDescent="0.25">
      <c r="E31947">
        <v>33749</v>
      </c>
      <c r="F31947">
        <v>22880</v>
      </c>
    </row>
    <row r="31948" spans="5:6" x14ac:dyDescent="0.25">
      <c r="E31948">
        <v>33824</v>
      </c>
      <c r="F31948">
        <v>34211</v>
      </c>
    </row>
    <row r="31949" spans="5:6" x14ac:dyDescent="0.25">
      <c r="E31949">
        <v>4439</v>
      </c>
      <c r="F31949">
        <v>34653</v>
      </c>
    </row>
    <row r="31950" spans="5:6" x14ac:dyDescent="0.25">
      <c r="E31950">
        <v>14441</v>
      </c>
      <c r="F31950">
        <v>31123</v>
      </c>
    </row>
    <row r="31951" spans="5:6" x14ac:dyDescent="0.25">
      <c r="E31951">
        <v>19879</v>
      </c>
      <c r="F31951">
        <v>21726</v>
      </c>
    </row>
    <row r="31952" spans="5:6" x14ac:dyDescent="0.25">
      <c r="E31952">
        <v>36413</v>
      </c>
      <c r="F31952">
        <v>544</v>
      </c>
    </row>
    <row r="31953" spans="5:6" x14ac:dyDescent="0.25">
      <c r="E31953">
        <v>19217</v>
      </c>
      <c r="F31953">
        <v>10029</v>
      </c>
    </row>
    <row r="31954" spans="5:6" x14ac:dyDescent="0.25">
      <c r="E31954">
        <v>39547</v>
      </c>
      <c r="F31954">
        <v>23069</v>
      </c>
    </row>
    <row r="31955" spans="5:6" x14ac:dyDescent="0.25">
      <c r="E31955">
        <v>25418</v>
      </c>
      <c r="F31955">
        <v>34197</v>
      </c>
    </row>
    <row r="31956" spans="5:6" x14ac:dyDescent="0.25">
      <c r="E31956">
        <v>26985</v>
      </c>
      <c r="F31956">
        <v>37527</v>
      </c>
    </row>
    <row r="31957" spans="5:6" x14ac:dyDescent="0.25">
      <c r="E31957">
        <v>24220</v>
      </c>
      <c r="F31957">
        <v>17925</v>
      </c>
    </row>
    <row r="31958" spans="5:6" x14ac:dyDescent="0.25">
      <c r="E31958">
        <v>5261</v>
      </c>
      <c r="F31958">
        <v>37690</v>
      </c>
    </row>
    <row r="31959" spans="5:6" x14ac:dyDescent="0.25">
      <c r="E31959">
        <v>24495</v>
      </c>
      <c r="F31959">
        <v>17427</v>
      </c>
    </row>
    <row r="31960" spans="5:6" x14ac:dyDescent="0.25">
      <c r="E31960">
        <v>32439</v>
      </c>
      <c r="F31960">
        <v>3498</v>
      </c>
    </row>
    <row r="31961" spans="5:6" x14ac:dyDescent="0.25">
      <c r="E31961">
        <v>18209</v>
      </c>
      <c r="F31961">
        <v>18300</v>
      </c>
    </row>
    <row r="31962" spans="5:6" x14ac:dyDescent="0.25">
      <c r="E31962">
        <v>27015</v>
      </c>
      <c r="F31962">
        <v>21879</v>
      </c>
    </row>
    <row r="31963" spans="5:6" x14ac:dyDescent="0.25">
      <c r="E31963">
        <v>38246</v>
      </c>
      <c r="F31963">
        <v>16982</v>
      </c>
    </row>
    <row r="31964" spans="5:6" x14ac:dyDescent="0.25">
      <c r="E31964">
        <v>12107</v>
      </c>
      <c r="F31964">
        <v>20137</v>
      </c>
    </row>
    <row r="31965" spans="5:6" x14ac:dyDescent="0.25">
      <c r="E31965">
        <v>9836</v>
      </c>
      <c r="F31965">
        <v>33374</v>
      </c>
    </row>
    <row r="31966" spans="5:6" x14ac:dyDescent="0.25">
      <c r="E31966">
        <v>20987</v>
      </c>
      <c r="F31966">
        <v>21851</v>
      </c>
    </row>
    <row r="31967" spans="5:6" x14ac:dyDescent="0.25">
      <c r="E31967">
        <v>27806</v>
      </c>
      <c r="F31967">
        <v>23919</v>
      </c>
    </row>
    <row r="31968" spans="5:6" x14ac:dyDescent="0.25">
      <c r="E31968">
        <v>37085</v>
      </c>
      <c r="F31968">
        <v>24059</v>
      </c>
    </row>
    <row r="31969" spans="5:6" x14ac:dyDescent="0.25">
      <c r="E31969">
        <v>19079</v>
      </c>
      <c r="F31969">
        <v>14687</v>
      </c>
    </row>
    <row r="31970" spans="5:6" x14ac:dyDescent="0.25">
      <c r="E31970">
        <v>17110</v>
      </c>
      <c r="F31970">
        <v>35908</v>
      </c>
    </row>
    <row r="31971" spans="5:6" x14ac:dyDescent="0.25">
      <c r="E31971">
        <v>33938</v>
      </c>
      <c r="F31971">
        <v>25322</v>
      </c>
    </row>
    <row r="31972" spans="5:6" x14ac:dyDescent="0.25">
      <c r="E31972">
        <v>23090</v>
      </c>
      <c r="F31972">
        <v>14678</v>
      </c>
    </row>
    <row r="31973" spans="5:6" x14ac:dyDescent="0.25">
      <c r="E31973">
        <v>15828</v>
      </c>
      <c r="F31973">
        <v>4948</v>
      </c>
    </row>
    <row r="31974" spans="5:6" x14ac:dyDescent="0.25">
      <c r="E31974">
        <v>8930</v>
      </c>
      <c r="F31974">
        <v>9958</v>
      </c>
    </row>
    <row r="31975" spans="5:6" x14ac:dyDescent="0.25">
      <c r="E31975">
        <v>31884</v>
      </c>
      <c r="F31975">
        <v>27559</v>
      </c>
    </row>
    <row r="31976" spans="5:6" x14ac:dyDescent="0.25">
      <c r="E31976">
        <v>11137</v>
      </c>
      <c r="F31976">
        <v>19997</v>
      </c>
    </row>
    <row r="31977" spans="5:6" x14ac:dyDescent="0.25">
      <c r="E31977">
        <v>6198</v>
      </c>
      <c r="F31977">
        <v>33226</v>
      </c>
    </row>
    <row r="31978" spans="5:6" x14ac:dyDescent="0.25">
      <c r="E31978">
        <v>37285</v>
      </c>
      <c r="F31978">
        <v>39562</v>
      </c>
    </row>
    <row r="31979" spans="5:6" x14ac:dyDescent="0.25">
      <c r="E31979">
        <v>30273</v>
      </c>
      <c r="F31979">
        <v>2203</v>
      </c>
    </row>
    <row r="31980" spans="5:6" x14ac:dyDescent="0.25">
      <c r="E31980">
        <v>2907</v>
      </c>
      <c r="F31980">
        <v>29010</v>
      </c>
    </row>
    <row r="31981" spans="5:6" x14ac:dyDescent="0.25">
      <c r="E31981">
        <v>11815</v>
      </c>
      <c r="F31981">
        <v>31668</v>
      </c>
    </row>
    <row r="31982" spans="5:6" x14ac:dyDescent="0.25">
      <c r="E31982">
        <v>36205</v>
      </c>
      <c r="F31982">
        <v>34441</v>
      </c>
    </row>
    <row r="31983" spans="5:6" x14ac:dyDescent="0.25">
      <c r="E31983">
        <v>21172</v>
      </c>
      <c r="F31983">
        <v>25745</v>
      </c>
    </row>
    <row r="31984" spans="5:6" x14ac:dyDescent="0.25">
      <c r="E31984">
        <v>9280</v>
      </c>
      <c r="F31984">
        <v>13650</v>
      </c>
    </row>
    <row r="31985" spans="5:6" x14ac:dyDescent="0.25">
      <c r="E31985">
        <v>25022</v>
      </c>
      <c r="F31985">
        <v>37751</v>
      </c>
    </row>
    <row r="31986" spans="5:6" x14ac:dyDescent="0.25">
      <c r="E31986">
        <v>28837</v>
      </c>
      <c r="F31986">
        <v>12643</v>
      </c>
    </row>
    <row r="31987" spans="5:6" x14ac:dyDescent="0.25">
      <c r="E31987">
        <v>28755</v>
      </c>
      <c r="F31987">
        <v>11112</v>
      </c>
    </row>
    <row r="31988" spans="5:6" x14ac:dyDescent="0.25">
      <c r="E31988">
        <v>28772</v>
      </c>
      <c r="F31988">
        <v>40879</v>
      </c>
    </row>
    <row r="31989" spans="5:6" x14ac:dyDescent="0.25">
      <c r="E31989">
        <v>22166</v>
      </c>
      <c r="F31989">
        <v>9779</v>
      </c>
    </row>
    <row r="31990" spans="5:6" x14ac:dyDescent="0.25">
      <c r="E31990">
        <v>31328</v>
      </c>
      <c r="F31990">
        <v>8983</v>
      </c>
    </row>
    <row r="31991" spans="5:6" x14ac:dyDescent="0.25">
      <c r="E31991">
        <v>36260</v>
      </c>
      <c r="F31991">
        <v>20788</v>
      </c>
    </row>
    <row r="31992" spans="5:6" x14ac:dyDescent="0.25">
      <c r="E31992">
        <v>3093</v>
      </c>
      <c r="F31992">
        <v>30659</v>
      </c>
    </row>
    <row r="31993" spans="5:6" x14ac:dyDescent="0.25">
      <c r="E31993">
        <v>29854</v>
      </c>
      <c r="F31993">
        <v>23655</v>
      </c>
    </row>
    <row r="31994" spans="5:6" x14ac:dyDescent="0.25">
      <c r="E31994">
        <v>25308</v>
      </c>
      <c r="F31994">
        <v>22295</v>
      </c>
    </row>
    <row r="31995" spans="5:6" x14ac:dyDescent="0.25">
      <c r="E31995">
        <v>39462</v>
      </c>
      <c r="F31995">
        <v>22658</v>
      </c>
    </row>
    <row r="31996" spans="5:6" x14ac:dyDescent="0.25">
      <c r="E31996">
        <v>9776</v>
      </c>
      <c r="F31996">
        <v>6792</v>
      </c>
    </row>
    <row r="31997" spans="5:6" x14ac:dyDescent="0.25">
      <c r="E31997">
        <v>14164</v>
      </c>
      <c r="F31997">
        <v>9534</v>
      </c>
    </row>
    <row r="31998" spans="5:6" x14ac:dyDescent="0.25">
      <c r="E31998">
        <v>6580</v>
      </c>
      <c r="F31998">
        <v>5724</v>
      </c>
    </row>
    <row r="31999" spans="5:6" x14ac:dyDescent="0.25">
      <c r="E31999">
        <v>27069</v>
      </c>
      <c r="F31999">
        <v>9059</v>
      </c>
    </row>
    <row r="32000" spans="5:6" x14ac:dyDescent="0.25">
      <c r="E32000">
        <v>11023</v>
      </c>
      <c r="F32000">
        <v>2302</v>
      </c>
    </row>
    <row r="32001" spans="5:6" x14ac:dyDescent="0.25">
      <c r="E32001">
        <v>33791</v>
      </c>
      <c r="F32001">
        <v>1887</v>
      </c>
    </row>
    <row r="32002" spans="5:6" x14ac:dyDescent="0.25">
      <c r="E32002">
        <v>31594</v>
      </c>
      <c r="F32002">
        <v>17011</v>
      </c>
    </row>
    <row r="32003" spans="5:6" x14ac:dyDescent="0.25">
      <c r="E32003">
        <v>33618</v>
      </c>
      <c r="F32003">
        <v>13737</v>
      </c>
    </row>
    <row r="32004" spans="5:6" x14ac:dyDescent="0.25">
      <c r="E32004">
        <v>11158</v>
      </c>
      <c r="F32004">
        <v>9080</v>
      </c>
    </row>
    <row r="32005" spans="5:6" x14ac:dyDescent="0.25">
      <c r="E32005">
        <v>6366</v>
      </c>
      <c r="F32005">
        <v>38459</v>
      </c>
    </row>
    <row r="32006" spans="5:6" x14ac:dyDescent="0.25">
      <c r="E32006">
        <v>16299</v>
      </c>
      <c r="F32006">
        <v>21543</v>
      </c>
    </row>
    <row r="32007" spans="5:6" x14ac:dyDescent="0.25">
      <c r="E32007">
        <v>7431</v>
      </c>
      <c r="F32007">
        <v>5489</v>
      </c>
    </row>
    <row r="32008" spans="5:6" x14ac:dyDescent="0.25">
      <c r="E32008">
        <v>25906</v>
      </c>
      <c r="F32008">
        <v>30505</v>
      </c>
    </row>
    <row r="32009" spans="5:6" x14ac:dyDescent="0.25">
      <c r="E32009">
        <v>5753</v>
      </c>
      <c r="F32009">
        <v>33971</v>
      </c>
    </row>
    <row r="32010" spans="5:6" x14ac:dyDescent="0.25">
      <c r="E32010">
        <v>20534</v>
      </c>
      <c r="F32010">
        <v>30349</v>
      </c>
    </row>
    <row r="32011" spans="5:6" x14ac:dyDescent="0.25">
      <c r="E32011">
        <v>31803</v>
      </c>
      <c r="F32011">
        <v>19803</v>
      </c>
    </row>
    <row r="32012" spans="5:6" x14ac:dyDescent="0.25">
      <c r="E32012">
        <v>2504</v>
      </c>
      <c r="F32012">
        <v>33345</v>
      </c>
    </row>
    <row r="32013" spans="5:6" x14ac:dyDescent="0.25">
      <c r="E32013">
        <v>2270</v>
      </c>
      <c r="F32013">
        <v>23901</v>
      </c>
    </row>
    <row r="32014" spans="5:6" x14ac:dyDescent="0.25">
      <c r="E32014">
        <v>34297</v>
      </c>
      <c r="F32014">
        <v>4811</v>
      </c>
    </row>
    <row r="32015" spans="5:6" x14ac:dyDescent="0.25">
      <c r="E32015">
        <v>25149</v>
      </c>
      <c r="F32015">
        <v>11916</v>
      </c>
    </row>
    <row r="32016" spans="5:6" x14ac:dyDescent="0.25">
      <c r="E32016">
        <v>2099</v>
      </c>
      <c r="F32016">
        <v>20160</v>
      </c>
    </row>
    <row r="32017" spans="5:6" x14ac:dyDescent="0.25">
      <c r="E32017">
        <v>9867</v>
      </c>
      <c r="F32017">
        <v>17779</v>
      </c>
    </row>
    <row r="32018" spans="5:6" x14ac:dyDescent="0.25">
      <c r="E32018">
        <v>7844</v>
      </c>
      <c r="F32018">
        <v>8361</v>
      </c>
    </row>
    <row r="32019" spans="5:6" x14ac:dyDescent="0.25">
      <c r="E32019">
        <v>17681</v>
      </c>
      <c r="F32019">
        <v>29461</v>
      </c>
    </row>
    <row r="32020" spans="5:6" x14ac:dyDescent="0.25">
      <c r="E32020">
        <v>26705</v>
      </c>
      <c r="F32020">
        <v>19616</v>
      </c>
    </row>
    <row r="32021" spans="5:6" x14ac:dyDescent="0.25">
      <c r="E32021">
        <v>23465</v>
      </c>
      <c r="F32021">
        <v>31001</v>
      </c>
    </row>
    <row r="32022" spans="5:6" x14ac:dyDescent="0.25">
      <c r="E32022">
        <v>19257</v>
      </c>
      <c r="F32022">
        <v>11099</v>
      </c>
    </row>
    <row r="32023" spans="5:6" x14ac:dyDescent="0.25">
      <c r="E32023">
        <v>33035</v>
      </c>
      <c r="F32023">
        <v>17445</v>
      </c>
    </row>
    <row r="32024" spans="5:6" x14ac:dyDescent="0.25">
      <c r="E32024">
        <v>621</v>
      </c>
      <c r="F32024">
        <v>3442</v>
      </c>
    </row>
    <row r="32025" spans="5:6" x14ac:dyDescent="0.25">
      <c r="E32025">
        <v>31447</v>
      </c>
      <c r="F32025">
        <v>8780</v>
      </c>
    </row>
    <row r="32026" spans="5:6" x14ac:dyDescent="0.25">
      <c r="E32026">
        <v>30916</v>
      </c>
      <c r="F32026">
        <v>8139</v>
      </c>
    </row>
    <row r="32027" spans="5:6" x14ac:dyDescent="0.25">
      <c r="E32027">
        <v>5374</v>
      </c>
      <c r="F32027">
        <v>1107</v>
      </c>
    </row>
    <row r="32028" spans="5:6" x14ac:dyDescent="0.25">
      <c r="E32028">
        <v>32616</v>
      </c>
      <c r="F32028">
        <v>12305</v>
      </c>
    </row>
    <row r="32029" spans="5:6" x14ac:dyDescent="0.25">
      <c r="E32029">
        <v>2984</v>
      </c>
      <c r="F32029">
        <v>33892</v>
      </c>
    </row>
    <row r="32030" spans="5:6" x14ac:dyDescent="0.25">
      <c r="E32030">
        <v>28460</v>
      </c>
      <c r="F32030">
        <v>10020</v>
      </c>
    </row>
    <row r="32031" spans="5:6" x14ac:dyDescent="0.25">
      <c r="E32031">
        <v>3629</v>
      </c>
      <c r="F32031">
        <v>15902</v>
      </c>
    </row>
    <row r="32032" spans="5:6" x14ac:dyDescent="0.25">
      <c r="E32032">
        <v>14727</v>
      </c>
      <c r="F32032">
        <v>40287</v>
      </c>
    </row>
    <row r="32033" spans="5:6" x14ac:dyDescent="0.25">
      <c r="E32033">
        <v>3009</v>
      </c>
      <c r="F32033">
        <v>28467</v>
      </c>
    </row>
    <row r="32034" spans="5:6" x14ac:dyDescent="0.25">
      <c r="E32034">
        <v>22362</v>
      </c>
      <c r="F32034">
        <v>15155</v>
      </c>
    </row>
    <row r="32035" spans="5:6" x14ac:dyDescent="0.25">
      <c r="E32035">
        <v>31165</v>
      </c>
      <c r="F32035">
        <v>10017</v>
      </c>
    </row>
    <row r="32036" spans="5:6" x14ac:dyDescent="0.25">
      <c r="E32036">
        <v>33970</v>
      </c>
      <c r="F32036">
        <v>17944</v>
      </c>
    </row>
    <row r="32037" spans="5:6" x14ac:dyDescent="0.25">
      <c r="E32037">
        <v>13233</v>
      </c>
      <c r="F32037">
        <v>28672</v>
      </c>
    </row>
    <row r="32038" spans="5:6" x14ac:dyDescent="0.25">
      <c r="E32038">
        <v>1603</v>
      </c>
      <c r="F32038">
        <v>18567</v>
      </c>
    </row>
    <row r="32039" spans="5:6" x14ac:dyDescent="0.25">
      <c r="E32039">
        <v>36468</v>
      </c>
      <c r="F32039">
        <v>26613</v>
      </c>
    </row>
    <row r="32040" spans="5:6" x14ac:dyDescent="0.25">
      <c r="E32040">
        <v>10039</v>
      </c>
      <c r="F32040">
        <v>11801</v>
      </c>
    </row>
    <row r="32041" spans="5:6" x14ac:dyDescent="0.25">
      <c r="E32041">
        <v>5636</v>
      </c>
      <c r="F32041">
        <v>9588</v>
      </c>
    </row>
    <row r="32042" spans="5:6" x14ac:dyDescent="0.25">
      <c r="E32042">
        <v>12335</v>
      </c>
      <c r="F32042">
        <v>11013</v>
      </c>
    </row>
    <row r="32043" spans="5:6" x14ac:dyDescent="0.25">
      <c r="E32043">
        <v>776</v>
      </c>
      <c r="F32043">
        <v>36333</v>
      </c>
    </row>
    <row r="32044" spans="5:6" x14ac:dyDescent="0.25">
      <c r="E32044">
        <v>6046</v>
      </c>
      <c r="F32044">
        <v>8121</v>
      </c>
    </row>
    <row r="32045" spans="5:6" x14ac:dyDescent="0.25">
      <c r="E32045">
        <v>16167</v>
      </c>
      <c r="F32045">
        <v>28553</v>
      </c>
    </row>
    <row r="32046" spans="5:6" x14ac:dyDescent="0.25">
      <c r="E32046">
        <v>9619</v>
      </c>
      <c r="F32046">
        <v>19998</v>
      </c>
    </row>
    <row r="32047" spans="5:6" x14ac:dyDescent="0.25">
      <c r="E32047">
        <v>21881</v>
      </c>
      <c r="F32047">
        <v>5038</v>
      </c>
    </row>
    <row r="32048" spans="5:6" x14ac:dyDescent="0.25">
      <c r="E32048">
        <v>10136</v>
      </c>
      <c r="F32048">
        <v>13070</v>
      </c>
    </row>
    <row r="32049" spans="5:6" x14ac:dyDescent="0.25">
      <c r="E32049">
        <v>17233</v>
      </c>
      <c r="F32049">
        <v>23274</v>
      </c>
    </row>
    <row r="32050" spans="5:6" x14ac:dyDescent="0.25">
      <c r="E32050">
        <v>35519</v>
      </c>
      <c r="F32050">
        <v>12224</v>
      </c>
    </row>
    <row r="32051" spans="5:6" x14ac:dyDescent="0.25">
      <c r="E32051">
        <v>37827</v>
      </c>
      <c r="F32051">
        <v>28445</v>
      </c>
    </row>
    <row r="32052" spans="5:6" x14ac:dyDescent="0.25">
      <c r="E32052">
        <v>24057</v>
      </c>
      <c r="F32052">
        <v>25066</v>
      </c>
    </row>
    <row r="32053" spans="5:6" x14ac:dyDescent="0.25">
      <c r="E32053">
        <v>19083</v>
      </c>
      <c r="F32053">
        <v>19853</v>
      </c>
    </row>
    <row r="32054" spans="5:6" x14ac:dyDescent="0.25">
      <c r="E32054">
        <v>16835</v>
      </c>
      <c r="F32054">
        <v>14217</v>
      </c>
    </row>
    <row r="32055" spans="5:6" x14ac:dyDescent="0.25">
      <c r="E32055">
        <v>4372</v>
      </c>
      <c r="F32055">
        <v>601</v>
      </c>
    </row>
    <row r="32056" spans="5:6" x14ac:dyDescent="0.25">
      <c r="E32056">
        <v>18700</v>
      </c>
      <c r="F32056">
        <v>11855</v>
      </c>
    </row>
    <row r="32057" spans="5:6" x14ac:dyDescent="0.25">
      <c r="E32057">
        <v>7996</v>
      </c>
      <c r="F32057">
        <v>4362</v>
      </c>
    </row>
    <row r="32058" spans="5:6" x14ac:dyDescent="0.25">
      <c r="E32058">
        <v>13684</v>
      </c>
      <c r="F32058">
        <v>18644</v>
      </c>
    </row>
    <row r="32059" spans="5:6" x14ac:dyDescent="0.25">
      <c r="E32059">
        <v>29552</v>
      </c>
      <c r="F32059">
        <v>21749</v>
      </c>
    </row>
    <row r="32060" spans="5:6" x14ac:dyDescent="0.25">
      <c r="E32060">
        <v>25162</v>
      </c>
      <c r="F32060">
        <v>19784</v>
      </c>
    </row>
    <row r="32061" spans="5:6" x14ac:dyDescent="0.25">
      <c r="E32061">
        <v>14299</v>
      </c>
      <c r="F32061">
        <v>14755</v>
      </c>
    </row>
    <row r="32062" spans="5:6" x14ac:dyDescent="0.25">
      <c r="E32062">
        <v>29803</v>
      </c>
      <c r="F32062">
        <v>9054</v>
      </c>
    </row>
    <row r="32063" spans="5:6" x14ac:dyDescent="0.25">
      <c r="E32063">
        <v>32460</v>
      </c>
      <c r="F32063">
        <v>21988</v>
      </c>
    </row>
    <row r="32064" spans="5:6" x14ac:dyDescent="0.25">
      <c r="E32064">
        <v>13252</v>
      </c>
      <c r="F32064">
        <v>8054</v>
      </c>
    </row>
    <row r="32065" spans="5:6" x14ac:dyDescent="0.25">
      <c r="E32065">
        <v>810</v>
      </c>
      <c r="F32065">
        <v>40727</v>
      </c>
    </row>
    <row r="32066" spans="5:6" x14ac:dyDescent="0.25">
      <c r="E32066">
        <v>15372</v>
      </c>
      <c r="F32066">
        <v>4399</v>
      </c>
    </row>
    <row r="32067" spans="5:6" x14ac:dyDescent="0.25">
      <c r="E32067">
        <v>37859</v>
      </c>
      <c r="F32067">
        <v>39744</v>
      </c>
    </row>
    <row r="32068" spans="5:6" x14ac:dyDescent="0.25">
      <c r="E32068">
        <v>8852</v>
      </c>
      <c r="F32068">
        <v>28654</v>
      </c>
    </row>
    <row r="32069" spans="5:6" x14ac:dyDescent="0.25">
      <c r="E32069">
        <v>11710</v>
      </c>
      <c r="F32069">
        <v>91</v>
      </c>
    </row>
    <row r="32070" spans="5:6" x14ac:dyDescent="0.25">
      <c r="E32070">
        <v>3036</v>
      </c>
      <c r="F32070">
        <v>7511</v>
      </c>
    </row>
    <row r="32071" spans="5:6" x14ac:dyDescent="0.25">
      <c r="E32071">
        <v>37260</v>
      </c>
      <c r="F32071">
        <v>31936</v>
      </c>
    </row>
    <row r="32072" spans="5:6" x14ac:dyDescent="0.25">
      <c r="E32072">
        <v>32190</v>
      </c>
      <c r="F32072">
        <v>23220</v>
      </c>
    </row>
    <row r="32073" spans="5:6" x14ac:dyDescent="0.25">
      <c r="E32073">
        <v>32289</v>
      </c>
      <c r="F32073">
        <v>33702</v>
      </c>
    </row>
    <row r="32074" spans="5:6" x14ac:dyDescent="0.25">
      <c r="E32074">
        <v>28549</v>
      </c>
      <c r="F32074">
        <v>14225</v>
      </c>
    </row>
    <row r="32075" spans="5:6" x14ac:dyDescent="0.25">
      <c r="E32075">
        <v>37934</v>
      </c>
      <c r="F32075">
        <v>7956</v>
      </c>
    </row>
    <row r="32076" spans="5:6" x14ac:dyDescent="0.25">
      <c r="E32076">
        <v>34134</v>
      </c>
      <c r="F32076">
        <v>16723</v>
      </c>
    </row>
    <row r="32077" spans="5:6" x14ac:dyDescent="0.25">
      <c r="E32077">
        <v>21854</v>
      </c>
      <c r="F32077">
        <v>26566</v>
      </c>
    </row>
    <row r="32078" spans="5:6" x14ac:dyDescent="0.25">
      <c r="E32078">
        <v>33794</v>
      </c>
      <c r="F32078">
        <v>6691</v>
      </c>
    </row>
    <row r="32079" spans="5:6" x14ac:dyDescent="0.25">
      <c r="E32079">
        <v>6603</v>
      </c>
      <c r="F32079">
        <v>12591</v>
      </c>
    </row>
    <row r="32080" spans="5:6" x14ac:dyDescent="0.25">
      <c r="E32080">
        <v>27734</v>
      </c>
      <c r="F32080">
        <v>29816</v>
      </c>
    </row>
    <row r="32081" spans="5:6" x14ac:dyDescent="0.25">
      <c r="E32081">
        <v>35701</v>
      </c>
      <c r="F32081">
        <v>39749</v>
      </c>
    </row>
    <row r="32082" spans="5:6" x14ac:dyDescent="0.25">
      <c r="E32082">
        <v>36907</v>
      </c>
      <c r="F32082">
        <v>40123</v>
      </c>
    </row>
    <row r="32083" spans="5:6" x14ac:dyDescent="0.25">
      <c r="E32083">
        <v>8073</v>
      </c>
      <c r="F32083">
        <v>2519</v>
      </c>
    </row>
    <row r="32084" spans="5:6" x14ac:dyDescent="0.25">
      <c r="E32084">
        <v>18508</v>
      </c>
      <c r="F32084">
        <v>33593</v>
      </c>
    </row>
    <row r="32085" spans="5:6" x14ac:dyDescent="0.25">
      <c r="E32085">
        <v>40560</v>
      </c>
      <c r="F32085">
        <v>4567</v>
      </c>
    </row>
    <row r="32086" spans="5:6" x14ac:dyDescent="0.25">
      <c r="E32086">
        <v>11831</v>
      </c>
      <c r="F32086">
        <v>36915</v>
      </c>
    </row>
    <row r="32087" spans="5:6" x14ac:dyDescent="0.25">
      <c r="E32087">
        <v>38191</v>
      </c>
      <c r="F32087">
        <v>40561</v>
      </c>
    </row>
    <row r="32088" spans="5:6" x14ac:dyDescent="0.25">
      <c r="E32088">
        <v>19499</v>
      </c>
      <c r="F32088">
        <v>1218</v>
      </c>
    </row>
    <row r="32089" spans="5:6" x14ac:dyDescent="0.25">
      <c r="E32089">
        <v>24131</v>
      </c>
      <c r="F32089">
        <v>350</v>
      </c>
    </row>
    <row r="32090" spans="5:6" x14ac:dyDescent="0.25">
      <c r="E32090">
        <v>7887</v>
      </c>
      <c r="F32090">
        <v>22783</v>
      </c>
    </row>
    <row r="32091" spans="5:6" x14ac:dyDescent="0.25">
      <c r="E32091">
        <v>6094</v>
      </c>
      <c r="F32091">
        <v>39300</v>
      </c>
    </row>
    <row r="32092" spans="5:6" x14ac:dyDescent="0.25">
      <c r="E32092">
        <v>35676</v>
      </c>
      <c r="F32092">
        <v>40048</v>
      </c>
    </row>
    <row r="32093" spans="5:6" x14ac:dyDescent="0.25">
      <c r="E32093">
        <v>20406</v>
      </c>
      <c r="F32093">
        <v>18933</v>
      </c>
    </row>
    <row r="32094" spans="5:6" x14ac:dyDescent="0.25">
      <c r="E32094">
        <v>6781</v>
      </c>
      <c r="F32094">
        <v>31755</v>
      </c>
    </row>
    <row r="32095" spans="5:6" x14ac:dyDescent="0.25">
      <c r="E32095">
        <v>32339</v>
      </c>
      <c r="F32095">
        <v>25944</v>
      </c>
    </row>
    <row r="32096" spans="5:6" x14ac:dyDescent="0.25">
      <c r="E32096">
        <v>11614</v>
      </c>
      <c r="F32096">
        <v>17253</v>
      </c>
    </row>
    <row r="32097" spans="5:6" x14ac:dyDescent="0.25">
      <c r="E32097">
        <v>8609</v>
      </c>
      <c r="F32097">
        <v>12855</v>
      </c>
    </row>
    <row r="32098" spans="5:6" x14ac:dyDescent="0.25">
      <c r="E32098">
        <v>34456</v>
      </c>
      <c r="F32098">
        <v>22357</v>
      </c>
    </row>
    <row r="32099" spans="5:6" x14ac:dyDescent="0.25">
      <c r="E32099">
        <v>21427</v>
      </c>
      <c r="F32099">
        <v>2767</v>
      </c>
    </row>
    <row r="32100" spans="5:6" x14ac:dyDescent="0.25">
      <c r="E32100">
        <v>25510</v>
      </c>
      <c r="F32100">
        <v>19972</v>
      </c>
    </row>
    <row r="32101" spans="5:6" x14ac:dyDescent="0.25">
      <c r="E32101">
        <v>4344</v>
      </c>
      <c r="F32101">
        <v>2313</v>
      </c>
    </row>
    <row r="32102" spans="5:6" x14ac:dyDescent="0.25">
      <c r="E32102">
        <v>11358</v>
      </c>
      <c r="F32102">
        <v>31641</v>
      </c>
    </row>
    <row r="32103" spans="5:6" x14ac:dyDescent="0.25">
      <c r="E32103">
        <v>29273</v>
      </c>
      <c r="F32103">
        <v>41120</v>
      </c>
    </row>
    <row r="32104" spans="5:6" x14ac:dyDescent="0.25">
      <c r="E32104">
        <v>10027</v>
      </c>
      <c r="F32104">
        <v>7106</v>
      </c>
    </row>
    <row r="32105" spans="5:6" x14ac:dyDescent="0.25">
      <c r="E32105">
        <v>1387</v>
      </c>
      <c r="F32105">
        <v>15518</v>
      </c>
    </row>
    <row r="32106" spans="5:6" x14ac:dyDescent="0.25">
      <c r="E32106">
        <v>40102</v>
      </c>
      <c r="F32106">
        <v>1936</v>
      </c>
    </row>
    <row r="32107" spans="5:6" x14ac:dyDescent="0.25">
      <c r="E32107">
        <v>6301</v>
      </c>
      <c r="F32107">
        <v>14272</v>
      </c>
    </row>
    <row r="32108" spans="5:6" x14ac:dyDescent="0.25">
      <c r="E32108">
        <v>38058</v>
      </c>
      <c r="F32108">
        <v>15622</v>
      </c>
    </row>
    <row r="32109" spans="5:6" x14ac:dyDescent="0.25">
      <c r="E32109">
        <v>41431</v>
      </c>
      <c r="F32109">
        <v>7535</v>
      </c>
    </row>
    <row r="32110" spans="5:6" x14ac:dyDescent="0.25">
      <c r="E32110">
        <v>25927</v>
      </c>
      <c r="F32110">
        <v>13807</v>
      </c>
    </row>
    <row r="32111" spans="5:6" x14ac:dyDescent="0.25">
      <c r="E32111">
        <v>17245</v>
      </c>
      <c r="F32111">
        <v>15341</v>
      </c>
    </row>
    <row r="32112" spans="5:6" x14ac:dyDescent="0.25">
      <c r="E32112">
        <v>10113</v>
      </c>
      <c r="F32112">
        <v>34053</v>
      </c>
    </row>
    <row r="32113" spans="5:6" x14ac:dyDescent="0.25">
      <c r="E32113">
        <v>21271</v>
      </c>
      <c r="F32113">
        <v>4711</v>
      </c>
    </row>
    <row r="32114" spans="5:6" x14ac:dyDescent="0.25">
      <c r="E32114">
        <v>38321</v>
      </c>
      <c r="F32114">
        <v>16681</v>
      </c>
    </row>
    <row r="32115" spans="5:6" x14ac:dyDescent="0.25">
      <c r="E32115">
        <v>12745</v>
      </c>
      <c r="F32115">
        <v>10427</v>
      </c>
    </row>
    <row r="32116" spans="5:6" x14ac:dyDescent="0.25">
      <c r="E32116">
        <v>10898</v>
      </c>
      <c r="F32116">
        <v>5984</v>
      </c>
    </row>
    <row r="32117" spans="5:6" x14ac:dyDescent="0.25">
      <c r="E32117">
        <v>34143</v>
      </c>
      <c r="F32117">
        <v>14745</v>
      </c>
    </row>
    <row r="32118" spans="5:6" x14ac:dyDescent="0.25">
      <c r="E32118">
        <v>32846</v>
      </c>
      <c r="F32118">
        <v>12193</v>
      </c>
    </row>
    <row r="32119" spans="5:6" x14ac:dyDescent="0.25">
      <c r="E32119">
        <v>22095</v>
      </c>
      <c r="F32119">
        <v>90</v>
      </c>
    </row>
    <row r="32120" spans="5:6" x14ac:dyDescent="0.25">
      <c r="E32120">
        <v>14693</v>
      </c>
      <c r="F32120">
        <v>20498</v>
      </c>
    </row>
    <row r="32121" spans="5:6" x14ac:dyDescent="0.25">
      <c r="E32121">
        <v>14992</v>
      </c>
      <c r="F32121">
        <v>29649</v>
      </c>
    </row>
    <row r="32122" spans="5:6" x14ac:dyDescent="0.25">
      <c r="E32122">
        <v>15371</v>
      </c>
      <c r="F32122">
        <v>8532</v>
      </c>
    </row>
    <row r="32123" spans="5:6" x14ac:dyDescent="0.25">
      <c r="E32123">
        <v>15914</v>
      </c>
      <c r="F32123">
        <v>20660</v>
      </c>
    </row>
    <row r="32124" spans="5:6" x14ac:dyDescent="0.25">
      <c r="E32124">
        <v>7894</v>
      </c>
      <c r="F32124">
        <v>17608</v>
      </c>
    </row>
    <row r="32125" spans="5:6" x14ac:dyDescent="0.25">
      <c r="E32125">
        <v>15137</v>
      </c>
      <c r="F32125">
        <v>26080</v>
      </c>
    </row>
    <row r="32126" spans="5:6" x14ac:dyDescent="0.25">
      <c r="E32126">
        <v>36489</v>
      </c>
      <c r="F32126">
        <v>20206</v>
      </c>
    </row>
    <row r="32127" spans="5:6" x14ac:dyDescent="0.25">
      <c r="E32127">
        <v>16885</v>
      </c>
      <c r="F32127">
        <v>21048</v>
      </c>
    </row>
    <row r="32128" spans="5:6" x14ac:dyDescent="0.25">
      <c r="E32128">
        <v>33321</v>
      </c>
      <c r="F32128">
        <v>30101</v>
      </c>
    </row>
    <row r="32129" spans="5:6" x14ac:dyDescent="0.25">
      <c r="E32129">
        <v>27645</v>
      </c>
      <c r="F32129">
        <v>15251</v>
      </c>
    </row>
    <row r="32130" spans="5:6" x14ac:dyDescent="0.25">
      <c r="E32130">
        <v>2948</v>
      </c>
      <c r="F32130">
        <v>28556</v>
      </c>
    </row>
    <row r="32131" spans="5:6" x14ac:dyDescent="0.25">
      <c r="E32131">
        <v>35495</v>
      </c>
      <c r="F32131">
        <v>20189</v>
      </c>
    </row>
    <row r="32132" spans="5:6" x14ac:dyDescent="0.25">
      <c r="E32132">
        <v>27219</v>
      </c>
      <c r="F32132">
        <v>27830</v>
      </c>
    </row>
    <row r="32133" spans="5:6" x14ac:dyDescent="0.25">
      <c r="E32133">
        <v>17966</v>
      </c>
      <c r="F32133">
        <v>14843</v>
      </c>
    </row>
    <row r="32134" spans="5:6" x14ac:dyDescent="0.25">
      <c r="E32134">
        <v>30294</v>
      </c>
      <c r="F32134">
        <v>12983</v>
      </c>
    </row>
    <row r="32135" spans="5:6" x14ac:dyDescent="0.25">
      <c r="E32135">
        <v>21166</v>
      </c>
      <c r="F32135">
        <v>8079</v>
      </c>
    </row>
    <row r="32136" spans="5:6" x14ac:dyDescent="0.25">
      <c r="E32136">
        <v>7250</v>
      </c>
      <c r="F32136">
        <v>19655</v>
      </c>
    </row>
    <row r="32137" spans="5:6" x14ac:dyDescent="0.25">
      <c r="E32137">
        <v>37444</v>
      </c>
      <c r="F32137">
        <v>20800</v>
      </c>
    </row>
    <row r="32138" spans="5:6" x14ac:dyDescent="0.25">
      <c r="E32138">
        <v>5024</v>
      </c>
      <c r="F32138">
        <v>17747</v>
      </c>
    </row>
    <row r="32139" spans="5:6" x14ac:dyDescent="0.25">
      <c r="E32139">
        <v>4558</v>
      </c>
      <c r="F32139">
        <v>39352</v>
      </c>
    </row>
    <row r="32140" spans="5:6" x14ac:dyDescent="0.25">
      <c r="E32140">
        <v>182</v>
      </c>
      <c r="F32140">
        <v>36134</v>
      </c>
    </row>
    <row r="32141" spans="5:6" x14ac:dyDescent="0.25">
      <c r="E32141">
        <v>18794</v>
      </c>
      <c r="F32141">
        <v>34031</v>
      </c>
    </row>
    <row r="32142" spans="5:6" x14ac:dyDescent="0.25">
      <c r="E32142">
        <v>38677</v>
      </c>
      <c r="F32142">
        <v>24442</v>
      </c>
    </row>
    <row r="32143" spans="5:6" x14ac:dyDescent="0.25">
      <c r="E32143">
        <v>12550</v>
      </c>
      <c r="F32143">
        <v>27310</v>
      </c>
    </row>
    <row r="32144" spans="5:6" x14ac:dyDescent="0.25">
      <c r="E32144">
        <v>30015</v>
      </c>
      <c r="F32144">
        <v>296</v>
      </c>
    </row>
    <row r="32145" spans="5:6" x14ac:dyDescent="0.25">
      <c r="E32145">
        <v>28551</v>
      </c>
      <c r="F32145">
        <v>1882</v>
      </c>
    </row>
    <row r="32146" spans="5:6" x14ac:dyDescent="0.25">
      <c r="E32146">
        <v>19250</v>
      </c>
      <c r="F32146">
        <v>8887</v>
      </c>
    </row>
    <row r="32147" spans="5:6" x14ac:dyDescent="0.25">
      <c r="E32147">
        <v>14060</v>
      </c>
      <c r="F32147">
        <v>990</v>
      </c>
    </row>
    <row r="32148" spans="5:6" x14ac:dyDescent="0.25">
      <c r="E32148">
        <v>28483</v>
      </c>
      <c r="F32148">
        <v>7810</v>
      </c>
    </row>
    <row r="32149" spans="5:6" x14ac:dyDescent="0.25">
      <c r="E32149">
        <v>29015</v>
      </c>
      <c r="F32149">
        <v>14811</v>
      </c>
    </row>
    <row r="32150" spans="5:6" x14ac:dyDescent="0.25">
      <c r="E32150">
        <v>31928</v>
      </c>
      <c r="F32150">
        <v>19095</v>
      </c>
    </row>
    <row r="32151" spans="5:6" x14ac:dyDescent="0.25">
      <c r="E32151">
        <v>19412</v>
      </c>
      <c r="F32151">
        <v>16354</v>
      </c>
    </row>
    <row r="32152" spans="5:6" x14ac:dyDescent="0.25">
      <c r="E32152">
        <v>9272</v>
      </c>
      <c r="F32152">
        <v>1974</v>
      </c>
    </row>
    <row r="32153" spans="5:6" x14ac:dyDescent="0.25">
      <c r="E32153">
        <v>10835</v>
      </c>
      <c r="F32153">
        <v>24513</v>
      </c>
    </row>
    <row r="32154" spans="5:6" x14ac:dyDescent="0.25">
      <c r="E32154">
        <v>22069</v>
      </c>
      <c r="F32154">
        <v>30694</v>
      </c>
    </row>
    <row r="32155" spans="5:6" x14ac:dyDescent="0.25">
      <c r="E32155">
        <v>17407</v>
      </c>
      <c r="F32155">
        <v>30401</v>
      </c>
    </row>
    <row r="32156" spans="5:6" x14ac:dyDescent="0.25">
      <c r="E32156">
        <v>22420</v>
      </c>
      <c r="F32156">
        <v>5281</v>
      </c>
    </row>
    <row r="32157" spans="5:6" x14ac:dyDescent="0.25">
      <c r="E32157">
        <v>27875</v>
      </c>
      <c r="F32157">
        <v>13698</v>
      </c>
    </row>
    <row r="32158" spans="5:6" x14ac:dyDescent="0.25">
      <c r="E32158">
        <v>266</v>
      </c>
      <c r="F32158">
        <v>8812</v>
      </c>
    </row>
    <row r="32159" spans="5:6" x14ac:dyDescent="0.25">
      <c r="E32159">
        <v>41427</v>
      </c>
      <c r="F32159">
        <v>36298</v>
      </c>
    </row>
    <row r="32160" spans="5:6" x14ac:dyDescent="0.25">
      <c r="E32160">
        <v>17705</v>
      </c>
      <c r="F32160">
        <v>14498</v>
      </c>
    </row>
    <row r="32161" spans="5:6" x14ac:dyDescent="0.25">
      <c r="E32161">
        <v>25088</v>
      </c>
      <c r="F32161">
        <v>35445</v>
      </c>
    </row>
    <row r="32162" spans="5:6" x14ac:dyDescent="0.25">
      <c r="E32162">
        <v>1823</v>
      </c>
      <c r="F32162">
        <v>18412</v>
      </c>
    </row>
    <row r="32163" spans="5:6" x14ac:dyDescent="0.25">
      <c r="E32163">
        <v>21474</v>
      </c>
      <c r="F32163">
        <v>25402</v>
      </c>
    </row>
    <row r="32164" spans="5:6" x14ac:dyDescent="0.25">
      <c r="E32164">
        <v>17513</v>
      </c>
      <c r="F32164">
        <v>2919</v>
      </c>
    </row>
    <row r="32165" spans="5:6" x14ac:dyDescent="0.25">
      <c r="E32165">
        <v>11056</v>
      </c>
      <c r="F32165">
        <v>26883</v>
      </c>
    </row>
    <row r="32166" spans="5:6" x14ac:dyDescent="0.25">
      <c r="E32166">
        <v>23366</v>
      </c>
      <c r="F32166">
        <v>40432</v>
      </c>
    </row>
    <row r="32167" spans="5:6" x14ac:dyDescent="0.25">
      <c r="E32167">
        <v>34045</v>
      </c>
      <c r="F32167">
        <v>16583</v>
      </c>
    </row>
    <row r="32168" spans="5:6" x14ac:dyDescent="0.25">
      <c r="E32168">
        <v>9116</v>
      </c>
      <c r="F32168">
        <v>15953</v>
      </c>
    </row>
    <row r="32169" spans="5:6" x14ac:dyDescent="0.25">
      <c r="E32169">
        <v>14102</v>
      </c>
      <c r="F32169">
        <v>27302</v>
      </c>
    </row>
    <row r="32170" spans="5:6" x14ac:dyDescent="0.25">
      <c r="E32170">
        <v>34933</v>
      </c>
      <c r="F32170">
        <v>37069</v>
      </c>
    </row>
    <row r="32171" spans="5:6" x14ac:dyDescent="0.25">
      <c r="E32171">
        <v>6183</v>
      </c>
      <c r="F32171">
        <v>6548</v>
      </c>
    </row>
    <row r="32172" spans="5:6" x14ac:dyDescent="0.25">
      <c r="E32172">
        <v>30265</v>
      </c>
      <c r="F32172">
        <v>28777</v>
      </c>
    </row>
    <row r="32173" spans="5:6" x14ac:dyDescent="0.25">
      <c r="E32173">
        <v>4122</v>
      </c>
      <c r="F32173">
        <v>17714</v>
      </c>
    </row>
    <row r="32174" spans="5:6" x14ac:dyDescent="0.25">
      <c r="E32174">
        <v>36588</v>
      </c>
      <c r="F32174">
        <v>25041</v>
      </c>
    </row>
    <row r="32175" spans="5:6" x14ac:dyDescent="0.25">
      <c r="E32175">
        <v>7757</v>
      </c>
      <c r="F32175">
        <v>17151</v>
      </c>
    </row>
    <row r="32176" spans="5:6" x14ac:dyDescent="0.25">
      <c r="E32176">
        <v>12981</v>
      </c>
      <c r="F32176">
        <v>31692</v>
      </c>
    </row>
    <row r="32177" spans="5:6" x14ac:dyDescent="0.25">
      <c r="E32177">
        <v>14010</v>
      </c>
      <c r="F32177">
        <v>22484</v>
      </c>
    </row>
    <row r="32178" spans="5:6" x14ac:dyDescent="0.25">
      <c r="E32178">
        <v>32683</v>
      </c>
      <c r="F32178">
        <v>20996</v>
      </c>
    </row>
    <row r="32179" spans="5:6" x14ac:dyDescent="0.25">
      <c r="E32179">
        <v>16621</v>
      </c>
      <c r="F32179">
        <v>24483</v>
      </c>
    </row>
    <row r="32180" spans="5:6" x14ac:dyDescent="0.25">
      <c r="E32180">
        <v>18165</v>
      </c>
      <c r="F32180">
        <v>38969</v>
      </c>
    </row>
    <row r="32181" spans="5:6" x14ac:dyDescent="0.25">
      <c r="E32181">
        <v>36388</v>
      </c>
      <c r="F32181">
        <v>37292</v>
      </c>
    </row>
    <row r="32182" spans="5:6" x14ac:dyDescent="0.25">
      <c r="E32182">
        <v>10834</v>
      </c>
      <c r="F32182">
        <v>16668</v>
      </c>
    </row>
    <row r="32183" spans="5:6" x14ac:dyDescent="0.25">
      <c r="E32183">
        <v>12256</v>
      </c>
      <c r="F32183">
        <v>14888</v>
      </c>
    </row>
    <row r="32184" spans="5:6" x14ac:dyDescent="0.25">
      <c r="E32184">
        <v>26641</v>
      </c>
      <c r="F32184">
        <v>6063</v>
      </c>
    </row>
    <row r="32185" spans="5:6" x14ac:dyDescent="0.25">
      <c r="E32185">
        <v>12620</v>
      </c>
      <c r="F32185">
        <v>38159</v>
      </c>
    </row>
    <row r="32186" spans="5:6" x14ac:dyDescent="0.25">
      <c r="E32186">
        <v>30745</v>
      </c>
      <c r="F32186">
        <v>12327</v>
      </c>
    </row>
    <row r="32187" spans="5:6" x14ac:dyDescent="0.25">
      <c r="E32187">
        <v>15956</v>
      </c>
      <c r="F32187">
        <v>15087</v>
      </c>
    </row>
    <row r="32188" spans="5:6" x14ac:dyDescent="0.25">
      <c r="E32188">
        <v>38271</v>
      </c>
      <c r="F32188">
        <v>6980</v>
      </c>
    </row>
    <row r="32189" spans="5:6" x14ac:dyDescent="0.25">
      <c r="E32189">
        <v>37404</v>
      </c>
      <c r="F32189">
        <v>37409</v>
      </c>
    </row>
    <row r="32190" spans="5:6" x14ac:dyDescent="0.25">
      <c r="E32190">
        <v>8410</v>
      </c>
      <c r="F32190">
        <v>18104</v>
      </c>
    </row>
    <row r="32191" spans="5:6" x14ac:dyDescent="0.25">
      <c r="E32191">
        <v>17101</v>
      </c>
      <c r="F32191">
        <v>41188</v>
      </c>
    </row>
    <row r="32192" spans="5:6" x14ac:dyDescent="0.25">
      <c r="E32192">
        <v>24659</v>
      </c>
      <c r="F32192">
        <v>34338</v>
      </c>
    </row>
    <row r="32193" spans="5:6" x14ac:dyDescent="0.25">
      <c r="E32193">
        <v>38244</v>
      </c>
      <c r="F32193">
        <v>10922</v>
      </c>
    </row>
    <row r="32194" spans="5:6" x14ac:dyDescent="0.25">
      <c r="E32194">
        <v>22573</v>
      </c>
      <c r="F32194">
        <v>36001</v>
      </c>
    </row>
    <row r="32195" spans="5:6" x14ac:dyDescent="0.25">
      <c r="E32195">
        <v>29130</v>
      </c>
      <c r="F32195">
        <v>40584</v>
      </c>
    </row>
    <row r="32196" spans="5:6" x14ac:dyDescent="0.25">
      <c r="E32196">
        <v>8153</v>
      </c>
      <c r="F32196">
        <v>21902</v>
      </c>
    </row>
    <row r="32197" spans="5:6" x14ac:dyDescent="0.25">
      <c r="E32197">
        <v>5449</v>
      </c>
      <c r="F32197">
        <v>17558</v>
      </c>
    </row>
    <row r="32198" spans="5:6" x14ac:dyDescent="0.25">
      <c r="E32198">
        <v>3311</v>
      </c>
      <c r="F32198">
        <v>31659</v>
      </c>
    </row>
    <row r="32199" spans="5:6" x14ac:dyDescent="0.25">
      <c r="E32199">
        <v>22443</v>
      </c>
      <c r="F32199">
        <v>33141</v>
      </c>
    </row>
    <row r="32200" spans="5:6" x14ac:dyDescent="0.25">
      <c r="E32200">
        <v>12002</v>
      </c>
      <c r="F32200">
        <v>18723</v>
      </c>
    </row>
    <row r="32201" spans="5:6" x14ac:dyDescent="0.25">
      <c r="E32201">
        <v>40406</v>
      </c>
      <c r="F32201">
        <v>16769</v>
      </c>
    </row>
    <row r="32202" spans="5:6" x14ac:dyDescent="0.25">
      <c r="E32202">
        <v>32847</v>
      </c>
      <c r="F32202">
        <v>34162</v>
      </c>
    </row>
    <row r="32203" spans="5:6" x14ac:dyDescent="0.25">
      <c r="E32203">
        <v>10177</v>
      </c>
      <c r="F32203">
        <v>32181</v>
      </c>
    </row>
    <row r="32204" spans="5:6" x14ac:dyDescent="0.25">
      <c r="E32204">
        <v>37683</v>
      </c>
      <c r="F32204">
        <v>38056</v>
      </c>
    </row>
    <row r="32205" spans="5:6" x14ac:dyDescent="0.25">
      <c r="E32205">
        <v>21324</v>
      </c>
      <c r="F32205">
        <v>32134</v>
      </c>
    </row>
    <row r="32206" spans="5:6" x14ac:dyDescent="0.25">
      <c r="E32206">
        <v>30430</v>
      </c>
      <c r="F32206">
        <v>15161</v>
      </c>
    </row>
    <row r="32207" spans="5:6" x14ac:dyDescent="0.25">
      <c r="E32207">
        <v>21025</v>
      </c>
      <c r="F32207">
        <v>12646</v>
      </c>
    </row>
    <row r="32208" spans="5:6" x14ac:dyDescent="0.25">
      <c r="E32208">
        <v>2703</v>
      </c>
      <c r="F32208">
        <v>9557</v>
      </c>
    </row>
    <row r="32209" spans="5:6" x14ac:dyDescent="0.25">
      <c r="E32209">
        <v>29504</v>
      </c>
      <c r="F32209">
        <v>24415</v>
      </c>
    </row>
    <row r="32210" spans="5:6" x14ac:dyDescent="0.25">
      <c r="E32210">
        <v>16765</v>
      </c>
      <c r="F32210">
        <v>27110</v>
      </c>
    </row>
    <row r="32211" spans="5:6" x14ac:dyDescent="0.25">
      <c r="E32211">
        <v>2171</v>
      </c>
      <c r="F32211">
        <v>37352</v>
      </c>
    </row>
    <row r="32212" spans="5:6" x14ac:dyDescent="0.25">
      <c r="E32212">
        <v>12899</v>
      </c>
      <c r="F32212">
        <v>22755</v>
      </c>
    </row>
    <row r="32213" spans="5:6" x14ac:dyDescent="0.25">
      <c r="E32213">
        <v>40669</v>
      </c>
      <c r="F32213">
        <v>34195</v>
      </c>
    </row>
    <row r="32214" spans="5:6" x14ac:dyDescent="0.25">
      <c r="E32214">
        <v>8142</v>
      </c>
      <c r="F32214">
        <v>26717</v>
      </c>
    </row>
    <row r="32215" spans="5:6" x14ac:dyDescent="0.25">
      <c r="E32215">
        <v>470</v>
      </c>
      <c r="F32215">
        <v>41121</v>
      </c>
    </row>
    <row r="32216" spans="5:6" x14ac:dyDescent="0.25">
      <c r="E32216">
        <v>16789</v>
      </c>
      <c r="F32216">
        <v>17768</v>
      </c>
    </row>
    <row r="32217" spans="5:6" x14ac:dyDescent="0.25">
      <c r="E32217">
        <v>31462</v>
      </c>
      <c r="F32217">
        <v>17264</v>
      </c>
    </row>
    <row r="32218" spans="5:6" x14ac:dyDescent="0.25">
      <c r="E32218">
        <v>15574</v>
      </c>
      <c r="F32218">
        <v>2567</v>
      </c>
    </row>
    <row r="32219" spans="5:6" x14ac:dyDescent="0.25">
      <c r="E32219">
        <v>25715</v>
      </c>
      <c r="F32219">
        <v>923</v>
      </c>
    </row>
    <row r="32220" spans="5:6" x14ac:dyDescent="0.25">
      <c r="E32220">
        <v>30640</v>
      </c>
      <c r="F32220">
        <v>37634</v>
      </c>
    </row>
    <row r="32221" spans="5:6" x14ac:dyDescent="0.25">
      <c r="E32221">
        <v>20073</v>
      </c>
      <c r="F32221">
        <v>1639</v>
      </c>
    </row>
    <row r="32222" spans="5:6" x14ac:dyDescent="0.25">
      <c r="E32222">
        <v>8005</v>
      </c>
      <c r="F32222">
        <v>7030</v>
      </c>
    </row>
    <row r="32223" spans="5:6" x14ac:dyDescent="0.25">
      <c r="E32223">
        <v>30750</v>
      </c>
      <c r="F32223">
        <v>6500</v>
      </c>
    </row>
    <row r="32224" spans="5:6" x14ac:dyDescent="0.25">
      <c r="E32224">
        <v>34706</v>
      </c>
      <c r="F32224">
        <v>3642</v>
      </c>
    </row>
    <row r="32225" spans="5:6" x14ac:dyDescent="0.25">
      <c r="E32225">
        <v>13928</v>
      </c>
      <c r="F32225">
        <v>13677</v>
      </c>
    </row>
    <row r="32226" spans="5:6" x14ac:dyDescent="0.25">
      <c r="E32226">
        <v>35988</v>
      </c>
      <c r="F32226">
        <v>22580</v>
      </c>
    </row>
    <row r="32227" spans="5:6" x14ac:dyDescent="0.25">
      <c r="E32227">
        <v>11193</v>
      </c>
      <c r="F32227">
        <v>21525</v>
      </c>
    </row>
    <row r="32228" spans="5:6" x14ac:dyDescent="0.25">
      <c r="E32228">
        <v>38278</v>
      </c>
      <c r="F32228">
        <v>39799</v>
      </c>
    </row>
    <row r="32229" spans="5:6" x14ac:dyDescent="0.25">
      <c r="E32229">
        <v>16570</v>
      </c>
      <c r="F32229">
        <v>16444</v>
      </c>
    </row>
    <row r="32230" spans="5:6" x14ac:dyDescent="0.25">
      <c r="E32230">
        <v>23192</v>
      </c>
      <c r="F32230">
        <v>11629</v>
      </c>
    </row>
    <row r="32231" spans="5:6" x14ac:dyDescent="0.25">
      <c r="E32231">
        <v>33409</v>
      </c>
      <c r="F32231">
        <v>33661</v>
      </c>
    </row>
    <row r="32232" spans="5:6" x14ac:dyDescent="0.25">
      <c r="E32232">
        <v>13058</v>
      </c>
      <c r="F32232">
        <v>30540</v>
      </c>
    </row>
    <row r="32233" spans="5:6" x14ac:dyDescent="0.25">
      <c r="E32233">
        <v>26906</v>
      </c>
      <c r="F32233">
        <v>27774</v>
      </c>
    </row>
    <row r="32234" spans="5:6" x14ac:dyDescent="0.25">
      <c r="E32234">
        <v>19120</v>
      </c>
      <c r="F32234">
        <v>15673</v>
      </c>
    </row>
    <row r="32235" spans="5:6" x14ac:dyDescent="0.25">
      <c r="E32235">
        <v>15409</v>
      </c>
      <c r="F32235">
        <v>29500</v>
      </c>
    </row>
    <row r="32236" spans="5:6" x14ac:dyDescent="0.25">
      <c r="E32236">
        <v>31936</v>
      </c>
      <c r="F32236">
        <v>6552</v>
      </c>
    </row>
    <row r="32237" spans="5:6" x14ac:dyDescent="0.25">
      <c r="E32237">
        <v>721</v>
      </c>
      <c r="F32237">
        <v>19388</v>
      </c>
    </row>
    <row r="32238" spans="5:6" x14ac:dyDescent="0.25">
      <c r="E32238">
        <v>33830</v>
      </c>
      <c r="F32238">
        <v>10539</v>
      </c>
    </row>
    <row r="32239" spans="5:6" x14ac:dyDescent="0.25">
      <c r="E32239">
        <v>41092</v>
      </c>
      <c r="F32239">
        <v>38174</v>
      </c>
    </row>
    <row r="32240" spans="5:6" x14ac:dyDescent="0.25">
      <c r="E32240">
        <v>14062</v>
      </c>
      <c r="F32240">
        <v>6150</v>
      </c>
    </row>
    <row r="32241" spans="5:6" x14ac:dyDescent="0.25">
      <c r="E32241">
        <v>19137</v>
      </c>
      <c r="F32241">
        <v>14628</v>
      </c>
    </row>
    <row r="32242" spans="5:6" x14ac:dyDescent="0.25">
      <c r="E32242">
        <v>41514</v>
      </c>
      <c r="F32242">
        <v>10019</v>
      </c>
    </row>
    <row r="32243" spans="5:6" x14ac:dyDescent="0.25">
      <c r="E32243">
        <v>24375</v>
      </c>
      <c r="F32243">
        <v>39967</v>
      </c>
    </row>
    <row r="32244" spans="5:6" x14ac:dyDescent="0.25">
      <c r="E32244">
        <v>6939</v>
      </c>
      <c r="F32244">
        <v>13104</v>
      </c>
    </row>
    <row r="32245" spans="5:6" x14ac:dyDescent="0.25">
      <c r="E32245">
        <v>20134</v>
      </c>
      <c r="F32245">
        <v>33951</v>
      </c>
    </row>
    <row r="32246" spans="5:6" x14ac:dyDescent="0.25">
      <c r="E32246">
        <v>17962</v>
      </c>
      <c r="F32246">
        <v>31708</v>
      </c>
    </row>
    <row r="32247" spans="5:6" x14ac:dyDescent="0.25">
      <c r="E32247">
        <v>23598</v>
      </c>
      <c r="F32247">
        <v>14639</v>
      </c>
    </row>
    <row r="32248" spans="5:6" x14ac:dyDescent="0.25">
      <c r="E32248">
        <v>18141</v>
      </c>
      <c r="F32248">
        <v>33010</v>
      </c>
    </row>
    <row r="32249" spans="5:6" x14ac:dyDescent="0.25">
      <c r="E32249">
        <v>30623</v>
      </c>
      <c r="F32249">
        <v>28206</v>
      </c>
    </row>
    <row r="32250" spans="5:6" x14ac:dyDescent="0.25">
      <c r="E32250">
        <v>29509</v>
      </c>
      <c r="F32250">
        <v>1051</v>
      </c>
    </row>
    <row r="32251" spans="5:6" x14ac:dyDescent="0.25">
      <c r="E32251">
        <v>29226</v>
      </c>
      <c r="F32251">
        <v>37231</v>
      </c>
    </row>
    <row r="32252" spans="5:6" x14ac:dyDescent="0.25">
      <c r="E32252">
        <v>5546</v>
      </c>
      <c r="F32252">
        <v>13492</v>
      </c>
    </row>
    <row r="32253" spans="5:6" x14ac:dyDescent="0.25">
      <c r="E32253">
        <v>35463</v>
      </c>
      <c r="F32253">
        <v>13394</v>
      </c>
    </row>
    <row r="32254" spans="5:6" x14ac:dyDescent="0.25">
      <c r="E32254">
        <v>28353</v>
      </c>
      <c r="F32254">
        <v>30175</v>
      </c>
    </row>
    <row r="32255" spans="5:6" x14ac:dyDescent="0.25">
      <c r="E32255">
        <v>36098</v>
      </c>
      <c r="F32255">
        <v>29340</v>
      </c>
    </row>
    <row r="32256" spans="5:6" x14ac:dyDescent="0.25">
      <c r="E32256">
        <v>35240</v>
      </c>
      <c r="F32256">
        <v>27229</v>
      </c>
    </row>
    <row r="32257" spans="5:6" x14ac:dyDescent="0.25">
      <c r="E32257">
        <v>14123</v>
      </c>
      <c r="F32257">
        <v>14325</v>
      </c>
    </row>
    <row r="32258" spans="5:6" x14ac:dyDescent="0.25">
      <c r="E32258">
        <v>27498</v>
      </c>
      <c r="F32258">
        <v>5130</v>
      </c>
    </row>
    <row r="32259" spans="5:6" x14ac:dyDescent="0.25">
      <c r="E32259">
        <v>32551</v>
      </c>
      <c r="F32259">
        <v>3137</v>
      </c>
    </row>
    <row r="32260" spans="5:6" x14ac:dyDescent="0.25">
      <c r="E32260">
        <v>39180</v>
      </c>
      <c r="F32260">
        <v>28542</v>
      </c>
    </row>
    <row r="32261" spans="5:6" x14ac:dyDescent="0.25">
      <c r="E32261">
        <v>21093</v>
      </c>
      <c r="F32261">
        <v>23853</v>
      </c>
    </row>
    <row r="32262" spans="5:6" x14ac:dyDescent="0.25">
      <c r="E32262">
        <v>20746</v>
      </c>
      <c r="F32262">
        <v>4805</v>
      </c>
    </row>
    <row r="32263" spans="5:6" x14ac:dyDescent="0.25">
      <c r="E32263">
        <v>14391</v>
      </c>
      <c r="F32263">
        <v>1295</v>
      </c>
    </row>
    <row r="32264" spans="5:6" x14ac:dyDescent="0.25">
      <c r="E32264">
        <v>2344</v>
      </c>
      <c r="F32264">
        <v>36546</v>
      </c>
    </row>
    <row r="32265" spans="5:6" x14ac:dyDescent="0.25">
      <c r="E32265">
        <v>9381</v>
      </c>
      <c r="F32265">
        <v>4124</v>
      </c>
    </row>
    <row r="32266" spans="5:6" x14ac:dyDescent="0.25">
      <c r="E32266">
        <v>35189</v>
      </c>
      <c r="F32266">
        <v>32568</v>
      </c>
    </row>
    <row r="32267" spans="5:6" x14ac:dyDescent="0.25">
      <c r="E32267">
        <v>15880</v>
      </c>
      <c r="F32267">
        <v>22920</v>
      </c>
    </row>
    <row r="32268" spans="5:6" x14ac:dyDescent="0.25">
      <c r="E32268">
        <v>27272</v>
      </c>
      <c r="F32268">
        <v>7547</v>
      </c>
    </row>
    <row r="32269" spans="5:6" x14ac:dyDescent="0.25">
      <c r="E32269">
        <v>16903</v>
      </c>
      <c r="F32269">
        <v>7637</v>
      </c>
    </row>
    <row r="32270" spans="5:6" x14ac:dyDescent="0.25">
      <c r="E32270">
        <v>10557</v>
      </c>
      <c r="F32270">
        <v>6458</v>
      </c>
    </row>
    <row r="32271" spans="5:6" x14ac:dyDescent="0.25">
      <c r="E32271">
        <v>25766</v>
      </c>
      <c r="F32271">
        <v>5802</v>
      </c>
    </row>
    <row r="32272" spans="5:6" x14ac:dyDescent="0.25">
      <c r="E32272">
        <v>2513</v>
      </c>
      <c r="F32272">
        <v>10560</v>
      </c>
    </row>
    <row r="32273" spans="5:6" x14ac:dyDescent="0.25">
      <c r="E32273">
        <v>15858</v>
      </c>
      <c r="F32273">
        <v>4742</v>
      </c>
    </row>
    <row r="32274" spans="5:6" x14ac:dyDescent="0.25">
      <c r="E32274">
        <v>29652</v>
      </c>
      <c r="F32274">
        <v>8068</v>
      </c>
    </row>
    <row r="32275" spans="5:6" x14ac:dyDescent="0.25">
      <c r="E32275">
        <v>1006</v>
      </c>
      <c r="F32275">
        <v>37216</v>
      </c>
    </row>
    <row r="32276" spans="5:6" x14ac:dyDescent="0.25">
      <c r="E32276">
        <v>5851</v>
      </c>
      <c r="F32276">
        <v>32310</v>
      </c>
    </row>
    <row r="32277" spans="5:6" x14ac:dyDescent="0.25">
      <c r="E32277">
        <v>41390</v>
      </c>
      <c r="F32277">
        <v>24727</v>
      </c>
    </row>
    <row r="32278" spans="5:6" x14ac:dyDescent="0.25">
      <c r="E32278">
        <v>31461</v>
      </c>
      <c r="F32278">
        <v>32089</v>
      </c>
    </row>
    <row r="32279" spans="5:6" x14ac:dyDescent="0.25">
      <c r="E32279">
        <v>15221</v>
      </c>
      <c r="F32279">
        <v>24586</v>
      </c>
    </row>
    <row r="32280" spans="5:6" x14ac:dyDescent="0.25">
      <c r="E32280">
        <v>30362</v>
      </c>
      <c r="F32280">
        <v>30935</v>
      </c>
    </row>
    <row r="32281" spans="5:6" x14ac:dyDescent="0.25">
      <c r="E32281">
        <v>8238</v>
      </c>
      <c r="F32281">
        <v>21335</v>
      </c>
    </row>
    <row r="32282" spans="5:6" x14ac:dyDescent="0.25">
      <c r="E32282">
        <v>19189</v>
      </c>
      <c r="F32282">
        <v>30600</v>
      </c>
    </row>
    <row r="32283" spans="5:6" x14ac:dyDescent="0.25">
      <c r="E32283">
        <v>34378</v>
      </c>
      <c r="F32283">
        <v>12163</v>
      </c>
    </row>
    <row r="32284" spans="5:6" x14ac:dyDescent="0.25">
      <c r="E32284">
        <v>17071</v>
      </c>
      <c r="F32284">
        <v>37486</v>
      </c>
    </row>
    <row r="32285" spans="5:6" x14ac:dyDescent="0.25">
      <c r="E32285">
        <v>34920</v>
      </c>
      <c r="F32285">
        <v>35022</v>
      </c>
    </row>
    <row r="32286" spans="5:6" x14ac:dyDescent="0.25">
      <c r="E32286">
        <v>19871</v>
      </c>
      <c r="F32286">
        <v>6959</v>
      </c>
    </row>
    <row r="32287" spans="5:6" x14ac:dyDescent="0.25">
      <c r="E32287">
        <v>37161</v>
      </c>
      <c r="F32287">
        <v>39237</v>
      </c>
    </row>
    <row r="32288" spans="5:6" x14ac:dyDescent="0.25">
      <c r="E32288">
        <v>1571</v>
      </c>
      <c r="F32288">
        <v>25320</v>
      </c>
    </row>
    <row r="32289" spans="5:6" x14ac:dyDescent="0.25">
      <c r="E32289">
        <v>19504</v>
      </c>
      <c r="F32289">
        <v>5914</v>
      </c>
    </row>
    <row r="32290" spans="5:6" x14ac:dyDescent="0.25">
      <c r="E32290">
        <v>31747</v>
      </c>
      <c r="F32290">
        <v>15990</v>
      </c>
    </row>
    <row r="32291" spans="5:6" x14ac:dyDescent="0.25">
      <c r="E32291">
        <v>4103</v>
      </c>
      <c r="F32291">
        <v>11217</v>
      </c>
    </row>
    <row r="32292" spans="5:6" x14ac:dyDescent="0.25">
      <c r="E32292">
        <v>30438</v>
      </c>
      <c r="F32292">
        <v>37589</v>
      </c>
    </row>
    <row r="32293" spans="5:6" x14ac:dyDescent="0.25">
      <c r="E32293">
        <v>38047</v>
      </c>
      <c r="F32293">
        <v>12901</v>
      </c>
    </row>
    <row r="32294" spans="5:6" x14ac:dyDescent="0.25">
      <c r="E32294">
        <v>7619</v>
      </c>
      <c r="F32294">
        <v>18579</v>
      </c>
    </row>
    <row r="32295" spans="5:6" x14ac:dyDescent="0.25">
      <c r="E32295">
        <v>3736</v>
      </c>
      <c r="F32295">
        <v>3451</v>
      </c>
    </row>
    <row r="32296" spans="5:6" x14ac:dyDescent="0.25">
      <c r="E32296">
        <v>31379</v>
      </c>
      <c r="F32296">
        <v>24970</v>
      </c>
    </row>
    <row r="32297" spans="5:6" x14ac:dyDescent="0.25">
      <c r="E32297">
        <v>2310</v>
      </c>
      <c r="F32297">
        <v>12458</v>
      </c>
    </row>
    <row r="32298" spans="5:6" x14ac:dyDescent="0.25">
      <c r="E32298">
        <v>24491</v>
      </c>
      <c r="F32298">
        <v>28953</v>
      </c>
    </row>
    <row r="32299" spans="5:6" x14ac:dyDescent="0.25">
      <c r="E32299">
        <v>7256</v>
      </c>
      <c r="F32299">
        <v>7708</v>
      </c>
    </row>
    <row r="32300" spans="5:6" x14ac:dyDescent="0.25">
      <c r="E32300">
        <v>20298</v>
      </c>
      <c r="F32300">
        <v>38867</v>
      </c>
    </row>
    <row r="32301" spans="5:6" x14ac:dyDescent="0.25">
      <c r="E32301">
        <v>33220</v>
      </c>
      <c r="F32301">
        <v>18989</v>
      </c>
    </row>
    <row r="32302" spans="5:6" x14ac:dyDescent="0.25">
      <c r="E32302">
        <v>35727</v>
      </c>
      <c r="F32302">
        <v>29505</v>
      </c>
    </row>
    <row r="32303" spans="5:6" x14ac:dyDescent="0.25">
      <c r="E32303">
        <v>37436</v>
      </c>
      <c r="F32303">
        <v>10278</v>
      </c>
    </row>
    <row r="32304" spans="5:6" x14ac:dyDescent="0.25">
      <c r="E32304">
        <v>16097</v>
      </c>
      <c r="F32304">
        <v>20394</v>
      </c>
    </row>
    <row r="32305" spans="5:6" x14ac:dyDescent="0.25">
      <c r="E32305">
        <v>2775</v>
      </c>
      <c r="F32305">
        <v>12165</v>
      </c>
    </row>
    <row r="32306" spans="5:6" x14ac:dyDescent="0.25">
      <c r="E32306">
        <v>22091</v>
      </c>
      <c r="F32306">
        <v>8769</v>
      </c>
    </row>
    <row r="32307" spans="5:6" x14ac:dyDescent="0.25">
      <c r="E32307">
        <v>5667</v>
      </c>
      <c r="F32307">
        <v>35234</v>
      </c>
    </row>
    <row r="32308" spans="5:6" x14ac:dyDescent="0.25">
      <c r="E32308">
        <v>26661</v>
      </c>
      <c r="F32308">
        <v>13685</v>
      </c>
    </row>
    <row r="32309" spans="5:6" x14ac:dyDescent="0.25">
      <c r="E32309">
        <v>39957</v>
      </c>
      <c r="F32309">
        <v>8984</v>
      </c>
    </row>
    <row r="32310" spans="5:6" x14ac:dyDescent="0.25">
      <c r="E32310">
        <v>39385</v>
      </c>
      <c r="F32310">
        <v>12552</v>
      </c>
    </row>
    <row r="32311" spans="5:6" x14ac:dyDescent="0.25">
      <c r="E32311">
        <v>15177</v>
      </c>
      <c r="F32311">
        <v>31834</v>
      </c>
    </row>
    <row r="32312" spans="5:6" x14ac:dyDescent="0.25">
      <c r="E32312">
        <v>32814</v>
      </c>
      <c r="F32312">
        <v>21594</v>
      </c>
    </row>
    <row r="32313" spans="5:6" x14ac:dyDescent="0.25">
      <c r="E32313">
        <v>33841</v>
      </c>
      <c r="F32313">
        <v>208</v>
      </c>
    </row>
    <row r="32314" spans="5:6" x14ac:dyDescent="0.25">
      <c r="E32314">
        <v>3635</v>
      </c>
      <c r="F32314">
        <v>27967</v>
      </c>
    </row>
    <row r="32315" spans="5:6" x14ac:dyDescent="0.25">
      <c r="E32315">
        <v>5852</v>
      </c>
      <c r="F32315">
        <v>29652</v>
      </c>
    </row>
    <row r="32316" spans="5:6" x14ac:dyDescent="0.25">
      <c r="E32316">
        <v>16034</v>
      </c>
      <c r="F32316">
        <v>17939</v>
      </c>
    </row>
    <row r="32317" spans="5:6" x14ac:dyDescent="0.25">
      <c r="E32317">
        <v>38705</v>
      </c>
      <c r="F32317">
        <v>5154</v>
      </c>
    </row>
    <row r="32318" spans="5:6" x14ac:dyDescent="0.25">
      <c r="E32318">
        <v>23309</v>
      </c>
      <c r="F32318">
        <v>2495</v>
      </c>
    </row>
    <row r="32319" spans="5:6" x14ac:dyDescent="0.25">
      <c r="E32319">
        <v>1837</v>
      </c>
      <c r="F32319">
        <v>24054</v>
      </c>
    </row>
    <row r="32320" spans="5:6" x14ac:dyDescent="0.25">
      <c r="E32320">
        <v>2240</v>
      </c>
      <c r="F32320">
        <v>32399</v>
      </c>
    </row>
    <row r="32321" spans="5:6" x14ac:dyDescent="0.25">
      <c r="E32321">
        <v>30124</v>
      </c>
      <c r="F32321">
        <v>25395</v>
      </c>
    </row>
    <row r="32322" spans="5:6" x14ac:dyDescent="0.25">
      <c r="E32322">
        <v>4892</v>
      </c>
      <c r="F32322">
        <v>960</v>
      </c>
    </row>
    <row r="32323" spans="5:6" x14ac:dyDescent="0.25">
      <c r="E32323">
        <v>9077</v>
      </c>
      <c r="F32323">
        <v>36245</v>
      </c>
    </row>
    <row r="32324" spans="5:6" x14ac:dyDescent="0.25">
      <c r="E32324">
        <v>40518</v>
      </c>
      <c r="F32324">
        <v>20757</v>
      </c>
    </row>
    <row r="32325" spans="5:6" x14ac:dyDescent="0.25">
      <c r="E32325">
        <v>40363</v>
      </c>
      <c r="F32325">
        <v>37290</v>
      </c>
    </row>
    <row r="32326" spans="5:6" x14ac:dyDescent="0.25">
      <c r="E32326">
        <v>4147</v>
      </c>
      <c r="F32326">
        <v>17823</v>
      </c>
    </row>
    <row r="32327" spans="5:6" x14ac:dyDescent="0.25">
      <c r="E32327">
        <v>9711</v>
      </c>
      <c r="F32327">
        <v>19911</v>
      </c>
    </row>
    <row r="32328" spans="5:6" x14ac:dyDescent="0.25">
      <c r="E32328">
        <v>9770</v>
      </c>
      <c r="F32328">
        <v>37741</v>
      </c>
    </row>
    <row r="32329" spans="5:6" x14ac:dyDescent="0.25">
      <c r="E32329">
        <v>38905</v>
      </c>
      <c r="F32329">
        <v>25319</v>
      </c>
    </row>
    <row r="32330" spans="5:6" x14ac:dyDescent="0.25">
      <c r="E32330">
        <v>17293</v>
      </c>
      <c r="F32330">
        <v>24564</v>
      </c>
    </row>
    <row r="32331" spans="5:6" x14ac:dyDescent="0.25">
      <c r="E32331">
        <v>24171</v>
      </c>
      <c r="F32331">
        <v>27263</v>
      </c>
    </row>
    <row r="32332" spans="5:6" x14ac:dyDescent="0.25">
      <c r="E32332">
        <v>13571</v>
      </c>
      <c r="F32332">
        <v>24875</v>
      </c>
    </row>
    <row r="32333" spans="5:6" x14ac:dyDescent="0.25">
      <c r="E32333">
        <v>35093</v>
      </c>
      <c r="F32333">
        <v>1265</v>
      </c>
    </row>
    <row r="32334" spans="5:6" x14ac:dyDescent="0.25">
      <c r="E32334">
        <v>20086</v>
      </c>
      <c r="F32334">
        <v>38354</v>
      </c>
    </row>
    <row r="32335" spans="5:6" x14ac:dyDescent="0.25">
      <c r="E32335">
        <v>22917</v>
      </c>
      <c r="F32335">
        <v>29270</v>
      </c>
    </row>
    <row r="32336" spans="5:6" x14ac:dyDescent="0.25">
      <c r="E32336">
        <v>34417</v>
      </c>
      <c r="F32336">
        <v>33692</v>
      </c>
    </row>
    <row r="32337" spans="5:6" x14ac:dyDescent="0.25">
      <c r="E32337">
        <v>16802</v>
      </c>
      <c r="F32337">
        <v>12602</v>
      </c>
    </row>
    <row r="32338" spans="5:6" x14ac:dyDescent="0.25">
      <c r="E32338">
        <v>41461</v>
      </c>
      <c r="F32338">
        <v>29870</v>
      </c>
    </row>
    <row r="32339" spans="5:6" x14ac:dyDescent="0.25">
      <c r="E32339">
        <v>19773</v>
      </c>
      <c r="F32339">
        <v>23869</v>
      </c>
    </row>
    <row r="32340" spans="5:6" x14ac:dyDescent="0.25">
      <c r="E32340">
        <v>30317</v>
      </c>
      <c r="F32340">
        <v>14449</v>
      </c>
    </row>
    <row r="32341" spans="5:6" x14ac:dyDescent="0.25">
      <c r="E32341">
        <v>16656</v>
      </c>
      <c r="F32341">
        <v>27907</v>
      </c>
    </row>
    <row r="32342" spans="5:6" x14ac:dyDescent="0.25">
      <c r="E32342">
        <v>21386</v>
      </c>
      <c r="F32342">
        <v>29316</v>
      </c>
    </row>
    <row r="32343" spans="5:6" x14ac:dyDescent="0.25">
      <c r="E32343">
        <v>23442</v>
      </c>
      <c r="F32343">
        <v>20531</v>
      </c>
    </row>
    <row r="32344" spans="5:6" x14ac:dyDescent="0.25">
      <c r="E32344">
        <v>35673</v>
      </c>
      <c r="F32344">
        <v>10614</v>
      </c>
    </row>
    <row r="32345" spans="5:6" x14ac:dyDescent="0.25">
      <c r="E32345">
        <v>21934</v>
      </c>
      <c r="F32345">
        <v>39907</v>
      </c>
    </row>
    <row r="32346" spans="5:6" x14ac:dyDescent="0.25">
      <c r="E32346">
        <v>38148</v>
      </c>
      <c r="F32346">
        <v>7020</v>
      </c>
    </row>
    <row r="32347" spans="5:6" x14ac:dyDescent="0.25">
      <c r="E32347">
        <v>31731</v>
      </c>
      <c r="F32347">
        <v>23259</v>
      </c>
    </row>
    <row r="32348" spans="5:6" x14ac:dyDescent="0.25">
      <c r="E32348">
        <v>33847</v>
      </c>
      <c r="F32348">
        <v>32491</v>
      </c>
    </row>
    <row r="32349" spans="5:6" x14ac:dyDescent="0.25">
      <c r="E32349">
        <v>30557</v>
      </c>
      <c r="F32349">
        <v>19435</v>
      </c>
    </row>
    <row r="32350" spans="5:6" x14ac:dyDescent="0.25">
      <c r="E32350">
        <v>25289</v>
      </c>
      <c r="F32350">
        <v>12757</v>
      </c>
    </row>
    <row r="32351" spans="5:6" x14ac:dyDescent="0.25">
      <c r="E32351">
        <v>36444</v>
      </c>
      <c r="F32351">
        <v>17468</v>
      </c>
    </row>
    <row r="32352" spans="5:6" x14ac:dyDescent="0.25">
      <c r="E32352">
        <v>19019</v>
      </c>
      <c r="F32352">
        <v>9804</v>
      </c>
    </row>
    <row r="32353" spans="5:6" x14ac:dyDescent="0.25">
      <c r="E32353">
        <v>38477</v>
      </c>
      <c r="F32353">
        <v>31548</v>
      </c>
    </row>
    <row r="32354" spans="5:6" x14ac:dyDescent="0.25">
      <c r="E32354">
        <v>32378</v>
      </c>
      <c r="F32354">
        <v>24850</v>
      </c>
    </row>
    <row r="32355" spans="5:6" x14ac:dyDescent="0.25">
      <c r="E32355">
        <v>20726</v>
      </c>
      <c r="F32355">
        <v>17426</v>
      </c>
    </row>
    <row r="32356" spans="5:6" x14ac:dyDescent="0.25">
      <c r="E32356">
        <v>35800</v>
      </c>
      <c r="F32356">
        <v>20586</v>
      </c>
    </row>
    <row r="32357" spans="5:6" x14ac:dyDescent="0.25">
      <c r="E32357">
        <v>8068</v>
      </c>
      <c r="F32357">
        <v>11723</v>
      </c>
    </row>
    <row r="32358" spans="5:6" x14ac:dyDescent="0.25">
      <c r="E32358">
        <v>37591</v>
      </c>
      <c r="F32358">
        <v>7774</v>
      </c>
    </row>
    <row r="32359" spans="5:6" x14ac:dyDescent="0.25">
      <c r="E32359">
        <v>13488</v>
      </c>
      <c r="F32359">
        <v>22081</v>
      </c>
    </row>
    <row r="32360" spans="5:6" x14ac:dyDescent="0.25">
      <c r="E32360">
        <v>34328</v>
      </c>
      <c r="F32360">
        <v>29480</v>
      </c>
    </row>
    <row r="32361" spans="5:6" x14ac:dyDescent="0.25">
      <c r="E32361">
        <v>7731</v>
      </c>
      <c r="F32361">
        <v>18862</v>
      </c>
    </row>
    <row r="32362" spans="5:6" x14ac:dyDescent="0.25">
      <c r="E32362">
        <v>14610</v>
      </c>
      <c r="F32362">
        <v>25166</v>
      </c>
    </row>
    <row r="32363" spans="5:6" x14ac:dyDescent="0.25">
      <c r="E32363">
        <v>4160</v>
      </c>
      <c r="F32363">
        <v>37134</v>
      </c>
    </row>
    <row r="32364" spans="5:6" x14ac:dyDescent="0.25">
      <c r="E32364">
        <v>35381</v>
      </c>
      <c r="F32364">
        <v>26506</v>
      </c>
    </row>
    <row r="32365" spans="5:6" x14ac:dyDescent="0.25">
      <c r="E32365">
        <v>18494</v>
      </c>
      <c r="F32365">
        <v>25269</v>
      </c>
    </row>
    <row r="32366" spans="5:6" x14ac:dyDescent="0.25">
      <c r="E32366">
        <v>35095</v>
      </c>
      <c r="F32366">
        <v>8494</v>
      </c>
    </row>
    <row r="32367" spans="5:6" x14ac:dyDescent="0.25">
      <c r="E32367">
        <v>33994</v>
      </c>
      <c r="F32367">
        <v>33770</v>
      </c>
    </row>
    <row r="32368" spans="5:6" x14ac:dyDescent="0.25">
      <c r="E32368">
        <v>40895</v>
      </c>
      <c r="F32368">
        <v>24928</v>
      </c>
    </row>
    <row r="32369" spans="5:6" x14ac:dyDescent="0.25">
      <c r="E32369">
        <v>4067</v>
      </c>
      <c r="F32369">
        <v>22789</v>
      </c>
    </row>
    <row r="32370" spans="5:6" x14ac:dyDescent="0.25">
      <c r="E32370">
        <v>3160</v>
      </c>
      <c r="F32370">
        <v>41479</v>
      </c>
    </row>
    <row r="32371" spans="5:6" x14ac:dyDescent="0.25">
      <c r="E32371">
        <v>31948</v>
      </c>
      <c r="F32371">
        <v>5721</v>
      </c>
    </row>
    <row r="32372" spans="5:6" x14ac:dyDescent="0.25">
      <c r="E32372">
        <v>15300</v>
      </c>
      <c r="F32372">
        <v>9613</v>
      </c>
    </row>
    <row r="32373" spans="5:6" x14ac:dyDescent="0.25">
      <c r="E32373">
        <v>9568</v>
      </c>
      <c r="F32373">
        <v>16636</v>
      </c>
    </row>
    <row r="32374" spans="5:6" x14ac:dyDescent="0.25">
      <c r="E32374">
        <v>19480</v>
      </c>
      <c r="F32374">
        <v>31510</v>
      </c>
    </row>
    <row r="32375" spans="5:6" x14ac:dyDescent="0.25">
      <c r="E32375">
        <v>3875</v>
      </c>
      <c r="F32375">
        <v>6751</v>
      </c>
    </row>
    <row r="32376" spans="5:6" x14ac:dyDescent="0.25">
      <c r="E32376">
        <v>39646</v>
      </c>
      <c r="F32376">
        <v>10585</v>
      </c>
    </row>
    <row r="32377" spans="5:6" x14ac:dyDescent="0.25">
      <c r="E32377">
        <v>8253</v>
      </c>
      <c r="F32377">
        <v>39099</v>
      </c>
    </row>
    <row r="32378" spans="5:6" x14ac:dyDescent="0.25">
      <c r="E32378">
        <v>18507</v>
      </c>
      <c r="F32378">
        <v>40281</v>
      </c>
    </row>
    <row r="32379" spans="5:6" x14ac:dyDescent="0.25">
      <c r="E32379">
        <v>14763</v>
      </c>
      <c r="F32379">
        <v>8980</v>
      </c>
    </row>
    <row r="32380" spans="5:6" x14ac:dyDescent="0.25">
      <c r="E32380">
        <v>24443</v>
      </c>
      <c r="F32380">
        <v>33571</v>
      </c>
    </row>
    <row r="32381" spans="5:6" x14ac:dyDescent="0.25">
      <c r="E32381">
        <v>6427</v>
      </c>
      <c r="F32381">
        <v>36831</v>
      </c>
    </row>
    <row r="32382" spans="5:6" x14ac:dyDescent="0.25">
      <c r="E32382">
        <v>2367</v>
      </c>
      <c r="F32382">
        <v>11351</v>
      </c>
    </row>
    <row r="32383" spans="5:6" x14ac:dyDescent="0.25">
      <c r="E32383">
        <v>7640</v>
      </c>
      <c r="F32383">
        <v>19481</v>
      </c>
    </row>
    <row r="32384" spans="5:6" x14ac:dyDescent="0.25">
      <c r="E32384">
        <v>16895</v>
      </c>
      <c r="F32384">
        <v>28280</v>
      </c>
    </row>
    <row r="32385" spans="5:6" x14ac:dyDescent="0.25">
      <c r="E32385">
        <v>6895</v>
      </c>
      <c r="F32385">
        <v>19575</v>
      </c>
    </row>
    <row r="32386" spans="5:6" x14ac:dyDescent="0.25">
      <c r="E32386">
        <v>22409</v>
      </c>
      <c r="F32386">
        <v>28372</v>
      </c>
    </row>
    <row r="32387" spans="5:6" x14ac:dyDescent="0.25">
      <c r="E32387">
        <v>22238</v>
      </c>
      <c r="F32387">
        <v>24413</v>
      </c>
    </row>
    <row r="32388" spans="5:6" x14ac:dyDescent="0.25">
      <c r="E32388">
        <v>15296</v>
      </c>
      <c r="F32388">
        <v>16376</v>
      </c>
    </row>
    <row r="32389" spans="5:6" x14ac:dyDescent="0.25">
      <c r="E32389">
        <v>39520</v>
      </c>
      <c r="F32389">
        <v>15396</v>
      </c>
    </row>
    <row r="32390" spans="5:6" x14ac:dyDescent="0.25">
      <c r="E32390">
        <v>38971</v>
      </c>
      <c r="F32390">
        <v>12549</v>
      </c>
    </row>
    <row r="32391" spans="5:6" x14ac:dyDescent="0.25">
      <c r="E32391">
        <v>2988</v>
      </c>
      <c r="F32391">
        <v>13713</v>
      </c>
    </row>
    <row r="32392" spans="5:6" x14ac:dyDescent="0.25">
      <c r="E32392">
        <v>28739</v>
      </c>
      <c r="F32392">
        <v>28709</v>
      </c>
    </row>
    <row r="32393" spans="5:6" x14ac:dyDescent="0.25">
      <c r="E32393">
        <v>25489</v>
      </c>
      <c r="F32393">
        <v>22867</v>
      </c>
    </row>
    <row r="32394" spans="5:6" x14ac:dyDescent="0.25">
      <c r="E32394">
        <v>35914</v>
      </c>
      <c r="F32394">
        <v>7716</v>
      </c>
    </row>
    <row r="32395" spans="5:6" x14ac:dyDescent="0.25">
      <c r="E32395">
        <v>23899</v>
      </c>
      <c r="F32395">
        <v>22378</v>
      </c>
    </row>
    <row r="32396" spans="5:6" x14ac:dyDescent="0.25">
      <c r="E32396">
        <v>28147</v>
      </c>
      <c r="F32396">
        <v>11706</v>
      </c>
    </row>
    <row r="32397" spans="5:6" x14ac:dyDescent="0.25">
      <c r="E32397">
        <v>21316</v>
      </c>
      <c r="F32397">
        <v>30634</v>
      </c>
    </row>
    <row r="32398" spans="5:6" x14ac:dyDescent="0.25">
      <c r="E32398">
        <v>5513</v>
      </c>
      <c r="F32398">
        <v>25266</v>
      </c>
    </row>
    <row r="32399" spans="5:6" x14ac:dyDescent="0.25">
      <c r="E32399">
        <v>2326</v>
      </c>
      <c r="F32399">
        <v>21139</v>
      </c>
    </row>
    <row r="32400" spans="5:6" x14ac:dyDescent="0.25">
      <c r="E32400">
        <v>34191</v>
      </c>
      <c r="F32400">
        <v>2581</v>
      </c>
    </row>
    <row r="32401" spans="5:6" x14ac:dyDescent="0.25">
      <c r="E32401">
        <v>44</v>
      </c>
      <c r="F32401">
        <v>31724</v>
      </c>
    </row>
    <row r="32402" spans="5:6" x14ac:dyDescent="0.25">
      <c r="E32402">
        <v>39648</v>
      </c>
      <c r="F32402">
        <v>26216</v>
      </c>
    </row>
    <row r="32403" spans="5:6" x14ac:dyDescent="0.25">
      <c r="E32403">
        <v>2014</v>
      </c>
      <c r="F32403">
        <v>32692</v>
      </c>
    </row>
    <row r="32404" spans="5:6" x14ac:dyDescent="0.25">
      <c r="E32404">
        <v>10063</v>
      </c>
      <c r="F32404">
        <v>22742</v>
      </c>
    </row>
    <row r="32405" spans="5:6" x14ac:dyDescent="0.25">
      <c r="E32405">
        <v>31782</v>
      </c>
      <c r="F32405">
        <v>32841</v>
      </c>
    </row>
    <row r="32406" spans="5:6" x14ac:dyDescent="0.25">
      <c r="E32406">
        <v>29813</v>
      </c>
      <c r="F32406">
        <v>37614</v>
      </c>
    </row>
    <row r="32407" spans="5:6" x14ac:dyDescent="0.25">
      <c r="E32407">
        <v>38282</v>
      </c>
      <c r="F32407">
        <v>19473</v>
      </c>
    </row>
    <row r="32408" spans="5:6" x14ac:dyDescent="0.25">
      <c r="E32408">
        <v>38940</v>
      </c>
      <c r="F32408">
        <v>24025</v>
      </c>
    </row>
    <row r="32409" spans="5:6" x14ac:dyDescent="0.25">
      <c r="E32409">
        <v>2954</v>
      </c>
      <c r="F32409">
        <v>26436</v>
      </c>
    </row>
    <row r="32410" spans="5:6" x14ac:dyDescent="0.25">
      <c r="E32410">
        <v>23627</v>
      </c>
      <c r="F32410">
        <v>15109</v>
      </c>
    </row>
    <row r="32411" spans="5:6" x14ac:dyDescent="0.25">
      <c r="E32411">
        <v>21794</v>
      </c>
      <c r="F32411">
        <v>29487</v>
      </c>
    </row>
    <row r="32412" spans="5:6" x14ac:dyDescent="0.25">
      <c r="E32412">
        <v>5117</v>
      </c>
      <c r="F32412">
        <v>31905</v>
      </c>
    </row>
    <row r="32413" spans="5:6" x14ac:dyDescent="0.25">
      <c r="E32413">
        <v>40772</v>
      </c>
      <c r="F32413">
        <v>23934</v>
      </c>
    </row>
    <row r="32414" spans="5:6" x14ac:dyDescent="0.25">
      <c r="E32414">
        <v>16193</v>
      </c>
      <c r="F32414">
        <v>9612</v>
      </c>
    </row>
    <row r="32415" spans="5:6" x14ac:dyDescent="0.25">
      <c r="E32415">
        <v>35765</v>
      </c>
      <c r="F32415">
        <v>36469</v>
      </c>
    </row>
    <row r="32416" spans="5:6" x14ac:dyDescent="0.25">
      <c r="E32416">
        <v>6926</v>
      </c>
      <c r="F32416">
        <v>10490</v>
      </c>
    </row>
    <row r="32417" spans="5:6" x14ac:dyDescent="0.25">
      <c r="E32417">
        <v>30620</v>
      </c>
      <c r="F32417">
        <v>20367</v>
      </c>
    </row>
    <row r="32418" spans="5:6" x14ac:dyDescent="0.25">
      <c r="E32418">
        <v>1764</v>
      </c>
      <c r="F32418">
        <v>12693</v>
      </c>
    </row>
    <row r="32419" spans="5:6" x14ac:dyDescent="0.25">
      <c r="E32419">
        <v>22481</v>
      </c>
      <c r="F32419">
        <v>36817</v>
      </c>
    </row>
    <row r="32420" spans="5:6" x14ac:dyDescent="0.25">
      <c r="E32420">
        <v>38204</v>
      </c>
      <c r="F32420">
        <v>5470</v>
      </c>
    </row>
    <row r="32421" spans="5:6" x14ac:dyDescent="0.25">
      <c r="E32421">
        <v>21784</v>
      </c>
      <c r="F32421">
        <v>38349</v>
      </c>
    </row>
    <row r="32422" spans="5:6" x14ac:dyDescent="0.25">
      <c r="E32422">
        <v>10504</v>
      </c>
      <c r="F32422">
        <v>38819</v>
      </c>
    </row>
    <row r="32423" spans="5:6" x14ac:dyDescent="0.25">
      <c r="E32423">
        <v>35971</v>
      </c>
      <c r="F32423">
        <v>31706</v>
      </c>
    </row>
    <row r="32424" spans="5:6" x14ac:dyDescent="0.25">
      <c r="E32424">
        <v>5336</v>
      </c>
      <c r="F32424">
        <v>26551</v>
      </c>
    </row>
    <row r="32425" spans="5:6" x14ac:dyDescent="0.25">
      <c r="E32425">
        <v>5467</v>
      </c>
      <c r="F32425">
        <v>35507</v>
      </c>
    </row>
    <row r="32426" spans="5:6" x14ac:dyDescent="0.25">
      <c r="E32426">
        <v>13641</v>
      </c>
      <c r="F32426">
        <v>13860</v>
      </c>
    </row>
    <row r="32427" spans="5:6" x14ac:dyDescent="0.25">
      <c r="E32427">
        <v>24707</v>
      </c>
      <c r="F32427">
        <v>28424</v>
      </c>
    </row>
    <row r="32428" spans="5:6" x14ac:dyDescent="0.25">
      <c r="E32428">
        <v>8078</v>
      </c>
      <c r="F32428">
        <v>22057</v>
      </c>
    </row>
    <row r="32429" spans="5:6" x14ac:dyDescent="0.25">
      <c r="E32429">
        <v>41371</v>
      </c>
      <c r="F32429">
        <v>9096</v>
      </c>
    </row>
    <row r="32430" spans="5:6" x14ac:dyDescent="0.25">
      <c r="E32430">
        <v>2922</v>
      </c>
      <c r="F32430">
        <v>24433</v>
      </c>
    </row>
    <row r="32431" spans="5:6" x14ac:dyDescent="0.25">
      <c r="E32431">
        <v>6813</v>
      </c>
      <c r="F32431">
        <v>16818</v>
      </c>
    </row>
    <row r="32432" spans="5:6" x14ac:dyDescent="0.25">
      <c r="E32432">
        <v>15729</v>
      </c>
      <c r="F32432">
        <v>35876</v>
      </c>
    </row>
    <row r="32433" spans="5:6" x14ac:dyDescent="0.25">
      <c r="E32433">
        <v>785</v>
      </c>
      <c r="F32433">
        <v>38504</v>
      </c>
    </row>
    <row r="32434" spans="5:6" x14ac:dyDescent="0.25">
      <c r="E32434">
        <v>32172</v>
      </c>
      <c r="F32434">
        <v>37787</v>
      </c>
    </row>
    <row r="32435" spans="5:6" x14ac:dyDescent="0.25">
      <c r="E32435">
        <v>27646</v>
      </c>
      <c r="F32435">
        <v>4772</v>
      </c>
    </row>
    <row r="32436" spans="5:6" x14ac:dyDescent="0.25">
      <c r="E32436">
        <v>1567</v>
      </c>
      <c r="F32436">
        <v>26167</v>
      </c>
    </row>
    <row r="32437" spans="5:6" x14ac:dyDescent="0.25">
      <c r="E32437">
        <v>16713</v>
      </c>
      <c r="F32437">
        <v>10253</v>
      </c>
    </row>
    <row r="32438" spans="5:6" x14ac:dyDescent="0.25">
      <c r="E32438">
        <v>33964</v>
      </c>
      <c r="F32438">
        <v>17673</v>
      </c>
    </row>
    <row r="32439" spans="5:6" x14ac:dyDescent="0.25">
      <c r="E32439">
        <v>10923</v>
      </c>
      <c r="F32439">
        <v>4305</v>
      </c>
    </row>
    <row r="32440" spans="5:6" x14ac:dyDescent="0.25">
      <c r="E32440">
        <v>17194</v>
      </c>
      <c r="F32440">
        <v>30302</v>
      </c>
    </row>
    <row r="32441" spans="5:6" x14ac:dyDescent="0.25">
      <c r="E32441">
        <v>4409</v>
      </c>
      <c r="F32441">
        <v>31779</v>
      </c>
    </row>
    <row r="32442" spans="5:6" x14ac:dyDescent="0.25">
      <c r="E32442">
        <v>41445</v>
      </c>
      <c r="F32442">
        <v>30399</v>
      </c>
    </row>
    <row r="32443" spans="5:6" x14ac:dyDescent="0.25">
      <c r="E32443">
        <v>31292</v>
      </c>
      <c r="F32443">
        <v>9105</v>
      </c>
    </row>
    <row r="32444" spans="5:6" x14ac:dyDescent="0.25">
      <c r="E32444">
        <v>6800</v>
      </c>
      <c r="F32444">
        <v>2706</v>
      </c>
    </row>
    <row r="32445" spans="5:6" x14ac:dyDescent="0.25">
      <c r="E32445">
        <v>15759</v>
      </c>
      <c r="F32445">
        <v>18956</v>
      </c>
    </row>
    <row r="32446" spans="5:6" x14ac:dyDescent="0.25">
      <c r="E32446">
        <v>21779</v>
      </c>
      <c r="F32446">
        <v>37024</v>
      </c>
    </row>
    <row r="32447" spans="5:6" x14ac:dyDescent="0.25">
      <c r="E32447">
        <v>29625</v>
      </c>
      <c r="F32447">
        <v>34675</v>
      </c>
    </row>
    <row r="32448" spans="5:6" x14ac:dyDescent="0.25">
      <c r="E32448">
        <v>21109</v>
      </c>
      <c r="F32448">
        <v>8531</v>
      </c>
    </row>
    <row r="32449" spans="5:6" x14ac:dyDescent="0.25">
      <c r="E32449">
        <v>17807</v>
      </c>
      <c r="F32449">
        <v>3948</v>
      </c>
    </row>
    <row r="32450" spans="5:6" x14ac:dyDescent="0.25">
      <c r="E32450">
        <v>10188</v>
      </c>
      <c r="F32450">
        <v>14958</v>
      </c>
    </row>
    <row r="32451" spans="5:6" x14ac:dyDescent="0.25">
      <c r="E32451">
        <v>18723</v>
      </c>
      <c r="F32451">
        <v>18431</v>
      </c>
    </row>
    <row r="32452" spans="5:6" x14ac:dyDescent="0.25">
      <c r="E32452">
        <v>5314</v>
      </c>
      <c r="F32452">
        <v>27880</v>
      </c>
    </row>
    <row r="32453" spans="5:6" x14ac:dyDescent="0.25">
      <c r="E32453">
        <v>15445</v>
      </c>
      <c r="F32453">
        <v>31322</v>
      </c>
    </row>
    <row r="32454" spans="5:6" x14ac:dyDescent="0.25">
      <c r="E32454">
        <v>41019</v>
      </c>
      <c r="F32454">
        <v>40916</v>
      </c>
    </row>
    <row r="32455" spans="5:6" x14ac:dyDescent="0.25">
      <c r="E32455">
        <v>37717</v>
      </c>
      <c r="F32455">
        <v>4521</v>
      </c>
    </row>
    <row r="32456" spans="5:6" x14ac:dyDescent="0.25">
      <c r="E32456">
        <v>35067</v>
      </c>
      <c r="F32456">
        <v>38788</v>
      </c>
    </row>
    <row r="32457" spans="5:6" x14ac:dyDescent="0.25">
      <c r="E32457">
        <v>15978</v>
      </c>
      <c r="F32457">
        <v>20533</v>
      </c>
    </row>
    <row r="32458" spans="5:6" x14ac:dyDescent="0.25">
      <c r="E32458">
        <v>35386</v>
      </c>
      <c r="F32458">
        <v>33089</v>
      </c>
    </row>
    <row r="32459" spans="5:6" x14ac:dyDescent="0.25">
      <c r="E32459">
        <v>22830</v>
      </c>
      <c r="F32459">
        <v>33152</v>
      </c>
    </row>
    <row r="32460" spans="5:6" x14ac:dyDescent="0.25">
      <c r="E32460">
        <v>15625</v>
      </c>
      <c r="F32460">
        <v>20756</v>
      </c>
    </row>
    <row r="32461" spans="5:6" x14ac:dyDescent="0.25">
      <c r="E32461">
        <v>34983</v>
      </c>
      <c r="F32461">
        <v>33606</v>
      </c>
    </row>
    <row r="32462" spans="5:6" x14ac:dyDescent="0.25">
      <c r="E32462">
        <v>29569</v>
      </c>
      <c r="F32462">
        <v>4815</v>
      </c>
    </row>
    <row r="32463" spans="5:6" x14ac:dyDescent="0.25">
      <c r="E32463">
        <v>3485</v>
      </c>
      <c r="F32463">
        <v>23995</v>
      </c>
    </row>
    <row r="32464" spans="5:6" x14ac:dyDescent="0.25">
      <c r="E32464">
        <v>20078</v>
      </c>
      <c r="F32464">
        <v>40778</v>
      </c>
    </row>
    <row r="32465" spans="5:6" x14ac:dyDescent="0.25">
      <c r="E32465">
        <v>7592</v>
      </c>
      <c r="F32465">
        <v>6670</v>
      </c>
    </row>
    <row r="32466" spans="5:6" x14ac:dyDescent="0.25">
      <c r="E32466">
        <v>9747</v>
      </c>
      <c r="F32466">
        <v>29273</v>
      </c>
    </row>
    <row r="32467" spans="5:6" x14ac:dyDescent="0.25">
      <c r="E32467">
        <v>25297</v>
      </c>
      <c r="F32467">
        <v>6748</v>
      </c>
    </row>
    <row r="32468" spans="5:6" x14ac:dyDescent="0.25">
      <c r="E32468">
        <v>28738</v>
      </c>
      <c r="F32468">
        <v>1077</v>
      </c>
    </row>
    <row r="32469" spans="5:6" x14ac:dyDescent="0.25">
      <c r="E32469">
        <v>10109</v>
      </c>
      <c r="F32469">
        <v>36945</v>
      </c>
    </row>
    <row r="32470" spans="5:6" x14ac:dyDescent="0.25">
      <c r="E32470">
        <v>38591</v>
      </c>
      <c r="F32470">
        <v>8518</v>
      </c>
    </row>
    <row r="32471" spans="5:6" x14ac:dyDescent="0.25">
      <c r="E32471">
        <v>3637</v>
      </c>
      <c r="F32471">
        <v>35469</v>
      </c>
    </row>
    <row r="32472" spans="5:6" x14ac:dyDescent="0.25">
      <c r="E32472">
        <v>3387</v>
      </c>
      <c r="F32472">
        <v>4229</v>
      </c>
    </row>
    <row r="32473" spans="5:6" x14ac:dyDescent="0.25">
      <c r="E32473">
        <v>40461</v>
      </c>
      <c r="F32473">
        <v>23123</v>
      </c>
    </row>
    <row r="32474" spans="5:6" x14ac:dyDescent="0.25">
      <c r="E32474">
        <v>1819</v>
      </c>
      <c r="F32474">
        <v>28281</v>
      </c>
    </row>
    <row r="32475" spans="5:6" x14ac:dyDescent="0.25">
      <c r="E32475">
        <v>8916</v>
      </c>
      <c r="F32475">
        <v>5569</v>
      </c>
    </row>
    <row r="32476" spans="5:6" x14ac:dyDescent="0.25">
      <c r="E32476">
        <v>33663</v>
      </c>
      <c r="F32476">
        <v>14586</v>
      </c>
    </row>
    <row r="32477" spans="5:6" x14ac:dyDescent="0.25">
      <c r="E32477">
        <v>35420</v>
      </c>
      <c r="F32477">
        <v>8895</v>
      </c>
    </row>
    <row r="32478" spans="5:6" x14ac:dyDescent="0.25">
      <c r="E32478">
        <v>22417</v>
      </c>
      <c r="F32478">
        <v>14629</v>
      </c>
    </row>
    <row r="32479" spans="5:6" x14ac:dyDescent="0.25">
      <c r="E32479">
        <v>17909</v>
      </c>
      <c r="F32479">
        <v>23540</v>
      </c>
    </row>
    <row r="32480" spans="5:6" x14ac:dyDescent="0.25">
      <c r="E32480">
        <v>3810</v>
      </c>
      <c r="F32480">
        <v>26302</v>
      </c>
    </row>
    <row r="32481" spans="5:6" x14ac:dyDescent="0.25">
      <c r="E32481">
        <v>41169</v>
      </c>
      <c r="F32481">
        <v>24393</v>
      </c>
    </row>
    <row r="32482" spans="5:6" x14ac:dyDescent="0.25">
      <c r="E32482">
        <v>32628</v>
      </c>
      <c r="F32482">
        <v>33557</v>
      </c>
    </row>
    <row r="32483" spans="5:6" x14ac:dyDescent="0.25">
      <c r="E32483">
        <v>4149</v>
      </c>
      <c r="F32483">
        <v>27989</v>
      </c>
    </row>
    <row r="32484" spans="5:6" x14ac:dyDescent="0.25">
      <c r="E32484">
        <v>25136</v>
      </c>
      <c r="F32484">
        <v>7359</v>
      </c>
    </row>
    <row r="32485" spans="5:6" x14ac:dyDescent="0.25">
      <c r="E32485">
        <v>461</v>
      </c>
      <c r="F32485">
        <v>26507</v>
      </c>
    </row>
    <row r="32486" spans="5:6" x14ac:dyDescent="0.25">
      <c r="E32486">
        <v>28195</v>
      </c>
      <c r="F32486">
        <v>15353</v>
      </c>
    </row>
    <row r="32487" spans="5:6" x14ac:dyDescent="0.25">
      <c r="E32487">
        <v>15049</v>
      </c>
      <c r="F32487">
        <v>3424</v>
      </c>
    </row>
    <row r="32488" spans="5:6" x14ac:dyDescent="0.25">
      <c r="E32488">
        <v>29706</v>
      </c>
      <c r="F32488">
        <v>17814</v>
      </c>
    </row>
    <row r="32489" spans="5:6" x14ac:dyDescent="0.25">
      <c r="E32489">
        <v>11814</v>
      </c>
      <c r="F32489">
        <v>9602</v>
      </c>
    </row>
    <row r="32490" spans="5:6" x14ac:dyDescent="0.25">
      <c r="E32490">
        <v>26030</v>
      </c>
      <c r="F32490">
        <v>1382</v>
      </c>
    </row>
    <row r="32491" spans="5:6" x14ac:dyDescent="0.25">
      <c r="E32491">
        <v>26929</v>
      </c>
      <c r="F32491">
        <v>20783</v>
      </c>
    </row>
    <row r="32492" spans="5:6" x14ac:dyDescent="0.25">
      <c r="E32492">
        <v>28789</v>
      </c>
      <c r="F32492">
        <v>2522</v>
      </c>
    </row>
    <row r="32493" spans="5:6" x14ac:dyDescent="0.25">
      <c r="E32493">
        <v>40074</v>
      </c>
      <c r="F32493">
        <v>35462</v>
      </c>
    </row>
    <row r="32494" spans="5:6" x14ac:dyDescent="0.25">
      <c r="E32494">
        <v>22226</v>
      </c>
      <c r="F32494">
        <v>6045</v>
      </c>
    </row>
    <row r="32495" spans="5:6" x14ac:dyDescent="0.25">
      <c r="E32495">
        <v>12329</v>
      </c>
      <c r="F32495">
        <v>6708</v>
      </c>
    </row>
    <row r="32496" spans="5:6" x14ac:dyDescent="0.25">
      <c r="E32496">
        <v>4833</v>
      </c>
      <c r="F32496">
        <v>37346</v>
      </c>
    </row>
    <row r="32497" spans="5:6" x14ac:dyDescent="0.25">
      <c r="E32497">
        <v>27059</v>
      </c>
      <c r="F32497">
        <v>34313</v>
      </c>
    </row>
    <row r="32498" spans="5:6" x14ac:dyDescent="0.25">
      <c r="E32498">
        <v>37516</v>
      </c>
      <c r="F32498">
        <v>4635</v>
      </c>
    </row>
    <row r="32499" spans="5:6" x14ac:dyDescent="0.25">
      <c r="E32499">
        <v>23016</v>
      </c>
      <c r="F32499">
        <v>13627</v>
      </c>
    </row>
    <row r="32500" spans="5:6" x14ac:dyDescent="0.25">
      <c r="E32500">
        <v>26948</v>
      </c>
      <c r="F32500">
        <v>28847</v>
      </c>
    </row>
    <row r="32501" spans="5:6" x14ac:dyDescent="0.25">
      <c r="E32501">
        <v>1379</v>
      </c>
      <c r="F32501">
        <v>30483</v>
      </c>
    </row>
    <row r="32502" spans="5:6" x14ac:dyDescent="0.25">
      <c r="E32502">
        <v>18863</v>
      </c>
      <c r="F32502">
        <v>23823</v>
      </c>
    </row>
    <row r="32503" spans="5:6" x14ac:dyDescent="0.25">
      <c r="E32503">
        <v>33224</v>
      </c>
      <c r="F32503">
        <v>30221</v>
      </c>
    </row>
    <row r="32504" spans="5:6" x14ac:dyDescent="0.25">
      <c r="E32504">
        <v>34234</v>
      </c>
      <c r="F32504">
        <v>18121</v>
      </c>
    </row>
    <row r="32505" spans="5:6" x14ac:dyDescent="0.25">
      <c r="E32505">
        <v>18763</v>
      </c>
      <c r="F32505">
        <v>11356</v>
      </c>
    </row>
    <row r="32506" spans="5:6" x14ac:dyDescent="0.25">
      <c r="E32506">
        <v>13390</v>
      </c>
      <c r="F32506">
        <v>40634</v>
      </c>
    </row>
    <row r="32507" spans="5:6" x14ac:dyDescent="0.25">
      <c r="E32507">
        <v>6162</v>
      </c>
      <c r="F32507">
        <v>23350</v>
      </c>
    </row>
    <row r="32508" spans="5:6" x14ac:dyDescent="0.25">
      <c r="E32508">
        <v>25471</v>
      </c>
      <c r="F32508">
        <v>21714</v>
      </c>
    </row>
    <row r="32509" spans="5:6" x14ac:dyDescent="0.25">
      <c r="E32509">
        <v>6569</v>
      </c>
      <c r="F32509">
        <v>3799</v>
      </c>
    </row>
    <row r="32510" spans="5:6" x14ac:dyDescent="0.25">
      <c r="E32510">
        <v>30586</v>
      </c>
      <c r="F32510">
        <v>30686</v>
      </c>
    </row>
    <row r="32511" spans="5:6" x14ac:dyDescent="0.25">
      <c r="E32511">
        <v>28371</v>
      </c>
      <c r="F32511">
        <v>27773</v>
      </c>
    </row>
    <row r="32512" spans="5:6" x14ac:dyDescent="0.25">
      <c r="E32512">
        <v>7607</v>
      </c>
      <c r="F32512">
        <v>33934</v>
      </c>
    </row>
    <row r="32513" spans="5:6" x14ac:dyDescent="0.25">
      <c r="E32513">
        <v>1090</v>
      </c>
      <c r="F32513">
        <v>21419</v>
      </c>
    </row>
    <row r="32514" spans="5:6" x14ac:dyDescent="0.25">
      <c r="E32514">
        <v>9541</v>
      </c>
      <c r="F32514">
        <v>2249</v>
      </c>
    </row>
    <row r="32515" spans="5:6" x14ac:dyDescent="0.25">
      <c r="E32515">
        <v>21590</v>
      </c>
      <c r="F32515">
        <v>25483</v>
      </c>
    </row>
    <row r="32516" spans="5:6" x14ac:dyDescent="0.25">
      <c r="E32516">
        <v>31637</v>
      </c>
      <c r="F32516">
        <v>21151</v>
      </c>
    </row>
    <row r="32517" spans="5:6" x14ac:dyDescent="0.25">
      <c r="E32517">
        <v>28203</v>
      </c>
      <c r="F32517">
        <v>37655</v>
      </c>
    </row>
    <row r="32518" spans="5:6" x14ac:dyDescent="0.25">
      <c r="E32518">
        <v>7060</v>
      </c>
      <c r="F32518">
        <v>459</v>
      </c>
    </row>
    <row r="32519" spans="5:6" x14ac:dyDescent="0.25">
      <c r="E32519">
        <v>18737</v>
      </c>
      <c r="F32519">
        <v>23493</v>
      </c>
    </row>
    <row r="32520" spans="5:6" x14ac:dyDescent="0.25">
      <c r="E32520">
        <v>11008</v>
      </c>
      <c r="F32520">
        <v>36404</v>
      </c>
    </row>
    <row r="32521" spans="5:6" x14ac:dyDescent="0.25">
      <c r="E32521">
        <v>464</v>
      </c>
      <c r="F32521">
        <v>5621</v>
      </c>
    </row>
    <row r="32522" spans="5:6" x14ac:dyDescent="0.25">
      <c r="E32522">
        <v>19196</v>
      </c>
      <c r="F32522">
        <v>11898</v>
      </c>
    </row>
    <row r="32523" spans="5:6" x14ac:dyDescent="0.25">
      <c r="E32523">
        <v>17067</v>
      </c>
      <c r="F32523">
        <v>3090</v>
      </c>
    </row>
    <row r="32524" spans="5:6" x14ac:dyDescent="0.25">
      <c r="E32524">
        <v>6164</v>
      </c>
      <c r="F32524">
        <v>14213</v>
      </c>
    </row>
    <row r="32525" spans="5:6" x14ac:dyDescent="0.25">
      <c r="E32525">
        <v>1583</v>
      </c>
      <c r="F32525">
        <v>12143</v>
      </c>
    </row>
    <row r="32526" spans="5:6" x14ac:dyDescent="0.25">
      <c r="E32526">
        <v>19353</v>
      </c>
      <c r="F32526">
        <v>4436</v>
      </c>
    </row>
    <row r="32527" spans="5:6" x14ac:dyDescent="0.25">
      <c r="E32527">
        <v>30095</v>
      </c>
      <c r="F32527">
        <v>27942</v>
      </c>
    </row>
    <row r="32528" spans="5:6" x14ac:dyDescent="0.25">
      <c r="E32528">
        <v>33402</v>
      </c>
      <c r="F32528">
        <v>32572</v>
      </c>
    </row>
    <row r="32529" spans="5:6" x14ac:dyDescent="0.25">
      <c r="E32529">
        <v>40417</v>
      </c>
      <c r="F32529">
        <v>38672</v>
      </c>
    </row>
    <row r="32530" spans="5:6" x14ac:dyDescent="0.25">
      <c r="E32530">
        <v>31573</v>
      </c>
      <c r="F32530">
        <v>5953</v>
      </c>
    </row>
    <row r="32531" spans="5:6" x14ac:dyDescent="0.25">
      <c r="E32531">
        <v>19481</v>
      </c>
      <c r="F32531">
        <v>35907</v>
      </c>
    </row>
    <row r="32532" spans="5:6" x14ac:dyDescent="0.25">
      <c r="E32532">
        <v>16061</v>
      </c>
      <c r="F32532">
        <v>26342</v>
      </c>
    </row>
    <row r="32533" spans="5:6" x14ac:dyDescent="0.25">
      <c r="E32533">
        <v>20553</v>
      </c>
      <c r="F32533">
        <v>26266</v>
      </c>
    </row>
    <row r="32534" spans="5:6" x14ac:dyDescent="0.25">
      <c r="E32534">
        <v>12498</v>
      </c>
      <c r="F32534">
        <v>28161</v>
      </c>
    </row>
    <row r="32535" spans="5:6" x14ac:dyDescent="0.25">
      <c r="E32535">
        <v>17324</v>
      </c>
      <c r="F32535">
        <v>40980</v>
      </c>
    </row>
    <row r="32536" spans="5:6" x14ac:dyDescent="0.25">
      <c r="E32536">
        <v>27472</v>
      </c>
      <c r="F32536">
        <v>15092</v>
      </c>
    </row>
    <row r="32537" spans="5:6" x14ac:dyDescent="0.25">
      <c r="E32537">
        <v>12356</v>
      </c>
      <c r="F32537">
        <v>19870</v>
      </c>
    </row>
    <row r="32538" spans="5:6" x14ac:dyDescent="0.25">
      <c r="E32538">
        <v>26828</v>
      </c>
      <c r="F32538">
        <v>18802</v>
      </c>
    </row>
    <row r="32539" spans="5:6" x14ac:dyDescent="0.25">
      <c r="E32539">
        <v>7444</v>
      </c>
      <c r="F32539">
        <v>11932</v>
      </c>
    </row>
    <row r="32540" spans="5:6" x14ac:dyDescent="0.25">
      <c r="E32540">
        <v>17300</v>
      </c>
      <c r="F32540">
        <v>24917</v>
      </c>
    </row>
    <row r="32541" spans="5:6" x14ac:dyDescent="0.25">
      <c r="E32541">
        <v>26533</v>
      </c>
      <c r="F32541">
        <v>25180</v>
      </c>
    </row>
    <row r="32542" spans="5:6" x14ac:dyDescent="0.25">
      <c r="E32542">
        <v>28917</v>
      </c>
      <c r="F32542">
        <v>31792</v>
      </c>
    </row>
    <row r="32543" spans="5:6" x14ac:dyDescent="0.25">
      <c r="E32543">
        <v>39615</v>
      </c>
      <c r="F32543">
        <v>41495</v>
      </c>
    </row>
    <row r="32544" spans="5:6" x14ac:dyDescent="0.25">
      <c r="E32544">
        <v>6684</v>
      </c>
      <c r="F32544">
        <v>35104</v>
      </c>
    </row>
    <row r="32545" spans="5:6" x14ac:dyDescent="0.25">
      <c r="E32545">
        <v>13420</v>
      </c>
      <c r="F32545">
        <v>22787</v>
      </c>
    </row>
    <row r="32546" spans="5:6" x14ac:dyDescent="0.25">
      <c r="E32546">
        <v>24759</v>
      </c>
      <c r="F32546">
        <v>26907</v>
      </c>
    </row>
    <row r="32547" spans="5:6" x14ac:dyDescent="0.25">
      <c r="E32547">
        <v>21264</v>
      </c>
      <c r="F32547">
        <v>39084</v>
      </c>
    </row>
    <row r="32548" spans="5:6" x14ac:dyDescent="0.25">
      <c r="E32548">
        <v>9914</v>
      </c>
      <c r="F32548">
        <v>14588</v>
      </c>
    </row>
    <row r="32549" spans="5:6" x14ac:dyDescent="0.25">
      <c r="E32549">
        <v>30435</v>
      </c>
      <c r="F32549">
        <v>29045</v>
      </c>
    </row>
    <row r="32550" spans="5:6" x14ac:dyDescent="0.25">
      <c r="E32550">
        <v>28129</v>
      </c>
      <c r="F32550">
        <v>1066</v>
      </c>
    </row>
    <row r="32551" spans="5:6" x14ac:dyDescent="0.25">
      <c r="E32551">
        <v>35363</v>
      </c>
      <c r="F32551">
        <v>23864</v>
      </c>
    </row>
    <row r="32552" spans="5:6" x14ac:dyDescent="0.25">
      <c r="E32552">
        <v>15592</v>
      </c>
      <c r="F32552">
        <v>14517</v>
      </c>
    </row>
    <row r="32553" spans="5:6" x14ac:dyDescent="0.25">
      <c r="E32553">
        <v>9423</v>
      </c>
      <c r="F32553">
        <v>40876</v>
      </c>
    </row>
    <row r="32554" spans="5:6" x14ac:dyDescent="0.25">
      <c r="E32554">
        <v>23141</v>
      </c>
      <c r="F32554">
        <v>38012</v>
      </c>
    </row>
    <row r="32555" spans="5:6" x14ac:dyDescent="0.25">
      <c r="E32555">
        <v>17177</v>
      </c>
      <c r="F32555">
        <v>7642</v>
      </c>
    </row>
    <row r="32556" spans="5:6" x14ac:dyDescent="0.25">
      <c r="E32556">
        <v>18864</v>
      </c>
      <c r="F32556">
        <v>15905</v>
      </c>
    </row>
    <row r="32557" spans="5:6" x14ac:dyDescent="0.25">
      <c r="E32557">
        <v>25059</v>
      </c>
      <c r="F32557">
        <v>9479</v>
      </c>
    </row>
    <row r="32558" spans="5:6" x14ac:dyDescent="0.25">
      <c r="E32558">
        <v>39890</v>
      </c>
      <c r="F32558">
        <v>29893</v>
      </c>
    </row>
    <row r="32559" spans="5:6" x14ac:dyDescent="0.25">
      <c r="E32559">
        <v>31086</v>
      </c>
      <c r="F32559">
        <v>10620</v>
      </c>
    </row>
    <row r="32560" spans="5:6" x14ac:dyDescent="0.25">
      <c r="E32560">
        <v>12157</v>
      </c>
      <c r="F32560">
        <v>14156</v>
      </c>
    </row>
    <row r="32561" spans="5:6" x14ac:dyDescent="0.25">
      <c r="E32561">
        <v>20246</v>
      </c>
      <c r="F32561">
        <v>25504</v>
      </c>
    </row>
    <row r="32562" spans="5:6" x14ac:dyDescent="0.25">
      <c r="E32562">
        <v>28556</v>
      </c>
      <c r="F32562">
        <v>4451</v>
      </c>
    </row>
    <row r="32563" spans="5:6" x14ac:dyDescent="0.25">
      <c r="E32563">
        <v>35221</v>
      </c>
      <c r="F32563">
        <v>29485</v>
      </c>
    </row>
    <row r="32564" spans="5:6" x14ac:dyDescent="0.25">
      <c r="E32564">
        <v>31842</v>
      </c>
      <c r="F32564">
        <v>27246</v>
      </c>
    </row>
    <row r="32565" spans="5:6" x14ac:dyDescent="0.25">
      <c r="E32565">
        <v>34724</v>
      </c>
      <c r="F32565">
        <v>38022</v>
      </c>
    </row>
    <row r="32566" spans="5:6" x14ac:dyDescent="0.25">
      <c r="E32566">
        <v>35792</v>
      </c>
      <c r="F32566">
        <v>26854</v>
      </c>
    </row>
    <row r="32567" spans="5:6" x14ac:dyDescent="0.25">
      <c r="E32567">
        <v>11647</v>
      </c>
      <c r="F32567">
        <v>8599</v>
      </c>
    </row>
    <row r="32568" spans="5:6" x14ac:dyDescent="0.25">
      <c r="E32568">
        <v>12022</v>
      </c>
      <c r="F32568">
        <v>276</v>
      </c>
    </row>
    <row r="32569" spans="5:6" x14ac:dyDescent="0.25">
      <c r="E32569">
        <v>26455</v>
      </c>
      <c r="F32569">
        <v>32740</v>
      </c>
    </row>
    <row r="32570" spans="5:6" x14ac:dyDescent="0.25">
      <c r="E32570">
        <v>10725</v>
      </c>
      <c r="F32570">
        <v>17371</v>
      </c>
    </row>
    <row r="32571" spans="5:6" x14ac:dyDescent="0.25">
      <c r="E32571">
        <v>18241</v>
      </c>
      <c r="F32571">
        <v>31483</v>
      </c>
    </row>
    <row r="32572" spans="5:6" x14ac:dyDescent="0.25">
      <c r="E32572">
        <v>27090</v>
      </c>
      <c r="F32572">
        <v>36828</v>
      </c>
    </row>
    <row r="32573" spans="5:6" x14ac:dyDescent="0.25">
      <c r="E32573">
        <v>5084</v>
      </c>
      <c r="F32573">
        <v>533</v>
      </c>
    </row>
    <row r="32574" spans="5:6" x14ac:dyDescent="0.25">
      <c r="E32574">
        <v>13761</v>
      </c>
      <c r="F32574">
        <v>33221</v>
      </c>
    </row>
    <row r="32575" spans="5:6" x14ac:dyDescent="0.25">
      <c r="E32575">
        <v>19938</v>
      </c>
      <c r="F32575">
        <v>31487</v>
      </c>
    </row>
    <row r="32576" spans="5:6" x14ac:dyDescent="0.25">
      <c r="E32576">
        <v>18277</v>
      </c>
      <c r="F32576">
        <v>37904</v>
      </c>
    </row>
    <row r="32577" spans="5:6" x14ac:dyDescent="0.25">
      <c r="E32577">
        <v>12384</v>
      </c>
      <c r="F32577">
        <v>25393</v>
      </c>
    </row>
    <row r="32578" spans="5:6" x14ac:dyDescent="0.25">
      <c r="E32578">
        <v>5484</v>
      </c>
      <c r="F32578">
        <v>29329</v>
      </c>
    </row>
    <row r="32579" spans="5:6" x14ac:dyDescent="0.25">
      <c r="E32579">
        <v>6224</v>
      </c>
      <c r="F32579">
        <v>11131</v>
      </c>
    </row>
    <row r="32580" spans="5:6" x14ac:dyDescent="0.25">
      <c r="E32580">
        <v>24796</v>
      </c>
      <c r="F32580">
        <v>15892</v>
      </c>
    </row>
    <row r="32581" spans="5:6" x14ac:dyDescent="0.25">
      <c r="E32581">
        <v>38370</v>
      </c>
      <c r="F32581">
        <v>15054</v>
      </c>
    </row>
    <row r="32582" spans="5:6" x14ac:dyDescent="0.25">
      <c r="E32582">
        <v>3459</v>
      </c>
      <c r="F32582">
        <v>6593</v>
      </c>
    </row>
    <row r="32583" spans="5:6" x14ac:dyDescent="0.25">
      <c r="E32583">
        <v>18871</v>
      </c>
      <c r="F32583">
        <v>31827</v>
      </c>
    </row>
    <row r="32584" spans="5:6" x14ac:dyDescent="0.25">
      <c r="E32584">
        <v>19267</v>
      </c>
      <c r="F32584">
        <v>10299</v>
      </c>
    </row>
    <row r="32585" spans="5:6" x14ac:dyDescent="0.25">
      <c r="E32585">
        <v>15798</v>
      </c>
      <c r="F32585">
        <v>11078</v>
      </c>
    </row>
    <row r="32586" spans="5:6" x14ac:dyDescent="0.25">
      <c r="E32586">
        <v>5012</v>
      </c>
      <c r="F32586">
        <v>11417</v>
      </c>
    </row>
    <row r="32587" spans="5:6" x14ac:dyDescent="0.25">
      <c r="E32587">
        <v>24056</v>
      </c>
      <c r="F32587">
        <v>23756</v>
      </c>
    </row>
    <row r="32588" spans="5:6" x14ac:dyDescent="0.25">
      <c r="E32588">
        <v>30598</v>
      </c>
      <c r="F32588">
        <v>31323</v>
      </c>
    </row>
    <row r="32589" spans="5:6" x14ac:dyDescent="0.25">
      <c r="E32589">
        <v>10337</v>
      </c>
      <c r="F32589">
        <v>39935</v>
      </c>
    </row>
    <row r="32590" spans="5:6" x14ac:dyDescent="0.25">
      <c r="E32590">
        <v>23655</v>
      </c>
      <c r="F32590">
        <v>16478</v>
      </c>
    </row>
    <row r="32591" spans="5:6" x14ac:dyDescent="0.25">
      <c r="E32591">
        <v>9774</v>
      </c>
      <c r="F32591">
        <v>1329</v>
      </c>
    </row>
    <row r="32592" spans="5:6" x14ac:dyDescent="0.25">
      <c r="E32592">
        <v>17075</v>
      </c>
      <c r="F32592">
        <v>34088</v>
      </c>
    </row>
    <row r="32593" spans="5:6" x14ac:dyDescent="0.25">
      <c r="E32593">
        <v>38208</v>
      </c>
      <c r="F32593">
        <v>37534</v>
      </c>
    </row>
    <row r="32594" spans="5:6" x14ac:dyDescent="0.25">
      <c r="E32594">
        <v>9748</v>
      </c>
      <c r="F32594">
        <v>35548</v>
      </c>
    </row>
    <row r="32595" spans="5:6" x14ac:dyDescent="0.25">
      <c r="E32595">
        <v>21778</v>
      </c>
      <c r="F32595">
        <v>17181</v>
      </c>
    </row>
    <row r="32596" spans="5:6" x14ac:dyDescent="0.25">
      <c r="E32596">
        <v>33104</v>
      </c>
      <c r="F32596">
        <v>1749</v>
      </c>
    </row>
    <row r="32597" spans="5:6" x14ac:dyDescent="0.25">
      <c r="E32597">
        <v>33506</v>
      </c>
      <c r="F32597">
        <v>27247</v>
      </c>
    </row>
    <row r="32598" spans="5:6" x14ac:dyDescent="0.25">
      <c r="E32598">
        <v>31725</v>
      </c>
      <c r="F32598">
        <v>17534</v>
      </c>
    </row>
    <row r="32599" spans="5:6" x14ac:dyDescent="0.25">
      <c r="E32599">
        <v>603</v>
      </c>
      <c r="F32599">
        <v>21694</v>
      </c>
    </row>
    <row r="32600" spans="5:6" x14ac:dyDescent="0.25">
      <c r="E32600">
        <v>6195</v>
      </c>
      <c r="F32600">
        <v>25479</v>
      </c>
    </row>
    <row r="32601" spans="5:6" x14ac:dyDescent="0.25">
      <c r="E32601">
        <v>9485</v>
      </c>
      <c r="F32601">
        <v>20562</v>
      </c>
    </row>
    <row r="32602" spans="5:6" x14ac:dyDescent="0.25">
      <c r="E32602">
        <v>18586</v>
      </c>
      <c r="F32602">
        <v>11921</v>
      </c>
    </row>
    <row r="32603" spans="5:6" x14ac:dyDescent="0.25">
      <c r="E32603">
        <v>5079</v>
      </c>
      <c r="F32603">
        <v>30638</v>
      </c>
    </row>
    <row r="32604" spans="5:6" x14ac:dyDescent="0.25">
      <c r="E32604">
        <v>13107</v>
      </c>
      <c r="F32604">
        <v>30743</v>
      </c>
    </row>
    <row r="32605" spans="5:6" x14ac:dyDescent="0.25">
      <c r="E32605">
        <v>9784</v>
      </c>
      <c r="F32605">
        <v>21438</v>
      </c>
    </row>
    <row r="32606" spans="5:6" x14ac:dyDescent="0.25">
      <c r="E32606">
        <v>32662</v>
      </c>
      <c r="F32606">
        <v>13189</v>
      </c>
    </row>
    <row r="32607" spans="5:6" x14ac:dyDescent="0.25">
      <c r="E32607">
        <v>35436</v>
      </c>
      <c r="F32607">
        <v>7655</v>
      </c>
    </row>
    <row r="32608" spans="5:6" x14ac:dyDescent="0.25">
      <c r="E32608">
        <v>15470</v>
      </c>
      <c r="F32608">
        <v>31404</v>
      </c>
    </row>
    <row r="32609" spans="5:6" x14ac:dyDescent="0.25">
      <c r="E32609">
        <v>26301</v>
      </c>
      <c r="F32609">
        <v>14318</v>
      </c>
    </row>
    <row r="32610" spans="5:6" x14ac:dyDescent="0.25">
      <c r="E32610">
        <v>11712</v>
      </c>
      <c r="F32610">
        <v>7951</v>
      </c>
    </row>
    <row r="32611" spans="5:6" x14ac:dyDescent="0.25">
      <c r="E32611">
        <v>22921</v>
      </c>
      <c r="F32611">
        <v>15759</v>
      </c>
    </row>
    <row r="32612" spans="5:6" x14ac:dyDescent="0.25">
      <c r="E32612">
        <v>38978</v>
      </c>
      <c r="F32612">
        <v>29126</v>
      </c>
    </row>
    <row r="32613" spans="5:6" x14ac:dyDescent="0.25">
      <c r="E32613">
        <v>37160</v>
      </c>
      <c r="F32613">
        <v>27521</v>
      </c>
    </row>
    <row r="32614" spans="5:6" x14ac:dyDescent="0.25">
      <c r="E32614">
        <v>4626</v>
      </c>
      <c r="F32614">
        <v>9918</v>
      </c>
    </row>
    <row r="32615" spans="5:6" x14ac:dyDescent="0.25">
      <c r="E32615">
        <v>2239</v>
      </c>
      <c r="F32615">
        <v>10725</v>
      </c>
    </row>
    <row r="32616" spans="5:6" x14ac:dyDescent="0.25">
      <c r="E32616">
        <v>2037</v>
      </c>
      <c r="F32616">
        <v>26831</v>
      </c>
    </row>
    <row r="32617" spans="5:6" x14ac:dyDescent="0.25">
      <c r="E32617">
        <v>5674</v>
      </c>
      <c r="F32617">
        <v>23622</v>
      </c>
    </row>
    <row r="32618" spans="5:6" x14ac:dyDescent="0.25">
      <c r="E32618">
        <v>30489</v>
      </c>
      <c r="F32618">
        <v>35358</v>
      </c>
    </row>
    <row r="32619" spans="5:6" x14ac:dyDescent="0.25">
      <c r="E32619">
        <v>38997</v>
      </c>
      <c r="F32619">
        <v>41311</v>
      </c>
    </row>
    <row r="32620" spans="5:6" x14ac:dyDescent="0.25">
      <c r="E32620">
        <v>4883</v>
      </c>
      <c r="F32620">
        <v>15449</v>
      </c>
    </row>
    <row r="32621" spans="5:6" x14ac:dyDescent="0.25">
      <c r="E32621">
        <v>10591</v>
      </c>
      <c r="F32621">
        <v>6264</v>
      </c>
    </row>
    <row r="32622" spans="5:6" x14ac:dyDescent="0.25">
      <c r="E32622">
        <v>24130</v>
      </c>
      <c r="F32622">
        <v>7954</v>
      </c>
    </row>
    <row r="32623" spans="5:6" x14ac:dyDescent="0.25">
      <c r="E32623">
        <v>29492</v>
      </c>
      <c r="F32623">
        <v>39852</v>
      </c>
    </row>
    <row r="32624" spans="5:6" x14ac:dyDescent="0.25">
      <c r="E32624">
        <v>28230</v>
      </c>
      <c r="F32624">
        <v>2037</v>
      </c>
    </row>
    <row r="32625" spans="5:6" x14ac:dyDescent="0.25">
      <c r="E32625">
        <v>10739</v>
      </c>
      <c r="F32625">
        <v>24441</v>
      </c>
    </row>
    <row r="32626" spans="5:6" x14ac:dyDescent="0.25">
      <c r="E32626">
        <v>36204</v>
      </c>
      <c r="F32626">
        <v>25854</v>
      </c>
    </row>
    <row r="32627" spans="5:6" x14ac:dyDescent="0.25">
      <c r="E32627">
        <v>2618</v>
      </c>
      <c r="F32627">
        <v>20313</v>
      </c>
    </row>
    <row r="32628" spans="5:6" x14ac:dyDescent="0.25">
      <c r="E32628">
        <v>17997</v>
      </c>
      <c r="F32628">
        <v>31719</v>
      </c>
    </row>
    <row r="32629" spans="5:6" x14ac:dyDescent="0.25">
      <c r="E32629">
        <v>34475</v>
      </c>
      <c r="F32629">
        <v>29067</v>
      </c>
    </row>
    <row r="32630" spans="5:6" x14ac:dyDescent="0.25">
      <c r="E32630">
        <v>22716</v>
      </c>
      <c r="F32630">
        <v>30662</v>
      </c>
    </row>
    <row r="32631" spans="5:6" x14ac:dyDescent="0.25">
      <c r="E32631">
        <v>36610</v>
      </c>
      <c r="F32631">
        <v>12502</v>
      </c>
    </row>
    <row r="32632" spans="5:6" x14ac:dyDescent="0.25">
      <c r="E32632">
        <v>37647</v>
      </c>
      <c r="F32632">
        <v>18683</v>
      </c>
    </row>
    <row r="32633" spans="5:6" x14ac:dyDescent="0.25">
      <c r="E32633">
        <v>4592</v>
      </c>
      <c r="F32633">
        <v>16619</v>
      </c>
    </row>
    <row r="32634" spans="5:6" x14ac:dyDescent="0.25">
      <c r="E32634">
        <v>36712</v>
      </c>
      <c r="F32634">
        <v>12533</v>
      </c>
    </row>
    <row r="32635" spans="5:6" x14ac:dyDescent="0.25">
      <c r="E32635">
        <v>8590</v>
      </c>
      <c r="F32635">
        <v>29020</v>
      </c>
    </row>
    <row r="32636" spans="5:6" x14ac:dyDescent="0.25">
      <c r="E32636">
        <v>9941</v>
      </c>
      <c r="F32636">
        <v>14734</v>
      </c>
    </row>
    <row r="32637" spans="5:6" x14ac:dyDescent="0.25">
      <c r="E32637">
        <v>3563</v>
      </c>
      <c r="F32637">
        <v>11333</v>
      </c>
    </row>
    <row r="32638" spans="5:6" x14ac:dyDescent="0.25">
      <c r="E32638">
        <v>7735</v>
      </c>
      <c r="F32638">
        <v>18349</v>
      </c>
    </row>
    <row r="32639" spans="5:6" x14ac:dyDescent="0.25">
      <c r="E32639">
        <v>20034</v>
      </c>
      <c r="F32639">
        <v>27537</v>
      </c>
    </row>
    <row r="32640" spans="5:6" x14ac:dyDescent="0.25">
      <c r="E32640">
        <v>12381</v>
      </c>
      <c r="F32640">
        <v>41129</v>
      </c>
    </row>
    <row r="32641" spans="5:6" x14ac:dyDescent="0.25">
      <c r="E32641">
        <v>15388</v>
      </c>
      <c r="F32641">
        <v>3825</v>
      </c>
    </row>
    <row r="32642" spans="5:6" x14ac:dyDescent="0.25">
      <c r="E32642">
        <v>21176</v>
      </c>
      <c r="F32642">
        <v>39434</v>
      </c>
    </row>
    <row r="32643" spans="5:6" x14ac:dyDescent="0.25">
      <c r="E32643">
        <v>29275</v>
      </c>
      <c r="F32643">
        <v>37934</v>
      </c>
    </row>
    <row r="32644" spans="5:6" x14ac:dyDescent="0.25">
      <c r="E32644">
        <v>11885</v>
      </c>
      <c r="F32644">
        <v>10303</v>
      </c>
    </row>
    <row r="32645" spans="5:6" x14ac:dyDescent="0.25">
      <c r="E32645">
        <v>37820</v>
      </c>
      <c r="F32645">
        <v>9990</v>
      </c>
    </row>
    <row r="32646" spans="5:6" x14ac:dyDescent="0.25">
      <c r="E32646">
        <v>28750</v>
      </c>
      <c r="F32646">
        <v>32897</v>
      </c>
    </row>
    <row r="32647" spans="5:6" x14ac:dyDescent="0.25">
      <c r="E32647">
        <v>40428</v>
      </c>
      <c r="F32647">
        <v>28384</v>
      </c>
    </row>
    <row r="32648" spans="5:6" x14ac:dyDescent="0.25">
      <c r="E32648">
        <v>25956</v>
      </c>
      <c r="F32648">
        <v>39805</v>
      </c>
    </row>
    <row r="32649" spans="5:6" x14ac:dyDescent="0.25">
      <c r="E32649">
        <v>36294</v>
      </c>
      <c r="F32649">
        <v>29263</v>
      </c>
    </row>
    <row r="32650" spans="5:6" x14ac:dyDescent="0.25">
      <c r="E32650">
        <v>20639</v>
      </c>
      <c r="F32650">
        <v>21598</v>
      </c>
    </row>
    <row r="32651" spans="5:6" x14ac:dyDescent="0.25">
      <c r="E32651">
        <v>11055</v>
      </c>
      <c r="F32651">
        <v>16734</v>
      </c>
    </row>
    <row r="32652" spans="5:6" x14ac:dyDescent="0.25">
      <c r="E32652">
        <v>34038</v>
      </c>
      <c r="F32652">
        <v>2979</v>
      </c>
    </row>
    <row r="32653" spans="5:6" x14ac:dyDescent="0.25">
      <c r="E32653">
        <v>1882</v>
      </c>
      <c r="F32653">
        <v>14655</v>
      </c>
    </row>
    <row r="32654" spans="5:6" x14ac:dyDescent="0.25">
      <c r="E32654">
        <v>30767</v>
      </c>
      <c r="F32654">
        <v>40801</v>
      </c>
    </row>
    <row r="32655" spans="5:6" x14ac:dyDescent="0.25">
      <c r="E32655">
        <v>37215</v>
      </c>
      <c r="F32655">
        <v>29198</v>
      </c>
    </row>
    <row r="32656" spans="5:6" x14ac:dyDescent="0.25">
      <c r="E32656">
        <v>2676</v>
      </c>
      <c r="F32656">
        <v>13085</v>
      </c>
    </row>
    <row r="32657" spans="5:6" x14ac:dyDescent="0.25">
      <c r="E32657">
        <v>34666</v>
      </c>
      <c r="F32657">
        <v>23764</v>
      </c>
    </row>
    <row r="32658" spans="5:6" x14ac:dyDescent="0.25">
      <c r="E32658">
        <v>5097</v>
      </c>
      <c r="F32658">
        <v>14229</v>
      </c>
    </row>
    <row r="32659" spans="5:6" x14ac:dyDescent="0.25">
      <c r="E32659">
        <v>2211</v>
      </c>
      <c r="F32659">
        <v>10941</v>
      </c>
    </row>
    <row r="32660" spans="5:6" x14ac:dyDescent="0.25">
      <c r="E32660">
        <v>6489</v>
      </c>
      <c r="F32660">
        <v>19221</v>
      </c>
    </row>
    <row r="32661" spans="5:6" x14ac:dyDescent="0.25">
      <c r="E32661">
        <v>2499</v>
      </c>
      <c r="F32661">
        <v>20369</v>
      </c>
    </row>
    <row r="32662" spans="5:6" x14ac:dyDescent="0.25">
      <c r="E32662">
        <v>41538</v>
      </c>
      <c r="F32662">
        <v>34503</v>
      </c>
    </row>
    <row r="32663" spans="5:6" x14ac:dyDescent="0.25">
      <c r="E32663">
        <v>33264</v>
      </c>
      <c r="F32663">
        <v>6698</v>
      </c>
    </row>
    <row r="32664" spans="5:6" x14ac:dyDescent="0.25">
      <c r="E32664">
        <v>23471</v>
      </c>
      <c r="F32664">
        <v>33712</v>
      </c>
    </row>
    <row r="32665" spans="5:6" x14ac:dyDescent="0.25">
      <c r="E32665">
        <v>11707</v>
      </c>
      <c r="F32665">
        <v>3841</v>
      </c>
    </row>
    <row r="32666" spans="5:6" x14ac:dyDescent="0.25">
      <c r="E32666">
        <v>16667</v>
      </c>
      <c r="F32666">
        <v>22286</v>
      </c>
    </row>
    <row r="32667" spans="5:6" x14ac:dyDescent="0.25">
      <c r="E32667">
        <v>38167</v>
      </c>
      <c r="F32667">
        <v>37558</v>
      </c>
    </row>
    <row r="32668" spans="5:6" x14ac:dyDescent="0.25">
      <c r="E32668">
        <v>6581</v>
      </c>
      <c r="F32668">
        <v>25605</v>
      </c>
    </row>
    <row r="32669" spans="5:6" x14ac:dyDescent="0.25">
      <c r="E32669">
        <v>9360</v>
      </c>
      <c r="F32669">
        <v>11727</v>
      </c>
    </row>
    <row r="32670" spans="5:6" x14ac:dyDescent="0.25">
      <c r="E32670">
        <v>32801</v>
      </c>
      <c r="F32670">
        <v>26027</v>
      </c>
    </row>
    <row r="32671" spans="5:6" x14ac:dyDescent="0.25">
      <c r="E32671">
        <v>37704</v>
      </c>
      <c r="F32671">
        <v>2330</v>
      </c>
    </row>
    <row r="32672" spans="5:6" x14ac:dyDescent="0.25">
      <c r="E32672">
        <v>34359</v>
      </c>
      <c r="F32672">
        <v>3062</v>
      </c>
    </row>
    <row r="32673" spans="5:6" x14ac:dyDescent="0.25">
      <c r="E32673">
        <v>22509</v>
      </c>
      <c r="F32673">
        <v>1033</v>
      </c>
    </row>
    <row r="32674" spans="5:6" x14ac:dyDescent="0.25">
      <c r="E32674">
        <v>14333</v>
      </c>
      <c r="F32674">
        <v>15201</v>
      </c>
    </row>
    <row r="32675" spans="5:6" x14ac:dyDescent="0.25">
      <c r="E32675">
        <v>38732</v>
      </c>
      <c r="F32675">
        <v>26572</v>
      </c>
    </row>
    <row r="32676" spans="5:6" x14ac:dyDescent="0.25">
      <c r="E32676">
        <v>29959</v>
      </c>
      <c r="F32676">
        <v>33837</v>
      </c>
    </row>
    <row r="32677" spans="5:6" x14ac:dyDescent="0.25">
      <c r="E32677">
        <v>26606</v>
      </c>
      <c r="F32677">
        <v>4520</v>
      </c>
    </row>
    <row r="32678" spans="5:6" x14ac:dyDescent="0.25">
      <c r="E32678">
        <v>19668</v>
      </c>
      <c r="F32678">
        <v>30844</v>
      </c>
    </row>
    <row r="32679" spans="5:6" x14ac:dyDescent="0.25">
      <c r="E32679">
        <v>34654</v>
      </c>
      <c r="F32679">
        <v>2378</v>
      </c>
    </row>
    <row r="32680" spans="5:6" x14ac:dyDescent="0.25">
      <c r="E32680">
        <v>20448</v>
      </c>
      <c r="F32680">
        <v>22829</v>
      </c>
    </row>
    <row r="32681" spans="5:6" x14ac:dyDescent="0.25">
      <c r="E32681">
        <v>6904</v>
      </c>
      <c r="F32681">
        <v>23859</v>
      </c>
    </row>
    <row r="32682" spans="5:6" x14ac:dyDescent="0.25">
      <c r="E32682">
        <v>9222</v>
      </c>
      <c r="F32682">
        <v>16949</v>
      </c>
    </row>
    <row r="32683" spans="5:6" x14ac:dyDescent="0.25">
      <c r="E32683">
        <v>11865</v>
      </c>
      <c r="F32683">
        <v>24929</v>
      </c>
    </row>
    <row r="32684" spans="5:6" x14ac:dyDescent="0.25">
      <c r="E32684">
        <v>15189</v>
      </c>
      <c r="F32684">
        <v>26011</v>
      </c>
    </row>
    <row r="32685" spans="5:6" x14ac:dyDescent="0.25">
      <c r="E32685">
        <v>6513</v>
      </c>
      <c r="F32685">
        <v>25172</v>
      </c>
    </row>
    <row r="32686" spans="5:6" x14ac:dyDescent="0.25">
      <c r="E32686">
        <v>3890</v>
      </c>
      <c r="F32686">
        <v>6665</v>
      </c>
    </row>
    <row r="32687" spans="5:6" x14ac:dyDescent="0.25">
      <c r="E32687">
        <v>1510</v>
      </c>
      <c r="F32687">
        <v>29879</v>
      </c>
    </row>
    <row r="32688" spans="5:6" x14ac:dyDescent="0.25">
      <c r="E32688">
        <v>20079</v>
      </c>
      <c r="F32688">
        <v>29795</v>
      </c>
    </row>
    <row r="32689" spans="5:6" x14ac:dyDescent="0.25">
      <c r="E32689">
        <v>28085</v>
      </c>
      <c r="F32689">
        <v>33590</v>
      </c>
    </row>
    <row r="32690" spans="5:6" x14ac:dyDescent="0.25">
      <c r="E32690">
        <v>1937</v>
      </c>
      <c r="F32690">
        <v>32959</v>
      </c>
    </row>
    <row r="32691" spans="5:6" x14ac:dyDescent="0.25">
      <c r="E32691">
        <v>6508</v>
      </c>
      <c r="F32691">
        <v>19442</v>
      </c>
    </row>
    <row r="32692" spans="5:6" x14ac:dyDescent="0.25">
      <c r="E32692">
        <v>16051</v>
      </c>
      <c r="F32692">
        <v>23317</v>
      </c>
    </row>
    <row r="32693" spans="5:6" x14ac:dyDescent="0.25">
      <c r="E32693">
        <v>14674</v>
      </c>
      <c r="F32693">
        <v>27176</v>
      </c>
    </row>
    <row r="32694" spans="5:6" x14ac:dyDescent="0.25">
      <c r="E32694">
        <v>17473</v>
      </c>
      <c r="F32694">
        <v>15147</v>
      </c>
    </row>
    <row r="32695" spans="5:6" x14ac:dyDescent="0.25">
      <c r="E32695">
        <v>20470</v>
      </c>
      <c r="F32695">
        <v>34319</v>
      </c>
    </row>
    <row r="32696" spans="5:6" x14ac:dyDescent="0.25">
      <c r="E32696">
        <v>27936</v>
      </c>
      <c r="F32696">
        <v>3559</v>
      </c>
    </row>
    <row r="32697" spans="5:6" x14ac:dyDescent="0.25">
      <c r="E32697">
        <v>35132</v>
      </c>
      <c r="F32697">
        <v>658</v>
      </c>
    </row>
    <row r="32698" spans="5:6" x14ac:dyDescent="0.25">
      <c r="E32698">
        <v>13338</v>
      </c>
      <c r="F32698">
        <v>188</v>
      </c>
    </row>
    <row r="32699" spans="5:6" x14ac:dyDescent="0.25">
      <c r="E32699">
        <v>25817</v>
      </c>
      <c r="F32699">
        <v>34482</v>
      </c>
    </row>
    <row r="32700" spans="5:6" x14ac:dyDescent="0.25">
      <c r="E32700">
        <v>4640</v>
      </c>
      <c r="F32700">
        <v>40189</v>
      </c>
    </row>
    <row r="32701" spans="5:6" x14ac:dyDescent="0.25">
      <c r="E32701">
        <v>32</v>
      </c>
      <c r="F32701">
        <v>27634</v>
      </c>
    </row>
    <row r="32702" spans="5:6" x14ac:dyDescent="0.25">
      <c r="E32702">
        <v>14681</v>
      </c>
      <c r="F32702">
        <v>17182</v>
      </c>
    </row>
    <row r="32703" spans="5:6" x14ac:dyDescent="0.25">
      <c r="E32703">
        <v>25964</v>
      </c>
      <c r="F32703">
        <v>17984</v>
      </c>
    </row>
    <row r="32704" spans="5:6" x14ac:dyDescent="0.25">
      <c r="E32704">
        <v>13965</v>
      </c>
      <c r="F32704">
        <v>15527</v>
      </c>
    </row>
    <row r="32705" spans="5:6" x14ac:dyDescent="0.25">
      <c r="E32705">
        <v>13035</v>
      </c>
      <c r="F32705">
        <v>9532</v>
      </c>
    </row>
    <row r="32706" spans="5:6" x14ac:dyDescent="0.25">
      <c r="E32706">
        <v>24335</v>
      </c>
      <c r="F32706">
        <v>26409</v>
      </c>
    </row>
    <row r="32707" spans="5:6" x14ac:dyDescent="0.25">
      <c r="E32707">
        <v>39831</v>
      </c>
      <c r="F32707">
        <v>34464</v>
      </c>
    </row>
    <row r="32708" spans="5:6" x14ac:dyDescent="0.25">
      <c r="E32708">
        <v>6074</v>
      </c>
      <c r="F32708">
        <v>15948</v>
      </c>
    </row>
    <row r="32709" spans="5:6" x14ac:dyDescent="0.25">
      <c r="E32709">
        <v>5593</v>
      </c>
      <c r="F32709">
        <v>15330</v>
      </c>
    </row>
    <row r="32710" spans="5:6" x14ac:dyDescent="0.25">
      <c r="E32710">
        <v>13839</v>
      </c>
      <c r="F32710">
        <v>27188</v>
      </c>
    </row>
    <row r="32711" spans="5:6" x14ac:dyDescent="0.25">
      <c r="E32711">
        <v>1636</v>
      </c>
      <c r="F32711">
        <v>17998</v>
      </c>
    </row>
    <row r="32712" spans="5:6" x14ac:dyDescent="0.25">
      <c r="E32712">
        <v>7849</v>
      </c>
      <c r="F32712">
        <v>2394</v>
      </c>
    </row>
    <row r="32713" spans="5:6" x14ac:dyDescent="0.25">
      <c r="E32713">
        <v>34091</v>
      </c>
      <c r="F32713">
        <v>15663</v>
      </c>
    </row>
    <row r="32714" spans="5:6" x14ac:dyDescent="0.25">
      <c r="E32714">
        <v>4368</v>
      </c>
      <c r="F32714">
        <v>36244</v>
      </c>
    </row>
    <row r="32715" spans="5:6" x14ac:dyDescent="0.25">
      <c r="E32715">
        <v>40391</v>
      </c>
      <c r="F32715">
        <v>21663</v>
      </c>
    </row>
    <row r="32716" spans="5:6" x14ac:dyDescent="0.25">
      <c r="E32716">
        <v>25331</v>
      </c>
      <c r="F32716">
        <v>38320</v>
      </c>
    </row>
    <row r="32717" spans="5:6" x14ac:dyDescent="0.25">
      <c r="E32717">
        <v>36248</v>
      </c>
      <c r="F32717">
        <v>35082</v>
      </c>
    </row>
    <row r="32718" spans="5:6" x14ac:dyDescent="0.25">
      <c r="E32718">
        <v>32118</v>
      </c>
      <c r="F32718">
        <v>1921</v>
      </c>
    </row>
    <row r="32719" spans="5:6" x14ac:dyDescent="0.25">
      <c r="E32719">
        <v>36631</v>
      </c>
      <c r="F32719">
        <v>21133</v>
      </c>
    </row>
    <row r="32720" spans="5:6" x14ac:dyDescent="0.25">
      <c r="E32720">
        <v>7582</v>
      </c>
      <c r="F32720">
        <v>8255</v>
      </c>
    </row>
    <row r="32721" spans="5:6" x14ac:dyDescent="0.25">
      <c r="E32721">
        <v>37092</v>
      </c>
      <c r="F32721">
        <v>21391</v>
      </c>
    </row>
    <row r="32722" spans="5:6" x14ac:dyDescent="0.25">
      <c r="E32722">
        <v>27002</v>
      </c>
      <c r="F32722">
        <v>31135</v>
      </c>
    </row>
    <row r="32723" spans="5:6" x14ac:dyDescent="0.25">
      <c r="E32723">
        <v>23214</v>
      </c>
      <c r="F32723">
        <v>140</v>
      </c>
    </row>
    <row r="32724" spans="5:6" x14ac:dyDescent="0.25">
      <c r="E32724">
        <v>8334</v>
      </c>
      <c r="F32724">
        <v>9332</v>
      </c>
    </row>
    <row r="32725" spans="5:6" x14ac:dyDescent="0.25">
      <c r="E32725">
        <v>39013</v>
      </c>
      <c r="F32725">
        <v>35815</v>
      </c>
    </row>
    <row r="32726" spans="5:6" x14ac:dyDescent="0.25">
      <c r="E32726">
        <v>70</v>
      </c>
      <c r="F32726">
        <v>22429</v>
      </c>
    </row>
    <row r="32727" spans="5:6" x14ac:dyDescent="0.25">
      <c r="E32727">
        <v>31499</v>
      </c>
      <c r="F32727">
        <v>7946</v>
      </c>
    </row>
    <row r="32728" spans="5:6" x14ac:dyDescent="0.25">
      <c r="E32728">
        <v>34884</v>
      </c>
      <c r="F32728">
        <v>9833</v>
      </c>
    </row>
    <row r="32729" spans="5:6" x14ac:dyDescent="0.25">
      <c r="E32729">
        <v>33419</v>
      </c>
      <c r="F32729">
        <v>36480</v>
      </c>
    </row>
    <row r="32730" spans="5:6" x14ac:dyDescent="0.25">
      <c r="E32730">
        <v>17309</v>
      </c>
      <c r="F32730">
        <v>36659</v>
      </c>
    </row>
    <row r="32731" spans="5:6" x14ac:dyDescent="0.25">
      <c r="E32731">
        <v>28567</v>
      </c>
      <c r="F32731">
        <v>37396</v>
      </c>
    </row>
    <row r="32732" spans="5:6" x14ac:dyDescent="0.25">
      <c r="E32732">
        <v>40814</v>
      </c>
      <c r="F32732">
        <v>33929</v>
      </c>
    </row>
    <row r="32733" spans="5:6" x14ac:dyDescent="0.25">
      <c r="E32733">
        <v>41135</v>
      </c>
      <c r="F32733">
        <v>31995</v>
      </c>
    </row>
    <row r="32734" spans="5:6" x14ac:dyDescent="0.25">
      <c r="E32734">
        <v>31092</v>
      </c>
      <c r="F32734">
        <v>5141</v>
      </c>
    </row>
    <row r="32735" spans="5:6" x14ac:dyDescent="0.25">
      <c r="E32735">
        <v>24068</v>
      </c>
      <c r="F32735">
        <v>27320</v>
      </c>
    </row>
    <row r="32736" spans="5:6" x14ac:dyDescent="0.25">
      <c r="E32736">
        <v>15262</v>
      </c>
      <c r="F32736">
        <v>20002</v>
      </c>
    </row>
    <row r="32737" spans="5:6" x14ac:dyDescent="0.25">
      <c r="E32737">
        <v>27091</v>
      </c>
      <c r="F32737">
        <v>3265</v>
      </c>
    </row>
    <row r="32738" spans="5:6" x14ac:dyDescent="0.25">
      <c r="E32738">
        <v>16544</v>
      </c>
      <c r="F32738">
        <v>39831</v>
      </c>
    </row>
    <row r="32739" spans="5:6" x14ac:dyDescent="0.25">
      <c r="E32739">
        <v>19548</v>
      </c>
      <c r="F32739">
        <v>4444</v>
      </c>
    </row>
    <row r="32740" spans="5:6" x14ac:dyDescent="0.25">
      <c r="E32740">
        <v>11882</v>
      </c>
      <c r="F32740">
        <v>24406</v>
      </c>
    </row>
    <row r="32741" spans="5:6" x14ac:dyDescent="0.25">
      <c r="E32741">
        <v>19839</v>
      </c>
      <c r="F32741">
        <v>12216</v>
      </c>
    </row>
    <row r="32742" spans="5:6" x14ac:dyDescent="0.25">
      <c r="E32742">
        <v>36109</v>
      </c>
      <c r="F32742">
        <v>32656</v>
      </c>
    </row>
    <row r="32743" spans="5:6" x14ac:dyDescent="0.25">
      <c r="E32743">
        <v>17781</v>
      </c>
      <c r="F32743">
        <v>16190</v>
      </c>
    </row>
    <row r="32744" spans="5:6" x14ac:dyDescent="0.25">
      <c r="E32744">
        <v>9923</v>
      </c>
      <c r="F32744">
        <v>33329</v>
      </c>
    </row>
    <row r="32745" spans="5:6" x14ac:dyDescent="0.25">
      <c r="E32745">
        <v>31053</v>
      </c>
      <c r="F32745">
        <v>15672</v>
      </c>
    </row>
    <row r="32746" spans="5:6" x14ac:dyDescent="0.25">
      <c r="E32746">
        <v>29165</v>
      </c>
      <c r="F32746">
        <v>16091</v>
      </c>
    </row>
    <row r="32747" spans="5:6" x14ac:dyDescent="0.25">
      <c r="E32747">
        <v>39434</v>
      </c>
      <c r="F32747">
        <v>20737</v>
      </c>
    </row>
    <row r="32748" spans="5:6" x14ac:dyDescent="0.25">
      <c r="E32748">
        <v>31061</v>
      </c>
      <c r="F32748">
        <v>39652</v>
      </c>
    </row>
    <row r="32749" spans="5:6" x14ac:dyDescent="0.25">
      <c r="E32749">
        <v>5950</v>
      </c>
      <c r="F32749">
        <v>10381</v>
      </c>
    </row>
    <row r="32750" spans="5:6" x14ac:dyDescent="0.25">
      <c r="E32750">
        <v>886</v>
      </c>
      <c r="F32750">
        <v>16245</v>
      </c>
    </row>
    <row r="32751" spans="5:6" x14ac:dyDescent="0.25">
      <c r="E32751">
        <v>17151</v>
      </c>
      <c r="F32751">
        <v>16194</v>
      </c>
    </row>
    <row r="32752" spans="5:6" x14ac:dyDescent="0.25">
      <c r="E32752">
        <v>23984</v>
      </c>
      <c r="F32752">
        <v>11637</v>
      </c>
    </row>
    <row r="32753" spans="5:6" x14ac:dyDescent="0.25">
      <c r="E32753">
        <v>41473</v>
      </c>
      <c r="F32753">
        <v>35171</v>
      </c>
    </row>
    <row r="32754" spans="5:6" x14ac:dyDescent="0.25">
      <c r="E32754">
        <v>5981</v>
      </c>
      <c r="F32754">
        <v>18325</v>
      </c>
    </row>
    <row r="32755" spans="5:6" x14ac:dyDescent="0.25">
      <c r="E32755">
        <v>7065</v>
      </c>
      <c r="F32755">
        <v>9390</v>
      </c>
    </row>
    <row r="32756" spans="5:6" x14ac:dyDescent="0.25">
      <c r="E32756">
        <v>19618</v>
      </c>
      <c r="F32756">
        <v>18183</v>
      </c>
    </row>
    <row r="32757" spans="5:6" x14ac:dyDescent="0.25">
      <c r="E32757">
        <v>5845</v>
      </c>
      <c r="F32757">
        <v>6075</v>
      </c>
    </row>
    <row r="32758" spans="5:6" x14ac:dyDescent="0.25">
      <c r="E32758">
        <v>15833</v>
      </c>
      <c r="F32758">
        <v>39842</v>
      </c>
    </row>
    <row r="32759" spans="5:6" x14ac:dyDescent="0.25">
      <c r="E32759">
        <v>26855</v>
      </c>
      <c r="F32759">
        <v>34052</v>
      </c>
    </row>
    <row r="32760" spans="5:6" x14ac:dyDescent="0.25">
      <c r="E32760">
        <v>4841</v>
      </c>
      <c r="F32760">
        <v>41401</v>
      </c>
    </row>
    <row r="32761" spans="5:6" x14ac:dyDescent="0.25">
      <c r="E32761">
        <v>18483</v>
      </c>
      <c r="F32761">
        <v>16975</v>
      </c>
    </row>
    <row r="32762" spans="5:6" x14ac:dyDescent="0.25">
      <c r="E32762">
        <v>28199</v>
      </c>
      <c r="F32762">
        <v>35268</v>
      </c>
    </row>
    <row r="32763" spans="5:6" x14ac:dyDescent="0.25">
      <c r="E32763">
        <v>30704</v>
      </c>
      <c r="F32763">
        <v>33903</v>
      </c>
    </row>
    <row r="32764" spans="5:6" x14ac:dyDescent="0.25">
      <c r="E32764">
        <v>39070</v>
      </c>
      <c r="F32764">
        <v>35563</v>
      </c>
    </row>
    <row r="32765" spans="5:6" x14ac:dyDescent="0.25">
      <c r="E32765">
        <v>24744</v>
      </c>
      <c r="F32765">
        <v>15070</v>
      </c>
    </row>
    <row r="32766" spans="5:6" x14ac:dyDescent="0.25">
      <c r="E32766">
        <v>10467</v>
      </c>
      <c r="F32766">
        <v>8719</v>
      </c>
    </row>
    <row r="32767" spans="5:6" x14ac:dyDescent="0.25">
      <c r="E32767">
        <v>16056</v>
      </c>
      <c r="F32767">
        <v>13058</v>
      </c>
    </row>
    <row r="32768" spans="5:6" x14ac:dyDescent="0.25">
      <c r="E32768">
        <v>12131</v>
      </c>
      <c r="F32768">
        <v>20458</v>
      </c>
    </row>
    <row r="32769" spans="5:6" x14ac:dyDescent="0.25">
      <c r="E32769">
        <v>15243</v>
      </c>
      <c r="F32769">
        <v>15835</v>
      </c>
    </row>
    <row r="32770" spans="5:6" x14ac:dyDescent="0.25">
      <c r="E32770">
        <v>36100</v>
      </c>
      <c r="F32770">
        <v>7032</v>
      </c>
    </row>
    <row r="32771" spans="5:6" x14ac:dyDescent="0.25">
      <c r="E32771">
        <v>23948</v>
      </c>
      <c r="F32771">
        <v>7098</v>
      </c>
    </row>
    <row r="32772" spans="5:6" x14ac:dyDescent="0.25">
      <c r="E32772">
        <v>13155</v>
      </c>
      <c r="F32772">
        <v>8760</v>
      </c>
    </row>
    <row r="32773" spans="5:6" x14ac:dyDescent="0.25">
      <c r="E32773">
        <v>12272</v>
      </c>
      <c r="F32773">
        <v>37415</v>
      </c>
    </row>
    <row r="32774" spans="5:6" x14ac:dyDescent="0.25">
      <c r="E32774">
        <v>33761</v>
      </c>
      <c r="F32774">
        <v>41334</v>
      </c>
    </row>
    <row r="32775" spans="5:6" x14ac:dyDescent="0.25">
      <c r="E32775">
        <v>39540</v>
      </c>
      <c r="F32775">
        <v>9577</v>
      </c>
    </row>
    <row r="32776" spans="5:6" x14ac:dyDescent="0.25">
      <c r="E32776">
        <v>9671</v>
      </c>
      <c r="F32776">
        <v>40304</v>
      </c>
    </row>
    <row r="32777" spans="5:6" x14ac:dyDescent="0.25">
      <c r="E32777">
        <v>25309</v>
      </c>
      <c r="F32777">
        <v>15620</v>
      </c>
    </row>
    <row r="32778" spans="5:6" x14ac:dyDescent="0.25">
      <c r="E32778">
        <v>34387</v>
      </c>
      <c r="F32778">
        <v>4571</v>
      </c>
    </row>
    <row r="32779" spans="5:6" x14ac:dyDescent="0.25">
      <c r="E32779">
        <v>4392</v>
      </c>
      <c r="F32779">
        <v>19472</v>
      </c>
    </row>
    <row r="32780" spans="5:6" x14ac:dyDescent="0.25">
      <c r="E32780">
        <v>13027</v>
      </c>
      <c r="F32780">
        <v>12071</v>
      </c>
    </row>
    <row r="32781" spans="5:6" x14ac:dyDescent="0.25">
      <c r="E32781">
        <v>6386</v>
      </c>
      <c r="F32781">
        <v>29922</v>
      </c>
    </row>
    <row r="32782" spans="5:6" x14ac:dyDescent="0.25">
      <c r="E32782">
        <v>2734</v>
      </c>
      <c r="F32782">
        <v>5458</v>
      </c>
    </row>
    <row r="32783" spans="5:6" x14ac:dyDescent="0.25">
      <c r="E32783">
        <v>33605</v>
      </c>
      <c r="F32783">
        <v>796</v>
      </c>
    </row>
    <row r="32784" spans="5:6" x14ac:dyDescent="0.25">
      <c r="E32784">
        <v>40476</v>
      </c>
      <c r="F32784">
        <v>5874</v>
      </c>
    </row>
    <row r="32785" spans="5:6" x14ac:dyDescent="0.25">
      <c r="E32785">
        <v>37488</v>
      </c>
      <c r="F32785">
        <v>18922</v>
      </c>
    </row>
    <row r="32786" spans="5:6" x14ac:dyDescent="0.25">
      <c r="E32786">
        <v>23797</v>
      </c>
      <c r="F32786">
        <v>16638</v>
      </c>
    </row>
    <row r="32787" spans="5:6" x14ac:dyDescent="0.25">
      <c r="E32787">
        <v>13007</v>
      </c>
      <c r="F32787">
        <v>22575</v>
      </c>
    </row>
    <row r="32788" spans="5:6" x14ac:dyDescent="0.25">
      <c r="E32788">
        <v>18850</v>
      </c>
      <c r="F32788">
        <v>10161</v>
      </c>
    </row>
    <row r="32789" spans="5:6" x14ac:dyDescent="0.25">
      <c r="E32789">
        <v>25118</v>
      </c>
      <c r="F32789">
        <v>15767</v>
      </c>
    </row>
    <row r="32790" spans="5:6" x14ac:dyDescent="0.25">
      <c r="E32790">
        <v>6976</v>
      </c>
      <c r="F32790">
        <v>10004</v>
      </c>
    </row>
    <row r="32791" spans="5:6" x14ac:dyDescent="0.25">
      <c r="E32791">
        <v>4042</v>
      </c>
      <c r="F32791">
        <v>29021</v>
      </c>
    </row>
    <row r="32792" spans="5:6" x14ac:dyDescent="0.25">
      <c r="E32792">
        <v>7519</v>
      </c>
      <c r="F32792">
        <v>26315</v>
      </c>
    </row>
    <row r="32793" spans="5:6" x14ac:dyDescent="0.25">
      <c r="E32793">
        <v>5217</v>
      </c>
      <c r="F32793">
        <v>11577</v>
      </c>
    </row>
    <row r="32794" spans="5:6" x14ac:dyDescent="0.25">
      <c r="E32794">
        <v>5100</v>
      </c>
      <c r="F32794">
        <v>11724</v>
      </c>
    </row>
    <row r="32795" spans="5:6" x14ac:dyDescent="0.25">
      <c r="E32795">
        <v>34465</v>
      </c>
      <c r="F32795">
        <v>35972</v>
      </c>
    </row>
    <row r="32796" spans="5:6" x14ac:dyDescent="0.25">
      <c r="E32796">
        <v>30423</v>
      </c>
      <c r="F32796">
        <v>30894</v>
      </c>
    </row>
    <row r="32797" spans="5:6" x14ac:dyDescent="0.25">
      <c r="E32797">
        <v>2073</v>
      </c>
      <c r="F32797">
        <v>2483</v>
      </c>
    </row>
    <row r="32798" spans="5:6" x14ac:dyDescent="0.25">
      <c r="E32798">
        <v>39797</v>
      </c>
      <c r="F32798">
        <v>33830</v>
      </c>
    </row>
    <row r="32799" spans="5:6" x14ac:dyDescent="0.25">
      <c r="E32799">
        <v>23714</v>
      </c>
      <c r="F32799">
        <v>4146</v>
      </c>
    </row>
    <row r="32800" spans="5:6" x14ac:dyDescent="0.25">
      <c r="E32800">
        <v>31072</v>
      </c>
      <c r="F32800">
        <v>39528</v>
      </c>
    </row>
    <row r="32801" spans="5:6" x14ac:dyDescent="0.25">
      <c r="E32801">
        <v>23469</v>
      </c>
      <c r="F32801">
        <v>39165</v>
      </c>
    </row>
    <row r="32802" spans="5:6" x14ac:dyDescent="0.25">
      <c r="E32802">
        <v>20184</v>
      </c>
      <c r="F32802">
        <v>8543</v>
      </c>
    </row>
    <row r="32803" spans="5:6" x14ac:dyDescent="0.25">
      <c r="E32803">
        <v>33965</v>
      </c>
      <c r="F32803">
        <v>22523</v>
      </c>
    </row>
    <row r="32804" spans="5:6" x14ac:dyDescent="0.25">
      <c r="E32804">
        <v>17157</v>
      </c>
      <c r="F32804">
        <v>21461</v>
      </c>
    </row>
    <row r="32805" spans="5:6" x14ac:dyDescent="0.25">
      <c r="E32805">
        <v>19922</v>
      </c>
      <c r="F32805">
        <v>18621</v>
      </c>
    </row>
    <row r="32806" spans="5:6" x14ac:dyDescent="0.25">
      <c r="E32806">
        <v>13462</v>
      </c>
      <c r="F32806">
        <v>152</v>
      </c>
    </row>
    <row r="32807" spans="5:6" x14ac:dyDescent="0.25">
      <c r="E32807">
        <v>11566</v>
      </c>
      <c r="F32807">
        <v>9299</v>
      </c>
    </row>
    <row r="32808" spans="5:6" x14ac:dyDescent="0.25">
      <c r="E32808">
        <v>32976</v>
      </c>
      <c r="F32808">
        <v>26946</v>
      </c>
    </row>
    <row r="32809" spans="5:6" x14ac:dyDescent="0.25">
      <c r="E32809">
        <v>19910</v>
      </c>
      <c r="F32809">
        <v>29513</v>
      </c>
    </row>
    <row r="32810" spans="5:6" x14ac:dyDescent="0.25">
      <c r="E32810">
        <v>11366</v>
      </c>
      <c r="F32810">
        <v>5479</v>
      </c>
    </row>
    <row r="32811" spans="5:6" x14ac:dyDescent="0.25">
      <c r="E32811">
        <v>25899</v>
      </c>
      <c r="F32811">
        <v>10169</v>
      </c>
    </row>
    <row r="32812" spans="5:6" x14ac:dyDescent="0.25">
      <c r="E32812">
        <v>9310</v>
      </c>
      <c r="F32812">
        <v>26772</v>
      </c>
    </row>
    <row r="32813" spans="5:6" x14ac:dyDescent="0.25">
      <c r="E32813">
        <v>33125</v>
      </c>
      <c r="F32813">
        <v>9017</v>
      </c>
    </row>
    <row r="32814" spans="5:6" x14ac:dyDescent="0.25">
      <c r="E32814">
        <v>16663</v>
      </c>
      <c r="F32814">
        <v>13525</v>
      </c>
    </row>
    <row r="32815" spans="5:6" x14ac:dyDescent="0.25">
      <c r="E32815">
        <v>10816</v>
      </c>
      <c r="F32815">
        <v>7750</v>
      </c>
    </row>
    <row r="32816" spans="5:6" x14ac:dyDescent="0.25">
      <c r="E32816">
        <v>16860</v>
      </c>
      <c r="F32816">
        <v>8928</v>
      </c>
    </row>
    <row r="32817" spans="5:6" x14ac:dyDescent="0.25">
      <c r="E32817">
        <v>33319</v>
      </c>
      <c r="F32817">
        <v>15793</v>
      </c>
    </row>
    <row r="32818" spans="5:6" x14ac:dyDescent="0.25">
      <c r="E32818">
        <v>10652</v>
      </c>
      <c r="F32818">
        <v>24149</v>
      </c>
    </row>
    <row r="32819" spans="5:6" x14ac:dyDescent="0.25">
      <c r="E32819">
        <v>21199</v>
      </c>
      <c r="F32819">
        <v>19065</v>
      </c>
    </row>
    <row r="32820" spans="5:6" x14ac:dyDescent="0.25">
      <c r="E32820">
        <v>23177</v>
      </c>
      <c r="F32820">
        <v>20969</v>
      </c>
    </row>
    <row r="32821" spans="5:6" x14ac:dyDescent="0.25">
      <c r="E32821">
        <v>6587</v>
      </c>
      <c r="F32821">
        <v>31539</v>
      </c>
    </row>
    <row r="32822" spans="5:6" x14ac:dyDescent="0.25">
      <c r="E32822">
        <v>33811</v>
      </c>
      <c r="F32822">
        <v>1435</v>
      </c>
    </row>
    <row r="32823" spans="5:6" x14ac:dyDescent="0.25">
      <c r="E32823">
        <v>16512</v>
      </c>
      <c r="F32823">
        <v>33582</v>
      </c>
    </row>
    <row r="32824" spans="5:6" x14ac:dyDescent="0.25">
      <c r="E32824">
        <v>15060</v>
      </c>
      <c r="F32824">
        <v>29682</v>
      </c>
    </row>
    <row r="32825" spans="5:6" x14ac:dyDescent="0.25">
      <c r="E32825">
        <v>32221</v>
      </c>
      <c r="F32825">
        <v>1989</v>
      </c>
    </row>
    <row r="32826" spans="5:6" x14ac:dyDescent="0.25">
      <c r="E32826">
        <v>28639</v>
      </c>
      <c r="F32826">
        <v>31205</v>
      </c>
    </row>
    <row r="32827" spans="5:6" x14ac:dyDescent="0.25">
      <c r="E32827">
        <v>22857</v>
      </c>
      <c r="F32827">
        <v>12186</v>
      </c>
    </row>
    <row r="32828" spans="5:6" x14ac:dyDescent="0.25">
      <c r="E32828">
        <v>23372</v>
      </c>
      <c r="F32828">
        <v>31166</v>
      </c>
    </row>
    <row r="32829" spans="5:6" x14ac:dyDescent="0.25">
      <c r="E32829">
        <v>1049</v>
      </c>
      <c r="F32829">
        <v>4796</v>
      </c>
    </row>
    <row r="32830" spans="5:6" x14ac:dyDescent="0.25">
      <c r="E32830">
        <v>15420</v>
      </c>
      <c r="F32830">
        <v>28231</v>
      </c>
    </row>
    <row r="32831" spans="5:6" x14ac:dyDescent="0.25">
      <c r="E32831">
        <v>18859</v>
      </c>
      <c r="F32831">
        <v>19670</v>
      </c>
    </row>
    <row r="32832" spans="5:6" x14ac:dyDescent="0.25">
      <c r="E32832">
        <v>18014</v>
      </c>
      <c r="F32832">
        <v>12911</v>
      </c>
    </row>
    <row r="32833" spans="5:6" x14ac:dyDescent="0.25">
      <c r="E32833">
        <v>17878</v>
      </c>
      <c r="F32833">
        <v>20147</v>
      </c>
    </row>
    <row r="32834" spans="5:6" x14ac:dyDescent="0.25">
      <c r="E32834">
        <v>39548</v>
      </c>
      <c r="F32834">
        <v>35556</v>
      </c>
    </row>
    <row r="32835" spans="5:6" x14ac:dyDescent="0.25">
      <c r="E32835">
        <v>39277</v>
      </c>
      <c r="F32835">
        <v>37662</v>
      </c>
    </row>
    <row r="32836" spans="5:6" x14ac:dyDescent="0.25">
      <c r="E32836">
        <v>4746</v>
      </c>
      <c r="F32836">
        <v>7327</v>
      </c>
    </row>
    <row r="32837" spans="5:6" x14ac:dyDescent="0.25">
      <c r="E32837">
        <v>4528</v>
      </c>
      <c r="F32837">
        <v>10314</v>
      </c>
    </row>
    <row r="32838" spans="5:6" x14ac:dyDescent="0.25">
      <c r="E32838">
        <v>15144</v>
      </c>
      <c r="F32838">
        <v>36191</v>
      </c>
    </row>
    <row r="32839" spans="5:6" x14ac:dyDescent="0.25">
      <c r="E32839">
        <v>32419</v>
      </c>
      <c r="F32839">
        <v>29707</v>
      </c>
    </row>
    <row r="32840" spans="5:6" x14ac:dyDescent="0.25">
      <c r="E32840">
        <v>1999</v>
      </c>
      <c r="F32840">
        <v>13334</v>
      </c>
    </row>
    <row r="32841" spans="5:6" x14ac:dyDescent="0.25">
      <c r="E32841">
        <v>21149</v>
      </c>
      <c r="F32841">
        <v>30885</v>
      </c>
    </row>
    <row r="32842" spans="5:6" x14ac:dyDescent="0.25">
      <c r="E32842">
        <v>27582</v>
      </c>
      <c r="F32842">
        <v>2541</v>
      </c>
    </row>
    <row r="32843" spans="5:6" x14ac:dyDescent="0.25">
      <c r="E32843">
        <v>8591</v>
      </c>
      <c r="F32843">
        <v>39916</v>
      </c>
    </row>
    <row r="32844" spans="5:6" x14ac:dyDescent="0.25">
      <c r="E32844">
        <v>37091</v>
      </c>
      <c r="F32844">
        <v>34226</v>
      </c>
    </row>
    <row r="32845" spans="5:6" x14ac:dyDescent="0.25">
      <c r="E32845">
        <v>36084</v>
      </c>
      <c r="F32845">
        <v>8256</v>
      </c>
    </row>
    <row r="32846" spans="5:6" x14ac:dyDescent="0.25">
      <c r="E32846">
        <v>13128</v>
      </c>
      <c r="F32846">
        <v>41430</v>
      </c>
    </row>
    <row r="32847" spans="5:6" x14ac:dyDescent="0.25">
      <c r="E32847">
        <v>37986</v>
      </c>
      <c r="F32847">
        <v>35951</v>
      </c>
    </row>
    <row r="32848" spans="5:6" x14ac:dyDescent="0.25">
      <c r="E32848">
        <v>25452</v>
      </c>
      <c r="F32848">
        <v>29488</v>
      </c>
    </row>
    <row r="32849" spans="5:6" x14ac:dyDescent="0.25">
      <c r="E32849">
        <v>23870</v>
      </c>
      <c r="F32849">
        <v>10525</v>
      </c>
    </row>
    <row r="32850" spans="5:6" x14ac:dyDescent="0.25">
      <c r="E32850">
        <v>2496</v>
      </c>
      <c r="F32850">
        <v>40020</v>
      </c>
    </row>
    <row r="32851" spans="5:6" x14ac:dyDescent="0.25">
      <c r="E32851">
        <v>6149</v>
      </c>
      <c r="F32851">
        <v>22540</v>
      </c>
    </row>
    <row r="32852" spans="5:6" x14ac:dyDescent="0.25">
      <c r="E32852">
        <v>22523</v>
      </c>
      <c r="F32852">
        <v>5880</v>
      </c>
    </row>
    <row r="32853" spans="5:6" x14ac:dyDescent="0.25">
      <c r="E32853">
        <v>14504</v>
      </c>
      <c r="F32853">
        <v>22894</v>
      </c>
    </row>
    <row r="32854" spans="5:6" x14ac:dyDescent="0.25">
      <c r="E32854">
        <v>7752</v>
      </c>
      <c r="F32854">
        <v>19869</v>
      </c>
    </row>
    <row r="32855" spans="5:6" x14ac:dyDescent="0.25">
      <c r="E32855">
        <v>18570</v>
      </c>
      <c r="F32855">
        <v>27872</v>
      </c>
    </row>
    <row r="32856" spans="5:6" x14ac:dyDescent="0.25">
      <c r="E32856">
        <v>15596</v>
      </c>
      <c r="F32856">
        <v>15435</v>
      </c>
    </row>
    <row r="32857" spans="5:6" x14ac:dyDescent="0.25">
      <c r="E32857">
        <v>32344</v>
      </c>
      <c r="F32857">
        <v>30544</v>
      </c>
    </row>
    <row r="32858" spans="5:6" x14ac:dyDescent="0.25">
      <c r="E32858">
        <v>26242</v>
      </c>
      <c r="F32858">
        <v>11735</v>
      </c>
    </row>
    <row r="32859" spans="5:6" x14ac:dyDescent="0.25">
      <c r="E32859">
        <v>14474</v>
      </c>
      <c r="F32859">
        <v>14670</v>
      </c>
    </row>
    <row r="32860" spans="5:6" x14ac:dyDescent="0.25">
      <c r="E32860">
        <v>18197</v>
      </c>
      <c r="F32860">
        <v>40318</v>
      </c>
    </row>
    <row r="32861" spans="5:6" x14ac:dyDescent="0.25">
      <c r="E32861">
        <v>15907</v>
      </c>
      <c r="F32861">
        <v>37870</v>
      </c>
    </row>
    <row r="32862" spans="5:6" x14ac:dyDescent="0.25">
      <c r="E32862">
        <v>20351</v>
      </c>
      <c r="F32862">
        <v>6659</v>
      </c>
    </row>
    <row r="32863" spans="5:6" x14ac:dyDescent="0.25">
      <c r="E32863">
        <v>30817</v>
      </c>
      <c r="F32863">
        <v>24726</v>
      </c>
    </row>
    <row r="32864" spans="5:6" x14ac:dyDescent="0.25">
      <c r="E32864">
        <v>40737</v>
      </c>
      <c r="F32864">
        <v>649</v>
      </c>
    </row>
    <row r="32865" spans="5:6" x14ac:dyDescent="0.25">
      <c r="E32865">
        <v>14255</v>
      </c>
      <c r="F32865">
        <v>33025</v>
      </c>
    </row>
    <row r="32866" spans="5:6" x14ac:dyDescent="0.25">
      <c r="E32866">
        <v>23699</v>
      </c>
      <c r="F32866">
        <v>36252</v>
      </c>
    </row>
    <row r="32867" spans="5:6" x14ac:dyDescent="0.25">
      <c r="E32867">
        <v>39789</v>
      </c>
      <c r="F32867">
        <v>4856</v>
      </c>
    </row>
    <row r="32868" spans="5:6" x14ac:dyDescent="0.25">
      <c r="E32868">
        <v>33537</v>
      </c>
      <c r="F32868">
        <v>3908</v>
      </c>
    </row>
    <row r="32869" spans="5:6" x14ac:dyDescent="0.25">
      <c r="E32869">
        <v>27716</v>
      </c>
      <c r="F32869">
        <v>32186</v>
      </c>
    </row>
    <row r="32870" spans="5:6" x14ac:dyDescent="0.25">
      <c r="E32870">
        <v>964</v>
      </c>
      <c r="F32870">
        <v>20192</v>
      </c>
    </row>
    <row r="32871" spans="5:6" x14ac:dyDescent="0.25">
      <c r="E32871">
        <v>14287</v>
      </c>
      <c r="F32871">
        <v>783</v>
      </c>
    </row>
    <row r="32872" spans="5:6" x14ac:dyDescent="0.25">
      <c r="E32872">
        <v>16044</v>
      </c>
      <c r="F32872">
        <v>2345</v>
      </c>
    </row>
    <row r="32873" spans="5:6" x14ac:dyDescent="0.25">
      <c r="E32873">
        <v>21579</v>
      </c>
      <c r="F32873">
        <v>39536</v>
      </c>
    </row>
    <row r="32874" spans="5:6" x14ac:dyDescent="0.25">
      <c r="E32874">
        <v>23186</v>
      </c>
      <c r="F32874">
        <v>4893</v>
      </c>
    </row>
    <row r="32875" spans="5:6" x14ac:dyDescent="0.25">
      <c r="E32875">
        <v>171</v>
      </c>
      <c r="F32875">
        <v>18450</v>
      </c>
    </row>
    <row r="32876" spans="5:6" x14ac:dyDescent="0.25">
      <c r="E32876">
        <v>23352</v>
      </c>
      <c r="F32876">
        <v>16691</v>
      </c>
    </row>
    <row r="32877" spans="5:6" x14ac:dyDescent="0.25">
      <c r="E32877">
        <v>25065</v>
      </c>
      <c r="F32877">
        <v>8287</v>
      </c>
    </row>
    <row r="32878" spans="5:6" x14ac:dyDescent="0.25">
      <c r="E32878">
        <v>37626</v>
      </c>
      <c r="F32878">
        <v>18803</v>
      </c>
    </row>
    <row r="32879" spans="5:6" x14ac:dyDescent="0.25">
      <c r="E32879">
        <v>30912</v>
      </c>
      <c r="F32879">
        <v>34270</v>
      </c>
    </row>
    <row r="32880" spans="5:6" x14ac:dyDescent="0.25">
      <c r="E32880">
        <v>24275</v>
      </c>
      <c r="F32880">
        <v>39142</v>
      </c>
    </row>
    <row r="32881" spans="5:6" x14ac:dyDescent="0.25">
      <c r="E32881">
        <v>16938</v>
      </c>
      <c r="F32881">
        <v>16532</v>
      </c>
    </row>
    <row r="32882" spans="5:6" x14ac:dyDescent="0.25">
      <c r="E32882">
        <v>26141</v>
      </c>
      <c r="F32882">
        <v>22104</v>
      </c>
    </row>
    <row r="32883" spans="5:6" x14ac:dyDescent="0.25">
      <c r="E32883">
        <v>34808</v>
      </c>
      <c r="F32883">
        <v>7033</v>
      </c>
    </row>
    <row r="32884" spans="5:6" x14ac:dyDescent="0.25">
      <c r="E32884">
        <v>41386</v>
      </c>
      <c r="F32884">
        <v>3337</v>
      </c>
    </row>
    <row r="32885" spans="5:6" x14ac:dyDescent="0.25">
      <c r="E32885">
        <v>13087</v>
      </c>
      <c r="F32885">
        <v>33293</v>
      </c>
    </row>
    <row r="32886" spans="5:6" x14ac:dyDescent="0.25">
      <c r="E32886">
        <v>35130</v>
      </c>
      <c r="F32886">
        <v>35944</v>
      </c>
    </row>
    <row r="32887" spans="5:6" x14ac:dyDescent="0.25">
      <c r="E32887">
        <v>34845</v>
      </c>
      <c r="F32887">
        <v>5833</v>
      </c>
    </row>
    <row r="32888" spans="5:6" x14ac:dyDescent="0.25">
      <c r="E32888">
        <v>39390</v>
      </c>
      <c r="F32888">
        <v>1576</v>
      </c>
    </row>
    <row r="32889" spans="5:6" x14ac:dyDescent="0.25">
      <c r="E32889">
        <v>27492</v>
      </c>
      <c r="F32889">
        <v>23338</v>
      </c>
    </row>
    <row r="32890" spans="5:6" x14ac:dyDescent="0.25">
      <c r="E32890">
        <v>1654</v>
      </c>
      <c r="F32890">
        <v>21090</v>
      </c>
    </row>
    <row r="32891" spans="5:6" x14ac:dyDescent="0.25">
      <c r="E32891">
        <v>2345</v>
      </c>
      <c r="F32891">
        <v>32194</v>
      </c>
    </row>
    <row r="32892" spans="5:6" x14ac:dyDescent="0.25">
      <c r="E32892">
        <v>36190</v>
      </c>
      <c r="F32892">
        <v>1930</v>
      </c>
    </row>
    <row r="32893" spans="5:6" x14ac:dyDescent="0.25">
      <c r="E32893">
        <v>28709</v>
      </c>
      <c r="F32893">
        <v>13996</v>
      </c>
    </row>
    <row r="32894" spans="5:6" x14ac:dyDescent="0.25">
      <c r="E32894">
        <v>4871</v>
      </c>
      <c r="F32894">
        <v>25168</v>
      </c>
    </row>
    <row r="32895" spans="5:6" x14ac:dyDescent="0.25">
      <c r="E32895">
        <v>33567</v>
      </c>
      <c r="F32895">
        <v>8803</v>
      </c>
    </row>
    <row r="32896" spans="5:6" x14ac:dyDescent="0.25">
      <c r="E32896">
        <v>40881</v>
      </c>
      <c r="F32896">
        <v>10201</v>
      </c>
    </row>
    <row r="32897" spans="5:6" x14ac:dyDescent="0.25">
      <c r="E32897">
        <v>1003</v>
      </c>
      <c r="F32897">
        <v>27396</v>
      </c>
    </row>
    <row r="32898" spans="5:6" x14ac:dyDescent="0.25">
      <c r="E32898">
        <v>33364</v>
      </c>
      <c r="F32898">
        <v>146</v>
      </c>
    </row>
    <row r="32899" spans="5:6" x14ac:dyDescent="0.25">
      <c r="E32899">
        <v>27340</v>
      </c>
      <c r="F32899">
        <v>8393</v>
      </c>
    </row>
    <row r="32900" spans="5:6" x14ac:dyDescent="0.25">
      <c r="E32900">
        <v>11592</v>
      </c>
      <c r="F32900">
        <v>25763</v>
      </c>
    </row>
    <row r="32901" spans="5:6" x14ac:dyDescent="0.25">
      <c r="E32901">
        <v>16945</v>
      </c>
      <c r="F32901">
        <v>37437</v>
      </c>
    </row>
    <row r="32902" spans="5:6" x14ac:dyDescent="0.25">
      <c r="E32902">
        <v>18884</v>
      </c>
      <c r="F32902">
        <v>39752</v>
      </c>
    </row>
    <row r="32903" spans="5:6" x14ac:dyDescent="0.25">
      <c r="E32903">
        <v>11360</v>
      </c>
      <c r="F32903">
        <v>9456</v>
      </c>
    </row>
    <row r="32904" spans="5:6" x14ac:dyDescent="0.25">
      <c r="E32904">
        <v>16631</v>
      </c>
      <c r="F32904">
        <v>2383</v>
      </c>
    </row>
    <row r="32905" spans="5:6" x14ac:dyDescent="0.25">
      <c r="E32905">
        <v>23008</v>
      </c>
      <c r="F32905">
        <v>37091</v>
      </c>
    </row>
    <row r="32906" spans="5:6" x14ac:dyDescent="0.25">
      <c r="E32906">
        <v>17835</v>
      </c>
      <c r="F32906">
        <v>20084</v>
      </c>
    </row>
    <row r="32907" spans="5:6" x14ac:dyDescent="0.25">
      <c r="E32907">
        <v>18253</v>
      </c>
      <c r="F32907">
        <v>39793</v>
      </c>
    </row>
    <row r="32908" spans="5:6" x14ac:dyDescent="0.25">
      <c r="E32908">
        <v>27136</v>
      </c>
      <c r="F32908">
        <v>7840</v>
      </c>
    </row>
    <row r="32909" spans="5:6" x14ac:dyDescent="0.25">
      <c r="E32909">
        <v>1528</v>
      </c>
      <c r="F32909">
        <v>29545</v>
      </c>
    </row>
    <row r="32910" spans="5:6" x14ac:dyDescent="0.25">
      <c r="E32910">
        <v>15298</v>
      </c>
      <c r="F32910">
        <v>6207</v>
      </c>
    </row>
    <row r="32911" spans="5:6" x14ac:dyDescent="0.25">
      <c r="E32911">
        <v>17115</v>
      </c>
      <c r="F32911">
        <v>17098</v>
      </c>
    </row>
    <row r="32912" spans="5:6" x14ac:dyDescent="0.25">
      <c r="E32912">
        <v>32297</v>
      </c>
      <c r="F32912">
        <v>19458</v>
      </c>
    </row>
    <row r="32913" spans="5:6" x14ac:dyDescent="0.25">
      <c r="E32913">
        <v>26286</v>
      </c>
      <c r="F32913">
        <v>35574</v>
      </c>
    </row>
    <row r="32914" spans="5:6" x14ac:dyDescent="0.25">
      <c r="E32914">
        <v>24818</v>
      </c>
      <c r="F32914">
        <v>24611</v>
      </c>
    </row>
    <row r="32915" spans="5:6" x14ac:dyDescent="0.25">
      <c r="E32915">
        <v>41222</v>
      </c>
      <c r="F32915">
        <v>7672</v>
      </c>
    </row>
    <row r="32916" spans="5:6" x14ac:dyDescent="0.25">
      <c r="E32916">
        <v>18659</v>
      </c>
      <c r="F32916">
        <v>22279</v>
      </c>
    </row>
    <row r="32917" spans="5:6" x14ac:dyDescent="0.25">
      <c r="E32917">
        <v>11089</v>
      </c>
      <c r="F32917">
        <v>24338</v>
      </c>
    </row>
    <row r="32918" spans="5:6" x14ac:dyDescent="0.25">
      <c r="E32918">
        <v>29300</v>
      </c>
      <c r="F32918">
        <v>16596</v>
      </c>
    </row>
    <row r="32919" spans="5:6" x14ac:dyDescent="0.25">
      <c r="E32919">
        <v>23159</v>
      </c>
      <c r="F32919">
        <v>23648</v>
      </c>
    </row>
    <row r="32920" spans="5:6" x14ac:dyDescent="0.25">
      <c r="E32920">
        <v>29372</v>
      </c>
      <c r="F32920">
        <v>21171</v>
      </c>
    </row>
    <row r="32921" spans="5:6" x14ac:dyDescent="0.25">
      <c r="E32921">
        <v>30772</v>
      </c>
      <c r="F32921">
        <v>37233</v>
      </c>
    </row>
    <row r="32922" spans="5:6" x14ac:dyDescent="0.25">
      <c r="E32922">
        <v>11715</v>
      </c>
      <c r="F32922">
        <v>17275</v>
      </c>
    </row>
    <row r="32923" spans="5:6" x14ac:dyDescent="0.25">
      <c r="E32923">
        <v>31738</v>
      </c>
      <c r="F32923">
        <v>34745</v>
      </c>
    </row>
    <row r="32924" spans="5:6" x14ac:dyDescent="0.25">
      <c r="E32924">
        <v>30446</v>
      </c>
      <c r="F32924">
        <v>24730</v>
      </c>
    </row>
    <row r="32925" spans="5:6" x14ac:dyDescent="0.25">
      <c r="E32925">
        <v>26762</v>
      </c>
      <c r="F32925">
        <v>30445</v>
      </c>
    </row>
    <row r="32926" spans="5:6" x14ac:dyDescent="0.25">
      <c r="E32926">
        <v>21965</v>
      </c>
      <c r="F32926">
        <v>2722</v>
      </c>
    </row>
    <row r="32927" spans="5:6" x14ac:dyDescent="0.25">
      <c r="E32927">
        <v>33489</v>
      </c>
      <c r="F32927">
        <v>28939</v>
      </c>
    </row>
    <row r="32928" spans="5:6" x14ac:dyDescent="0.25">
      <c r="E32928">
        <v>40952</v>
      </c>
      <c r="F32928">
        <v>36106</v>
      </c>
    </row>
    <row r="32929" spans="5:6" x14ac:dyDescent="0.25">
      <c r="E32929">
        <v>586</v>
      </c>
      <c r="F32929">
        <v>15149</v>
      </c>
    </row>
    <row r="32930" spans="5:6" x14ac:dyDescent="0.25">
      <c r="E32930">
        <v>5609</v>
      </c>
      <c r="F32930">
        <v>1328</v>
      </c>
    </row>
    <row r="32931" spans="5:6" x14ac:dyDescent="0.25">
      <c r="E32931">
        <v>13587</v>
      </c>
      <c r="F32931">
        <v>2914</v>
      </c>
    </row>
    <row r="32932" spans="5:6" x14ac:dyDescent="0.25">
      <c r="E32932">
        <v>8522</v>
      </c>
      <c r="F32932">
        <v>20117</v>
      </c>
    </row>
    <row r="32933" spans="5:6" x14ac:dyDescent="0.25">
      <c r="E32933">
        <v>39586</v>
      </c>
      <c r="F32933">
        <v>2515</v>
      </c>
    </row>
    <row r="32934" spans="5:6" x14ac:dyDescent="0.25">
      <c r="E32934">
        <v>31743</v>
      </c>
      <c r="F32934">
        <v>35684</v>
      </c>
    </row>
    <row r="32935" spans="5:6" x14ac:dyDescent="0.25">
      <c r="E32935">
        <v>26341</v>
      </c>
      <c r="F32935">
        <v>41253</v>
      </c>
    </row>
    <row r="32936" spans="5:6" x14ac:dyDescent="0.25">
      <c r="E32936">
        <v>23608</v>
      </c>
      <c r="F32936">
        <v>103</v>
      </c>
    </row>
    <row r="32937" spans="5:6" x14ac:dyDescent="0.25">
      <c r="E32937">
        <v>6869</v>
      </c>
      <c r="F32937">
        <v>12860</v>
      </c>
    </row>
    <row r="32938" spans="5:6" x14ac:dyDescent="0.25">
      <c r="E32938">
        <v>3804</v>
      </c>
      <c r="F32938">
        <v>29246</v>
      </c>
    </row>
    <row r="32939" spans="5:6" x14ac:dyDescent="0.25">
      <c r="E32939">
        <v>35610</v>
      </c>
      <c r="F32939">
        <v>17995</v>
      </c>
    </row>
    <row r="32940" spans="5:6" x14ac:dyDescent="0.25">
      <c r="E32940">
        <v>30284</v>
      </c>
      <c r="F32940">
        <v>40408</v>
      </c>
    </row>
    <row r="32941" spans="5:6" x14ac:dyDescent="0.25">
      <c r="E32941">
        <v>26178</v>
      </c>
      <c r="F32941">
        <v>11597</v>
      </c>
    </row>
    <row r="32942" spans="5:6" x14ac:dyDescent="0.25">
      <c r="E32942">
        <v>36445</v>
      </c>
      <c r="F32942">
        <v>31784</v>
      </c>
    </row>
    <row r="32943" spans="5:6" x14ac:dyDescent="0.25">
      <c r="E32943">
        <v>20816</v>
      </c>
      <c r="F32943">
        <v>11971</v>
      </c>
    </row>
    <row r="32944" spans="5:6" x14ac:dyDescent="0.25">
      <c r="E32944">
        <v>3831</v>
      </c>
      <c r="F32944">
        <v>24023</v>
      </c>
    </row>
    <row r="32945" spans="5:6" x14ac:dyDescent="0.25">
      <c r="E32945">
        <v>13249</v>
      </c>
      <c r="F32945">
        <v>30118</v>
      </c>
    </row>
    <row r="32946" spans="5:6" x14ac:dyDescent="0.25">
      <c r="E32946">
        <v>25354</v>
      </c>
      <c r="F32946">
        <v>17889</v>
      </c>
    </row>
    <row r="32947" spans="5:6" x14ac:dyDescent="0.25">
      <c r="E32947">
        <v>1071</v>
      </c>
      <c r="F32947">
        <v>3960</v>
      </c>
    </row>
    <row r="32948" spans="5:6" x14ac:dyDescent="0.25">
      <c r="E32948">
        <v>29573</v>
      </c>
      <c r="F32948">
        <v>31674</v>
      </c>
    </row>
    <row r="32949" spans="5:6" x14ac:dyDescent="0.25">
      <c r="E32949">
        <v>24919</v>
      </c>
      <c r="F32949">
        <v>14826</v>
      </c>
    </row>
    <row r="32950" spans="5:6" x14ac:dyDescent="0.25">
      <c r="E32950">
        <v>3570</v>
      </c>
      <c r="F32950">
        <v>8669</v>
      </c>
    </row>
    <row r="32951" spans="5:6" x14ac:dyDescent="0.25">
      <c r="E32951">
        <v>25547</v>
      </c>
      <c r="F32951">
        <v>36999</v>
      </c>
    </row>
    <row r="32952" spans="5:6" x14ac:dyDescent="0.25">
      <c r="E32952">
        <v>12476</v>
      </c>
      <c r="F32952">
        <v>39037</v>
      </c>
    </row>
    <row r="32953" spans="5:6" x14ac:dyDescent="0.25">
      <c r="E32953">
        <v>4638</v>
      </c>
      <c r="F32953">
        <v>1345</v>
      </c>
    </row>
    <row r="32954" spans="5:6" x14ac:dyDescent="0.25">
      <c r="E32954">
        <v>14636</v>
      </c>
      <c r="F32954">
        <v>9143</v>
      </c>
    </row>
    <row r="32955" spans="5:6" x14ac:dyDescent="0.25">
      <c r="E32955">
        <v>37867</v>
      </c>
      <c r="F32955">
        <v>21880</v>
      </c>
    </row>
    <row r="32956" spans="5:6" x14ac:dyDescent="0.25">
      <c r="E32956">
        <v>28815</v>
      </c>
      <c r="F32956">
        <v>32837</v>
      </c>
    </row>
    <row r="32957" spans="5:6" x14ac:dyDescent="0.25">
      <c r="E32957">
        <v>25911</v>
      </c>
      <c r="F32957">
        <v>10607</v>
      </c>
    </row>
    <row r="32958" spans="5:6" x14ac:dyDescent="0.25">
      <c r="E32958">
        <v>21154</v>
      </c>
      <c r="F32958">
        <v>28479</v>
      </c>
    </row>
    <row r="32959" spans="5:6" x14ac:dyDescent="0.25">
      <c r="E32959">
        <v>39485</v>
      </c>
      <c r="F32959">
        <v>13560</v>
      </c>
    </row>
    <row r="32960" spans="5:6" x14ac:dyDescent="0.25">
      <c r="E32960">
        <v>22326</v>
      </c>
      <c r="F32960">
        <v>31600</v>
      </c>
    </row>
    <row r="32961" spans="5:6" x14ac:dyDescent="0.25">
      <c r="E32961">
        <v>20633</v>
      </c>
      <c r="F32961">
        <v>37989</v>
      </c>
    </row>
    <row r="32962" spans="5:6" x14ac:dyDescent="0.25">
      <c r="E32962">
        <v>7043</v>
      </c>
      <c r="F32962">
        <v>19864</v>
      </c>
    </row>
    <row r="32963" spans="5:6" x14ac:dyDescent="0.25">
      <c r="E32963">
        <v>19809</v>
      </c>
      <c r="F32963">
        <v>19112</v>
      </c>
    </row>
    <row r="32964" spans="5:6" x14ac:dyDescent="0.25">
      <c r="E32964">
        <v>4292</v>
      </c>
      <c r="F32964">
        <v>3152</v>
      </c>
    </row>
    <row r="32965" spans="5:6" x14ac:dyDescent="0.25">
      <c r="E32965">
        <v>31888</v>
      </c>
      <c r="F32965">
        <v>30319</v>
      </c>
    </row>
    <row r="32966" spans="5:6" x14ac:dyDescent="0.25">
      <c r="E32966">
        <v>7651</v>
      </c>
      <c r="F32966">
        <v>26503</v>
      </c>
    </row>
    <row r="32967" spans="5:6" x14ac:dyDescent="0.25">
      <c r="E32967">
        <v>30939</v>
      </c>
      <c r="F32967">
        <v>19441</v>
      </c>
    </row>
    <row r="32968" spans="5:6" x14ac:dyDescent="0.25">
      <c r="E32968">
        <v>39461</v>
      </c>
      <c r="F32968">
        <v>16286</v>
      </c>
    </row>
    <row r="32969" spans="5:6" x14ac:dyDescent="0.25">
      <c r="E32969">
        <v>177</v>
      </c>
      <c r="F32969">
        <v>20896</v>
      </c>
    </row>
    <row r="32970" spans="5:6" x14ac:dyDescent="0.25">
      <c r="E32970">
        <v>40592</v>
      </c>
      <c r="F32970">
        <v>23060</v>
      </c>
    </row>
    <row r="32971" spans="5:6" x14ac:dyDescent="0.25">
      <c r="E32971">
        <v>25495</v>
      </c>
      <c r="F32971">
        <v>39245</v>
      </c>
    </row>
    <row r="32972" spans="5:6" x14ac:dyDescent="0.25">
      <c r="E32972">
        <v>28141</v>
      </c>
      <c r="F32972">
        <v>12997</v>
      </c>
    </row>
    <row r="32973" spans="5:6" x14ac:dyDescent="0.25">
      <c r="E32973">
        <v>24755</v>
      </c>
      <c r="F32973">
        <v>3918</v>
      </c>
    </row>
    <row r="32974" spans="5:6" x14ac:dyDescent="0.25">
      <c r="E32974">
        <v>24516</v>
      </c>
      <c r="F32974">
        <v>17993</v>
      </c>
    </row>
    <row r="32975" spans="5:6" x14ac:dyDescent="0.25">
      <c r="E32975">
        <v>3981</v>
      </c>
      <c r="F32975">
        <v>29332</v>
      </c>
    </row>
    <row r="32976" spans="5:6" x14ac:dyDescent="0.25">
      <c r="E32976">
        <v>34466</v>
      </c>
      <c r="F32976">
        <v>15015</v>
      </c>
    </row>
    <row r="32977" spans="5:6" x14ac:dyDescent="0.25">
      <c r="E32977">
        <v>39280</v>
      </c>
      <c r="F32977">
        <v>810</v>
      </c>
    </row>
    <row r="32978" spans="5:6" x14ac:dyDescent="0.25">
      <c r="E32978">
        <v>34012</v>
      </c>
      <c r="F32978">
        <v>17911</v>
      </c>
    </row>
    <row r="32979" spans="5:6" x14ac:dyDescent="0.25">
      <c r="E32979">
        <v>5682</v>
      </c>
      <c r="F32979">
        <v>6798</v>
      </c>
    </row>
    <row r="32980" spans="5:6" x14ac:dyDescent="0.25">
      <c r="E32980">
        <v>5985</v>
      </c>
      <c r="F32980">
        <v>15439</v>
      </c>
    </row>
    <row r="32981" spans="5:6" x14ac:dyDescent="0.25">
      <c r="E32981">
        <v>13258</v>
      </c>
      <c r="F32981">
        <v>4924</v>
      </c>
    </row>
    <row r="32982" spans="5:6" x14ac:dyDescent="0.25">
      <c r="E32982">
        <v>13257</v>
      </c>
      <c r="F32982">
        <v>35929</v>
      </c>
    </row>
    <row r="32983" spans="5:6" x14ac:dyDescent="0.25">
      <c r="E32983">
        <v>18337</v>
      </c>
      <c r="F32983">
        <v>12854</v>
      </c>
    </row>
    <row r="32984" spans="5:6" x14ac:dyDescent="0.25">
      <c r="E32984">
        <v>20944</v>
      </c>
      <c r="F32984">
        <v>31417</v>
      </c>
    </row>
    <row r="32985" spans="5:6" x14ac:dyDescent="0.25">
      <c r="E32985">
        <v>32376</v>
      </c>
      <c r="F32985">
        <v>1166</v>
      </c>
    </row>
    <row r="32986" spans="5:6" x14ac:dyDescent="0.25">
      <c r="E32986">
        <v>32959</v>
      </c>
      <c r="F32986">
        <v>39596</v>
      </c>
    </row>
    <row r="32987" spans="5:6" x14ac:dyDescent="0.25">
      <c r="E32987">
        <v>11371</v>
      </c>
      <c r="F32987">
        <v>25559</v>
      </c>
    </row>
    <row r="32988" spans="5:6" x14ac:dyDescent="0.25">
      <c r="E32988">
        <v>23985</v>
      </c>
      <c r="F32988">
        <v>33438</v>
      </c>
    </row>
    <row r="32989" spans="5:6" x14ac:dyDescent="0.25">
      <c r="E32989">
        <v>25922</v>
      </c>
      <c r="F32989">
        <v>24918</v>
      </c>
    </row>
    <row r="32990" spans="5:6" x14ac:dyDescent="0.25">
      <c r="E32990">
        <v>25007</v>
      </c>
      <c r="F32990">
        <v>2578</v>
      </c>
    </row>
    <row r="32991" spans="5:6" x14ac:dyDescent="0.25">
      <c r="E32991">
        <v>18711</v>
      </c>
      <c r="F32991">
        <v>31186</v>
      </c>
    </row>
    <row r="32992" spans="5:6" x14ac:dyDescent="0.25">
      <c r="E32992">
        <v>7881</v>
      </c>
      <c r="F32992">
        <v>40633</v>
      </c>
    </row>
    <row r="32993" spans="5:6" x14ac:dyDescent="0.25">
      <c r="E32993">
        <v>19305</v>
      </c>
      <c r="F32993">
        <v>39607</v>
      </c>
    </row>
    <row r="32994" spans="5:6" x14ac:dyDescent="0.25">
      <c r="E32994">
        <v>31318</v>
      </c>
      <c r="F32994">
        <v>17072</v>
      </c>
    </row>
    <row r="32995" spans="5:6" x14ac:dyDescent="0.25">
      <c r="E32995">
        <v>23138</v>
      </c>
      <c r="F32995">
        <v>30571</v>
      </c>
    </row>
    <row r="32996" spans="5:6" x14ac:dyDescent="0.25">
      <c r="E32996">
        <v>25302</v>
      </c>
      <c r="F32996">
        <v>11878</v>
      </c>
    </row>
    <row r="32997" spans="5:6" x14ac:dyDescent="0.25">
      <c r="E32997">
        <v>19094</v>
      </c>
      <c r="F32997">
        <v>24388</v>
      </c>
    </row>
    <row r="32998" spans="5:6" x14ac:dyDescent="0.25">
      <c r="E32998">
        <v>434</v>
      </c>
      <c r="F32998">
        <v>32878</v>
      </c>
    </row>
    <row r="32999" spans="5:6" x14ac:dyDescent="0.25">
      <c r="E32999">
        <v>19833</v>
      </c>
      <c r="F32999">
        <v>21490</v>
      </c>
    </row>
    <row r="33000" spans="5:6" x14ac:dyDescent="0.25">
      <c r="E33000">
        <v>1800</v>
      </c>
      <c r="F33000">
        <v>9128</v>
      </c>
    </row>
    <row r="33001" spans="5:6" x14ac:dyDescent="0.25">
      <c r="E33001">
        <v>5224</v>
      </c>
      <c r="F33001">
        <v>26366</v>
      </c>
    </row>
    <row r="33002" spans="5:6" x14ac:dyDescent="0.25">
      <c r="E33002">
        <v>30094</v>
      </c>
      <c r="F33002">
        <v>38606</v>
      </c>
    </row>
    <row r="33003" spans="5:6" x14ac:dyDescent="0.25">
      <c r="E33003">
        <v>4237</v>
      </c>
      <c r="F33003">
        <v>34982</v>
      </c>
    </row>
    <row r="33004" spans="5:6" x14ac:dyDescent="0.25">
      <c r="E33004">
        <v>30488</v>
      </c>
      <c r="F33004">
        <v>31582</v>
      </c>
    </row>
    <row r="33005" spans="5:6" x14ac:dyDescent="0.25">
      <c r="E33005">
        <v>22779</v>
      </c>
      <c r="F33005">
        <v>34731</v>
      </c>
    </row>
    <row r="33006" spans="5:6" x14ac:dyDescent="0.25">
      <c r="E33006">
        <v>23573</v>
      </c>
      <c r="F33006">
        <v>24231</v>
      </c>
    </row>
    <row r="33007" spans="5:6" x14ac:dyDescent="0.25">
      <c r="E33007">
        <v>16371</v>
      </c>
      <c r="F33007">
        <v>4584</v>
      </c>
    </row>
    <row r="33008" spans="5:6" x14ac:dyDescent="0.25">
      <c r="E33008">
        <v>27257</v>
      </c>
      <c r="F33008">
        <v>28265</v>
      </c>
    </row>
    <row r="33009" spans="5:6" x14ac:dyDescent="0.25">
      <c r="E33009">
        <v>3549</v>
      </c>
      <c r="F33009">
        <v>38407</v>
      </c>
    </row>
    <row r="33010" spans="5:6" x14ac:dyDescent="0.25">
      <c r="E33010">
        <v>24988</v>
      </c>
      <c r="F33010">
        <v>14190</v>
      </c>
    </row>
    <row r="33011" spans="5:6" x14ac:dyDescent="0.25">
      <c r="E33011">
        <v>16922</v>
      </c>
      <c r="F33011">
        <v>26303</v>
      </c>
    </row>
    <row r="33012" spans="5:6" x14ac:dyDescent="0.25">
      <c r="E33012">
        <v>6080</v>
      </c>
      <c r="F33012">
        <v>17004</v>
      </c>
    </row>
    <row r="33013" spans="5:6" x14ac:dyDescent="0.25">
      <c r="E33013">
        <v>26481</v>
      </c>
      <c r="F33013">
        <v>27238</v>
      </c>
    </row>
    <row r="33014" spans="5:6" x14ac:dyDescent="0.25">
      <c r="E33014">
        <v>36518</v>
      </c>
      <c r="F33014">
        <v>5581</v>
      </c>
    </row>
    <row r="33015" spans="5:6" x14ac:dyDescent="0.25">
      <c r="E33015">
        <v>15443</v>
      </c>
      <c r="F33015">
        <v>10974</v>
      </c>
    </row>
    <row r="33016" spans="5:6" x14ac:dyDescent="0.25">
      <c r="E33016">
        <v>18427</v>
      </c>
      <c r="F33016">
        <v>18418</v>
      </c>
    </row>
    <row r="33017" spans="5:6" x14ac:dyDescent="0.25">
      <c r="E33017">
        <v>23819</v>
      </c>
      <c r="F33017">
        <v>1862</v>
      </c>
    </row>
    <row r="33018" spans="5:6" x14ac:dyDescent="0.25">
      <c r="E33018">
        <v>34107</v>
      </c>
      <c r="F33018">
        <v>29234</v>
      </c>
    </row>
    <row r="33019" spans="5:6" x14ac:dyDescent="0.25">
      <c r="E33019">
        <v>37233</v>
      </c>
      <c r="F33019">
        <v>8475</v>
      </c>
    </row>
    <row r="33020" spans="5:6" x14ac:dyDescent="0.25">
      <c r="E33020">
        <v>17924</v>
      </c>
      <c r="F33020">
        <v>19157</v>
      </c>
    </row>
    <row r="33021" spans="5:6" x14ac:dyDescent="0.25">
      <c r="E33021">
        <v>15501</v>
      </c>
      <c r="F33021">
        <v>39180</v>
      </c>
    </row>
    <row r="33022" spans="5:6" x14ac:dyDescent="0.25">
      <c r="E33022">
        <v>4845</v>
      </c>
      <c r="F33022">
        <v>4950</v>
      </c>
    </row>
    <row r="33023" spans="5:6" x14ac:dyDescent="0.25">
      <c r="E33023">
        <v>30513</v>
      </c>
      <c r="F33023">
        <v>11313</v>
      </c>
    </row>
    <row r="33024" spans="5:6" x14ac:dyDescent="0.25">
      <c r="E33024">
        <v>7438</v>
      </c>
      <c r="F33024">
        <v>22792</v>
      </c>
    </row>
    <row r="33025" spans="5:6" x14ac:dyDescent="0.25">
      <c r="E33025">
        <v>28888</v>
      </c>
      <c r="F33025">
        <v>4894</v>
      </c>
    </row>
    <row r="33026" spans="5:6" x14ac:dyDescent="0.25">
      <c r="E33026">
        <v>40374</v>
      </c>
      <c r="F33026">
        <v>24466</v>
      </c>
    </row>
    <row r="33027" spans="5:6" x14ac:dyDescent="0.25">
      <c r="E33027">
        <v>30282</v>
      </c>
      <c r="F33027">
        <v>8336</v>
      </c>
    </row>
    <row r="33028" spans="5:6" x14ac:dyDescent="0.25">
      <c r="E33028">
        <v>31088</v>
      </c>
      <c r="F33028">
        <v>25459</v>
      </c>
    </row>
    <row r="33029" spans="5:6" x14ac:dyDescent="0.25">
      <c r="E33029">
        <v>34212</v>
      </c>
      <c r="F33029">
        <v>13425</v>
      </c>
    </row>
    <row r="33030" spans="5:6" x14ac:dyDescent="0.25">
      <c r="E33030">
        <v>31058</v>
      </c>
      <c r="F33030">
        <v>22993</v>
      </c>
    </row>
    <row r="33031" spans="5:6" x14ac:dyDescent="0.25">
      <c r="E33031">
        <v>29543</v>
      </c>
      <c r="F33031">
        <v>20190</v>
      </c>
    </row>
    <row r="33032" spans="5:6" x14ac:dyDescent="0.25">
      <c r="E33032">
        <v>11106</v>
      </c>
      <c r="F33032">
        <v>10777</v>
      </c>
    </row>
    <row r="33033" spans="5:6" x14ac:dyDescent="0.25">
      <c r="E33033">
        <v>22367</v>
      </c>
      <c r="F33033">
        <v>32610</v>
      </c>
    </row>
    <row r="33034" spans="5:6" x14ac:dyDescent="0.25">
      <c r="E33034">
        <v>35213</v>
      </c>
      <c r="F33034">
        <v>34820</v>
      </c>
    </row>
    <row r="33035" spans="5:6" x14ac:dyDescent="0.25">
      <c r="E33035">
        <v>20075</v>
      </c>
      <c r="F33035">
        <v>28664</v>
      </c>
    </row>
    <row r="33036" spans="5:6" x14ac:dyDescent="0.25">
      <c r="E33036">
        <v>16144</v>
      </c>
      <c r="F33036">
        <v>2022</v>
      </c>
    </row>
    <row r="33037" spans="5:6" x14ac:dyDescent="0.25">
      <c r="E33037">
        <v>14863</v>
      </c>
      <c r="F33037">
        <v>32482</v>
      </c>
    </row>
    <row r="33038" spans="5:6" x14ac:dyDescent="0.25">
      <c r="E33038">
        <v>10347</v>
      </c>
      <c r="F33038">
        <v>1669</v>
      </c>
    </row>
    <row r="33039" spans="5:6" x14ac:dyDescent="0.25">
      <c r="E33039">
        <v>2997</v>
      </c>
      <c r="F33039">
        <v>15727</v>
      </c>
    </row>
    <row r="33040" spans="5:6" x14ac:dyDescent="0.25">
      <c r="E33040">
        <v>7359</v>
      </c>
      <c r="F33040">
        <v>36133</v>
      </c>
    </row>
    <row r="33041" spans="5:6" x14ac:dyDescent="0.25">
      <c r="E33041">
        <v>21056</v>
      </c>
      <c r="F33041">
        <v>17465</v>
      </c>
    </row>
    <row r="33042" spans="5:6" x14ac:dyDescent="0.25">
      <c r="E33042">
        <v>40576</v>
      </c>
      <c r="F33042">
        <v>32201</v>
      </c>
    </row>
    <row r="33043" spans="5:6" x14ac:dyDescent="0.25">
      <c r="E33043">
        <v>7374</v>
      </c>
      <c r="F33043">
        <v>19369</v>
      </c>
    </row>
    <row r="33044" spans="5:6" x14ac:dyDescent="0.25">
      <c r="E33044">
        <v>39524</v>
      </c>
      <c r="F33044">
        <v>13039</v>
      </c>
    </row>
    <row r="33045" spans="5:6" x14ac:dyDescent="0.25">
      <c r="E33045">
        <v>25626</v>
      </c>
      <c r="F33045">
        <v>4288</v>
      </c>
    </row>
    <row r="33046" spans="5:6" x14ac:dyDescent="0.25">
      <c r="E33046">
        <v>21637</v>
      </c>
      <c r="F33046">
        <v>22882</v>
      </c>
    </row>
    <row r="33047" spans="5:6" x14ac:dyDescent="0.25">
      <c r="E33047">
        <v>26902</v>
      </c>
      <c r="F33047">
        <v>10395</v>
      </c>
    </row>
    <row r="33048" spans="5:6" x14ac:dyDescent="0.25">
      <c r="E33048">
        <v>22638</v>
      </c>
      <c r="F33048">
        <v>31216</v>
      </c>
    </row>
    <row r="33049" spans="5:6" x14ac:dyDescent="0.25">
      <c r="E33049">
        <v>40849</v>
      </c>
      <c r="F33049">
        <v>10238</v>
      </c>
    </row>
    <row r="33050" spans="5:6" x14ac:dyDescent="0.25">
      <c r="E33050">
        <v>35558</v>
      </c>
      <c r="F33050">
        <v>26495</v>
      </c>
    </row>
    <row r="33051" spans="5:6" x14ac:dyDescent="0.25">
      <c r="E33051">
        <v>36683</v>
      </c>
      <c r="F33051">
        <v>24361</v>
      </c>
    </row>
    <row r="33052" spans="5:6" x14ac:dyDescent="0.25">
      <c r="E33052">
        <v>12739</v>
      </c>
      <c r="F33052">
        <v>19693</v>
      </c>
    </row>
    <row r="33053" spans="5:6" x14ac:dyDescent="0.25">
      <c r="E33053">
        <v>13650</v>
      </c>
      <c r="F33053">
        <v>15142</v>
      </c>
    </row>
    <row r="33054" spans="5:6" x14ac:dyDescent="0.25">
      <c r="E33054">
        <v>39456</v>
      </c>
      <c r="F33054">
        <v>21954</v>
      </c>
    </row>
    <row r="33055" spans="5:6" x14ac:dyDescent="0.25">
      <c r="E33055">
        <v>4956</v>
      </c>
      <c r="F33055">
        <v>19518</v>
      </c>
    </row>
    <row r="33056" spans="5:6" x14ac:dyDescent="0.25">
      <c r="E33056">
        <v>10207</v>
      </c>
      <c r="F33056">
        <v>454</v>
      </c>
    </row>
    <row r="33057" spans="5:6" x14ac:dyDescent="0.25">
      <c r="E33057">
        <v>38912</v>
      </c>
      <c r="F33057">
        <v>39088</v>
      </c>
    </row>
    <row r="33058" spans="5:6" x14ac:dyDescent="0.25">
      <c r="E33058">
        <v>11479</v>
      </c>
      <c r="F33058">
        <v>3891</v>
      </c>
    </row>
    <row r="33059" spans="5:6" x14ac:dyDescent="0.25">
      <c r="E33059">
        <v>9419</v>
      </c>
      <c r="F33059">
        <v>3472</v>
      </c>
    </row>
    <row r="33060" spans="5:6" x14ac:dyDescent="0.25">
      <c r="E33060">
        <v>11202</v>
      </c>
      <c r="F33060">
        <v>31066</v>
      </c>
    </row>
    <row r="33061" spans="5:6" x14ac:dyDescent="0.25">
      <c r="E33061">
        <v>22919</v>
      </c>
      <c r="F33061">
        <v>16841</v>
      </c>
    </row>
    <row r="33062" spans="5:6" x14ac:dyDescent="0.25">
      <c r="E33062">
        <v>25924</v>
      </c>
      <c r="F33062">
        <v>7447</v>
      </c>
    </row>
    <row r="33063" spans="5:6" x14ac:dyDescent="0.25">
      <c r="E33063">
        <v>37980</v>
      </c>
      <c r="F33063">
        <v>23679</v>
      </c>
    </row>
    <row r="33064" spans="5:6" x14ac:dyDescent="0.25">
      <c r="E33064">
        <v>18399</v>
      </c>
      <c r="F33064">
        <v>28105</v>
      </c>
    </row>
    <row r="33065" spans="5:6" x14ac:dyDescent="0.25">
      <c r="E33065">
        <v>6960</v>
      </c>
      <c r="F33065">
        <v>38674</v>
      </c>
    </row>
    <row r="33066" spans="5:6" x14ac:dyDescent="0.25">
      <c r="E33066">
        <v>12931</v>
      </c>
      <c r="F33066">
        <v>2766</v>
      </c>
    </row>
    <row r="33067" spans="5:6" x14ac:dyDescent="0.25">
      <c r="E33067">
        <v>40390</v>
      </c>
      <c r="F33067">
        <v>31484</v>
      </c>
    </row>
    <row r="33068" spans="5:6" x14ac:dyDescent="0.25">
      <c r="E33068">
        <v>6707</v>
      </c>
      <c r="F33068">
        <v>38742</v>
      </c>
    </row>
    <row r="33069" spans="5:6" x14ac:dyDescent="0.25">
      <c r="E33069">
        <v>15660</v>
      </c>
      <c r="F33069">
        <v>9042</v>
      </c>
    </row>
    <row r="33070" spans="5:6" x14ac:dyDescent="0.25">
      <c r="E33070">
        <v>14788</v>
      </c>
      <c r="F33070">
        <v>19212</v>
      </c>
    </row>
    <row r="33071" spans="5:6" x14ac:dyDescent="0.25">
      <c r="E33071">
        <v>2172</v>
      </c>
      <c r="F33071">
        <v>39145</v>
      </c>
    </row>
    <row r="33072" spans="5:6" x14ac:dyDescent="0.25">
      <c r="E33072">
        <v>17400</v>
      </c>
      <c r="F33072">
        <v>35804</v>
      </c>
    </row>
    <row r="33073" spans="5:6" x14ac:dyDescent="0.25">
      <c r="E33073">
        <v>36394</v>
      </c>
      <c r="F33073">
        <v>25024</v>
      </c>
    </row>
    <row r="33074" spans="5:6" x14ac:dyDescent="0.25">
      <c r="E33074">
        <v>17443</v>
      </c>
      <c r="F33074">
        <v>22883</v>
      </c>
    </row>
    <row r="33075" spans="5:6" x14ac:dyDescent="0.25">
      <c r="E33075">
        <v>6319</v>
      </c>
      <c r="F33075">
        <v>38135</v>
      </c>
    </row>
    <row r="33076" spans="5:6" x14ac:dyDescent="0.25">
      <c r="E33076">
        <v>12159</v>
      </c>
      <c r="F33076">
        <v>8747</v>
      </c>
    </row>
    <row r="33077" spans="5:6" x14ac:dyDescent="0.25">
      <c r="E33077">
        <v>8585</v>
      </c>
      <c r="F33077">
        <v>17589</v>
      </c>
    </row>
    <row r="33078" spans="5:6" x14ac:dyDescent="0.25">
      <c r="E33078">
        <v>15656</v>
      </c>
      <c r="F33078">
        <v>15597</v>
      </c>
    </row>
    <row r="33079" spans="5:6" x14ac:dyDescent="0.25">
      <c r="E33079">
        <v>14383</v>
      </c>
      <c r="F33079">
        <v>1031</v>
      </c>
    </row>
    <row r="33080" spans="5:6" x14ac:dyDescent="0.25">
      <c r="E33080">
        <v>15944</v>
      </c>
      <c r="F33080">
        <v>20239</v>
      </c>
    </row>
    <row r="33081" spans="5:6" x14ac:dyDescent="0.25">
      <c r="E33081">
        <v>7076</v>
      </c>
      <c r="F33081">
        <v>19131</v>
      </c>
    </row>
    <row r="33082" spans="5:6" x14ac:dyDescent="0.25">
      <c r="E33082">
        <v>37518</v>
      </c>
      <c r="F33082">
        <v>24872</v>
      </c>
    </row>
    <row r="33083" spans="5:6" x14ac:dyDescent="0.25">
      <c r="E33083">
        <v>39613</v>
      </c>
      <c r="F33083">
        <v>3040</v>
      </c>
    </row>
    <row r="33084" spans="5:6" x14ac:dyDescent="0.25">
      <c r="E33084">
        <v>15421</v>
      </c>
      <c r="F33084">
        <v>34587</v>
      </c>
    </row>
    <row r="33085" spans="5:6" x14ac:dyDescent="0.25">
      <c r="E33085">
        <v>22022</v>
      </c>
      <c r="F33085">
        <v>18607</v>
      </c>
    </row>
    <row r="33086" spans="5:6" x14ac:dyDescent="0.25">
      <c r="E33086">
        <v>439</v>
      </c>
      <c r="F33086">
        <v>12812</v>
      </c>
    </row>
    <row r="33087" spans="5:6" x14ac:dyDescent="0.25">
      <c r="E33087">
        <v>27965</v>
      </c>
      <c r="F33087">
        <v>33862</v>
      </c>
    </row>
    <row r="33088" spans="5:6" x14ac:dyDescent="0.25">
      <c r="E33088">
        <v>7775</v>
      </c>
      <c r="F33088">
        <v>17406</v>
      </c>
    </row>
    <row r="33089" spans="5:6" x14ac:dyDescent="0.25">
      <c r="E33089">
        <v>25979</v>
      </c>
      <c r="F33089">
        <v>16169</v>
      </c>
    </row>
    <row r="33090" spans="5:6" x14ac:dyDescent="0.25">
      <c r="E33090">
        <v>40424</v>
      </c>
      <c r="F33090">
        <v>11062</v>
      </c>
    </row>
    <row r="33091" spans="5:6" x14ac:dyDescent="0.25">
      <c r="E33091">
        <v>19543</v>
      </c>
      <c r="F33091">
        <v>29919</v>
      </c>
    </row>
    <row r="33092" spans="5:6" x14ac:dyDescent="0.25">
      <c r="E33092">
        <v>8790</v>
      </c>
      <c r="F33092">
        <v>25888</v>
      </c>
    </row>
    <row r="33093" spans="5:6" x14ac:dyDescent="0.25">
      <c r="E33093">
        <v>30860</v>
      </c>
      <c r="F33093">
        <v>35976</v>
      </c>
    </row>
    <row r="33094" spans="5:6" x14ac:dyDescent="0.25">
      <c r="E33094">
        <v>20687</v>
      </c>
      <c r="F33094">
        <v>26014</v>
      </c>
    </row>
    <row r="33095" spans="5:6" x14ac:dyDescent="0.25">
      <c r="E33095">
        <v>34639</v>
      </c>
      <c r="F33095">
        <v>21253</v>
      </c>
    </row>
    <row r="33096" spans="5:6" x14ac:dyDescent="0.25">
      <c r="E33096">
        <v>19486</v>
      </c>
      <c r="F33096">
        <v>12653</v>
      </c>
    </row>
    <row r="33097" spans="5:6" x14ac:dyDescent="0.25">
      <c r="E33097">
        <v>1700</v>
      </c>
      <c r="F33097">
        <v>36725</v>
      </c>
    </row>
    <row r="33098" spans="5:6" x14ac:dyDescent="0.25">
      <c r="E33098">
        <v>15842</v>
      </c>
      <c r="F33098">
        <v>39826</v>
      </c>
    </row>
    <row r="33099" spans="5:6" x14ac:dyDescent="0.25">
      <c r="E33099">
        <v>36696</v>
      </c>
      <c r="F33099">
        <v>3567</v>
      </c>
    </row>
    <row r="33100" spans="5:6" x14ac:dyDescent="0.25">
      <c r="E33100">
        <v>18022</v>
      </c>
      <c r="F33100">
        <v>34629</v>
      </c>
    </row>
    <row r="33101" spans="5:6" x14ac:dyDescent="0.25">
      <c r="E33101">
        <v>40678</v>
      </c>
      <c r="F33101">
        <v>9641</v>
      </c>
    </row>
    <row r="33102" spans="5:6" x14ac:dyDescent="0.25">
      <c r="E33102">
        <v>20759</v>
      </c>
      <c r="F33102">
        <v>35600</v>
      </c>
    </row>
    <row r="33103" spans="5:6" x14ac:dyDescent="0.25">
      <c r="E33103">
        <v>2962</v>
      </c>
      <c r="F33103">
        <v>26869</v>
      </c>
    </row>
    <row r="33104" spans="5:6" x14ac:dyDescent="0.25">
      <c r="E33104">
        <v>26287</v>
      </c>
      <c r="F33104">
        <v>12501</v>
      </c>
    </row>
    <row r="33105" spans="5:6" x14ac:dyDescent="0.25">
      <c r="E33105">
        <v>12096</v>
      </c>
      <c r="F33105">
        <v>32316</v>
      </c>
    </row>
    <row r="33106" spans="5:6" x14ac:dyDescent="0.25">
      <c r="E33106">
        <v>21533</v>
      </c>
      <c r="F33106">
        <v>35181</v>
      </c>
    </row>
    <row r="33107" spans="5:6" x14ac:dyDescent="0.25">
      <c r="E33107">
        <v>7577</v>
      </c>
      <c r="F33107">
        <v>4809</v>
      </c>
    </row>
    <row r="33108" spans="5:6" x14ac:dyDescent="0.25">
      <c r="E33108">
        <v>5975</v>
      </c>
      <c r="F33108">
        <v>28462</v>
      </c>
    </row>
    <row r="33109" spans="5:6" x14ac:dyDescent="0.25">
      <c r="E33109">
        <v>21676</v>
      </c>
      <c r="F33109">
        <v>32517</v>
      </c>
    </row>
    <row r="33110" spans="5:6" x14ac:dyDescent="0.25">
      <c r="E33110">
        <v>38335</v>
      </c>
      <c r="F33110">
        <v>1714</v>
      </c>
    </row>
    <row r="33111" spans="5:6" x14ac:dyDescent="0.25">
      <c r="E33111">
        <v>14301</v>
      </c>
      <c r="F33111">
        <v>23479</v>
      </c>
    </row>
    <row r="33112" spans="5:6" x14ac:dyDescent="0.25">
      <c r="E33112">
        <v>21319</v>
      </c>
      <c r="F33112">
        <v>37918</v>
      </c>
    </row>
    <row r="33113" spans="5:6" x14ac:dyDescent="0.25">
      <c r="E33113">
        <v>32181</v>
      </c>
      <c r="F33113">
        <v>37204</v>
      </c>
    </row>
    <row r="33114" spans="5:6" x14ac:dyDescent="0.25">
      <c r="E33114">
        <v>34950</v>
      </c>
      <c r="F33114">
        <v>1546</v>
      </c>
    </row>
    <row r="33115" spans="5:6" x14ac:dyDescent="0.25">
      <c r="E33115">
        <v>20195</v>
      </c>
      <c r="F33115">
        <v>7258</v>
      </c>
    </row>
    <row r="33116" spans="5:6" x14ac:dyDescent="0.25">
      <c r="E33116">
        <v>39452</v>
      </c>
      <c r="F33116">
        <v>34050</v>
      </c>
    </row>
    <row r="33117" spans="5:6" x14ac:dyDescent="0.25">
      <c r="E33117">
        <v>40546</v>
      </c>
      <c r="F33117">
        <v>12114</v>
      </c>
    </row>
    <row r="33118" spans="5:6" x14ac:dyDescent="0.25">
      <c r="E33118">
        <v>40860</v>
      </c>
      <c r="F33118">
        <v>35824</v>
      </c>
    </row>
    <row r="33119" spans="5:6" x14ac:dyDescent="0.25">
      <c r="E33119">
        <v>13385</v>
      </c>
      <c r="F33119">
        <v>11585</v>
      </c>
    </row>
    <row r="33120" spans="5:6" x14ac:dyDescent="0.25">
      <c r="E33120">
        <v>38911</v>
      </c>
      <c r="F33120">
        <v>28177</v>
      </c>
    </row>
    <row r="33121" spans="5:6" x14ac:dyDescent="0.25">
      <c r="E33121">
        <v>20456</v>
      </c>
      <c r="F33121">
        <v>16689</v>
      </c>
    </row>
    <row r="33122" spans="5:6" x14ac:dyDescent="0.25">
      <c r="E33122">
        <v>36198</v>
      </c>
      <c r="F33122">
        <v>8085</v>
      </c>
    </row>
    <row r="33123" spans="5:6" x14ac:dyDescent="0.25">
      <c r="E33123">
        <v>21912</v>
      </c>
      <c r="F33123">
        <v>35778</v>
      </c>
    </row>
    <row r="33124" spans="5:6" x14ac:dyDescent="0.25">
      <c r="E33124">
        <v>22414</v>
      </c>
      <c r="F33124">
        <v>10912</v>
      </c>
    </row>
    <row r="33125" spans="5:6" x14ac:dyDescent="0.25">
      <c r="E33125">
        <v>8197</v>
      </c>
      <c r="F33125">
        <v>39197</v>
      </c>
    </row>
    <row r="33126" spans="5:6" x14ac:dyDescent="0.25">
      <c r="E33126">
        <v>14480</v>
      </c>
      <c r="F33126">
        <v>9907</v>
      </c>
    </row>
    <row r="33127" spans="5:6" x14ac:dyDescent="0.25">
      <c r="E33127">
        <v>8864</v>
      </c>
      <c r="F33127">
        <v>6652</v>
      </c>
    </row>
    <row r="33128" spans="5:6" x14ac:dyDescent="0.25">
      <c r="E33128">
        <v>3418</v>
      </c>
      <c r="F33128">
        <v>7644</v>
      </c>
    </row>
    <row r="33129" spans="5:6" x14ac:dyDescent="0.25">
      <c r="E33129">
        <v>34109</v>
      </c>
      <c r="F33129">
        <v>24792</v>
      </c>
    </row>
    <row r="33130" spans="5:6" x14ac:dyDescent="0.25">
      <c r="E33130">
        <v>37377</v>
      </c>
      <c r="F33130">
        <v>25241</v>
      </c>
    </row>
    <row r="33131" spans="5:6" x14ac:dyDescent="0.25">
      <c r="E33131">
        <v>12777</v>
      </c>
      <c r="F33131">
        <v>8297</v>
      </c>
    </row>
    <row r="33132" spans="5:6" x14ac:dyDescent="0.25">
      <c r="E33132">
        <v>21425</v>
      </c>
      <c r="F33132">
        <v>7015</v>
      </c>
    </row>
    <row r="33133" spans="5:6" x14ac:dyDescent="0.25">
      <c r="E33133">
        <v>3101</v>
      </c>
      <c r="F33133">
        <v>8357</v>
      </c>
    </row>
    <row r="33134" spans="5:6" x14ac:dyDescent="0.25">
      <c r="E33134">
        <v>18672</v>
      </c>
      <c r="F33134">
        <v>27961</v>
      </c>
    </row>
    <row r="33135" spans="5:6" x14ac:dyDescent="0.25">
      <c r="E33135">
        <v>33388</v>
      </c>
      <c r="F33135">
        <v>13203</v>
      </c>
    </row>
    <row r="33136" spans="5:6" x14ac:dyDescent="0.25">
      <c r="E33136">
        <v>467</v>
      </c>
      <c r="F33136">
        <v>17836</v>
      </c>
    </row>
    <row r="33137" spans="5:6" x14ac:dyDescent="0.25">
      <c r="E33137">
        <v>35313</v>
      </c>
      <c r="F33137">
        <v>23778</v>
      </c>
    </row>
    <row r="33138" spans="5:6" x14ac:dyDescent="0.25">
      <c r="E33138">
        <v>41183</v>
      </c>
      <c r="F33138">
        <v>12853</v>
      </c>
    </row>
    <row r="33139" spans="5:6" x14ac:dyDescent="0.25">
      <c r="E33139">
        <v>18335</v>
      </c>
      <c r="F33139">
        <v>3116</v>
      </c>
    </row>
    <row r="33140" spans="5:6" x14ac:dyDescent="0.25">
      <c r="E33140">
        <v>24573</v>
      </c>
      <c r="F33140">
        <v>16382</v>
      </c>
    </row>
    <row r="33141" spans="5:6" x14ac:dyDescent="0.25">
      <c r="E33141">
        <v>11778</v>
      </c>
      <c r="F33141">
        <v>28064</v>
      </c>
    </row>
    <row r="33142" spans="5:6" x14ac:dyDescent="0.25">
      <c r="E33142">
        <v>5999</v>
      </c>
      <c r="F33142">
        <v>22687</v>
      </c>
    </row>
    <row r="33143" spans="5:6" x14ac:dyDescent="0.25">
      <c r="E33143">
        <v>40091</v>
      </c>
      <c r="F33143">
        <v>19134</v>
      </c>
    </row>
    <row r="33144" spans="5:6" x14ac:dyDescent="0.25">
      <c r="E33144">
        <v>1343</v>
      </c>
      <c r="F33144">
        <v>39066</v>
      </c>
    </row>
    <row r="33145" spans="5:6" x14ac:dyDescent="0.25">
      <c r="E33145">
        <v>6830</v>
      </c>
      <c r="F33145">
        <v>6242</v>
      </c>
    </row>
    <row r="33146" spans="5:6" x14ac:dyDescent="0.25">
      <c r="E33146">
        <v>29052</v>
      </c>
      <c r="F33146">
        <v>38307</v>
      </c>
    </row>
    <row r="33147" spans="5:6" x14ac:dyDescent="0.25">
      <c r="E33147">
        <v>38241</v>
      </c>
      <c r="F33147">
        <v>21761</v>
      </c>
    </row>
    <row r="33148" spans="5:6" x14ac:dyDescent="0.25">
      <c r="E33148">
        <v>7806</v>
      </c>
      <c r="F33148">
        <v>6208</v>
      </c>
    </row>
    <row r="33149" spans="5:6" x14ac:dyDescent="0.25">
      <c r="E33149">
        <v>26627</v>
      </c>
      <c r="F33149">
        <v>26029</v>
      </c>
    </row>
    <row r="33150" spans="5:6" x14ac:dyDescent="0.25">
      <c r="E33150">
        <v>14841</v>
      </c>
      <c r="F33150">
        <v>35520</v>
      </c>
    </row>
    <row r="33151" spans="5:6" x14ac:dyDescent="0.25">
      <c r="E33151">
        <v>28559</v>
      </c>
      <c r="F33151">
        <v>30811</v>
      </c>
    </row>
    <row r="33152" spans="5:6" x14ac:dyDescent="0.25">
      <c r="E33152">
        <v>21523</v>
      </c>
      <c r="F33152">
        <v>3364</v>
      </c>
    </row>
    <row r="33153" spans="5:6" x14ac:dyDescent="0.25">
      <c r="E33153">
        <v>15125</v>
      </c>
      <c r="F33153">
        <v>7356</v>
      </c>
    </row>
    <row r="33154" spans="5:6" x14ac:dyDescent="0.25">
      <c r="E33154">
        <v>16595</v>
      </c>
      <c r="F33154">
        <v>32813</v>
      </c>
    </row>
    <row r="33155" spans="5:6" x14ac:dyDescent="0.25">
      <c r="E33155">
        <v>32139</v>
      </c>
      <c r="F33155">
        <v>27767</v>
      </c>
    </row>
    <row r="33156" spans="5:6" x14ac:dyDescent="0.25">
      <c r="E33156">
        <v>2898</v>
      </c>
      <c r="F33156">
        <v>9709</v>
      </c>
    </row>
    <row r="33157" spans="5:6" x14ac:dyDescent="0.25">
      <c r="E33157">
        <v>38421</v>
      </c>
      <c r="F33157">
        <v>34159</v>
      </c>
    </row>
    <row r="33158" spans="5:6" x14ac:dyDescent="0.25">
      <c r="E33158">
        <v>20658</v>
      </c>
      <c r="F33158">
        <v>32917</v>
      </c>
    </row>
    <row r="33159" spans="5:6" x14ac:dyDescent="0.25">
      <c r="E33159">
        <v>31111</v>
      </c>
      <c r="F33159">
        <v>6069</v>
      </c>
    </row>
    <row r="33160" spans="5:6" x14ac:dyDescent="0.25">
      <c r="E33160">
        <v>6265</v>
      </c>
      <c r="F33160">
        <v>9062</v>
      </c>
    </row>
    <row r="33161" spans="5:6" x14ac:dyDescent="0.25">
      <c r="E33161">
        <v>34308</v>
      </c>
      <c r="F33161">
        <v>17438</v>
      </c>
    </row>
    <row r="33162" spans="5:6" x14ac:dyDescent="0.25">
      <c r="E33162">
        <v>6797</v>
      </c>
      <c r="F33162">
        <v>17381</v>
      </c>
    </row>
    <row r="33163" spans="5:6" x14ac:dyDescent="0.25">
      <c r="E33163">
        <v>24353</v>
      </c>
      <c r="F33163">
        <v>9372</v>
      </c>
    </row>
    <row r="33164" spans="5:6" x14ac:dyDescent="0.25">
      <c r="E33164">
        <v>32229</v>
      </c>
      <c r="F33164">
        <v>4094</v>
      </c>
    </row>
    <row r="33165" spans="5:6" x14ac:dyDescent="0.25">
      <c r="E33165">
        <v>23595</v>
      </c>
      <c r="F33165">
        <v>20845</v>
      </c>
    </row>
    <row r="33166" spans="5:6" x14ac:dyDescent="0.25">
      <c r="E33166">
        <v>22789</v>
      </c>
      <c r="F33166">
        <v>39083</v>
      </c>
    </row>
    <row r="33167" spans="5:6" x14ac:dyDescent="0.25">
      <c r="E33167">
        <v>29119</v>
      </c>
      <c r="F33167">
        <v>35185</v>
      </c>
    </row>
    <row r="33168" spans="5:6" x14ac:dyDescent="0.25">
      <c r="E33168">
        <v>19774</v>
      </c>
      <c r="F33168">
        <v>9635</v>
      </c>
    </row>
    <row r="33169" spans="5:6" x14ac:dyDescent="0.25">
      <c r="E33169">
        <v>7761</v>
      </c>
      <c r="F33169">
        <v>27207</v>
      </c>
    </row>
    <row r="33170" spans="5:6" x14ac:dyDescent="0.25">
      <c r="E33170">
        <v>16872</v>
      </c>
      <c r="F33170">
        <v>31843</v>
      </c>
    </row>
    <row r="33171" spans="5:6" x14ac:dyDescent="0.25">
      <c r="E33171">
        <v>6128</v>
      </c>
      <c r="F33171">
        <v>11763</v>
      </c>
    </row>
    <row r="33172" spans="5:6" x14ac:dyDescent="0.25">
      <c r="E33172">
        <v>10587</v>
      </c>
      <c r="F33172">
        <v>10830</v>
      </c>
    </row>
    <row r="33173" spans="5:6" x14ac:dyDescent="0.25">
      <c r="E33173">
        <v>1825</v>
      </c>
      <c r="F33173">
        <v>34902</v>
      </c>
    </row>
    <row r="33174" spans="5:6" x14ac:dyDescent="0.25">
      <c r="E33174">
        <v>17338</v>
      </c>
      <c r="F33174">
        <v>11624</v>
      </c>
    </row>
    <row r="33175" spans="5:6" x14ac:dyDescent="0.25">
      <c r="E33175">
        <v>2311</v>
      </c>
      <c r="F33175">
        <v>26853</v>
      </c>
    </row>
    <row r="33176" spans="5:6" x14ac:dyDescent="0.25">
      <c r="E33176">
        <v>34624</v>
      </c>
      <c r="F33176">
        <v>29810</v>
      </c>
    </row>
    <row r="33177" spans="5:6" x14ac:dyDescent="0.25">
      <c r="E33177">
        <v>4651</v>
      </c>
      <c r="F33177">
        <v>8242</v>
      </c>
    </row>
    <row r="33178" spans="5:6" x14ac:dyDescent="0.25">
      <c r="E33178">
        <v>20238</v>
      </c>
      <c r="F33178">
        <v>37096</v>
      </c>
    </row>
    <row r="33179" spans="5:6" x14ac:dyDescent="0.25">
      <c r="E33179">
        <v>27873</v>
      </c>
      <c r="F33179">
        <v>16171</v>
      </c>
    </row>
    <row r="33180" spans="5:6" x14ac:dyDescent="0.25">
      <c r="E33180">
        <v>3579</v>
      </c>
      <c r="F33180">
        <v>514</v>
      </c>
    </row>
    <row r="33181" spans="5:6" x14ac:dyDescent="0.25">
      <c r="E33181">
        <v>12192</v>
      </c>
      <c r="F33181">
        <v>41476</v>
      </c>
    </row>
    <row r="33182" spans="5:6" x14ac:dyDescent="0.25">
      <c r="E33182">
        <v>3574</v>
      </c>
      <c r="F33182">
        <v>14997</v>
      </c>
    </row>
    <row r="33183" spans="5:6" x14ac:dyDescent="0.25">
      <c r="E33183">
        <v>24921</v>
      </c>
      <c r="F33183">
        <v>17726</v>
      </c>
    </row>
    <row r="33184" spans="5:6" x14ac:dyDescent="0.25">
      <c r="E33184">
        <v>9906</v>
      </c>
      <c r="F33184">
        <v>21510</v>
      </c>
    </row>
    <row r="33185" spans="5:6" x14ac:dyDescent="0.25">
      <c r="E33185">
        <v>40448</v>
      </c>
      <c r="F33185">
        <v>8164</v>
      </c>
    </row>
    <row r="33186" spans="5:6" x14ac:dyDescent="0.25">
      <c r="E33186">
        <v>6269</v>
      </c>
      <c r="F33186">
        <v>28812</v>
      </c>
    </row>
    <row r="33187" spans="5:6" x14ac:dyDescent="0.25">
      <c r="E33187">
        <v>9560</v>
      </c>
      <c r="F33187">
        <v>25922</v>
      </c>
    </row>
    <row r="33188" spans="5:6" x14ac:dyDescent="0.25">
      <c r="E33188">
        <v>11613</v>
      </c>
      <c r="F33188">
        <v>10407</v>
      </c>
    </row>
    <row r="33189" spans="5:6" x14ac:dyDescent="0.25">
      <c r="E33189">
        <v>33466</v>
      </c>
      <c r="F33189">
        <v>35014</v>
      </c>
    </row>
    <row r="33190" spans="5:6" x14ac:dyDescent="0.25">
      <c r="E33190">
        <v>24834</v>
      </c>
      <c r="F33190">
        <v>19178</v>
      </c>
    </row>
    <row r="33191" spans="5:6" x14ac:dyDescent="0.25">
      <c r="E33191">
        <v>23500</v>
      </c>
      <c r="F33191">
        <v>20631</v>
      </c>
    </row>
    <row r="33192" spans="5:6" x14ac:dyDescent="0.25">
      <c r="E33192">
        <v>14105</v>
      </c>
      <c r="F33192">
        <v>39999</v>
      </c>
    </row>
    <row r="33193" spans="5:6" x14ac:dyDescent="0.25">
      <c r="E33193">
        <v>3838</v>
      </c>
      <c r="F33193">
        <v>6679</v>
      </c>
    </row>
    <row r="33194" spans="5:6" x14ac:dyDescent="0.25">
      <c r="E33194">
        <v>38126</v>
      </c>
      <c r="F33194">
        <v>30773</v>
      </c>
    </row>
    <row r="33195" spans="5:6" x14ac:dyDescent="0.25">
      <c r="E33195">
        <v>10095</v>
      </c>
      <c r="F33195">
        <v>8513</v>
      </c>
    </row>
    <row r="33196" spans="5:6" x14ac:dyDescent="0.25">
      <c r="E33196">
        <v>14465</v>
      </c>
      <c r="F33196">
        <v>15817</v>
      </c>
    </row>
    <row r="33197" spans="5:6" x14ac:dyDescent="0.25">
      <c r="E33197">
        <v>11031</v>
      </c>
      <c r="F33197">
        <v>33380</v>
      </c>
    </row>
    <row r="33198" spans="5:6" x14ac:dyDescent="0.25">
      <c r="E33198">
        <v>13309</v>
      </c>
      <c r="F33198">
        <v>30705</v>
      </c>
    </row>
    <row r="33199" spans="5:6" x14ac:dyDescent="0.25">
      <c r="E33199">
        <v>39855</v>
      </c>
      <c r="F33199">
        <v>8314</v>
      </c>
    </row>
    <row r="33200" spans="5:6" x14ac:dyDescent="0.25">
      <c r="E33200">
        <v>19425</v>
      </c>
      <c r="F33200">
        <v>17377</v>
      </c>
    </row>
    <row r="33201" spans="5:6" x14ac:dyDescent="0.25">
      <c r="E33201">
        <v>24848</v>
      </c>
      <c r="F33201">
        <v>10969</v>
      </c>
    </row>
    <row r="33202" spans="5:6" x14ac:dyDescent="0.25">
      <c r="E33202">
        <v>39709</v>
      </c>
      <c r="F33202">
        <v>6749</v>
      </c>
    </row>
    <row r="33203" spans="5:6" x14ac:dyDescent="0.25">
      <c r="E33203">
        <v>28362</v>
      </c>
      <c r="F33203">
        <v>2956</v>
      </c>
    </row>
    <row r="33204" spans="5:6" x14ac:dyDescent="0.25">
      <c r="E33204">
        <v>16541</v>
      </c>
      <c r="F33204">
        <v>22045</v>
      </c>
    </row>
    <row r="33205" spans="5:6" x14ac:dyDescent="0.25">
      <c r="E33205">
        <v>40932</v>
      </c>
      <c r="F33205">
        <v>40642</v>
      </c>
    </row>
    <row r="33206" spans="5:6" x14ac:dyDescent="0.25">
      <c r="E33206">
        <v>37036</v>
      </c>
      <c r="F33206">
        <v>36188</v>
      </c>
    </row>
    <row r="33207" spans="5:6" x14ac:dyDescent="0.25">
      <c r="E33207">
        <v>38132</v>
      </c>
      <c r="F33207">
        <v>27512</v>
      </c>
    </row>
    <row r="33208" spans="5:6" x14ac:dyDescent="0.25">
      <c r="E33208">
        <v>31387</v>
      </c>
      <c r="F33208">
        <v>4554</v>
      </c>
    </row>
    <row r="33209" spans="5:6" x14ac:dyDescent="0.25">
      <c r="E33209">
        <v>37163</v>
      </c>
      <c r="F33209">
        <v>35740</v>
      </c>
    </row>
    <row r="33210" spans="5:6" x14ac:dyDescent="0.25">
      <c r="E33210">
        <v>27678</v>
      </c>
      <c r="F33210">
        <v>20617</v>
      </c>
    </row>
    <row r="33211" spans="5:6" x14ac:dyDescent="0.25">
      <c r="E33211">
        <v>40796</v>
      </c>
      <c r="F33211">
        <v>5428</v>
      </c>
    </row>
    <row r="33212" spans="5:6" x14ac:dyDescent="0.25">
      <c r="E33212">
        <v>1976</v>
      </c>
      <c r="F33212">
        <v>20789</v>
      </c>
    </row>
    <row r="33213" spans="5:6" x14ac:dyDescent="0.25">
      <c r="E33213">
        <v>35096</v>
      </c>
      <c r="F33213">
        <v>10542</v>
      </c>
    </row>
    <row r="33214" spans="5:6" x14ac:dyDescent="0.25">
      <c r="E33214">
        <v>8400</v>
      </c>
      <c r="F33214">
        <v>573</v>
      </c>
    </row>
    <row r="33215" spans="5:6" x14ac:dyDescent="0.25">
      <c r="E33215">
        <v>25800</v>
      </c>
      <c r="F33215">
        <v>14172</v>
      </c>
    </row>
    <row r="33216" spans="5:6" x14ac:dyDescent="0.25">
      <c r="E33216">
        <v>3845</v>
      </c>
      <c r="F33216">
        <v>2157</v>
      </c>
    </row>
    <row r="33217" spans="5:6" x14ac:dyDescent="0.25">
      <c r="E33217">
        <v>20491</v>
      </c>
      <c r="F33217">
        <v>6817</v>
      </c>
    </row>
    <row r="33218" spans="5:6" x14ac:dyDescent="0.25">
      <c r="E33218">
        <v>19581</v>
      </c>
      <c r="F33218">
        <v>29657</v>
      </c>
    </row>
    <row r="33219" spans="5:6" x14ac:dyDescent="0.25">
      <c r="E33219">
        <v>15825</v>
      </c>
      <c r="F33219">
        <v>7948</v>
      </c>
    </row>
    <row r="33220" spans="5:6" x14ac:dyDescent="0.25">
      <c r="E33220">
        <v>22782</v>
      </c>
      <c r="F33220">
        <v>28725</v>
      </c>
    </row>
    <row r="33221" spans="5:6" x14ac:dyDescent="0.25">
      <c r="E33221">
        <v>38610</v>
      </c>
      <c r="F33221">
        <v>38020</v>
      </c>
    </row>
    <row r="33222" spans="5:6" x14ac:dyDescent="0.25">
      <c r="E33222">
        <v>4721</v>
      </c>
      <c r="F33222">
        <v>21597</v>
      </c>
    </row>
    <row r="33223" spans="5:6" x14ac:dyDescent="0.25">
      <c r="E33223">
        <v>16782</v>
      </c>
      <c r="F33223">
        <v>8033</v>
      </c>
    </row>
    <row r="33224" spans="5:6" x14ac:dyDescent="0.25">
      <c r="E33224">
        <v>36899</v>
      </c>
      <c r="F33224">
        <v>1654</v>
      </c>
    </row>
    <row r="33225" spans="5:6" x14ac:dyDescent="0.25">
      <c r="E33225">
        <v>2930</v>
      </c>
      <c r="F33225">
        <v>39283</v>
      </c>
    </row>
    <row r="33226" spans="5:6" x14ac:dyDescent="0.25">
      <c r="E33226">
        <v>41349</v>
      </c>
      <c r="F33226">
        <v>34619</v>
      </c>
    </row>
    <row r="33227" spans="5:6" x14ac:dyDescent="0.25">
      <c r="E33227">
        <v>11784</v>
      </c>
      <c r="F33227">
        <v>16555</v>
      </c>
    </row>
    <row r="33228" spans="5:6" x14ac:dyDescent="0.25">
      <c r="E33228">
        <v>34547</v>
      </c>
      <c r="F33228">
        <v>1540</v>
      </c>
    </row>
    <row r="33229" spans="5:6" x14ac:dyDescent="0.25">
      <c r="E33229">
        <v>3487</v>
      </c>
      <c r="F33229">
        <v>31431</v>
      </c>
    </row>
    <row r="33230" spans="5:6" x14ac:dyDescent="0.25">
      <c r="E33230">
        <v>24939</v>
      </c>
      <c r="F33230">
        <v>17800</v>
      </c>
    </row>
    <row r="33231" spans="5:6" x14ac:dyDescent="0.25">
      <c r="E33231">
        <v>37018</v>
      </c>
      <c r="F33231">
        <v>25726</v>
      </c>
    </row>
    <row r="33232" spans="5:6" x14ac:dyDescent="0.25">
      <c r="E33232">
        <v>6146</v>
      </c>
      <c r="F33232">
        <v>31697</v>
      </c>
    </row>
    <row r="33233" spans="5:6" x14ac:dyDescent="0.25">
      <c r="E33233">
        <v>31118</v>
      </c>
      <c r="F33233">
        <v>17334</v>
      </c>
    </row>
    <row r="33234" spans="5:6" x14ac:dyDescent="0.25">
      <c r="E33234">
        <v>11200</v>
      </c>
      <c r="F33234">
        <v>40627</v>
      </c>
    </row>
    <row r="33235" spans="5:6" x14ac:dyDescent="0.25">
      <c r="E33235">
        <v>19309</v>
      </c>
      <c r="F33235">
        <v>3134</v>
      </c>
    </row>
    <row r="33236" spans="5:6" x14ac:dyDescent="0.25">
      <c r="E33236">
        <v>5875</v>
      </c>
      <c r="F33236">
        <v>1280</v>
      </c>
    </row>
    <row r="33237" spans="5:6" x14ac:dyDescent="0.25">
      <c r="E33237">
        <v>15779</v>
      </c>
      <c r="F33237">
        <v>22930</v>
      </c>
    </row>
    <row r="33238" spans="5:6" x14ac:dyDescent="0.25">
      <c r="E33238">
        <v>21338</v>
      </c>
      <c r="F33238">
        <v>13238</v>
      </c>
    </row>
    <row r="33239" spans="5:6" x14ac:dyDescent="0.25">
      <c r="E33239">
        <v>1158</v>
      </c>
      <c r="F33239">
        <v>7757</v>
      </c>
    </row>
    <row r="33240" spans="5:6" x14ac:dyDescent="0.25">
      <c r="E33240">
        <v>37517</v>
      </c>
      <c r="F33240">
        <v>38343</v>
      </c>
    </row>
    <row r="33241" spans="5:6" x14ac:dyDescent="0.25">
      <c r="E33241">
        <v>14533</v>
      </c>
      <c r="F33241">
        <v>27812</v>
      </c>
    </row>
    <row r="33242" spans="5:6" x14ac:dyDescent="0.25">
      <c r="E33242">
        <v>31895</v>
      </c>
      <c r="F33242">
        <v>9036</v>
      </c>
    </row>
    <row r="33243" spans="5:6" x14ac:dyDescent="0.25">
      <c r="E33243">
        <v>21766</v>
      </c>
      <c r="F33243">
        <v>7298</v>
      </c>
    </row>
    <row r="33244" spans="5:6" x14ac:dyDescent="0.25">
      <c r="E33244">
        <v>25949</v>
      </c>
      <c r="F33244">
        <v>29526</v>
      </c>
    </row>
    <row r="33245" spans="5:6" x14ac:dyDescent="0.25">
      <c r="E33245">
        <v>10325</v>
      </c>
      <c r="F33245">
        <v>38309</v>
      </c>
    </row>
    <row r="33246" spans="5:6" x14ac:dyDescent="0.25">
      <c r="E33246">
        <v>25077</v>
      </c>
      <c r="F33246">
        <v>18765</v>
      </c>
    </row>
    <row r="33247" spans="5:6" x14ac:dyDescent="0.25">
      <c r="E33247">
        <v>33786</v>
      </c>
      <c r="F33247">
        <v>16616</v>
      </c>
    </row>
    <row r="33248" spans="5:6" x14ac:dyDescent="0.25">
      <c r="E33248">
        <v>30875</v>
      </c>
      <c r="F33248">
        <v>31396</v>
      </c>
    </row>
    <row r="33249" spans="5:6" x14ac:dyDescent="0.25">
      <c r="E33249">
        <v>17955</v>
      </c>
      <c r="F33249">
        <v>30325</v>
      </c>
    </row>
    <row r="33250" spans="5:6" x14ac:dyDescent="0.25">
      <c r="E33250">
        <v>31692</v>
      </c>
      <c r="F33250">
        <v>12897</v>
      </c>
    </row>
    <row r="33251" spans="5:6" x14ac:dyDescent="0.25">
      <c r="E33251">
        <v>31437</v>
      </c>
      <c r="F33251">
        <v>29572</v>
      </c>
    </row>
    <row r="33252" spans="5:6" x14ac:dyDescent="0.25">
      <c r="E33252">
        <v>3192</v>
      </c>
      <c r="F33252">
        <v>6850</v>
      </c>
    </row>
    <row r="33253" spans="5:6" x14ac:dyDescent="0.25">
      <c r="E33253">
        <v>17065</v>
      </c>
      <c r="F33253">
        <v>9985</v>
      </c>
    </row>
    <row r="33254" spans="5:6" x14ac:dyDescent="0.25">
      <c r="E33254">
        <v>35594</v>
      </c>
      <c r="F33254">
        <v>9960</v>
      </c>
    </row>
    <row r="33255" spans="5:6" x14ac:dyDescent="0.25">
      <c r="E33255">
        <v>24243</v>
      </c>
      <c r="F33255">
        <v>32380</v>
      </c>
    </row>
    <row r="33256" spans="5:6" x14ac:dyDescent="0.25">
      <c r="E33256">
        <v>38254</v>
      </c>
      <c r="F33256">
        <v>31333</v>
      </c>
    </row>
    <row r="33257" spans="5:6" x14ac:dyDescent="0.25">
      <c r="E33257">
        <v>40158</v>
      </c>
      <c r="F33257">
        <v>33463</v>
      </c>
    </row>
    <row r="33258" spans="5:6" x14ac:dyDescent="0.25">
      <c r="E33258">
        <v>33945</v>
      </c>
      <c r="F33258">
        <v>31390</v>
      </c>
    </row>
    <row r="33259" spans="5:6" x14ac:dyDescent="0.25">
      <c r="E33259">
        <v>26125</v>
      </c>
      <c r="F33259">
        <v>22396</v>
      </c>
    </row>
    <row r="33260" spans="5:6" x14ac:dyDescent="0.25">
      <c r="E33260">
        <v>28833</v>
      </c>
      <c r="F33260">
        <v>38490</v>
      </c>
    </row>
    <row r="33261" spans="5:6" x14ac:dyDescent="0.25">
      <c r="E33261">
        <v>36768</v>
      </c>
      <c r="F33261">
        <v>39485</v>
      </c>
    </row>
    <row r="33262" spans="5:6" x14ac:dyDescent="0.25">
      <c r="E33262">
        <v>31164</v>
      </c>
      <c r="F33262">
        <v>33134</v>
      </c>
    </row>
    <row r="33263" spans="5:6" x14ac:dyDescent="0.25">
      <c r="E33263">
        <v>13143</v>
      </c>
      <c r="F33263">
        <v>9701</v>
      </c>
    </row>
    <row r="33264" spans="5:6" x14ac:dyDescent="0.25">
      <c r="E33264">
        <v>4203</v>
      </c>
      <c r="F33264">
        <v>26038</v>
      </c>
    </row>
    <row r="33265" spans="5:6" x14ac:dyDescent="0.25">
      <c r="E33265">
        <v>19828</v>
      </c>
      <c r="F33265">
        <v>27315</v>
      </c>
    </row>
    <row r="33266" spans="5:6" x14ac:dyDescent="0.25">
      <c r="E33266">
        <v>11263</v>
      </c>
      <c r="F33266">
        <v>6968</v>
      </c>
    </row>
    <row r="33267" spans="5:6" x14ac:dyDescent="0.25">
      <c r="E33267">
        <v>33403</v>
      </c>
      <c r="F33267">
        <v>5819</v>
      </c>
    </row>
    <row r="33268" spans="5:6" x14ac:dyDescent="0.25">
      <c r="E33268">
        <v>8545</v>
      </c>
      <c r="F33268">
        <v>21178</v>
      </c>
    </row>
    <row r="33269" spans="5:6" x14ac:dyDescent="0.25">
      <c r="E33269">
        <v>35802</v>
      </c>
      <c r="F33269">
        <v>25245</v>
      </c>
    </row>
    <row r="33270" spans="5:6" x14ac:dyDescent="0.25">
      <c r="E33270">
        <v>39943</v>
      </c>
      <c r="F33270">
        <v>19062</v>
      </c>
    </row>
    <row r="33271" spans="5:6" x14ac:dyDescent="0.25">
      <c r="E33271">
        <v>38559</v>
      </c>
      <c r="F33271">
        <v>22298</v>
      </c>
    </row>
    <row r="33272" spans="5:6" x14ac:dyDescent="0.25">
      <c r="E33272">
        <v>20191</v>
      </c>
      <c r="F33272">
        <v>11241</v>
      </c>
    </row>
    <row r="33273" spans="5:6" x14ac:dyDescent="0.25">
      <c r="E33273">
        <v>34612</v>
      </c>
      <c r="F33273">
        <v>31152</v>
      </c>
    </row>
    <row r="33274" spans="5:6" x14ac:dyDescent="0.25">
      <c r="E33274">
        <v>16515</v>
      </c>
      <c r="F33274">
        <v>11796</v>
      </c>
    </row>
    <row r="33275" spans="5:6" x14ac:dyDescent="0.25">
      <c r="E33275">
        <v>37656</v>
      </c>
      <c r="F33275">
        <v>28449</v>
      </c>
    </row>
    <row r="33276" spans="5:6" x14ac:dyDescent="0.25">
      <c r="E33276">
        <v>23359</v>
      </c>
      <c r="F33276">
        <v>9571</v>
      </c>
    </row>
    <row r="33277" spans="5:6" x14ac:dyDescent="0.25">
      <c r="E33277">
        <v>8065</v>
      </c>
      <c r="F33277">
        <v>38825</v>
      </c>
    </row>
    <row r="33278" spans="5:6" x14ac:dyDescent="0.25">
      <c r="E33278">
        <v>12943</v>
      </c>
      <c r="F33278">
        <v>2415</v>
      </c>
    </row>
    <row r="33279" spans="5:6" x14ac:dyDescent="0.25">
      <c r="E33279">
        <v>16243</v>
      </c>
      <c r="F33279">
        <v>32466</v>
      </c>
    </row>
    <row r="33280" spans="5:6" x14ac:dyDescent="0.25">
      <c r="E33280">
        <v>31018</v>
      </c>
      <c r="F33280">
        <v>23818</v>
      </c>
    </row>
    <row r="33281" spans="5:6" x14ac:dyDescent="0.25">
      <c r="E33281">
        <v>1181</v>
      </c>
      <c r="F33281">
        <v>896</v>
      </c>
    </row>
    <row r="33282" spans="5:6" x14ac:dyDescent="0.25">
      <c r="E33282">
        <v>10696</v>
      </c>
      <c r="F33282">
        <v>2732</v>
      </c>
    </row>
    <row r="33283" spans="5:6" x14ac:dyDescent="0.25">
      <c r="E33283">
        <v>37380</v>
      </c>
      <c r="F33283">
        <v>19263</v>
      </c>
    </row>
    <row r="33284" spans="5:6" x14ac:dyDescent="0.25">
      <c r="E33284">
        <v>23168</v>
      </c>
      <c r="F33284">
        <v>258</v>
      </c>
    </row>
    <row r="33285" spans="5:6" x14ac:dyDescent="0.25">
      <c r="E33285">
        <v>5478</v>
      </c>
      <c r="F33285">
        <v>34605</v>
      </c>
    </row>
    <row r="33286" spans="5:6" x14ac:dyDescent="0.25">
      <c r="E33286">
        <v>21268</v>
      </c>
      <c r="F33286">
        <v>10586</v>
      </c>
    </row>
    <row r="33287" spans="5:6" x14ac:dyDescent="0.25">
      <c r="E33287">
        <v>12474</v>
      </c>
      <c r="F33287">
        <v>967</v>
      </c>
    </row>
    <row r="33288" spans="5:6" x14ac:dyDescent="0.25">
      <c r="E33288">
        <v>18034</v>
      </c>
      <c r="F33288">
        <v>27386</v>
      </c>
    </row>
    <row r="33289" spans="5:6" x14ac:dyDescent="0.25">
      <c r="E33289">
        <v>8993</v>
      </c>
      <c r="F33289">
        <v>29943</v>
      </c>
    </row>
    <row r="33290" spans="5:6" x14ac:dyDescent="0.25">
      <c r="E33290">
        <v>7874</v>
      </c>
      <c r="F33290">
        <v>14116</v>
      </c>
    </row>
    <row r="33291" spans="5:6" x14ac:dyDescent="0.25">
      <c r="E33291">
        <v>25483</v>
      </c>
      <c r="F33291">
        <v>34489</v>
      </c>
    </row>
    <row r="33292" spans="5:6" x14ac:dyDescent="0.25">
      <c r="E33292">
        <v>1062</v>
      </c>
      <c r="F33292">
        <v>3323</v>
      </c>
    </row>
    <row r="33293" spans="5:6" x14ac:dyDescent="0.25">
      <c r="E33293">
        <v>15059</v>
      </c>
      <c r="F33293">
        <v>20804</v>
      </c>
    </row>
    <row r="33294" spans="5:6" x14ac:dyDescent="0.25">
      <c r="E33294">
        <v>21935</v>
      </c>
      <c r="F33294">
        <v>31666</v>
      </c>
    </row>
    <row r="33295" spans="5:6" x14ac:dyDescent="0.25">
      <c r="E33295">
        <v>25475</v>
      </c>
      <c r="F33295">
        <v>10392</v>
      </c>
    </row>
    <row r="33296" spans="5:6" x14ac:dyDescent="0.25">
      <c r="E33296">
        <v>35632</v>
      </c>
      <c r="F33296">
        <v>27610</v>
      </c>
    </row>
    <row r="33297" spans="5:6" x14ac:dyDescent="0.25">
      <c r="E33297">
        <v>2528</v>
      </c>
      <c r="F33297">
        <v>17660</v>
      </c>
    </row>
    <row r="33298" spans="5:6" x14ac:dyDescent="0.25">
      <c r="E33298">
        <v>3974</v>
      </c>
      <c r="F33298">
        <v>35286</v>
      </c>
    </row>
    <row r="33299" spans="5:6" x14ac:dyDescent="0.25">
      <c r="E33299">
        <v>25444</v>
      </c>
      <c r="F33299">
        <v>5061</v>
      </c>
    </row>
    <row r="33300" spans="5:6" x14ac:dyDescent="0.25">
      <c r="E33300">
        <v>14997</v>
      </c>
      <c r="F33300">
        <v>28579</v>
      </c>
    </row>
    <row r="33301" spans="5:6" x14ac:dyDescent="0.25">
      <c r="E33301">
        <v>12440</v>
      </c>
      <c r="F33301">
        <v>4786</v>
      </c>
    </row>
    <row r="33302" spans="5:6" x14ac:dyDescent="0.25">
      <c r="E33302">
        <v>40906</v>
      </c>
      <c r="F33302">
        <v>185</v>
      </c>
    </row>
    <row r="33303" spans="5:6" x14ac:dyDescent="0.25">
      <c r="E33303">
        <v>32294</v>
      </c>
      <c r="F33303">
        <v>20442</v>
      </c>
    </row>
    <row r="33304" spans="5:6" x14ac:dyDescent="0.25">
      <c r="E33304">
        <v>23088</v>
      </c>
      <c r="F33304">
        <v>35653</v>
      </c>
    </row>
    <row r="33305" spans="5:6" x14ac:dyDescent="0.25">
      <c r="E33305">
        <v>17999</v>
      </c>
      <c r="F33305">
        <v>25508</v>
      </c>
    </row>
    <row r="33306" spans="5:6" x14ac:dyDescent="0.25">
      <c r="E33306">
        <v>10877</v>
      </c>
      <c r="F33306">
        <v>18451</v>
      </c>
    </row>
    <row r="33307" spans="5:6" x14ac:dyDescent="0.25">
      <c r="E33307">
        <v>13241</v>
      </c>
      <c r="F33307">
        <v>15055</v>
      </c>
    </row>
    <row r="33308" spans="5:6" x14ac:dyDescent="0.25">
      <c r="E33308">
        <v>15968</v>
      </c>
      <c r="F33308">
        <v>5101</v>
      </c>
    </row>
    <row r="33309" spans="5:6" x14ac:dyDescent="0.25">
      <c r="E33309">
        <v>29986</v>
      </c>
      <c r="F33309">
        <v>18879</v>
      </c>
    </row>
    <row r="33310" spans="5:6" x14ac:dyDescent="0.25">
      <c r="E33310">
        <v>4371</v>
      </c>
      <c r="F33310">
        <v>20781</v>
      </c>
    </row>
    <row r="33311" spans="5:6" x14ac:dyDescent="0.25">
      <c r="E33311">
        <v>28909</v>
      </c>
      <c r="F33311">
        <v>13506</v>
      </c>
    </row>
    <row r="33312" spans="5:6" x14ac:dyDescent="0.25">
      <c r="E33312">
        <v>6047</v>
      </c>
      <c r="F33312">
        <v>35732</v>
      </c>
    </row>
    <row r="33313" spans="5:6" x14ac:dyDescent="0.25">
      <c r="E33313">
        <v>21251</v>
      </c>
      <c r="F33313">
        <v>14003</v>
      </c>
    </row>
    <row r="33314" spans="5:6" x14ac:dyDescent="0.25">
      <c r="E33314">
        <v>31239</v>
      </c>
      <c r="F33314">
        <v>27955</v>
      </c>
    </row>
    <row r="33315" spans="5:6" x14ac:dyDescent="0.25">
      <c r="E33315">
        <v>3417</v>
      </c>
      <c r="F33315">
        <v>37439</v>
      </c>
    </row>
    <row r="33316" spans="5:6" x14ac:dyDescent="0.25">
      <c r="E33316">
        <v>25590</v>
      </c>
      <c r="F33316">
        <v>30564</v>
      </c>
    </row>
    <row r="33317" spans="5:6" x14ac:dyDescent="0.25">
      <c r="E33317">
        <v>23423</v>
      </c>
      <c r="F33317">
        <v>38167</v>
      </c>
    </row>
    <row r="33318" spans="5:6" x14ac:dyDescent="0.25">
      <c r="E33318">
        <v>33692</v>
      </c>
      <c r="F33318">
        <v>13207</v>
      </c>
    </row>
    <row r="33319" spans="5:6" x14ac:dyDescent="0.25">
      <c r="E33319">
        <v>7951</v>
      </c>
      <c r="F33319">
        <v>1397</v>
      </c>
    </row>
    <row r="33320" spans="5:6" x14ac:dyDescent="0.25">
      <c r="E33320">
        <v>41223</v>
      </c>
      <c r="F33320">
        <v>35552</v>
      </c>
    </row>
    <row r="33321" spans="5:6" x14ac:dyDescent="0.25">
      <c r="E33321">
        <v>5191</v>
      </c>
      <c r="F33321">
        <v>20204</v>
      </c>
    </row>
    <row r="33322" spans="5:6" x14ac:dyDescent="0.25">
      <c r="E33322">
        <v>19563</v>
      </c>
      <c r="F33322">
        <v>35267</v>
      </c>
    </row>
    <row r="33323" spans="5:6" x14ac:dyDescent="0.25">
      <c r="E33323">
        <v>7435</v>
      </c>
      <c r="F33323">
        <v>3722</v>
      </c>
    </row>
    <row r="33324" spans="5:6" x14ac:dyDescent="0.25">
      <c r="E33324">
        <v>2080</v>
      </c>
      <c r="F33324">
        <v>1300</v>
      </c>
    </row>
    <row r="33325" spans="5:6" x14ac:dyDescent="0.25">
      <c r="E33325">
        <v>798</v>
      </c>
      <c r="F33325">
        <v>30855</v>
      </c>
    </row>
    <row r="33326" spans="5:6" x14ac:dyDescent="0.25">
      <c r="E33326">
        <v>27020</v>
      </c>
      <c r="F33326">
        <v>15959</v>
      </c>
    </row>
    <row r="33327" spans="5:6" x14ac:dyDescent="0.25">
      <c r="E33327">
        <v>40038</v>
      </c>
      <c r="F33327">
        <v>527</v>
      </c>
    </row>
    <row r="33328" spans="5:6" x14ac:dyDescent="0.25">
      <c r="E33328">
        <v>26986</v>
      </c>
      <c r="F33328">
        <v>23985</v>
      </c>
    </row>
    <row r="33329" spans="5:6" x14ac:dyDescent="0.25">
      <c r="E33329">
        <v>15586</v>
      </c>
      <c r="F33329">
        <v>2966</v>
      </c>
    </row>
    <row r="33330" spans="5:6" x14ac:dyDescent="0.25">
      <c r="E33330">
        <v>4586</v>
      </c>
      <c r="F33330">
        <v>36563</v>
      </c>
    </row>
    <row r="33331" spans="5:6" x14ac:dyDescent="0.25">
      <c r="E33331">
        <v>22130</v>
      </c>
      <c r="F33331">
        <v>35367</v>
      </c>
    </row>
    <row r="33332" spans="5:6" x14ac:dyDescent="0.25">
      <c r="E33332">
        <v>18548</v>
      </c>
      <c r="F33332">
        <v>24255</v>
      </c>
    </row>
    <row r="33333" spans="5:6" x14ac:dyDescent="0.25">
      <c r="E33333">
        <v>13403</v>
      </c>
      <c r="F33333">
        <v>26744</v>
      </c>
    </row>
    <row r="33334" spans="5:6" x14ac:dyDescent="0.25">
      <c r="E33334">
        <v>22650</v>
      </c>
      <c r="F33334">
        <v>25050</v>
      </c>
    </row>
    <row r="33335" spans="5:6" x14ac:dyDescent="0.25">
      <c r="E33335">
        <v>34585</v>
      </c>
      <c r="F33335">
        <v>13622</v>
      </c>
    </row>
    <row r="33336" spans="5:6" x14ac:dyDescent="0.25">
      <c r="E33336">
        <v>1514</v>
      </c>
      <c r="F33336">
        <v>3911</v>
      </c>
    </row>
    <row r="33337" spans="5:6" x14ac:dyDescent="0.25">
      <c r="E33337">
        <v>31987</v>
      </c>
      <c r="F33337">
        <v>1570</v>
      </c>
    </row>
    <row r="33338" spans="5:6" x14ac:dyDescent="0.25">
      <c r="E33338">
        <v>39921</v>
      </c>
      <c r="F33338">
        <v>25890</v>
      </c>
    </row>
    <row r="33339" spans="5:6" x14ac:dyDescent="0.25">
      <c r="E33339">
        <v>9827</v>
      </c>
      <c r="F33339">
        <v>1261</v>
      </c>
    </row>
    <row r="33340" spans="5:6" x14ac:dyDescent="0.25">
      <c r="E33340">
        <v>5317</v>
      </c>
      <c r="F33340">
        <v>9092</v>
      </c>
    </row>
    <row r="33341" spans="5:6" x14ac:dyDescent="0.25">
      <c r="E33341">
        <v>39124</v>
      </c>
      <c r="F33341">
        <v>7457</v>
      </c>
    </row>
    <row r="33342" spans="5:6" x14ac:dyDescent="0.25">
      <c r="E33342">
        <v>9178</v>
      </c>
      <c r="F33342">
        <v>37793</v>
      </c>
    </row>
    <row r="33343" spans="5:6" x14ac:dyDescent="0.25">
      <c r="E33343">
        <v>2791</v>
      </c>
      <c r="F33343">
        <v>21180</v>
      </c>
    </row>
    <row r="33344" spans="5:6" x14ac:dyDescent="0.25">
      <c r="E33344">
        <v>6651</v>
      </c>
      <c r="F33344">
        <v>12852</v>
      </c>
    </row>
    <row r="33345" spans="5:6" x14ac:dyDescent="0.25">
      <c r="E33345">
        <v>826</v>
      </c>
      <c r="F33345">
        <v>4516</v>
      </c>
    </row>
    <row r="33346" spans="5:6" x14ac:dyDescent="0.25">
      <c r="E33346">
        <v>10630</v>
      </c>
      <c r="F33346">
        <v>24664</v>
      </c>
    </row>
    <row r="33347" spans="5:6" x14ac:dyDescent="0.25">
      <c r="E33347">
        <v>38306</v>
      </c>
      <c r="F33347">
        <v>34246</v>
      </c>
    </row>
    <row r="33348" spans="5:6" x14ac:dyDescent="0.25">
      <c r="E33348">
        <v>34963</v>
      </c>
      <c r="F33348">
        <v>619</v>
      </c>
    </row>
    <row r="33349" spans="5:6" x14ac:dyDescent="0.25">
      <c r="E33349">
        <v>11700</v>
      </c>
      <c r="F33349">
        <v>21653</v>
      </c>
    </row>
    <row r="33350" spans="5:6" x14ac:dyDescent="0.25">
      <c r="E33350">
        <v>38752</v>
      </c>
      <c r="F33350">
        <v>18132</v>
      </c>
    </row>
    <row r="33351" spans="5:6" x14ac:dyDescent="0.25">
      <c r="E33351">
        <v>39365</v>
      </c>
      <c r="F33351">
        <v>26400</v>
      </c>
    </row>
    <row r="33352" spans="5:6" x14ac:dyDescent="0.25">
      <c r="E33352">
        <v>33623</v>
      </c>
      <c r="F33352">
        <v>7078</v>
      </c>
    </row>
    <row r="33353" spans="5:6" x14ac:dyDescent="0.25">
      <c r="E33353">
        <v>19535</v>
      </c>
      <c r="F33353">
        <v>37234</v>
      </c>
    </row>
    <row r="33354" spans="5:6" x14ac:dyDescent="0.25">
      <c r="E33354">
        <v>2542</v>
      </c>
      <c r="F33354">
        <v>24679</v>
      </c>
    </row>
    <row r="33355" spans="5:6" x14ac:dyDescent="0.25">
      <c r="E33355">
        <v>13937</v>
      </c>
      <c r="F33355">
        <v>23124</v>
      </c>
    </row>
    <row r="33356" spans="5:6" x14ac:dyDescent="0.25">
      <c r="E33356">
        <v>21901</v>
      </c>
      <c r="F33356">
        <v>28518</v>
      </c>
    </row>
    <row r="33357" spans="5:6" x14ac:dyDescent="0.25">
      <c r="E33357">
        <v>23282</v>
      </c>
      <c r="F33357">
        <v>17136</v>
      </c>
    </row>
    <row r="33358" spans="5:6" x14ac:dyDescent="0.25">
      <c r="E33358">
        <v>5858</v>
      </c>
      <c r="F33358">
        <v>21322</v>
      </c>
    </row>
    <row r="33359" spans="5:6" x14ac:dyDescent="0.25">
      <c r="E33359">
        <v>5475</v>
      </c>
      <c r="F33359">
        <v>7384</v>
      </c>
    </row>
    <row r="33360" spans="5:6" x14ac:dyDescent="0.25">
      <c r="E33360">
        <v>18876</v>
      </c>
      <c r="F33360">
        <v>30412</v>
      </c>
    </row>
    <row r="33361" spans="5:6" x14ac:dyDescent="0.25">
      <c r="E33361">
        <v>1392</v>
      </c>
      <c r="F33361">
        <v>1097</v>
      </c>
    </row>
    <row r="33362" spans="5:6" x14ac:dyDescent="0.25">
      <c r="E33362">
        <v>20724</v>
      </c>
      <c r="F33362">
        <v>18454</v>
      </c>
    </row>
    <row r="33363" spans="5:6" x14ac:dyDescent="0.25">
      <c r="E33363">
        <v>15668</v>
      </c>
      <c r="F33363">
        <v>7740</v>
      </c>
    </row>
    <row r="33364" spans="5:6" x14ac:dyDescent="0.25">
      <c r="E33364">
        <v>10999</v>
      </c>
      <c r="F33364">
        <v>30758</v>
      </c>
    </row>
    <row r="33365" spans="5:6" x14ac:dyDescent="0.25">
      <c r="E33365">
        <v>15638</v>
      </c>
      <c r="F33365">
        <v>8274</v>
      </c>
    </row>
    <row r="33366" spans="5:6" x14ac:dyDescent="0.25">
      <c r="E33366">
        <v>10824</v>
      </c>
      <c r="F33366">
        <v>2102</v>
      </c>
    </row>
    <row r="33367" spans="5:6" x14ac:dyDescent="0.25">
      <c r="E33367">
        <v>1931</v>
      </c>
      <c r="F33367">
        <v>13837</v>
      </c>
    </row>
    <row r="33368" spans="5:6" x14ac:dyDescent="0.25">
      <c r="E33368">
        <v>34434</v>
      </c>
      <c r="F33368">
        <v>31609</v>
      </c>
    </row>
    <row r="33369" spans="5:6" x14ac:dyDescent="0.25">
      <c r="E33369">
        <v>30856</v>
      </c>
      <c r="F33369">
        <v>33424</v>
      </c>
    </row>
    <row r="33370" spans="5:6" x14ac:dyDescent="0.25">
      <c r="E33370">
        <v>9089</v>
      </c>
      <c r="F33370">
        <v>22834</v>
      </c>
    </row>
    <row r="33371" spans="5:6" x14ac:dyDescent="0.25">
      <c r="E33371">
        <v>22349</v>
      </c>
      <c r="F33371">
        <v>26229</v>
      </c>
    </row>
    <row r="33372" spans="5:6" x14ac:dyDescent="0.25">
      <c r="E33372">
        <v>14844</v>
      </c>
      <c r="F33372">
        <v>8141</v>
      </c>
    </row>
    <row r="33373" spans="5:6" x14ac:dyDescent="0.25">
      <c r="E33373">
        <v>31057</v>
      </c>
      <c r="F33373">
        <v>12955</v>
      </c>
    </row>
    <row r="33374" spans="5:6" x14ac:dyDescent="0.25">
      <c r="E33374">
        <v>8796</v>
      </c>
      <c r="F33374">
        <v>26348</v>
      </c>
    </row>
    <row r="33375" spans="5:6" x14ac:dyDescent="0.25">
      <c r="E33375">
        <v>836</v>
      </c>
      <c r="F33375">
        <v>3796</v>
      </c>
    </row>
    <row r="33376" spans="5:6" x14ac:dyDescent="0.25">
      <c r="E33376">
        <v>5540</v>
      </c>
      <c r="F33376">
        <v>24805</v>
      </c>
    </row>
    <row r="33377" spans="5:6" x14ac:dyDescent="0.25">
      <c r="E33377">
        <v>5337</v>
      </c>
      <c r="F33377">
        <v>38559</v>
      </c>
    </row>
    <row r="33378" spans="5:6" x14ac:dyDescent="0.25">
      <c r="E33378">
        <v>37280</v>
      </c>
      <c r="F33378">
        <v>22364</v>
      </c>
    </row>
    <row r="33379" spans="5:6" x14ac:dyDescent="0.25">
      <c r="E33379">
        <v>29136</v>
      </c>
      <c r="F33379">
        <v>26709</v>
      </c>
    </row>
    <row r="33380" spans="5:6" x14ac:dyDescent="0.25">
      <c r="E33380">
        <v>17700</v>
      </c>
      <c r="F33380">
        <v>4741</v>
      </c>
    </row>
    <row r="33381" spans="5:6" x14ac:dyDescent="0.25">
      <c r="E33381">
        <v>35866</v>
      </c>
      <c r="F33381">
        <v>3562</v>
      </c>
    </row>
    <row r="33382" spans="5:6" x14ac:dyDescent="0.25">
      <c r="E33382">
        <v>28007</v>
      </c>
      <c r="F33382">
        <v>2977</v>
      </c>
    </row>
    <row r="33383" spans="5:6" x14ac:dyDescent="0.25">
      <c r="E33383">
        <v>14528</v>
      </c>
      <c r="F33383">
        <v>17746</v>
      </c>
    </row>
    <row r="33384" spans="5:6" x14ac:dyDescent="0.25">
      <c r="E33384">
        <v>9128</v>
      </c>
      <c r="F33384">
        <v>31997</v>
      </c>
    </row>
    <row r="33385" spans="5:6" x14ac:dyDescent="0.25">
      <c r="E33385">
        <v>5595</v>
      </c>
      <c r="F33385">
        <v>41323</v>
      </c>
    </row>
    <row r="33386" spans="5:6" x14ac:dyDescent="0.25">
      <c r="E33386">
        <v>2626</v>
      </c>
      <c r="F33386">
        <v>8557</v>
      </c>
    </row>
    <row r="33387" spans="5:6" x14ac:dyDescent="0.25">
      <c r="E33387">
        <v>5991</v>
      </c>
      <c r="F33387">
        <v>40721</v>
      </c>
    </row>
    <row r="33388" spans="5:6" x14ac:dyDescent="0.25">
      <c r="E33388">
        <v>25097</v>
      </c>
      <c r="F33388">
        <v>23652</v>
      </c>
    </row>
    <row r="33389" spans="5:6" x14ac:dyDescent="0.25">
      <c r="E33389">
        <v>40768</v>
      </c>
      <c r="F33389">
        <v>35840</v>
      </c>
    </row>
    <row r="33390" spans="5:6" x14ac:dyDescent="0.25">
      <c r="E33390">
        <v>23584</v>
      </c>
      <c r="F33390">
        <v>31379</v>
      </c>
    </row>
    <row r="33391" spans="5:6" x14ac:dyDescent="0.25">
      <c r="E33391">
        <v>7819</v>
      </c>
      <c r="F33391">
        <v>23814</v>
      </c>
    </row>
    <row r="33392" spans="5:6" x14ac:dyDescent="0.25">
      <c r="E33392">
        <v>6084</v>
      </c>
      <c r="F33392">
        <v>19702</v>
      </c>
    </row>
    <row r="33393" spans="5:6" x14ac:dyDescent="0.25">
      <c r="E33393">
        <v>31238</v>
      </c>
      <c r="F33393">
        <v>29333</v>
      </c>
    </row>
    <row r="33394" spans="5:6" x14ac:dyDescent="0.25">
      <c r="E33394">
        <v>31216</v>
      </c>
      <c r="F33394">
        <v>9161</v>
      </c>
    </row>
    <row r="33395" spans="5:6" x14ac:dyDescent="0.25">
      <c r="E33395">
        <v>33377</v>
      </c>
      <c r="F33395">
        <v>33902</v>
      </c>
    </row>
    <row r="33396" spans="5:6" x14ac:dyDescent="0.25">
      <c r="E33396">
        <v>15588</v>
      </c>
      <c r="F33396">
        <v>18116</v>
      </c>
    </row>
    <row r="33397" spans="5:6" x14ac:dyDescent="0.25">
      <c r="E33397">
        <v>37278</v>
      </c>
      <c r="F33397">
        <v>6924</v>
      </c>
    </row>
    <row r="33398" spans="5:6" x14ac:dyDescent="0.25">
      <c r="E33398">
        <v>2545</v>
      </c>
      <c r="F33398">
        <v>10466</v>
      </c>
    </row>
    <row r="33399" spans="5:6" x14ac:dyDescent="0.25">
      <c r="E33399">
        <v>25214</v>
      </c>
      <c r="F33399">
        <v>9454</v>
      </c>
    </row>
    <row r="33400" spans="5:6" x14ac:dyDescent="0.25">
      <c r="E33400">
        <v>10265</v>
      </c>
      <c r="F33400">
        <v>21065</v>
      </c>
    </row>
    <row r="33401" spans="5:6" x14ac:dyDescent="0.25">
      <c r="E33401">
        <v>29620</v>
      </c>
      <c r="F33401">
        <v>19676</v>
      </c>
    </row>
    <row r="33402" spans="5:6" x14ac:dyDescent="0.25">
      <c r="E33402">
        <v>39767</v>
      </c>
      <c r="F33402">
        <v>5100</v>
      </c>
    </row>
    <row r="33403" spans="5:6" x14ac:dyDescent="0.25">
      <c r="E33403">
        <v>15441</v>
      </c>
      <c r="F33403">
        <v>34812</v>
      </c>
    </row>
    <row r="33404" spans="5:6" x14ac:dyDescent="0.25">
      <c r="E33404">
        <v>4597</v>
      </c>
      <c r="F33404">
        <v>28149</v>
      </c>
    </row>
    <row r="33405" spans="5:6" x14ac:dyDescent="0.25">
      <c r="E33405">
        <v>5980</v>
      </c>
      <c r="F33405">
        <v>28756</v>
      </c>
    </row>
    <row r="33406" spans="5:6" x14ac:dyDescent="0.25">
      <c r="E33406">
        <v>35152</v>
      </c>
      <c r="F33406">
        <v>32368</v>
      </c>
    </row>
    <row r="33407" spans="5:6" x14ac:dyDescent="0.25">
      <c r="E33407">
        <v>25694</v>
      </c>
      <c r="F33407">
        <v>40625</v>
      </c>
    </row>
    <row r="33408" spans="5:6" x14ac:dyDescent="0.25">
      <c r="E33408">
        <v>33948</v>
      </c>
      <c r="F33408">
        <v>2126</v>
      </c>
    </row>
    <row r="33409" spans="5:6" x14ac:dyDescent="0.25">
      <c r="E33409">
        <v>18213</v>
      </c>
      <c r="F33409">
        <v>1777</v>
      </c>
    </row>
    <row r="33410" spans="5:6" x14ac:dyDescent="0.25">
      <c r="E33410">
        <v>36637</v>
      </c>
      <c r="F33410">
        <v>28783</v>
      </c>
    </row>
    <row r="33411" spans="5:6" x14ac:dyDescent="0.25">
      <c r="E33411">
        <v>10542</v>
      </c>
      <c r="F33411">
        <v>18398</v>
      </c>
    </row>
    <row r="33412" spans="5:6" x14ac:dyDescent="0.25">
      <c r="E33412">
        <v>4387</v>
      </c>
      <c r="F33412">
        <v>25492</v>
      </c>
    </row>
    <row r="33413" spans="5:6" x14ac:dyDescent="0.25">
      <c r="E33413">
        <v>40435</v>
      </c>
      <c r="F33413">
        <v>2412</v>
      </c>
    </row>
    <row r="33414" spans="5:6" x14ac:dyDescent="0.25">
      <c r="E33414">
        <v>37844</v>
      </c>
      <c r="F33414">
        <v>37405</v>
      </c>
    </row>
    <row r="33415" spans="5:6" x14ac:dyDescent="0.25">
      <c r="E33415">
        <v>37439</v>
      </c>
      <c r="F33415">
        <v>1183</v>
      </c>
    </row>
    <row r="33416" spans="5:6" x14ac:dyDescent="0.25">
      <c r="E33416">
        <v>33813</v>
      </c>
      <c r="F33416">
        <v>7785</v>
      </c>
    </row>
    <row r="33417" spans="5:6" x14ac:dyDescent="0.25">
      <c r="E33417">
        <v>22565</v>
      </c>
      <c r="F33417">
        <v>30892</v>
      </c>
    </row>
    <row r="33418" spans="5:6" x14ac:dyDescent="0.25">
      <c r="E33418">
        <v>22715</v>
      </c>
      <c r="F33418">
        <v>17834</v>
      </c>
    </row>
    <row r="33419" spans="5:6" x14ac:dyDescent="0.25">
      <c r="E33419">
        <v>11323</v>
      </c>
      <c r="F33419">
        <v>1681</v>
      </c>
    </row>
    <row r="33420" spans="5:6" x14ac:dyDescent="0.25">
      <c r="E33420">
        <v>21174</v>
      </c>
      <c r="F33420">
        <v>27706</v>
      </c>
    </row>
    <row r="33421" spans="5:6" x14ac:dyDescent="0.25">
      <c r="E33421">
        <v>4758</v>
      </c>
      <c r="F33421">
        <v>25857</v>
      </c>
    </row>
    <row r="33422" spans="5:6" x14ac:dyDescent="0.25">
      <c r="E33422">
        <v>23755</v>
      </c>
      <c r="F33422">
        <v>16352</v>
      </c>
    </row>
    <row r="33423" spans="5:6" x14ac:dyDescent="0.25">
      <c r="E33423">
        <v>32184</v>
      </c>
      <c r="F33423">
        <v>30536</v>
      </c>
    </row>
    <row r="33424" spans="5:6" x14ac:dyDescent="0.25">
      <c r="E33424">
        <v>22108</v>
      </c>
      <c r="F33424">
        <v>27137</v>
      </c>
    </row>
    <row r="33425" spans="5:6" x14ac:dyDescent="0.25">
      <c r="E33425">
        <v>20570</v>
      </c>
      <c r="F33425">
        <v>36466</v>
      </c>
    </row>
    <row r="33426" spans="5:6" x14ac:dyDescent="0.25">
      <c r="E33426">
        <v>9136</v>
      </c>
      <c r="F33426">
        <v>1198</v>
      </c>
    </row>
    <row r="33427" spans="5:6" x14ac:dyDescent="0.25">
      <c r="E33427">
        <v>12407</v>
      </c>
      <c r="F33427">
        <v>39922</v>
      </c>
    </row>
    <row r="33428" spans="5:6" x14ac:dyDescent="0.25">
      <c r="E33428">
        <v>18447</v>
      </c>
      <c r="F33428">
        <v>25638</v>
      </c>
    </row>
    <row r="33429" spans="5:6" x14ac:dyDescent="0.25">
      <c r="E33429">
        <v>6357</v>
      </c>
      <c r="F33429">
        <v>31937</v>
      </c>
    </row>
    <row r="33430" spans="5:6" x14ac:dyDescent="0.25">
      <c r="E33430">
        <v>35447</v>
      </c>
      <c r="F33430">
        <v>10026</v>
      </c>
    </row>
    <row r="33431" spans="5:6" x14ac:dyDescent="0.25">
      <c r="E33431">
        <v>22608</v>
      </c>
      <c r="F33431">
        <v>26257</v>
      </c>
    </row>
    <row r="33432" spans="5:6" x14ac:dyDescent="0.25">
      <c r="E33432">
        <v>7789</v>
      </c>
      <c r="F33432">
        <v>27448</v>
      </c>
    </row>
    <row r="33433" spans="5:6" x14ac:dyDescent="0.25">
      <c r="E33433">
        <v>13109</v>
      </c>
      <c r="F33433">
        <v>17481</v>
      </c>
    </row>
    <row r="33434" spans="5:6" x14ac:dyDescent="0.25">
      <c r="E33434">
        <v>23246</v>
      </c>
      <c r="F33434">
        <v>12499</v>
      </c>
    </row>
    <row r="33435" spans="5:6" x14ac:dyDescent="0.25">
      <c r="E33435">
        <v>26816</v>
      </c>
      <c r="F33435">
        <v>22644</v>
      </c>
    </row>
    <row r="33436" spans="5:6" x14ac:dyDescent="0.25">
      <c r="E33436">
        <v>179</v>
      </c>
      <c r="F33436">
        <v>40236</v>
      </c>
    </row>
    <row r="33437" spans="5:6" x14ac:dyDescent="0.25">
      <c r="E33437">
        <v>18387</v>
      </c>
      <c r="F33437">
        <v>9112</v>
      </c>
    </row>
    <row r="33438" spans="5:6" x14ac:dyDescent="0.25">
      <c r="E33438">
        <v>37581</v>
      </c>
      <c r="F33438">
        <v>31471</v>
      </c>
    </row>
    <row r="33439" spans="5:6" x14ac:dyDescent="0.25">
      <c r="E33439">
        <v>35897</v>
      </c>
      <c r="F33439">
        <v>26600</v>
      </c>
    </row>
    <row r="33440" spans="5:6" x14ac:dyDescent="0.25">
      <c r="E33440">
        <v>32443</v>
      </c>
      <c r="F33440">
        <v>32863</v>
      </c>
    </row>
    <row r="33441" spans="5:6" x14ac:dyDescent="0.25">
      <c r="E33441">
        <v>10046</v>
      </c>
      <c r="F33441">
        <v>29822</v>
      </c>
    </row>
    <row r="33442" spans="5:6" x14ac:dyDescent="0.25">
      <c r="E33442">
        <v>12142</v>
      </c>
      <c r="F33442">
        <v>25494</v>
      </c>
    </row>
    <row r="33443" spans="5:6" x14ac:dyDescent="0.25">
      <c r="E33443">
        <v>2221</v>
      </c>
      <c r="F33443">
        <v>36962</v>
      </c>
    </row>
    <row r="33444" spans="5:6" x14ac:dyDescent="0.25">
      <c r="E33444">
        <v>31875</v>
      </c>
      <c r="F33444">
        <v>3154</v>
      </c>
    </row>
    <row r="33445" spans="5:6" x14ac:dyDescent="0.25">
      <c r="E33445">
        <v>32934</v>
      </c>
      <c r="F33445">
        <v>120</v>
      </c>
    </row>
    <row r="33446" spans="5:6" x14ac:dyDescent="0.25">
      <c r="E33446">
        <v>33144</v>
      </c>
      <c r="F33446">
        <v>40740</v>
      </c>
    </row>
    <row r="33447" spans="5:6" x14ac:dyDescent="0.25">
      <c r="E33447">
        <v>25436</v>
      </c>
      <c r="F33447">
        <v>31701</v>
      </c>
    </row>
    <row r="33448" spans="5:6" x14ac:dyDescent="0.25">
      <c r="E33448">
        <v>8783</v>
      </c>
      <c r="F33448">
        <v>14890</v>
      </c>
    </row>
    <row r="33449" spans="5:6" x14ac:dyDescent="0.25">
      <c r="E33449">
        <v>35729</v>
      </c>
      <c r="F33449">
        <v>31956</v>
      </c>
    </row>
    <row r="33450" spans="5:6" x14ac:dyDescent="0.25">
      <c r="E33450">
        <v>12387</v>
      </c>
      <c r="F33450">
        <v>37570</v>
      </c>
    </row>
    <row r="33451" spans="5:6" x14ac:dyDescent="0.25">
      <c r="E33451">
        <v>24922</v>
      </c>
      <c r="F33451">
        <v>23847</v>
      </c>
    </row>
    <row r="33452" spans="5:6" x14ac:dyDescent="0.25">
      <c r="E33452">
        <v>10969</v>
      </c>
      <c r="F33452">
        <v>35923</v>
      </c>
    </row>
    <row r="33453" spans="5:6" x14ac:dyDescent="0.25">
      <c r="E33453">
        <v>22968</v>
      </c>
      <c r="F33453">
        <v>2794</v>
      </c>
    </row>
    <row r="33454" spans="5:6" x14ac:dyDescent="0.25">
      <c r="E33454">
        <v>21294</v>
      </c>
      <c r="F33454">
        <v>2641</v>
      </c>
    </row>
    <row r="33455" spans="5:6" x14ac:dyDescent="0.25">
      <c r="E33455">
        <v>6051</v>
      </c>
      <c r="F33455">
        <v>38488</v>
      </c>
    </row>
    <row r="33456" spans="5:6" x14ac:dyDescent="0.25">
      <c r="E33456">
        <v>8412</v>
      </c>
      <c r="F33456">
        <v>32177</v>
      </c>
    </row>
    <row r="33457" spans="5:6" x14ac:dyDescent="0.25">
      <c r="E33457">
        <v>33698</v>
      </c>
      <c r="F33457">
        <v>5873</v>
      </c>
    </row>
    <row r="33458" spans="5:6" x14ac:dyDescent="0.25">
      <c r="E33458">
        <v>30249</v>
      </c>
      <c r="F33458">
        <v>19036</v>
      </c>
    </row>
    <row r="33459" spans="5:6" x14ac:dyDescent="0.25">
      <c r="E33459">
        <v>16547</v>
      </c>
      <c r="F33459">
        <v>20237</v>
      </c>
    </row>
    <row r="33460" spans="5:6" x14ac:dyDescent="0.25">
      <c r="E33460">
        <v>4823</v>
      </c>
      <c r="F33460">
        <v>8163</v>
      </c>
    </row>
    <row r="33461" spans="5:6" x14ac:dyDescent="0.25">
      <c r="E33461">
        <v>26497</v>
      </c>
      <c r="F33461">
        <v>387</v>
      </c>
    </row>
    <row r="33462" spans="5:6" x14ac:dyDescent="0.25">
      <c r="E33462">
        <v>8924</v>
      </c>
      <c r="F33462">
        <v>9262</v>
      </c>
    </row>
    <row r="33463" spans="5:6" x14ac:dyDescent="0.25">
      <c r="E33463">
        <v>31101</v>
      </c>
      <c r="F33463">
        <v>40177</v>
      </c>
    </row>
    <row r="33464" spans="5:6" x14ac:dyDescent="0.25">
      <c r="E33464">
        <v>21278</v>
      </c>
      <c r="F33464">
        <v>19825</v>
      </c>
    </row>
    <row r="33465" spans="5:6" x14ac:dyDescent="0.25">
      <c r="E33465">
        <v>39081</v>
      </c>
      <c r="F33465">
        <v>26387</v>
      </c>
    </row>
    <row r="33466" spans="5:6" x14ac:dyDescent="0.25">
      <c r="E33466">
        <v>16900</v>
      </c>
      <c r="F33466">
        <v>28941</v>
      </c>
    </row>
    <row r="33467" spans="5:6" x14ac:dyDescent="0.25">
      <c r="E33467">
        <v>27367</v>
      </c>
      <c r="F33467">
        <v>17688</v>
      </c>
    </row>
    <row r="33468" spans="5:6" x14ac:dyDescent="0.25">
      <c r="E33468">
        <v>40246</v>
      </c>
      <c r="F33468">
        <v>33195</v>
      </c>
    </row>
    <row r="33469" spans="5:6" x14ac:dyDescent="0.25">
      <c r="E33469">
        <v>31867</v>
      </c>
      <c r="F33469">
        <v>3397</v>
      </c>
    </row>
    <row r="33470" spans="5:6" x14ac:dyDescent="0.25">
      <c r="E33470">
        <v>15453</v>
      </c>
      <c r="F33470">
        <v>28091</v>
      </c>
    </row>
    <row r="33471" spans="5:6" x14ac:dyDescent="0.25">
      <c r="E33471">
        <v>5654</v>
      </c>
      <c r="F33471">
        <v>7883</v>
      </c>
    </row>
    <row r="33472" spans="5:6" x14ac:dyDescent="0.25">
      <c r="E33472">
        <v>8583</v>
      </c>
      <c r="F33472">
        <v>22391</v>
      </c>
    </row>
    <row r="33473" spans="5:6" x14ac:dyDescent="0.25">
      <c r="E33473">
        <v>36782</v>
      </c>
      <c r="F33473">
        <v>38761</v>
      </c>
    </row>
    <row r="33474" spans="5:6" x14ac:dyDescent="0.25">
      <c r="E33474">
        <v>14780</v>
      </c>
      <c r="F33474">
        <v>26055</v>
      </c>
    </row>
    <row r="33475" spans="5:6" x14ac:dyDescent="0.25">
      <c r="E33475">
        <v>28752</v>
      </c>
      <c r="F33475">
        <v>34328</v>
      </c>
    </row>
    <row r="33476" spans="5:6" x14ac:dyDescent="0.25">
      <c r="E33476">
        <v>33443</v>
      </c>
      <c r="F33476">
        <v>29304</v>
      </c>
    </row>
    <row r="33477" spans="5:6" x14ac:dyDescent="0.25">
      <c r="E33477">
        <v>1954</v>
      </c>
      <c r="F33477">
        <v>31250</v>
      </c>
    </row>
    <row r="33478" spans="5:6" x14ac:dyDescent="0.25">
      <c r="E33478">
        <v>38552</v>
      </c>
      <c r="F33478">
        <v>10073</v>
      </c>
    </row>
    <row r="33479" spans="5:6" x14ac:dyDescent="0.25">
      <c r="E33479">
        <v>32718</v>
      </c>
      <c r="F33479">
        <v>27817</v>
      </c>
    </row>
    <row r="33480" spans="5:6" x14ac:dyDescent="0.25">
      <c r="E33480">
        <v>9744</v>
      </c>
      <c r="F33480">
        <v>28757</v>
      </c>
    </row>
    <row r="33481" spans="5:6" x14ac:dyDescent="0.25">
      <c r="E33481">
        <v>20358</v>
      </c>
      <c r="F33481">
        <v>15531</v>
      </c>
    </row>
    <row r="33482" spans="5:6" x14ac:dyDescent="0.25">
      <c r="E33482">
        <v>31227</v>
      </c>
      <c r="F33482">
        <v>7167</v>
      </c>
    </row>
    <row r="33483" spans="5:6" x14ac:dyDescent="0.25">
      <c r="E33483">
        <v>6777</v>
      </c>
      <c r="F33483">
        <v>22935</v>
      </c>
    </row>
    <row r="33484" spans="5:6" x14ac:dyDescent="0.25">
      <c r="E33484">
        <v>7393</v>
      </c>
      <c r="F33484">
        <v>11287</v>
      </c>
    </row>
    <row r="33485" spans="5:6" x14ac:dyDescent="0.25">
      <c r="E33485">
        <v>6023</v>
      </c>
      <c r="F33485">
        <v>8301</v>
      </c>
    </row>
    <row r="33486" spans="5:6" x14ac:dyDescent="0.25">
      <c r="E33486">
        <v>15489</v>
      </c>
      <c r="F33486">
        <v>8293</v>
      </c>
    </row>
    <row r="33487" spans="5:6" x14ac:dyDescent="0.25">
      <c r="E33487">
        <v>38564</v>
      </c>
      <c r="F33487">
        <v>27541</v>
      </c>
    </row>
    <row r="33488" spans="5:6" x14ac:dyDescent="0.25">
      <c r="E33488">
        <v>8192</v>
      </c>
      <c r="F33488">
        <v>13045</v>
      </c>
    </row>
    <row r="33489" spans="5:6" x14ac:dyDescent="0.25">
      <c r="E33489">
        <v>11708</v>
      </c>
      <c r="F33489">
        <v>2139</v>
      </c>
    </row>
    <row r="33490" spans="5:6" x14ac:dyDescent="0.25">
      <c r="E33490">
        <v>26401</v>
      </c>
      <c r="F33490">
        <v>14400</v>
      </c>
    </row>
    <row r="33491" spans="5:6" x14ac:dyDescent="0.25">
      <c r="E33491">
        <v>15941</v>
      </c>
      <c r="F33491">
        <v>32532</v>
      </c>
    </row>
    <row r="33492" spans="5:6" x14ac:dyDescent="0.25">
      <c r="E33492">
        <v>18564</v>
      </c>
      <c r="F33492">
        <v>19345</v>
      </c>
    </row>
    <row r="33493" spans="5:6" x14ac:dyDescent="0.25">
      <c r="E33493">
        <v>25220</v>
      </c>
      <c r="F33493">
        <v>34511</v>
      </c>
    </row>
    <row r="33494" spans="5:6" x14ac:dyDescent="0.25">
      <c r="E33494">
        <v>11516</v>
      </c>
      <c r="F33494">
        <v>25179</v>
      </c>
    </row>
    <row r="33495" spans="5:6" x14ac:dyDescent="0.25">
      <c r="E33495">
        <v>3319</v>
      </c>
      <c r="F33495">
        <v>9461</v>
      </c>
    </row>
    <row r="33496" spans="5:6" x14ac:dyDescent="0.25">
      <c r="E33496">
        <v>9399</v>
      </c>
      <c r="F33496">
        <v>26110</v>
      </c>
    </row>
    <row r="33497" spans="5:6" x14ac:dyDescent="0.25">
      <c r="E33497">
        <v>3186</v>
      </c>
      <c r="F33497">
        <v>10842</v>
      </c>
    </row>
    <row r="33498" spans="5:6" x14ac:dyDescent="0.25">
      <c r="E33498">
        <v>33305</v>
      </c>
      <c r="F33498">
        <v>38713</v>
      </c>
    </row>
    <row r="33499" spans="5:6" x14ac:dyDescent="0.25">
      <c r="E33499">
        <v>41181</v>
      </c>
      <c r="F33499">
        <v>39548</v>
      </c>
    </row>
    <row r="33500" spans="5:6" x14ac:dyDescent="0.25">
      <c r="E33500">
        <v>26554</v>
      </c>
      <c r="F33500">
        <v>14717</v>
      </c>
    </row>
    <row r="33501" spans="5:6" x14ac:dyDescent="0.25">
      <c r="E33501">
        <v>29246</v>
      </c>
      <c r="F33501">
        <v>9480</v>
      </c>
    </row>
    <row r="33502" spans="5:6" x14ac:dyDescent="0.25">
      <c r="E33502">
        <v>27068</v>
      </c>
      <c r="F33502">
        <v>21441</v>
      </c>
    </row>
    <row r="33503" spans="5:6" x14ac:dyDescent="0.25">
      <c r="E33503">
        <v>11536</v>
      </c>
      <c r="F33503">
        <v>5255</v>
      </c>
    </row>
    <row r="33504" spans="5:6" x14ac:dyDescent="0.25">
      <c r="E33504">
        <v>4606</v>
      </c>
      <c r="F33504">
        <v>41124</v>
      </c>
    </row>
    <row r="33505" spans="5:6" x14ac:dyDescent="0.25">
      <c r="E33505">
        <v>19074</v>
      </c>
      <c r="F33505">
        <v>11789</v>
      </c>
    </row>
    <row r="33506" spans="5:6" x14ac:dyDescent="0.25">
      <c r="E33506">
        <v>36277</v>
      </c>
      <c r="F33506">
        <v>6235</v>
      </c>
    </row>
    <row r="33507" spans="5:6" x14ac:dyDescent="0.25">
      <c r="E33507">
        <v>29838</v>
      </c>
      <c r="F33507">
        <v>11576</v>
      </c>
    </row>
    <row r="33508" spans="5:6" x14ac:dyDescent="0.25">
      <c r="E33508">
        <v>15086</v>
      </c>
      <c r="F33508">
        <v>40457</v>
      </c>
    </row>
    <row r="33509" spans="5:6" x14ac:dyDescent="0.25">
      <c r="E33509">
        <v>30491</v>
      </c>
      <c r="F33509">
        <v>18807</v>
      </c>
    </row>
    <row r="33510" spans="5:6" x14ac:dyDescent="0.25">
      <c r="E33510">
        <v>17365</v>
      </c>
      <c r="F33510">
        <v>13324</v>
      </c>
    </row>
    <row r="33511" spans="5:6" x14ac:dyDescent="0.25">
      <c r="E33511">
        <v>39029</v>
      </c>
      <c r="F33511">
        <v>13380</v>
      </c>
    </row>
    <row r="33512" spans="5:6" x14ac:dyDescent="0.25">
      <c r="E33512">
        <v>29494</v>
      </c>
      <c r="F33512">
        <v>26575</v>
      </c>
    </row>
    <row r="33513" spans="5:6" x14ac:dyDescent="0.25">
      <c r="E33513">
        <v>2833</v>
      </c>
      <c r="F33513">
        <v>7161</v>
      </c>
    </row>
    <row r="33514" spans="5:6" x14ac:dyDescent="0.25">
      <c r="E33514">
        <v>2597</v>
      </c>
      <c r="F33514">
        <v>27876</v>
      </c>
    </row>
    <row r="33515" spans="5:6" x14ac:dyDescent="0.25">
      <c r="E33515">
        <v>8692</v>
      </c>
      <c r="F33515">
        <v>7251</v>
      </c>
    </row>
    <row r="33516" spans="5:6" x14ac:dyDescent="0.25">
      <c r="E33516">
        <v>19741</v>
      </c>
      <c r="F33516">
        <v>37040</v>
      </c>
    </row>
    <row r="33517" spans="5:6" x14ac:dyDescent="0.25">
      <c r="E33517">
        <v>25055</v>
      </c>
      <c r="F33517">
        <v>314</v>
      </c>
    </row>
    <row r="33518" spans="5:6" x14ac:dyDescent="0.25">
      <c r="E33518">
        <v>9248</v>
      </c>
      <c r="F33518">
        <v>10895</v>
      </c>
    </row>
    <row r="33519" spans="5:6" x14ac:dyDescent="0.25">
      <c r="E33519">
        <v>21501</v>
      </c>
      <c r="F33519">
        <v>6611</v>
      </c>
    </row>
    <row r="33520" spans="5:6" x14ac:dyDescent="0.25">
      <c r="E33520">
        <v>20867</v>
      </c>
      <c r="F33520">
        <v>35112</v>
      </c>
    </row>
    <row r="33521" spans="5:6" x14ac:dyDescent="0.25">
      <c r="E33521">
        <v>13163</v>
      </c>
      <c r="F33521">
        <v>8552</v>
      </c>
    </row>
    <row r="33522" spans="5:6" x14ac:dyDescent="0.25">
      <c r="E33522">
        <v>22020</v>
      </c>
      <c r="F33522">
        <v>5166</v>
      </c>
    </row>
    <row r="33523" spans="5:6" x14ac:dyDescent="0.25">
      <c r="E33523">
        <v>11449</v>
      </c>
      <c r="F33523">
        <v>28269</v>
      </c>
    </row>
    <row r="33524" spans="5:6" x14ac:dyDescent="0.25">
      <c r="E33524">
        <v>4118</v>
      </c>
      <c r="F33524">
        <v>22850</v>
      </c>
    </row>
    <row r="33525" spans="5:6" x14ac:dyDescent="0.25">
      <c r="E33525">
        <v>26809</v>
      </c>
      <c r="F33525">
        <v>39758</v>
      </c>
    </row>
    <row r="33526" spans="5:6" x14ac:dyDescent="0.25">
      <c r="E33526">
        <v>29462</v>
      </c>
      <c r="F33526">
        <v>31338</v>
      </c>
    </row>
    <row r="33527" spans="5:6" x14ac:dyDescent="0.25">
      <c r="E33527">
        <v>19073</v>
      </c>
      <c r="F33527">
        <v>22758</v>
      </c>
    </row>
    <row r="33528" spans="5:6" x14ac:dyDescent="0.25">
      <c r="E33528">
        <v>36031</v>
      </c>
      <c r="F33528">
        <v>1065</v>
      </c>
    </row>
    <row r="33529" spans="5:6" x14ac:dyDescent="0.25">
      <c r="E33529">
        <v>17564</v>
      </c>
      <c r="F33529">
        <v>21269</v>
      </c>
    </row>
    <row r="33530" spans="5:6" x14ac:dyDescent="0.25">
      <c r="E33530">
        <v>11816</v>
      </c>
      <c r="F33530">
        <v>23777</v>
      </c>
    </row>
    <row r="33531" spans="5:6" x14ac:dyDescent="0.25">
      <c r="E33531">
        <v>23338</v>
      </c>
      <c r="F33531">
        <v>1411</v>
      </c>
    </row>
    <row r="33532" spans="5:6" x14ac:dyDescent="0.25">
      <c r="E33532">
        <v>27892</v>
      </c>
      <c r="F33532">
        <v>10045</v>
      </c>
    </row>
    <row r="33533" spans="5:6" x14ac:dyDescent="0.25">
      <c r="E33533">
        <v>15331</v>
      </c>
      <c r="F33533">
        <v>23575</v>
      </c>
    </row>
    <row r="33534" spans="5:6" x14ac:dyDescent="0.25">
      <c r="E33534">
        <v>33919</v>
      </c>
      <c r="F33534">
        <v>32497</v>
      </c>
    </row>
    <row r="33535" spans="5:6" x14ac:dyDescent="0.25">
      <c r="E33535">
        <v>5206</v>
      </c>
      <c r="F33535">
        <v>6306</v>
      </c>
    </row>
    <row r="33536" spans="5:6" x14ac:dyDescent="0.25">
      <c r="E33536">
        <v>32810</v>
      </c>
      <c r="F33536">
        <v>2408</v>
      </c>
    </row>
    <row r="33537" spans="5:6" x14ac:dyDescent="0.25">
      <c r="E33537">
        <v>36432</v>
      </c>
      <c r="F33537">
        <v>19017</v>
      </c>
    </row>
    <row r="33538" spans="5:6" x14ac:dyDescent="0.25">
      <c r="E33538">
        <v>4605</v>
      </c>
      <c r="F33538">
        <v>18515</v>
      </c>
    </row>
    <row r="33539" spans="5:6" x14ac:dyDescent="0.25">
      <c r="E33539">
        <v>76</v>
      </c>
      <c r="F33539">
        <v>10220</v>
      </c>
    </row>
    <row r="33540" spans="5:6" x14ac:dyDescent="0.25">
      <c r="E33540">
        <v>32772</v>
      </c>
      <c r="F33540">
        <v>707</v>
      </c>
    </row>
    <row r="33541" spans="5:6" x14ac:dyDescent="0.25">
      <c r="E33541">
        <v>5472</v>
      </c>
      <c r="F33541">
        <v>31557</v>
      </c>
    </row>
    <row r="33542" spans="5:6" x14ac:dyDescent="0.25">
      <c r="E33542">
        <v>25578</v>
      </c>
      <c r="F33542">
        <v>16731</v>
      </c>
    </row>
    <row r="33543" spans="5:6" x14ac:dyDescent="0.25">
      <c r="E33543">
        <v>19561</v>
      </c>
      <c r="F33543">
        <v>27881</v>
      </c>
    </row>
    <row r="33544" spans="5:6" x14ac:dyDescent="0.25">
      <c r="E33544">
        <v>7047</v>
      </c>
      <c r="F33544">
        <v>27661</v>
      </c>
    </row>
    <row r="33545" spans="5:6" x14ac:dyDescent="0.25">
      <c r="E33545">
        <v>24445</v>
      </c>
      <c r="F33545">
        <v>5826</v>
      </c>
    </row>
    <row r="33546" spans="5:6" x14ac:dyDescent="0.25">
      <c r="E33546">
        <v>9757</v>
      </c>
      <c r="F33546">
        <v>37081</v>
      </c>
    </row>
    <row r="33547" spans="5:6" x14ac:dyDescent="0.25">
      <c r="E33547">
        <v>7914</v>
      </c>
      <c r="F33547">
        <v>35382</v>
      </c>
    </row>
    <row r="33548" spans="5:6" x14ac:dyDescent="0.25">
      <c r="E33548">
        <v>18937</v>
      </c>
      <c r="F33548">
        <v>37504</v>
      </c>
    </row>
    <row r="33549" spans="5:6" x14ac:dyDescent="0.25">
      <c r="E33549">
        <v>7685</v>
      </c>
      <c r="F33549">
        <v>31092</v>
      </c>
    </row>
    <row r="33550" spans="5:6" x14ac:dyDescent="0.25">
      <c r="E33550">
        <v>6129</v>
      </c>
      <c r="F33550">
        <v>36917</v>
      </c>
    </row>
    <row r="33551" spans="5:6" x14ac:dyDescent="0.25">
      <c r="E33551">
        <v>22932</v>
      </c>
      <c r="F33551">
        <v>2006</v>
      </c>
    </row>
    <row r="33552" spans="5:6" x14ac:dyDescent="0.25">
      <c r="E33552">
        <v>25225</v>
      </c>
      <c r="F33552">
        <v>8934</v>
      </c>
    </row>
    <row r="33553" spans="5:6" x14ac:dyDescent="0.25">
      <c r="E33553">
        <v>570</v>
      </c>
      <c r="F33553">
        <v>38074</v>
      </c>
    </row>
    <row r="33554" spans="5:6" x14ac:dyDescent="0.25">
      <c r="E33554">
        <v>39409</v>
      </c>
      <c r="F33554">
        <v>35902</v>
      </c>
    </row>
    <row r="33555" spans="5:6" x14ac:dyDescent="0.25">
      <c r="E33555">
        <v>7949</v>
      </c>
      <c r="F33555">
        <v>15558</v>
      </c>
    </row>
    <row r="33556" spans="5:6" x14ac:dyDescent="0.25">
      <c r="E33556">
        <v>38744</v>
      </c>
      <c r="F33556">
        <v>13572</v>
      </c>
    </row>
    <row r="33557" spans="5:6" x14ac:dyDescent="0.25">
      <c r="E33557">
        <v>32238</v>
      </c>
      <c r="F33557">
        <v>20521</v>
      </c>
    </row>
    <row r="33558" spans="5:6" x14ac:dyDescent="0.25">
      <c r="E33558">
        <v>40542</v>
      </c>
      <c r="F33558">
        <v>4462</v>
      </c>
    </row>
    <row r="33559" spans="5:6" x14ac:dyDescent="0.25">
      <c r="E33559">
        <v>33755</v>
      </c>
      <c r="F33559">
        <v>24834</v>
      </c>
    </row>
    <row r="33560" spans="5:6" x14ac:dyDescent="0.25">
      <c r="E33560">
        <v>13616</v>
      </c>
      <c r="F33560">
        <v>24099</v>
      </c>
    </row>
    <row r="33561" spans="5:6" x14ac:dyDescent="0.25">
      <c r="E33561">
        <v>10749</v>
      </c>
      <c r="F33561">
        <v>6913</v>
      </c>
    </row>
    <row r="33562" spans="5:6" x14ac:dyDescent="0.25">
      <c r="E33562">
        <v>13150</v>
      </c>
      <c r="F33562">
        <v>35002</v>
      </c>
    </row>
    <row r="33563" spans="5:6" x14ac:dyDescent="0.25">
      <c r="E33563">
        <v>40743</v>
      </c>
      <c r="F33563">
        <v>10786</v>
      </c>
    </row>
    <row r="33564" spans="5:6" x14ac:dyDescent="0.25">
      <c r="E33564">
        <v>32971</v>
      </c>
      <c r="F33564">
        <v>13143</v>
      </c>
    </row>
    <row r="33565" spans="5:6" x14ac:dyDescent="0.25">
      <c r="E33565">
        <v>6749</v>
      </c>
      <c r="F33565">
        <v>380</v>
      </c>
    </row>
    <row r="33566" spans="5:6" x14ac:dyDescent="0.25">
      <c r="E33566">
        <v>37946</v>
      </c>
      <c r="F33566">
        <v>17321</v>
      </c>
    </row>
    <row r="33567" spans="5:6" x14ac:dyDescent="0.25">
      <c r="E33567">
        <v>36663</v>
      </c>
      <c r="F33567">
        <v>9334</v>
      </c>
    </row>
    <row r="33568" spans="5:6" x14ac:dyDescent="0.25">
      <c r="E33568">
        <v>41505</v>
      </c>
      <c r="F33568">
        <v>26023</v>
      </c>
    </row>
    <row r="33569" spans="5:6" x14ac:dyDescent="0.25">
      <c r="E33569">
        <v>23531</v>
      </c>
      <c r="F33569">
        <v>41021</v>
      </c>
    </row>
    <row r="33570" spans="5:6" x14ac:dyDescent="0.25">
      <c r="E33570">
        <v>40515</v>
      </c>
      <c r="F33570">
        <v>10943</v>
      </c>
    </row>
    <row r="33571" spans="5:6" x14ac:dyDescent="0.25">
      <c r="E33571">
        <v>35062</v>
      </c>
      <c r="F33571">
        <v>18331</v>
      </c>
    </row>
    <row r="33572" spans="5:6" x14ac:dyDescent="0.25">
      <c r="E33572">
        <v>36437</v>
      </c>
      <c r="F33572">
        <v>5530</v>
      </c>
    </row>
    <row r="33573" spans="5:6" x14ac:dyDescent="0.25">
      <c r="E33573">
        <v>29683</v>
      </c>
      <c r="F33573">
        <v>28511</v>
      </c>
    </row>
    <row r="33574" spans="5:6" x14ac:dyDescent="0.25">
      <c r="E33574">
        <v>31666</v>
      </c>
      <c r="F33574">
        <v>32824</v>
      </c>
    </row>
    <row r="33575" spans="5:6" x14ac:dyDescent="0.25">
      <c r="E33575">
        <v>40100</v>
      </c>
      <c r="F33575">
        <v>38984</v>
      </c>
    </row>
    <row r="33576" spans="5:6" x14ac:dyDescent="0.25">
      <c r="E33576">
        <v>2280</v>
      </c>
      <c r="F33576">
        <v>29179</v>
      </c>
    </row>
    <row r="33577" spans="5:6" x14ac:dyDescent="0.25">
      <c r="E33577">
        <v>22210</v>
      </c>
      <c r="F33577">
        <v>31750</v>
      </c>
    </row>
    <row r="33578" spans="5:6" x14ac:dyDescent="0.25">
      <c r="E33578">
        <v>24555</v>
      </c>
      <c r="F33578">
        <v>23508</v>
      </c>
    </row>
    <row r="33579" spans="5:6" x14ac:dyDescent="0.25">
      <c r="E33579">
        <v>36293</v>
      </c>
      <c r="F33579">
        <v>23083</v>
      </c>
    </row>
    <row r="33580" spans="5:6" x14ac:dyDescent="0.25">
      <c r="E33580">
        <v>16929</v>
      </c>
      <c r="F33580">
        <v>29732</v>
      </c>
    </row>
    <row r="33581" spans="5:6" x14ac:dyDescent="0.25">
      <c r="E33581">
        <v>31845</v>
      </c>
      <c r="F33581">
        <v>4289</v>
      </c>
    </row>
    <row r="33582" spans="5:6" x14ac:dyDescent="0.25">
      <c r="E33582">
        <v>9772</v>
      </c>
      <c r="F33582">
        <v>33348</v>
      </c>
    </row>
    <row r="33583" spans="5:6" x14ac:dyDescent="0.25">
      <c r="E33583">
        <v>41307</v>
      </c>
      <c r="F33583">
        <v>11880</v>
      </c>
    </row>
    <row r="33584" spans="5:6" x14ac:dyDescent="0.25">
      <c r="E33584">
        <v>28031</v>
      </c>
      <c r="F33584">
        <v>27853</v>
      </c>
    </row>
    <row r="33585" spans="5:6" x14ac:dyDescent="0.25">
      <c r="E33585">
        <v>11309</v>
      </c>
      <c r="F33585">
        <v>26061</v>
      </c>
    </row>
    <row r="33586" spans="5:6" x14ac:dyDescent="0.25">
      <c r="E33586">
        <v>35056</v>
      </c>
      <c r="F33586">
        <v>1284</v>
      </c>
    </row>
    <row r="33587" spans="5:6" x14ac:dyDescent="0.25">
      <c r="E33587">
        <v>40050</v>
      </c>
      <c r="F33587">
        <v>30905</v>
      </c>
    </row>
    <row r="33588" spans="5:6" x14ac:dyDescent="0.25">
      <c r="E33588">
        <v>3550</v>
      </c>
      <c r="F33588">
        <v>38220</v>
      </c>
    </row>
    <row r="33589" spans="5:6" x14ac:dyDescent="0.25">
      <c r="E33589">
        <v>6855</v>
      </c>
      <c r="F33589">
        <v>31570</v>
      </c>
    </row>
    <row r="33590" spans="5:6" x14ac:dyDescent="0.25">
      <c r="E33590">
        <v>3841</v>
      </c>
      <c r="F33590">
        <v>41041</v>
      </c>
    </row>
    <row r="33591" spans="5:6" x14ac:dyDescent="0.25">
      <c r="E33591">
        <v>6045</v>
      </c>
      <c r="F33591">
        <v>36064</v>
      </c>
    </row>
    <row r="33592" spans="5:6" x14ac:dyDescent="0.25">
      <c r="E33592">
        <v>11334</v>
      </c>
      <c r="F33592">
        <v>9380</v>
      </c>
    </row>
    <row r="33593" spans="5:6" x14ac:dyDescent="0.25">
      <c r="E33593">
        <v>12405</v>
      </c>
      <c r="F33593">
        <v>27935</v>
      </c>
    </row>
    <row r="33594" spans="5:6" x14ac:dyDescent="0.25">
      <c r="E33594">
        <v>28021</v>
      </c>
      <c r="F33594">
        <v>38445</v>
      </c>
    </row>
    <row r="33595" spans="5:6" x14ac:dyDescent="0.25">
      <c r="E33595">
        <v>29190</v>
      </c>
      <c r="F33595">
        <v>35145</v>
      </c>
    </row>
    <row r="33596" spans="5:6" x14ac:dyDescent="0.25">
      <c r="E33596">
        <v>17511</v>
      </c>
      <c r="F33596">
        <v>34412</v>
      </c>
    </row>
    <row r="33597" spans="5:6" x14ac:dyDescent="0.25">
      <c r="E33597">
        <v>27353</v>
      </c>
      <c r="F33597">
        <v>27704</v>
      </c>
    </row>
    <row r="33598" spans="5:6" x14ac:dyDescent="0.25">
      <c r="E33598">
        <v>26486</v>
      </c>
      <c r="F33598">
        <v>9279</v>
      </c>
    </row>
    <row r="33599" spans="5:6" x14ac:dyDescent="0.25">
      <c r="E33599">
        <v>8282</v>
      </c>
      <c r="F33599">
        <v>39471</v>
      </c>
    </row>
    <row r="33600" spans="5:6" x14ac:dyDescent="0.25">
      <c r="E33600">
        <v>10390</v>
      </c>
      <c r="F33600">
        <v>37959</v>
      </c>
    </row>
    <row r="33601" spans="5:6" x14ac:dyDescent="0.25">
      <c r="E33601">
        <v>34289</v>
      </c>
      <c r="F33601">
        <v>10706</v>
      </c>
    </row>
    <row r="33602" spans="5:6" x14ac:dyDescent="0.25">
      <c r="E33602">
        <v>26944</v>
      </c>
      <c r="F33602">
        <v>26516</v>
      </c>
    </row>
    <row r="33603" spans="5:6" x14ac:dyDescent="0.25">
      <c r="E33603">
        <v>29604</v>
      </c>
      <c r="F33603">
        <v>37225</v>
      </c>
    </row>
    <row r="33604" spans="5:6" x14ac:dyDescent="0.25">
      <c r="E33604">
        <v>9194</v>
      </c>
      <c r="F33604">
        <v>40852</v>
      </c>
    </row>
    <row r="33605" spans="5:6" x14ac:dyDescent="0.25">
      <c r="E33605">
        <v>32273</v>
      </c>
      <c r="F33605">
        <v>20269</v>
      </c>
    </row>
    <row r="33606" spans="5:6" x14ac:dyDescent="0.25">
      <c r="E33606">
        <v>13415</v>
      </c>
      <c r="F33606">
        <v>25105</v>
      </c>
    </row>
    <row r="33607" spans="5:6" x14ac:dyDescent="0.25">
      <c r="E33607">
        <v>32306</v>
      </c>
      <c r="F33607">
        <v>18082</v>
      </c>
    </row>
    <row r="33608" spans="5:6" x14ac:dyDescent="0.25">
      <c r="E33608">
        <v>24388</v>
      </c>
      <c r="F33608">
        <v>37541</v>
      </c>
    </row>
    <row r="33609" spans="5:6" x14ac:dyDescent="0.25">
      <c r="E33609">
        <v>39172</v>
      </c>
      <c r="F33609">
        <v>9527</v>
      </c>
    </row>
    <row r="33610" spans="5:6" x14ac:dyDescent="0.25">
      <c r="E33610">
        <v>34676</v>
      </c>
      <c r="F33610">
        <v>27734</v>
      </c>
    </row>
    <row r="33611" spans="5:6" x14ac:dyDescent="0.25">
      <c r="E33611">
        <v>5833</v>
      </c>
      <c r="F33611">
        <v>16482</v>
      </c>
    </row>
    <row r="33612" spans="5:6" x14ac:dyDescent="0.25">
      <c r="E33612">
        <v>34883</v>
      </c>
      <c r="F33612">
        <v>11346</v>
      </c>
    </row>
    <row r="33613" spans="5:6" x14ac:dyDescent="0.25">
      <c r="E33613">
        <v>17363</v>
      </c>
      <c r="F33613">
        <v>31330</v>
      </c>
    </row>
    <row r="33614" spans="5:6" x14ac:dyDescent="0.25">
      <c r="E33614">
        <v>30116</v>
      </c>
      <c r="F33614">
        <v>9594</v>
      </c>
    </row>
    <row r="33615" spans="5:6" x14ac:dyDescent="0.25">
      <c r="E33615">
        <v>40082</v>
      </c>
      <c r="F33615">
        <v>3838</v>
      </c>
    </row>
    <row r="33616" spans="5:6" x14ac:dyDescent="0.25">
      <c r="E33616">
        <v>16684</v>
      </c>
      <c r="F33616">
        <v>37254</v>
      </c>
    </row>
    <row r="33617" spans="5:6" x14ac:dyDescent="0.25">
      <c r="E33617">
        <v>8528</v>
      </c>
      <c r="F33617">
        <v>10605</v>
      </c>
    </row>
    <row r="33618" spans="5:6" x14ac:dyDescent="0.25">
      <c r="E33618">
        <v>39591</v>
      </c>
      <c r="F33618">
        <v>32523</v>
      </c>
    </row>
    <row r="33619" spans="5:6" x14ac:dyDescent="0.25">
      <c r="E33619">
        <v>41334</v>
      </c>
      <c r="F33619">
        <v>9535</v>
      </c>
    </row>
    <row r="33620" spans="5:6" x14ac:dyDescent="0.25">
      <c r="E33620">
        <v>9949</v>
      </c>
      <c r="F33620">
        <v>18052</v>
      </c>
    </row>
    <row r="33621" spans="5:6" x14ac:dyDescent="0.25">
      <c r="E33621">
        <v>18457</v>
      </c>
      <c r="F33621">
        <v>857</v>
      </c>
    </row>
    <row r="33622" spans="5:6" x14ac:dyDescent="0.25">
      <c r="E33622">
        <v>27928</v>
      </c>
      <c r="F33622">
        <v>40049</v>
      </c>
    </row>
    <row r="33623" spans="5:6" x14ac:dyDescent="0.25">
      <c r="E33623">
        <v>10650</v>
      </c>
      <c r="F33623">
        <v>4454</v>
      </c>
    </row>
    <row r="33624" spans="5:6" x14ac:dyDescent="0.25">
      <c r="E33624">
        <v>6617</v>
      </c>
      <c r="F33624">
        <v>28220</v>
      </c>
    </row>
    <row r="33625" spans="5:6" x14ac:dyDescent="0.25">
      <c r="E33625">
        <v>40961</v>
      </c>
      <c r="F33625">
        <v>13880</v>
      </c>
    </row>
    <row r="33626" spans="5:6" x14ac:dyDescent="0.25">
      <c r="E33626">
        <v>28715</v>
      </c>
      <c r="F33626">
        <v>33282</v>
      </c>
    </row>
    <row r="33627" spans="5:6" x14ac:dyDescent="0.25">
      <c r="E33627">
        <v>19715</v>
      </c>
      <c r="F33627">
        <v>24134</v>
      </c>
    </row>
    <row r="33628" spans="5:6" x14ac:dyDescent="0.25">
      <c r="E33628">
        <v>29121</v>
      </c>
      <c r="F33628">
        <v>16889</v>
      </c>
    </row>
    <row r="33629" spans="5:6" x14ac:dyDescent="0.25">
      <c r="E33629">
        <v>40495</v>
      </c>
      <c r="F33629">
        <v>5131</v>
      </c>
    </row>
    <row r="33630" spans="5:6" x14ac:dyDescent="0.25">
      <c r="E33630">
        <v>29745</v>
      </c>
      <c r="F33630">
        <v>39962</v>
      </c>
    </row>
    <row r="33631" spans="5:6" x14ac:dyDescent="0.25">
      <c r="E33631">
        <v>16240</v>
      </c>
      <c r="F33631">
        <v>31589</v>
      </c>
    </row>
    <row r="33632" spans="5:6" x14ac:dyDescent="0.25">
      <c r="E33632">
        <v>2500</v>
      </c>
      <c r="F33632">
        <v>20718</v>
      </c>
    </row>
    <row r="33633" spans="5:6" x14ac:dyDescent="0.25">
      <c r="E33633">
        <v>14118</v>
      </c>
      <c r="F33633">
        <v>1610</v>
      </c>
    </row>
    <row r="33634" spans="5:6" x14ac:dyDescent="0.25">
      <c r="E33634">
        <v>14913</v>
      </c>
      <c r="F33634">
        <v>264</v>
      </c>
    </row>
    <row r="33635" spans="5:6" x14ac:dyDescent="0.25">
      <c r="E33635">
        <v>7139</v>
      </c>
      <c r="F33635">
        <v>4505</v>
      </c>
    </row>
    <row r="33636" spans="5:6" x14ac:dyDescent="0.25">
      <c r="E33636">
        <v>24808</v>
      </c>
      <c r="F33636">
        <v>33841</v>
      </c>
    </row>
    <row r="33637" spans="5:6" x14ac:dyDescent="0.25">
      <c r="E33637">
        <v>2018</v>
      </c>
      <c r="F33637">
        <v>40491</v>
      </c>
    </row>
    <row r="33638" spans="5:6" x14ac:dyDescent="0.25">
      <c r="E33638">
        <v>2028</v>
      </c>
      <c r="F33638">
        <v>35194</v>
      </c>
    </row>
    <row r="33639" spans="5:6" x14ac:dyDescent="0.25">
      <c r="E33639">
        <v>34436</v>
      </c>
      <c r="F33639">
        <v>25005</v>
      </c>
    </row>
    <row r="33640" spans="5:6" x14ac:dyDescent="0.25">
      <c r="E33640">
        <v>3232</v>
      </c>
      <c r="F33640">
        <v>38563</v>
      </c>
    </row>
    <row r="33641" spans="5:6" x14ac:dyDescent="0.25">
      <c r="E33641">
        <v>5257</v>
      </c>
      <c r="F33641">
        <v>14019</v>
      </c>
    </row>
    <row r="33642" spans="5:6" x14ac:dyDescent="0.25">
      <c r="E33642">
        <v>25004</v>
      </c>
      <c r="F33642">
        <v>3589</v>
      </c>
    </row>
    <row r="33643" spans="5:6" x14ac:dyDescent="0.25">
      <c r="E33643">
        <v>32900</v>
      </c>
      <c r="F33643">
        <v>37954</v>
      </c>
    </row>
    <row r="33644" spans="5:6" x14ac:dyDescent="0.25">
      <c r="E33644">
        <v>24022</v>
      </c>
      <c r="F33644">
        <v>20338</v>
      </c>
    </row>
    <row r="33645" spans="5:6" x14ac:dyDescent="0.25">
      <c r="E33645">
        <v>347</v>
      </c>
      <c r="F33645">
        <v>1462</v>
      </c>
    </row>
    <row r="33646" spans="5:6" x14ac:dyDescent="0.25">
      <c r="E33646">
        <v>12461</v>
      </c>
      <c r="F33646">
        <v>30586</v>
      </c>
    </row>
    <row r="33647" spans="5:6" x14ac:dyDescent="0.25">
      <c r="E33647">
        <v>37611</v>
      </c>
      <c r="F33647">
        <v>32642</v>
      </c>
    </row>
    <row r="33648" spans="5:6" x14ac:dyDescent="0.25">
      <c r="E33648">
        <v>27623</v>
      </c>
      <c r="F33648">
        <v>29366</v>
      </c>
    </row>
    <row r="33649" spans="5:6" x14ac:dyDescent="0.25">
      <c r="E33649">
        <v>4534</v>
      </c>
      <c r="F33649">
        <v>27165</v>
      </c>
    </row>
    <row r="33650" spans="5:6" x14ac:dyDescent="0.25">
      <c r="E33650">
        <v>15709</v>
      </c>
      <c r="F33650">
        <v>4733</v>
      </c>
    </row>
    <row r="33651" spans="5:6" x14ac:dyDescent="0.25">
      <c r="E33651">
        <v>6409</v>
      </c>
      <c r="F33651">
        <v>24650</v>
      </c>
    </row>
    <row r="33652" spans="5:6" x14ac:dyDescent="0.25">
      <c r="E33652">
        <v>29992</v>
      </c>
      <c r="F33652">
        <v>1061</v>
      </c>
    </row>
    <row r="33653" spans="5:6" x14ac:dyDescent="0.25">
      <c r="E33653">
        <v>21680</v>
      </c>
      <c r="F33653">
        <v>14774</v>
      </c>
    </row>
    <row r="33654" spans="5:6" x14ac:dyDescent="0.25">
      <c r="E33654">
        <v>4294</v>
      </c>
      <c r="F33654">
        <v>3441</v>
      </c>
    </row>
    <row r="33655" spans="5:6" x14ac:dyDescent="0.25">
      <c r="E33655">
        <v>17628</v>
      </c>
      <c r="F33655">
        <v>742</v>
      </c>
    </row>
    <row r="33656" spans="5:6" x14ac:dyDescent="0.25">
      <c r="E33656">
        <v>21215</v>
      </c>
      <c r="F33656">
        <v>33176</v>
      </c>
    </row>
    <row r="33657" spans="5:6" x14ac:dyDescent="0.25">
      <c r="E33657">
        <v>15395</v>
      </c>
      <c r="F33657">
        <v>15017</v>
      </c>
    </row>
    <row r="33658" spans="5:6" x14ac:dyDescent="0.25">
      <c r="E33658">
        <v>14762</v>
      </c>
      <c r="F33658">
        <v>7188</v>
      </c>
    </row>
    <row r="33659" spans="5:6" x14ac:dyDescent="0.25">
      <c r="E33659">
        <v>23521</v>
      </c>
      <c r="F33659">
        <v>24270</v>
      </c>
    </row>
    <row r="33660" spans="5:6" x14ac:dyDescent="0.25">
      <c r="E33660">
        <v>41313</v>
      </c>
      <c r="F33660">
        <v>15697</v>
      </c>
    </row>
    <row r="33661" spans="5:6" x14ac:dyDescent="0.25">
      <c r="E33661">
        <v>13575</v>
      </c>
      <c r="F33661">
        <v>25310</v>
      </c>
    </row>
    <row r="33662" spans="5:6" x14ac:dyDescent="0.25">
      <c r="E33662">
        <v>30842</v>
      </c>
      <c r="F33662">
        <v>9292</v>
      </c>
    </row>
    <row r="33663" spans="5:6" x14ac:dyDescent="0.25">
      <c r="E33663">
        <v>41509</v>
      </c>
      <c r="F33663">
        <v>23026</v>
      </c>
    </row>
    <row r="33664" spans="5:6" x14ac:dyDescent="0.25">
      <c r="E33664">
        <v>25992</v>
      </c>
      <c r="F33664">
        <v>18364</v>
      </c>
    </row>
    <row r="33665" spans="5:6" x14ac:dyDescent="0.25">
      <c r="E33665">
        <v>30944</v>
      </c>
      <c r="F33665">
        <v>22592</v>
      </c>
    </row>
    <row r="33666" spans="5:6" x14ac:dyDescent="0.25">
      <c r="E33666">
        <v>29191</v>
      </c>
      <c r="F33666">
        <v>9468</v>
      </c>
    </row>
    <row r="33667" spans="5:6" x14ac:dyDescent="0.25">
      <c r="E33667">
        <v>30655</v>
      </c>
      <c r="F33667">
        <v>4784</v>
      </c>
    </row>
    <row r="33668" spans="5:6" x14ac:dyDescent="0.25">
      <c r="E33668">
        <v>9600</v>
      </c>
      <c r="F33668">
        <v>23747</v>
      </c>
    </row>
    <row r="33669" spans="5:6" x14ac:dyDescent="0.25">
      <c r="E33669">
        <v>33575</v>
      </c>
      <c r="F33669">
        <v>40574</v>
      </c>
    </row>
    <row r="33670" spans="5:6" x14ac:dyDescent="0.25">
      <c r="E33670">
        <v>8551</v>
      </c>
      <c r="F33670">
        <v>12409</v>
      </c>
    </row>
    <row r="33671" spans="5:6" x14ac:dyDescent="0.25">
      <c r="E33671">
        <v>32142</v>
      </c>
      <c r="F33671">
        <v>4803</v>
      </c>
    </row>
    <row r="33672" spans="5:6" x14ac:dyDescent="0.25">
      <c r="E33672">
        <v>26012</v>
      </c>
      <c r="F33672">
        <v>6027</v>
      </c>
    </row>
    <row r="33673" spans="5:6" x14ac:dyDescent="0.25">
      <c r="E33673">
        <v>16819</v>
      </c>
      <c r="F33673">
        <v>10983</v>
      </c>
    </row>
    <row r="33674" spans="5:6" x14ac:dyDescent="0.25">
      <c r="E33674">
        <v>11530</v>
      </c>
      <c r="F33674">
        <v>9246</v>
      </c>
    </row>
    <row r="33675" spans="5:6" x14ac:dyDescent="0.25">
      <c r="E33675">
        <v>39931</v>
      </c>
      <c r="F33675">
        <v>1741</v>
      </c>
    </row>
    <row r="33676" spans="5:6" x14ac:dyDescent="0.25">
      <c r="E33676">
        <v>5459</v>
      </c>
      <c r="F33676">
        <v>19562</v>
      </c>
    </row>
    <row r="33677" spans="5:6" x14ac:dyDescent="0.25">
      <c r="E33677">
        <v>19300</v>
      </c>
      <c r="F33677">
        <v>22614</v>
      </c>
    </row>
    <row r="33678" spans="5:6" x14ac:dyDescent="0.25">
      <c r="E33678">
        <v>39448</v>
      </c>
      <c r="F33678">
        <v>14029</v>
      </c>
    </row>
    <row r="33679" spans="5:6" x14ac:dyDescent="0.25">
      <c r="E33679">
        <v>11765</v>
      </c>
      <c r="F33679">
        <v>17017</v>
      </c>
    </row>
    <row r="33680" spans="5:6" x14ac:dyDescent="0.25">
      <c r="E33680">
        <v>29</v>
      </c>
      <c r="F33680">
        <v>28969</v>
      </c>
    </row>
    <row r="33681" spans="5:6" x14ac:dyDescent="0.25">
      <c r="E33681">
        <v>24931</v>
      </c>
      <c r="F33681">
        <v>7699</v>
      </c>
    </row>
    <row r="33682" spans="5:6" x14ac:dyDescent="0.25">
      <c r="E33682">
        <v>14690</v>
      </c>
      <c r="F33682">
        <v>35162</v>
      </c>
    </row>
    <row r="33683" spans="5:6" x14ac:dyDescent="0.25">
      <c r="E33683">
        <v>8402</v>
      </c>
      <c r="F33683">
        <v>23871</v>
      </c>
    </row>
    <row r="33684" spans="5:6" x14ac:dyDescent="0.25">
      <c r="E33684">
        <v>1543</v>
      </c>
      <c r="F33684">
        <v>21831</v>
      </c>
    </row>
    <row r="33685" spans="5:6" x14ac:dyDescent="0.25">
      <c r="E33685">
        <v>12910</v>
      </c>
      <c r="F33685">
        <v>2379</v>
      </c>
    </row>
    <row r="33686" spans="5:6" x14ac:dyDescent="0.25">
      <c r="E33686">
        <v>21505</v>
      </c>
      <c r="F33686">
        <v>31555</v>
      </c>
    </row>
    <row r="33687" spans="5:6" x14ac:dyDescent="0.25">
      <c r="E33687">
        <v>37955</v>
      </c>
      <c r="F33687">
        <v>10876</v>
      </c>
    </row>
    <row r="33688" spans="5:6" x14ac:dyDescent="0.25">
      <c r="E33688">
        <v>850</v>
      </c>
      <c r="F33688">
        <v>779</v>
      </c>
    </row>
    <row r="33689" spans="5:6" x14ac:dyDescent="0.25">
      <c r="E33689">
        <v>26181</v>
      </c>
      <c r="F33689">
        <v>7440</v>
      </c>
    </row>
    <row r="33690" spans="5:6" x14ac:dyDescent="0.25">
      <c r="E33690">
        <v>7362</v>
      </c>
      <c r="F33690">
        <v>26312</v>
      </c>
    </row>
    <row r="33691" spans="5:6" x14ac:dyDescent="0.25">
      <c r="E33691">
        <v>11310</v>
      </c>
      <c r="F33691">
        <v>10143</v>
      </c>
    </row>
    <row r="33692" spans="5:6" x14ac:dyDescent="0.25">
      <c r="E33692">
        <v>4137</v>
      </c>
      <c r="F33692">
        <v>28917</v>
      </c>
    </row>
    <row r="33693" spans="5:6" x14ac:dyDescent="0.25">
      <c r="E33693">
        <v>26967</v>
      </c>
      <c r="F33693">
        <v>37590</v>
      </c>
    </row>
    <row r="33694" spans="5:6" x14ac:dyDescent="0.25">
      <c r="E33694">
        <v>7982</v>
      </c>
      <c r="F33694">
        <v>8258</v>
      </c>
    </row>
    <row r="33695" spans="5:6" x14ac:dyDescent="0.25">
      <c r="E33695">
        <v>38496</v>
      </c>
      <c r="F33695">
        <v>35038</v>
      </c>
    </row>
    <row r="33696" spans="5:6" x14ac:dyDescent="0.25">
      <c r="E33696">
        <v>38761</v>
      </c>
      <c r="F33696">
        <v>35588</v>
      </c>
    </row>
    <row r="33697" spans="5:6" x14ac:dyDescent="0.25">
      <c r="E33697">
        <v>27557</v>
      </c>
      <c r="F33697">
        <v>36992</v>
      </c>
    </row>
    <row r="33698" spans="5:6" x14ac:dyDescent="0.25">
      <c r="E33698">
        <v>39894</v>
      </c>
      <c r="F33698">
        <v>19055</v>
      </c>
    </row>
    <row r="33699" spans="5:6" x14ac:dyDescent="0.25">
      <c r="E33699">
        <v>39324</v>
      </c>
      <c r="F33699">
        <v>37031</v>
      </c>
    </row>
    <row r="33700" spans="5:6" x14ac:dyDescent="0.25">
      <c r="E33700">
        <v>27857</v>
      </c>
      <c r="F33700">
        <v>3616</v>
      </c>
    </row>
    <row r="33701" spans="5:6" x14ac:dyDescent="0.25">
      <c r="E33701">
        <v>31321</v>
      </c>
      <c r="F33701">
        <v>12149</v>
      </c>
    </row>
    <row r="33702" spans="5:6" x14ac:dyDescent="0.25">
      <c r="E33702">
        <v>24432</v>
      </c>
      <c r="F33702">
        <v>7686</v>
      </c>
    </row>
    <row r="33703" spans="5:6" x14ac:dyDescent="0.25">
      <c r="E33703">
        <v>23550</v>
      </c>
      <c r="F33703">
        <v>33848</v>
      </c>
    </row>
    <row r="33704" spans="5:6" x14ac:dyDescent="0.25">
      <c r="E33704">
        <v>20901</v>
      </c>
      <c r="F33704">
        <v>20301</v>
      </c>
    </row>
    <row r="33705" spans="5:6" x14ac:dyDescent="0.25">
      <c r="E33705">
        <v>31382</v>
      </c>
      <c r="F33705">
        <v>32992</v>
      </c>
    </row>
    <row r="33706" spans="5:6" x14ac:dyDescent="0.25">
      <c r="E33706">
        <v>16551</v>
      </c>
      <c r="F33706">
        <v>39213</v>
      </c>
    </row>
    <row r="33707" spans="5:6" x14ac:dyDescent="0.25">
      <c r="E33707">
        <v>11450</v>
      </c>
      <c r="F33707">
        <v>32979</v>
      </c>
    </row>
    <row r="33708" spans="5:6" x14ac:dyDescent="0.25">
      <c r="E33708">
        <v>9638</v>
      </c>
      <c r="F33708">
        <v>30027</v>
      </c>
    </row>
    <row r="33709" spans="5:6" x14ac:dyDescent="0.25">
      <c r="E33709">
        <v>25527</v>
      </c>
      <c r="F33709">
        <v>22524</v>
      </c>
    </row>
    <row r="33710" spans="5:6" x14ac:dyDescent="0.25">
      <c r="E33710">
        <v>4339</v>
      </c>
      <c r="F33710">
        <v>24984</v>
      </c>
    </row>
    <row r="33711" spans="5:6" x14ac:dyDescent="0.25">
      <c r="E33711">
        <v>32691</v>
      </c>
      <c r="F33711">
        <v>24724</v>
      </c>
    </row>
    <row r="33712" spans="5:6" x14ac:dyDescent="0.25">
      <c r="E33712">
        <v>16484</v>
      </c>
      <c r="F33712">
        <v>27089</v>
      </c>
    </row>
    <row r="33713" spans="5:6" x14ac:dyDescent="0.25">
      <c r="E33713">
        <v>10612</v>
      </c>
      <c r="F33713">
        <v>2133</v>
      </c>
    </row>
    <row r="33714" spans="5:6" x14ac:dyDescent="0.25">
      <c r="E33714">
        <v>15859</v>
      </c>
      <c r="F33714">
        <v>34963</v>
      </c>
    </row>
    <row r="33715" spans="5:6" x14ac:dyDescent="0.25">
      <c r="E33715">
        <v>10353</v>
      </c>
      <c r="F33715">
        <v>37857</v>
      </c>
    </row>
    <row r="33716" spans="5:6" x14ac:dyDescent="0.25">
      <c r="E33716">
        <v>16899</v>
      </c>
      <c r="F33716">
        <v>16441</v>
      </c>
    </row>
    <row r="33717" spans="5:6" x14ac:dyDescent="0.25">
      <c r="E33717">
        <v>14614</v>
      </c>
      <c r="F33717">
        <v>27066</v>
      </c>
    </row>
    <row r="33718" spans="5:6" x14ac:dyDescent="0.25">
      <c r="E33718">
        <v>11051</v>
      </c>
      <c r="F33718">
        <v>8985</v>
      </c>
    </row>
    <row r="33719" spans="5:6" x14ac:dyDescent="0.25">
      <c r="E33719">
        <v>3291</v>
      </c>
      <c r="F33719">
        <v>16508</v>
      </c>
    </row>
    <row r="33720" spans="5:6" x14ac:dyDescent="0.25">
      <c r="E33720">
        <v>8256</v>
      </c>
      <c r="F33720">
        <v>1528</v>
      </c>
    </row>
    <row r="33721" spans="5:6" x14ac:dyDescent="0.25">
      <c r="E33721">
        <v>39108</v>
      </c>
      <c r="F33721">
        <v>1970</v>
      </c>
    </row>
    <row r="33722" spans="5:6" x14ac:dyDescent="0.25">
      <c r="E33722">
        <v>5926</v>
      </c>
      <c r="F33722">
        <v>14857</v>
      </c>
    </row>
    <row r="33723" spans="5:6" x14ac:dyDescent="0.25">
      <c r="E33723">
        <v>16864</v>
      </c>
      <c r="F33723">
        <v>10325</v>
      </c>
    </row>
    <row r="33724" spans="5:6" x14ac:dyDescent="0.25">
      <c r="E33724">
        <v>33020</v>
      </c>
      <c r="F33724">
        <v>39432</v>
      </c>
    </row>
    <row r="33725" spans="5:6" x14ac:dyDescent="0.25">
      <c r="E33725">
        <v>20164</v>
      </c>
      <c r="F33725">
        <v>24916</v>
      </c>
    </row>
    <row r="33726" spans="5:6" x14ac:dyDescent="0.25">
      <c r="E33726">
        <v>39224</v>
      </c>
      <c r="F33726">
        <v>22201</v>
      </c>
    </row>
    <row r="33727" spans="5:6" x14ac:dyDescent="0.25">
      <c r="E33727">
        <v>32980</v>
      </c>
      <c r="F33727">
        <v>15671</v>
      </c>
    </row>
    <row r="33728" spans="5:6" x14ac:dyDescent="0.25">
      <c r="E33728">
        <v>33687</v>
      </c>
      <c r="F33728">
        <v>25258</v>
      </c>
    </row>
    <row r="33729" spans="5:6" x14ac:dyDescent="0.25">
      <c r="E33729">
        <v>2534</v>
      </c>
      <c r="F33729">
        <v>9904</v>
      </c>
    </row>
    <row r="33730" spans="5:6" x14ac:dyDescent="0.25">
      <c r="E33730">
        <v>11176</v>
      </c>
      <c r="F33730">
        <v>21994</v>
      </c>
    </row>
    <row r="33731" spans="5:6" x14ac:dyDescent="0.25">
      <c r="E33731">
        <v>9537</v>
      </c>
      <c r="F33731">
        <v>8556</v>
      </c>
    </row>
    <row r="33732" spans="5:6" x14ac:dyDescent="0.25">
      <c r="E33732">
        <v>39740</v>
      </c>
      <c r="F33732">
        <v>38512</v>
      </c>
    </row>
    <row r="33733" spans="5:6" x14ac:dyDescent="0.25">
      <c r="E33733">
        <v>25786</v>
      </c>
      <c r="F33733">
        <v>39808</v>
      </c>
    </row>
    <row r="33734" spans="5:6" x14ac:dyDescent="0.25">
      <c r="E33734">
        <v>3749</v>
      </c>
      <c r="F33734">
        <v>40496</v>
      </c>
    </row>
    <row r="33735" spans="5:6" x14ac:dyDescent="0.25">
      <c r="E33735">
        <v>3606</v>
      </c>
      <c r="F33735">
        <v>21477</v>
      </c>
    </row>
    <row r="33736" spans="5:6" x14ac:dyDescent="0.25">
      <c r="E33736">
        <v>31729</v>
      </c>
      <c r="F33736">
        <v>30485</v>
      </c>
    </row>
    <row r="33737" spans="5:6" x14ac:dyDescent="0.25">
      <c r="E33737">
        <v>38158</v>
      </c>
      <c r="F33737">
        <v>35396</v>
      </c>
    </row>
    <row r="33738" spans="5:6" x14ac:dyDescent="0.25">
      <c r="E33738">
        <v>32032</v>
      </c>
      <c r="F33738">
        <v>3874</v>
      </c>
    </row>
    <row r="33739" spans="5:6" x14ac:dyDescent="0.25">
      <c r="E33739">
        <v>4389</v>
      </c>
      <c r="F33739">
        <v>304</v>
      </c>
    </row>
    <row r="33740" spans="5:6" x14ac:dyDescent="0.25">
      <c r="E33740">
        <v>30076</v>
      </c>
      <c r="F33740">
        <v>7275</v>
      </c>
    </row>
    <row r="33741" spans="5:6" x14ac:dyDescent="0.25">
      <c r="E33741">
        <v>24651</v>
      </c>
      <c r="F33741">
        <v>9598</v>
      </c>
    </row>
    <row r="33742" spans="5:6" x14ac:dyDescent="0.25">
      <c r="E33742">
        <v>9255</v>
      </c>
      <c r="F33742">
        <v>5287</v>
      </c>
    </row>
    <row r="33743" spans="5:6" x14ac:dyDescent="0.25">
      <c r="E33743">
        <v>37945</v>
      </c>
      <c r="F33743">
        <v>6033</v>
      </c>
    </row>
    <row r="33744" spans="5:6" x14ac:dyDescent="0.25">
      <c r="E33744">
        <v>11342</v>
      </c>
      <c r="F33744">
        <v>8250</v>
      </c>
    </row>
    <row r="33745" spans="5:6" x14ac:dyDescent="0.25">
      <c r="E33745">
        <v>28432</v>
      </c>
      <c r="F33745">
        <v>25738</v>
      </c>
    </row>
    <row r="33746" spans="5:6" x14ac:dyDescent="0.25">
      <c r="E33746">
        <v>12514</v>
      </c>
      <c r="F33746">
        <v>39228</v>
      </c>
    </row>
    <row r="33747" spans="5:6" x14ac:dyDescent="0.25">
      <c r="E33747">
        <v>20367</v>
      </c>
      <c r="F33747">
        <v>8205</v>
      </c>
    </row>
    <row r="33748" spans="5:6" x14ac:dyDescent="0.25">
      <c r="E33748">
        <v>29566</v>
      </c>
      <c r="F33748">
        <v>18603</v>
      </c>
    </row>
    <row r="33749" spans="5:6" x14ac:dyDescent="0.25">
      <c r="E33749">
        <v>29594</v>
      </c>
      <c r="F33749">
        <v>37924</v>
      </c>
    </row>
    <row r="33750" spans="5:6" x14ac:dyDescent="0.25">
      <c r="E33750">
        <v>35410</v>
      </c>
      <c r="F33750">
        <v>18629</v>
      </c>
    </row>
    <row r="33751" spans="5:6" x14ac:dyDescent="0.25">
      <c r="E33751">
        <v>38364</v>
      </c>
      <c r="F33751">
        <v>37603</v>
      </c>
    </row>
    <row r="33752" spans="5:6" x14ac:dyDescent="0.25">
      <c r="E33752">
        <v>21409</v>
      </c>
      <c r="F33752">
        <v>16307</v>
      </c>
    </row>
    <row r="33753" spans="5:6" x14ac:dyDescent="0.25">
      <c r="E33753">
        <v>7436</v>
      </c>
      <c r="F33753">
        <v>21163</v>
      </c>
    </row>
    <row r="33754" spans="5:6" x14ac:dyDescent="0.25">
      <c r="E33754">
        <v>39919</v>
      </c>
      <c r="F33754">
        <v>33687</v>
      </c>
    </row>
    <row r="33755" spans="5:6" x14ac:dyDescent="0.25">
      <c r="E33755">
        <v>28296</v>
      </c>
      <c r="F33755">
        <v>19969</v>
      </c>
    </row>
    <row r="33756" spans="5:6" x14ac:dyDescent="0.25">
      <c r="E33756">
        <v>3780</v>
      </c>
      <c r="F33756">
        <v>940</v>
      </c>
    </row>
    <row r="33757" spans="5:6" x14ac:dyDescent="0.25">
      <c r="E33757">
        <v>13823</v>
      </c>
      <c r="F33757">
        <v>34572</v>
      </c>
    </row>
    <row r="33758" spans="5:6" x14ac:dyDescent="0.25">
      <c r="E33758">
        <v>4718</v>
      </c>
      <c r="F33758">
        <v>13210</v>
      </c>
    </row>
    <row r="33759" spans="5:6" x14ac:dyDescent="0.25">
      <c r="E33759">
        <v>40123</v>
      </c>
      <c r="F33759">
        <v>38205</v>
      </c>
    </row>
    <row r="33760" spans="5:6" x14ac:dyDescent="0.25">
      <c r="E33760">
        <v>37299</v>
      </c>
      <c r="F33760">
        <v>9003</v>
      </c>
    </row>
    <row r="33761" spans="5:6" x14ac:dyDescent="0.25">
      <c r="E33761">
        <v>20676</v>
      </c>
      <c r="F33761">
        <v>23936</v>
      </c>
    </row>
    <row r="33762" spans="5:6" x14ac:dyDescent="0.25">
      <c r="E33762">
        <v>33883</v>
      </c>
      <c r="F33762">
        <v>1288</v>
      </c>
    </row>
    <row r="33763" spans="5:6" x14ac:dyDescent="0.25">
      <c r="E33763">
        <v>6383</v>
      </c>
      <c r="F33763">
        <v>38587</v>
      </c>
    </row>
    <row r="33764" spans="5:6" x14ac:dyDescent="0.25">
      <c r="E33764">
        <v>1519</v>
      </c>
      <c r="F33764">
        <v>7871</v>
      </c>
    </row>
    <row r="33765" spans="5:6" x14ac:dyDescent="0.25">
      <c r="E33765">
        <v>40298</v>
      </c>
      <c r="F33765">
        <v>11504</v>
      </c>
    </row>
    <row r="33766" spans="5:6" x14ac:dyDescent="0.25">
      <c r="E33766">
        <v>30278</v>
      </c>
      <c r="F33766">
        <v>95</v>
      </c>
    </row>
    <row r="33767" spans="5:6" x14ac:dyDescent="0.25">
      <c r="E33767">
        <v>28316</v>
      </c>
      <c r="F33767">
        <v>16075</v>
      </c>
    </row>
    <row r="33768" spans="5:6" x14ac:dyDescent="0.25">
      <c r="E33768">
        <v>32558</v>
      </c>
      <c r="F33768">
        <v>18416</v>
      </c>
    </row>
    <row r="33769" spans="5:6" x14ac:dyDescent="0.25">
      <c r="E33769">
        <v>21412</v>
      </c>
      <c r="F33769">
        <v>9317</v>
      </c>
    </row>
    <row r="33770" spans="5:6" x14ac:dyDescent="0.25">
      <c r="E33770">
        <v>20460</v>
      </c>
      <c r="F33770">
        <v>27048</v>
      </c>
    </row>
    <row r="33771" spans="5:6" x14ac:dyDescent="0.25">
      <c r="E33771">
        <v>30390</v>
      </c>
      <c r="F33771">
        <v>1391</v>
      </c>
    </row>
    <row r="33772" spans="5:6" x14ac:dyDescent="0.25">
      <c r="E33772">
        <v>19712</v>
      </c>
      <c r="F33772">
        <v>11326</v>
      </c>
    </row>
    <row r="33773" spans="5:6" x14ac:dyDescent="0.25">
      <c r="E33773">
        <v>1992</v>
      </c>
      <c r="F33773">
        <v>30641</v>
      </c>
    </row>
    <row r="33774" spans="5:6" x14ac:dyDescent="0.25">
      <c r="E33774">
        <v>6407</v>
      </c>
      <c r="F33774">
        <v>11450</v>
      </c>
    </row>
    <row r="33775" spans="5:6" x14ac:dyDescent="0.25">
      <c r="E33775">
        <v>41235</v>
      </c>
      <c r="F33775">
        <v>8744</v>
      </c>
    </row>
    <row r="33776" spans="5:6" x14ac:dyDescent="0.25">
      <c r="E33776">
        <v>25710</v>
      </c>
      <c r="F33776">
        <v>12134</v>
      </c>
    </row>
    <row r="33777" spans="5:6" x14ac:dyDescent="0.25">
      <c r="E33777">
        <v>36155</v>
      </c>
      <c r="F33777">
        <v>14246</v>
      </c>
    </row>
    <row r="33778" spans="5:6" x14ac:dyDescent="0.25">
      <c r="E33778">
        <v>11436</v>
      </c>
      <c r="F33778">
        <v>30328</v>
      </c>
    </row>
    <row r="33779" spans="5:6" x14ac:dyDescent="0.25">
      <c r="E33779">
        <v>38020</v>
      </c>
      <c r="F33779">
        <v>1687</v>
      </c>
    </row>
    <row r="33780" spans="5:6" x14ac:dyDescent="0.25">
      <c r="E33780">
        <v>26441</v>
      </c>
      <c r="F33780">
        <v>6508</v>
      </c>
    </row>
    <row r="33781" spans="5:6" x14ac:dyDescent="0.25">
      <c r="E33781">
        <v>37620</v>
      </c>
      <c r="F33781">
        <v>20508</v>
      </c>
    </row>
    <row r="33782" spans="5:6" x14ac:dyDescent="0.25">
      <c r="E33782">
        <v>12455</v>
      </c>
      <c r="F33782">
        <v>16609</v>
      </c>
    </row>
    <row r="33783" spans="5:6" x14ac:dyDescent="0.25">
      <c r="E33783">
        <v>25577</v>
      </c>
      <c r="F33783">
        <v>20964</v>
      </c>
    </row>
    <row r="33784" spans="5:6" x14ac:dyDescent="0.25">
      <c r="E33784">
        <v>2479</v>
      </c>
      <c r="F33784">
        <v>37896</v>
      </c>
    </row>
    <row r="33785" spans="5:6" x14ac:dyDescent="0.25">
      <c r="E33785">
        <v>10408</v>
      </c>
      <c r="F33785">
        <v>3143</v>
      </c>
    </row>
    <row r="33786" spans="5:6" x14ac:dyDescent="0.25">
      <c r="E33786">
        <v>13947</v>
      </c>
      <c r="F33786">
        <v>17286</v>
      </c>
    </row>
    <row r="33787" spans="5:6" x14ac:dyDescent="0.25">
      <c r="E33787">
        <v>41447</v>
      </c>
      <c r="F33787">
        <v>13499</v>
      </c>
    </row>
    <row r="33788" spans="5:6" x14ac:dyDescent="0.25">
      <c r="E33788">
        <v>23279</v>
      </c>
      <c r="F33788">
        <v>11047</v>
      </c>
    </row>
    <row r="33789" spans="5:6" x14ac:dyDescent="0.25">
      <c r="E33789">
        <v>21831</v>
      </c>
      <c r="F33789">
        <v>19373</v>
      </c>
    </row>
    <row r="33790" spans="5:6" x14ac:dyDescent="0.25">
      <c r="E33790">
        <v>33433</v>
      </c>
      <c r="F33790">
        <v>29225</v>
      </c>
    </row>
    <row r="33791" spans="5:6" x14ac:dyDescent="0.25">
      <c r="E33791">
        <v>33100</v>
      </c>
      <c r="F33791">
        <v>12991</v>
      </c>
    </row>
    <row r="33792" spans="5:6" x14ac:dyDescent="0.25">
      <c r="E33792">
        <v>7174</v>
      </c>
      <c r="F33792">
        <v>7687</v>
      </c>
    </row>
    <row r="33793" spans="5:6" x14ac:dyDescent="0.25">
      <c r="E33793">
        <v>5328</v>
      </c>
      <c r="F33793">
        <v>21518</v>
      </c>
    </row>
    <row r="33794" spans="5:6" x14ac:dyDescent="0.25">
      <c r="E33794">
        <v>8546</v>
      </c>
      <c r="F33794">
        <v>19984</v>
      </c>
    </row>
    <row r="33795" spans="5:6" x14ac:dyDescent="0.25">
      <c r="E33795">
        <v>25039</v>
      </c>
      <c r="F33795">
        <v>21205</v>
      </c>
    </row>
    <row r="33796" spans="5:6" x14ac:dyDescent="0.25">
      <c r="E33796">
        <v>7711</v>
      </c>
      <c r="F33796">
        <v>11986</v>
      </c>
    </row>
    <row r="33797" spans="5:6" x14ac:dyDescent="0.25">
      <c r="E33797">
        <v>11994</v>
      </c>
      <c r="F33797">
        <v>9530</v>
      </c>
    </row>
    <row r="33798" spans="5:6" x14ac:dyDescent="0.25">
      <c r="E33798">
        <v>4224</v>
      </c>
      <c r="F33798">
        <v>22245</v>
      </c>
    </row>
    <row r="33799" spans="5:6" x14ac:dyDescent="0.25">
      <c r="E33799">
        <v>7606</v>
      </c>
      <c r="F33799">
        <v>22912</v>
      </c>
    </row>
    <row r="33800" spans="5:6" x14ac:dyDescent="0.25">
      <c r="E33800">
        <v>27021</v>
      </c>
      <c r="F33800">
        <v>19090</v>
      </c>
    </row>
    <row r="33801" spans="5:6" x14ac:dyDescent="0.25">
      <c r="E33801">
        <v>28358</v>
      </c>
      <c r="F33801">
        <v>15096</v>
      </c>
    </row>
    <row r="33802" spans="5:6" x14ac:dyDescent="0.25">
      <c r="E33802">
        <v>1224</v>
      </c>
      <c r="F33802">
        <v>34550</v>
      </c>
    </row>
    <row r="33803" spans="5:6" x14ac:dyDescent="0.25">
      <c r="E33803">
        <v>34567</v>
      </c>
      <c r="F33803">
        <v>18266</v>
      </c>
    </row>
    <row r="33804" spans="5:6" x14ac:dyDescent="0.25">
      <c r="E33804">
        <v>277</v>
      </c>
      <c r="F33804">
        <v>2215</v>
      </c>
    </row>
    <row r="33805" spans="5:6" x14ac:dyDescent="0.25">
      <c r="E33805">
        <v>19986</v>
      </c>
      <c r="F33805">
        <v>40320</v>
      </c>
    </row>
    <row r="33806" spans="5:6" x14ac:dyDescent="0.25">
      <c r="E33806">
        <v>10838</v>
      </c>
      <c r="F33806">
        <v>8691</v>
      </c>
    </row>
    <row r="33807" spans="5:6" x14ac:dyDescent="0.25">
      <c r="E33807">
        <v>23542</v>
      </c>
      <c r="F33807">
        <v>31961</v>
      </c>
    </row>
    <row r="33808" spans="5:6" x14ac:dyDescent="0.25">
      <c r="E33808">
        <v>6686</v>
      </c>
      <c r="F33808">
        <v>39276</v>
      </c>
    </row>
    <row r="33809" spans="5:6" x14ac:dyDescent="0.25">
      <c r="E33809">
        <v>7848</v>
      </c>
      <c r="F33809">
        <v>16118</v>
      </c>
    </row>
    <row r="33810" spans="5:6" x14ac:dyDescent="0.25">
      <c r="E33810">
        <v>7302</v>
      </c>
      <c r="F33810">
        <v>4621</v>
      </c>
    </row>
    <row r="33811" spans="5:6" x14ac:dyDescent="0.25">
      <c r="E33811">
        <v>7210</v>
      </c>
      <c r="F33811">
        <v>11995</v>
      </c>
    </row>
    <row r="33812" spans="5:6" x14ac:dyDescent="0.25">
      <c r="E33812">
        <v>20314</v>
      </c>
      <c r="F33812">
        <v>19417</v>
      </c>
    </row>
    <row r="33813" spans="5:6" x14ac:dyDescent="0.25">
      <c r="E33813">
        <v>8056</v>
      </c>
      <c r="F33813">
        <v>8539</v>
      </c>
    </row>
    <row r="33814" spans="5:6" x14ac:dyDescent="0.25">
      <c r="E33814">
        <v>13445</v>
      </c>
      <c r="F33814">
        <v>12223</v>
      </c>
    </row>
    <row r="33815" spans="5:6" x14ac:dyDescent="0.25">
      <c r="E33815">
        <v>13256</v>
      </c>
      <c r="F33815">
        <v>26446</v>
      </c>
    </row>
    <row r="33816" spans="5:6" x14ac:dyDescent="0.25">
      <c r="E33816">
        <v>30703</v>
      </c>
      <c r="F33816">
        <v>34477</v>
      </c>
    </row>
    <row r="33817" spans="5:6" x14ac:dyDescent="0.25">
      <c r="E33817">
        <v>6565</v>
      </c>
      <c r="F33817">
        <v>14634</v>
      </c>
    </row>
    <row r="33818" spans="5:6" x14ac:dyDescent="0.25">
      <c r="E33818">
        <v>27621</v>
      </c>
      <c r="F33818">
        <v>33878</v>
      </c>
    </row>
    <row r="33819" spans="5:6" x14ac:dyDescent="0.25">
      <c r="E33819">
        <v>20081</v>
      </c>
      <c r="F33819">
        <v>713</v>
      </c>
    </row>
    <row r="33820" spans="5:6" x14ac:dyDescent="0.25">
      <c r="E33820">
        <v>30050</v>
      </c>
      <c r="F33820">
        <v>29028</v>
      </c>
    </row>
    <row r="33821" spans="5:6" x14ac:dyDescent="0.25">
      <c r="E33821">
        <v>31385</v>
      </c>
      <c r="F33821">
        <v>25669</v>
      </c>
    </row>
    <row r="33822" spans="5:6" x14ac:dyDescent="0.25">
      <c r="E33822">
        <v>5006</v>
      </c>
      <c r="F33822">
        <v>21759</v>
      </c>
    </row>
    <row r="33823" spans="5:6" x14ac:dyDescent="0.25">
      <c r="E33823">
        <v>30183</v>
      </c>
      <c r="F33823">
        <v>24995</v>
      </c>
    </row>
    <row r="33824" spans="5:6" x14ac:dyDescent="0.25">
      <c r="E33824">
        <v>34542</v>
      </c>
      <c r="F33824">
        <v>33763</v>
      </c>
    </row>
    <row r="33825" spans="5:6" x14ac:dyDescent="0.25">
      <c r="E33825">
        <v>31556</v>
      </c>
      <c r="F33825">
        <v>27005</v>
      </c>
    </row>
    <row r="33826" spans="5:6" x14ac:dyDescent="0.25">
      <c r="E33826">
        <v>9685</v>
      </c>
      <c r="F33826">
        <v>15380</v>
      </c>
    </row>
    <row r="33827" spans="5:6" x14ac:dyDescent="0.25">
      <c r="E33827">
        <v>21878</v>
      </c>
      <c r="F33827">
        <v>36369</v>
      </c>
    </row>
    <row r="33828" spans="5:6" x14ac:dyDescent="0.25">
      <c r="E33828">
        <v>6256</v>
      </c>
      <c r="F33828">
        <v>17667</v>
      </c>
    </row>
    <row r="33829" spans="5:6" x14ac:dyDescent="0.25">
      <c r="E33829">
        <v>8456</v>
      </c>
      <c r="F33829">
        <v>7452</v>
      </c>
    </row>
    <row r="33830" spans="5:6" x14ac:dyDescent="0.25">
      <c r="E33830">
        <v>3533</v>
      </c>
      <c r="F33830">
        <v>39622</v>
      </c>
    </row>
    <row r="33831" spans="5:6" x14ac:dyDescent="0.25">
      <c r="E33831">
        <v>12358</v>
      </c>
      <c r="F33831">
        <v>29400</v>
      </c>
    </row>
    <row r="33832" spans="5:6" x14ac:dyDescent="0.25">
      <c r="E33832">
        <v>33110</v>
      </c>
      <c r="F33832">
        <v>37738</v>
      </c>
    </row>
    <row r="33833" spans="5:6" x14ac:dyDescent="0.25">
      <c r="E33833">
        <v>3000</v>
      </c>
      <c r="F33833">
        <v>21881</v>
      </c>
    </row>
    <row r="33834" spans="5:6" x14ac:dyDescent="0.25">
      <c r="E33834">
        <v>23053</v>
      </c>
      <c r="F33834">
        <v>37305</v>
      </c>
    </row>
    <row r="33835" spans="5:6" x14ac:dyDescent="0.25">
      <c r="E33835">
        <v>22586</v>
      </c>
      <c r="F33835">
        <v>38106</v>
      </c>
    </row>
    <row r="33836" spans="5:6" x14ac:dyDescent="0.25">
      <c r="E33836">
        <v>21872</v>
      </c>
      <c r="F33836">
        <v>2165</v>
      </c>
    </row>
    <row r="33837" spans="5:6" x14ac:dyDescent="0.25">
      <c r="E33837">
        <v>21791</v>
      </c>
      <c r="F33837">
        <v>1592</v>
      </c>
    </row>
    <row r="33838" spans="5:6" x14ac:dyDescent="0.25">
      <c r="E33838">
        <v>32218</v>
      </c>
      <c r="F33838">
        <v>25597</v>
      </c>
    </row>
    <row r="33839" spans="5:6" x14ac:dyDescent="0.25">
      <c r="E33839">
        <v>40725</v>
      </c>
      <c r="F33839">
        <v>176</v>
      </c>
    </row>
    <row r="33840" spans="5:6" x14ac:dyDescent="0.25">
      <c r="E33840">
        <v>6490</v>
      </c>
      <c r="F33840">
        <v>35136</v>
      </c>
    </row>
    <row r="33841" spans="5:6" x14ac:dyDescent="0.25">
      <c r="E33841">
        <v>6918</v>
      </c>
      <c r="F33841">
        <v>22372</v>
      </c>
    </row>
    <row r="33842" spans="5:6" x14ac:dyDescent="0.25">
      <c r="E33842">
        <v>40923</v>
      </c>
      <c r="F33842">
        <v>32628</v>
      </c>
    </row>
    <row r="33843" spans="5:6" x14ac:dyDescent="0.25">
      <c r="E33843">
        <v>5161</v>
      </c>
      <c r="F33843">
        <v>14470</v>
      </c>
    </row>
    <row r="33844" spans="5:6" x14ac:dyDescent="0.25">
      <c r="E33844">
        <v>11486</v>
      </c>
      <c r="F33844">
        <v>932</v>
      </c>
    </row>
    <row r="33845" spans="5:6" x14ac:dyDescent="0.25">
      <c r="E33845">
        <v>33485</v>
      </c>
      <c r="F33845">
        <v>34132</v>
      </c>
    </row>
    <row r="33846" spans="5:6" x14ac:dyDescent="0.25">
      <c r="E33846">
        <v>18810</v>
      </c>
      <c r="F33846">
        <v>31826</v>
      </c>
    </row>
    <row r="33847" spans="5:6" x14ac:dyDescent="0.25">
      <c r="E33847">
        <v>32061</v>
      </c>
      <c r="F33847">
        <v>7776</v>
      </c>
    </row>
    <row r="33848" spans="5:6" x14ac:dyDescent="0.25">
      <c r="E33848">
        <v>32246</v>
      </c>
      <c r="F33848">
        <v>39965</v>
      </c>
    </row>
    <row r="33849" spans="5:6" x14ac:dyDescent="0.25">
      <c r="E33849">
        <v>32245</v>
      </c>
      <c r="F33849">
        <v>30767</v>
      </c>
    </row>
    <row r="33850" spans="5:6" x14ac:dyDescent="0.25">
      <c r="E33850">
        <v>31181</v>
      </c>
      <c r="F33850">
        <v>38197</v>
      </c>
    </row>
    <row r="33851" spans="5:6" x14ac:dyDescent="0.25">
      <c r="E33851">
        <v>40070</v>
      </c>
      <c r="F33851">
        <v>21658</v>
      </c>
    </row>
    <row r="33852" spans="5:6" x14ac:dyDescent="0.25">
      <c r="E33852">
        <v>18776</v>
      </c>
      <c r="F33852">
        <v>11305</v>
      </c>
    </row>
    <row r="33853" spans="5:6" x14ac:dyDescent="0.25">
      <c r="E33853">
        <v>37384</v>
      </c>
      <c r="F33853">
        <v>15667</v>
      </c>
    </row>
    <row r="33854" spans="5:6" x14ac:dyDescent="0.25">
      <c r="E33854">
        <v>954</v>
      </c>
      <c r="F33854">
        <v>26019</v>
      </c>
    </row>
    <row r="33855" spans="5:6" x14ac:dyDescent="0.25">
      <c r="E33855">
        <v>23545</v>
      </c>
      <c r="F33855">
        <v>7848</v>
      </c>
    </row>
    <row r="33856" spans="5:6" x14ac:dyDescent="0.25">
      <c r="E33856">
        <v>6057</v>
      </c>
      <c r="F33856">
        <v>40735</v>
      </c>
    </row>
    <row r="33857" spans="5:6" x14ac:dyDescent="0.25">
      <c r="E33857">
        <v>37584</v>
      </c>
      <c r="F33857">
        <v>13335</v>
      </c>
    </row>
    <row r="33858" spans="5:6" x14ac:dyDescent="0.25">
      <c r="E33858">
        <v>36091</v>
      </c>
      <c r="F33858">
        <v>31530</v>
      </c>
    </row>
    <row r="33859" spans="5:6" x14ac:dyDescent="0.25">
      <c r="E33859">
        <v>22705</v>
      </c>
      <c r="F33859">
        <v>7682</v>
      </c>
    </row>
    <row r="33860" spans="5:6" x14ac:dyDescent="0.25">
      <c r="E33860">
        <v>30195</v>
      </c>
      <c r="F33860">
        <v>26343</v>
      </c>
    </row>
    <row r="33861" spans="5:6" x14ac:dyDescent="0.25">
      <c r="E33861">
        <v>12721</v>
      </c>
      <c r="F33861">
        <v>9327</v>
      </c>
    </row>
    <row r="33862" spans="5:6" x14ac:dyDescent="0.25">
      <c r="E33862">
        <v>37142</v>
      </c>
      <c r="F33862">
        <v>16579</v>
      </c>
    </row>
    <row r="33863" spans="5:6" x14ac:dyDescent="0.25">
      <c r="E33863">
        <v>8120</v>
      </c>
      <c r="F33863">
        <v>22677</v>
      </c>
    </row>
    <row r="33864" spans="5:6" x14ac:dyDescent="0.25">
      <c r="E33864">
        <v>27731</v>
      </c>
      <c r="F33864">
        <v>11526</v>
      </c>
    </row>
    <row r="33865" spans="5:6" x14ac:dyDescent="0.25">
      <c r="E33865">
        <v>14584</v>
      </c>
      <c r="F33865">
        <v>18449</v>
      </c>
    </row>
    <row r="33866" spans="5:6" x14ac:dyDescent="0.25">
      <c r="E33866">
        <v>17710</v>
      </c>
      <c r="F33866">
        <v>40710</v>
      </c>
    </row>
    <row r="33867" spans="5:6" x14ac:dyDescent="0.25">
      <c r="E33867">
        <v>28079</v>
      </c>
      <c r="F33867">
        <v>7405</v>
      </c>
    </row>
    <row r="33868" spans="5:6" x14ac:dyDescent="0.25">
      <c r="E33868">
        <v>1923</v>
      </c>
      <c r="F33868">
        <v>24228</v>
      </c>
    </row>
    <row r="33869" spans="5:6" x14ac:dyDescent="0.25">
      <c r="E33869">
        <v>9654</v>
      </c>
      <c r="F33869">
        <v>21986</v>
      </c>
    </row>
    <row r="33870" spans="5:6" x14ac:dyDescent="0.25">
      <c r="E33870">
        <v>7133</v>
      </c>
      <c r="F33870">
        <v>10557</v>
      </c>
    </row>
    <row r="33871" spans="5:6" x14ac:dyDescent="0.25">
      <c r="E33871">
        <v>21716</v>
      </c>
      <c r="F33871">
        <v>17435</v>
      </c>
    </row>
    <row r="33872" spans="5:6" x14ac:dyDescent="0.25">
      <c r="E33872">
        <v>24173</v>
      </c>
      <c r="F33872">
        <v>337</v>
      </c>
    </row>
    <row r="33873" spans="5:6" x14ac:dyDescent="0.25">
      <c r="E33873">
        <v>13365</v>
      </c>
      <c r="F33873">
        <v>7241</v>
      </c>
    </row>
    <row r="33874" spans="5:6" x14ac:dyDescent="0.25">
      <c r="E33874">
        <v>37582</v>
      </c>
      <c r="F33874">
        <v>14868</v>
      </c>
    </row>
    <row r="33875" spans="5:6" x14ac:dyDescent="0.25">
      <c r="E33875">
        <v>2077</v>
      </c>
      <c r="F33875">
        <v>31181</v>
      </c>
    </row>
    <row r="33876" spans="5:6" x14ac:dyDescent="0.25">
      <c r="E33876">
        <v>9167</v>
      </c>
      <c r="F33876">
        <v>708</v>
      </c>
    </row>
    <row r="33877" spans="5:6" x14ac:dyDescent="0.25">
      <c r="E33877">
        <v>31520</v>
      </c>
      <c r="F33877">
        <v>40069</v>
      </c>
    </row>
    <row r="33878" spans="5:6" x14ac:dyDescent="0.25">
      <c r="E33878">
        <v>41440</v>
      </c>
      <c r="F33878">
        <v>5073</v>
      </c>
    </row>
    <row r="33879" spans="5:6" x14ac:dyDescent="0.25">
      <c r="E33879">
        <v>27784</v>
      </c>
      <c r="F33879">
        <v>1330</v>
      </c>
    </row>
    <row r="33880" spans="5:6" x14ac:dyDescent="0.25">
      <c r="E33880">
        <v>11563</v>
      </c>
      <c r="F33880">
        <v>21654</v>
      </c>
    </row>
    <row r="33881" spans="5:6" x14ac:dyDescent="0.25">
      <c r="E33881">
        <v>34165</v>
      </c>
      <c r="F33881">
        <v>11654</v>
      </c>
    </row>
    <row r="33882" spans="5:6" x14ac:dyDescent="0.25">
      <c r="E33882">
        <v>14021</v>
      </c>
      <c r="F33882">
        <v>8128</v>
      </c>
    </row>
    <row r="33883" spans="5:6" x14ac:dyDescent="0.25">
      <c r="E33883">
        <v>15856</v>
      </c>
      <c r="F33883">
        <v>30759</v>
      </c>
    </row>
    <row r="33884" spans="5:6" x14ac:dyDescent="0.25">
      <c r="E33884">
        <v>25503</v>
      </c>
      <c r="F33884">
        <v>16360</v>
      </c>
    </row>
    <row r="33885" spans="5:6" x14ac:dyDescent="0.25">
      <c r="E33885">
        <v>38350</v>
      </c>
      <c r="F33885">
        <v>37641</v>
      </c>
    </row>
    <row r="33886" spans="5:6" x14ac:dyDescent="0.25">
      <c r="E33886">
        <v>22205</v>
      </c>
      <c r="F33886">
        <v>36908</v>
      </c>
    </row>
    <row r="33887" spans="5:6" x14ac:dyDescent="0.25">
      <c r="E33887">
        <v>9270</v>
      </c>
      <c r="F33887">
        <v>29178</v>
      </c>
    </row>
    <row r="33888" spans="5:6" x14ac:dyDescent="0.25">
      <c r="E33888">
        <v>13692</v>
      </c>
      <c r="F33888">
        <v>29280</v>
      </c>
    </row>
    <row r="33889" spans="5:6" x14ac:dyDescent="0.25">
      <c r="E33889">
        <v>22709</v>
      </c>
      <c r="F33889">
        <v>3421</v>
      </c>
    </row>
    <row r="33890" spans="5:6" x14ac:dyDescent="0.25">
      <c r="E33890">
        <v>12276</v>
      </c>
      <c r="F33890">
        <v>29683</v>
      </c>
    </row>
    <row r="33891" spans="5:6" x14ac:dyDescent="0.25">
      <c r="E33891">
        <v>39839</v>
      </c>
      <c r="F33891">
        <v>6800</v>
      </c>
    </row>
    <row r="33892" spans="5:6" x14ac:dyDescent="0.25">
      <c r="E33892">
        <v>13158</v>
      </c>
      <c r="F33892">
        <v>39750</v>
      </c>
    </row>
    <row r="33893" spans="5:6" x14ac:dyDescent="0.25">
      <c r="E33893">
        <v>27948</v>
      </c>
      <c r="F33893">
        <v>13204</v>
      </c>
    </row>
    <row r="33894" spans="5:6" x14ac:dyDescent="0.25">
      <c r="E33894">
        <v>26227</v>
      </c>
      <c r="F33894">
        <v>34538</v>
      </c>
    </row>
    <row r="33895" spans="5:6" x14ac:dyDescent="0.25">
      <c r="E33895">
        <v>20833</v>
      </c>
      <c r="F33895">
        <v>31008</v>
      </c>
    </row>
    <row r="33896" spans="5:6" x14ac:dyDescent="0.25">
      <c r="E33896">
        <v>35212</v>
      </c>
      <c r="F33896">
        <v>8829</v>
      </c>
    </row>
    <row r="33897" spans="5:6" x14ac:dyDescent="0.25">
      <c r="E33897">
        <v>16282</v>
      </c>
      <c r="F33897">
        <v>9911</v>
      </c>
    </row>
    <row r="33898" spans="5:6" x14ac:dyDescent="0.25">
      <c r="E33898">
        <v>32656</v>
      </c>
      <c r="F33898">
        <v>27361</v>
      </c>
    </row>
    <row r="33899" spans="5:6" x14ac:dyDescent="0.25">
      <c r="E33899">
        <v>4320</v>
      </c>
      <c r="F33899">
        <v>29730</v>
      </c>
    </row>
    <row r="33900" spans="5:6" x14ac:dyDescent="0.25">
      <c r="E33900">
        <v>23825</v>
      </c>
      <c r="F33900">
        <v>15568</v>
      </c>
    </row>
    <row r="33901" spans="5:6" x14ac:dyDescent="0.25">
      <c r="E33901">
        <v>33597</v>
      </c>
      <c r="F33901">
        <v>11554</v>
      </c>
    </row>
    <row r="33902" spans="5:6" x14ac:dyDescent="0.25">
      <c r="E33902">
        <v>19431</v>
      </c>
      <c r="F33902">
        <v>1429</v>
      </c>
    </row>
    <row r="33903" spans="5:6" x14ac:dyDescent="0.25">
      <c r="E33903">
        <v>29637</v>
      </c>
      <c r="F33903">
        <v>31065</v>
      </c>
    </row>
    <row r="33904" spans="5:6" x14ac:dyDescent="0.25">
      <c r="E33904">
        <v>7867</v>
      </c>
      <c r="F33904">
        <v>15079</v>
      </c>
    </row>
    <row r="33905" spans="5:6" x14ac:dyDescent="0.25">
      <c r="E33905">
        <v>24315</v>
      </c>
      <c r="F33905">
        <v>17081</v>
      </c>
    </row>
    <row r="33906" spans="5:6" x14ac:dyDescent="0.25">
      <c r="E33906">
        <v>29047</v>
      </c>
      <c r="F33906">
        <v>39077</v>
      </c>
    </row>
    <row r="33907" spans="5:6" x14ac:dyDescent="0.25">
      <c r="E33907">
        <v>29128</v>
      </c>
      <c r="F33907">
        <v>29083</v>
      </c>
    </row>
    <row r="33908" spans="5:6" x14ac:dyDescent="0.25">
      <c r="E33908">
        <v>26454</v>
      </c>
      <c r="F33908">
        <v>12322</v>
      </c>
    </row>
    <row r="33909" spans="5:6" x14ac:dyDescent="0.25">
      <c r="E33909">
        <v>31294</v>
      </c>
      <c r="F33909">
        <v>18949</v>
      </c>
    </row>
    <row r="33910" spans="5:6" x14ac:dyDescent="0.25">
      <c r="E33910">
        <v>8858</v>
      </c>
      <c r="F33910">
        <v>5236</v>
      </c>
    </row>
    <row r="33911" spans="5:6" x14ac:dyDescent="0.25">
      <c r="E33911">
        <v>14737</v>
      </c>
      <c r="F33911">
        <v>10583</v>
      </c>
    </row>
    <row r="33912" spans="5:6" x14ac:dyDescent="0.25">
      <c r="E33912">
        <v>15796</v>
      </c>
      <c r="F33912">
        <v>32866</v>
      </c>
    </row>
    <row r="33913" spans="5:6" x14ac:dyDescent="0.25">
      <c r="E33913">
        <v>20077</v>
      </c>
      <c r="F33913">
        <v>27041</v>
      </c>
    </row>
    <row r="33914" spans="5:6" x14ac:dyDescent="0.25">
      <c r="E33914">
        <v>22259</v>
      </c>
      <c r="F33914">
        <v>17272</v>
      </c>
    </row>
    <row r="33915" spans="5:6" x14ac:dyDescent="0.25">
      <c r="E33915">
        <v>8336</v>
      </c>
      <c r="F33915">
        <v>3399</v>
      </c>
    </row>
    <row r="33916" spans="5:6" x14ac:dyDescent="0.25">
      <c r="E33916">
        <v>11979</v>
      </c>
      <c r="F33916">
        <v>9336</v>
      </c>
    </row>
    <row r="33917" spans="5:6" x14ac:dyDescent="0.25">
      <c r="E33917">
        <v>41354</v>
      </c>
      <c r="F33917">
        <v>33009</v>
      </c>
    </row>
    <row r="33918" spans="5:6" x14ac:dyDescent="0.25">
      <c r="E33918">
        <v>10401</v>
      </c>
      <c r="F33918">
        <v>26582</v>
      </c>
    </row>
    <row r="33919" spans="5:6" x14ac:dyDescent="0.25">
      <c r="E33919">
        <v>38572</v>
      </c>
      <c r="F33919">
        <v>15808</v>
      </c>
    </row>
    <row r="33920" spans="5:6" x14ac:dyDescent="0.25">
      <c r="E33920">
        <v>13308</v>
      </c>
      <c r="F33920">
        <v>30391</v>
      </c>
    </row>
    <row r="33921" spans="5:6" x14ac:dyDescent="0.25">
      <c r="E33921">
        <v>763</v>
      </c>
      <c r="F33921">
        <v>28159</v>
      </c>
    </row>
    <row r="33922" spans="5:6" x14ac:dyDescent="0.25">
      <c r="E33922">
        <v>31409</v>
      </c>
      <c r="F33922">
        <v>25316</v>
      </c>
    </row>
    <row r="33923" spans="5:6" x14ac:dyDescent="0.25">
      <c r="E33923">
        <v>18150</v>
      </c>
      <c r="F33923">
        <v>33751</v>
      </c>
    </row>
    <row r="33924" spans="5:6" x14ac:dyDescent="0.25">
      <c r="E33924">
        <v>10903</v>
      </c>
      <c r="F33924">
        <v>36284</v>
      </c>
    </row>
    <row r="33925" spans="5:6" x14ac:dyDescent="0.25">
      <c r="E33925">
        <v>36423</v>
      </c>
      <c r="F33925">
        <v>13884</v>
      </c>
    </row>
    <row r="33926" spans="5:6" x14ac:dyDescent="0.25">
      <c r="E33926">
        <v>12054</v>
      </c>
      <c r="F33926">
        <v>25809</v>
      </c>
    </row>
    <row r="33927" spans="5:6" x14ac:dyDescent="0.25">
      <c r="E33927">
        <v>12816</v>
      </c>
      <c r="F33927">
        <v>8935</v>
      </c>
    </row>
    <row r="33928" spans="5:6" x14ac:dyDescent="0.25">
      <c r="E33928">
        <v>37862</v>
      </c>
      <c r="F33928">
        <v>34100</v>
      </c>
    </row>
    <row r="33929" spans="5:6" x14ac:dyDescent="0.25">
      <c r="E33929">
        <v>39798</v>
      </c>
      <c r="F33929">
        <v>40903</v>
      </c>
    </row>
    <row r="33930" spans="5:6" x14ac:dyDescent="0.25">
      <c r="E33930">
        <v>26715</v>
      </c>
      <c r="F33930">
        <v>2000</v>
      </c>
    </row>
    <row r="33931" spans="5:6" x14ac:dyDescent="0.25">
      <c r="E33931">
        <v>21190</v>
      </c>
      <c r="F33931">
        <v>24736</v>
      </c>
    </row>
    <row r="33932" spans="5:6" x14ac:dyDescent="0.25">
      <c r="E33932">
        <v>1522</v>
      </c>
      <c r="F33932">
        <v>22714</v>
      </c>
    </row>
    <row r="33933" spans="5:6" x14ac:dyDescent="0.25">
      <c r="E33933">
        <v>657</v>
      </c>
      <c r="F33933">
        <v>21363</v>
      </c>
    </row>
    <row r="33934" spans="5:6" x14ac:dyDescent="0.25">
      <c r="E33934">
        <v>6159</v>
      </c>
      <c r="F33934">
        <v>855</v>
      </c>
    </row>
    <row r="33935" spans="5:6" x14ac:dyDescent="0.25">
      <c r="E33935">
        <v>21456</v>
      </c>
      <c r="F33935">
        <v>6783</v>
      </c>
    </row>
    <row r="33936" spans="5:6" x14ac:dyDescent="0.25">
      <c r="E33936">
        <v>27736</v>
      </c>
      <c r="F33936">
        <v>22216</v>
      </c>
    </row>
    <row r="33937" spans="5:6" x14ac:dyDescent="0.25">
      <c r="E33937">
        <v>34120</v>
      </c>
      <c r="F33937">
        <v>25037</v>
      </c>
    </row>
    <row r="33938" spans="5:6" x14ac:dyDescent="0.25">
      <c r="E33938">
        <v>19419</v>
      </c>
      <c r="F33938">
        <v>16364</v>
      </c>
    </row>
    <row r="33939" spans="5:6" x14ac:dyDescent="0.25">
      <c r="E33939">
        <v>38098</v>
      </c>
      <c r="F33939">
        <v>10637</v>
      </c>
    </row>
    <row r="33940" spans="5:6" x14ac:dyDescent="0.25">
      <c r="E33940">
        <v>38220</v>
      </c>
      <c r="F33940">
        <v>32305</v>
      </c>
    </row>
    <row r="33941" spans="5:6" x14ac:dyDescent="0.25">
      <c r="E33941">
        <v>2475</v>
      </c>
      <c r="F33941">
        <v>40395</v>
      </c>
    </row>
    <row r="33942" spans="5:6" x14ac:dyDescent="0.25">
      <c r="E33942">
        <v>38710</v>
      </c>
      <c r="F33942">
        <v>9089</v>
      </c>
    </row>
    <row r="33943" spans="5:6" x14ac:dyDescent="0.25">
      <c r="E33943">
        <v>37177</v>
      </c>
      <c r="F33943">
        <v>40917</v>
      </c>
    </row>
    <row r="33944" spans="5:6" x14ac:dyDescent="0.25">
      <c r="E33944">
        <v>30612</v>
      </c>
      <c r="F33944">
        <v>21109</v>
      </c>
    </row>
    <row r="33945" spans="5:6" x14ac:dyDescent="0.25">
      <c r="E33945">
        <v>17631</v>
      </c>
      <c r="F33945">
        <v>12758</v>
      </c>
    </row>
    <row r="33946" spans="5:6" x14ac:dyDescent="0.25">
      <c r="E33946">
        <v>27971</v>
      </c>
      <c r="F33946">
        <v>23755</v>
      </c>
    </row>
    <row r="33947" spans="5:6" x14ac:dyDescent="0.25">
      <c r="E33947">
        <v>32774</v>
      </c>
      <c r="F33947">
        <v>11193</v>
      </c>
    </row>
    <row r="33948" spans="5:6" x14ac:dyDescent="0.25">
      <c r="E33948">
        <v>24285</v>
      </c>
      <c r="F33948">
        <v>2231</v>
      </c>
    </row>
    <row r="33949" spans="5:6" x14ac:dyDescent="0.25">
      <c r="E33949">
        <v>5651</v>
      </c>
      <c r="F33949">
        <v>17143</v>
      </c>
    </row>
    <row r="33950" spans="5:6" x14ac:dyDescent="0.25">
      <c r="E33950">
        <v>33192</v>
      </c>
      <c r="F33950">
        <v>17793</v>
      </c>
    </row>
    <row r="33951" spans="5:6" x14ac:dyDescent="0.25">
      <c r="E33951">
        <v>12023</v>
      </c>
      <c r="F33951">
        <v>41207</v>
      </c>
    </row>
    <row r="33952" spans="5:6" x14ac:dyDescent="0.25">
      <c r="E33952">
        <v>38227</v>
      </c>
      <c r="F33952">
        <v>19785</v>
      </c>
    </row>
    <row r="33953" spans="5:6" x14ac:dyDescent="0.25">
      <c r="E33953">
        <v>36207</v>
      </c>
      <c r="F33953">
        <v>36522</v>
      </c>
    </row>
    <row r="33954" spans="5:6" x14ac:dyDescent="0.25">
      <c r="E33954">
        <v>3724</v>
      </c>
      <c r="F33954">
        <v>17706</v>
      </c>
    </row>
    <row r="33955" spans="5:6" x14ac:dyDescent="0.25">
      <c r="E33955">
        <v>18618</v>
      </c>
      <c r="F33955">
        <v>30272</v>
      </c>
    </row>
    <row r="33956" spans="5:6" x14ac:dyDescent="0.25">
      <c r="E33956">
        <v>13763</v>
      </c>
      <c r="F33956">
        <v>38880</v>
      </c>
    </row>
    <row r="33957" spans="5:6" x14ac:dyDescent="0.25">
      <c r="E33957">
        <v>24372</v>
      </c>
      <c r="F33957">
        <v>35862</v>
      </c>
    </row>
    <row r="33958" spans="5:6" x14ac:dyDescent="0.25">
      <c r="E33958">
        <v>36158</v>
      </c>
      <c r="F33958">
        <v>31295</v>
      </c>
    </row>
    <row r="33959" spans="5:6" x14ac:dyDescent="0.25">
      <c r="E33959">
        <v>2580</v>
      </c>
      <c r="F33959">
        <v>37484</v>
      </c>
    </row>
    <row r="33960" spans="5:6" x14ac:dyDescent="0.25">
      <c r="E33960">
        <v>26938</v>
      </c>
      <c r="F33960">
        <v>26284</v>
      </c>
    </row>
    <row r="33961" spans="5:6" x14ac:dyDescent="0.25">
      <c r="E33961">
        <v>20443</v>
      </c>
      <c r="F33961">
        <v>28077</v>
      </c>
    </row>
    <row r="33962" spans="5:6" x14ac:dyDescent="0.25">
      <c r="E33962">
        <v>36208</v>
      </c>
      <c r="F33962">
        <v>28060</v>
      </c>
    </row>
    <row r="33963" spans="5:6" x14ac:dyDescent="0.25">
      <c r="E33963">
        <v>2405</v>
      </c>
      <c r="F33963">
        <v>30192</v>
      </c>
    </row>
    <row r="33964" spans="5:6" x14ac:dyDescent="0.25">
      <c r="E33964">
        <v>19780</v>
      </c>
      <c r="F33964">
        <v>19418</v>
      </c>
    </row>
    <row r="33965" spans="5:6" x14ac:dyDescent="0.25">
      <c r="E33965">
        <v>26564</v>
      </c>
      <c r="F33965">
        <v>8749</v>
      </c>
    </row>
    <row r="33966" spans="5:6" x14ac:dyDescent="0.25">
      <c r="E33966">
        <v>33916</v>
      </c>
      <c r="F33966">
        <v>2740</v>
      </c>
    </row>
    <row r="33967" spans="5:6" x14ac:dyDescent="0.25">
      <c r="E33967">
        <v>19411</v>
      </c>
      <c r="F33967">
        <v>6128</v>
      </c>
    </row>
    <row r="33968" spans="5:6" x14ac:dyDescent="0.25">
      <c r="E33968">
        <v>546</v>
      </c>
      <c r="F33968">
        <v>31421</v>
      </c>
    </row>
    <row r="33969" spans="5:6" x14ac:dyDescent="0.25">
      <c r="E33969">
        <v>38420</v>
      </c>
      <c r="F33969">
        <v>35126</v>
      </c>
    </row>
    <row r="33970" spans="5:6" x14ac:dyDescent="0.25">
      <c r="E33970">
        <v>35512</v>
      </c>
      <c r="F33970">
        <v>11079</v>
      </c>
    </row>
    <row r="33971" spans="5:6" x14ac:dyDescent="0.25">
      <c r="E33971">
        <v>12839</v>
      </c>
      <c r="F33971">
        <v>16519</v>
      </c>
    </row>
    <row r="33972" spans="5:6" x14ac:dyDescent="0.25">
      <c r="E33972">
        <v>38172</v>
      </c>
      <c r="F33972">
        <v>3385</v>
      </c>
    </row>
    <row r="33973" spans="5:6" x14ac:dyDescent="0.25">
      <c r="E33973">
        <v>33559</v>
      </c>
      <c r="F33973">
        <v>38859</v>
      </c>
    </row>
    <row r="33974" spans="5:6" x14ac:dyDescent="0.25">
      <c r="E33974">
        <v>19066</v>
      </c>
      <c r="F33974">
        <v>40848</v>
      </c>
    </row>
    <row r="33975" spans="5:6" x14ac:dyDescent="0.25">
      <c r="E33975">
        <v>34122</v>
      </c>
      <c r="F33975">
        <v>13586</v>
      </c>
    </row>
    <row r="33976" spans="5:6" x14ac:dyDescent="0.25">
      <c r="E33976">
        <v>37789</v>
      </c>
      <c r="F33976">
        <v>32315</v>
      </c>
    </row>
    <row r="33977" spans="5:6" x14ac:dyDescent="0.25">
      <c r="E33977">
        <v>18910</v>
      </c>
      <c r="F33977">
        <v>26120</v>
      </c>
    </row>
    <row r="33978" spans="5:6" x14ac:dyDescent="0.25">
      <c r="E33978">
        <v>7795</v>
      </c>
      <c r="F33978">
        <v>34155</v>
      </c>
    </row>
    <row r="33979" spans="5:6" x14ac:dyDescent="0.25">
      <c r="E33979">
        <v>35879</v>
      </c>
      <c r="F33979">
        <v>23548</v>
      </c>
    </row>
    <row r="33980" spans="5:6" x14ac:dyDescent="0.25">
      <c r="E33980">
        <v>9616</v>
      </c>
      <c r="F33980">
        <v>38063</v>
      </c>
    </row>
    <row r="33981" spans="5:6" x14ac:dyDescent="0.25">
      <c r="E33981">
        <v>10441</v>
      </c>
      <c r="F33981">
        <v>14757</v>
      </c>
    </row>
    <row r="33982" spans="5:6" x14ac:dyDescent="0.25">
      <c r="E33982">
        <v>27727</v>
      </c>
      <c r="F33982">
        <v>18934</v>
      </c>
    </row>
    <row r="33983" spans="5:6" x14ac:dyDescent="0.25">
      <c r="E33983">
        <v>30589</v>
      </c>
      <c r="F33983">
        <v>13419</v>
      </c>
    </row>
    <row r="33984" spans="5:6" x14ac:dyDescent="0.25">
      <c r="E33984">
        <v>7414</v>
      </c>
      <c r="F33984">
        <v>23839</v>
      </c>
    </row>
    <row r="33985" spans="5:6" x14ac:dyDescent="0.25">
      <c r="E33985">
        <v>38238</v>
      </c>
      <c r="F33985">
        <v>5748</v>
      </c>
    </row>
    <row r="33986" spans="5:6" x14ac:dyDescent="0.25">
      <c r="E33986">
        <v>16448</v>
      </c>
      <c r="F33986">
        <v>37569</v>
      </c>
    </row>
    <row r="33987" spans="5:6" x14ac:dyDescent="0.25">
      <c r="E33987">
        <v>30523</v>
      </c>
      <c r="F33987">
        <v>36470</v>
      </c>
    </row>
    <row r="33988" spans="5:6" x14ac:dyDescent="0.25">
      <c r="E33988">
        <v>34559</v>
      </c>
      <c r="F33988">
        <v>16650</v>
      </c>
    </row>
    <row r="33989" spans="5:6" x14ac:dyDescent="0.25">
      <c r="E33989">
        <v>38083</v>
      </c>
      <c r="F33989">
        <v>19099</v>
      </c>
    </row>
    <row r="33990" spans="5:6" x14ac:dyDescent="0.25">
      <c r="E33990">
        <v>8158</v>
      </c>
      <c r="F33990">
        <v>9330</v>
      </c>
    </row>
    <row r="33991" spans="5:6" x14ac:dyDescent="0.25">
      <c r="E33991">
        <v>24286</v>
      </c>
      <c r="F33991">
        <v>30806</v>
      </c>
    </row>
    <row r="33992" spans="5:6" x14ac:dyDescent="0.25">
      <c r="E33992">
        <v>26574</v>
      </c>
      <c r="F33992">
        <v>36615</v>
      </c>
    </row>
    <row r="33993" spans="5:6" x14ac:dyDescent="0.25">
      <c r="E33993">
        <v>30175</v>
      </c>
      <c r="F33993">
        <v>17278</v>
      </c>
    </row>
    <row r="33994" spans="5:6" x14ac:dyDescent="0.25">
      <c r="E33994">
        <v>20519</v>
      </c>
      <c r="F33994">
        <v>38411</v>
      </c>
    </row>
    <row r="33995" spans="5:6" x14ac:dyDescent="0.25">
      <c r="E33995">
        <v>30397</v>
      </c>
      <c r="F33995">
        <v>26987</v>
      </c>
    </row>
    <row r="33996" spans="5:6" x14ac:dyDescent="0.25">
      <c r="E33996">
        <v>6205</v>
      </c>
      <c r="F33996">
        <v>11693</v>
      </c>
    </row>
    <row r="33997" spans="5:6" x14ac:dyDescent="0.25">
      <c r="E33997">
        <v>27430</v>
      </c>
      <c r="F33997">
        <v>37616</v>
      </c>
    </row>
    <row r="33998" spans="5:6" x14ac:dyDescent="0.25">
      <c r="E33998">
        <v>848</v>
      </c>
      <c r="F33998">
        <v>36258</v>
      </c>
    </row>
    <row r="33999" spans="5:6" x14ac:dyDescent="0.25">
      <c r="E33999">
        <v>22435</v>
      </c>
      <c r="F33999">
        <v>26824</v>
      </c>
    </row>
    <row r="34000" spans="5:6" x14ac:dyDescent="0.25">
      <c r="E34000">
        <v>24126</v>
      </c>
      <c r="F34000">
        <v>30016</v>
      </c>
    </row>
    <row r="34001" spans="5:6" x14ac:dyDescent="0.25">
      <c r="E34001">
        <v>21378</v>
      </c>
      <c r="F34001">
        <v>37267</v>
      </c>
    </row>
    <row r="34002" spans="5:6" x14ac:dyDescent="0.25">
      <c r="E34002">
        <v>25761</v>
      </c>
      <c r="F34002">
        <v>23910</v>
      </c>
    </row>
    <row r="34003" spans="5:6" x14ac:dyDescent="0.25">
      <c r="E34003">
        <v>31711</v>
      </c>
      <c r="F34003">
        <v>2805</v>
      </c>
    </row>
    <row r="34004" spans="5:6" x14ac:dyDescent="0.25">
      <c r="E34004">
        <v>39770</v>
      </c>
      <c r="F34004">
        <v>35391</v>
      </c>
    </row>
    <row r="34005" spans="5:6" x14ac:dyDescent="0.25">
      <c r="E34005">
        <v>33059</v>
      </c>
      <c r="F34005">
        <v>1104</v>
      </c>
    </row>
    <row r="34006" spans="5:6" x14ac:dyDescent="0.25">
      <c r="E34006">
        <v>39597</v>
      </c>
      <c r="F34006">
        <v>10340</v>
      </c>
    </row>
    <row r="34007" spans="5:6" x14ac:dyDescent="0.25">
      <c r="E34007">
        <v>32875</v>
      </c>
      <c r="F34007">
        <v>8816</v>
      </c>
    </row>
    <row r="34008" spans="5:6" x14ac:dyDescent="0.25">
      <c r="E34008">
        <v>7410</v>
      </c>
      <c r="F34008">
        <v>32506</v>
      </c>
    </row>
    <row r="34009" spans="5:6" x14ac:dyDescent="0.25">
      <c r="E34009">
        <v>31519</v>
      </c>
      <c r="F34009">
        <v>10787</v>
      </c>
    </row>
    <row r="34010" spans="5:6" x14ac:dyDescent="0.25">
      <c r="E34010">
        <v>11714</v>
      </c>
      <c r="F34010">
        <v>34837</v>
      </c>
    </row>
    <row r="34011" spans="5:6" x14ac:dyDescent="0.25">
      <c r="E34011">
        <v>5384</v>
      </c>
      <c r="F34011">
        <v>3051</v>
      </c>
    </row>
    <row r="34012" spans="5:6" x14ac:dyDescent="0.25">
      <c r="E34012">
        <v>12122</v>
      </c>
      <c r="F34012">
        <v>1361</v>
      </c>
    </row>
    <row r="34013" spans="5:6" x14ac:dyDescent="0.25">
      <c r="E34013">
        <v>39759</v>
      </c>
      <c r="F34013">
        <v>23280</v>
      </c>
    </row>
    <row r="34014" spans="5:6" x14ac:dyDescent="0.25">
      <c r="E34014">
        <v>31272</v>
      </c>
      <c r="F34014">
        <v>3490</v>
      </c>
    </row>
    <row r="34015" spans="5:6" x14ac:dyDescent="0.25">
      <c r="E34015">
        <v>38001</v>
      </c>
      <c r="F34015">
        <v>24648</v>
      </c>
    </row>
    <row r="34016" spans="5:6" x14ac:dyDescent="0.25">
      <c r="E34016">
        <v>26288</v>
      </c>
      <c r="F34016">
        <v>11656</v>
      </c>
    </row>
    <row r="34017" spans="5:6" x14ac:dyDescent="0.25">
      <c r="E34017">
        <v>2197</v>
      </c>
      <c r="F34017">
        <v>1339</v>
      </c>
    </row>
    <row r="34018" spans="5:6" x14ac:dyDescent="0.25">
      <c r="E34018">
        <v>38647</v>
      </c>
      <c r="F34018">
        <v>1653</v>
      </c>
    </row>
    <row r="34019" spans="5:6" x14ac:dyDescent="0.25">
      <c r="E34019">
        <v>35172</v>
      </c>
      <c r="F34019">
        <v>29697</v>
      </c>
    </row>
    <row r="34020" spans="5:6" x14ac:dyDescent="0.25">
      <c r="E34020">
        <v>36562</v>
      </c>
      <c r="F34020">
        <v>3790</v>
      </c>
    </row>
    <row r="34021" spans="5:6" x14ac:dyDescent="0.25">
      <c r="E34021">
        <v>18024</v>
      </c>
      <c r="F34021">
        <v>27688</v>
      </c>
    </row>
    <row r="34022" spans="5:6" x14ac:dyDescent="0.25">
      <c r="E34022">
        <v>31225</v>
      </c>
      <c r="F34022">
        <v>24158</v>
      </c>
    </row>
    <row r="34023" spans="5:6" x14ac:dyDescent="0.25">
      <c r="E34023">
        <v>38066</v>
      </c>
      <c r="F34023">
        <v>31163</v>
      </c>
    </row>
    <row r="34024" spans="5:6" x14ac:dyDescent="0.25">
      <c r="E34024">
        <v>27488</v>
      </c>
      <c r="F34024">
        <v>22294</v>
      </c>
    </row>
    <row r="34025" spans="5:6" x14ac:dyDescent="0.25">
      <c r="E34025">
        <v>28951</v>
      </c>
      <c r="F34025">
        <v>4641</v>
      </c>
    </row>
    <row r="34026" spans="5:6" x14ac:dyDescent="0.25">
      <c r="E34026">
        <v>31138</v>
      </c>
      <c r="F34026">
        <v>19416</v>
      </c>
    </row>
    <row r="34027" spans="5:6" x14ac:dyDescent="0.25">
      <c r="E34027">
        <v>13595</v>
      </c>
      <c r="F34027">
        <v>16413</v>
      </c>
    </row>
    <row r="34028" spans="5:6" x14ac:dyDescent="0.25">
      <c r="E34028">
        <v>28302</v>
      </c>
      <c r="F34028">
        <v>34842</v>
      </c>
    </row>
    <row r="34029" spans="5:6" x14ac:dyDescent="0.25">
      <c r="E34029">
        <v>10439</v>
      </c>
      <c r="F34029">
        <v>28222</v>
      </c>
    </row>
    <row r="34030" spans="5:6" x14ac:dyDescent="0.25">
      <c r="E34030">
        <v>5349</v>
      </c>
      <c r="F34030">
        <v>5055</v>
      </c>
    </row>
    <row r="34031" spans="5:6" x14ac:dyDescent="0.25">
      <c r="E34031">
        <v>21424</v>
      </c>
      <c r="F34031">
        <v>23952</v>
      </c>
    </row>
    <row r="34032" spans="5:6" x14ac:dyDescent="0.25">
      <c r="E34032">
        <v>18410</v>
      </c>
      <c r="F34032">
        <v>16063</v>
      </c>
    </row>
    <row r="34033" spans="5:6" x14ac:dyDescent="0.25">
      <c r="E34033">
        <v>9200</v>
      </c>
      <c r="F34033">
        <v>1596</v>
      </c>
    </row>
    <row r="34034" spans="5:6" x14ac:dyDescent="0.25">
      <c r="E34034">
        <v>11841</v>
      </c>
      <c r="F34034">
        <v>10701</v>
      </c>
    </row>
    <row r="34035" spans="5:6" x14ac:dyDescent="0.25">
      <c r="E34035">
        <v>25855</v>
      </c>
      <c r="F34035">
        <v>33133</v>
      </c>
    </row>
    <row r="34036" spans="5:6" x14ac:dyDescent="0.25">
      <c r="E34036">
        <v>25117</v>
      </c>
      <c r="F34036">
        <v>6643</v>
      </c>
    </row>
    <row r="34037" spans="5:6" x14ac:dyDescent="0.25">
      <c r="E34037">
        <v>21392</v>
      </c>
      <c r="F34037">
        <v>39895</v>
      </c>
    </row>
    <row r="34038" spans="5:6" x14ac:dyDescent="0.25">
      <c r="E34038">
        <v>9318</v>
      </c>
      <c r="F34038">
        <v>6677</v>
      </c>
    </row>
    <row r="34039" spans="5:6" x14ac:dyDescent="0.25">
      <c r="E34039">
        <v>38545</v>
      </c>
      <c r="F34039">
        <v>5022</v>
      </c>
    </row>
    <row r="34040" spans="5:6" x14ac:dyDescent="0.25">
      <c r="E34040">
        <v>558</v>
      </c>
      <c r="F34040">
        <v>9046</v>
      </c>
    </row>
    <row r="34041" spans="5:6" x14ac:dyDescent="0.25">
      <c r="E34041">
        <v>11970</v>
      </c>
      <c r="F34041">
        <v>5758</v>
      </c>
    </row>
    <row r="34042" spans="5:6" x14ac:dyDescent="0.25">
      <c r="E34042">
        <v>31020</v>
      </c>
      <c r="F34042">
        <v>35562</v>
      </c>
    </row>
    <row r="34043" spans="5:6" x14ac:dyDescent="0.25">
      <c r="E34043">
        <v>32210</v>
      </c>
      <c r="F34043">
        <v>34598</v>
      </c>
    </row>
    <row r="34044" spans="5:6" x14ac:dyDescent="0.25">
      <c r="E34044">
        <v>36398</v>
      </c>
      <c r="F34044">
        <v>3179</v>
      </c>
    </row>
    <row r="34045" spans="5:6" x14ac:dyDescent="0.25">
      <c r="E34045">
        <v>25753</v>
      </c>
      <c r="F34045">
        <v>40314</v>
      </c>
    </row>
    <row r="34046" spans="5:6" x14ac:dyDescent="0.25">
      <c r="E34046">
        <v>1659</v>
      </c>
      <c r="F34046">
        <v>29003</v>
      </c>
    </row>
    <row r="34047" spans="5:6" x14ac:dyDescent="0.25">
      <c r="E34047">
        <v>5287</v>
      </c>
      <c r="F34047">
        <v>13989</v>
      </c>
    </row>
    <row r="34048" spans="5:6" x14ac:dyDescent="0.25">
      <c r="E34048">
        <v>855</v>
      </c>
      <c r="F34048">
        <v>34845</v>
      </c>
    </row>
    <row r="34049" spans="5:6" x14ac:dyDescent="0.25">
      <c r="E34049">
        <v>21076</v>
      </c>
      <c r="F34049">
        <v>9224</v>
      </c>
    </row>
    <row r="34050" spans="5:6" x14ac:dyDescent="0.25">
      <c r="E34050">
        <v>6469</v>
      </c>
      <c r="F34050">
        <v>26609</v>
      </c>
    </row>
    <row r="34051" spans="5:6" x14ac:dyDescent="0.25">
      <c r="E34051">
        <v>39681</v>
      </c>
      <c r="F34051">
        <v>34748</v>
      </c>
    </row>
    <row r="34052" spans="5:6" x14ac:dyDescent="0.25">
      <c r="E34052">
        <v>20271</v>
      </c>
      <c r="F34052">
        <v>19827</v>
      </c>
    </row>
    <row r="34053" spans="5:6" x14ac:dyDescent="0.25">
      <c r="E34053">
        <v>8883</v>
      </c>
      <c r="F34053">
        <v>1452</v>
      </c>
    </row>
    <row r="34054" spans="5:6" x14ac:dyDescent="0.25">
      <c r="E34054">
        <v>39368</v>
      </c>
      <c r="F34054">
        <v>2579</v>
      </c>
    </row>
    <row r="34055" spans="5:6" x14ac:dyDescent="0.25">
      <c r="E34055">
        <v>41261</v>
      </c>
      <c r="F34055">
        <v>24869</v>
      </c>
    </row>
    <row r="34056" spans="5:6" x14ac:dyDescent="0.25">
      <c r="E34056">
        <v>26534</v>
      </c>
      <c r="F34056">
        <v>26604</v>
      </c>
    </row>
    <row r="34057" spans="5:6" x14ac:dyDescent="0.25">
      <c r="E34057">
        <v>1166</v>
      </c>
      <c r="F34057">
        <v>36594</v>
      </c>
    </row>
    <row r="34058" spans="5:6" x14ac:dyDescent="0.25">
      <c r="E34058">
        <v>24231</v>
      </c>
      <c r="F34058">
        <v>911</v>
      </c>
    </row>
    <row r="34059" spans="5:6" x14ac:dyDescent="0.25">
      <c r="E34059">
        <v>12617</v>
      </c>
      <c r="F34059">
        <v>11936</v>
      </c>
    </row>
    <row r="34060" spans="5:6" x14ac:dyDescent="0.25">
      <c r="E34060">
        <v>24844</v>
      </c>
      <c r="F34060">
        <v>30088</v>
      </c>
    </row>
    <row r="34061" spans="5:6" x14ac:dyDescent="0.25">
      <c r="E34061">
        <v>14952</v>
      </c>
      <c r="F34061">
        <v>38822</v>
      </c>
    </row>
    <row r="34062" spans="5:6" x14ac:dyDescent="0.25">
      <c r="E34062">
        <v>19337</v>
      </c>
      <c r="F34062">
        <v>9764</v>
      </c>
    </row>
    <row r="34063" spans="5:6" x14ac:dyDescent="0.25">
      <c r="E34063">
        <v>30887</v>
      </c>
      <c r="F34063">
        <v>31938</v>
      </c>
    </row>
    <row r="34064" spans="5:6" x14ac:dyDescent="0.25">
      <c r="E34064">
        <v>19683</v>
      </c>
      <c r="F34064">
        <v>33688</v>
      </c>
    </row>
    <row r="34065" spans="5:6" x14ac:dyDescent="0.25">
      <c r="E34065">
        <v>1107</v>
      </c>
      <c r="F34065">
        <v>32103</v>
      </c>
    </row>
    <row r="34066" spans="5:6" x14ac:dyDescent="0.25">
      <c r="E34066">
        <v>12996</v>
      </c>
      <c r="F34066">
        <v>27392</v>
      </c>
    </row>
    <row r="34067" spans="5:6" x14ac:dyDescent="0.25">
      <c r="E34067">
        <v>35609</v>
      </c>
      <c r="F34067">
        <v>21942</v>
      </c>
    </row>
    <row r="34068" spans="5:6" x14ac:dyDescent="0.25">
      <c r="E34068">
        <v>7189</v>
      </c>
      <c r="F34068">
        <v>23911</v>
      </c>
    </row>
    <row r="34069" spans="5:6" x14ac:dyDescent="0.25">
      <c r="E34069">
        <v>29153</v>
      </c>
      <c r="F34069">
        <v>26959</v>
      </c>
    </row>
    <row r="34070" spans="5:6" x14ac:dyDescent="0.25">
      <c r="E34070">
        <v>21801</v>
      </c>
      <c r="F34070">
        <v>35540</v>
      </c>
    </row>
    <row r="34071" spans="5:6" x14ac:dyDescent="0.25">
      <c r="E34071">
        <v>15516</v>
      </c>
      <c r="F34071">
        <v>9335</v>
      </c>
    </row>
    <row r="34072" spans="5:6" x14ac:dyDescent="0.25">
      <c r="E34072">
        <v>38073</v>
      </c>
      <c r="F34072">
        <v>20049</v>
      </c>
    </row>
    <row r="34073" spans="5:6" x14ac:dyDescent="0.25">
      <c r="E34073">
        <v>36251</v>
      </c>
      <c r="F34073">
        <v>15569</v>
      </c>
    </row>
    <row r="34074" spans="5:6" x14ac:dyDescent="0.25">
      <c r="E34074">
        <v>35111</v>
      </c>
      <c r="F34074">
        <v>35417</v>
      </c>
    </row>
    <row r="34075" spans="5:6" x14ac:dyDescent="0.25">
      <c r="E34075">
        <v>25262</v>
      </c>
      <c r="F34075">
        <v>20410</v>
      </c>
    </row>
    <row r="34076" spans="5:6" x14ac:dyDescent="0.25">
      <c r="E34076">
        <v>15364</v>
      </c>
      <c r="F34076">
        <v>22914</v>
      </c>
    </row>
    <row r="34077" spans="5:6" x14ac:dyDescent="0.25">
      <c r="E34077">
        <v>961</v>
      </c>
      <c r="F34077">
        <v>5659</v>
      </c>
    </row>
    <row r="34078" spans="5:6" x14ac:dyDescent="0.25">
      <c r="E34078">
        <v>29322</v>
      </c>
      <c r="F34078">
        <v>6756</v>
      </c>
    </row>
    <row r="34079" spans="5:6" x14ac:dyDescent="0.25">
      <c r="E34079">
        <v>39754</v>
      </c>
      <c r="F34079">
        <v>15944</v>
      </c>
    </row>
    <row r="34080" spans="5:6" x14ac:dyDescent="0.25">
      <c r="E34080">
        <v>39792</v>
      </c>
      <c r="F34080">
        <v>15904</v>
      </c>
    </row>
    <row r="34081" spans="5:6" x14ac:dyDescent="0.25">
      <c r="E34081">
        <v>21756</v>
      </c>
      <c r="F34081">
        <v>31857</v>
      </c>
    </row>
    <row r="34082" spans="5:6" x14ac:dyDescent="0.25">
      <c r="E34082">
        <v>9327</v>
      </c>
      <c r="F34082">
        <v>28311</v>
      </c>
    </row>
    <row r="34083" spans="5:6" x14ac:dyDescent="0.25">
      <c r="E34083">
        <v>32267</v>
      </c>
      <c r="F34083">
        <v>25029</v>
      </c>
    </row>
    <row r="34084" spans="5:6" x14ac:dyDescent="0.25">
      <c r="E34084">
        <v>21903</v>
      </c>
      <c r="F34084">
        <v>26451</v>
      </c>
    </row>
    <row r="34085" spans="5:6" x14ac:dyDescent="0.25">
      <c r="E34085">
        <v>41375</v>
      </c>
      <c r="F34085">
        <v>18108</v>
      </c>
    </row>
    <row r="34086" spans="5:6" x14ac:dyDescent="0.25">
      <c r="E34086">
        <v>13475</v>
      </c>
      <c r="F34086">
        <v>1988</v>
      </c>
    </row>
    <row r="34087" spans="5:6" x14ac:dyDescent="0.25">
      <c r="E34087">
        <v>5971</v>
      </c>
      <c r="F34087">
        <v>23729</v>
      </c>
    </row>
    <row r="34088" spans="5:6" x14ac:dyDescent="0.25">
      <c r="E34088">
        <v>15853</v>
      </c>
      <c r="F34088">
        <v>21321</v>
      </c>
    </row>
    <row r="34089" spans="5:6" x14ac:dyDescent="0.25">
      <c r="E34089">
        <v>6579</v>
      </c>
      <c r="F34089">
        <v>12418</v>
      </c>
    </row>
    <row r="34090" spans="5:6" x14ac:dyDescent="0.25">
      <c r="E34090">
        <v>22878</v>
      </c>
      <c r="F34090">
        <v>38193</v>
      </c>
    </row>
    <row r="34091" spans="5:6" x14ac:dyDescent="0.25">
      <c r="E34091">
        <v>12513</v>
      </c>
      <c r="F34091">
        <v>16471</v>
      </c>
    </row>
    <row r="34092" spans="5:6" x14ac:dyDescent="0.25">
      <c r="E34092">
        <v>27529</v>
      </c>
      <c r="F34092">
        <v>27892</v>
      </c>
    </row>
    <row r="34093" spans="5:6" x14ac:dyDescent="0.25">
      <c r="E34093">
        <v>28614</v>
      </c>
      <c r="F34093">
        <v>28413</v>
      </c>
    </row>
    <row r="34094" spans="5:6" x14ac:dyDescent="0.25">
      <c r="E34094">
        <v>2735</v>
      </c>
      <c r="F34094">
        <v>11836</v>
      </c>
    </row>
    <row r="34095" spans="5:6" x14ac:dyDescent="0.25">
      <c r="E34095">
        <v>19166</v>
      </c>
      <c r="F34095">
        <v>27741</v>
      </c>
    </row>
    <row r="34096" spans="5:6" x14ac:dyDescent="0.25">
      <c r="E34096">
        <v>25861</v>
      </c>
      <c r="F34096">
        <v>11832</v>
      </c>
    </row>
    <row r="34097" spans="5:6" x14ac:dyDescent="0.25">
      <c r="E34097">
        <v>19650</v>
      </c>
      <c r="F34097">
        <v>7375</v>
      </c>
    </row>
    <row r="34098" spans="5:6" x14ac:dyDescent="0.25">
      <c r="E34098">
        <v>41503</v>
      </c>
      <c r="F34098">
        <v>8251</v>
      </c>
    </row>
    <row r="34099" spans="5:6" x14ac:dyDescent="0.25">
      <c r="E34099">
        <v>18569</v>
      </c>
      <c r="F34099">
        <v>5736</v>
      </c>
    </row>
    <row r="34100" spans="5:6" x14ac:dyDescent="0.25">
      <c r="E34100">
        <v>5657</v>
      </c>
      <c r="F34100">
        <v>16018</v>
      </c>
    </row>
    <row r="34101" spans="5:6" x14ac:dyDescent="0.25">
      <c r="E34101">
        <v>24662</v>
      </c>
      <c r="F34101">
        <v>1084</v>
      </c>
    </row>
    <row r="34102" spans="5:6" x14ac:dyDescent="0.25">
      <c r="E34102">
        <v>15724</v>
      </c>
      <c r="F34102">
        <v>32749</v>
      </c>
    </row>
    <row r="34103" spans="5:6" x14ac:dyDescent="0.25">
      <c r="E34103">
        <v>29677</v>
      </c>
      <c r="F34103">
        <v>11568</v>
      </c>
    </row>
    <row r="34104" spans="5:6" x14ac:dyDescent="0.25">
      <c r="E34104">
        <v>15852</v>
      </c>
      <c r="F34104">
        <v>30570</v>
      </c>
    </row>
    <row r="34105" spans="5:6" x14ac:dyDescent="0.25">
      <c r="E34105">
        <v>33892</v>
      </c>
      <c r="F34105">
        <v>15451</v>
      </c>
    </row>
    <row r="34106" spans="5:6" x14ac:dyDescent="0.25">
      <c r="E34106">
        <v>40972</v>
      </c>
      <c r="F34106">
        <v>22106</v>
      </c>
    </row>
    <row r="34107" spans="5:6" x14ac:dyDescent="0.25">
      <c r="E34107">
        <v>25094</v>
      </c>
      <c r="F34107">
        <v>28954</v>
      </c>
    </row>
    <row r="34108" spans="5:6" x14ac:dyDescent="0.25">
      <c r="E34108">
        <v>13101</v>
      </c>
      <c r="F34108">
        <v>21893</v>
      </c>
    </row>
    <row r="34109" spans="5:6" x14ac:dyDescent="0.25">
      <c r="E34109">
        <v>37894</v>
      </c>
      <c r="F34109">
        <v>30921</v>
      </c>
    </row>
    <row r="34110" spans="5:6" x14ac:dyDescent="0.25">
      <c r="E34110">
        <v>35841</v>
      </c>
      <c r="F34110">
        <v>22142</v>
      </c>
    </row>
    <row r="34111" spans="5:6" x14ac:dyDescent="0.25">
      <c r="E34111">
        <v>6222</v>
      </c>
      <c r="F34111">
        <v>40515</v>
      </c>
    </row>
    <row r="34112" spans="5:6" x14ac:dyDescent="0.25">
      <c r="E34112">
        <v>24621</v>
      </c>
      <c r="F34112">
        <v>17569</v>
      </c>
    </row>
    <row r="34113" spans="5:6" x14ac:dyDescent="0.25">
      <c r="E34113">
        <v>23762</v>
      </c>
      <c r="F34113">
        <v>7179</v>
      </c>
    </row>
    <row r="34114" spans="5:6" x14ac:dyDescent="0.25">
      <c r="E34114">
        <v>25040</v>
      </c>
      <c r="F34114">
        <v>12887</v>
      </c>
    </row>
    <row r="34115" spans="5:6" x14ac:dyDescent="0.25">
      <c r="E34115">
        <v>28885</v>
      </c>
      <c r="F34115">
        <v>7449</v>
      </c>
    </row>
    <row r="34116" spans="5:6" x14ac:dyDescent="0.25">
      <c r="E34116">
        <v>21958</v>
      </c>
      <c r="F34116">
        <v>13752</v>
      </c>
    </row>
    <row r="34117" spans="5:6" x14ac:dyDescent="0.25">
      <c r="E34117">
        <v>36475</v>
      </c>
      <c r="F34117">
        <v>39302</v>
      </c>
    </row>
    <row r="34118" spans="5:6" x14ac:dyDescent="0.25">
      <c r="E34118">
        <v>7468</v>
      </c>
      <c r="F34118">
        <v>17934</v>
      </c>
    </row>
    <row r="34119" spans="5:6" x14ac:dyDescent="0.25">
      <c r="E34119">
        <v>38937</v>
      </c>
      <c r="F34119">
        <v>19490</v>
      </c>
    </row>
    <row r="34120" spans="5:6" x14ac:dyDescent="0.25">
      <c r="E34120">
        <v>16655</v>
      </c>
      <c r="F34120">
        <v>21107</v>
      </c>
    </row>
    <row r="34121" spans="5:6" x14ac:dyDescent="0.25">
      <c r="E34121">
        <v>32044</v>
      </c>
      <c r="F34121">
        <v>39992</v>
      </c>
    </row>
    <row r="34122" spans="5:6" x14ac:dyDescent="0.25">
      <c r="E34122">
        <v>9306</v>
      </c>
      <c r="F34122">
        <v>5564</v>
      </c>
    </row>
    <row r="34123" spans="5:6" x14ac:dyDescent="0.25">
      <c r="E34123">
        <v>32214</v>
      </c>
      <c r="F34123">
        <v>28175</v>
      </c>
    </row>
    <row r="34124" spans="5:6" x14ac:dyDescent="0.25">
      <c r="E34124">
        <v>22169</v>
      </c>
      <c r="F34124">
        <v>38322</v>
      </c>
    </row>
    <row r="34125" spans="5:6" x14ac:dyDescent="0.25">
      <c r="E34125">
        <v>30401</v>
      </c>
      <c r="F34125">
        <v>23318</v>
      </c>
    </row>
    <row r="34126" spans="5:6" x14ac:dyDescent="0.25">
      <c r="E34126">
        <v>33523</v>
      </c>
      <c r="F34126">
        <v>28893</v>
      </c>
    </row>
    <row r="34127" spans="5:6" x14ac:dyDescent="0.25">
      <c r="E34127">
        <v>15691</v>
      </c>
      <c r="F34127">
        <v>40804</v>
      </c>
    </row>
    <row r="34128" spans="5:6" x14ac:dyDescent="0.25">
      <c r="E34128">
        <v>7342</v>
      </c>
      <c r="F34128">
        <v>29047</v>
      </c>
    </row>
    <row r="34129" spans="5:6" x14ac:dyDescent="0.25">
      <c r="E34129">
        <v>40165</v>
      </c>
      <c r="F34129">
        <v>30549</v>
      </c>
    </row>
    <row r="34130" spans="5:6" x14ac:dyDescent="0.25">
      <c r="E34130">
        <v>23552</v>
      </c>
      <c r="F34130">
        <v>6592</v>
      </c>
    </row>
    <row r="34131" spans="5:6" x14ac:dyDescent="0.25">
      <c r="E34131">
        <v>27521</v>
      </c>
      <c r="F34131">
        <v>5360</v>
      </c>
    </row>
    <row r="34132" spans="5:6" x14ac:dyDescent="0.25">
      <c r="E34132">
        <v>40142</v>
      </c>
      <c r="F34132">
        <v>18139</v>
      </c>
    </row>
    <row r="34133" spans="5:6" x14ac:dyDescent="0.25">
      <c r="E34133">
        <v>39695</v>
      </c>
      <c r="F34133">
        <v>11815</v>
      </c>
    </row>
    <row r="34134" spans="5:6" x14ac:dyDescent="0.25">
      <c r="E34134">
        <v>24525</v>
      </c>
      <c r="F34134">
        <v>28464</v>
      </c>
    </row>
    <row r="34135" spans="5:6" x14ac:dyDescent="0.25">
      <c r="E34135">
        <v>6497</v>
      </c>
      <c r="F34135">
        <v>11452</v>
      </c>
    </row>
    <row r="34136" spans="5:6" x14ac:dyDescent="0.25">
      <c r="E34136">
        <v>18736</v>
      </c>
      <c r="F34136">
        <v>40930</v>
      </c>
    </row>
    <row r="34137" spans="5:6" x14ac:dyDescent="0.25">
      <c r="E34137">
        <v>29664</v>
      </c>
      <c r="F34137">
        <v>28487</v>
      </c>
    </row>
    <row r="34138" spans="5:6" x14ac:dyDescent="0.25">
      <c r="E34138">
        <v>10575</v>
      </c>
      <c r="F34138">
        <v>20665</v>
      </c>
    </row>
    <row r="34139" spans="5:6" x14ac:dyDescent="0.25">
      <c r="E34139">
        <v>5000</v>
      </c>
      <c r="F34139">
        <v>5387</v>
      </c>
    </row>
    <row r="34140" spans="5:6" x14ac:dyDescent="0.25">
      <c r="E34140">
        <v>36075</v>
      </c>
      <c r="F34140">
        <v>26359</v>
      </c>
    </row>
    <row r="34141" spans="5:6" x14ac:dyDescent="0.25">
      <c r="E34141">
        <v>36608</v>
      </c>
      <c r="F34141">
        <v>29339</v>
      </c>
    </row>
    <row r="34142" spans="5:6" x14ac:dyDescent="0.25">
      <c r="E34142">
        <v>6727</v>
      </c>
      <c r="F34142">
        <v>31856</v>
      </c>
    </row>
    <row r="34143" spans="5:6" x14ac:dyDescent="0.25">
      <c r="E34143">
        <v>15118</v>
      </c>
      <c r="F34143">
        <v>20672</v>
      </c>
    </row>
    <row r="34144" spans="5:6" x14ac:dyDescent="0.25">
      <c r="E34144">
        <v>21702</v>
      </c>
      <c r="F34144">
        <v>13132</v>
      </c>
    </row>
    <row r="34145" spans="5:6" x14ac:dyDescent="0.25">
      <c r="E34145">
        <v>15644</v>
      </c>
      <c r="F34145">
        <v>19905</v>
      </c>
    </row>
    <row r="34146" spans="5:6" x14ac:dyDescent="0.25">
      <c r="E34146">
        <v>3984</v>
      </c>
      <c r="F34146">
        <v>13041</v>
      </c>
    </row>
    <row r="34147" spans="5:6" x14ac:dyDescent="0.25">
      <c r="E34147">
        <v>30238</v>
      </c>
      <c r="F34147">
        <v>27527</v>
      </c>
    </row>
    <row r="34148" spans="5:6" x14ac:dyDescent="0.25">
      <c r="E34148">
        <v>9245</v>
      </c>
      <c r="F34148">
        <v>23802</v>
      </c>
    </row>
    <row r="34149" spans="5:6" x14ac:dyDescent="0.25">
      <c r="E34149">
        <v>978</v>
      </c>
      <c r="F34149">
        <v>7254</v>
      </c>
    </row>
    <row r="34150" spans="5:6" x14ac:dyDescent="0.25">
      <c r="E34150">
        <v>2164</v>
      </c>
      <c r="F34150">
        <v>31919</v>
      </c>
    </row>
    <row r="34151" spans="5:6" x14ac:dyDescent="0.25">
      <c r="E34151">
        <v>16199</v>
      </c>
      <c r="F34151">
        <v>35814</v>
      </c>
    </row>
    <row r="34152" spans="5:6" x14ac:dyDescent="0.25">
      <c r="E34152">
        <v>28044</v>
      </c>
      <c r="F34152">
        <v>35610</v>
      </c>
    </row>
    <row r="34153" spans="5:6" x14ac:dyDescent="0.25">
      <c r="E34153">
        <v>3076</v>
      </c>
      <c r="F34153">
        <v>13671</v>
      </c>
    </row>
    <row r="34154" spans="5:6" x14ac:dyDescent="0.25">
      <c r="E34154">
        <v>12350</v>
      </c>
      <c r="F34154">
        <v>5991</v>
      </c>
    </row>
    <row r="34155" spans="5:6" x14ac:dyDescent="0.25">
      <c r="E34155">
        <v>13622</v>
      </c>
      <c r="F34155">
        <v>24470</v>
      </c>
    </row>
    <row r="34156" spans="5:6" x14ac:dyDescent="0.25">
      <c r="E34156">
        <v>16578</v>
      </c>
      <c r="F34156">
        <v>3269</v>
      </c>
    </row>
    <row r="34157" spans="5:6" x14ac:dyDescent="0.25">
      <c r="E34157">
        <v>35981</v>
      </c>
      <c r="F34157">
        <v>25279</v>
      </c>
    </row>
    <row r="34158" spans="5:6" x14ac:dyDescent="0.25">
      <c r="E34158">
        <v>34932</v>
      </c>
      <c r="F34158">
        <v>25362</v>
      </c>
    </row>
    <row r="34159" spans="5:6" x14ac:dyDescent="0.25">
      <c r="E34159">
        <v>13920</v>
      </c>
      <c r="F34159">
        <v>5382</v>
      </c>
    </row>
    <row r="34160" spans="5:6" x14ac:dyDescent="0.25">
      <c r="E34160">
        <v>19911</v>
      </c>
      <c r="F34160">
        <v>11147</v>
      </c>
    </row>
    <row r="34161" spans="5:6" x14ac:dyDescent="0.25">
      <c r="E34161">
        <v>30170</v>
      </c>
      <c r="F34161">
        <v>10346</v>
      </c>
    </row>
    <row r="34162" spans="5:6" x14ac:dyDescent="0.25">
      <c r="E34162">
        <v>24668</v>
      </c>
      <c r="F34162">
        <v>30959</v>
      </c>
    </row>
    <row r="34163" spans="5:6" x14ac:dyDescent="0.25">
      <c r="E34163">
        <v>261</v>
      </c>
      <c r="F34163">
        <v>29361</v>
      </c>
    </row>
    <row r="34164" spans="5:6" x14ac:dyDescent="0.25">
      <c r="E34164">
        <v>17127</v>
      </c>
      <c r="F34164">
        <v>28792</v>
      </c>
    </row>
    <row r="34165" spans="5:6" x14ac:dyDescent="0.25">
      <c r="E34165">
        <v>40394</v>
      </c>
      <c r="F34165">
        <v>35451</v>
      </c>
    </row>
    <row r="34166" spans="5:6" x14ac:dyDescent="0.25">
      <c r="E34166">
        <v>13329</v>
      </c>
      <c r="F34166">
        <v>40806</v>
      </c>
    </row>
    <row r="34167" spans="5:6" x14ac:dyDescent="0.25">
      <c r="E34167">
        <v>29070</v>
      </c>
      <c r="F34167">
        <v>18221</v>
      </c>
    </row>
    <row r="34168" spans="5:6" x14ac:dyDescent="0.25">
      <c r="E34168">
        <v>34820</v>
      </c>
      <c r="F34168">
        <v>20612</v>
      </c>
    </row>
    <row r="34169" spans="5:6" x14ac:dyDescent="0.25">
      <c r="E34169">
        <v>16171</v>
      </c>
      <c r="F34169">
        <v>3810</v>
      </c>
    </row>
    <row r="34170" spans="5:6" x14ac:dyDescent="0.25">
      <c r="E34170">
        <v>10828</v>
      </c>
      <c r="F34170">
        <v>7052</v>
      </c>
    </row>
    <row r="34171" spans="5:6" x14ac:dyDescent="0.25">
      <c r="E34171">
        <v>29053</v>
      </c>
      <c r="F34171">
        <v>26753</v>
      </c>
    </row>
    <row r="34172" spans="5:6" x14ac:dyDescent="0.25">
      <c r="E34172">
        <v>32593</v>
      </c>
      <c r="F34172">
        <v>32387</v>
      </c>
    </row>
    <row r="34173" spans="5:6" x14ac:dyDescent="0.25">
      <c r="E34173">
        <v>10871</v>
      </c>
      <c r="F34173">
        <v>26906</v>
      </c>
    </row>
    <row r="34174" spans="5:6" x14ac:dyDescent="0.25">
      <c r="E34174">
        <v>22821</v>
      </c>
      <c r="F34174">
        <v>25976</v>
      </c>
    </row>
    <row r="34175" spans="5:6" x14ac:dyDescent="0.25">
      <c r="E34175">
        <v>31623</v>
      </c>
      <c r="F34175">
        <v>25906</v>
      </c>
    </row>
    <row r="34176" spans="5:6" x14ac:dyDescent="0.25">
      <c r="E34176">
        <v>12875</v>
      </c>
      <c r="F34176">
        <v>34763</v>
      </c>
    </row>
    <row r="34177" spans="5:6" x14ac:dyDescent="0.25">
      <c r="E34177">
        <v>28849</v>
      </c>
      <c r="F34177">
        <v>22324</v>
      </c>
    </row>
    <row r="34178" spans="5:6" x14ac:dyDescent="0.25">
      <c r="E34178">
        <v>32738</v>
      </c>
      <c r="F34178">
        <v>13212</v>
      </c>
    </row>
    <row r="34179" spans="5:6" x14ac:dyDescent="0.25">
      <c r="E34179">
        <v>1163</v>
      </c>
      <c r="F34179">
        <v>23966</v>
      </c>
    </row>
    <row r="34180" spans="5:6" x14ac:dyDescent="0.25">
      <c r="E34180">
        <v>23414</v>
      </c>
      <c r="F34180">
        <v>2405</v>
      </c>
    </row>
    <row r="34181" spans="5:6" x14ac:dyDescent="0.25">
      <c r="E34181">
        <v>32825</v>
      </c>
      <c r="F34181">
        <v>30312</v>
      </c>
    </row>
    <row r="34182" spans="5:6" x14ac:dyDescent="0.25">
      <c r="E34182">
        <v>6602</v>
      </c>
      <c r="F34182">
        <v>5641</v>
      </c>
    </row>
    <row r="34183" spans="5:6" x14ac:dyDescent="0.25">
      <c r="E34183">
        <v>6316</v>
      </c>
      <c r="F34183">
        <v>15326</v>
      </c>
    </row>
    <row r="34184" spans="5:6" x14ac:dyDescent="0.25">
      <c r="E34184">
        <v>30930</v>
      </c>
      <c r="F34184">
        <v>27714</v>
      </c>
    </row>
    <row r="34185" spans="5:6" x14ac:dyDescent="0.25">
      <c r="E34185">
        <v>20886</v>
      </c>
      <c r="F34185">
        <v>4919</v>
      </c>
    </row>
    <row r="34186" spans="5:6" x14ac:dyDescent="0.25">
      <c r="E34186">
        <v>4509</v>
      </c>
      <c r="F34186">
        <v>19019</v>
      </c>
    </row>
    <row r="34187" spans="5:6" x14ac:dyDescent="0.25">
      <c r="E34187">
        <v>8101</v>
      </c>
      <c r="F34187">
        <v>11192</v>
      </c>
    </row>
    <row r="34188" spans="5:6" x14ac:dyDescent="0.25">
      <c r="E34188">
        <v>39113</v>
      </c>
      <c r="F34188">
        <v>15151</v>
      </c>
    </row>
    <row r="34189" spans="5:6" x14ac:dyDescent="0.25">
      <c r="E34189">
        <v>41194</v>
      </c>
      <c r="F34189">
        <v>8662</v>
      </c>
    </row>
    <row r="34190" spans="5:6" x14ac:dyDescent="0.25">
      <c r="E34190">
        <v>18789</v>
      </c>
      <c r="F34190">
        <v>16366</v>
      </c>
    </row>
    <row r="34191" spans="5:6" x14ac:dyDescent="0.25">
      <c r="E34191">
        <v>39668</v>
      </c>
      <c r="F34191">
        <v>5636</v>
      </c>
    </row>
    <row r="34192" spans="5:6" x14ac:dyDescent="0.25">
      <c r="E34192">
        <v>4593</v>
      </c>
      <c r="F34192">
        <v>29207</v>
      </c>
    </row>
    <row r="34193" spans="5:6" x14ac:dyDescent="0.25">
      <c r="E34193">
        <v>7755</v>
      </c>
      <c r="F34193">
        <v>26725</v>
      </c>
    </row>
    <row r="34194" spans="5:6" x14ac:dyDescent="0.25">
      <c r="E34194">
        <v>27005</v>
      </c>
      <c r="F34194">
        <v>35043</v>
      </c>
    </row>
    <row r="34195" spans="5:6" x14ac:dyDescent="0.25">
      <c r="E34195">
        <v>29413</v>
      </c>
      <c r="F34195">
        <v>34950</v>
      </c>
    </row>
    <row r="34196" spans="5:6" x14ac:dyDescent="0.25">
      <c r="E34196">
        <v>35930</v>
      </c>
      <c r="F34196">
        <v>21846</v>
      </c>
    </row>
    <row r="34197" spans="5:6" x14ac:dyDescent="0.25">
      <c r="E34197">
        <v>12895</v>
      </c>
      <c r="F34197">
        <v>18083</v>
      </c>
    </row>
    <row r="34198" spans="5:6" x14ac:dyDescent="0.25">
      <c r="E34198">
        <v>37020</v>
      </c>
      <c r="F34198">
        <v>6221</v>
      </c>
    </row>
    <row r="34199" spans="5:6" x14ac:dyDescent="0.25">
      <c r="E34199">
        <v>9489</v>
      </c>
      <c r="F34199">
        <v>13832</v>
      </c>
    </row>
    <row r="34200" spans="5:6" x14ac:dyDescent="0.25">
      <c r="E34200">
        <v>36063</v>
      </c>
      <c r="F34200">
        <v>37963</v>
      </c>
    </row>
    <row r="34201" spans="5:6" x14ac:dyDescent="0.25">
      <c r="E34201">
        <v>35117</v>
      </c>
      <c r="F34201">
        <v>511</v>
      </c>
    </row>
    <row r="34202" spans="5:6" x14ac:dyDescent="0.25">
      <c r="E34202">
        <v>36630</v>
      </c>
      <c r="F34202">
        <v>23169</v>
      </c>
    </row>
    <row r="34203" spans="5:6" x14ac:dyDescent="0.25">
      <c r="E34203">
        <v>25185</v>
      </c>
      <c r="F34203">
        <v>8044</v>
      </c>
    </row>
    <row r="34204" spans="5:6" x14ac:dyDescent="0.25">
      <c r="E34204">
        <v>24037</v>
      </c>
      <c r="F34204">
        <v>5965</v>
      </c>
    </row>
    <row r="34205" spans="5:6" x14ac:dyDescent="0.25">
      <c r="E34205">
        <v>11307</v>
      </c>
      <c r="F34205">
        <v>39364</v>
      </c>
    </row>
    <row r="34206" spans="5:6" x14ac:dyDescent="0.25">
      <c r="E34206">
        <v>29074</v>
      </c>
      <c r="F34206">
        <v>15433</v>
      </c>
    </row>
    <row r="34207" spans="5:6" x14ac:dyDescent="0.25">
      <c r="E34207">
        <v>8499</v>
      </c>
      <c r="F34207">
        <v>40951</v>
      </c>
    </row>
    <row r="34208" spans="5:6" x14ac:dyDescent="0.25">
      <c r="E34208">
        <v>16388</v>
      </c>
      <c r="F34208">
        <v>16195</v>
      </c>
    </row>
    <row r="34209" spans="5:6" x14ac:dyDescent="0.25">
      <c r="E34209">
        <v>23812</v>
      </c>
      <c r="F34209">
        <v>950</v>
      </c>
    </row>
    <row r="34210" spans="5:6" x14ac:dyDescent="0.25">
      <c r="E34210">
        <v>21307</v>
      </c>
      <c r="F34210">
        <v>33422</v>
      </c>
    </row>
    <row r="34211" spans="5:6" x14ac:dyDescent="0.25">
      <c r="E34211">
        <v>8723</v>
      </c>
      <c r="F34211">
        <v>24743</v>
      </c>
    </row>
    <row r="34212" spans="5:6" x14ac:dyDescent="0.25">
      <c r="E34212">
        <v>11314</v>
      </c>
      <c r="F34212">
        <v>28657</v>
      </c>
    </row>
    <row r="34213" spans="5:6" x14ac:dyDescent="0.25">
      <c r="E34213">
        <v>37097</v>
      </c>
      <c r="F34213">
        <v>27341</v>
      </c>
    </row>
    <row r="34214" spans="5:6" x14ac:dyDescent="0.25">
      <c r="E34214">
        <v>20315</v>
      </c>
      <c r="F34214">
        <v>7626</v>
      </c>
    </row>
    <row r="34215" spans="5:6" x14ac:dyDescent="0.25">
      <c r="E34215">
        <v>6687</v>
      </c>
      <c r="F34215">
        <v>16711</v>
      </c>
    </row>
    <row r="34216" spans="5:6" x14ac:dyDescent="0.25">
      <c r="E34216">
        <v>21046</v>
      </c>
      <c r="F34216">
        <v>6796</v>
      </c>
    </row>
    <row r="34217" spans="5:6" x14ac:dyDescent="0.25">
      <c r="E34217">
        <v>921</v>
      </c>
      <c r="F34217">
        <v>29903</v>
      </c>
    </row>
    <row r="34218" spans="5:6" x14ac:dyDescent="0.25">
      <c r="E34218">
        <v>33629</v>
      </c>
      <c r="F34218">
        <v>8090</v>
      </c>
    </row>
    <row r="34219" spans="5:6" x14ac:dyDescent="0.25">
      <c r="E34219">
        <v>6643</v>
      </c>
      <c r="F34219">
        <v>20286</v>
      </c>
    </row>
    <row r="34220" spans="5:6" x14ac:dyDescent="0.25">
      <c r="E34220">
        <v>5603</v>
      </c>
      <c r="F34220">
        <v>19862</v>
      </c>
    </row>
    <row r="34221" spans="5:6" x14ac:dyDescent="0.25">
      <c r="E34221">
        <v>38467</v>
      </c>
      <c r="F34221">
        <v>4656</v>
      </c>
    </row>
    <row r="34222" spans="5:6" x14ac:dyDescent="0.25">
      <c r="E34222">
        <v>39860</v>
      </c>
      <c r="F34222">
        <v>31013</v>
      </c>
    </row>
    <row r="34223" spans="5:6" x14ac:dyDescent="0.25">
      <c r="E34223">
        <v>2952</v>
      </c>
      <c r="F34223">
        <v>39399</v>
      </c>
    </row>
    <row r="34224" spans="5:6" x14ac:dyDescent="0.25">
      <c r="E34224">
        <v>31151</v>
      </c>
      <c r="F34224">
        <v>10013</v>
      </c>
    </row>
    <row r="34225" spans="5:6" x14ac:dyDescent="0.25">
      <c r="E34225">
        <v>8082</v>
      </c>
      <c r="F34225">
        <v>25458</v>
      </c>
    </row>
    <row r="34226" spans="5:6" x14ac:dyDescent="0.25">
      <c r="E34226">
        <v>14346</v>
      </c>
      <c r="F34226">
        <v>39056</v>
      </c>
    </row>
    <row r="34227" spans="5:6" x14ac:dyDescent="0.25">
      <c r="E34227">
        <v>4496</v>
      </c>
      <c r="F34227">
        <v>33187</v>
      </c>
    </row>
    <row r="34228" spans="5:6" x14ac:dyDescent="0.25">
      <c r="E34228">
        <v>15742</v>
      </c>
      <c r="F34228">
        <v>29425</v>
      </c>
    </row>
    <row r="34229" spans="5:6" x14ac:dyDescent="0.25">
      <c r="E34229">
        <v>8152</v>
      </c>
      <c r="F34229">
        <v>40954</v>
      </c>
    </row>
    <row r="34230" spans="5:6" x14ac:dyDescent="0.25">
      <c r="E34230">
        <v>27851</v>
      </c>
      <c r="F34230">
        <v>35759</v>
      </c>
    </row>
    <row r="34231" spans="5:6" x14ac:dyDescent="0.25">
      <c r="E34231">
        <v>24429</v>
      </c>
      <c r="F34231">
        <v>8945</v>
      </c>
    </row>
    <row r="34232" spans="5:6" x14ac:dyDescent="0.25">
      <c r="E34232">
        <v>997</v>
      </c>
      <c r="F34232">
        <v>28696</v>
      </c>
    </row>
    <row r="34233" spans="5:6" x14ac:dyDescent="0.25">
      <c r="E34233">
        <v>20099</v>
      </c>
      <c r="F34233">
        <v>31694</v>
      </c>
    </row>
    <row r="34234" spans="5:6" x14ac:dyDescent="0.25">
      <c r="E34234">
        <v>23265</v>
      </c>
      <c r="F34234">
        <v>23669</v>
      </c>
    </row>
    <row r="34235" spans="5:6" x14ac:dyDescent="0.25">
      <c r="E34235">
        <v>1617</v>
      </c>
      <c r="F34235">
        <v>4293</v>
      </c>
    </row>
    <row r="34236" spans="5:6" x14ac:dyDescent="0.25">
      <c r="E34236">
        <v>32266</v>
      </c>
      <c r="F34236">
        <v>12102</v>
      </c>
    </row>
    <row r="34237" spans="5:6" x14ac:dyDescent="0.25">
      <c r="E34237">
        <v>1683</v>
      </c>
      <c r="F34237">
        <v>8724</v>
      </c>
    </row>
    <row r="34238" spans="5:6" x14ac:dyDescent="0.25">
      <c r="E34238">
        <v>9631</v>
      </c>
      <c r="F34238">
        <v>8031</v>
      </c>
    </row>
    <row r="34239" spans="5:6" x14ac:dyDescent="0.25">
      <c r="E34239">
        <v>33389</v>
      </c>
      <c r="F34239">
        <v>14442</v>
      </c>
    </row>
    <row r="34240" spans="5:6" x14ac:dyDescent="0.25">
      <c r="E34240">
        <v>30465</v>
      </c>
      <c r="F34240">
        <v>25662</v>
      </c>
    </row>
    <row r="34241" spans="5:6" x14ac:dyDescent="0.25">
      <c r="E34241">
        <v>31890</v>
      </c>
      <c r="F34241">
        <v>31328</v>
      </c>
    </row>
    <row r="34242" spans="5:6" x14ac:dyDescent="0.25">
      <c r="E34242">
        <v>14000</v>
      </c>
      <c r="F34242">
        <v>4700</v>
      </c>
    </row>
    <row r="34243" spans="5:6" x14ac:dyDescent="0.25">
      <c r="E34243">
        <v>19634</v>
      </c>
      <c r="F34243">
        <v>727</v>
      </c>
    </row>
    <row r="34244" spans="5:6" x14ac:dyDescent="0.25">
      <c r="E34244">
        <v>13631</v>
      </c>
      <c r="F34244">
        <v>16708</v>
      </c>
    </row>
    <row r="34245" spans="5:6" x14ac:dyDescent="0.25">
      <c r="E34245">
        <v>38084</v>
      </c>
      <c r="F34245">
        <v>13597</v>
      </c>
    </row>
    <row r="34246" spans="5:6" x14ac:dyDescent="0.25">
      <c r="E34246">
        <v>28513</v>
      </c>
      <c r="F34246">
        <v>24661</v>
      </c>
    </row>
    <row r="34247" spans="5:6" x14ac:dyDescent="0.25">
      <c r="E34247">
        <v>33320</v>
      </c>
      <c r="F34247">
        <v>16837</v>
      </c>
    </row>
    <row r="34248" spans="5:6" x14ac:dyDescent="0.25">
      <c r="E34248">
        <v>38187</v>
      </c>
      <c r="F34248">
        <v>38626</v>
      </c>
    </row>
    <row r="34249" spans="5:6" x14ac:dyDescent="0.25">
      <c r="E34249">
        <v>24742</v>
      </c>
      <c r="F34249">
        <v>10653</v>
      </c>
    </row>
    <row r="34250" spans="5:6" x14ac:dyDescent="0.25">
      <c r="E34250">
        <v>25455</v>
      </c>
      <c r="F34250">
        <v>6380</v>
      </c>
    </row>
    <row r="34251" spans="5:6" x14ac:dyDescent="0.25">
      <c r="E34251">
        <v>7521</v>
      </c>
      <c r="F34251">
        <v>40883</v>
      </c>
    </row>
    <row r="34252" spans="5:6" x14ac:dyDescent="0.25">
      <c r="E34252">
        <v>23777</v>
      </c>
      <c r="F34252">
        <v>3066</v>
      </c>
    </row>
    <row r="34253" spans="5:6" x14ac:dyDescent="0.25">
      <c r="E34253">
        <v>41276</v>
      </c>
      <c r="F34253">
        <v>4622</v>
      </c>
    </row>
    <row r="34254" spans="5:6" x14ac:dyDescent="0.25">
      <c r="E34254">
        <v>5772</v>
      </c>
      <c r="F34254">
        <v>31892</v>
      </c>
    </row>
    <row r="34255" spans="5:6" x14ac:dyDescent="0.25">
      <c r="E34255">
        <v>22491</v>
      </c>
      <c r="F34255">
        <v>31817</v>
      </c>
    </row>
    <row r="34256" spans="5:6" x14ac:dyDescent="0.25">
      <c r="E34256">
        <v>23086</v>
      </c>
      <c r="F34256">
        <v>34579</v>
      </c>
    </row>
    <row r="34257" spans="5:6" x14ac:dyDescent="0.25">
      <c r="E34257">
        <v>18262</v>
      </c>
      <c r="F34257">
        <v>39326</v>
      </c>
    </row>
    <row r="34258" spans="5:6" x14ac:dyDescent="0.25">
      <c r="E34258">
        <v>1366</v>
      </c>
      <c r="F34258">
        <v>27403</v>
      </c>
    </row>
    <row r="34259" spans="5:6" x14ac:dyDescent="0.25">
      <c r="E34259">
        <v>37552</v>
      </c>
      <c r="F34259">
        <v>8881</v>
      </c>
    </row>
    <row r="34260" spans="5:6" x14ac:dyDescent="0.25">
      <c r="E34260">
        <v>4253</v>
      </c>
      <c r="F34260">
        <v>33596</v>
      </c>
    </row>
    <row r="34261" spans="5:6" x14ac:dyDescent="0.25">
      <c r="E34261">
        <v>4081</v>
      </c>
      <c r="F34261">
        <v>41044</v>
      </c>
    </row>
    <row r="34262" spans="5:6" x14ac:dyDescent="0.25">
      <c r="E34262">
        <v>8636</v>
      </c>
      <c r="F34262">
        <v>20044</v>
      </c>
    </row>
    <row r="34263" spans="5:6" x14ac:dyDescent="0.25">
      <c r="E34263">
        <v>8174</v>
      </c>
      <c r="F34263">
        <v>27456</v>
      </c>
    </row>
    <row r="34264" spans="5:6" x14ac:dyDescent="0.25">
      <c r="E34264">
        <v>20562</v>
      </c>
      <c r="F34264">
        <v>35202</v>
      </c>
    </row>
    <row r="34265" spans="5:6" x14ac:dyDescent="0.25">
      <c r="E34265">
        <v>4692</v>
      </c>
      <c r="F34265">
        <v>14182</v>
      </c>
    </row>
    <row r="34266" spans="5:6" x14ac:dyDescent="0.25">
      <c r="E34266">
        <v>606</v>
      </c>
      <c r="F34266">
        <v>5430</v>
      </c>
    </row>
    <row r="34267" spans="5:6" x14ac:dyDescent="0.25">
      <c r="E34267">
        <v>7960</v>
      </c>
      <c r="F34267">
        <v>14198</v>
      </c>
    </row>
    <row r="34268" spans="5:6" x14ac:dyDescent="0.25">
      <c r="E34268">
        <v>41238</v>
      </c>
      <c r="F34268">
        <v>32607</v>
      </c>
    </row>
    <row r="34269" spans="5:6" x14ac:dyDescent="0.25">
      <c r="E34269">
        <v>21683</v>
      </c>
      <c r="F34269">
        <v>24639</v>
      </c>
    </row>
    <row r="34270" spans="5:6" x14ac:dyDescent="0.25">
      <c r="E34270">
        <v>17709</v>
      </c>
      <c r="F34270">
        <v>38200</v>
      </c>
    </row>
    <row r="34271" spans="5:6" x14ac:dyDescent="0.25">
      <c r="E34271">
        <v>10193</v>
      </c>
      <c r="F34271">
        <v>981</v>
      </c>
    </row>
    <row r="34272" spans="5:6" x14ac:dyDescent="0.25">
      <c r="E34272">
        <v>6555</v>
      </c>
      <c r="F34272">
        <v>11175</v>
      </c>
    </row>
    <row r="34273" spans="5:6" x14ac:dyDescent="0.25">
      <c r="E34273">
        <v>10101</v>
      </c>
      <c r="F34273">
        <v>18114</v>
      </c>
    </row>
    <row r="34274" spans="5:6" x14ac:dyDescent="0.25">
      <c r="E34274">
        <v>8024</v>
      </c>
      <c r="F34274">
        <v>40702</v>
      </c>
    </row>
    <row r="34275" spans="5:6" x14ac:dyDescent="0.25">
      <c r="E34275">
        <v>26408</v>
      </c>
      <c r="F34275">
        <v>30753</v>
      </c>
    </row>
    <row r="34276" spans="5:6" x14ac:dyDescent="0.25">
      <c r="E34276">
        <v>40030</v>
      </c>
      <c r="F34276">
        <v>29365</v>
      </c>
    </row>
    <row r="34277" spans="5:6" x14ac:dyDescent="0.25">
      <c r="E34277">
        <v>19772</v>
      </c>
      <c r="F34277">
        <v>33449</v>
      </c>
    </row>
    <row r="34278" spans="5:6" x14ac:dyDescent="0.25">
      <c r="E34278">
        <v>5253</v>
      </c>
      <c r="F34278">
        <v>6613</v>
      </c>
    </row>
    <row r="34279" spans="5:6" x14ac:dyDescent="0.25">
      <c r="E34279">
        <v>27484</v>
      </c>
      <c r="F34279">
        <v>3673</v>
      </c>
    </row>
    <row r="34280" spans="5:6" x14ac:dyDescent="0.25">
      <c r="E34280">
        <v>34630</v>
      </c>
      <c r="F34280">
        <v>17795</v>
      </c>
    </row>
    <row r="34281" spans="5:6" x14ac:dyDescent="0.25">
      <c r="E34281">
        <v>9859</v>
      </c>
      <c r="F34281">
        <v>9039</v>
      </c>
    </row>
    <row r="34282" spans="5:6" x14ac:dyDescent="0.25">
      <c r="E34282">
        <v>35839</v>
      </c>
      <c r="F34282">
        <v>36816</v>
      </c>
    </row>
    <row r="34283" spans="5:6" x14ac:dyDescent="0.25">
      <c r="E34283">
        <v>9965</v>
      </c>
      <c r="F34283">
        <v>31969</v>
      </c>
    </row>
    <row r="34284" spans="5:6" x14ac:dyDescent="0.25">
      <c r="E34284">
        <v>4601</v>
      </c>
      <c r="F34284">
        <v>11553</v>
      </c>
    </row>
    <row r="34285" spans="5:6" x14ac:dyDescent="0.25">
      <c r="E34285">
        <v>32584</v>
      </c>
      <c r="F34285">
        <v>29303</v>
      </c>
    </row>
    <row r="34286" spans="5:6" x14ac:dyDescent="0.25">
      <c r="E34286">
        <v>23869</v>
      </c>
      <c r="F34286">
        <v>33885</v>
      </c>
    </row>
    <row r="34287" spans="5:6" x14ac:dyDescent="0.25">
      <c r="E34287">
        <v>16534</v>
      </c>
      <c r="F34287">
        <v>31386</v>
      </c>
    </row>
    <row r="34288" spans="5:6" x14ac:dyDescent="0.25">
      <c r="E34288">
        <v>37802</v>
      </c>
      <c r="F34288">
        <v>28799</v>
      </c>
    </row>
    <row r="34289" spans="5:6" x14ac:dyDescent="0.25">
      <c r="E34289">
        <v>33707</v>
      </c>
      <c r="F34289">
        <v>18931</v>
      </c>
    </row>
    <row r="34290" spans="5:6" x14ac:dyDescent="0.25">
      <c r="E34290">
        <v>26561</v>
      </c>
      <c r="F34290">
        <v>18908</v>
      </c>
    </row>
    <row r="34291" spans="5:6" x14ac:dyDescent="0.25">
      <c r="E34291">
        <v>22186</v>
      </c>
      <c r="F34291">
        <v>7796</v>
      </c>
    </row>
    <row r="34292" spans="5:6" x14ac:dyDescent="0.25">
      <c r="E34292">
        <v>39349</v>
      </c>
      <c r="F34292">
        <v>18345</v>
      </c>
    </row>
    <row r="34293" spans="5:6" x14ac:dyDescent="0.25">
      <c r="E34293">
        <v>15483</v>
      </c>
      <c r="F34293">
        <v>18351</v>
      </c>
    </row>
    <row r="34294" spans="5:6" x14ac:dyDescent="0.25">
      <c r="E34294">
        <v>30937</v>
      </c>
      <c r="F34294">
        <v>17570</v>
      </c>
    </row>
    <row r="34295" spans="5:6" x14ac:dyDescent="0.25">
      <c r="E34295">
        <v>32076</v>
      </c>
      <c r="F34295">
        <v>26845</v>
      </c>
    </row>
    <row r="34296" spans="5:6" x14ac:dyDescent="0.25">
      <c r="E34296">
        <v>38531</v>
      </c>
      <c r="F34296">
        <v>10929</v>
      </c>
    </row>
    <row r="34297" spans="5:6" x14ac:dyDescent="0.25">
      <c r="E34297">
        <v>262</v>
      </c>
      <c r="F34297">
        <v>4880</v>
      </c>
    </row>
    <row r="34298" spans="5:6" x14ac:dyDescent="0.25">
      <c r="E34298">
        <v>24258</v>
      </c>
      <c r="F34298">
        <v>33699</v>
      </c>
    </row>
    <row r="34299" spans="5:6" x14ac:dyDescent="0.25">
      <c r="E34299">
        <v>8245</v>
      </c>
      <c r="F34299">
        <v>19599</v>
      </c>
    </row>
    <row r="34300" spans="5:6" x14ac:dyDescent="0.25">
      <c r="E34300">
        <v>22528</v>
      </c>
      <c r="F34300">
        <v>12929</v>
      </c>
    </row>
    <row r="34301" spans="5:6" x14ac:dyDescent="0.25">
      <c r="E34301">
        <v>33284</v>
      </c>
      <c r="F34301">
        <v>7824</v>
      </c>
    </row>
    <row r="34302" spans="5:6" x14ac:dyDescent="0.25">
      <c r="E34302">
        <v>31220</v>
      </c>
      <c r="F34302">
        <v>3389</v>
      </c>
    </row>
    <row r="34303" spans="5:6" x14ac:dyDescent="0.25">
      <c r="E34303">
        <v>12832</v>
      </c>
      <c r="F34303">
        <v>16687</v>
      </c>
    </row>
    <row r="34304" spans="5:6" x14ac:dyDescent="0.25">
      <c r="E34304">
        <v>10733</v>
      </c>
      <c r="F34304">
        <v>28431</v>
      </c>
    </row>
    <row r="34305" spans="5:6" x14ac:dyDescent="0.25">
      <c r="E34305">
        <v>26018</v>
      </c>
      <c r="F34305">
        <v>17301</v>
      </c>
    </row>
    <row r="34306" spans="5:6" x14ac:dyDescent="0.25">
      <c r="E34306">
        <v>35147</v>
      </c>
      <c r="F34306">
        <v>33445</v>
      </c>
    </row>
    <row r="34307" spans="5:6" x14ac:dyDescent="0.25">
      <c r="E34307">
        <v>7175</v>
      </c>
      <c r="F34307">
        <v>34010</v>
      </c>
    </row>
    <row r="34308" spans="5:6" x14ac:dyDescent="0.25">
      <c r="E34308">
        <v>41074</v>
      </c>
      <c r="F34308">
        <v>34986</v>
      </c>
    </row>
    <row r="34309" spans="5:6" x14ac:dyDescent="0.25">
      <c r="E34309">
        <v>34878</v>
      </c>
      <c r="F34309">
        <v>38229</v>
      </c>
    </row>
    <row r="34310" spans="5:6" x14ac:dyDescent="0.25">
      <c r="E34310">
        <v>38015</v>
      </c>
      <c r="F34310">
        <v>18343</v>
      </c>
    </row>
    <row r="34311" spans="5:6" x14ac:dyDescent="0.25">
      <c r="E34311">
        <v>33292</v>
      </c>
      <c r="F34311">
        <v>16901</v>
      </c>
    </row>
    <row r="34312" spans="5:6" x14ac:dyDescent="0.25">
      <c r="E34312">
        <v>11886</v>
      </c>
      <c r="F34312">
        <v>16848</v>
      </c>
    </row>
    <row r="34313" spans="5:6" x14ac:dyDescent="0.25">
      <c r="E34313">
        <v>9196</v>
      </c>
      <c r="F34313">
        <v>20135</v>
      </c>
    </row>
    <row r="34314" spans="5:6" x14ac:dyDescent="0.25">
      <c r="E34314">
        <v>35941</v>
      </c>
      <c r="F34314">
        <v>4807</v>
      </c>
    </row>
    <row r="34315" spans="5:6" x14ac:dyDescent="0.25">
      <c r="E34315">
        <v>33457</v>
      </c>
      <c r="F34315">
        <v>32199</v>
      </c>
    </row>
    <row r="34316" spans="5:6" x14ac:dyDescent="0.25">
      <c r="E34316">
        <v>32452</v>
      </c>
      <c r="F34316">
        <v>36159</v>
      </c>
    </row>
    <row r="34317" spans="5:6" x14ac:dyDescent="0.25">
      <c r="E34317">
        <v>23362</v>
      </c>
      <c r="F34317">
        <v>19148</v>
      </c>
    </row>
    <row r="34318" spans="5:6" x14ac:dyDescent="0.25">
      <c r="E34318">
        <v>28869</v>
      </c>
      <c r="F34318">
        <v>8263</v>
      </c>
    </row>
    <row r="34319" spans="5:6" x14ac:dyDescent="0.25">
      <c r="E34319">
        <v>27921</v>
      </c>
      <c r="F34319">
        <v>39718</v>
      </c>
    </row>
    <row r="34320" spans="5:6" x14ac:dyDescent="0.25">
      <c r="E34320">
        <v>7823</v>
      </c>
      <c r="F34320">
        <v>26588</v>
      </c>
    </row>
    <row r="34321" spans="5:6" x14ac:dyDescent="0.25">
      <c r="E34321">
        <v>31375</v>
      </c>
      <c r="F34321">
        <v>24842</v>
      </c>
    </row>
    <row r="34322" spans="5:6" x14ac:dyDescent="0.25">
      <c r="E34322">
        <v>36739</v>
      </c>
      <c r="F34322">
        <v>19675</v>
      </c>
    </row>
    <row r="34323" spans="5:6" x14ac:dyDescent="0.25">
      <c r="E34323">
        <v>26336</v>
      </c>
      <c r="F34323">
        <v>14354</v>
      </c>
    </row>
    <row r="34324" spans="5:6" x14ac:dyDescent="0.25">
      <c r="E34324">
        <v>17889</v>
      </c>
      <c r="F34324">
        <v>33413</v>
      </c>
    </row>
    <row r="34325" spans="5:6" x14ac:dyDescent="0.25">
      <c r="E34325">
        <v>32916</v>
      </c>
      <c r="F34325">
        <v>9159</v>
      </c>
    </row>
    <row r="34326" spans="5:6" x14ac:dyDescent="0.25">
      <c r="E34326">
        <v>26115</v>
      </c>
      <c r="F34326">
        <v>18292</v>
      </c>
    </row>
    <row r="34327" spans="5:6" x14ac:dyDescent="0.25">
      <c r="E34327">
        <v>37266</v>
      </c>
      <c r="F34327">
        <v>28538</v>
      </c>
    </row>
    <row r="34328" spans="5:6" x14ac:dyDescent="0.25">
      <c r="E34328">
        <v>14643</v>
      </c>
      <c r="F34328">
        <v>38082</v>
      </c>
    </row>
    <row r="34329" spans="5:6" x14ac:dyDescent="0.25">
      <c r="E34329">
        <v>14623</v>
      </c>
      <c r="F34329">
        <v>5825</v>
      </c>
    </row>
    <row r="34330" spans="5:6" x14ac:dyDescent="0.25">
      <c r="E34330">
        <v>31902</v>
      </c>
      <c r="F34330">
        <v>14004</v>
      </c>
    </row>
    <row r="34331" spans="5:6" x14ac:dyDescent="0.25">
      <c r="E34331">
        <v>22236</v>
      </c>
      <c r="F34331">
        <v>2597</v>
      </c>
    </row>
    <row r="34332" spans="5:6" x14ac:dyDescent="0.25">
      <c r="E34332">
        <v>876</v>
      </c>
      <c r="F34332">
        <v>14300</v>
      </c>
    </row>
    <row r="34333" spans="5:6" x14ac:dyDescent="0.25">
      <c r="E34333">
        <v>13948</v>
      </c>
      <c r="F34333">
        <v>30660</v>
      </c>
    </row>
    <row r="34334" spans="5:6" x14ac:dyDescent="0.25">
      <c r="E34334">
        <v>20754</v>
      </c>
      <c r="F34334">
        <v>39790</v>
      </c>
    </row>
    <row r="34335" spans="5:6" x14ac:dyDescent="0.25">
      <c r="E34335">
        <v>21723</v>
      </c>
      <c r="F34335">
        <v>17347</v>
      </c>
    </row>
    <row r="34336" spans="5:6" x14ac:dyDescent="0.25">
      <c r="E34336">
        <v>29929</v>
      </c>
      <c r="F34336">
        <v>39646</v>
      </c>
    </row>
    <row r="34337" spans="5:6" x14ac:dyDescent="0.25">
      <c r="E34337">
        <v>27863</v>
      </c>
      <c r="F34337">
        <v>38086</v>
      </c>
    </row>
    <row r="34338" spans="5:6" x14ac:dyDescent="0.25">
      <c r="E34338">
        <v>39026</v>
      </c>
      <c r="F34338">
        <v>31302</v>
      </c>
    </row>
    <row r="34339" spans="5:6" x14ac:dyDescent="0.25">
      <c r="E34339">
        <v>24614</v>
      </c>
      <c r="F34339">
        <v>8277</v>
      </c>
    </row>
    <row r="34340" spans="5:6" x14ac:dyDescent="0.25">
      <c r="E34340">
        <v>19882</v>
      </c>
      <c r="F34340">
        <v>35468</v>
      </c>
    </row>
    <row r="34341" spans="5:6" x14ac:dyDescent="0.25">
      <c r="E34341">
        <v>25556</v>
      </c>
      <c r="F34341">
        <v>36760</v>
      </c>
    </row>
    <row r="34342" spans="5:6" x14ac:dyDescent="0.25">
      <c r="E34342">
        <v>12757</v>
      </c>
      <c r="F34342">
        <v>16142</v>
      </c>
    </row>
    <row r="34343" spans="5:6" x14ac:dyDescent="0.25">
      <c r="E34343">
        <v>39825</v>
      </c>
      <c r="F34343">
        <v>10940</v>
      </c>
    </row>
    <row r="34344" spans="5:6" x14ac:dyDescent="0.25">
      <c r="E34344">
        <v>10740</v>
      </c>
      <c r="F34344">
        <v>20711</v>
      </c>
    </row>
    <row r="34345" spans="5:6" x14ac:dyDescent="0.25">
      <c r="E34345">
        <v>22793</v>
      </c>
      <c r="F34345">
        <v>2774</v>
      </c>
    </row>
    <row r="34346" spans="5:6" x14ac:dyDescent="0.25">
      <c r="E34346">
        <v>13219</v>
      </c>
      <c r="F34346">
        <v>8207</v>
      </c>
    </row>
    <row r="34347" spans="5:6" x14ac:dyDescent="0.25">
      <c r="E34347">
        <v>23080</v>
      </c>
      <c r="F34347">
        <v>9858</v>
      </c>
    </row>
    <row r="34348" spans="5:6" x14ac:dyDescent="0.25">
      <c r="E34348">
        <v>9483</v>
      </c>
      <c r="F34348">
        <v>21770</v>
      </c>
    </row>
    <row r="34349" spans="5:6" x14ac:dyDescent="0.25">
      <c r="E34349">
        <v>3088</v>
      </c>
      <c r="F34349">
        <v>2989</v>
      </c>
    </row>
    <row r="34350" spans="5:6" x14ac:dyDescent="0.25">
      <c r="E34350">
        <v>22645</v>
      </c>
      <c r="F34350">
        <v>26928</v>
      </c>
    </row>
    <row r="34351" spans="5:6" x14ac:dyDescent="0.25">
      <c r="E34351">
        <v>40642</v>
      </c>
      <c r="F34351">
        <v>32769</v>
      </c>
    </row>
    <row r="34352" spans="5:6" x14ac:dyDescent="0.25">
      <c r="E34352">
        <v>26805</v>
      </c>
      <c r="F34352">
        <v>786</v>
      </c>
    </row>
    <row r="34353" spans="5:6" x14ac:dyDescent="0.25">
      <c r="E34353">
        <v>7886</v>
      </c>
      <c r="F34353">
        <v>8789</v>
      </c>
    </row>
    <row r="34354" spans="5:6" x14ac:dyDescent="0.25">
      <c r="E34354">
        <v>17301</v>
      </c>
      <c r="F34354">
        <v>1451</v>
      </c>
    </row>
    <row r="34355" spans="5:6" x14ac:dyDescent="0.25">
      <c r="E34355">
        <v>10421</v>
      </c>
      <c r="F34355">
        <v>32384</v>
      </c>
    </row>
    <row r="34356" spans="5:6" x14ac:dyDescent="0.25">
      <c r="E34356">
        <v>27637</v>
      </c>
      <c r="F34356">
        <v>10733</v>
      </c>
    </row>
    <row r="34357" spans="5:6" x14ac:dyDescent="0.25">
      <c r="E34357">
        <v>34935</v>
      </c>
      <c r="F34357">
        <v>18528</v>
      </c>
    </row>
    <row r="34358" spans="5:6" x14ac:dyDescent="0.25">
      <c r="E34358">
        <v>15889</v>
      </c>
      <c r="F34358">
        <v>36619</v>
      </c>
    </row>
    <row r="34359" spans="5:6" x14ac:dyDescent="0.25">
      <c r="E34359">
        <v>782</v>
      </c>
      <c r="F34359">
        <v>31806</v>
      </c>
    </row>
    <row r="34360" spans="5:6" x14ac:dyDescent="0.25">
      <c r="E34360">
        <v>32053</v>
      </c>
      <c r="F34360">
        <v>18872</v>
      </c>
    </row>
    <row r="34361" spans="5:6" x14ac:dyDescent="0.25">
      <c r="E34361">
        <v>14837</v>
      </c>
      <c r="F34361">
        <v>32263</v>
      </c>
    </row>
    <row r="34362" spans="5:6" x14ac:dyDescent="0.25">
      <c r="E34362">
        <v>9584</v>
      </c>
      <c r="F34362">
        <v>31527</v>
      </c>
    </row>
    <row r="34363" spans="5:6" x14ac:dyDescent="0.25">
      <c r="E34363">
        <v>32375</v>
      </c>
      <c r="F34363">
        <v>26568</v>
      </c>
    </row>
    <row r="34364" spans="5:6" x14ac:dyDescent="0.25">
      <c r="E34364">
        <v>40829</v>
      </c>
      <c r="F34364">
        <v>39570</v>
      </c>
    </row>
    <row r="34365" spans="5:6" x14ac:dyDescent="0.25">
      <c r="E34365">
        <v>20038</v>
      </c>
      <c r="F34365">
        <v>29213</v>
      </c>
    </row>
    <row r="34366" spans="5:6" x14ac:dyDescent="0.25">
      <c r="E34366">
        <v>20085</v>
      </c>
      <c r="F34366">
        <v>18725</v>
      </c>
    </row>
    <row r="34367" spans="5:6" x14ac:dyDescent="0.25">
      <c r="E34367">
        <v>8444</v>
      </c>
      <c r="F34367">
        <v>31872</v>
      </c>
    </row>
    <row r="34368" spans="5:6" x14ac:dyDescent="0.25">
      <c r="E34368">
        <v>27254</v>
      </c>
      <c r="F34368">
        <v>25482</v>
      </c>
    </row>
    <row r="34369" spans="5:6" x14ac:dyDescent="0.25">
      <c r="E34369">
        <v>22382</v>
      </c>
      <c r="F34369">
        <v>40755</v>
      </c>
    </row>
    <row r="34370" spans="5:6" x14ac:dyDescent="0.25">
      <c r="E34370">
        <v>24645</v>
      </c>
      <c r="F34370">
        <v>18694</v>
      </c>
    </row>
    <row r="34371" spans="5:6" x14ac:dyDescent="0.25">
      <c r="E34371">
        <v>19867</v>
      </c>
      <c r="F34371">
        <v>6059</v>
      </c>
    </row>
    <row r="34372" spans="5:6" x14ac:dyDescent="0.25">
      <c r="E34372">
        <v>16106</v>
      </c>
      <c r="F34372">
        <v>39089</v>
      </c>
    </row>
    <row r="34373" spans="5:6" x14ac:dyDescent="0.25">
      <c r="E34373">
        <v>15307</v>
      </c>
      <c r="F34373">
        <v>12039</v>
      </c>
    </row>
    <row r="34374" spans="5:6" x14ac:dyDescent="0.25">
      <c r="E34374">
        <v>40704</v>
      </c>
      <c r="F34374">
        <v>25870</v>
      </c>
    </row>
    <row r="34375" spans="5:6" x14ac:dyDescent="0.25">
      <c r="E34375">
        <v>19195</v>
      </c>
      <c r="F34375">
        <v>30617</v>
      </c>
    </row>
    <row r="34376" spans="5:6" x14ac:dyDescent="0.25">
      <c r="E34376">
        <v>27447</v>
      </c>
      <c r="F34376">
        <v>40002</v>
      </c>
    </row>
    <row r="34377" spans="5:6" x14ac:dyDescent="0.25">
      <c r="E34377">
        <v>14772</v>
      </c>
      <c r="F34377">
        <v>17483</v>
      </c>
    </row>
    <row r="34378" spans="5:6" x14ac:dyDescent="0.25">
      <c r="E34378">
        <v>20410</v>
      </c>
      <c r="F34378">
        <v>5313</v>
      </c>
    </row>
    <row r="34379" spans="5:6" x14ac:dyDescent="0.25">
      <c r="E34379">
        <v>34443</v>
      </c>
      <c r="F34379">
        <v>29430</v>
      </c>
    </row>
    <row r="34380" spans="5:6" x14ac:dyDescent="0.25">
      <c r="E34380">
        <v>36681</v>
      </c>
      <c r="F34380">
        <v>8617</v>
      </c>
    </row>
    <row r="34381" spans="5:6" x14ac:dyDescent="0.25">
      <c r="E34381">
        <v>965</v>
      </c>
      <c r="F34381">
        <v>5627</v>
      </c>
    </row>
    <row r="34382" spans="5:6" x14ac:dyDescent="0.25">
      <c r="E34382">
        <v>1719</v>
      </c>
      <c r="F34382">
        <v>27091</v>
      </c>
    </row>
    <row r="34383" spans="5:6" x14ac:dyDescent="0.25">
      <c r="E34383">
        <v>22677</v>
      </c>
      <c r="F34383">
        <v>3961</v>
      </c>
    </row>
    <row r="34384" spans="5:6" x14ac:dyDescent="0.25">
      <c r="E34384">
        <v>2067</v>
      </c>
      <c r="F34384">
        <v>1627</v>
      </c>
    </row>
    <row r="34385" spans="5:6" x14ac:dyDescent="0.25">
      <c r="E34385">
        <v>30456</v>
      </c>
      <c r="F34385">
        <v>32953</v>
      </c>
    </row>
    <row r="34386" spans="5:6" x14ac:dyDescent="0.25">
      <c r="E34386">
        <v>27363</v>
      </c>
      <c r="F34386">
        <v>12529</v>
      </c>
    </row>
    <row r="34387" spans="5:6" x14ac:dyDescent="0.25">
      <c r="E34387">
        <v>4175</v>
      </c>
      <c r="F34387">
        <v>3303</v>
      </c>
    </row>
    <row r="34388" spans="5:6" x14ac:dyDescent="0.25">
      <c r="E34388">
        <v>20467</v>
      </c>
      <c r="F34388">
        <v>25238</v>
      </c>
    </row>
    <row r="34389" spans="5:6" x14ac:dyDescent="0.25">
      <c r="E34389">
        <v>39503</v>
      </c>
      <c r="F34389">
        <v>19650</v>
      </c>
    </row>
    <row r="34390" spans="5:6" x14ac:dyDescent="0.25">
      <c r="E34390">
        <v>9697</v>
      </c>
      <c r="F34390">
        <v>24164</v>
      </c>
    </row>
    <row r="34391" spans="5:6" x14ac:dyDescent="0.25">
      <c r="E34391">
        <v>25764</v>
      </c>
      <c r="F34391">
        <v>18410</v>
      </c>
    </row>
    <row r="34392" spans="5:6" x14ac:dyDescent="0.25">
      <c r="E34392">
        <v>29899</v>
      </c>
      <c r="F34392">
        <v>4973</v>
      </c>
    </row>
    <row r="34393" spans="5:6" x14ac:dyDescent="0.25">
      <c r="E34393">
        <v>12228</v>
      </c>
      <c r="F34393">
        <v>31671</v>
      </c>
    </row>
    <row r="34394" spans="5:6" x14ac:dyDescent="0.25">
      <c r="E34394">
        <v>7069</v>
      </c>
      <c r="F34394">
        <v>26920</v>
      </c>
    </row>
    <row r="34395" spans="5:6" x14ac:dyDescent="0.25">
      <c r="E34395">
        <v>23726</v>
      </c>
      <c r="F34395">
        <v>35293</v>
      </c>
    </row>
    <row r="34396" spans="5:6" x14ac:dyDescent="0.25">
      <c r="E34396">
        <v>10210</v>
      </c>
      <c r="F34396">
        <v>22753</v>
      </c>
    </row>
    <row r="34397" spans="5:6" x14ac:dyDescent="0.25">
      <c r="E34397">
        <v>24944</v>
      </c>
      <c r="F34397">
        <v>32625</v>
      </c>
    </row>
    <row r="34398" spans="5:6" x14ac:dyDescent="0.25">
      <c r="E34398">
        <v>26651</v>
      </c>
      <c r="F34398">
        <v>27533</v>
      </c>
    </row>
    <row r="34399" spans="5:6" x14ac:dyDescent="0.25">
      <c r="E34399">
        <v>4082</v>
      </c>
      <c r="F34399">
        <v>18659</v>
      </c>
    </row>
    <row r="34400" spans="5:6" x14ac:dyDescent="0.25">
      <c r="E34400">
        <v>26774</v>
      </c>
      <c r="F34400">
        <v>20971</v>
      </c>
    </row>
    <row r="34401" spans="5:6" x14ac:dyDescent="0.25">
      <c r="E34401">
        <v>19487</v>
      </c>
      <c r="F34401">
        <v>32564</v>
      </c>
    </row>
    <row r="34402" spans="5:6" x14ac:dyDescent="0.25">
      <c r="E34402">
        <v>36498</v>
      </c>
      <c r="F34402">
        <v>10511</v>
      </c>
    </row>
    <row r="34403" spans="5:6" x14ac:dyDescent="0.25">
      <c r="E34403">
        <v>13657</v>
      </c>
      <c r="F34403">
        <v>35389</v>
      </c>
    </row>
    <row r="34404" spans="5:6" x14ac:dyDescent="0.25">
      <c r="E34404">
        <v>6755</v>
      </c>
      <c r="F34404">
        <v>38397</v>
      </c>
    </row>
    <row r="34405" spans="5:6" x14ac:dyDescent="0.25">
      <c r="E34405">
        <v>24099</v>
      </c>
      <c r="F34405">
        <v>9439</v>
      </c>
    </row>
    <row r="34406" spans="5:6" x14ac:dyDescent="0.25">
      <c r="E34406">
        <v>6782</v>
      </c>
      <c r="F34406">
        <v>19163</v>
      </c>
    </row>
    <row r="34407" spans="5:6" x14ac:dyDescent="0.25">
      <c r="E34407">
        <v>14143</v>
      </c>
      <c r="F34407">
        <v>14071</v>
      </c>
    </row>
    <row r="34408" spans="5:6" x14ac:dyDescent="0.25">
      <c r="E34408">
        <v>3879</v>
      </c>
      <c r="F34408">
        <v>22208</v>
      </c>
    </row>
    <row r="34409" spans="5:6" x14ac:dyDescent="0.25">
      <c r="E34409">
        <v>27796</v>
      </c>
      <c r="F34409">
        <v>32567</v>
      </c>
    </row>
    <row r="34410" spans="5:6" x14ac:dyDescent="0.25">
      <c r="E34410">
        <v>24351</v>
      </c>
      <c r="F34410">
        <v>8356</v>
      </c>
    </row>
    <row r="34411" spans="5:6" x14ac:dyDescent="0.25">
      <c r="E34411">
        <v>11298</v>
      </c>
      <c r="F34411">
        <v>26873</v>
      </c>
    </row>
    <row r="34412" spans="5:6" x14ac:dyDescent="0.25">
      <c r="E34412">
        <v>7081</v>
      </c>
      <c r="F34412">
        <v>30998</v>
      </c>
    </row>
    <row r="34413" spans="5:6" x14ac:dyDescent="0.25">
      <c r="E34413">
        <v>32777</v>
      </c>
      <c r="F34413">
        <v>26242</v>
      </c>
    </row>
    <row r="34414" spans="5:6" x14ac:dyDescent="0.25">
      <c r="E34414">
        <v>3284</v>
      </c>
      <c r="F34414">
        <v>29565</v>
      </c>
    </row>
    <row r="34415" spans="5:6" x14ac:dyDescent="0.25">
      <c r="E34415">
        <v>30819</v>
      </c>
      <c r="F34415">
        <v>24502</v>
      </c>
    </row>
    <row r="34416" spans="5:6" x14ac:dyDescent="0.25">
      <c r="E34416">
        <v>35629</v>
      </c>
      <c r="F34416">
        <v>23838</v>
      </c>
    </row>
    <row r="34417" spans="5:6" x14ac:dyDescent="0.25">
      <c r="E34417">
        <v>10911</v>
      </c>
      <c r="F34417">
        <v>1197</v>
      </c>
    </row>
    <row r="34418" spans="5:6" x14ac:dyDescent="0.25">
      <c r="E34418">
        <v>9674</v>
      </c>
      <c r="F34418">
        <v>30187</v>
      </c>
    </row>
    <row r="34419" spans="5:6" x14ac:dyDescent="0.25">
      <c r="E34419">
        <v>32241</v>
      </c>
      <c r="F34419">
        <v>28549</v>
      </c>
    </row>
    <row r="34420" spans="5:6" x14ac:dyDescent="0.25">
      <c r="E34420">
        <v>21573</v>
      </c>
      <c r="F34420">
        <v>10732</v>
      </c>
    </row>
    <row r="34421" spans="5:6" x14ac:dyDescent="0.25">
      <c r="E34421">
        <v>32019</v>
      </c>
      <c r="F34421">
        <v>18887</v>
      </c>
    </row>
    <row r="34422" spans="5:6" x14ac:dyDescent="0.25">
      <c r="E34422">
        <v>15688</v>
      </c>
      <c r="F34422">
        <v>10960</v>
      </c>
    </row>
    <row r="34423" spans="5:6" x14ac:dyDescent="0.25">
      <c r="E34423">
        <v>36599</v>
      </c>
      <c r="F34423">
        <v>33379</v>
      </c>
    </row>
    <row r="34424" spans="5:6" x14ac:dyDescent="0.25">
      <c r="E34424">
        <v>21105</v>
      </c>
      <c r="F34424">
        <v>2749</v>
      </c>
    </row>
    <row r="34425" spans="5:6" x14ac:dyDescent="0.25">
      <c r="E34425">
        <v>29723</v>
      </c>
      <c r="F34425">
        <v>24828</v>
      </c>
    </row>
    <row r="34426" spans="5:6" x14ac:dyDescent="0.25">
      <c r="E34426">
        <v>34966</v>
      </c>
      <c r="F34426">
        <v>24130</v>
      </c>
    </row>
    <row r="34427" spans="5:6" x14ac:dyDescent="0.25">
      <c r="E34427">
        <v>35477</v>
      </c>
      <c r="F34427">
        <v>38330</v>
      </c>
    </row>
    <row r="34428" spans="5:6" x14ac:dyDescent="0.25">
      <c r="E34428">
        <v>15438</v>
      </c>
      <c r="F34428">
        <v>11517</v>
      </c>
    </row>
    <row r="34429" spans="5:6" x14ac:dyDescent="0.25">
      <c r="E34429">
        <v>33021</v>
      </c>
      <c r="F34429">
        <v>36968</v>
      </c>
    </row>
    <row r="34430" spans="5:6" x14ac:dyDescent="0.25">
      <c r="E34430">
        <v>2265</v>
      </c>
      <c r="F34430">
        <v>3930</v>
      </c>
    </row>
    <row r="34431" spans="5:6" x14ac:dyDescent="0.25">
      <c r="E34431">
        <v>5525</v>
      </c>
      <c r="F34431">
        <v>15141</v>
      </c>
    </row>
    <row r="34432" spans="5:6" x14ac:dyDescent="0.25">
      <c r="E34432">
        <v>9373</v>
      </c>
      <c r="F34432">
        <v>5673</v>
      </c>
    </row>
    <row r="34433" spans="5:6" x14ac:dyDescent="0.25">
      <c r="E34433">
        <v>21235</v>
      </c>
      <c r="F34433">
        <v>11248</v>
      </c>
    </row>
    <row r="34434" spans="5:6" x14ac:dyDescent="0.25">
      <c r="E34434">
        <v>11414</v>
      </c>
      <c r="F34434">
        <v>30478</v>
      </c>
    </row>
    <row r="34435" spans="5:6" x14ac:dyDescent="0.25">
      <c r="E34435">
        <v>9403</v>
      </c>
      <c r="F34435">
        <v>40206</v>
      </c>
    </row>
    <row r="34436" spans="5:6" x14ac:dyDescent="0.25">
      <c r="E34436">
        <v>25939</v>
      </c>
      <c r="F34436">
        <v>16119</v>
      </c>
    </row>
    <row r="34437" spans="5:6" x14ac:dyDescent="0.25">
      <c r="E34437">
        <v>9681</v>
      </c>
      <c r="F34437">
        <v>40229</v>
      </c>
    </row>
    <row r="34438" spans="5:6" x14ac:dyDescent="0.25">
      <c r="E34438">
        <v>14071</v>
      </c>
      <c r="F34438">
        <v>19108</v>
      </c>
    </row>
    <row r="34439" spans="5:6" x14ac:dyDescent="0.25">
      <c r="E34439">
        <v>17814</v>
      </c>
      <c r="F34439">
        <v>1826</v>
      </c>
    </row>
    <row r="34440" spans="5:6" x14ac:dyDescent="0.25">
      <c r="E34440">
        <v>36881</v>
      </c>
      <c r="F34440">
        <v>12351</v>
      </c>
    </row>
    <row r="34441" spans="5:6" x14ac:dyDescent="0.25">
      <c r="E34441">
        <v>24444</v>
      </c>
      <c r="F34441">
        <v>27458</v>
      </c>
    </row>
    <row r="34442" spans="5:6" x14ac:dyDescent="0.25">
      <c r="E34442">
        <v>13122</v>
      </c>
      <c r="F34442">
        <v>3746</v>
      </c>
    </row>
    <row r="34443" spans="5:6" x14ac:dyDescent="0.25">
      <c r="E34443">
        <v>2825</v>
      </c>
      <c r="F34443">
        <v>36643</v>
      </c>
    </row>
    <row r="34444" spans="5:6" x14ac:dyDescent="0.25">
      <c r="E34444">
        <v>16449</v>
      </c>
      <c r="F34444">
        <v>25614</v>
      </c>
    </row>
    <row r="34445" spans="5:6" x14ac:dyDescent="0.25">
      <c r="E34445">
        <v>21577</v>
      </c>
      <c r="F34445">
        <v>11630</v>
      </c>
    </row>
    <row r="34446" spans="5:6" x14ac:dyDescent="0.25">
      <c r="E34446">
        <v>7620</v>
      </c>
      <c r="F34446">
        <v>25839</v>
      </c>
    </row>
    <row r="34447" spans="5:6" x14ac:dyDescent="0.25">
      <c r="E34447">
        <v>11801</v>
      </c>
      <c r="F34447">
        <v>21750</v>
      </c>
    </row>
    <row r="34448" spans="5:6" x14ac:dyDescent="0.25">
      <c r="E34448">
        <v>39427</v>
      </c>
      <c r="F34448">
        <v>5540</v>
      </c>
    </row>
    <row r="34449" spans="5:6" x14ac:dyDescent="0.25">
      <c r="E34449">
        <v>39702</v>
      </c>
      <c r="F34449">
        <v>21088</v>
      </c>
    </row>
    <row r="34450" spans="5:6" x14ac:dyDescent="0.25">
      <c r="E34450">
        <v>36871</v>
      </c>
      <c r="F34450">
        <v>11176</v>
      </c>
    </row>
    <row r="34451" spans="5:6" x14ac:dyDescent="0.25">
      <c r="E34451">
        <v>14843</v>
      </c>
      <c r="F34451">
        <v>37983</v>
      </c>
    </row>
    <row r="34452" spans="5:6" x14ac:dyDescent="0.25">
      <c r="E34452">
        <v>18913</v>
      </c>
      <c r="F34452">
        <v>32461</v>
      </c>
    </row>
    <row r="34453" spans="5:6" x14ac:dyDescent="0.25">
      <c r="E34453">
        <v>3286</v>
      </c>
      <c r="F34453">
        <v>19080</v>
      </c>
    </row>
    <row r="34454" spans="5:6" x14ac:dyDescent="0.25">
      <c r="E34454">
        <v>25733</v>
      </c>
      <c r="F34454">
        <v>1049</v>
      </c>
    </row>
    <row r="34455" spans="5:6" x14ac:dyDescent="0.25">
      <c r="E34455">
        <v>4229</v>
      </c>
      <c r="F34455">
        <v>39193</v>
      </c>
    </row>
    <row r="34456" spans="5:6" x14ac:dyDescent="0.25">
      <c r="E34456">
        <v>9566</v>
      </c>
      <c r="F34456">
        <v>9954</v>
      </c>
    </row>
    <row r="34457" spans="5:6" x14ac:dyDescent="0.25">
      <c r="E34457">
        <v>834</v>
      </c>
      <c r="F34457">
        <v>21457</v>
      </c>
    </row>
    <row r="34458" spans="5:6" x14ac:dyDescent="0.25">
      <c r="E34458">
        <v>10029</v>
      </c>
      <c r="F34458">
        <v>31478</v>
      </c>
    </row>
    <row r="34459" spans="5:6" x14ac:dyDescent="0.25">
      <c r="E34459">
        <v>14268</v>
      </c>
      <c r="F34459">
        <v>25334</v>
      </c>
    </row>
    <row r="34460" spans="5:6" x14ac:dyDescent="0.25">
      <c r="E34460">
        <v>21222</v>
      </c>
      <c r="F34460">
        <v>5607</v>
      </c>
    </row>
    <row r="34461" spans="5:6" x14ac:dyDescent="0.25">
      <c r="E34461">
        <v>1424</v>
      </c>
      <c r="F34461">
        <v>11840</v>
      </c>
    </row>
    <row r="34462" spans="5:6" x14ac:dyDescent="0.25">
      <c r="E34462">
        <v>12877</v>
      </c>
      <c r="F34462">
        <v>18610</v>
      </c>
    </row>
    <row r="34463" spans="5:6" x14ac:dyDescent="0.25">
      <c r="E34463">
        <v>9902</v>
      </c>
      <c r="F34463">
        <v>39162</v>
      </c>
    </row>
    <row r="34464" spans="5:6" x14ac:dyDescent="0.25">
      <c r="E34464">
        <v>9775</v>
      </c>
      <c r="F34464">
        <v>36278</v>
      </c>
    </row>
    <row r="34465" spans="5:6" x14ac:dyDescent="0.25">
      <c r="E34465">
        <v>18133</v>
      </c>
      <c r="F34465">
        <v>13997</v>
      </c>
    </row>
    <row r="34466" spans="5:6" x14ac:dyDescent="0.25">
      <c r="E34466">
        <v>2165</v>
      </c>
      <c r="F34466">
        <v>26151</v>
      </c>
    </row>
    <row r="34467" spans="5:6" x14ac:dyDescent="0.25">
      <c r="E34467">
        <v>31993</v>
      </c>
      <c r="F34467">
        <v>3757</v>
      </c>
    </row>
    <row r="34468" spans="5:6" x14ac:dyDescent="0.25">
      <c r="E34468">
        <v>10730</v>
      </c>
      <c r="F34468">
        <v>39891</v>
      </c>
    </row>
    <row r="34469" spans="5:6" x14ac:dyDescent="0.25">
      <c r="E34469">
        <v>28090</v>
      </c>
      <c r="F34469">
        <v>22388</v>
      </c>
    </row>
    <row r="34470" spans="5:6" x14ac:dyDescent="0.25">
      <c r="E34470">
        <v>22922</v>
      </c>
      <c r="F34470">
        <v>32887</v>
      </c>
    </row>
    <row r="34471" spans="5:6" x14ac:dyDescent="0.25">
      <c r="E34471">
        <v>16668</v>
      </c>
      <c r="F34471">
        <v>22941</v>
      </c>
    </row>
    <row r="34472" spans="5:6" x14ac:dyDescent="0.25">
      <c r="E34472">
        <v>12110</v>
      </c>
      <c r="F34472">
        <v>16598</v>
      </c>
    </row>
    <row r="34473" spans="5:6" x14ac:dyDescent="0.25">
      <c r="E34473">
        <v>23578</v>
      </c>
      <c r="F34473">
        <v>6060</v>
      </c>
    </row>
    <row r="34474" spans="5:6" x14ac:dyDescent="0.25">
      <c r="E34474">
        <v>21030</v>
      </c>
      <c r="F34474">
        <v>22143</v>
      </c>
    </row>
    <row r="34475" spans="5:6" x14ac:dyDescent="0.25">
      <c r="E34475">
        <v>36006</v>
      </c>
      <c r="F34475">
        <v>39114</v>
      </c>
    </row>
    <row r="34476" spans="5:6" x14ac:dyDescent="0.25">
      <c r="E34476">
        <v>30476</v>
      </c>
      <c r="F34476">
        <v>28921</v>
      </c>
    </row>
    <row r="34477" spans="5:6" x14ac:dyDescent="0.25">
      <c r="E34477">
        <v>19449</v>
      </c>
      <c r="F34477">
        <v>7163</v>
      </c>
    </row>
    <row r="34478" spans="5:6" x14ac:dyDescent="0.25">
      <c r="E34478">
        <v>26802</v>
      </c>
      <c r="F34478">
        <v>16401</v>
      </c>
    </row>
    <row r="34479" spans="5:6" x14ac:dyDescent="0.25">
      <c r="E34479">
        <v>33428</v>
      </c>
      <c r="F34479">
        <v>40290</v>
      </c>
    </row>
    <row r="34480" spans="5:6" x14ac:dyDescent="0.25">
      <c r="E34480">
        <v>8268</v>
      </c>
      <c r="F34480">
        <v>19396</v>
      </c>
    </row>
    <row r="34481" spans="5:6" x14ac:dyDescent="0.25">
      <c r="E34481">
        <v>15547</v>
      </c>
      <c r="F34481">
        <v>14215</v>
      </c>
    </row>
    <row r="34482" spans="5:6" x14ac:dyDescent="0.25">
      <c r="E34482">
        <v>22582</v>
      </c>
      <c r="F34482">
        <v>22248</v>
      </c>
    </row>
    <row r="34483" spans="5:6" x14ac:dyDescent="0.25">
      <c r="E34483">
        <v>9337</v>
      </c>
      <c r="F34483">
        <v>35121</v>
      </c>
    </row>
    <row r="34484" spans="5:6" x14ac:dyDescent="0.25">
      <c r="E34484">
        <v>34374</v>
      </c>
      <c r="F34484">
        <v>39473</v>
      </c>
    </row>
    <row r="34485" spans="5:6" x14ac:dyDescent="0.25">
      <c r="E34485">
        <v>17576</v>
      </c>
      <c r="F34485">
        <v>16337</v>
      </c>
    </row>
    <row r="34486" spans="5:6" x14ac:dyDescent="0.25">
      <c r="E34486">
        <v>38079</v>
      </c>
      <c r="F34486">
        <v>5702</v>
      </c>
    </row>
    <row r="34487" spans="5:6" x14ac:dyDescent="0.25">
      <c r="E34487">
        <v>26013</v>
      </c>
      <c r="F34487">
        <v>21336</v>
      </c>
    </row>
    <row r="34488" spans="5:6" x14ac:dyDescent="0.25">
      <c r="E34488">
        <v>72</v>
      </c>
      <c r="F34488">
        <v>17111</v>
      </c>
    </row>
    <row r="34489" spans="5:6" x14ac:dyDescent="0.25">
      <c r="E34489">
        <v>1939</v>
      </c>
      <c r="F34489">
        <v>23753</v>
      </c>
    </row>
    <row r="34490" spans="5:6" x14ac:dyDescent="0.25">
      <c r="E34490">
        <v>14058</v>
      </c>
      <c r="F34490">
        <v>20353</v>
      </c>
    </row>
    <row r="34491" spans="5:6" x14ac:dyDescent="0.25">
      <c r="E34491">
        <v>33214</v>
      </c>
      <c r="F34491">
        <v>15053</v>
      </c>
    </row>
    <row r="34492" spans="5:6" x14ac:dyDescent="0.25">
      <c r="E34492">
        <v>22884</v>
      </c>
      <c r="F34492">
        <v>27014</v>
      </c>
    </row>
    <row r="34493" spans="5:6" x14ac:dyDescent="0.25">
      <c r="E34493">
        <v>14119</v>
      </c>
      <c r="F34493">
        <v>38477</v>
      </c>
    </row>
    <row r="34494" spans="5:6" x14ac:dyDescent="0.25">
      <c r="E34494">
        <v>19233</v>
      </c>
      <c r="F34494">
        <v>22314</v>
      </c>
    </row>
    <row r="34495" spans="5:6" x14ac:dyDescent="0.25">
      <c r="E34495">
        <v>2548</v>
      </c>
      <c r="F34495">
        <v>30524</v>
      </c>
    </row>
    <row r="34496" spans="5:6" x14ac:dyDescent="0.25">
      <c r="E34496">
        <v>13013</v>
      </c>
      <c r="F34496">
        <v>7277</v>
      </c>
    </row>
    <row r="34497" spans="5:6" x14ac:dyDescent="0.25">
      <c r="E34497">
        <v>20804</v>
      </c>
      <c r="F34497">
        <v>41068</v>
      </c>
    </row>
    <row r="34498" spans="5:6" x14ac:dyDescent="0.25">
      <c r="E34498">
        <v>5953</v>
      </c>
      <c r="F34498">
        <v>14707</v>
      </c>
    </row>
    <row r="34499" spans="5:6" x14ac:dyDescent="0.25">
      <c r="E34499">
        <v>1010</v>
      </c>
      <c r="F34499">
        <v>25196</v>
      </c>
    </row>
    <row r="34500" spans="5:6" x14ac:dyDescent="0.25">
      <c r="E34500">
        <v>36335</v>
      </c>
      <c r="F34500">
        <v>3053</v>
      </c>
    </row>
    <row r="34501" spans="5:6" x14ac:dyDescent="0.25">
      <c r="E34501">
        <v>27869</v>
      </c>
      <c r="F34501">
        <v>35210</v>
      </c>
    </row>
    <row r="34502" spans="5:6" x14ac:dyDescent="0.25">
      <c r="E34502">
        <v>27010</v>
      </c>
      <c r="F34502">
        <v>24898</v>
      </c>
    </row>
    <row r="34503" spans="5:6" x14ac:dyDescent="0.25">
      <c r="E34503">
        <v>16978</v>
      </c>
      <c r="F34503">
        <v>18199</v>
      </c>
    </row>
    <row r="34504" spans="5:6" x14ac:dyDescent="0.25">
      <c r="E34504">
        <v>33362</v>
      </c>
      <c r="F34504">
        <v>26988</v>
      </c>
    </row>
    <row r="34505" spans="5:6" x14ac:dyDescent="0.25">
      <c r="E34505">
        <v>28731</v>
      </c>
      <c r="F34505">
        <v>8348</v>
      </c>
    </row>
    <row r="34506" spans="5:6" x14ac:dyDescent="0.25">
      <c r="E34506">
        <v>26714</v>
      </c>
      <c r="F34506">
        <v>15860</v>
      </c>
    </row>
    <row r="34507" spans="5:6" x14ac:dyDescent="0.25">
      <c r="E34507">
        <v>256</v>
      </c>
      <c r="F34507">
        <v>39219</v>
      </c>
    </row>
    <row r="34508" spans="5:6" x14ac:dyDescent="0.25">
      <c r="E34508">
        <v>298</v>
      </c>
      <c r="F34508">
        <v>23944</v>
      </c>
    </row>
    <row r="34509" spans="5:6" x14ac:dyDescent="0.25">
      <c r="E34509">
        <v>17769</v>
      </c>
      <c r="F34509">
        <v>24847</v>
      </c>
    </row>
    <row r="34510" spans="5:6" x14ac:dyDescent="0.25">
      <c r="E34510">
        <v>14804</v>
      </c>
      <c r="F34510">
        <v>35993</v>
      </c>
    </row>
    <row r="34511" spans="5:6" x14ac:dyDescent="0.25">
      <c r="E34511">
        <v>19034</v>
      </c>
      <c r="F34511">
        <v>8835</v>
      </c>
    </row>
    <row r="34512" spans="5:6" x14ac:dyDescent="0.25">
      <c r="E34512">
        <v>9761</v>
      </c>
      <c r="F34512">
        <v>15617</v>
      </c>
    </row>
    <row r="34513" spans="5:6" x14ac:dyDescent="0.25">
      <c r="E34513">
        <v>22002</v>
      </c>
      <c r="F34513">
        <v>15839</v>
      </c>
    </row>
    <row r="34514" spans="5:6" x14ac:dyDescent="0.25">
      <c r="E34514">
        <v>9425</v>
      </c>
      <c r="F34514">
        <v>39096</v>
      </c>
    </row>
    <row r="34515" spans="5:6" x14ac:dyDescent="0.25">
      <c r="E34515">
        <v>16275</v>
      </c>
      <c r="F34515">
        <v>9193</v>
      </c>
    </row>
    <row r="34516" spans="5:6" x14ac:dyDescent="0.25">
      <c r="E34516">
        <v>270</v>
      </c>
      <c r="F34516">
        <v>15552</v>
      </c>
    </row>
    <row r="34517" spans="5:6" x14ac:dyDescent="0.25">
      <c r="E34517">
        <v>3671</v>
      </c>
      <c r="F34517">
        <v>9946</v>
      </c>
    </row>
    <row r="34518" spans="5:6" x14ac:dyDescent="0.25">
      <c r="E34518">
        <v>1585</v>
      </c>
      <c r="F34518">
        <v>16962</v>
      </c>
    </row>
    <row r="34519" spans="5:6" x14ac:dyDescent="0.25">
      <c r="E34519">
        <v>16718</v>
      </c>
      <c r="F34519">
        <v>8650</v>
      </c>
    </row>
    <row r="34520" spans="5:6" x14ac:dyDescent="0.25">
      <c r="E34520">
        <v>33176</v>
      </c>
      <c r="F34520">
        <v>29215</v>
      </c>
    </row>
    <row r="34521" spans="5:6" x14ac:dyDescent="0.25">
      <c r="E34521">
        <v>18990</v>
      </c>
      <c r="F34521">
        <v>30558</v>
      </c>
    </row>
    <row r="34522" spans="5:6" x14ac:dyDescent="0.25">
      <c r="E34522">
        <v>17375</v>
      </c>
      <c r="F34522">
        <v>13254</v>
      </c>
    </row>
    <row r="34523" spans="5:6" x14ac:dyDescent="0.25">
      <c r="E34523">
        <v>33950</v>
      </c>
      <c r="F34523">
        <v>26953</v>
      </c>
    </row>
    <row r="34524" spans="5:6" x14ac:dyDescent="0.25">
      <c r="E34524">
        <v>14560</v>
      </c>
      <c r="F34524">
        <v>28975</v>
      </c>
    </row>
    <row r="34525" spans="5:6" x14ac:dyDescent="0.25">
      <c r="E34525">
        <v>40343</v>
      </c>
      <c r="F34525">
        <v>2079</v>
      </c>
    </row>
    <row r="34526" spans="5:6" x14ac:dyDescent="0.25">
      <c r="E34526">
        <v>1796</v>
      </c>
      <c r="F34526">
        <v>36775</v>
      </c>
    </row>
    <row r="34527" spans="5:6" x14ac:dyDescent="0.25">
      <c r="E34527">
        <v>16231</v>
      </c>
      <c r="F34527">
        <v>428</v>
      </c>
    </row>
    <row r="34528" spans="5:6" x14ac:dyDescent="0.25">
      <c r="E34528">
        <v>34321</v>
      </c>
      <c r="F34528">
        <v>4250</v>
      </c>
    </row>
    <row r="34529" spans="5:6" x14ac:dyDescent="0.25">
      <c r="E34529">
        <v>3861</v>
      </c>
      <c r="F34529">
        <v>24363</v>
      </c>
    </row>
    <row r="34530" spans="5:6" x14ac:dyDescent="0.25">
      <c r="E34530">
        <v>4435</v>
      </c>
      <c r="F34530">
        <v>12662</v>
      </c>
    </row>
    <row r="34531" spans="5:6" x14ac:dyDescent="0.25">
      <c r="E34531">
        <v>229</v>
      </c>
      <c r="F34531">
        <v>15407</v>
      </c>
    </row>
    <row r="34532" spans="5:6" x14ac:dyDescent="0.25">
      <c r="E34532">
        <v>10159</v>
      </c>
      <c r="F34532">
        <v>2833</v>
      </c>
    </row>
    <row r="34533" spans="5:6" x14ac:dyDescent="0.25">
      <c r="E34533">
        <v>36836</v>
      </c>
      <c r="F34533">
        <v>33715</v>
      </c>
    </row>
    <row r="34534" spans="5:6" x14ac:dyDescent="0.25">
      <c r="E34534">
        <v>25184</v>
      </c>
      <c r="F34534">
        <v>38160</v>
      </c>
    </row>
    <row r="34535" spans="5:6" x14ac:dyDescent="0.25">
      <c r="E34535">
        <v>25209</v>
      </c>
      <c r="F34535">
        <v>29472</v>
      </c>
    </row>
    <row r="34536" spans="5:6" x14ac:dyDescent="0.25">
      <c r="E34536">
        <v>9596</v>
      </c>
      <c r="F34536">
        <v>16570</v>
      </c>
    </row>
    <row r="34537" spans="5:6" x14ac:dyDescent="0.25">
      <c r="E34537">
        <v>4538</v>
      </c>
      <c r="F34537">
        <v>21877</v>
      </c>
    </row>
    <row r="34538" spans="5:6" x14ac:dyDescent="0.25">
      <c r="E34538">
        <v>21817</v>
      </c>
      <c r="F34538">
        <v>28728</v>
      </c>
    </row>
    <row r="34539" spans="5:6" x14ac:dyDescent="0.25">
      <c r="E34539">
        <v>3692</v>
      </c>
      <c r="F34539">
        <v>24638</v>
      </c>
    </row>
    <row r="34540" spans="5:6" x14ac:dyDescent="0.25">
      <c r="E34540">
        <v>28164</v>
      </c>
      <c r="F34540">
        <v>28611</v>
      </c>
    </row>
    <row r="34541" spans="5:6" x14ac:dyDescent="0.25">
      <c r="E34541">
        <v>27924</v>
      </c>
      <c r="F34541">
        <v>6118</v>
      </c>
    </row>
    <row r="34542" spans="5:6" x14ac:dyDescent="0.25">
      <c r="E34542">
        <v>19660</v>
      </c>
      <c r="F34542">
        <v>9134</v>
      </c>
    </row>
    <row r="34543" spans="5:6" x14ac:dyDescent="0.25">
      <c r="E34543">
        <v>12412</v>
      </c>
      <c r="F34543">
        <v>9524</v>
      </c>
    </row>
    <row r="34544" spans="5:6" x14ac:dyDescent="0.25">
      <c r="E34544">
        <v>40959</v>
      </c>
      <c r="F34544">
        <v>34368</v>
      </c>
    </row>
    <row r="34545" spans="5:6" x14ac:dyDescent="0.25">
      <c r="E34545">
        <v>31109</v>
      </c>
      <c r="F34545">
        <v>21764</v>
      </c>
    </row>
    <row r="34546" spans="5:6" x14ac:dyDescent="0.25">
      <c r="E34546">
        <v>14009</v>
      </c>
      <c r="F34546">
        <v>25159</v>
      </c>
    </row>
    <row r="34547" spans="5:6" x14ac:dyDescent="0.25">
      <c r="E34547">
        <v>820</v>
      </c>
      <c r="F34547">
        <v>8622</v>
      </c>
    </row>
    <row r="34548" spans="5:6" x14ac:dyDescent="0.25">
      <c r="E34548">
        <v>14545</v>
      </c>
      <c r="F34548">
        <v>847</v>
      </c>
    </row>
    <row r="34549" spans="5:6" x14ac:dyDescent="0.25">
      <c r="E34549">
        <v>22028</v>
      </c>
      <c r="F34549">
        <v>2762</v>
      </c>
    </row>
    <row r="34550" spans="5:6" x14ac:dyDescent="0.25">
      <c r="E34550">
        <v>26352</v>
      </c>
      <c r="F34550">
        <v>30502</v>
      </c>
    </row>
    <row r="34551" spans="5:6" x14ac:dyDescent="0.25">
      <c r="E34551">
        <v>22252</v>
      </c>
      <c r="F34551">
        <v>37193</v>
      </c>
    </row>
    <row r="34552" spans="5:6" x14ac:dyDescent="0.25">
      <c r="E34552">
        <v>38782</v>
      </c>
      <c r="F34552">
        <v>19011</v>
      </c>
    </row>
    <row r="34553" spans="5:6" x14ac:dyDescent="0.25">
      <c r="E34553">
        <v>34218</v>
      </c>
      <c r="F34553">
        <v>8485</v>
      </c>
    </row>
    <row r="34554" spans="5:6" x14ac:dyDescent="0.25">
      <c r="E34554">
        <v>13458</v>
      </c>
      <c r="F34554">
        <v>13330</v>
      </c>
    </row>
    <row r="34555" spans="5:6" x14ac:dyDescent="0.25">
      <c r="E34555">
        <v>10089</v>
      </c>
      <c r="F34555">
        <v>15660</v>
      </c>
    </row>
    <row r="34556" spans="5:6" x14ac:dyDescent="0.25">
      <c r="E34556">
        <v>29158</v>
      </c>
      <c r="F34556">
        <v>37212</v>
      </c>
    </row>
    <row r="34557" spans="5:6" x14ac:dyDescent="0.25">
      <c r="E34557">
        <v>8130</v>
      </c>
      <c r="F34557">
        <v>25227</v>
      </c>
    </row>
    <row r="34558" spans="5:6" x14ac:dyDescent="0.25">
      <c r="E34558">
        <v>3910</v>
      </c>
      <c r="F34558">
        <v>30003</v>
      </c>
    </row>
    <row r="34559" spans="5:6" x14ac:dyDescent="0.25">
      <c r="E34559">
        <v>2699</v>
      </c>
      <c r="F34559">
        <v>10439</v>
      </c>
    </row>
    <row r="34560" spans="5:6" x14ac:dyDescent="0.25">
      <c r="E34560">
        <v>24168</v>
      </c>
      <c r="F34560">
        <v>5652</v>
      </c>
    </row>
    <row r="34561" spans="5:6" x14ac:dyDescent="0.25">
      <c r="E34561">
        <v>32249</v>
      </c>
      <c r="F34561">
        <v>16990</v>
      </c>
    </row>
    <row r="34562" spans="5:6" x14ac:dyDescent="0.25">
      <c r="E34562">
        <v>28280</v>
      </c>
      <c r="F34562">
        <v>24603</v>
      </c>
    </row>
    <row r="34563" spans="5:6" x14ac:dyDescent="0.25">
      <c r="E34563">
        <v>29308</v>
      </c>
      <c r="F34563">
        <v>14091</v>
      </c>
    </row>
    <row r="34564" spans="5:6" x14ac:dyDescent="0.25">
      <c r="E34564">
        <v>12805</v>
      </c>
      <c r="F34564">
        <v>262</v>
      </c>
    </row>
    <row r="34565" spans="5:6" x14ac:dyDescent="0.25">
      <c r="E34565">
        <v>24337</v>
      </c>
      <c r="F34565">
        <v>22113</v>
      </c>
    </row>
    <row r="34566" spans="5:6" x14ac:dyDescent="0.25">
      <c r="E34566">
        <v>34895</v>
      </c>
      <c r="F34566">
        <v>270</v>
      </c>
    </row>
    <row r="34567" spans="5:6" x14ac:dyDescent="0.25">
      <c r="E34567">
        <v>8267</v>
      </c>
      <c r="F34567">
        <v>27473</v>
      </c>
    </row>
    <row r="34568" spans="5:6" x14ac:dyDescent="0.25">
      <c r="E34568">
        <v>7348</v>
      </c>
      <c r="F34568">
        <v>40095</v>
      </c>
    </row>
    <row r="34569" spans="5:6" x14ac:dyDescent="0.25">
      <c r="E34569">
        <v>38719</v>
      </c>
      <c r="F34569">
        <v>31921</v>
      </c>
    </row>
    <row r="34570" spans="5:6" x14ac:dyDescent="0.25">
      <c r="E34570">
        <v>34968</v>
      </c>
      <c r="F34570">
        <v>3130</v>
      </c>
    </row>
    <row r="34571" spans="5:6" x14ac:dyDescent="0.25">
      <c r="E34571">
        <v>7483</v>
      </c>
      <c r="F34571">
        <v>10896</v>
      </c>
    </row>
    <row r="34572" spans="5:6" x14ac:dyDescent="0.25">
      <c r="E34572">
        <v>12141</v>
      </c>
      <c r="F34572">
        <v>19644</v>
      </c>
    </row>
    <row r="34573" spans="5:6" x14ac:dyDescent="0.25">
      <c r="E34573">
        <v>13496</v>
      </c>
      <c r="F34573">
        <v>11262</v>
      </c>
    </row>
    <row r="34574" spans="5:6" x14ac:dyDescent="0.25">
      <c r="E34574">
        <v>35986</v>
      </c>
      <c r="F34574">
        <v>39267</v>
      </c>
    </row>
    <row r="34575" spans="5:6" x14ac:dyDescent="0.25">
      <c r="E34575">
        <v>7473</v>
      </c>
      <c r="F34575">
        <v>23590</v>
      </c>
    </row>
    <row r="34576" spans="5:6" x14ac:dyDescent="0.25">
      <c r="E34576">
        <v>19702</v>
      </c>
      <c r="F34576">
        <v>12285</v>
      </c>
    </row>
    <row r="34577" spans="5:6" x14ac:dyDescent="0.25">
      <c r="E34577">
        <v>19176</v>
      </c>
      <c r="F34577">
        <v>12326</v>
      </c>
    </row>
    <row r="34578" spans="5:6" x14ac:dyDescent="0.25">
      <c r="E34578">
        <v>38</v>
      </c>
      <c r="F34578">
        <v>35751</v>
      </c>
    </row>
    <row r="34579" spans="5:6" x14ac:dyDescent="0.25">
      <c r="E34579">
        <v>16722</v>
      </c>
      <c r="F34579">
        <v>11331</v>
      </c>
    </row>
    <row r="34580" spans="5:6" x14ac:dyDescent="0.25">
      <c r="E34580">
        <v>41027</v>
      </c>
      <c r="F34580">
        <v>19945</v>
      </c>
    </row>
    <row r="34581" spans="5:6" x14ac:dyDescent="0.25">
      <c r="E34581">
        <v>39878</v>
      </c>
      <c r="F34581">
        <v>652</v>
      </c>
    </row>
    <row r="34582" spans="5:6" x14ac:dyDescent="0.25">
      <c r="E34582">
        <v>27154</v>
      </c>
      <c r="F34582">
        <v>10680</v>
      </c>
    </row>
    <row r="34583" spans="5:6" x14ac:dyDescent="0.25">
      <c r="E34583">
        <v>20902</v>
      </c>
      <c r="F34583">
        <v>30690</v>
      </c>
    </row>
    <row r="34584" spans="5:6" x14ac:dyDescent="0.25">
      <c r="E34584">
        <v>38082</v>
      </c>
      <c r="F34584">
        <v>18850</v>
      </c>
    </row>
    <row r="34585" spans="5:6" x14ac:dyDescent="0.25">
      <c r="E34585">
        <v>19724</v>
      </c>
      <c r="F34585">
        <v>8195</v>
      </c>
    </row>
    <row r="34586" spans="5:6" x14ac:dyDescent="0.25">
      <c r="E34586">
        <v>19122</v>
      </c>
      <c r="F34586">
        <v>30920</v>
      </c>
    </row>
    <row r="34587" spans="5:6" x14ac:dyDescent="0.25">
      <c r="E34587">
        <v>5483</v>
      </c>
      <c r="F34587">
        <v>31104</v>
      </c>
    </row>
    <row r="34588" spans="5:6" x14ac:dyDescent="0.25">
      <c r="E34588">
        <v>12281</v>
      </c>
      <c r="F34588">
        <v>27273</v>
      </c>
    </row>
    <row r="34589" spans="5:6" x14ac:dyDescent="0.25">
      <c r="E34589">
        <v>19827</v>
      </c>
      <c r="F34589">
        <v>38780</v>
      </c>
    </row>
    <row r="34590" spans="5:6" x14ac:dyDescent="0.25">
      <c r="E34590">
        <v>28348</v>
      </c>
      <c r="F34590">
        <v>19359</v>
      </c>
    </row>
    <row r="34591" spans="5:6" x14ac:dyDescent="0.25">
      <c r="E34591">
        <v>13735</v>
      </c>
      <c r="F34591">
        <v>23116</v>
      </c>
    </row>
    <row r="34592" spans="5:6" x14ac:dyDescent="0.25">
      <c r="E34592">
        <v>352</v>
      </c>
      <c r="F34592">
        <v>30695</v>
      </c>
    </row>
    <row r="34593" spans="5:6" x14ac:dyDescent="0.25">
      <c r="E34593">
        <v>2061</v>
      </c>
      <c r="F34593">
        <v>4910</v>
      </c>
    </row>
    <row r="34594" spans="5:6" x14ac:dyDescent="0.25">
      <c r="E34594">
        <v>13951</v>
      </c>
      <c r="F34594">
        <v>15123</v>
      </c>
    </row>
    <row r="34595" spans="5:6" x14ac:dyDescent="0.25">
      <c r="E34595">
        <v>31910</v>
      </c>
      <c r="F34595">
        <v>35120</v>
      </c>
    </row>
    <row r="34596" spans="5:6" x14ac:dyDescent="0.25">
      <c r="E34596">
        <v>38343</v>
      </c>
      <c r="F34596">
        <v>32306</v>
      </c>
    </row>
    <row r="34597" spans="5:6" x14ac:dyDescent="0.25">
      <c r="E34597">
        <v>10531</v>
      </c>
      <c r="F34597">
        <v>26153</v>
      </c>
    </row>
    <row r="34598" spans="5:6" x14ac:dyDescent="0.25">
      <c r="E34598">
        <v>19942</v>
      </c>
      <c r="F34598">
        <v>26569</v>
      </c>
    </row>
    <row r="34599" spans="5:6" x14ac:dyDescent="0.25">
      <c r="E34599">
        <v>3714</v>
      </c>
      <c r="F34599">
        <v>12878</v>
      </c>
    </row>
    <row r="34600" spans="5:6" x14ac:dyDescent="0.25">
      <c r="E34600">
        <v>14245</v>
      </c>
      <c r="F34600">
        <v>31992</v>
      </c>
    </row>
    <row r="34601" spans="5:6" x14ac:dyDescent="0.25">
      <c r="E34601">
        <v>34421</v>
      </c>
      <c r="F34601">
        <v>27943</v>
      </c>
    </row>
    <row r="34602" spans="5:6" x14ac:dyDescent="0.25">
      <c r="E34602">
        <v>23972</v>
      </c>
      <c r="F34602">
        <v>20567</v>
      </c>
    </row>
    <row r="34603" spans="5:6" x14ac:dyDescent="0.25">
      <c r="E34603">
        <v>8426</v>
      </c>
      <c r="F34603">
        <v>9234</v>
      </c>
    </row>
    <row r="34604" spans="5:6" x14ac:dyDescent="0.25">
      <c r="E34604">
        <v>17756</v>
      </c>
      <c r="F34604">
        <v>32301</v>
      </c>
    </row>
    <row r="34605" spans="5:6" x14ac:dyDescent="0.25">
      <c r="E34605">
        <v>26072</v>
      </c>
      <c r="F34605">
        <v>948</v>
      </c>
    </row>
    <row r="34606" spans="5:6" x14ac:dyDescent="0.25">
      <c r="E34606">
        <v>12786</v>
      </c>
      <c r="F34606">
        <v>25873</v>
      </c>
    </row>
    <row r="34607" spans="5:6" x14ac:dyDescent="0.25">
      <c r="E34607">
        <v>32946</v>
      </c>
      <c r="F34607">
        <v>9073</v>
      </c>
    </row>
    <row r="34608" spans="5:6" x14ac:dyDescent="0.25">
      <c r="E34608">
        <v>255</v>
      </c>
      <c r="F34608">
        <v>18871</v>
      </c>
    </row>
    <row r="34609" spans="5:6" x14ac:dyDescent="0.25">
      <c r="E34609">
        <v>37813</v>
      </c>
      <c r="F34609">
        <v>584</v>
      </c>
    </row>
    <row r="34610" spans="5:6" x14ac:dyDescent="0.25">
      <c r="E34610">
        <v>8036</v>
      </c>
      <c r="F34610">
        <v>23018</v>
      </c>
    </row>
    <row r="34611" spans="5:6" x14ac:dyDescent="0.25">
      <c r="E34611">
        <v>30564</v>
      </c>
      <c r="F34611">
        <v>25688</v>
      </c>
    </row>
    <row r="34612" spans="5:6" x14ac:dyDescent="0.25">
      <c r="E34612">
        <v>21664</v>
      </c>
      <c r="F34612">
        <v>13284</v>
      </c>
    </row>
    <row r="34613" spans="5:6" x14ac:dyDescent="0.25">
      <c r="E34613">
        <v>12622</v>
      </c>
      <c r="F34613">
        <v>31049</v>
      </c>
    </row>
    <row r="34614" spans="5:6" x14ac:dyDescent="0.25">
      <c r="E34614">
        <v>20514</v>
      </c>
      <c r="F34614">
        <v>11722</v>
      </c>
    </row>
    <row r="34615" spans="5:6" x14ac:dyDescent="0.25">
      <c r="E34615">
        <v>34550</v>
      </c>
      <c r="F34615">
        <v>36375</v>
      </c>
    </row>
    <row r="34616" spans="5:6" x14ac:dyDescent="0.25">
      <c r="E34616">
        <v>9115</v>
      </c>
      <c r="F34616">
        <v>21001</v>
      </c>
    </row>
    <row r="34617" spans="5:6" x14ac:dyDescent="0.25">
      <c r="E34617">
        <v>9207</v>
      </c>
      <c r="F34617">
        <v>17149</v>
      </c>
    </row>
    <row r="34618" spans="5:6" x14ac:dyDescent="0.25">
      <c r="E34618">
        <v>8981</v>
      </c>
      <c r="F34618">
        <v>31604</v>
      </c>
    </row>
    <row r="34619" spans="5:6" x14ac:dyDescent="0.25">
      <c r="E34619">
        <v>38080</v>
      </c>
      <c r="F34619">
        <v>24081</v>
      </c>
    </row>
    <row r="34620" spans="5:6" x14ac:dyDescent="0.25">
      <c r="E34620">
        <v>10225</v>
      </c>
      <c r="F34620">
        <v>24674</v>
      </c>
    </row>
    <row r="34621" spans="5:6" x14ac:dyDescent="0.25">
      <c r="E34621">
        <v>37693</v>
      </c>
      <c r="F34621">
        <v>19912</v>
      </c>
    </row>
    <row r="34622" spans="5:6" x14ac:dyDescent="0.25">
      <c r="E34622">
        <v>7502</v>
      </c>
      <c r="F34622">
        <v>10365</v>
      </c>
    </row>
    <row r="34623" spans="5:6" x14ac:dyDescent="0.25">
      <c r="E34623">
        <v>30966</v>
      </c>
      <c r="F34623">
        <v>27410</v>
      </c>
    </row>
    <row r="34624" spans="5:6" x14ac:dyDescent="0.25">
      <c r="E34624">
        <v>24435</v>
      </c>
      <c r="F34624">
        <v>27567</v>
      </c>
    </row>
    <row r="34625" spans="5:6" x14ac:dyDescent="0.25">
      <c r="E34625">
        <v>839</v>
      </c>
      <c r="F34625">
        <v>30058</v>
      </c>
    </row>
    <row r="34626" spans="5:6" x14ac:dyDescent="0.25">
      <c r="E34626">
        <v>13838</v>
      </c>
      <c r="F34626">
        <v>27788</v>
      </c>
    </row>
    <row r="34627" spans="5:6" x14ac:dyDescent="0.25">
      <c r="E34627">
        <v>27895</v>
      </c>
      <c r="F34627">
        <v>7587</v>
      </c>
    </row>
    <row r="34628" spans="5:6" x14ac:dyDescent="0.25">
      <c r="E34628">
        <v>21035</v>
      </c>
      <c r="F34628">
        <v>36773</v>
      </c>
    </row>
    <row r="34629" spans="5:6" x14ac:dyDescent="0.25">
      <c r="E34629">
        <v>21666</v>
      </c>
      <c r="F34629">
        <v>1006</v>
      </c>
    </row>
    <row r="34630" spans="5:6" x14ac:dyDescent="0.25">
      <c r="E34630">
        <v>23464</v>
      </c>
      <c r="F34630">
        <v>34394</v>
      </c>
    </row>
    <row r="34631" spans="5:6" x14ac:dyDescent="0.25">
      <c r="E34631">
        <v>31625</v>
      </c>
      <c r="F34631">
        <v>13360</v>
      </c>
    </row>
    <row r="34632" spans="5:6" x14ac:dyDescent="0.25">
      <c r="E34632">
        <v>3400</v>
      </c>
      <c r="F34632">
        <v>38585</v>
      </c>
    </row>
    <row r="34633" spans="5:6" x14ac:dyDescent="0.25">
      <c r="E34633">
        <v>5791</v>
      </c>
      <c r="F34633">
        <v>33737</v>
      </c>
    </row>
    <row r="34634" spans="5:6" x14ac:dyDescent="0.25">
      <c r="E34634">
        <v>14489</v>
      </c>
      <c r="F34634">
        <v>13246</v>
      </c>
    </row>
    <row r="34635" spans="5:6" x14ac:dyDescent="0.25">
      <c r="E34635">
        <v>30679</v>
      </c>
      <c r="F34635">
        <v>30934</v>
      </c>
    </row>
    <row r="34636" spans="5:6" x14ac:dyDescent="0.25">
      <c r="E34636">
        <v>7608</v>
      </c>
      <c r="F34636">
        <v>18810</v>
      </c>
    </row>
    <row r="34637" spans="5:6" x14ac:dyDescent="0.25">
      <c r="E34637">
        <v>38387</v>
      </c>
      <c r="F34637">
        <v>3681</v>
      </c>
    </row>
    <row r="34638" spans="5:6" x14ac:dyDescent="0.25">
      <c r="E34638">
        <v>36287</v>
      </c>
      <c r="F34638">
        <v>11025</v>
      </c>
    </row>
    <row r="34639" spans="5:6" x14ac:dyDescent="0.25">
      <c r="E34639">
        <v>33183</v>
      </c>
      <c r="F34639">
        <v>11400</v>
      </c>
    </row>
    <row r="34640" spans="5:6" x14ac:dyDescent="0.25">
      <c r="E34640">
        <v>32890</v>
      </c>
      <c r="F34640">
        <v>21636</v>
      </c>
    </row>
    <row r="34641" spans="5:6" x14ac:dyDescent="0.25">
      <c r="E34641">
        <v>17750</v>
      </c>
      <c r="F34641">
        <v>38054</v>
      </c>
    </row>
    <row r="34642" spans="5:6" x14ac:dyDescent="0.25">
      <c r="E34642">
        <v>38443</v>
      </c>
      <c r="F34642">
        <v>41226</v>
      </c>
    </row>
    <row r="34643" spans="5:6" x14ac:dyDescent="0.25">
      <c r="E34643">
        <v>10218</v>
      </c>
      <c r="F34643">
        <v>20323</v>
      </c>
    </row>
    <row r="34644" spans="5:6" x14ac:dyDescent="0.25">
      <c r="E34644">
        <v>16865</v>
      </c>
      <c r="F34644">
        <v>25423</v>
      </c>
    </row>
    <row r="34645" spans="5:6" x14ac:dyDescent="0.25">
      <c r="E34645">
        <v>20578</v>
      </c>
      <c r="F34645">
        <v>8093</v>
      </c>
    </row>
    <row r="34646" spans="5:6" x14ac:dyDescent="0.25">
      <c r="E34646">
        <v>3865</v>
      </c>
      <c r="F34646">
        <v>14493</v>
      </c>
    </row>
    <row r="34647" spans="5:6" x14ac:dyDescent="0.25">
      <c r="E34647">
        <v>33564</v>
      </c>
      <c r="F34647">
        <v>12356</v>
      </c>
    </row>
    <row r="34648" spans="5:6" x14ac:dyDescent="0.25">
      <c r="E34648">
        <v>2437</v>
      </c>
      <c r="F34648">
        <v>10249</v>
      </c>
    </row>
    <row r="34649" spans="5:6" x14ac:dyDescent="0.25">
      <c r="E34649">
        <v>7450</v>
      </c>
      <c r="F34649">
        <v>26620</v>
      </c>
    </row>
    <row r="34650" spans="5:6" x14ac:dyDescent="0.25">
      <c r="E34650">
        <v>7026</v>
      </c>
      <c r="F34650">
        <v>33890</v>
      </c>
    </row>
    <row r="34651" spans="5:6" x14ac:dyDescent="0.25">
      <c r="E34651">
        <v>32427</v>
      </c>
      <c r="F34651">
        <v>32198</v>
      </c>
    </row>
    <row r="34652" spans="5:6" x14ac:dyDescent="0.25">
      <c r="E34652">
        <v>22473</v>
      </c>
      <c r="F34652">
        <v>1174</v>
      </c>
    </row>
    <row r="34653" spans="5:6" x14ac:dyDescent="0.25">
      <c r="E34653">
        <v>19686</v>
      </c>
      <c r="F34653">
        <v>40893</v>
      </c>
    </row>
    <row r="34654" spans="5:6" x14ac:dyDescent="0.25">
      <c r="E34654">
        <v>16550</v>
      </c>
      <c r="F34654">
        <v>23326</v>
      </c>
    </row>
    <row r="34655" spans="5:6" x14ac:dyDescent="0.25">
      <c r="E34655">
        <v>13395</v>
      </c>
      <c r="F34655">
        <v>39593</v>
      </c>
    </row>
    <row r="34656" spans="5:6" x14ac:dyDescent="0.25">
      <c r="E34656">
        <v>20947</v>
      </c>
      <c r="F34656">
        <v>18046</v>
      </c>
    </row>
    <row r="34657" spans="5:6" x14ac:dyDescent="0.25">
      <c r="E34657">
        <v>17287</v>
      </c>
      <c r="F34657">
        <v>2182</v>
      </c>
    </row>
    <row r="34658" spans="5:6" x14ac:dyDescent="0.25">
      <c r="E34658">
        <v>119</v>
      </c>
      <c r="F34658">
        <v>8229</v>
      </c>
    </row>
    <row r="34659" spans="5:6" x14ac:dyDescent="0.25">
      <c r="E34659">
        <v>24963</v>
      </c>
      <c r="F34659">
        <v>28536</v>
      </c>
    </row>
    <row r="34660" spans="5:6" x14ac:dyDescent="0.25">
      <c r="E34660">
        <v>9540</v>
      </c>
      <c r="F34660">
        <v>38919</v>
      </c>
    </row>
    <row r="34661" spans="5:6" x14ac:dyDescent="0.25">
      <c r="E34661">
        <v>41182</v>
      </c>
      <c r="F34661">
        <v>4443</v>
      </c>
    </row>
    <row r="34662" spans="5:6" x14ac:dyDescent="0.25">
      <c r="E34662">
        <v>17687</v>
      </c>
      <c r="F34662">
        <v>17960</v>
      </c>
    </row>
    <row r="34663" spans="5:6" x14ac:dyDescent="0.25">
      <c r="E34663">
        <v>65</v>
      </c>
      <c r="F34663">
        <v>35174</v>
      </c>
    </row>
    <row r="34664" spans="5:6" x14ac:dyDescent="0.25">
      <c r="E34664">
        <v>361</v>
      </c>
      <c r="F34664">
        <v>14343</v>
      </c>
    </row>
    <row r="34665" spans="5:6" x14ac:dyDescent="0.25">
      <c r="E34665">
        <v>8494</v>
      </c>
      <c r="F34665">
        <v>3826</v>
      </c>
    </row>
    <row r="34666" spans="5:6" x14ac:dyDescent="0.25">
      <c r="E34666">
        <v>23459</v>
      </c>
      <c r="F34666">
        <v>39573</v>
      </c>
    </row>
    <row r="34667" spans="5:6" x14ac:dyDescent="0.25">
      <c r="E34667">
        <v>12850</v>
      </c>
      <c r="F34667">
        <v>18717</v>
      </c>
    </row>
    <row r="34668" spans="5:6" x14ac:dyDescent="0.25">
      <c r="E34668">
        <v>9076</v>
      </c>
      <c r="F34668">
        <v>33479</v>
      </c>
    </row>
    <row r="34669" spans="5:6" x14ac:dyDescent="0.25">
      <c r="E34669">
        <v>719</v>
      </c>
      <c r="F34669">
        <v>31456</v>
      </c>
    </row>
    <row r="34670" spans="5:6" x14ac:dyDescent="0.25">
      <c r="E34670">
        <v>14745</v>
      </c>
      <c r="F34670">
        <v>27984</v>
      </c>
    </row>
    <row r="34671" spans="5:6" x14ac:dyDescent="0.25">
      <c r="E34671">
        <v>38192</v>
      </c>
      <c r="F34671">
        <v>14222</v>
      </c>
    </row>
    <row r="34672" spans="5:6" x14ac:dyDescent="0.25">
      <c r="E34672">
        <v>40109</v>
      </c>
      <c r="F34672">
        <v>17104</v>
      </c>
    </row>
    <row r="34673" spans="5:6" x14ac:dyDescent="0.25">
      <c r="E34673">
        <v>993</v>
      </c>
      <c r="F34673">
        <v>15007</v>
      </c>
    </row>
    <row r="34674" spans="5:6" x14ac:dyDescent="0.25">
      <c r="E34674">
        <v>25652</v>
      </c>
      <c r="F34674">
        <v>10883</v>
      </c>
    </row>
    <row r="34675" spans="5:6" x14ac:dyDescent="0.25">
      <c r="E34675">
        <v>6452</v>
      </c>
      <c r="F34675">
        <v>38424</v>
      </c>
    </row>
    <row r="34676" spans="5:6" x14ac:dyDescent="0.25">
      <c r="E34676">
        <v>8705</v>
      </c>
      <c r="F34676">
        <v>15881</v>
      </c>
    </row>
    <row r="34677" spans="5:6" x14ac:dyDescent="0.25">
      <c r="E34677">
        <v>19325</v>
      </c>
      <c r="F34677">
        <v>36762</v>
      </c>
    </row>
    <row r="34678" spans="5:6" x14ac:dyDescent="0.25">
      <c r="E34678">
        <v>10662</v>
      </c>
      <c r="F34678">
        <v>26148</v>
      </c>
    </row>
    <row r="34679" spans="5:6" x14ac:dyDescent="0.25">
      <c r="E34679">
        <v>819</v>
      </c>
      <c r="F34679">
        <v>13322</v>
      </c>
    </row>
    <row r="34680" spans="5:6" x14ac:dyDescent="0.25">
      <c r="E34680">
        <v>32313</v>
      </c>
      <c r="F34680">
        <v>17398</v>
      </c>
    </row>
    <row r="34681" spans="5:6" x14ac:dyDescent="0.25">
      <c r="E34681">
        <v>25038</v>
      </c>
      <c r="F34681">
        <v>7227</v>
      </c>
    </row>
    <row r="34682" spans="5:6" x14ac:dyDescent="0.25">
      <c r="E34682">
        <v>184</v>
      </c>
      <c r="F34682">
        <v>35179</v>
      </c>
    </row>
    <row r="34683" spans="5:6" x14ac:dyDescent="0.25">
      <c r="E34683">
        <v>31699</v>
      </c>
      <c r="F34683">
        <v>19863</v>
      </c>
    </row>
    <row r="34684" spans="5:6" x14ac:dyDescent="0.25">
      <c r="E34684">
        <v>16001</v>
      </c>
      <c r="F34684">
        <v>31033</v>
      </c>
    </row>
    <row r="34685" spans="5:6" x14ac:dyDescent="0.25">
      <c r="E34685">
        <v>20139</v>
      </c>
      <c r="F34685">
        <v>27738</v>
      </c>
    </row>
    <row r="34686" spans="5:6" x14ac:dyDescent="0.25">
      <c r="E34686">
        <v>7155</v>
      </c>
      <c r="F34686">
        <v>30361</v>
      </c>
    </row>
    <row r="34687" spans="5:6" x14ac:dyDescent="0.25">
      <c r="E34687">
        <v>10797</v>
      </c>
      <c r="F34687">
        <v>263</v>
      </c>
    </row>
    <row r="34688" spans="5:6" x14ac:dyDescent="0.25">
      <c r="E34688">
        <v>13476</v>
      </c>
      <c r="F34688">
        <v>10791</v>
      </c>
    </row>
    <row r="34689" spans="5:6" x14ac:dyDescent="0.25">
      <c r="E34689">
        <v>29092</v>
      </c>
      <c r="F34689">
        <v>33656</v>
      </c>
    </row>
    <row r="34690" spans="5:6" x14ac:dyDescent="0.25">
      <c r="E34690">
        <v>26650</v>
      </c>
      <c r="F34690">
        <v>641</v>
      </c>
    </row>
    <row r="34691" spans="5:6" x14ac:dyDescent="0.25">
      <c r="E34691">
        <v>33640</v>
      </c>
      <c r="F34691">
        <v>37062</v>
      </c>
    </row>
    <row r="34692" spans="5:6" x14ac:dyDescent="0.25">
      <c r="E34692">
        <v>23925</v>
      </c>
      <c r="F34692">
        <v>40532</v>
      </c>
    </row>
    <row r="34693" spans="5:6" x14ac:dyDescent="0.25">
      <c r="E34693">
        <v>33832</v>
      </c>
      <c r="F34693">
        <v>11377</v>
      </c>
    </row>
    <row r="34694" spans="5:6" x14ac:dyDescent="0.25">
      <c r="E34694">
        <v>12140</v>
      </c>
      <c r="F34694">
        <v>3904</v>
      </c>
    </row>
    <row r="34695" spans="5:6" x14ac:dyDescent="0.25">
      <c r="E34695">
        <v>26960</v>
      </c>
      <c r="F34695">
        <v>27839</v>
      </c>
    </row>
    <row r="34696" spans="5:6" x14ac:dyDescent="0.25">
      <c r="E34696">
        <v>26675</v>
      </c>
      <c r="F34696">
        <v>3492</v>
      </c>
    </row>
    <row r="34697" spans="5:6" x14ac:dyDescent="0.25">
      <c r="E34697">
        <v>36749</v>
      </c>
      <c r="F34697">
        <v>15686</v>
      </c>
    </row>
    <row r="34698" spans="5:6" x14ac:dyDescent="0.25">
      <c r="E34698">
        <v>6484</v>
      </c>
      <c r="F34698">
        <v>10655</v>
      </c>
    </row>
    <row r="34699" spans="5:6" x14ac:dyDescent="0.25">
      <c r="E34699">
        <v>7048</v>
      </c>
      <c r="F34699">
        <v>36741</v>
      </c>
    </row>
    <row r="34700" spans="5:6" x14ac:dyDescent="0.25">
      <c r="E34700">
        <v>8923</v>
      </c>
      <c r="F34700">
        <v>11562</v>
      </c>
    </row>
    <row r="34701" spans="5:6" x14ac:dyDescent="0.25">
      <c r="E34701">
        <v>25826</v>
      </c>
      <c r="F34701">
        <v>5276</v>
      </c>
    </row>
    <row r="34702" spans="5:6" x14ac:dyDescent="0.25">
      <c r="E34702">
        <v>33266</v>
      </c>
      <c r="F34702">
        <v>27348</v>
      </c>
    </row>
    <row r="34703" spans="5:6" x14ac:dyDescent="0.25">
      <c r="E34703">
        <v>37457</v>
      </c>
      <c r="F34703">
        <v>21230</v>
      </c>
    </row>
    <row r="34704" spans="5:6" x14ac:dyDescent="0.25">
      <c r="E34704">
        <v>34164</v>
      </c>
      <c r="F34704">
        <v>20659</v>
      </c>
    </row>
    <row r="34705" spans="5:6" x14ac:dyDescent="0.25">
      <c r="E34705">
        <v>39704</v>
      </c>
      <c r="F34705">
        <v>29218</v>
      </c>
    </row>
    <row r="34706" spans="5:6" x14ac:dyDescent="0.25">
      <c r="E34706">
        <v>19068</v>
      </c>
      <c r="F34706">
        <v>13414</v>
      </c>
    </row>
    <row r="34707" spans="5:6" x14ac:dyDescent="0.25">
      <c r="E34707">
        <v>5933</v>
      </c>
      <c r="F34707">
        <v>16298</v>
      </c>
    </row>
    <row r="34708" spans="5:6" x14ac:dyDescent="0.25">
      <c r="E34708">
        <v>17901</v>
      </c>
      <c r="F34708">
        <v>24699</v>
      </c>
    </row>
    <row r="34709" spans="5:6" x14ac:dyDescent="0.25">
      <c r="E34709">
        <v>31209</v>
      </c>
      <c r="F34709">
        <v>31687</v>
      </c>
    </row>
    <row r="34710" spans="5:6" x14ac:dyDescent="0.25">
      <c r="E34710">
        <v>15134</v>
      </c>
      <c r="F34710">
        <v>10495</v>
      </c>
    </row>
    <row r="34711" spans="5:6" x14ac:dyDescent="0.25">
      <c r="E34711">
        <v>39972</v>
      </c>
      <c r="F34711">
        <v>29456</v>
      </c>
    </row>
    <row r="34712" spans="5:6" x14ac:dyDescent="0.25">
      <c r="E34712">
        <v>40157</v>
      </c>
      <c r="F34712">
        <v>36307</v>
      </c>
    </row>
    <row r="34713" spans="5:6" x14ac:dyDescent="0.25">
      <c r="E34713">
        <v>11501</v>
      </c>
      <c r="F34713">
        <v>25847</v>
      </c>
    </row>
    <row r="34714" spans="5:6" x14ac:dyDescent="0.25">
      <c r="E34714">
        <v>5332</v>
      </c>
      <c r="F34714">
        <v>20398</v>
      </c>
    </row>
    <row r="34715" spans="5:6" x14ac:dyDescent="0.25">
      <c r="E34715">
        <v>40330</v>
      </c>
      <c r="F34715">
        <v>37153</v>
      </c>
    </row>
    <row r="34716" spans="5:6" x14ac:dyDescent="0.25">
      <c r="E34716">
        <v>32780</v>
      </c>
      <c r="F34716">
        <v>12308</v>
      </c>
    </row>
    <row r="34717" spans="5:6" x14ac:dyDescent="0.25">
      <c r="E34717">
        <v>18468</v>
      </c>
      <c r="F34717">
        <v>24408</v>
      </c>
    </row>
    <row r="34718" spans="5:6" x14ac:dyDescent="0.25">
      <c r="E34718">
        <v>21734</v>
      </c>
      <c r="F34718">
        <v>20179</v>
      </c>
    </row>
    <row r="34719" spans="5:6" x14ac:dyDescent="0.25">
      <c r="E34719">
        <v>40610</v>
      </c>
      <c r="F34719">
        <v>30002</v>
      </c>
    </row>
    <row r="34720" spans="5:6" x14ac:dyDescent="0.25">
      <c r="E34720">
        <v>1069</v>
      </c>
      <c r="F34720">
        <v>18820</v>
      </c>
    </row>
    <row r="34721" spans="5:6" x14ac:dyDescent="0.25">
      <c r="E34721">
        <v>3462</v>
      </c>
      <c r="F34721">
        <v>37280</v>
      </c>
    </row>
    <row r="34722" spans="5:6" x14ac:dyDescent="0.25">
      <c r="E34722">
        <v>7054</v>
      </c>
      <c r="F34722">
        <v>40517</v>
      </c>
    </row>
    <row r="34723" spans="5:6" x14ac:dyDescent="0.25">
      <c r="E34723">
        <v>40168</v>
      </c>
      <c r="F34723">
        <v>29996</v>
      </c>
    </row>
    <row r="34724" spans="5:6" x14ac:dyDescent="0.25">
      <c r="E34724">
        <v>29856</v>
      </c>
      <c r="F34724">
        <v>7473</v>
      </c>
    </row>
    <row r="34725" spans="5:6" x14ac:dyDescent="0.25">
      <c r="E34725">
        <v>7727</v>
      </c>
      <c r="F34725">
        <v>36929</v>
      </c>
    </row>
    <row r="34726" spans="5:6" x14ac:dyDescent="0.25">
      <c r="E34726">
        <v>3225</v>
      </c>
      <c r="F34726">
        <v>16766</v>
      </c>
    </row>
    <row r="34727" spans="5:6" x14ac:dyDescent="0.25">
      <c r="E34727">
        <v>39382</v>
      </c>
      <c r="F34727">
        <v>34751</v>
      </c>
    </row>
    <row r="34728" spans="5:6" x14ac:dyDescent="0.25">
      <c r="E34728">
        <v>12885</v>
      </c>
      <c r="F34728">
        <v>15934</v>
      </c>
    </row>
    <row r="34729" spans="5:6" x14ac:dyDescent="0.25">
      <c r="E34729">
        <v>18126</v>
      </c>
      <c r="F34729">
        <v>29447</v>
      </c>
    </row>
    <row r="34730" spans="5:6" x14ac:dyDescent="0.25">
      <c r="E34730">
        <v>18822</v>
      </c>
      <c r="F34730">
        <v>39859</v>
      </c>
    </row>
    <row r="34731" spans="5:6" x14ac:dyDescent="0.25">
      <c r="E34731">
        <v>36862</v>
      </c>
      <c r="F34731">
        <v>28675</v>
      </c>
    </row>
    <row r="34732" spans="5:6" x14ac:dyDescent="0.25">
      <c r="E34732">
        <v>40840</v>
      </c>
      <c r="F34732">
        <v>15984</v>
      </c>
    </row>
    <row r="34733" spans="5:6" x14ac:dyDescent="0.25">
      <c r="E34733">
        <v>5268</v>
      </c>
      <c r="F34733">
        <v>3964</v>
      </c>
    </row>
    <row r="34734" spans="5:6" x14ac:dyDescent="0.25">
      <c r="E34734">
        <v>19359</v>
      </c>
      <c r="F34734">
        <v>12780</v>
      </c>
    </row>
    <row r="34735" spans="5:6" x14ac:dyDescent="0.25">
      <c r="E34735">
        <v>32619</v>
      </c>
      <c r="F34735">
        <v>22719</v>
      </c>
    </row>
    <row r="34736" spans="5:6" x14ac:dyDescent="0.25">
      <c r="E34736">
        <v>40378</v>
      </c>
      <c r="F34736">
        <v>15522</v>
      </c>
    </row>
    <row r="34737" spans="5:6" x14ac:dyDescent="0.25">
      <c r="E34737">
        <v>39425</v>
      </c>
      <c r="F34737">
        <v>12428</v>
      </c>
    </row>
    <row r="34738" spans="5:6" x14ac:dyDescent="0.25">
      <c r="E34738">
        <v>24024</v>
      </c>
      <c r="F34738">
        <v>19580</v>
      </c>
    </row>
    <row r="34739" spans="5:6" x14ac:dyDescent="0.25">
      <c r="E34739">
        <v>35826</v>
      </c>
      <c r="F34739">
        <v>29256</v>
      </c>
    </row>
    <row r="34740" spans="5:6" x14ac:dyDescent="0.25">
      <c r="E34740">
        <v>13497</v>
      </c>
      <c r="F34740">
        <v>27998</v>
      </c>
    </row>
    <row r="34741" spans="5:6" x14ac:dyDescent="0.25">
      <c r="E34741">
        <v>13250</v>
      </c>
      <c r="F34741">
        <v>3550</v>
      </c>
    </row>
    <row r="34742" spans="5:6" x14ac:dyDescent="0.25">
      <c r="E34742">
        <v>7908</v>
      </c>
      <c r="F34742">
        <v>8624</v>
      </c>
    </row>
    <row r="34743" spans="5:6" x14ac:dyDescent="0.25">
      <c r="E34743">
        <v>5794</v>
      </c>
      <c r="F34743">
        <v>22739</v>
      </c>
    </row>
    <row r="34744" spans="5:6" x14ac:dyDescent="0.25">
      <c r="E34744">
        <v>20838</v>
      </c>
      <c r="F34744">
        <v>36842</v>
      </c>
    </row>
    <row r="34745" spans="5:6" x14ac:dyDescent="0.25">
      <c r="E34745">
        <v>26339</v>
      </c>
      <c r="F34745">
        <v>12889</v>
      </c>
    </row>
    <row r="34746" spans="5:6" x14ac:dyDescent="0.25">
      <c r="E34746">
        <v>25530</v>
      </c>
      <c r="F34746">
        <v>14278</v>
      </c>
    </row>
    <row r="34747" spans="5:6" x14ac:dyDescent="0.25">
      <c r="E34747">
        <v>17056</v>
      </c>
      <c r="F34747">
        <v>7549</v>
      </c>
    </row>
    <row r="34748" spans="5:6" x14ac:dyDescent="0.25">
      <c r="E34748">
        <v>9211</v>
      </c>
      <c r="F34748">
        <v>13555</v>
      </c>
    </row>
    <row r="34749" spans="5:6" x14ac:dyDescent="0.25">
      <c r="E34749">
        <v>26963</v>
      </c>
      <c r="F34749">
        <v>2693</v>
      </c>
    </row>
    <row r="34750" spans="5:6" x14ac:dyDescent="0.25">
      <c r="E34750">
        <v>26757</v>
      </c>
      <c r="F34750">
        <v>27702</v>
      </c>
    </row>
    <row r="34751" spans="5:6" x14ac:dyDescent="0.25">
      <c r="E34751">
        <v>10108</v>
      </c>
      <c r="F34751">
        <v>27181</v>
      </c>
    </row>
    <row r="34752" spans="5:6" x14ac:dyDescent="0.25">
      <c r="E34752">
        <v>1384</v>
      </c>
      <c r="F34752">
        <v>31932</v>
      </c>
    </row>
    <row r="34753" spans="5:6" x14ac:dyDescent="0.25">
      <c r="E34753">
        <v>26303</v>
      </c>
      <c r="F34753">
        <v>24549</v>
      </c>
    </row>
    <row r="34754" spans="5:6" x14ac:dyDescent="0.25">
      <c r="E34754">
        <v>38471</v>
      </c>
      <c r="F34754">
        <v>18880</v>
      </c>
    </row>
    <row r="34755" spans="5:6" x14ac:dyDescent="0.25">
      <c r="E34755">
        <v>19585</v>
      </c>
      <c r="F34755">
        <v>6007</v>
      </c>
    </row>
    <row r="34756" spans="5:6" x14ac:dyDescent="0.25">
      <c r="E34756">
        <v>7073</v>
      </c>
      <c r="F34756">
        <v>35570</v>
      </c>
    </row>
    <row r="34757" spans="5:6" x14ac:dyDescent="0.25">
      <c r="E34757">
        <v>4807</v>
      </c>
      <c r="F34757">
        <v>23785</v>
      </c>
    </row>
    <row r="34758" spans="5:6" x14ac:dyDescent="0.25">
      <c r="E34758">
        <v>41392</v>
      </c>
      <c r="F34758">
        <v>19206</v>
      </c>
    </row>
    <row r="34759" spans="5:6" x14ac:dyDescent="0.25">
      <c r="E34759">
        <v>11843</v>
      </c>
      <c r="F34759">
        <v>16944</v>
      </c>
    </row>
    <row r="34760" spans="5:6" x14ac:dyDescent="0.25">
      <c r="E34760">
        <v>12882</v>
      </c>
      <c r="F34760">
        <v>28656</v>
      </c>
    </row>
    <row r="34761" spans="5:6" x14ac:dyDescent="0.25">
      <c r="E34761">
        <v>5465</v>
      </c>
      <c r="F34761">
        <v>646</v>
      </c>
    </row>
    <row r="34762" spans="5:6" x14ac:dyDescent="0.25">
      <c r="E34762">
        <v>40388</v>
      </c>
      <c r="F34762">
        <v>30740</v>
      </c>
    </row>
    <row r="34763" spans="5:6" x14ac:dyDescent="0.25">
      <c r="E34763">
        <v>18788</v>
      </c>
      <c r="F34763">
        <v>23133</v>
      </c>
    </row>
    <row r="34764" spans="5:6" x14ac:dyDescent="0.25">
      <c r="E34764">
        <v>1971</v>
      </c>
      <c r="F34764">
        <v>38990</v>
      </c>
    </row>
    <row r="34765" spans="5:6" x14ac:dyDescent="0.25">
      <c r="E34765">
        <v>20607</v>
      </c>
      <c r="F34765">
        <v>26408</v>
      </c>
    </row>
    <row r="34766" spans="5:6" x14ac:dyDescent="0.25">
      <c r="E34766">
        <v>37751</v>
      </c>
      <c r="F34766">
        <v>11429</v>
      </c>
    </row>
    <row r="34767" spans="5:6" x14ac:dyDescent="0.25">
      <c r="E34767">
        <v>7248</v>
      </c>
      <c r="F34767">
        <v>4378</v>
      </c>
    </row>
    <row r="34768" spans="5:6" x14ac:dyDescent="0.25">
      <c r="E34768">
        <v>37982</v>
      </c>
      <c r="F34768">
        <v>4838</v>
      </c>
    </row>
    <row r="34769" spans="5:6" x14ac:dyDescent="0.25">
      <c r="E34769">
        <v>40992</v>
      </c>
      <c r="F34769">
        <v>19624</v>
      </c>
    </row>
    <row r="34770" spans="5:6" x14ac:dyDescent="0.25">
      <c r="E34770">
        <v>26437</v>
      </c>
      <c r="F34770">
        <v>29305</v>
      </c>
    </row>
    <row r="34771" spans="5:6" x14ac:dyDescent="0.25">
      <c r="E34771">
        <v>30858</v>
      </c>
      <c r="F34771">
        <v>7513</v>
      </c>
    </row>
    <row r="34772" spans="5:6" x14ac:dyDescent="0.25">
      <c r="E34772">
        <v>25993</v>
      </c>
      <c r="F34772">
        <v>7962</v>
      </c>
    </row>
    <row r="34773" spans="5:6" x14ac:dyDescent="0.25">
      <c r="E34773">
        <v>26167</v>
      </c>
      <c r="F34773">
        <v>27304</v>
      </c>
    </row>
    <row r="34774" spans="5:6" x14ac:dyDescent="0.25">
      <c r="E34774">
        <v>40438</v>
      </c>
      <c r="F34774">
        <v>18019</v>
      </c>
    </row>
    <row r="34775" spans="5:6" x14ac:dyDescent="0.25">
      <c r="E34775">
        <v>29345</v>
      </c>
      <c r="F34775">
        <v>1239</v>
      </c>
    </row>
    <row r="34776" spans="5:6" x14ac:dyDescent="0.25">
      <c r="E34776">
        <v>7098</v>
      </c>
      <c r="F34776">
        <v>10731</v>
      </c>
    </row>
    <row r="34777" spans="5:6" x14ac:dyDescent="0.25">
      <c r="E34777">
        <v>1056</v>
      </c>
      <c r="F34777">
        <v>31173</v>
      </c>
    </row>
    <row r="34778" spans="5:6" x14ac:dyDescent="0.25">
      <c r="E34778">
        <v>37539</v>
      </c>
      <c r="F34778">
        <v>15456</v>
      </c>
    </row>
    <row r="34779" spans="5:6" x14ac:dyDescent="0.25">
      <c r="E34779">
        <v>12922</v>
      </c>
      <c r="F34779">
        <v>33516</v>
      </c>
    </row>
    <row r="34780" spans="5:6" x14ac:dyDescent="0.25">
      <c r="E34780">
        <v>16521</v>
      </c>
      <c r="F34780">
        <v>39414</v>
      </c>
    </row>
    <row r="34781" spans="5:6" x14ac:dyDescent="0.25">
      <c r="E34781">
        <v>31277</v>
      </c>
      <c r="F34781">
        <v>20159</v>
      </c>
    </row>
    <row r="34782" spans="5:6" x14ac:dyDescent="0.25">
      <c r="E34782">
        <v>20035</v>
      </c>
      <c r="F34782">
        <v>20563</v>
      </c>
    </row>
    <row r="34783" spans="5:6" x14ac:dyDescent="0.25">
      <c r="E34783">
        <v>30122</v>
      </c>
      <c r="F34783">
        <v>19876</v>
      </c>
    </row>
    <row r="34784" spans="5:6" x14ac:dyDescent="0.25">
      <c r="E34784">
        <v>234</v>
      </c>
      <c r="F34784">
        <v>15401</v>
      </c>
    </row>
    <row r="34785" spans="5:6" x14ac:dyDescent="0.25">
      <c r="E34785">
        <v>18669</v>
      </c>
      <c r="F34785">
        <v>29717</v>
      </c>
    </row>
    <row r="34786" spans="5:6" x14ac:dyDescent="0.25">
      <c r="E34786">
        <v>37971</v>
      </c>
      <c r="F34786">
        <v>8072</v>
      </c>
    </row>
    <row r="34787" spans="5:6" x14ac:dyDescent="0.25">
      <c r="E34787">
        <v>30132</v>
      </c>
      <c r="F34787">
        <v>27922</v>
      </c>
    </row>
    <row r="34788" spans="5:6" x14ac:dyDescent="0.25">
      <c r="E34788">
        <v>1605</v>
      </c>
      <c r="F34788">
        <v>7676</v>
      </c>
    </row>
    <row r="34789" spans="5:6" x14ac:dyDescent="0.25">
      <c r="E34789">
        <v>39168</v>
      </c>
      <c r="F34789">
        <v>19507</v>
      </c>
    </row>
    <row r="34790" spans="5:6" x14ac:dyDescent="0.25">
      <c r="E34790">
        <v>26900</v>
      </c>
      <c r="F34790">
        <v>8919</v>
      </c>
    </row>
    <row r="34791" spans="5:6" x14ac:dyDescent="0.25">
      <c r="E34791">
        <v>19967</v>
      </c>
      <c r="F34791">
        <v>4997</v>
      </c>
    </row>
    <row r="34792" spans="5:6" x14ac:dyDescent="0.25">
      <c r="E34792">
        <v>37637</v>
      </c>
      <c r="F34792">
        <v>5421</v>
      </c>
    </row>
    <row r="34793" spans="5:6" x14ac:dyDescent="0.25">
      <c r="E34793">
        <v>31001</v>
      </c>
      <c r="F34793">
        <v>20199</v>
      </c>
    </row>
    <row r="34794" spans="5:6" x14ac:dyDescent="0.25">
      <c r="E34794">
        <v>32023</v>
      </c>
      <c r="F34794">
        <v>39416</v>
      </c>
    </row>
    <row r="34795" spans="5:6" x14ac:dyDescent="0.25">
      <c r="E34795">
        <v>37835</v>
      </c>
      <c r="F34795">
        <v>7300</v>
      </c>
    </row>
    <row r="34796" spans="5:6" x14ac:dyDescent="0.25">
      <c r="E34796">
        <v>17401</v>
      </c>
      <c r="F34796">
        <v>17229</v>
      </c>
    </row>
    <row r="34797" spans="5:6" x14ac:dyDescent="0.25">
      <c r="E34797">
        <v>4793</v>
      </c>
      <c r="F34797">
        <v>5552</v>
      </c>
    </row>
    <row r="34798" spans="5:6" x14ac:dyDescent="0.25">
      <c r="E34798">
        <v>28307</v>
      </c>
      <c r="F34798">
        <v>40360</v>
      </c>
    </row>
    <row r="34799" spans="5:6" x14ac:dyDescent="0.25">
      <c r="E34799">
        <v>10087</v>
      </c>
      <c r="F34799">
        <v>14525</v>
      </c>
    </row>
    <row r="34800" spans="5:6" x14ac:dyDescent="0.25">
      <c r="E34800">
        <v>2917</v>
      </c>
      <c r="F34800">
        <v>32300</v>
      </c>
    </row>
    <row r="34801" spans="5:6" x14ac:dyDescent="0.25">
      <c r="E34801">
        <v>23197</v>
      </c>
      <c r="F34801">
        <v>15516</v>
      </c>
    </row>
    <row r="34802" spans="5:6" x14ac:dyDescent="0.25">
      <c r="E34802">
        <v>3396</v>
      </c>
      <c r="F34802">
        <v>41148</v>
      </c>
    </row>
    <row r="34803" spans="5:6" x14ac:dyDescent="0.25">
      <c r="E34803">
        <v>21471</v>
      </c>
      <c r="F34803">
        <v>1503</v>
      </c>
    </row>
    <row r="34804" spans="5:6" x14ac:dyDescent="0.25">
      <c r="E34804">
        <v>21516</v>
      </c>
      <c r="F34804">
        <v>11207</v>
      </c>
    </row>
    <row r="34805" spans="5:6" x14ac:dyDescent="0.25">
      <c r="E34805">
        <v>27742</v>
      </c>
      <c r="F34805">
        <v>20055</v>
      </c>
    </row>
    <row r="34806" spans="5:6" x14ac:dyDescent="0.25">
      <c r="E34806">
        <v>37023</v>
      </c>
      <c r="F34806">
        <v>12883</v>
      </c>
    </row>
    <row r="34807" spans="5:6" x14ac:dyDescent="0.25">
      <c r="E34807">
        <v>24554</v>
      </c>
      <c r="F34807">
        <v>30379</v>
      </c>
    </row>
    <row r="34808" spans="5:6" x14ac:dyDescent="0.25">
      <c r="E34808">
        <v>24534</v>
      </c>
      <c r="F34808">
        <v>10007</v>
      </c>
    </row>
    <row r="34809" spans="5:6" x14ac:dyDescent="0.25">
      <c r="E34809">
        <v>18217</v>
      </c>
      <c r="F34809">
        <v>28717</v>
      </c>
    </row>
    <row r="34810" spans="5:6" x14ac:dyDescent="0.25">
      <c r="E34810">
        <v>36369</v>
      </c>
      <c r="F34810">
        <v>4459</v>
      </c>
    </row>
    <row r="34811" spans="5:6" x14ac:dyDescent="0.25">
      <c r="E34811">
        <v>13299</v>
      </c>
      <c r="F34811">
        <v>20832</v>
      </c>
    </row>
    <row r="34812" spans="5:6" x14ac:dyDescent="0.25">
      <c r="E34812">
        <v>4470</v>
      </c>
      <c r="F34812">
        <v>12003</v>
      </c>
    </row>
    <row r="34813" spans="5:6" x14ac:dyDescent="0.25">
      <c r="E34813">
        <v>11043</v>
      </c>
      <c r="F34813">
        <v>19217</v>
      </c>
    </row>
    <row r="34814" spans="5:6" x14ac:dyDescent="0.25">
      <c r="E34814">
        <v>13434</v>
      </c>
      <c r="F34814">
        <v>28366</v>
      </c>
    </row>
    <row r="34815" spans="5:6" x14ac:dyDescent="0.25">
      <c r="E34815">
        <v>21928</v>
      </c>
      <c r="F34815">
        <v>40132</v>
      </c>
    </row>
    <row r="34816" spans="5:6" x14ac:dyDescent="0.25">
      <c r="E34816">
        <v>30631</v>
      </c>
      <c r="F34816">
        <v>27483</v>
      </c>
    </row>
    <row r="34817" spans="5:6" x14ac:dyDescent="0.25">
      <c r="E34817">
        <v>21148</v>
      </c>
      <c r="F34817">
        <v>33142</v>
      </c>
    </row>
    <row r="34818" spans="5:6" x14ac:dyDescent="0.25">
      <c r="E34818">
        <v>37235</v>
      </c>
      <c r="F34818">
        <v>30575</v>
      </c>
    </row>
    <row r="34819" spans="5:6" x14ac:dyDescent="0.25">
      <c r="E34819">
        <v>17891</v>
      </c>
      <c r="F34819">
        <v>16571</v>
      </c>
    </row>
    <row r="34820" spans="5:6" x14ac:dyDescent="0.25">
      <c r="E34820">
        <v>12760</v>
      </c>
      <c r="F34820">
        <v>36119</v>
      </c>
    </row>
    <row r="34821" spans="5:6" x14ac:dyDescent="0.25">
      <c r="E34821">
        <v>29354</v>
      </c>
      <c r="F34821">
        <v>27133</v>
      </c>
    </row>
    <row r="34822" spans="5:6" x14ac:dyDescent="0.25">
      <c r="E34822">
        <v>27160</v>
      </c>
      <c r="F34822">
        <v>32511</v>
      </c>
    </row>
    <row r="34823" spans="5:6" x14ac:dyDescent="0.25">
      <c r="E34823">
        <v>14422</v>
      </c>
      <c r="F34823">
        <v>18582</v>
      </c>
    </row>
    <row r="34824" spans="5:6" x14ac:dyDescent="0.25">
      <c r="E34824">
        <v>24552</v>
      </c>
      <c r="F34824">
        <v>16643</v>
      </c>
    </row>
    <row r="34825" spans="5:6" x14ac:dyDescent="0.25">
      <c r="E34825">
        <v>32915</v>
      </c>
      <c r="F34825">
        <v>29269</v>
      </c>
    </row>
    <row r="34826" spans="5:6" x14ac:dyDescent="0.25">
      <c r="E34826">
        <v>15412</v>
      </c>
      <c r="F34826">
        <v>39363</v>
      </c>
    </row>
    <row r="34827" spans="5:6" x14ac:dyDescent="0.25">
      <c r="E34827">
        <v>31273</v>
      </c>
      <c r="F34827">
        <v>2851</v>
      </c>
    </row>
    <row r="34828" spans="5:6" x14ac:dyDescent="0.25">
      <c r="E34828">
        <v>6663</v>
      </c>
      <c r="F34828">
        <v>41101</v>
      </c>
    </row>
    <row r="34829" spans="5:6" x14ac:dyDescent="0.25">
      <c r="E34829">
        <v>38144</v>
      </c>
      <c r="F34829">
        <v>10018</v>
      </c>
    </row>
    <row r="34830" spans="5:6" x14ac:dyDescent="0.25">
      <c r="E34830">
        <v>9693</v>
      </c>
      <c r="F34830">
        <v>29181</v>
      </c>
    </row>
    <row r="34831" spans="5:6" x14ac:dyDescent="0.25">
      <c r="E34831">
        <v>4843</v>
      </c>
      <c r="F34831">
        <v>13738</v>
      </c>
    </row>
    <row r="34832" spans="5:6" x14ac:dyDescent="0.25">
      <c r="E34832">
        <v>18008</v>
      </c>
      <c r="F34832">
        <v>25836</v>
      </c>
    </row>
    <row r="34833" spans="5:6" x14ac:dyDescent="0.25">
      <c r="E34833">
        <v>13082</v>
      </c>
      <c r="F34833">
        <v>11785</v>
      </c>
    </row>
    <row r="34834" spans="5:6" x14ac:dyDescent="0.25">
      <c r="E34834">
        <v>41546</v>
      </c>
      <c r="F34834">
        <v>31242</v>
      </c>
    </row>
    <row r="34835" spans="5:6" x14ac:dyDescent="0.25">
      <c r="E34835">
        <v>17350</v>
      </c>
      <c r="F34835">
        <v>23368</v>
      </c>
    </row>
    <row r="34836" spans="5:6" x14ac:dyDescent="0.25">
      <c r="E34836">
        <v>39677</v>
      </c>
      <c r="F34836">
        <v>32797</v>
      </c>
    </row>
    <row r="34837" spans="5:6" x14ac:dyDescent="0.25">
      <c r="E34837">
        <v>36935</v>
      </c>
      <c r="F34837">
        <v>33286</v>
      </c>
    </row>
    <row r="34838" spans="5:6" x14ac:dyDescent="0.25">
      <c r="E34838">
        <v>7263</v>
      </c>
      <c r="F34838">
        <v>39519</v>
      </c>
    </row>
    <row r="34839" spans="5:6" x14ac:dyDescent="0.25">
      <c r="E34839">
        <v>20756</v>
      </c>
      <c r="F34839">
        <v>30051</v>
      </c>
    </row>
    <row r="34840" spans="5:6" x14ac:dyDescent="0.25">
      <c r="E34840">
        <v>32991</v>
      </c>
      <c r="F34840">
        <v>12487</v>
      </c>
    </row>
    <row r="34841" spans="5:6" x14ac:dyDescent="0.25">
      <c r="E34841">
        <v>36590</v>
      </c>
      <c r="F34841">
        <v>7420</v>
      </c>
    </row>
    <row r="34842" spans="5:6" x14ac:dyDescent="0.25">
      <c r="E34842">
        <v>2566</v>
      </c>
      <c r="F34842">
        <v>836</v>
      </c>
    </row>
    <row r="34843" spans="5:6" x14ac:dyDescent="0.25">
      <c r="E34843">
        <v>26015</v>
      </c>
      <c r="F34843">
        <v>20298</v>
      </c>
    </row>
    <row r="34844" spans="5:6" x14ac:dyDescent="0.25">
      <c r="E34844">
        <v>25566</v>
      </c>
      <c r="F34844">
        <v>36675</v>
      </c>
    </row>
    <row r="34845" spans="5:6" x14ac:dyDescent="0.25">
      <c r="E34845">
        <v>7115</v>
      </c>
      <c r="F34845">
        <v>30211</v>
      </c>
    </row>
    <row r="34846" spans="5:6" x14ac:dyDescent="0.25">
      <c r="E34846">
        <v>11780</v>
      </c>
      <c r="F34846">
        <v>13796</v>
      </c>
    </row>
    <row r="34847" spans="5:6" x14ac:dyDescent="0.25">
      <c r="E34847">
        <v>38286</v>
      </c>
      <c r="F34847">
        <v>12194</v>
      </c>
    </row>
    <row r="34848" spans="5:6" x14ac:dyDescent="0.25">
      <c r="E34848">
        <v>20046</v>
      </c>
      <c r="F34848">
        <v>29467</v>
      </c>
    </row>
    <row r="34849" spans="5:6" x14ac:dyDescent="0.25">
      <c r="E34849">
        <v>31003</v>
      </c>
      <c r="F34849">
        <v>30250</v>
      </c>
    </row>
    <row r="34850" spans="5:6" x14ac:dyDescent="0.25">
      <c r="E34850">
        <v>29042</v>
      </c>
      <c r="F34850">
        <v>32697</v>
      </c>
    </row>
    <row r="34851" spans="5:6" x14ac:dyDescent="0.25">
      <c r="E34851">
        <v>39030</v>
      </c>
      <c r="F34851">
        <v>26262</v>
      </c>
    </row>
    <row r="34852" spans="5:6" x14ac:dyDescent="0.25">
      <c r="E34852">
        <v>8250</v>
      </c>
      <c r="F34852">
        <v>21771</v>
      </c>
    </row>
    <row r="34853" spans="5:6" x14ac:dyDescent="0.25">
      <c r="E34853">
        <v>33962</v>
      </c>
      <c r="F34853">
        <v>35193</v>
      </c>
    </row>
    <row r="34854" spans="5:6" x14ac:dyDescent="0.25">
      <c r="E34854">
        <v>9897</v>
      </c>
      <c r="F34854">
        <v>36985</v>
      </c>
    </row>
    <row r="34855" spans="5:6" x14ac:dyDescent="0.25">
      <c r="E34855">
        <v>39666</v>
      </c>
      <c r="F34855">
        <v>11996</v>
      </c>
    </row>
    <row r="34856" spans="5:6" x14ac:dyDescent="0.25">
      <c r="E34856">
        <v>15743</v>
      </c>
      <c r="F34856">
        <v>16322</v>
      </c>
    </row>
    <row r="34857" spans="5:6" x14ac:dyDescent="0.25">
      <c r="E34857">
        <v>34699</v>
      </c>
      <c r="F34857">
        <v>210</v>
      </c>
    </row>
    <row r="34858" spans="5:6" x14ac:dyDescent="0.25">
      <c r="E34858">
        <v>33766</v>
      </c>
      <c r="F34858">
        <v>30831</v>
      </c>
    </row>
    <row r="34859" spans="5:6" x14ac:dyDescent="0.25">
      <c r="E34859">
        <v>20299</v>
      </c>
      <c r="F34859">
        <v>10255</v>
      </c>
    </row>
    <row r="34860" spans="5:6" x14ac:dyDescent="0.25">
      <c r="E34860">
        <v>28576</v>
      </c>
      <c r="F34860">
        <v>6922</v>
      </c>
    </row>
    <row r="34861" spans="5:6" x14ac:dyDescent="0.25">
      <c r="E34861">
        <v>22683</v>
      </c>
      <c r="F34861">
        <v>37811</v>
      </c>
    </row>
    <row r="34862" spans="5:6" x14ac:dyDescent="0.25">
      <c r="E34862">
        <v>3701</v>
      </c>
      <c r="F34862">
        <v>36210</v>
      </c>
    </row>
    <row r="34863" spans="5:6" x14ac:dyDescent="0.25">
      <c r="E34863">
        <v>3115</v>
      </c>
      <c r="F34863">
        <v>13093</v>
      </c>
    </row>
    <row r="34864" spans="5:6" x14ac:dyDescent="0.25">
      <c r="E34864">
        <v>27589</v>
      </c>
      <c r="F34864">
        <v>23312</v>
      </c>
    </row>
    <row r="34865" spans="5:6" x14ac:dyDescent="0.25">
      <c r="E34865">
        <v>25382</v>
      </c>
      <c r="F34865">
        <v>35047</v>
      </c>
    </row>
    <row r="34866" spans="5:6" x14ac:dyDescent="0.25">
      <c r="E34866">
        <v>6913</v>
      </c>
      <c r="F34866">
        <v>36967</v>
      </c>
    </row>
    <row r="34867" spans="5:6" x14ac:dyDescent="0.25">
      <c r="E34867">
        <v>38771</v>
      </c>
      <c r="F34867">
        <v>17287</v>
      </c>
    </row>
    <row r="34868" spans="5:6" x14ac:dyDescent="0.25">
      <c r="E34868">
        <v>19163</v>
      </c>
      <c r="F34868">
        <v>3171</v>
      </c>
    </row>
    <row r="34869" spans="5:6" x14ac:dyDescent="0.25">
      <c r="E34869">
        <v>27417</v>
      </c>
      <c r="F34869">
        <v>3196</v>
      </c>
    </row>
    <row r="34870" spans="5:6" x14ac:dyDescent="0.25">
      <c r="E34870">
        <v>14600</v>
      </c>
      <c r="F34870">
        <v>14702</v>
      </c>
    </row>
    <row r="34871" spans="5:6" x14ac:dyDescent="0.25">
      <c r="E34871">
        <v>9621</v>
      </c>
      <c r="F34871">
        <v>16435</v>
      </c>
    </row>
    <row r="34872" spans="5:6" x14ac:dyDescent="0.25">
      <c r="E34872">
        <v>21262</v>
      </c>
      <c r="F34872">
        <v>13581</v>
      </c>
    </row>
    <row r="34873" spans="5:6" x14ac:dyDescent="0.25">
      <c r="E34873">
        <v>28137</v>
      </c>
      <c r="F34873">
        <v>32187</v>
      </c>
    </row>
    <row r="34874" spans="5:6" x14ac:dyDescent="0.25">
      <c r="E34874">
        <v>18340</v>
      </c>
      <c r="F34874">
        <v>21425</v>
      </c>
    </row>
    <row r="34875" spans="5:6" x14ac:dyDescent="0.25">
      <c r="E34875">
        <v>19663</v>
      </c>
      <c r="F34875">
        <v>10785</v>
      </c>
    </row>
    <row r="34876" spans="5:6" x14ac:dyDescent="0.25">
      <c r="E34876">
        <v>3206</v>
      </c>
      <c r="F34876">
        <v>23895</v>
      </c>
    </row>
    <row r="34877" spans="5:6" x14ac:dyDescent="0.25">
      <c r="E34877">
        <v>9088</v>
      </c>
      <c r="F34877">
        <v>37485</v>
      </c>
    </row>
    <row r="34878" spans="5:6" x14ac:dyDescent="0.25">
      <c r="E34878">
        <v>1887</v>
      </c>
      <c r="F34878">
        <v>27421</v>
      </c>
    </row>
    <row r="34879" spans="5:6" x14ac:dyDescent="0.25">
      <c r="E34879">
        <v>919</v>
      </c>
      <c r="F34879">
        <v>25317</v>
      </c>
    </row>
    <row r="34880" spans="5:6" x14ac:dyDescent="0.25">
      <c r="E34880">
        <v>37433</v>
      </c>
      <c r="F34880">
        <v>5599</v>
      </c>
    </row>
    <row r="34881" spans="5:6" x14ac:dyDescent="0.25">
      <c r="E34881">
        <v>12197</v>
      </c>
      <c r="F34881">
        <v>32605</v>
      </c>
    </row>
    <row r="34882" spans="5:6" x14ac:dyDescent="0.25">
      <c r="E34882">
        <v>23556</v>
      </c>
      <c r="F34882">
        <v>10714</v>
      </c>
    </row>
    <row r="34883" spans="5:6" x14ac:dyDescent="0.25">
      <c r="E34883">
        <v>39710</v>
      </c>
      <c r="F34883">
        <v>15172</v>
      </c>
    </row>
    <row r="34884" spans="5:6" x14ac:dyDescent="0.25">
      <c r="E34884">
        <v>6476</v>
      </c>
      <c r="F34884">
        <v>37833</v>
      </c>
    </row>
    <row r="34885" spans="5:6" x14ac:dyDescent="0.25">
      <c r="E34885">
        <v>11812</v>
      </c>
      <c r="F34885">
        <v>2368</v>
      </c>
    </row>
    <row r="34886" spans="5:6" x14ac:dyDescent="0.25">
      <c r="E34886">
        <v>10708</v>
      </c>
      <c r="F34886">
        <v>26336</v>
      </c>
    </row>
    <row r="34887" spans="5:6" x14ac:dyDescent="0.25">
      <c r="E34887">
        <v>32005</v>
      </c>
      <c r="F34887">
        <v>6281</v>
      </c>
    </row>
    <row r="34888" spans="5:6" x14ac:dyDescent="0.25">
      <c r="E34888">
        <v>36392</v>
      </c>
      <c r="F34888">
        <v>16900</v>
      </c>
    </row>
    <row r="34889" spans="5:6" x14ac:dyDescent="0.25">
      <c r="E34889">
        <v>38643</v>
      </c>
      <c r="F34889">
        <v>5675</v>
      </c>
    </row>
    <row r="34890" spans="5:6" x14ac:dyDescent="0.25">
      <c r="E34890">
        <v>23688</v>
      </c>
      <c r="F34890">
        <v>36377</v>
      </c>
    </row>
    <row r="34891" spans="5:6" x14ac:dyDescent="0.25">
      <c r="E34891">
        <v>13382</v>
      </c>
      <c r="F34891">
        <v>39138</v>
      </c>
    </row>
    <row r="34892" spans="5:6" x14ac:dyDescent="0.25">
      <c r="E34892">
        <v>34300</v>
      </c>
      <c r="F34892">
        <v>8546</v>
      </c>
    </row>
    <row r="34893" spans="5:6" x14ac:dyDescent="0.25">
      <c r="E34893">
        <v>12380</v>
      </c>
      <c r="F34893">
        <v>28821</v>
      </c>
    </row>
    <row r="34894" spans="5:6" x14ac:dyDescent="0.25">
      <c r="E34894">
        <v>11947</v>
      </c>
      <c r="F34894">
        <v>35065</v>
      </c>
    </row>
    <row r="34895" spans="5:6" x14ac:dyDescent="0.25">
      <c r="E34895">
        <v>30710</v>
      </c>
      <c r="F34895">
        <v>31953</v>
      </c>
    </row>
    <row r="34896" spans="5:6" x14ac:dyDescent="0.25">
      <c r="E34896">
        <v>25567</v>
      </c>
      <c r="F34896">
        <v>18742</v>
      </c>
    </row>
    <row r="34897" spans="5:6" x14ac:dyDescent="0.25">
      <c r="E34897">
        <v>12113</v>
      </c>
      <c r="F34897">
        <v>37242</v>
      </c>
    </row>
    <row r="34898" spans="5:6" x14ac:dyDescent="0.25">
      <c r="E34898">
        <v>25738</v>
      </c>
      <c r="F34898">
        <v>3301</v>
      </c>
    </row>
    <row r="34899" spans="5:6" x14ac:dyDescent="0.25">
      <c r="E34899">
        <v>22729</v>
      </c>
      <c r="F34899">
        <v>17625</v>
      </c>
    </row>
    <row r="34900" spans="5:6" x14ac:dyDescent="0.25">
      <c r="E34900">
        <v>40134</v>
      </c>
      <c r="F34900">
        <v>28684</v>
      </c>
    </row>
    <row r="34901" spans="5:6" x14ac:dyDescent="0.25">
      <c r="E34901">
        <v>40354</v>
      </c>
      <c r="F34901">
        <v>22689</v>
      </c>
    </row>
    <row r="34902" spans="5:6" x14ac:dyDescent="0.25">
      <c r="E34902">
        <v>41162</v>
      </c>
      <c r="F34902">
        <v>29609</v>
      </c>
    </row>
    <row r="34903" spans="5:6" x14ac:dyDescent="0.25">
      <c r="E34903">
        <v>41498</v>
      </c>
      <c r="F34903">
        <v>4258</v>
      </c>
    </row>
    <row r="34904" spans="5:6" x14ac:dyDescent="0.25">
      <c r="E34904">
        <v>25600</v>
      </c>
      <c r="F34904">
        <v>16913</v>
      </c>
    </row>
    <row r="34905" spans="5:6" x14ac:dyDescent="0.25">
      <c r="E34905">
        <v>37503</v>
      </c>
      <c r="F34905">
        <v>29824</v>
      </c>
    </row>
    <row r="34906" spans="5:6" x14ac:dyDescent="0.25">
      <c r="E34906">
        <v>38707</v>
      </c>
      <c r="F34906">
        <v>41439</v>
      </c>
    </row>
    <row r="34907" spans="5:6" x14ac:dyDescent="0.25">
      <c r="E34907">
        <v>26588</v>
      </c>
      <c r="F34907">
        <v>639</v>
      </c>
    </row>
    <row r="34908" spans="5:6" x14ac:dyDescent="0.25">
      <c r="E34908">
        <v>7148</v>
      </c>
      <c r="F34908">
        <v>10873</v>
      </c>
    </row>
    <row r="34909" spans="5:6" x14ac:dyDescent="0.25">
      <c r="E34909">
        <v>23325</v>
      </c>
      <c r="F34909">
        <v>4164</v>
      </c>
    </row>
    <row r="34910" spans="5:6" x14ac:dyDescent="0.25">
      <c r="E34910">
        <v>36387</v>
      </c>
      <c r="F34910">
        <v>156</v>
      </c>
    </row>
    <row r="34911" spans="5:6" x14ac:dyDescent="0.25">
      <c r="E34911">
        <v>32000</v>
      </c>
      <c r="F34911">
        <v>23502</v>
      </c>
    </row>
    <row r="34912" spans="5:6" x14ac:dyDescent="0.25">
      <c r="E34912">
        <v>6658</v>
      </c>
      <c r="F34912">
        <v>9411</v>
      </c>
    </row>
    <row r="34913" spans="5:6" x14ac:dyDescent="0.25">
      <c r="E34913">
        <v>1919</v>
      </c>
      <c r="F34913">
        <v>26865</v>
      </c>
    </row>
    <row r="34914" spans="5:6" x14ac:dyDescent="0.25">
      <c r="E34914">
        <v>20891</v>
      </c>
      <c r="F34914">
        <v>29703</v>
      </c>
    </row>
    <row r="34915" spans="5:6" x14ac:dyDescent="0.25">
      <c r="E34915">
        <v>38951</v>
      </c>
      <c r="F34915">
        <v>33194</v>
      </c>
    </row>
    <row r="34916" spans="5:6" x14ac:dyDescent="0.25">
      <c r="E34916">
        <v>12781</v>
      </c>
      <c r="F34916">
        <v>16398</v>
      </c>
    </row>
    <row r="34917" spans="5:6" x14ac:dyDescent="0.25">
      <c r="E34917">
        <v>23586</v>
      </c>
      <c r="F34917">
        <v>38767</v>
      </c>
    </row>
    <row r="34918" spans="5:6" x14ac:dyDescent="0.25">
      <c r="E34918">
        <v>16770</v>
      </c>
      <c r="F34918">
        <v>7126</v>
      </c>
    </row>
    <row r="34919" spans="5:6" x14ac:dyDescent="0.25">
      <c r="E34919">
        <v>34759</v>
      </c>
      <c r="F34919">
        <v>9607</v>
      </c>
    </row>
    <row r="34920" spans="5:6" x14ac:dyDescent="0.25">
      <c r="E34920">
        <v>32945</v>
      </c>
      <c r="F34920">
        <v>23904</v>
      </c>
    </row>
    <row r="34921" spans="5:6" x14ac:dyDescent="0.25">
      <c r="E34921">
        <v>14075</v>
      </c>
      <c r="F34921">
        <v>37268</v>
      </c>
    </row>
    <row r="34922" spans="5:6" x14ac:dyDescent="0.25">
      <c r="E34922">
        <v>9547</v>
      </c>
      <c r="F34922">
        <v>38974</v>
      </c>
    </row>
    <row r="34923" spans="5:6" x14ac:dyDescent="0.25">
      <c r="E34923">
        <v>14498</v>
      </c>
      <c r="F34923">
        <v>8950</v>
      </c>
    </row>
    <row r="34924" spans="5:6" x14ac:dyDescent="0.25">
      <c r="E34924">
        <v>25943</v>
      </c>
      <c r="F34924">
        <v>21818</v>
      </c>
    </row>
    <row r="34925" spans="5:6" x14ac:dyDescent="0.25">
      <c r="E34925">
        <v>10227</v>
      </c>
      <c r="F34925">
        <v>3467</v>
      </c>
    </row>
    <row r="34926" spans="5:6" x14ac:dyDescent="0.25">
      <c r="E34926">
        <v>40170</v>
      </c>
      <c r="F34926">
        <v>14290</v>
      </c>
    </row>
    <row r="34927" spans="5:6" x14ac:dyDescent="0.25">
      <c r="E34927">
        <v>22691</v>
      </c>
      <c r="F34927">
        <v>26976</v>
      </c>
    </row>
    <row r="34928" spans="5:6" x14ac:dyDescent="0.25">
      <c r="E34928">
        <v>41021</v>
      </c>
      <c r="F34928">
        <v>29096</v>
      </c>
    </row>
    <row r="34929" spans="5:6" x14ac:dyDescent="0.25">
      <c r="E34929">
        <v>21140</v>
      </c>
      <c r="F34929">
        <v>18916</v>
      </c>
    </row>
    <row r="34930" spans="5:6" x14ac:dyDescent="0.25">
      <c r="E34930">
        <v>38936</v>
      </c>
      <c r="F34930">
        <v>35587</v>
      </c>
    </row>
    <row r="34931" spans="5:6" x14ac:dyDescent="0.25">
      <c r="E34931">
        <v>2710</v>
      </c>
      <c r="F34931">
        <v>7415</v>
      </c>
    </row>
    <row r="34932" spans="5:6" x14ac:dyDescent="0.25">
      <c r="E34932">
        <v>25536</v>
      </c>
      <c r="F34932">
        <v>27769</v>
      </c>
    </row>
    <row r="34933" spans="5:6" x14ac:dyDescent="0.25">
      <c r="E34933">
        <v>33081</v>
      </c>
      <c r="F34933">
        <v>16522</v>
      </c>
    </row>
    <row r="34934" spans="5:6" x14ac:dyDescent="0.25">
      <c r="E34934">
        <v>26163</v>
      </c>
      <c r="F34934">
        <v>9366</v>
      </c>
    </row>
    <row r="34935" spans="5:6" x14ac:dyDescent="0.25">
      <c r="E34935">
        <v>2423</v>
      </c>
      <c r="F34935">
        <v>30909</v>
      </c>
    </row>
    <row r="34936" spans="5:6" x14ac:dyDescent="0.25">
      <c r="E34936">
        <v>15957</v>
      </c>
      <c r="F34936">
        <v>409</v>
      </c>
    </row>
    <row r="34937" spans="5:6" x14ac:dyDescent="0.25">
      <c r="E34937">
        <v>18365</v>
      </c>
      <c r="F34937">
        <v>36136</v>
      </c>
    </row>
    <row r="34938" spans="5:6" x14ac:dyDescent="0.25">
      <c r="E34938">
        <v>24039</v>
      </c>
      <c r="F34938">
        <v>25902</v>
      </c>
    </row>
    <row r="34939" spans="5:6" x14ac:dyDescent="0.25">
      <c r="E34939">
        <v>20616</v>
      </c>
      <c r="F34939">
        <v>25077</v>
      </c>
    </row>
    <row r="34940" spans="5:6" x14ac:dyDescent="0.25">
      <c r="E34940">
        <v>41088</v>
      </c>
      <c r="F34940">
        <v>27713</v>
      </c>
    </row>
    <row r="34941" spans="5:6" x14ac:dyDescent="0.25">
      <c r="E34941">
        <v>19536</v>
      </c>
      <c r="F34941">
        <v>29827</v>
      </c>
    </row>
    <row r="34942" spans="5:6" x14ac:dyDescent="0.25">
      <c r="E34942">
        <v>31604</v>
      </c>
      <c r="F34942">
        <v>28980</v>
      </c>
    </row>
    <row r="34943" spans="5:6" x14ac:dyDescent="0.25">
      <c r="E34943">
        <v>9160</v>
      </c>
      <c r="F34943">
        <v>10851</v>
      </c>
    </row>
    <row r="34944" spans="5:6" x14ac:dyDescent="0.25">
      <c r="E34944">
        <v>33042</v>
      </c>
      <c r="F34944">
        <v>5881</v>
      </c>
    </row>
    <row r="34945" spans="5:6" x14ac:dyDescent="0.25">
      <c r="E34945">
        <v>15661</v>
      </c>
      <c r="F34945">
        <v>32845</v>
      </c>
    </row>
    <row r="34946" spans="5:6" x14ac:dyDescent="0.25">
      <c r="E34946">
        <v>8500</v>
      </c>
      <c r="F34946">
        <v>29211</v>
      </c>
    </row>
    <row r="34947" spans="5:6" x14ac:dyDescent="0.25">
      <c r="E34947">
        <v>4291</v>
      </c>
      <c r="F34947">
        <v>13718</v>
      </c>
    </row>
    <row r="34948" spans="5:6" x14ac:dyDescent="0.25">
      <c r="E34948">
        <v>1848</v>
      </c>
      <c r="F34948">
        <v>1947</v>
      </c>
    </row>
    <row r="34949" spans="5:6" x14ac:dyDescent="0.25">
      <c r="E34949">
        <v>2510</v>
      </c>
      <c r="F34949">
        <v>16386</v>
      </c>
    </row>
    <row r="34950" spans="5:6" x14ac:dyDescent="0.25">
      <c r="E34950">
        <v>23934</v>
      </c>
      <c r="F34950">
        <v>18452</v>
      </c>
    </row>
    <row r="34951" spans="5:6" x14ac:dyDescent="0.25">
      <c r="E34951">
        <v>37429</v>
      </c>
      <c r="F34951">
        <v>21672</v>
      </c>
    </row>
    <row r="34952" spans="5:6" x14ac:dyDescent="0.25">
      <c r="E34952">
        <v>4918</v>
      </c>
      <c r="F34952">
        <v>36505</v>
      </c>
    </row>
    <row r="34953" spans="5:6" x14ac:dyDescent="0.25">
      <c r="E34953">
        <v>26295</v>
      </c>
      <c r="F34953">
        <v>1655</v>
      </c>
    </row>
    <row r="34954" spans="5:6" x14ac:dyDescent="0.25">
      <c r="E34954">
        <v>22434</v>
      </c>
      <c r="F34954">
        <v>22199</v>
      </c>
    </row>
    <row r="34955" spans="5:6" x14ac:dyDescent="0.25">
      <c r="E34955">
        <v>9442</v>
      </c>
      <c r="F34955">
        <v>26836</v>
      </c>
    </row>
    <row r="34956" spans="5:6" x14ac:dyDescent="0.25">
      <c r="E34956">
        <v>18443</v>
      </c>
      <c r="F34956">
        <v>36982</v>
      </c>
    </row>
    <row r="34957" spans="5:6" x14ac:dyDescent="0.25">
      <c r="E34957">
        <v>21759</v>
      </c>
      <c r="F34957">
        <v>40382</v>
      </c>
    </row>
    <row r="34958" spans="5:6" x14ac:dyDescent="0.25">
      <c r="E34958">
        <v>28950</v>
      </c>
      <c r="F34958">
        <v>11251</v>
      </c>
    </row>
    <row r="34959" spans="5:6" x14ac:dyDescent="0.25">
      <c r="E34959">
        <v>40274</v>
      </c>
      <c r="F34959">
        <v>26183</v>
      </c>
    </row>
    <row r="34960" spans="5:6" x14ac:dyDescent="0.25">
      <c r="E34960">
        <v>29812</v>
      </c>
      <c r="F34960">
        <v>25326</v>
      </c>
    </row>
    <row r="34961" spans="5:6" x14ac:dyDescent="0.25">
      <c r="E34961">
        <v>11404</v>
      </c>
      <c r="F34961">
        <v>19229</v>
      </c>
    </row>
    <row r="34962" spans="5:6" x14ac:dyDescent="0.25">
      <c r="E34962">
        <v>19287</v>
      </c>
      <c r="F34962">
        <v>15304</v>
      </c>
    </row>
    <row r="34963" spans="5:6" x14ac:dyDescent="0.25">
      <c r="E34963">
        <v>19646</v>
      </c>
      <c r="F34963">
        <v>26961</v>
      </c>
    </row>
    <row r="34964" spans="5:6" x14ac:dyDescent="0.25">
      <c r="E34964">
        <v>25346</v>
      </c>
      <c r="F34964">
        <v>32923</v>
      </c>
    </row>
    <row r="34965" spans="5:6" x14ac:dyDescent="0.25">
      <c r="E34965">
        <v>33151</v>
      </c>
      <c r="F34965">
        <v>5994</v>
      </c>
    </row>
    <row r="34966" spans="5:6" x14ac:dyDescent="0.25">
      <c r="E34966">
        <v>34990</v>
      </c>
      <c r="F34966">
        <v>37093</v>
      </c>
    </row>
    <row r="34967" spans="5:6" x14ac:dyDescent="0.25">
      <c r="E34967">
        <v>28787</v>
      </c>
      <c r="F34967">
        <v>28142</v>
      </c>
    </row>
    <row r="34968" spans="5:6" x14ac:dyDescent="0.25">
      <c r="E34968">
        <v>29914</v>
      </c>
      <c r="F34968">
        <v>16170</v>
      </c>
    </row>
    <row r="34969" spans="5:6" x14ac:dyDescent="0.25">
      <c r="E34969">
        <v>23256</v>
      </c>
      <c r="F34969">
        <v>10088</v>
      </c>
    </row>
    <row r="34970" spans="5:6" x14ac:dyDescent="0.25">
      <c r="E34970">
        <v>21939</v>
      </c>
      <c r="F34970">
        <v>28003</v>
      </c>
    </row>
    <row r="34971" spans="5:6" x14ac:dyDescent="0.25">
      <c r="E34971">
        <v>25317</v>
      </c>
      <c r="F34971">
        <v>15635</v>
      </c>
    </row>
    <row r="34972" spans="5:6" x14ac:dyDescent="0.25">
      <c r="E34972">
        <v>7125</v>
      </c>
      <c r="F34972">
        <v>32727</v>
      </c>
    </row>
    <row r="34973" spans="5:6" x14ac:dyDescent="0.25">
      <c r="E34973">
        <v>18043</v>
      </c>
      <c r="F34973">
        <v>14568</v>
      </c>
    </row>
    <row r="34974" spans="5:6" x14ac:dyDescent="0.25">
      <c r="E34974">
        <v>17474</v>
      </c>
      <c r="F34974">
        <v>491</v>
      </c>
    </row>
    <row r="34975" spans="5:6" x14ac:dyDescent="0.25">
      <c r="E34975">
        <v>16605</v>
      </c>
      <c r="F34975">
        <v>38112</v>
      </c>
    </row>
    <row r="34976" spans="5:6" x14ac:dyDescent="0.25">
      <c r="E34976">
        <v>40071</v>
      </c>
      <c r="F34976">
        <v>12785</v>
      </c>
    </row>
    <row r="34977" spans="5:6" x14ac:dyDescent="0.25">
      <c r="E34977">
        <v>33028</v>
      </c>
      <c r="F34977">
        <v>38080</v>
      </c>
    </row>
    <row r="34978" spans="5:6" x14ac:dyDescent="0.25">
      <c r="E34978">
        <v>31139</v>
      </c>
      <c r="F34978">
        <v>7890</v>
      </c>
    </row>
    <row r="34979" spans="5:6" x14ac:dyDescent="0.25">
      <c r="E34979">
        <v>38534</v>
      </c>
      <c r="F34979">
        <v>30674</v>
      </c>
    </row>
    <row r="34980" spans="5:6" x14ac:dyDescent="0.25">
      <c r="E34980">
        <v>37041</v>
      </c>
      <c r="F34980">
        <v>40595</v>
      </c>
    </row>
    <row r="34981" spans="5:6" x14ac:dyDescent="0.25">
      <c r="E34981">
        <v>2941</v>
      </c>
      <c r="F34981">
        <v>33290</v>
      </c>
    </row>
    <row r="34982" spans="5:6" x14ac:dyDescent="0.25">
      <c r="E34982">
        <v>35975</v>
      </c>
      <c r="F34982">
        <v>34582</v>
      </c>
    </row>
    <row r="34983" spans="5:6" x14ac:dyDescent="0.25">
      <c r="E34983">
        <v>5625</v>
      </c>
      <c r="F34983">
        <v>33686</v>
      </c>
    </row>
    <row r="34984" spans="5:6" x14ac:dyDescent="0.25">
      <c r="E34984">
        <v>34848</v>
      </c>
      <c r="F34984">
        <v>2343</v>
      </c>
    </row>
    <row r="34985" spans="5:6" x14ac:dyDescent="0.25">
      <c r="E34985">
        <v>35404</v>
      </c>
      <c r="F34985">
        <v>24290</v>
      </c>
    </row>
    <row r="34986" spans="5:6" x14ac:dyDescent="0.25">
      <c r="E34986">
        <v>28489</v>
      </c>
      <c r="F34986">
        <v>17707</v>
      </c>
    </row>
    <row r="34987" spans="5:6" x14ac:dyDescent="0.25">
      <c r="E34987">
        <v>28049</v>
      </c>
      <c r="F34987">
        <v>4575</v>
      </c>
    </row>
    <row r="34988" spans="5:6" x14ac:dyDescent="0.25">
      <c r="E34988">
        <v>15232</v>
      </c>
      <c r="F34988">
        <v>15858</v>
      </c>
    </row>
    <row r="34989" spans="5:6" x14ac:dyDescent="0.25">
      <c r="E34989">
        <v>28462</v>
      </c>
      <c r="F34989">
        <v>8113</v>
      </c>
    </row>
    <row r="34990" spans="5:6" x14ac:dyDescent="0.25">
      <c r="E34990">
        <v>40689</v>
      </c>
      <c r="F34990">
        <v>34741</v>
      </c>
    </row>
    <row r="34991" spans="5:6" x14ac:dyDescent="0.25">
      <c r="E34991">
        <v>39441</v>
      </c>
      <c r="F34991">
        <v>3830</v>
      </c>
    </row>
    <row r="34992" spans="5:6" x14ac:dyDescent="0.25">
      <c r="E34992">
        <v>38823</v>
      </c>
      <c r="F34992">
        <v>34574</v>
      </c>
    </row>
    <row r="34993" spans="5:6" x14ac:dyDescent="0.25">
      <c r="E34993">
        <v>9549</v>
      </c>
      <c r="F34993">
        <v>17346</v>
      </c>
    </row>
    <row r="34994" spans="5:6" x14ac:dyDescent="0.25">
      <c r="E34994">
        <v>10709</v>
      </c>
      <c r="F34994">
        <v>21635</v>
      </c>
    </row>
    <row r="34995" spans="5:6" x14ac:dyDescent="0.25">
      <c r="E34995">
        <v>32546</v>
      </c>
      <c r="F34995">
        <v>38403</v>
      </c>
    </row>
    <row r="34996" spans="5:6" x14ac:dyDescent="0.25">
      <c r="E34996">
        <v>37567</v>
      </c>
      <c r="F34996">
        <v>14523</v>
      </c>
    </row>
    <row r="34997" spans="5:6" x14ac:dyDescent="0.25">
      <c r="E34997">
        <v>4202</v>
      </c>
      <c r="F34997">
        <v>5918</v>
      </c>
    </row>
    <row r="34998" spans="5:6" x14ac:dyDescent="0.25">
      <c r="E34998">
        <v>37130</v>
      </c>
      <c r="F34998">
        <v>3484</v>
      </c>
    </row>
    <row r="34999" spans="5:6" x14ac:dyDescent="0.25">
      <c r="E34999">
        <v>36931</v>
      </c>
      <c r="F34999">
        <v>34600</v>
      </c>
    </row>
    <row r="35000" spans="5:6" x14ac:dyDescent="0.25">
      <c r="E35000">
        <v>21203</v>
      </c>
      <c r="F35000">
        <v>13536</v>
      </c>
    </row>
    <row r="35001" spans="5:6" x14ac:dyDescent="0.25">
      <c r="E35001">
        <v>39446</v>
      </c>
      <c r="F35001">
        <v>34209</v>
      </c>
    </row>
    <row r="35002" spans="5:6" x14ac:dyDescent="0.25">
      <c r="E35002">
        <v>24085</v>
      </c>
      <c r="F35002">
        <v>21213</v>
      </c>
    </row>
    <row r="35003" spans="5:6" x14ac:dyDescent="0.25">
      <c r="E35003">
        <v>36288</v>
      </c>
      <c r="F35003">
        <v>30543</v>
      </c>
    </row>
    <row r="35004" spans="5:6" x14ac:dyDescent="0.25">
      <c r="E35004">
        <v>36459</v>
      </c>
      <c r="F35004">
        <v>10702</v>
      </c>
    </row>
    <row r="35005" spans="5:6" x14ac:dyDescent="0.25">
      <c r="E35005">
        <v>2987</v>
      </c>
      <c r="F35005">
        <v>41390</v>
      </c>
    </row>
    <row r="35006" spans="5:6" x14ac:dyDescent="0.25">
      <c r="E35006">
        <v>34216</v>
      </c>
      <c r="F35006">
        <v>2763</v>
      </c>
    </row>
    <row r="35007" spans="5:6" x14ac:dyDescent="0.25">
      <c r="E35007">
        <v>41243</v>
      </c>
      <c r="F35007">
        <v>39829</v>
      </c>
    </row>
    <row r="35008" spans="5:6" x14ac:dyDescent="0.25">
      <c r="E35008">
        <v>207</v>
      </c>
      <c r="F35008">
        <v>38409</v>
      </c>
    </row>
    <row r="35009" spans="5:6" x14ac:dyDescent="0.25">
      <c r="E35009">
        <v>25345</v>
      </c>
      <c r="F35009">
        <v>19423</v>
      </c>
    </row>
    <row r="35010" spans="5:6" x14ac:dyDescent="0.25">
      <c r="E35010">
        <v>17645</v>
      </c>
      <c r="F35010">
        <v>35682</v>
      </c>
    </row>
    <row r="35011" spans="5:6" x14ac:dyDescent="0.25">
      <c r="E35011">
        <v>8739</v>
      </c>
      <c r="F35011">
        <v>15927</v>
      </c>
    </row>
    <row r="35012" spans="5:6" x14ac:dyDescent="0.25">
      <c r="E35012">
        <v>16219</v>
      </c>
      <c r="F35012">
        <v>30347</v>
      </c>
    </row>
    <row r="35013" spans="5:6" x14ac:dyDescent="0.25">
      <c r="E35013">
        <v>22138</v>
      </c>
      <c r="F35013">
        <v>18954</v>
      </c>
    </row>
    <row r="35014" spans="5:6" x14ac:dyDescent="0.25">
      <c r="E35014">
        <v>1362</v>
      </c>
      <c r="F35014">
        <v>33961</v>
      </c>
    </row>
    <row r="35015" spans="5:6" x14ac:dyDescent="0.25">
      <c r="E35015">
        <v>24418</v>
      </c>
      <c r="F35015">
        <v>3892</v>
      </c>
    </row>
    <row r="35016" spans="5:6" x14ac:dyDescent="0.25">
      <c r="E35016">
        <v>3966</v>
      </c>
      <c r="F35016">
        <v>40949</v>
      </c>
    </row>
    <row r="35017" spans="5:6" x14ac:dyDescent="0.25">
      <c r="E35017">
        <v>11024</v>
      </c>
      <c r="F35017">
        <v>10037</v>
      </c>
    </row>
    <row r="35018" spans="5:6" x14ac:dyDescent="0.25">
      <c r="E35018">
        <v>36872</v>
      </c>
      <c r="F35018">
        <v>11529</v>
      </c>
    </row>
    <row r="35019" spans="5:6" x14ac:dyDescent="0.25">
      <c r="E35019">
        <v>40619</v>
      </c>
      <c r="F35019">
        <v>1266</v>
      </c>
    </row>
    <row r="35020" spans="5:6" x14ac:dyDescent="0.25">
      <c r="E35020">
        <v>7777</v>
      </c>
      <c r="F35020">
        <v>2745</v>
      </c>
    </row>
    <row r="35021" spans="5:6" x14ac:dyDescent="0.25">
      <c r="E35021">
        <v>35547</v>
      </c>
      <c r="F35021">
        <v>8071</v>
      </c>
    </row>
    <row r="35022" spans="5:6" x14ac:dyDescent="0.25">
      <c r="E35022">
        <v>38865</v>
      </c>
      <c r="F35022">
        <v>38031</v>
      </c>
    </row>
    <row r="35023" spans="5:6" x14ac:dyDescent="0.25">
      <c r="E35023">
        <v>13510</v>
      </c>
      <c r="F35023">
        <v>32379</v>
      </c>
    </row>
    <row r="35024" spans="5:6" x14ac:dyDescent="0.25">
      <c r="E35024">
        <v>985</v>
      </c>
      <c r="F35024">
        <v>41342</v>
      </c>
    </row>
    <row r="35025" spans="5:6" x14ac:dyDescent="0.25">
      <c r="E35025">
        <v>1550</v>
      </c>
      <c r="F35025">
        <v>2564</v>
      </c>
    </row>
    <row r="35026" spans="5:6" x14ac:dyDescent="0.25">
      <c r="E35026">
        <v>16286</v>
      </c>
      <c r="F35026">
        <v>35297</v>
      </c>
    </row>
    <row r="35027" spans="5:6" x14ac:dyDescent="0.25">
      <c r="E35027">
        <v>32404</v>
      </c>
      <c r="F35027">
        <v>37572</v>
      </c>
    </row>
    <row r="35028" spans="5:6" x14ac:dyDescent="0.25">
      <c r="E35028">
        <v>4498</v>
      </c>
      <c r="F35028">
        <v>2843</v>
      </c>
    </row>
    <row r="35029" spans="5:6" x14ac:dyDescent="0.25">
      <c r="E35029">
        <v>41251</v>
      </c>
      <c r="F35029">
        <v>9221</v>
      </c>
    </row>
    <row r="35030" spans="5:6" x14ac:dyDescent="0.25">
      <c r="E35030">
        <v>36142</v>
      </c>
      <c r="F35030">
        <v>2942</v>
      </c>
    </row>
    <row r="35031" spans="5:6" x14ac:dyDescent="0.25">
      <c r="E35031">
        <v>6154</v>
      </c>
      <c r="F35031">
        <v>27969</v>
      </c>
    </row>
    <row r="35032" spans="5:6" x14ac:dyDescent="0.25">
      <c r="E35032">
        <v>21097</v>
      </c>
      <c r="F35032">
        <v>1245</v>
      </c>
    </row>
    <row r="35033" spans="5:6" x14ac:dyDescent="0.25">
      <c r="E35033">
        <v>3801</v>
      </c>
      <c r="F35033">
        <v>15602</v>
      </c>
    </row>
    <row r="35034" spans="5:6" x14ac:dyDescent="0.25">
      <c r="E35034">
        <v>16026</v>
      </c>
      <c r="F35034">
        <v>5971</v>
      </c>
    </row>
    <row r="35035" spans="5:6" x14ac:dyDescent="0.25">
      <c r="E35035">
        <v>20895</v>
      </c>
      <c r="F35035">
        <v>17295</v>
      </c>
    </row>
    <row r="35036" spans="5:6" x14ac:dyDescent="0.25">
      <c r="E35036">
        <v>19037</v>
      </c>
      <c r="F35036">
        <v>21799</v>
      </c>
    </row>
    <row r="35037" spans="5:6" x14ac:dyDescent="0.25">
      <c r="E35037">
        <v>16867</v>
      </c>
      <c r="F35037">
        <v>38678</v>
      </c>
    </row>
    <row r="35038" spans="5:6" x14ac:dyDescent="0.25">
      <c r="E35038">
        <v>1798</v>
      </c>
      <c r="F35038">
        <v>15192</v>
      </c>
    </row>
    <row r="35039" spans="5:6" x14ac:dyDescent="0.25">
      <c r="E35039">
        <v>16603</v>
      </c>
      <c r="F35039">
        <v>13092</v>
      </c>
    </row>
    <row r="35040" spans="5:6" x14ac:dyDescent="0.25">
      <c r="E35040">
        <v>12973</v>
      </c>
      <c r="F35040">
        <v>24372</v>
      </c>
    </row>
    <row r="35041" spans="5:6" x14ac:dyDescent="0.25">
      <c r="E35041">
        <v>23591</v>
      </c>
      <c r="F35041">
        <v>14097</v>
      </c>
    </row>
    <row r="35042" spans="5:6" x14ac:dyDescent="0.25">
      <c r="E35042">
        <v>2573</v>
      </c>
      <c r="F35042">
        <v>6008</v>
      </c>
    </row>
    <row r="35043" spans="5:6" x14ac:dyDescent="0.25">
      <c r="E35043">
        <v>38407</v>
      </c>
      <c r="F35043">
        <v>28198</v>
      </c>
    </row>
    <row r="35044" spans="5:6" x14ac:dyDescent="0.25">
      <c r="E35044">
        <v>14750</v>
      </c>
      <c r="F35044">
        <v>9617</v>
      </c>
    </row>
    <row r="35045" spans="5:6" x14ac:dyDescent="0.25">
      <c r="E35045">
        <v>9512</v>
      </c>
      <c r="F35045">
        <v>18566</v>
      </c>
    </row>
    <row r="35046" spans="5:6" x14ac:dyDescent="0.25">
      <c r="E35046">
        <v>23277</v>
      </c>
      <c r="F35046">
        <v>16773</v>
      </c>
    </row>
    <row r="35047" spans="5:6" x14ac:dyDescent="0.25">
      <c r="E35047">
        <v>5918</v>
      </c>
      <c r="F35047">
        <v>41298</v>
      </c>
    </row>
    <row r="35048" spans="5:6" x14ac:dyDescent="0.25">
      <c r="E35048">
        <v>12351</v>
      </c>
      <c r="F35048">
        <v>28957</v>
      </c>
    </row>
    <row r="35049" spans="5:6" x14ac:dyDescent="0.25">
      <c r="E35049">
        <v>16620</v>
      </c>
      <c r="F35049">
        <v>7558</v>
      </c>
    </row>
    <row r="35050" spans="5:6" x14ac:dyDescent="0.25">
      <c r="E35050">
        <v>16483</v>
      </c>
      <c r="F35050">
        <v>17704</v>
      </c>
    </row>
    <row r="35051" spans="5:6" x14ac:dyDescent="0.25">
      <c r="E35051">
        <v>31237</v>
      </c>
      <c r="F35051">
        <v>300</v>
      </c>
    </row>
    <row r="35052" spans="5:6" x14ac:dyDescent="0.25">
      <c r="E35052">
        <v>18117</v>
      </c>
      <c r="F35052">
        <v>6000</v>
      </c>
    </row>
    <row r="35053" spans="5:6" x14ac:dyDescent="0.25">
      <c r="E35053">
        <v>22324</v>
      </c>
      <c r="F35053">
        <v>8726</v>
      </c>
    </row>
    <row r="35054" spans="5:6" x14ac:dyDescent="0.25">
      <c r="E35054">
        <v>28505</v>
      </c>
      <c r="F35054">
        <v>4149</v>
      </c>
    </row>
    <row r="35055" spans="5:6" x14ac:dyDescent="0.25">
      <c r="E35055">
        <v>19523</v>
      </c>
      <c r="F35055">
        <v>26380</v>
      </c>
    </row>
    <row r="35056" spans="5:6" x14ac:dyDescent="0.25">
      <c r="E35056">
        <v>20641</v>
      </c>
      <c r="F35056">
        <v>28912</v>
      </c>
    </row>
    <row r="35057" spans="5:6" x14ac:dyDescent="0.25">
      <c r="E35057">
        <v>20150</v>
      </c>
      <c r="F35057">
        <v>11109</v>
      </c>
    </row>
    <row r="35058" spans="5:6" x14ac:dyDescent="0.25">
      <c r="E35058">
        <v>39164</v>
      </c>
      <c r="F35058">
        <v>23721</v>
      </c>
    </row>
    <row r="35059" spans="5:6" x14ac:dyDescent="0.25">
      <c r="E35059">
        <v>8828</v>
      </c>
      <c r="F35059">
        <v>6530</v>
      </c>
    </row>
    <row r="35060" spans="5:6" x14ac:dyDescent="0.25">
      <c r="E35060">
        <v>31736</v>
      </c>
      <c r="F35060">
        <v>20223</v>
      </c>
    </row>
    <row r="35061" spans="5:6" x14ac:dyDescent="0.25">
      <c r="E35061">
        <v>18846</v>
      </c>
      <c r="F35061">
        <v>15051</v>
      </c>
    </row>
    <row r="35062" spans="5:6" x14ac:dyDescent="0.25">
      <c r="E35062">
        <v>39378</v>
      </c>
      <c r="F35062">
        <v>26793</v>
      </c>
    </row>
    <row r="35063" spans="5:6" x14ac:dyDescent="0.25">
      <c r="E35063">
        <v>19169</v>
      </c>
      <c r="F35063">
        <v>24292</v>
      </c>
    </row>
    <row r="35064" spans="5:6" x14ac:dyDescent="0.25">
      <c r="E35064">
        <v>4885</v>
      </c>
      <c r="F35064">
        <v>37312</v>
      </c>
    </row>
    <row r="35065" spans="5:6" x14ac:dyDescent="0.25">
      <c r="E35065">
        <v>13051</v>
      </c>
      <c r="F35065">
        <v>17633</v>
      </c>
    </row>
    <row r="35066" spans="5:6" x14ac:dyDescent="0.25">
      <c r="E35066">
        <v>21291</v>
      </c>
      <c r="F35066">
        <v>38689</v>
      </c>
    </row>
    <row r="35067" spans="5:6" x14ac:dyDescent="0.25">
      <c r="E35067">
        <v>19598</v>
      </c>
      <c r="F35067">
        <v>10881</v>
      </c>
    </row>
    <row r="35068" spans="5:6" x14ac:dyDescent="0.25">
      <c r="E35068">
        <v>13957</v>
      </c>
      <c r="F35068">
        <v>19340</v>
      </c>
    </row>
    <row r="35069" spans="5:6" x14ac:dyDescent="0.25">
      <c r="E35069">
        <v>3220</v>
      </c>
      <c r="F35069">
        <v>2900</v>
      </c>
    </row>
    <row r="35070" spans="5:6" x14ac:dyDescent="0.25">
      <c r="E35070">
        <v>27903</v>
      </c>
      <c r="F35070">
        <v>3003</v>
      </c>
    </row>
    <row r="35071" spans="5:6" x14ac:dyDescent="0.25">
      <c r="E35071">
        <v>21886</v>
      </c>
      <c r="F35071">
        <v>35100</v>
      </c>
    </row>
    <row r="35072" spans="5:6" x14ac:dyDescent="0.25">
      <c r="E35072">
        <v>25247</v>
      </c>
      <c r="F35072">
        <v>19377</v>
      </c>
    </row>
    <row r="35073" spans="5:6" x14ac:dyDescent="0.25">
      <c r="E35073">
        <v>30280</v>
      </c>
      <c r="F35073">
        <v>17609</v>
      </c>
    </row>
    <row r="35074" spans="5:6" x14ac:dyDescent="0.25">
      <c r="E35074">
        <v>28355</v>
      </c>
      <c r="F35074">
        <v>39</v>
      </c>
    </row>
    <row r="35075" spans="5:6" x14ac:dyDescent="0.25">
      <c r="E35075">
        <v>19736</v>
      </c>
      <c r="F35075">
        <v>19313</v>
      </c>
    </row>
    <row r="35076" spans="5:6" x14ac:dyDescent="0.25">
      <c r="E35076">
        <v>7126</v>
      </c>
      <c r="F35076">
        <v>11046</v>
      </c>
    </row>
    <row r="35077" spans="5:6" x14ac:dyDescent="0.25">
      <c r="E35077">
        <v>20218</v>
      </c>
      <c r="F35077">
        <v>41455</v>
      </c>
    </row>
    <row r="35078" spans="5:6" x14ac:dyDescent="0.25">
      <c r="E35078">
        <v>29281</v>
      </c>
      <c r="F35078">
        <v>17134</v>
      </c>
    </row>
    <row r="35079" spans="5:6" x14ac:dyDescent="0.25">
      <c r="E35079">
        <v>1658</v>
      </c>
      <c r="F35079">
        <v>9671</v>
      </c>
    </row>
    <row r="35080" spans="5:6" x14ac:dyDescent="0.25">
      <c r="E35080">
        <v>37400</v>
      </c>
      <c r="F35080">
        <v>7371</v>
      </c>
    </row>
    <row r="35081" spans="5:6" x14ac:dyDescent="0.25">
      <c r="E35081">
        <v>34616</v>
      </c>
      <c r="F35081">
        <v>36779</v>
      </c>
    </row>
    <row r="35082" spans="5:6" x14ac:dyDescent="0.25">
      <c r="E35082">
        <v>9805</v>
      </c>
      <c r="F35082">
        <v>32606</v>
      </c>
    </row>
    <row r="35083" spans="5:6" x14ac:dyDescent="0.25">
      <c r="E35083">
        <v>17442</v>
      </c>
      <c r="F35083">
        <v>14515</v>
      </c>
    </row>
    <row r="35084" spans="5:6" x14ac:dyDescent="0.25">
      <c r="E35084">
        <v>14679</v>
      </c>
      <c r="F35084">
        <v>30300</v>
      </c>
    </row>
    <row r="35085" spans="5:6" x14ac:dyDescent="0.25">
      <c r="E35085">
        <v>2739</v>
      </c>
      <c r="F35085">
        <v>19277</v>
      </c>
    </row>
    <row r="35086" spans="5:6" x14ac:dyDescent="0.25">
      <c r="E35086">
        <v>16940</v>
      </c>
      <c r="F35086">
        <v>14735</v>
      </c>
    </row>
    <row r="35087" spans="5:6" x14ac:dyDescent="0.25">
      <c r="E35087">
        <v>6661</v>
      </c>
      <c r="F35087">
        <v>41075</v>
      </c>
    </row>
    <row r="35088" spans="5:6" x14ac:dyDescent="0.25">
      <c r="E35088">
        <v>37513</v>
      </c>
      <c r="F35088">
        <v>30229</v>
      </c>
    </row>
    <row r="35089" spans="5:6" x14ac:dyDescent="0.25">
      <c r="E35089">
        <v>26782</v>
      </c>
      <c r="F35089">
        <v>5262</v>
      </c>
    </row>
    <row r="35090" spans="5:6" x14ac:dyDescent="0.25">
      <c r="E35090">
        <v>40229</v>
      </c>
      <c r="F35090">
        <v>25063</v>
      </c>
    </row>
    <row r="35091" spans="5:6" x14ac:dyDescent="0.25">
      <c r="E35091">
        <v>35128</v>
      </c>
      <c r="F35091">
        <v>8613</v>
      </c>
    </row>
    <row r="35092" spans="5:6" x14ac:dyDescent="0.25">
      <c r="E35092">
        <v>30938</v>
      </c>
      <c r="F35092">
        <v>17420</v>
      </c>
    </row>
    <row r="35093" spans="5:6" x14ac:dyDescent="0.25">
      <c r="E35093">
        <v>11930</v>
      </c>
      <c r="F35093">
        <v>35952</v>
      </c>
    </row>
    <row r="35094" spans="5:6" x14ac:dyDescent="0.25">
      <c r="E35094">
        <v>7223</v>
      </c>
      <c r="F35094">
        <v>9843</v>
      </c>
    </row>
    <row r="35095" spans="5:6" x14ac:dyDescent="0.25">
      <c r="E35095">
        <v>38635</v>
      </c>
      <c r="F35095">
        <v>39847</v>
      </c>
    </row>
    <row r="35096" spans="5:6" x14ac:dyDescent="0.25">
      <c r="E35096">
        <v>8999</v>
      </c>
      <c r="F35096">
        <v>38183</v>
      </c>
    </row>
    <row r="35097" spans="5:6" x14ac:dyDescent="0.25">
      <c r="E35097">
        <v>22232</v>
      </c>
      <c r="F35097">
        <v>37465</v>
      </c>
    </row>
    <row r="35098" spans="5:6" x14ac:dyDescent="0.25">
      <c r="E35098">
        <v>29131</v>
      </c>
      <c r="F35098">
        <v>944</v>
      </c>
    </row>
    <row r="35099" spans="5:6" x14ac:dyDescent="0.25">
      <c r="E35099">
        <v>36197</v>
      </c>
      <c r="F35099">
        <v>15127</v>
      </c>
    </row>
    <row r="35100" spans="5:6" x14ac:dyDescent="0.25">
      <c r="E35100">
        <v>885</v>
      </c>
      <c r="F35100">
        <v>17306</v>
      </c>
    </row>
    <row r="35101" spans="5:6" x14ac:dyDescent="0.25">
      <c r="E35101">
        <v>27037</v>
      </c>
      <c r="F35101">
        <v>109</v>
      </c>
    </row>
    <row r="35102" spans="5:6" x14ac:dyDescent="0.25">
      <c r="E35102">
        <v>31433</v>
      </c>
      <c r="F35102">
        <v>22851</v>
      </c>
    </row>
    <row r="35103" spans="5:6" x14ac:dyDescent="0.25">
      <c r="E35103">
        <v>15129</v>
      </c>
      <c r="F35103">
        <v>28148</v>
      </c>
    </row>
    <row r="35104" spans="5:6" x14ac:dyDescent="0.25">
      <c r="E35104">
        <v>36102</v>
      </c>
      <c r="F35104">
        <v>1606</v>
      </c>
    </row>
    <row r="35105" spans="5:6" x14ac:dyDescent="0.25">
      <c r="E35105">
        <v>41460</v>
      </c>
      <c r="F35105">
        <v>26780</v>
      </c>
    </row>
    <row r="35106" spans="5:6" x14ac:dyDescent="0.25">
      <c r="E35106">
        <v>6659</v>
      </c>
      <c r="F35106">
        <v>26851</v>
      </c>
    </row>
    <row r="35107" spans="5:6" x14ac:dyDescent="0.25">
      <c r="E35107">
        <v>9074</v>
      </c>
      <c r="F35107">
        <v>5609</v>
      </c>
    </row>
    <row r="35108" spans="5:6" x14ac:dyDescent="0.25">
      <c r="E35108">
        <v>36924</v>
      </c>
      <c r="F35108">
        <v>4577</v>
      </c>
    </row>
    <row r="35109" spans="5:6" x14ac:dyDescent="0.25">
      <c r="E35109">
        <v>26060</v>
      </c>
      <c r="F35109">
        <v>35680</v>
      </c>
    </row>
    <row r="35110" spans="5:6" x14ac:dyDescent="0.25">
      <c r="E35110">
        <v>32237</v>
      </c>
      <c r="F35110">
        <v>23260</v>
      </c>
    </row>
    <row r="35111" spans="5:6" x14ac:dyDescent="0.25">
      <c r="E35111">
        <v>11058</v>
      </c>
      <c r="F35111">
        <v>18426</v>
      </c>
    </row>
    <row r="35112" spans="5:6" x14ac:dyDescent="0.25">
      <c r="E35112">
        <v>8216</v>
      </c>
      <c r="F35112">
        <v>40889</v>
      </c>
    </row>
    <row r="35113" spans="5:6" x14ac:dyDescent="0.25">
      <c r="E35113">
        <v>12129</v>
      </c>
      <c r="F35113">
        <v>15264</v>
      </c>
    </row>
    <row r="35114" spans="5:6" x14ac:dyDescent="0.25">
      <c r="E35114">
        <v>26221</v>
      </c>
      <c r="F35114">
        <v>25551</v>
      </c>
    </row>
    <row r="35115" spans="5:6" x14ac:dyDescent="0.25">
      <c r="E35115">
        <v>29987</v>
      </c>
      <c r="F35115">
        <v>35799</v>
      </c>
    </row>
    <row r="35116" spans="5:6" x14ac:dyDescent="0.25">
      <c r="E35116">
        <v>14552</v>
      </c>
      <c r="F35116">
        <v>32674</v>
      </c>
    </row>
    <row r="35117" spans="5:6" x14ac:dyDescent="0.25">
      <c r="E35117">
        <v>33391</v>
      </c>
      <c r="F35117">
        <v>26523</v>
      </c>
    </row>
    <row r="35118" spans="5:6" x14ac:dyDescent="0.25">
      <c r="E35118">
        <v>11284</v>
      </c>
      <c r="F35118">
        <v>11599</v>
      </c>
    </row>
    <row r="35119" spans="5:6" x14ac:dyDescent="0.25">
      <c r="E35119">
        <v>24984</v>
      </c>
      <c r="F35119">
        <v>15479</v>
      </c>
    </row>
    <row r="35120" spans="5:6" x14ac:dyDescent="0.25">
      <c r="E35120">
        <v>33354</v>
      </c>
      <c r="F35120">
        <v>30948</v>
      </c>
    </row>
    <row r="35121" spans="5:6" x14ac:dyDescent="0.25">
      <c r="E35121">
        <v>611</v>
      </c>
      <c r="F35121">
        <v>40759</v>
      </c>
    </row>
    <row r="35122" spans="5:6" x14ac:dyDescent="0.25">
      <c r="E35122">
        <v>2308</v>
      </c>
      <c r="F35122">
        <v>1467</v>
      </c>
    </row>
    <row r="35123" spans="5:6" x14ac:dyDescent="0.25">
      <c r="E35123">
        <v>16435</v>
      </c>
      <c r="F35123">
        <v>17507</v>
      </c>
    </row>
    <row r="35124" spans="5:6" x14ac:dyDescent="0.25">
      <c r="E35124">
        <v>4460</v>
      </c>
      <c r="F35124">
        <v>791</v>
      </c>
    </row>
    <row r="35125" spans="5:6" x14ac:dyDescent="0.25">
      <c r="E35125">
        <v>23568</v>
      </c>
      <c r="F35125">
        <v>39634</v>
      </c>
    </row>
    <row r="35126" spans="5:6" x14ac:dyDescent="0.25">
      <c r="E35126">
        <v>33806</v>
      </c>
      <c r="F35126">
        <v>34479</v>
      </c>
    </row>
    <row r="35127" spans="5:6" x14ac:dyDescent="0.25">
      <c r="E35127">
        <v>37240</v>
      </c>
      <c r="F35127">
        <v>38726</v>
      </c>
    </row>
    <row r="35128" spans="5:6" x14ac:dyDescent="0.25">
      <c r="E35128">
        <v>17652</v>
      </c>
      <c r="F35128">
        <v>29043</v>
      </c>
    </row>
    <row r="35129" spans="5:6" x14ac:dyDescent="0.25">
      <c r="E35129">
        <v>30214</v>
      </c>
      <c r="F35129">
        <v>2318</v>
      </c>
    </row>
    <row r="35130" spans="5:6" x14ac:dyDescent="0.25">
      <c r="E35130">
        <v>14993</v>
      </c>
      <c r="F35130">
        <v>17756</v>
      </c>
    </row>
    <row r="35131" spans="5:6" x14ac:dyDescent="0.25">
      <c r="E35131">
        <v>9641</v>
      </c>
      <c r="F35131">
        <v>35696</v>
      </c>
    </row>
    <row r="35132" spans="5:6" x14ac:dyDescent="0.25">
      <c r="E35132">
        <v>40703</v>
      </c>
      <c r="F35132">
        <v>15499</v>
      </c>
    </row>
    <row r="35133" spans="5:6" x14ac:dyDescent="0.25">
      <c r="E35133">
        <v>37098</v>
      </c>
      <c r="F35133">
        <v>39541</v>
      </c>
    </row>
    <row r="35134" spans="5:6" x14ac:dyDescent="0.25">
      <c r="E35134">
        <v>20988</v>
      </c>
      <c r="F35134">
        <v>20639</v>
      </c>
    </row>
    <row r="35135" spans="5:6" x14ac:dyDescent="0.25">
      <c r="E35135">
        <v>6843</v>
      </c>
      <c r="F35135">
        <v>3228</v>
      </c>
    </row>
    <row r="35136" spans="5:6" x14ac:dyDescent="0.25">
      <c r="E35136">
        <v>29772</v>
      </c>
      <c r="F35136">
        <v>28712</v>
      </c>
    </row>
    <row r="35137" spans="5:6" x14ac:dyDescent="0.25">
      <c r="E35137">
        <v>33469</v>
      </c>
      <c r="F35137">
        <v>36345</v>
      </c>
    </row>
    <row r="35138" spans="5:6" x14ac:dyDescent="0.25">
      <c r="E35138">
        <v>14947</v>
      </c>
      <c r="F35138">
        <v>28061</v>
      </c>
    </row>
    <row r="35139" spans="5:6" x14ac:dyDescent="0.25">
      <c r="E35139">
        <v>10801</v>
      </c>
      <c r="F35139">
        <v>4204</v>
      </c>
    </row>
    <row r="35140" spans="5:6" x14ac:dyDescent="0.25">
      <c r="E35140">
        <v>8262</v>
      </c>
      <c r="F35140">
        <v>442</v>
      </c>
    </row>
    <row r="35141" spans="5:6" x14ac:dyDescent="0.25">
      <c r="E35141">
        <v>35948</v>
      </c>
      <c r="F35141">
        <v>40487</v>
      </c>
    </row>
    <row r="35142" spans="5:6" x14ac:dyDescent="0.25">
      <c r="E35142">
        <v>36966</v>
      </c>
      <c r="F35142">
        <v>19384</v>
      </c>
    </row>
    <row r="35143" spans="5:6" x14ac:dyDescent="0.25">
      <c r="E35143">
        <v>19680</v>
      </c>
      <c r="F35143">
        <v>36728</v>
      </c>
    </row>
    <row r="35144" spans="5:6" x14ac:dyDescent="0.25">
      <c r="E35144">
        <v>1269</v>
      </c>
      <c r="F35144">
        <v>36239</v>
      </c>
    </row>
    <row r="35145" spans="5:6" x14ac:dyDescent="0.25">
      <c r="E35145">
        <v>37541</v>
      </c>
      <c r="F35145">
        <v>30561</v>
      </c>
    </row>
    <row r="35146" spans="5:6" x14ac:dyDescent="0.25">
      <c r="E35146">
        <v>13581</v>
      </c>
      <c r="F35146">
        <v>22292</v>
      </c>
    </row>
    <row r="35147" spans="5:6" x14ac:dyDescent="0.25">
      <c r="E35147">
        <v>33340</v>
      </c>
      <c r="F35147">
        <v>2099</v>
      </c>
    </row>
    <row r="35148" spans="5:6" x14ac:dyDescent="0.25">
      <c r="E35148">
        <v>5806</v>
      </c>
      <c r="F35148">
        <v>33322</v>
      </c>
    </row>
    <row r="35149" spans="5:6" x14ac:dyDescent="0.25">
      <c r="E35149">
        <v>24542</v>
      </c>
      <c r="F35149">
        <v>10304</v>
      </c>
    </row>
    <row r="35150" spans="5:6" x14ac:dyDescent="0.25">
      <c r="E35150">
        <v>4141</v>
      </c>
      <c r="F35150">
        <v>30813</v>
      </c>
    </row>
    <row r="35151" spans="5:6" x14ac:dyDescent="0.25">
      <c r="E35151">
        <v>28900</v>
      </c>
      <c r="F35151">
        <v>14099</v>
      </c>
    </row>
    <row r="35152" spans="5:6" x14ac:dyDescent="0.25">
      <c r="E35152">
        <v>654</v>
      </c>
      <c r="F35152">
        <v>7835</v>
      </c>
    </row>
    <row r="35153" spans="5:6" x14ac:dyDescent="0.25">
      <c r="E35153">
        <v>7252</v>
      </c>
      <c r="F35153">
        <v>29415</v>
      </c>
    </row>
    <row r="35154" spans="5:6" x14ac:dyDescent="0.25">
      <c r="E35154">
        <v>11220</v>
      </c>
      <c r="F35154">
        <v>5981</v>
      </c>
    </row>
    <row r="35155" spans="5:6" x14ac:dyDescent="0.25">
      <c r="E35155">
        <v>16077</v>
      </c>
      <c r="F35155">
        <v>1628</v>
      </c>
    </row>
    <row r="35156" spans="5:6" x14ac:dyDescent="0.25">
      <c r="E35156">
        <v>19005</v>
      </c>
      <c r="F35156">
        <v>20270</v>
      </c>
    </row>
    <row r="35157" spans="5:6" x14ac:dyDescent="0.25">
      <c r="E35157">
        <v>36783</v>
      </c>
      <c r="F35157">
        <v>23121</v>
      </c>
    </row>
    <row r="35158" spans="5:6" x14ac:dyDescent="0.25">
      <c r="E35158">
        <v>2671</v>
      </c>
      <c r="F35158">
        <v>16469</v>
      </c>
    </row>
    <row r="35159" spans="5:6" x14ac:dyDescent="0.25">
      <c r="E35159">
        <v>29577</v>
      </c>
      <c r="F35159">
        <v>4901</v>
      </c>
    </row>
    <row r="35160" spans="5:6" x14ac:dyDescent="0.25">
      <c r="E35160">
        <v>2192</v>
      </c>
      <c r="F35160">
        <v>35161</v>
      </c>
    </row>
    <row r="35161" spans="5:6" x14ac:dyDescent="0.25">
      <c r="E35161">
        <v>40385</v>
      </c>
      <c r="F35161">
        <v>32893</v>
      </c>
    </row>
    <row r="35162" spans="5:6" x14ac:dyDescent="0.25">
      <c r="E35162">
        <v>3716</v>
      </c>
      <c r="F35162">
        <v>32049</v>
      </c>
    </row>
    <row r="35163" spans="5:6" x14ac:dyDescent="0.25">
      <c r="E35163">
        <v>23439</v>
      </c>
      <c r="F35163">
        <v>25761</v>
      </c>
    </row>
    <row r="35164" spans="5:6" x14ac:dyDescent="0.25">
      <c r="E35164">
        <v>10389</v>
      </c>
      <c r="F35164">
        <v>22694</v>
      </c>
    </row>
    <row r="35165" spans="5:6" x14ac:dyDescent="0.25">
      <c r="E35165">
        <v>12220</v>
      </c>
      <c r="F35165">
        <v>34690</v>
      </c>
    </row>
    <row r="35166" spans="5:6" x14ac:dyDescent="0.25">
      <c r="E35166">
        <v>35641</v>
      </c>
      <c r="F35166">
        <v>24155</v>
      </c>
    </row>
    <row r="35167" spans="5:6" x14ac:dyDescent="0.25">
      <c r="E35167">
        <v>5661</v>
      </c>
      <c r="F35167">
        <v>37545</v>
      </c>
    </row>
    <row r="35168" spans="5:6" x14ac:dyDescent="0.25">
      <c r="E35168">
        <v>26502</v>
      </c>
      <c r="F35168">
        <v>11660</v>
      </c>
    </row>
    <row r="35169" spans="5:6" x14ac:dyDescent="0.25">
      <c r="E35169">
        <v>6445</v>
      </c>
      <c r="F35169">
        <v>8081</v>
      </c>
    </row>
    <row r="35170" spans="5:6" x14ac:dyDescent="0.25">
      <c r="E35170">
        <v>40080</v>
      </c>
      <c r="F35170">
        <v>40690</v>
      </c>
    </row>
    <row r="35171" spans="5:6" x14ac:dyDescent="0.25">
      <c r="E35171">
        <v>8525</v>
      </c>
      <c r="F35171">
        <v>33818</v>
      </c>
    </row>
    <row r="35172" spans="5:6" x14ac:dyDescent="0.25">
      <c r="E35172">
        <v>17728</v>
      </c>
      <c r="F35172">
        <v>24495</v>
      </c>
    </row>
    <row r="35173" spans="5:6" x14ac:dyDescent="0.25">
      <c r="E35173">
        <v>2196</v>
      </c>
      <c r="F35173">
        <v>26870</v>
      </c>
    </row>
    <row r="35174" spans="5:6" x14ac:dyDescent="0.25">
      <c r="E35174">
        <v>19473</v>
      </c>
      <c r="F35174">
        <v>15368</v>
      </c>
    </row>
    <row r="35175" spans="5:6" x14ac:dyDescent="0.25">
      <c r="E35175">
        <v>3869</v>
      </c>
      <c r="F35175">
        <v>31193</v>
      </c>
    </row>
    <row r="35176" spans="5:6" x14ac:dyDescent="0.25">
      <c r="E35176">
        <v>14946</v>
      </c>
      <c r="F35176">
        <v>28162</v>
      </c>
    </row>
    <row r="35177" spans="5:6" x14ac:dyDescent="0.25">
      <c r="E35177">
        <v>19350</v>
      </c>
      <c r="F35177">
        <v>35557</v>
      </c>
    </row>
    <row r="35178" spans="5:6" x14ac:dyDescent="0.25">
      <c r="E35178">
        <v>3562</v>
      </c>
      <c r="F35178">
        <v>3282</v>
      </c>
    </row>
    <row r="35179" spans="5:6" x14ac:dyDescent="0.25">
      <c r="E35179">
        <v>29805</v>
      </c>
      <c r="F35179">
        <v>6859</v>
      </c>
    </row>
    <row r="35180" spans="5:6" x14ac:dyDescent="0.25">
      <c r="E35180">
        <v>20871</v>
      </c>
      <c r="F35180">
        <v>17172</v>
      </c>
    </row>
    <row r="35181" spans="5:6" x14ac:dyDescent="0.25">
      <c r="E35181">
        <v>10298</v>
      </c>
      <c r="F35181">
        <v>38654</v>
      </c>
    </row>
    <row r="35182" spans="5:6" x14ac:dyDescent="0.25">
      <c r="E35182">
        <v>29633</v>
      </c>
      <c r="F35182">
        <v>39182</v>
      </c>
    </row>
    <row r="35183" spans="5:6" x14ac:dyDescent="0.25">
      <c r="E35183">
        <v>19438</v>
      </c>
      <c r="F35183">
        <v>36588</v>
      </c>
    </row>
    <row r="35184" spans="5:6" x14ac:dyDescent="0.25">
      <c r="E35184">
        <v>25384</v>
      </c>
      <c r="F35184">
        <v>2442</v>
      </c>
    </row>
    <row r="35185" spans="5:6" x14ac:dyDescent="0.25">
      <c r="E35185">
        <v>14940</v>
      </c>
      <c r="F35185">
        <v>17456</v>
      </c>
    </row>
    <row r="35186" spans="5:6" x14ac:dyDescent="0.25">
      <c r="E35186">
        <v>4248</v>
      </c>
      <c r="F35186">
        <v>23863</v>
      </c>
    </row>
    <row r="35187" spans="5:6" x14ac:dyDescent="0.25">
      <c r="E35187">
        <v>27352</v>
      </c>
      <c r="F35187">
        <v>40999</v>
      </c>
    </row>
    <row r="35188" spans="5:6" x14ac:dyDescent="0.25">
      <c r="E35188">
        <v>20096</v>
      </c>
      <c r="F35188">
        <v>15321</v>
      </c>
    </row>
    <row r="35189" spans="5:6" x14ac:dyDescent="0.25">
      <c r="E35189">
        <v>22392</v>
      </c>
      <c r="F35189">
        <v>10992</v>
      </c>
    </row>
    <row r="35190" spans="5:6" x14ac:dyDescent="0.25">
      <c r="E35190">
        <v>11808</v>
      </c>
      <c r="F35190">
        <v>5170</v>
      </c>
    </row>
    <row r="35191" spans="5:6" x14ac:dyDescent="0.25">
      <c r="E35191">
        <v>14081</v>
      </c>
      <c r="F35191">
        <v>16538</v>
      </c>
    </row>
    <row r="35192" spans="5:6" x14ac:dyDescent="0.25">
      <c r="E35192">
        <v>15672</v>
      </c>
      <c r="F35192">
        <v>2476</v>
      </c>
    </row>
    <row r="35193" spans="5:6" x14ac:dyDescent="0.25">
      <c r="E35193">
        <v>23674</v>
      </c>
      <c r="F35193">
        <v>35611</v>
      </c>
    </row>
    <row r="35194" spans="5:6" x14ac:dyDescent="0.25">
      <c r="E35194">
        <v>14822</v>
      </c>
      <c r="F35194">
        <v>38752</v>
      </c>
    </row>
    <row r="35195" spans="5:6" x14ac:dyDescent="0.25">
      <c r="E35195">
        <v>32299</v>
      </c>
      <c r="F35195">
        <v>27897</v>
      </c>
    </row>
    <row r="35196" spans="5:6" x14ac:dyDescent="0.25">
      <c r="E35196">
        <v>22609</v>
      </c>
      <c r="F35196">
        <v>37600</v>
      </c>
    </row>
    <row r="35197" spans="5:6" x14ac:dyDescent="0.25">
      <c r="E35197">
        <v>35080</v>
      </c>
      <c r="F35197">
        <v>20903</v>
      </c>
    </row>
    <row r="35198" spans="5:6" x14ac:dyDescent="0.25">
      <c r="E35198">
        <v>13225</v>
      </c>
      <c r="F35198">
        <v>4791</v>
      </c>
    </row>
    <row r="35199" spans="5:6" x14ac:dyDescent="0.25">
      <c r="E35199">
        <v>23511</v>
      </c>
      <c r="F35199">
        <v>38690</v>
      </c>
    </row>
    <row r="35200" spans="5:6" x14ac:dyDescent="0.25">
      <c r="E35200">
        <v>35695</v>
      </c>
      <c r="F35200">
        <v>40757</v>
      </c>
    </row>
    <row r="35201" spans="5:6" x14ac:dyDescent="0.25">
      <c r="E35201">
        <v>31276</v>
      </c>
      <c r="F35201">
        <v>14988</v>
      </c>
    </row>
    <row r="35202" spans="5:6" x14ac:dyDescent="0.25">
      <c r="E35202">
        <v>8441</v>
      </c>
      <c r="F35202">
        <v>32241</v>
      </c>
    </row>
    <row r="35203" spans="5:6" x14ac:dyDescent="0.25">
      <c r="E35203">
        <v>36194</v>
      </c>
      <c r="F35203">
        <v>22884</v>
      </c>
    </row>
    <row r="35204" spans="5:6" x14ac:dyDescent="0.25">
      <c r="E35204">
        <v>9706</v>
      </c>
      <c r="F35204">
        <v>40783</v>
      </c>
    </row>
    <row r="35205" spans="5:6" x14ac:dyDescent="0.25">
      <c r="E35205">
        <v>15072</v>
      </c>
      <c r="F35205">
        <v>16176</v>
      </c>
    </row>
    <row r="35206" spans="5:6" x14ac:dyDescent="0.25">
      <c r="E35206">
        <v>41004</v>
      </c>
      <c r="F35206">
        <v>25992</v>
      </c>
    </row>
    <row r="35207" spans="5:6" x14ac:dyDescent="0.25">
      <c r="E35207">
        <v>36303</v>
      </c>
      <c r="F35207">
        <v>4831</v>
      </c>
    </row>
    <row r="35208" spans="5:6" x14ac:dyDescent="0.25">
      <c r="E35208">
        <v>19182</v>
      </c>
      <c r="F35208">
        <v>34909</v>
      </c>
    </row>
    <row r="35209" spans="5:6" x14ac:dyDescent="0.25">
      <c r="E35209">
        <v>8447</v>
      </c>
      <c r="F35209">
        <v>5144</v>
      </c>
    </row>
    <row r="35210" spans="5:6" x14ac:dyDescent="0.25">
      <c r="E35210">
        <v>22566</v>
      </c>
      <c r="F35210">
        <v>17364</v>
      </c>
    </row>
    <row r="35211" spans="5:6" x14ac:dyDescent="0.25">
      <c r="E35211">
        <v>6589</v>
      </c>
      <c r="F35211">
        <v>28414</v>
      </c>
    </row>
    <row r="35212" spans="5:6" x14ac:dyDescent="0.25">
      <c r="E35212">
        <v>20606</v>
      </c>
      <c r="F35212">
        <v>15025</v>
      </c>
    </row>
    <row r="35213" spans="5:6" x14ac:dyDescent="0.25">
      <c r="E35213">
        <v>6213</v>
      </c>
      <c r="F35213">
        <v>6459</v>
      </c>
    </row>
    <row r="35214" spans="5:6" x14ac:dyDescent="0.25">
      <c r="E35214">
        <v>18556</v>
      </c>
      <c r="F35214">
        <v>27208</v>
      </c>
    </row>
    <row r="35215" spans="5:6" x14ac:dyDescent="0.25">
      <c r="E35215">
        <v>8941</v>
      </c>
      <c r="F35215">
        <v>21615</v>
      </c>
    </row>
    <row r="35216" spans="5:6" x14ac:dyDescent="0.25">
      <c r="E35216">
        <v>22021</v>
      </c>
      <c r="F35216">
        <v>24712</v>
      </c>
    </row>
    <row r="35217" spans="5:6" x14ac:dyDescent="0.25">
      <c r="E35217">
        <v>10116</v>
      </c>
      <c r="F35217">
        <v>8775</v>
      </c>
    </row>
    <row r="35218" spans="5:6" x14ac:dyDescent="0.25">
      <c r="E35218">
        <v>18521</v>
      </c>
      <c r="F35218">
        <v>29908</v>
      </c>
    </row>
    <row r="35219" spans="5:6" x14ac:dyDescent="0.25">
      <c r="E35219">
        <v>24437</v>
      </c>
      <c r="F35219">
        <v>13785</v>
      </c>
    </row>
    <row r="35220" spans="5:6" x14ac:dyDescent="0.25">
      <c r="E35220">
        <v>39879</v>
      </c>
      <c r="F35220">
        <v>30313</v>
      </c>
    </row>
    <row r="35221" spans="5:6" x14ac:dyDescent="0.25">
      <c r="E35221">
        <v>23472</v>
      </c>
      <c r="F35221">
        <v>25797</v>
      </c>
    </row>
    <row r="35222" spans="5:6" x14ac:dyDescent="0.25">
      <c r="E35222">
        <v>398</v>
      </c>
      <c r="F35222">
        <v>16950</v>
      </c>
    </row>
    <row r="35223" spans="5:6" x14ac:dyDescent="0.25">
      <c r="E35223">
        <v>24269</v>
      </c>
      <c r="F35223">
        <v>36417</v>
      </c>
    </row>
    <row r="35224" spans="5:6" x14ac:dyDescent="0.25">
      <c r="E35224">
        <v>39319</v>
      </c>
      <c r="F35224">
        <v>23677</v>
      </c>
    </row>
    <row r="35225" spans="5:6" x14ac:dyDescent="0.25">
      <c r="E35225">
        <v>29583</v>
      </c>
      <c r="F35225">
        <v>33945</v>
      </c>
    </row>
    <row r="35226" spans="5:6" x14ac:dyDescent="0.25">
      <c r="E35226">
        <v>6260</v>
      </c>
      <c r="F35226">
        <v>28075</v>
      </c>
    </row>
    <row r="35227" spans="5:6" x14ac:dyDescent="0.25">
      <c r="E35227">
        <v>13270</v>
      </c>
      <c r="F35227">
        <v>7400</v>
      </c>
    </row>
    <row r="35228" spans="5:6" x14ac:dyDescent="0.25">
      <c r="E35228">
        <v>27284</v>
      </c>
      <c r="F35228">
        <v>7416</v>
      </c>
    </row>
    <row r="35229" spans="5:6" x14ac:dyDescent="0.25">
      <c r="E35229">
        <v>34510</v>
      </c>
      <c r="F35229">
        <v>39672</v>
      </c>
    </row>
    <row r="35230" spans="5:6" x14ac:dyDescent="0.25">
      <c r="E35230">
        <v>22847</v>
      </c>
      <c r="F35230">
        <v>10364</v>
      </c>
    </row>
    <row r="35231" spans="5:6" x14ac:dyDescent="0.25">
      <c r="E35231">
        <v>2481</v>
      </c>
      <c r="F35231">
        <v>9205</v>
      </c>
    </row>
    <row r="35232" spans="5:6" x14ac:dyDescent="0.25">
      <c r="E35232">
        <v>15327</v>
      </c>
      <c r="F35232">
        <v>1692</v>
      </c>
    </row>
    <row r="35233" spans="5:6" x14ac:dyDescent="0.25">
      <c r="E35233">
        <v>8914</v>
      </c>
      <c r="F35233">
        <v>20666</v>
      </c>
    </row>
    <row r="35234" spans="5:6" x14ac:dyDescent="0.25">
      <c r="E35234">
        <v>16699</v>
      </c>
      <c r="F35234">
        <v>34436</v>
      </c>
    </row>
    <row r="35235" spans="5:6" x14ac:dyDescent="0.25">
      <c r="E35235">
        <v>24938</v>
      </c>
      <c r="F35235">
        <v>16846</v>
      </c>
    </row>
    <row r="35236" spans="5:6" x14ac:dyDescent="0.25">
      <c r="E35236">
        <v>29056</v>
      </c>
      <c r="F35236">
        <v>9484</v>
      </c>
    </row>
    <row r="35237" spans="5:6" x14ac:dyDescent="0.25">
      <c r="E35237">
        <v>14354</v>
      </c>
      <c r="F35237">
        <v>17215</v>
      </c>
    </row>
    <row r="35238" spans="5:6" x14ac:dyDescent="0.25">
      <c r="E35238">
        <v>12237</v>
      </c>
      <c r="F35238">
        <v>1471</v>
      </c>
    </row>
    <row r="35239" spans="5:6" x14ac:dyDescent="0.25">
      <c r="E35239">
        <v>25693</v>
      </c>
      <c r="F35239">
        <v>10086</v>
      </c>
    </row>
    <row r="35240" spans="5:6" x14ac:dyDescent="0.25">
      <c r="E35240">
        <v>30816</v>
      </c>
      <c r="F35240">
        <v>39295</v>
      </c>
    </row>
    <row r="35241" spans="5:6" x14ac:dyDescent="0.25">
      <c r="E35241">
        <v>35295</v>
      </c>
      <c r="F35241">
        <v>9280</v>
      </c>
    </row>
    <row r="35242" spans="5:6" x14ac:dyDescent="0.25">
      <c r="E35242">
        <v>27981</v>
      </c>
      <c r="F35242">
        <v>4235</v>
      </c>
    </row>
    <row r="35243" spans="5:6" x14ac:dyDescent="0.25">
      <c r="E35243">
        <v>13800</v>
      </c>
      <c r="F35243">
        <v>18768</v>
      </c>
    </row>
    <row r="35244" spans="5:6" x14ac:dyDescent="0.25">
      <c r="E35244">
        <v>23218</v>
      </c>
      <c r="F35244">
        <v>33710</v>
      </c>
    </row>
    <row r="35245" spans="5:6" x14ac:dyDescent="0.25">
      <c r="E35245">
        <v>2330</v>
      </c>
      <c r="F35245">
        <v>24389</v>
      </c>
    </row>
    <row r="35246" spans="5:6" x14ac:dyDescent="0.25">
      <c r="E35246">
        <v>23316</v>
      </c>
      <c r="F35246">
        <v>21528</v>
      </c>
    </row>
    <row r="35247" spans="5:6" x14ac:dyDescent="0.25">
      <c r="E35247">
        <v>17797</v>
      </c>
      <c r="F35247">
        <v>29809</v>
      </c>
    </row>
    <row r="35248" spans="5:6" x14ac:dyDescent="0.25">
      <c r="E35248">
        <v>18502</v>
      </c>
      <c r="F35248">
        <v>1433</v>
      </c>
    </row>
    <row r="35249" spans="5:6" x14ac:dyDescent="0.25">
      <c r="E35249">
        <v>35574</v>
      </c>
      <c r="F35249">
        <v>3779</v>
      </c>
    </row>
    <row r="35250" spans="5:6" x14ac:dyDescent="0.25">
      <c r="E35250">
        <v>37747</v>
      </c>
      <c r="F35250">
        <v>19334</v>
      </c>
    </row>
    <row r="35251" spans="5:6" x14ac:dyDescent="0.25">
      <c r="E35251">
        <v>652</v>
      </c>
      <c r="F35251">
        <v>33042</v>
      </c>
    </row>
    <row r="35252" spans="5:6" x14ac:dyDescent="0.25">
      <c r="E35252">
        <v>3021</v>
      </c>
      <c r="F35252">
        <v>37065</v>
      </c>
    </row>
    <row r="35253" spans="5:6" x14ac:dyDescent="0.25">
      <c r="E35253">
        <v>4728</v>
      </c>
      <c r="F35253">
        <v>24087</v>
      </c>
    </row>
    <row r="35254" spans="5:6" x14ac:dyDescent="0.25">
      <c r="E35254">
        <v>40663</v>
      </c>
      <c r="F35254">
        <v>22624</v>
      </c>
    </row>
    <row r="35255" spans="5:6" x14ac:dyDescent="0.25">
      <c r="E35255">
        <v>30770</v>
      </c>
      <c r="F35255">
        <v>33721</v>
      </c>
    </row>
    <row r="35256" spans="5:6" x14ac:dyDescent="0.25">
      <c r="E35256">
        <v>21498</v>
      </c>
      <c r="F35256">
        <v>6770</v>
      </c>
    </row>
    <row r="35257" spans="5:6" x14ac:dyDescent="0.25">
      <c r="E35257">
        <v>36988</v>
      </c>
      <c r="F35257">
        <v>25838</v>
      </c>
    </row>
    <row r="35258" spans="5:6" x14ac:dyDescent="0.25">
      <c r="E35258">
        <v>23828</v>
      </c>
      <c r="F35258">
        <v>40509</v>
      </c>
    </row>
    <row r="35259" spans="5:6" x14ac:dyDescent="0.25">
      <c r="E35259">
        <v>13713</v>
      </c>
      <c r="F35259">
        <v>7080</v>
      </c>
    </row>
    <row r="35260" spans="5:6" x14ac:dyDescent="0.25">
      <c r="E35260">
        <v>39089</v>
      </c>
      <c r="F35260">
        <v>25917</v>
      </c>
    </row>
    <row r="35261" spans="5:6" x14ac:dyDescent="0.25">
      <c r="E35261">
        <v>5854</v>
      </c>
      <c r="F35261">
        <v>11691</v>
      </c>
    </row>
    <row r="35262" spans="5:6" x14ac:dyDescent="0.25">
      <c r="E35262">
        <v>38656</v>
      </c>
      <c r="F35262">
        <v>35554</v>
      </c>
    </row>
    <row r="35263" spans="5:6" x14ac:dyDescent="0.25">
      <c r="E35263">
        <v>10764</v>
      </c>
      <c r="F35263">
        <v>9807</v>
      </c>
    </row>
    <row r="35264" spans="5:6" x14ac:dyDescent="0.25">
      <c r="E35264">
        <v>17204</v>
      </c>
      <c r="F35264">
        <v>24668</v>
      </c>
    </row>
    <row r="35265" spans="5:6" x14ac:dyDescent="0.25">
      <c r="E35265">
        <v>1196</v>
      </c>
      <c r="F35265">
        <v>17482</v>
      </c>
    </row>
    <row r="35266" spans="5:6" x14ac:dyDescent="0.25">
      <c r="E35266">
        <v>18685</v>
      </c>
      <c r="F35266">
        <v>35975</v>
      </c>
    </row>
    <row r="35267" spans="5:6" x14ac:dyDescent="0.25">
      <c r="E35267">
        <v>24615</v>
      </c>
      <c r="F35267">
        <v>34509</v>
      </c>
    </row>
    <row r="35268" spans="5:6" x14ac:dyDescent="0.25">
      <c r="E35268">
        <v>4398</v>
      </c>
      <c r="F35268">
        <v>5507</v>
      </c>
    </row>
    <row r="35269" spans="5:6" x14ac:dyDescent="0.25">
      <c r="E35269">
        <v>3351</v>
      </c>
      <c r="F35269">
        <v>21789</v>
      </c>
    </row>
    <row r="35270" spans="5:6" x14ac:dyDescent="0.25">
      <c r="E35270">
        <v>17395</v>
      </c>
      <c r="F35270">
        <v>10946</v>
      </c>
    </row>
    <row r="35271" spans="5:6" x14ac:dyDescent="0.25">
      <c r="E35271">
        <v>16975</v>
      </c>
      <c r="F35271">
        <v>20380</v>
      </c>
    </row>
    <row r="35272" spans="5:6" x14ac:dyDescent="0.25">
      <c r="E35272">
        <v>32408</v>
      </c>
      <c r="F35272">
        <v>30702</v>
      </c>
    </row>
    <row r="35273" spans="5:6" x14ac:dyDescent="0.25">
      <c r="E35273">
        <v>28359</v>
      </c>
      <c r="F35273">
        <v>30289</v>
      </c>
    </row>
    <row r="35274" spans="5:6" x14ac:dyDescent="0.25">
      <c r="E35274">
        <v>25429</v>
      </c>
      <c r="F35274">
        <v>4623</v>
      </c>
    </row>
    <row r="35275" spans="5:6" x14ac:dyDescent="0.25">
      <c r="E35275">
        <v>13935</v>
      </c>
      <c r="F35275">
        <v>32691</v>
      </c>
    </row>
    <row r="35276" spans="5:6" x14ac:dyDescent="0.25">
      <c r="E35276">
        <v>21909</v>
      </c>
      <c r="F35276">
        <v>41447</v>
      </c>
    </row>
    <row r="35277" spans="5:6" x14ac:dyDescent="0.25">
      <c r="E35277">
        <v>2497</v>
      </c>
      <c r="F35277">
        <v>15432</v>
      </c>
    </row>
    <row r="35278" spans="5:6" x14ac:dyDescent="0.25">
      <c r="E35278">
        <v>9025</v>
      </c>
      <c r="F35278">
        <v>39698</v>
      </c>
    </row>
    <row r="35279" spans="5:6" x14ac:dyDescent="0.25">
      <c r="E35279">
        <v>17702</v>
      </c>
      <c r="F35279">
        <v>2705</v>
      </c>
    </row>
    <row r="35280" spans="5:6" x14ac:dyDescent="0.25">
      <c r="E35280">
        <v>12005</v>
      </c>
      <c r="F35280">
        <v>5427</v>
      </c>
    </row>
    <row r="35281" spans="5:6" x14ac:dyDescent="0.25">
      <c r="E35281">
        <v>9660</v>
      </c>
      <c r="F35281">
        <v>14610</v>
      </c>
    </row>
    <row r="35282" spans="5:6" x14ac:dyDescent="0.25">
      <c r="E35282">
        <v>26558</v>
      </c>
      <c r="F35282">
        <v>3934</v>
      </c>
    </row>
    <row r="35283" spans="5:6" x14ac:dyDescent="0.25">
      <c r="E35283">
        <v>27441</v>
      </c>
      <c r="F35283">
        <v>16897</v>
      </c>
    </row>
    <row r="35284" spans="5:6" x14ac:dyDescent="0.25">
      <c r="E35284">
        <v>32922</v>
      </c>
      <c r="F35284">
        <v>29935</v>
      </c>
    </row>
    <row r="35285" spans="5:6" x14ac:dyDescent="0.25">
      <c r="E35285">
        <v>8165</v>
      </c>
      <c r="F35285">
        <v>39104</v>
      </c>
    </row>
    <row r="35286" spans="5:6" x14ac:dyDescent="0.25">
      <c r="E35286">
        <v>39131</v>
      </c>
      <c r="F35286">
        <v>16403</v>
      </c>
    </row>
    <row r="35287" spans="5:6" x14ac:dyDescent="0.25">
      <c r="E35287">
        <v>35754</v>
      </c>
      <c r="F35287">
        <v>29818</v>
      </c>
    </row>
    <row r="35288" spans="5:6" x14ac:dyDescent="0.25">
      <c r="E35288">
        <v>22561</v>
      </c>
      <c r="F35288">
        <v>2317</v>
      </c>
    </row>
    <row r="35289" spans="5:6" x14ac:dyDescent="0.25">
      <c r="E35289">
        <v>40275</v>
      </c>
      <c r="F35289">
        <v>18212</v>
      </c>
    </row>
    <row r="35290" spans="5:6" x14ac:dyDescent="0.25">
      <c r="E35290">
        <v>11724</v>
      </c>
      <c r="F35290">
        <v>27675</v>
      </c>
    </row>
    <row r="35291" spans="5:6" x14ac:dyDescent="0.25">
      <c r="E35291">
        <v>27078</v>
      </c>
      <c r="F35291">
        <v>12011</v>
      </c>
    </row>
    <row r="35292" spans="5:6" x14ac:dyDescent="0.25">
      <c r="E35292">
        <v>39056</v>
      </c>
      <c r="F35292">
        <v>24838</v>
      </c>
    </row>
    <row r="35293" spans="5:6" x14ac:dyDescent="0.25">
      <c r="E35293">
        <v>1282</v>
      </c>
      <c r="F35293">
        <v>15661</v>
      </c>
    </row>
    <row r="35294" spans="5:6" x14ac:dyDescent="0.25">
      <c r="E35294">
        <v>6530</v>
      </c>
      <c r="F35294">
        <v>25403</v>
      </c>
    </row>
    <row r="35295" spans="5:6" x14ac:dyDescent="0.25">
      <c r="E35295">
        <v>18625</v>
      </c>
      <c r="F35295">
        <v>38043</v>
      </c>
    </row>
    <row r="35296" spans="5:6" x14ac:dyDescent="0.25">
      <c r="E35296">
        <v>5399</v>
      </c>
      <c r="F35296">
        <v>934</v>
      </c>
    </row>
    <row r="35297" spans="5:6" x14ac:dyDescent="0.25">
      <c r="E35297">
        <v>4951</v>
      </c>
      <c r="F35297">
        <v>9261</v>
      </c>
    </row>
    <row r="35298" spans="5:6" x14ac:dyDescent="0.25">
      <c r="E35298">
        <v>3559</v>
      </c>
      <c r="F35298">
        <v>32952</v>
      </c>
    </row>
    <row r="35299" spans="5:6" x14ac:dyDescent="0.25">
      <c r="E35299">
        <v>16882</v>
      </c>
      <c r="F35299">
        <v>41236</v>
      </c>
    </row>
    <row r="35300" spans="5:6" x14ac:dyDescent="0.25">
      <c r="E35300">
        <v>8462</v>
      </c>
      <c r="F35300">
        <v>39781</v>
      </c>
    </row>
    <row r="35301" spans="5:6" x14ac:dyDescent="0.25">
      <c r="E35301">
        <v>38050</v>
      </c>
      <c r="F35301">
        <v>39247</v>
      </c>
    </row>
    <row r="35302" spans="5:6" x14ac:dyDescent="0.25">
      <c r="E35302">
        <v>9393</v>
      </c>
      <c r="F35302">
        <v>28082</v>
      </c>
    </row>
    <row r="35303" spans="5:6" x14ac:dyDescent="0.25">
      <c r="E35303">
        <v>28994</v>
      </c>
      <c r="F35303">
        <v>11253</v>
      </c>
    </row>
    <row r="35304" spans="5:6" x14ac:dyDescent="0.25">
      <c r="E35304">
        <v>39877</v>
      </c>
      <c r="F35304">
        <v>14282</v>
      </c>
    </row>
    <row r="35305" spans="5:6" x14ac:dyDescent="0.25">
      <c r="E35305">
        <v>13785</v>
      </c>
      <c r="F35305">
        <v>20036</v>
      </c>
    </row>
    <row r="35306" spans="5:6" x14ac:dyDescent="0.25">
      <c r="E35306">
        <v>19864</v>
      </c>
      <c r="F35306">
        <v>34483</v>
      </c>
    </row>
    <row r="35307" spans="5:6" x14ac:dyDescent="0.25">
      <c r="E35307">
        <v>779</v>
      </c>
      <c r="F35307">
        <v>20915</v>
      </c>
    </row>
    <row r="35308" spans="5:6" x14ac:dyDescent="0.25">
      <c r="E35308">
        <v>28071</v>
      </c>
      <c r="F35308">
        <v>37665</v>
      </c>
    </row>
    <row r="35309" spans="5:6" x14ac:dyDescent="0.25">
      <c r="E35309">
        <v>8122</v>
      </c>
      <c r="F35309">
        <v>13206</v>
      </c>
    </row>
    <row r="35310" spans="5:6" x14ac:dyDescent="0.25">
      <c r="E35310">
        <v>11978</v>
      </c>
      <c r="F35310">
        <v>25852</v>
      </c>
    </row>
    <row r="35311" spans="5:6" x14ac:dyDescent="0.25">
      <c r="E35311">
        <v>5872</v>
      </c>
      <c r="F35311">
        <v>31643</v>
      </c>
    </row>
    <row r="35312" spans="5:6" x14ac:dyDescent="0.25">
      <c r="E35312">
        <v>5398</v>
      </c>
      <c r="F35312">
        <v>443</v>
      </c>
    </row>
    <row r="35313" spans="5:6" x14ac:dyDescent="0.25">
      <c r="E35313">
        <v>15587</v>
      </c>
      <c r="F35313">
        <v>1354</v>
      </c>
    </row>
    <row r="35314" spans="5:6" x14ac:dyDescent="0.25">
      <c r="E35314">
        <v>17950</v>
      </c>
      <c r="F35314">
        <v>8078</v>
      </c>
    </row>
    <row r="35315" spans="5:6" x14ac:dyDescent="0.25">
      <c r="E35315">
        <v>20951</v>
      </c>
      <c r="F35315">
        <v>30116</v>
      </c>
    </row>
    <row r="35316" spans="5:6" x14ac:dyDescent="0.25">
      <c r="E35316">
        <v>22883</v>
      </c>
      <c r="F35316">
        <v>12087</v>
      </c>
    </row>
    <row r="35317" spans="5:6" x14ac:dyDescent="0.25">
      <c r="E35317">
        <v>31306</v>
      </c>
      <c r="F35317">
        <v>36293</v>
      </c>
    </row>
    <row r="35318" spans="5:6" x14ac:dyDescent="0.25">
      <c r="E35318">
        <v>4354</v>
      </c>
      <c r="F35318">
        <v>40343</v>
      </c>
    </row>
    <row r="35319" spans="5:6" x14ac:dyDescent="0.25">
      <c r="E35319">
        <v>16840</v>
      </c>
      <c r="F35319">
        <v>34038</v>
      </c>
    </row>
    <row r="35320" spans="5:6" x14ac:dyDescent="0.25">
      <c r="E35320">
        <v>16913</v>
      </c>
      <c r="F35320">
        <v>34474</v>
      </c>
    </row>
    <row r="35321" spans="5:6" x14ac:dyDescent="0.25">
      <c r="E35321">
        <v>6627</v>
      </c>
      <c r="F35321">
        <v>26489</v>
      </c>
    </row>
    <row r="35322" spans="5:6" x14ac:dyDescent="0.25">
      <c r="E35322">
        <v>15767</v>
      </c>
      <c r="F35322">
        <v>1552</v>
      </c>
    </row>
    <row r="35323" spans="5:6" x14ac:dyDescent="0.25">
      <c r="E35323">
        <v>12325</v>
      </c>
      <c r="F35323">
        <v>36209</v>
      </c>
    </row>
    <row r="35324" spans="5:6" x14ac:dyDescent="0.25">
      <c r="E35324">
        <v>14585</v>
      </c>
      <c r="F35324">
        <v>30967</v>
      </c>
    </row>
    <row r="35325" spans="5:6" x14ac:dyDescent="0.25">
      <c r="E35325">
        <v>7208</v>
      </c>
      <c r="F35325">
        <v>40181</v>
      </c>
    </row>
    <row r="35326" spans="5:6" x14ac:dyDescent="0.25">
      <c r="E35326">
        <v>18101</v>
      </c>
      <c r="F35326">
        <v>21905</v>
      </c>
    </row>
    <row r="35327" spans="5:6" x14ac:dyDescent="0.25">
      <c r="E35327">
        <v>13796</v>
      </c>
      <c r="F35327">
        <v>1803</v>
      </c>
    </row>
    <row r="35328" spans="5:6" x14ac:dyDescent="0.25">
      <c r="E35328">
        <v>8264</v>
      </c>
      <c r="F35328">
        <v>27698</v>
      </c>
    </row>
    <row r="35329" spans="5:6" x14ac:dyDescent="0.25">
      <c r="E35329">
        <v>24769</v>
      </c>
      <c r="F35329">
        <v>30382</v>
      </c>
    </row>
    <row r="35330" spans="5:6" x14ac:dyDescent="0.25">
      <c r="E35330">
        <v>26871</v>
      </c>
      <c r="F35330">
        <v>6053</v>
      </c>
    </row>
    <row r="35331" spans="5:6" x14ac:dyDescent="0.25">
      <c r="E35331">
        <v>19116</v>
      </c>
      <c r="F35331">
        <v>13256</v>
      </c>
    </row>
    <row r="35332" spans="5:6" x14ac:dyDescent="0.25">
      <c r="E35332">
        <v>31696</v>
      </c>
      <c r="F35332">
        <v>31267</v>
      </c>
    </row>
    <row r="35333" spans="5:6" x14ac:dyDescent="0.25">
      <c r="E35333">
        <v>4555</v>
      </c>
      <c r="F35333">
        <v>38212</v>
      </c>
    </row>
    <row r="35334" spans="5:6" x14ac:dyDescent="0.25">
      <c r="E35334">
        <v>23857</v>
      </c>
      <c r="F35334">
        <v>31208</v>
      </c>
    </row>
    <row r="35335" spans="5:6" x14ac:dyDescent="0.25">
      <c r="E35335">
        <v>2724</v>
      </c>
      <c r="F35335">
        <v>28100</v>
      </c>
    </row>
    <row r="35336" spans="5:6" x14ac:dyDescent="0.25">
      <c r="E35336">
        <v>22468</v>
      </c>
      <c r="F35336">
        <v>10053</v>
      </c>
    </row>
    <row r="35337" spans="5:6" x14ac:dyDescent="0.25">
      <c r="E35337">
        <v>36247</v>
      </c>
      <c r="F35337">
        <v>29828</v>
      </c>
    </row>
    <row r="35338" spans="5:6" x14ac:dyDescent="0.25">
      <c r="E35338">
        <v>28005</v>
      </c>
      <c r="F35338">
        <v>37355</v>
      </c>
    </row>
    <row r="35339" spans="5:6" x14ac:dyDescent="0.25">
      <c r="E35339">
        <v>16372</v>
      </c>
      <c r="F35339">
        <v>30204</v>
      </c>
    </row>
    <row r="35340" spans="5:6" x14ac:dyDescent="0.25">
      <c r="E35340">
        <v>18523</v>
      </c>
      <c r="F35340">
        <v>14302</v>
      </c>
    </row>
    <row r="35341" spans="5:6" x14ac:dyDescent="0.25">
      <c r="E35341">
        <v>19557</v>
      </c>
      <c r="F35341">
        <v>19764</v>
      </c>
    </row>
    <row r="35342" spans="5:6" x14ac:dyDescent="0.25">
      <c r="E35342">
        <v>12219</v>
      </c>
      <c r="F35342">
        <v>20315</v>
      </c>
    </row>
    <row r="35343" spans="5:6" x14ac:dyDescent="0.25">
      <c r="E35343">
        <v>16797</v>
      </c>
      <c r="F35343">
        <v>24778</v>
      </c>
    </row>
    <row r="35344" spans="5:6" x14ac:dyDescent="0.25">
      <c r="E35344">
        <v>41322</v>
      </c>
      <c r="F35344">
        <v>40309</v>
      </c>
    </row>
    <row r="35345" spans="5:6" x14ac:dyDescent="0.25">
      <c r="E35345">
        <v>26183</v>
      </c>
      <c r="F35345">
        <v>17421</v>
      </c>
    </row>
    <row r="35346" spans="5:6" x14ac:dyDescent="0.25">
      <c r="E35346">
        <v>30662</v>
      </c>
      <c r="F35346">
        <v>29445</v>
      </c>
    </row>
    <row r="35347" spans="5:6" x14ac:dyDescent="0.25">
      <c r="E35347">
        <v>26377</v>
      </c>
      <c r="F35347">
        <v>13083</v>
      </c>
    </row>
    <row r="35348" spans="5:6" x14ac:dyDescent="0.25">
      <c r="E35348">
        <v>24392</v>
      </c>
      <c r="F35348">
        <v>35303</v>
      </c>
    </row>
    <row r="35349" spans="5:6" x14ac:dyDescent="0.25">
      <c r="E35349">
        <v>15711</v>
      </c>
      <c r="F35349">
        <v>9605</v>
      </c>
    </row>
    <row r="35350" spans="5:6" x14ac:dyDescent="0.25">
      <c r="E35350">
        <v>29976</v>
      </c>
      <c r="F35350">
        <v>28074</v>
      </c>
    </row>
    <row r="35351" spans="5:6" x14ac:dyDescent="0.25">
      <c r="E35351">
        <v>26333</v>
      </c>
      <c r="F35351">
        <v>19487</v>
      </c>
    </row>
    <row r="35352" spans="5:6" x14ac:dyDescent="0.25">
      <c r="E35352">
        <v>27196</v>
      </c>
      <c r="F35352">
        <v>16396</v>
      </c>
    </row>
    <row r="35353" spans="5:6" x14ac:dyDescent="0.25">
      <c r="E35353">
        <v>23112</v>
      </c>
      <c r="F35353">
        <v>7987</v>
      </c>
    </row>
    <row r="35354" spans="5:6" x14ac:dyDescent="0.25">
      <c r="E35354">
        <v>21758</v>
      </c>
      <c r="F35354">
        <v>33047</v>
      </c>
    </row>
    <row r="35355" spans="5:6" x14ac:dyDescent="0.25">
      <c r="E35355">
        <v>20249</v>
      </c>
      <c r="F35355">
        <v>10551</v>
      </c>
    </row>
    <row r="35356" spans="5:6" x14ac:dyDescent="0.25">
      <c r="E35356">
        <v>26085</v>
      </c>
      <c r="F35356">
        <v>13617</v>
      </c>
    </row>
    <row r="35357" spans="5:6" x14ac:dyDescent="0.25">
      <c r="E35357">
        <v>22685</v>
      </c>
      <c r="F35357">
        <v>5392</v>
      </c>
    </row>
    <row r="35358" spans="5:6" x14ac:dyDescent="0.25">
      <c r="E35358">
        <v>22394</v>
      </c>
      <c r="F35358">
        <v>33783</v>
      </c>
    </row>
    <row r="35359" spans="5:6" x14ac:dyDescent="0.25">
      <c r="E35359">
        <v>41500</v>
      </c>
      <c r="F35359">
        <v>19185</v>
      </c>
    </row>
    <row r="35360" spans="5:6" x14ac:dyDescent="0.25">
      <c r="E35360">
        <v>15601</v>
      </c>
      <c r="F35360">
        <v>16795</v>
      </c>
    </row>
    <row r="35361" spans="5:6" x14ac:dyDescent="0.25">
      <c r="E35361">
        <v>36504</v>
      </c>
      <c r="F35361">
        <v>15921</v>
      </c>
    </row>
    <row r="35362" spans="5:6" x14ac:dyDescent="0.25">
      <c r="E35362">
        <v>20236</v>
      </c>
      <c r="F35362">
        <v>31014</v>
      </c>
    </row>
    <row r="35363" spans="5:6" x14ac:dyDescent="0.25">
      <c r="E35363">
        <v>12610</v>
      </c>
      <c r="F35363">
        <v>21057</v>
      </c>
    </row>
    <row r="35364" spans="5:6" x14ac:dyDescent="0.25">
      <c r="E35364">
        <v>21331</v>
      </c>
      <c r="F35364">
        <v>390</v>
      </c>
    </row>
    <row r="35365" spans="5:6" x14ac:dyDescent="0.25">
      <c r="E35365">
        <v>39340</v>
      </c>
      <c r="F35365">
        <v>25723</v>
      </c>
    </row>
    <row r="35366" spans="5:6" x14ac:dyDescent="0.25">
      <c r="E35366">
        <v>11211</v>
      </c>
      <c r="F35366">
        <v>22438</v>
      </c>
    </row>
    <row r="35367" spans="5:6" x14ac:dyDescent="0.25">
      <c r="E35367">
        <v>39996</v>
      </c>
      <c r="F35367">
        <v>29658</v>
      </c>
    </row>
    <row r="35368" spans="5:6" x14ac:dyDescent="0.25">
      <c r="E35368">
        <v>23987</v>
      </c>
      <c r="F35368">
        <v>35630</v>
      </c>
    </row>
    <row r="35369" spans="5:6" x14ac:dyDescent="0.25">
      <c r="E35369">
        <v>20793</v>
      </c>
      <c r="F35369">
        <v>29687</v>
      </c>
    </row>
    <row r="35370" spans="5:6" x14ac:dyDescent="0.25">
      <c r="E35370">
        <v>36183</v>
      </c>
      <c r="F35370">
        <v>30460</v>
      </c>
    </row>
    <row r="35371" spans="5:6" x14ac:dyDescent="0.25">
      <c r="E35371">
        <v>39261</v>
      </c>
      <c r="F35371">
        <v>19486</v>
      </c>
    </row>
    <row r="35372" spans="5:6" x14ac:dyDescent="0.25">
      <c r="E35372">
        <v>9721</v>
      </c>
      <c r="F35372">
        <v>27092</v>
      </c>
    </row>
    <row r="35373" spans="5:6" x14ac:dyDescent="0.25">
      <c r="E35373">
        <v>33874</v>
      </c>
      <c r="F35373">
        <v>38425</v>
      </c>
    </row>
    <row r="35374" spans="5:6" x14ac:dyDescent="0.25">
      <c r="E35374">
        <v>7373</v>
      </c>
      <c r="F35374">
        <v>19088</v>
      </c>
    </row>
    <row r="35375" spans="5:6" x14ac:dyDescent="0.25">
      <c r="E35375">
        <v>16760</v>
      </c>
      <c r="F35375">
        <v>12008</v>
      </c>
    </row>
    <row r="35376" spans="5:6" x14ac:dyDescent="0.25">
      <c r="E35376">
        <v>34769</v>
      </c>
      <c r="F35376">
        <v>21608</v>
      </c>
    </row>
    <row r="35377" spans="5:6" x14ac:dyDescent="0.25">
      <c r="E35377">
        <v>28852</v>
      </c>
      <c r="F35377">
        <v>33624</v>
      </c>
    </row>
    <row r="35378" spans="5:6" x14ac:dyDescent="0.25">
      <c r="E35378">
        <v>34926</v>
      </c>
      <c r="F35378">
        <v>37008</v>
      </c>
    </row>
    <row r="35379" spans="5:6" x14ac:dyDescent="0.25">
      <c r="E35379">
        <v>17335</v>
      </c>
      <c r="F35379">
        <v>25963</v>
      </c>
    </row>
    <row r="35380" spans="5:6" x14ac:dyDescent="0.25">
      <c r="E35380">
        <v>36110</v>
      </c>
      <c r="F35380">
        <v>24910</v>
      </c>
    </row>
    <row r="35381" spans="5:6" x14ac:dyDescent="0.25">
      <c r="E35381">
        <v>21899</v>
      </c>
      <c r="F35381">
        <v>31500</v>
      </c>
    </row>
    <row r="35382" spans="5:6" x14ac:dyDescent="0.25">
      <c r="E35382">
        <v>5455</v>
      </c>
      <c r="F35382">
        <v>14270</v>
      </c>
    </row>
    <row r="35383" spans="5:6" x14ac:dyDescent="0.25">
      <c r="E35383">
        <v>25915</v>
      </c>
      <c r="F35383">
        <v>15367</v>
      </c>
    </row>
    <row r="35384" spans="5:6" x14ac:dyDescent="0.25">
      <c r="E35384">
        <v>1608</v>
      </c>
      <c r="F35384">
        <v>24348</v>
      </c>
    </row>
    <row r="35385" spans="5:6" x14ac:dyDescent="0.25">
      <c r="E35385">
        <v>478</v>
      </c>
      <c r="F35385">
        <v>38049</v>
      </c>
    </row>
    <row r="35386" spans="5:6" x14ac:dyDescent="0.25">
      <c r="E35386">
        <v>307</v>
      </c>
      <c r="F35386">
        <v>14786</v>
      </c>
    </row>
    <row r="35387" spans="5:6" x14ac:dyDescent="0.25">
      <c r="E35387">
        <v>23450</v>
      </c>
      <c r="F35387">
        <v>30405</v>
      </c>
    </row>
    <row r="35388" spans="5:6" x14ac:dyDescent="0.25">
      <c r="E35388">
        <v>40103</v>
      </c>
      <c r="F35388">
        <v>2040</v>
      </c>
    </row>
    <row r="35389" spans="5:6" x14ac:dyDescent="0.25">
      <c r="E35389">
        <v>41196</v>
      </c>
      <c r="F35389">
        <v>36295</v>
      </c>
    </row>
    <row r="35390" spans="5:6" x14ac:dyDescent="0.25">
      <c r="E35390">
        <v>12386</v>
      </c>
      <c r="F35390">
        <v>37483</v>
      </c>
    </row>
    <row r="35391" spans="5:6" x14ac:dyDescent="0.25">
      <c r="E35391">
        <v>7621</v>
      </c>
      <c r="F35391">
        <v>39003</v>
      </c>
    </row>
    <row r="35392" spans="5:6" x14ac:dyDescent="0.25">
      <c r="E35392">
        <v>34158</v>
      </c>
      <c r="F35392">
        <v>26745</v>
      </c>
    </row>
    <row r="35393" spans="5:6" x14ac:dyDescent="0.25">
      <c r="E35393">
        <v>2503</v>
      </c>
      <c r="F35393">
        <v>13311</v>
      </c>
    </row>
    <row r="35394" spans="5:6" x14ac:dyDescent="0.25">
      <c r="E35394">
        <v>20922</v>
      </c>
      <c r="F35394">
        <v>2923</v>
      </c>
    </row>
    <row r="35395" spans="5:6" x14ac:dyDescent="0.25">
      <c r="E35395">
        <v>35036</v>
      </c>
      <c r="F35395">
        <v>4840</v>
      </c>
    </row>
    <row r="35396" spans="5:6" x14ac:dyDescent="0.25">
      <c r="E35396">
        <v>1975</v>
      </c>
      <c r="F35396">
        <v>25941</v>
      </c>
    </row>
    <row r="35397" spans="5:6" x14ac:dyDescent="0.25">
      <c r="E35397">
        <v>40480</v>
      </c>
      <c r="F35397">
        <v>2840</v>
      </c>
    </row>
    <row r="35398" spans="5:6" x14ac:dyDescent="0.25">
      <c r="E35398">
        <v>150</v>
      </c>
      <c r="F35398">
        <v>14512</v>
      </c>
    </row>
    <row r="35399" spans="5:6" x14ac:dyDescent="0.25">
      <c r="E35399">
        <v>12738</v>
      </c>
      <c r="F35399">
        <v>29320</v>
      </c>
    </row>
    <row r="35400" spans="5:6" x14ac:dyDescent="0.25">
      <c r="E35400">
        <v>38189</v>
      </c>
      <c r="F35400">
        <v>39687</v>
      </c>
    </row>
    <row r="35401" spans="5:6" x14ac:dyDescent="0.25">
      <c r="E35401">
        <v>39938</v>
      </c>
      <c r="F35401">
        <v>35559</v>
      </c>
    </row>
    <row r="35402" spans="5:6" x14ac:dyDescent="0.25">
      <c r="E35402">
        <v>30464</v>
      </c>
      <c r="F35402">
        <v>17293</v>
      </c>
    </row>
    <row r="35403" spans="5:6" x14ac:dyDescent="0.25">
      <c r="E35403">
        <v>10315</v>
      </c>
      <c r="F35403">
        <v>16993</v>
      </c>
    </row>
    <row r="35404" spans="5:6" x14ac:dyDescent="0.25">
      <c r="E35404">
        <v>2840</v>
      </c>
      <c r="F35404">
        <v>19132</v>
      </c>
    </row>
    <row r="35405" spans="5:6" x14ac:dyDescent="0.25">
      <c r="E35405">
        <v>39782</v>
      </c>
      <c r="F35405">
        <v>7051</v>
      </c>
    </row>
    <row r="35406" spans="5:6" x14ac:dyDescent="0.25">
      <c r="E35406">
        <v>38337</v>
      </c>
      <c r="F35406">
        <v>23198</v>
      </c>
    </row>
    <row r="35407" spans="5:6" x14ac:dyDescent="0.25">
      <c r="E35407">
        <v>35504</v>
      </c>
      <c r="F35407">
        <v>1054</v>
      </c>
    </row>
    <row r="35408" spans="5:6" x14ac:dyDescent="0.25">
      <c r="E35408">
        <v>22217</v>
      </c>
      <c r="F35408">
        <v>30224</v>
      </c>
    </row>
    <row r="35409" spans="5:6" x14ac:dyDescent="0.25">
      <c r="E35409">
        <v>14799</v>
      </c>
      <c r="F35409">
        <v>13624</v>
      </c>
    </row>
    <row r="35410" spans="5:6" x14ac:dyDescent="0.25">
      <c r="E35410">
        <v>35413</v>
      </c>
      <c r="F35410">
        <v>33375</v>
      </c>
    </row>
    <row r="35411" spans="5:6" x14ac:dyDescent="0.25">
      <c r="E35411">
        <v>39611</v>
      </c>
      <c r="F35411">
        <v>37949</v>
      </c>
    </row>
    <row r="35412" spans="5:6" x14ac:dyDescent="0.25">
      <c r="E35412">
        <v>10862</v>
      </c>
      <c r="F35412">
        <v>37856</v>
      </c>
    </row>
    <row r="35413" spans="5:6" x14ac:dyDescent="0.25">
      <c r="E35413">
        <v>4364</v>
      </c>
      <c r="F35413">
        <v>17024</v>
      </c>
    </row>
    <row r="35414" spans="5:6" x14ac:dyDescent="0.25">
      <c r="E35414">
        <v>6388</v>
      </c>
      <c r="F35414">
        <v>8969</v>
      </c>
    </row>
    <row r="35415" spans="5:6" x14ac:dyDescent="0.25">
      <c r="E35415">
        <v>8582</v>
      </c>
      <c r="F35415">
        <v>20129</v>
      </c>
    </row>
    <row r="35416" spans="5:6" x14ac:dyDescent="0.25">
      <c r="E35416">
        <v>39955</v>
      </c>
      <c r="F35416">
        <v>39531</v>
      </c>
    </row>
    <row r="35417" spans="5:6" x14ac:dyDescent="0.25">
      <c r="E35417">
        <v>33378</v>
      </c>
      <c r="F35417">
        <v>8866</v>
      </c>
    </row>
    <row r="35418" spans="5:6" x14ac:dyDescent="0.25">
      <c r="E35418">
        <v>35390</v>
      </c>
      <c r="F35418">
        <v>29958</v>
      </c>
    </row>
    <row r="35419" spans="5:6" x14ac:dyDescent="0.25">
      <c r="E35419">
        <v>33450</v>
      </c>
      <c r="F35419">
        <v>23690</v>
      </c>
    </row>
    <row r="35420" spans="5:6" x14ac:dyDescent="0.25">
      <c r="E35420">
        <v>33969</v>
      </c>
      <c r="F35420">
        <v>25596</v>
      </c>
    </row>
    <row r="35421" spans="5:6" x14ac:dyDescent="0.25">
      <c r="E35421">
        <v>41086</v>
      </c>
      <c r="F35421">
        <v>11523</v>
      </c>
    </row>
    <row r="35422" spans="5:6" x14ac:dyDescent="0.25">
      <c r="E35422">
        <v>631</v>
      </c>
      <c r="F35422">
        <v>11607</v>
      </c>
    </row>
    <row r="35423" spans="5:6" x14ac:dyDescent="0.25">
      <c r="E35423">
        <v>29349</v>
      </c>
      <c r="F35423">
        <v>38208</v>
      </c>
    </row>
    <row r="35424" spans="5:6" x14ac:dyDescent="0.25">
      <c r="E35424">
        <v>35924</v>
      </c>
      <c r="F35424">
        <v>39546</v>
      </c>
    </row>
    <row r="35425" spans="5:6" x14ac:dyDescent="0.25">
      <c r="E35425">
        <v>33650</v>
      </c>
      <c r="F35425">
        <v>21398</v>
      </c>
    </row>
    <row r="35426" spans="5:6" x14ac:dyDescent="0.25">
      <c r="E35426">
        <v>29784</v>
      </c>
      <c r="F35426">
        <v>29099</v>
      </c>
    </row>
    <row r="35427" spans="5:6" x14ac:dyDescent="0.25">
      <c r="E35427">
        <v>19546</v>
      </c>
      <c r="F35427">
        <v>9616</v>
      </c>
    </row>
    <row r="35428" spans="5:6" x14ac:dyDescent="0.25">
      <c r="E35428">
        <v>1273</v>
      </c>
      <c r="F35428">
        <v>21498</v>
      </c>
    </row>
    <row r="35429" spans="5:6" x14ac:dyDescent="0.25">
      <c r="E35429">
        <v>3571</v>
      </c>
      <c r="F35429">
        <v>16554</v>
      </c>
    </row>
    <row r="35430" spans="5:6" x14ac:dyDescent="0.25">
      <c r="E35430">
        <v>25999</v>
      </c>
      <c r="F35430">
        <v>6516</v>
      </c>
    </row>
    <row r="35431" spans="5:6" x14ac:dyDescent="0.25">
      <c r="E35431">
        <v>8785</v>
      </c>
      <c r="F35431">
        <v>24409</v>
      </c>
    </row>
    <row r="35432" spans="5:6" x14ac:dyDescent="0.25">
      <c r="E35432">
        <v>28423</v>
      </c>
      <c r="F35432">
        <v>25875</v>
      </c>
    </row>
    <row r="35433" spans="5:6" x14ac:dyDescent="0.25">
      <c r="E35433">
        <v>34996</v>
      </c>
      <c r="F35433">
        <v>7550</v>
      </c>
    </row>
    <row r="35434" spans="5:6" x14ac:dyDescent="0.25">
      <c r="E35434">
        <v>40607</v>
      </c>
      <c r="F35434">
        <v>4833</v>
      </c>
    </row>
    <row r="35435" spans="5:6" x14ac:dyDescent="0.25">
      <c r="E35435">
        <v>25933</v>
      </c>
      <c r="F35435">
        <v>27789</v>
      </c>
    </row>
    <row r="35436" spans="5:6" x14ac:dyDescent="0.25">
      <c r="E35436">
        <v>13359</v>
      </c>
      <c r="F35436">
        <v>31942</v>
      </c>
    </row>
    <row r="35437" spans="5:6" x14ac:dyDescent="0.25">
      <c r="E35437">
        <v>3379</v>
      </c>
      <c r="F35437">
        <v>6415</v>
      </c>
    </row>
    <row r="35438" spans="5:6" x14ac:dyDescent="0.25">
      <c r="E35438">
        <v>30766</v>
      </c>
      <c r="F35438">
        <v>26646</v>
      </c>
    </row>
    <row r="35439" spans="5:6" x14ac:dyDescent="0.25">
      <c r="E35439">
        <v>4722</v>
      </c>
      <c r="F35439">
        <v>24938</v>
      </c>
    </row>
    <row r="35440" spans="5:6" x14ac:dyDescent="0.25">
      <c r="E35440">
        <v>17535</v>
      </c>
      <c r="F35440">
        <v>34617</v>
      </c>
    </row>
    <row r="35441" spans="5:6" x14ac:dyDescent="0.25">
      <c r="E35441">
        <v>6202</v>
      </c>
      <c r="F35441">
        <v>30104</v>
      </c>
    </row>
    <row r="35442" spans="5:6" x14ac:dyDescent="0.25">
      <c r="E35442">
        <v>25299</v>
      </c>
      <c r="F35442">
        <v>23783</v>
      </c>
    </row>
    <row r="35443" spans="5:6" x14ac:dyDescent="0.25">
      <c r="E35443">
        <v>39475</v>
      </c>
      <c r="F35443">
        <v>28023</v>
      </c>
    </row>
    <row r="35444" spans="5:6" x14ac:dyDescent="0.25">
      <c r="E35444">
        <v>15951</v>
      </c>
      <c r="F35444">
        <v>38214</v>
      </c>
    </row>
    <row r="35445" spans="5:6" x14ac:dyDescent="0.25">
      <c r="E35445">
        <v>34367</v>
      </c>
      <c r="F35445">
        <v>29140</v>
      </c>
    </row>
    <row r="35446" spans="5:6" x14ac:dyDescent="0.25">
      <c r="E35446">
        <v>31830</v>
      </c>
      <c r="F35446">
        <v>25520</v>
      </c>
    </row>
    <row r="35447" spans="5:6" x14ac:dyDescent="0.25">
      <c r="E35447">
        <v>25399</v>
      </c>
      <c r="F35447">
        <v>7710</v>
      </c>
    </row>
    <row r="35448" spans="5:6" x14ac:dyDescent="0.25">
      <c r="E35448">
        <v>16429</v>
      </c>
      <c r="F35448">
        <v>11271</v>
      </c>
    </row>
    <row r="35449" spans="5:6" x14ac:dyDescent="0.25">
      <c r="E35449">
        <v>16744</v>
      </c>
      <c r="F35449">
        <v>40737</v>
      </c>
    </row>
    <row r="35450" spans="5:6" x14ac:dyDescent="0.25">
      <c r="E35450">
        <v>7739</v>
      </c>
      <c r="F35450">
        <v>40371</v>
      </c>
    </row>
    <row r="35451" spans="5:6" x14ac:dyDescent="0.25">
      <c r="E35451">
        <v>1406</v>
      </c>
      <c r="F35451">
        <v>20061</v>
      </c>
    </row>
    <row r="35452" spans="5:6" x14ac:dyDescent="0.25">
      <c r="E35452">
        <v>5708</v>
      </c>
      <c r="F35452">
        <v>18739</v>
      </c>
    </row>
    <row r="35453" spans="5:6" x14ac:dyDescent="0.25">
      <c r="E35453">
        <v>4068</v>
      </c>
      <c r="F35453">
        <v>24902</v>
      </c>
    </row>
    <row r="35454" spans="5:6" x14ac:dyDescent="0.25">
      <c r="E35454">
        <v>16431</v>
      </c>
      <c r="F35454">
        <v>23829</v>
      </c>
    </row>
    <row r="35455" spans="5:6" x14ac:dyDescent="0.25">
      <c r="E35455">
        <v>30684</v>
      </c>
      <c r="F35455">
        <v>38372</v>
      </c>
    </row>
    <row r="35456" spans="5:6" x14ac:dyDescent="0.25">
      <c r="E35456">
        <v>30029</v>
      </c>
      <c r="F35456">
        <v>29524</v>
      </c>
    </row>
    <row r="35457" spans="5:6" x14ac:dyDescent="0.25">
      <c r="E35457">
        <v>19838</v>
      </c>
      <c r="F35457">
        <v>312</v>
      </c>
    </row>
    <row r="35458" spans="5:6" x14ac:dyDescent="0.25">
      <c r="E35458">
        <v>35669</v>
      </c>
      <c r="F35458">
        <v>26618</v>
      </c>
    </row>
    <row r="35459" spans="5:6" x14ac:dyDescent="0.25">
      <c r="E35459">
        <v>23281</v>
      </c>
      <c r="F35459">
        <v>5619</v>
      </c>
    </row>
    <row r="35460" spans="5:6" x14ac:dyDescent="0.25">
      <c r="E35460">
        <v>11684</v>
      </c>
      <c r="F35460">
        <v>15360</v>
      </c>
    </row>
    <row r="35461" spans="5:6" x14ac:dyDescent="0.25">
      <c r="E35461">
        <v>16724</v>
      </c>
      <c r="F35461">
        <v>1657</v>
      </c>
    </row>
    <row r="35462" spans="5:6" x14ac:dyDescent="0.25">
      <c r="E35462">
        <v>1388</v>
      </c>
      <c r="F35462">
        <v>18925</v>
      </c>
    </row>
    <row r="35463" spans="5:6" x14ac:dyDescent="0.25">
      <c r="E35463">
        <v>33309</v>
      </c>
      <c r="F35463">
        <v>7228</v>
      </c>
    </row>
    <row r="35464" spans="5:6" x14ac:dyDescent="0.25">
      <c r="E35464">
        <v>1045</v>
      </c>
      <c r="F35464">
        <v>19618</v>
      </c>
    </row>
    <row r="35465" spans="5:6" x14ac:dyDescent="0.25">
      <c r="E35465">
        <v>32654</v>
      </c>
      <c r="F35465">
        <v>32623</v>
      </c>
    </row>
    <row r="35466" spans="5:6" x14ac:dyDescent="0.25">
      <c r="E35466">
        <v>5092</v>
      </c>
      <c r="F35466">
        <v>19546</v>
      </c>
    </row>
    <row r="35467" spans="5:6" x14ac:dyDescent="0.25">
      <c r="E35467">
        <v>4350</v>
      </c>
      <c r="F35467">
        <v>9892</v>
      </c>
    </row>
    <row r="35468" spans="5:6" x14ac:dyDescent="0.25">
      <c r="E35468">
        <v>8781</v>
      </c>
      <c r="F35468">
        <v>24823</v>
      </c>
    </row>
    <row r="35469" spans="5:6" x14ac:dyDescent="0.25">
      <c r="E35469">
        <v>39850</v>
      </c>
      <c r="F35469">
        <v>5069</v>
      </c>
    </row>
    <row r="35470" spans="5:6" x14ac:dyDescent="0.25">
      <c r="E35470">
        <v>20404</v>
      </c>
      <c r="F35470">
        <v>30080</v>
      </c>
    </row>
    <row r="35471" spans="5:6" x14ac:dyDescent="0.25">
      <c r="E35471">
        <v>18308</v>
      </c>
      <c r="F35471">
        <v>9693</v>
      </c>
    </row>
    <row r="35472" spans="5:6" x14ac:dyDescent="0.25">
      <c r="E35472">
        <v>5778</v>
      </c>
      <c r="F35472">
        <v>23583</v>
      </c>
    </row>
    <row r="35473" spans="5:6" x14ac:dyDescent="0.25">
      <c r="E35473">
        <v>41378</v>
      </c>
      <c r="F35473">
        <v>35783</v>
      </c>
    </row>
    <row r="35474" spans="5:6" x14ac:dyDescent="0.25">
      <c r="E35474">
        <v>24603</v>
      </c>
      <c r="F35474">
        <v>2994</v>
      </c>
    </row>
    <row r="35475" spans="5:6" x14ac:dyDescent="0.25">
      <c r="E35475">
        <v>28503</v>
      </c>
      <c r="F35475">
        <v>1510</v>
      </c>
    </row>
    <row r="35476" spans="5:6" x14ac:dyDescent="0.25">
      <c r="E35476">
        <v>25787</v>
      </c>
      <c r="F35476">
        <v>32808</v>
      </c>
    </row>
    <row r="35477" spans="5:6" x14ac:dyDescent="0.25">
      <c r="E35477">
        <v>638</v>
      </c>
      <c r="F35477">
        <v>21118</v>
      </c>
    </row>
    <row r="35478" spans="5:6" x14ac:dyDescent="0.25">
      <c r="E35478">
        <v>36606</v>
      </c>
      <c r="F35478">
        <v>23854</v>
      </c>
    </row>
    <row r="35479" spans="5:6" x14ac:dyDescent="0.25">
      <c r="E35479">
        <v>18413</v>
      </c>
      <c r="F35479">
        <v>7698</v>
      </c>
    </row>
    <row r="35480" spans="5:6" x14ac:dyDescent="0.25">
      <c r="E35480">
        <v>18761</v>
      </c>
      <c r="F35480">
        <v>36491</v>
      </c>
    </row>
    <row r="35481" spans="5:6" x14ac:dyDescent="0.25">
      <c r="E35481">
        <v>13986</v>
      </c>
      <c r="F35481">
        <v>18448</v>
      </c>
    </row>
    <row r="35482" spans="5:6" x14ac:dyDescent="0.25">
      <c r="E35482">
        <v>8772</v>
      </c>
      <c r="F35482">
        <v>24528</v>
      </c>
    </row>
    <row r="35483" spans="5:6" x14ac:dyDescent="0.25">
      <c r="E35483">
        <v>10226</v>
      </c>
      <c r="F35483">
        <v>7920</v>
      </c>
    </row>
    <row r="35484" spans="5:6" x14ac:dyDescent="0.25">
      <c r="E35484">
        <v>1736</v>
      </c>
      <c r="F35484">
        <v>8594</v>
      </c>
    </row>
    <row r="35485" spans="5:6" x14ac:dyDescent="0.25">
      <c r="E35485">
        <v>22769</v>
      </c>
      <c r="F35485">
        <v>3118</v>
      </c>
    </row>
    <row r="35486" spans="5:6" x14ac:dyDescent="0.25">
      <c r="E35486">
        <v>39724</v>
      </c>
      <c r="F35486">
        <v>39376</v>
      </c>
    </row>
    <row r="35487" spans="5:6" x14ac:dyDescent="0.25">
      <c r="E35487">
        <v>38384</v>
      </c>
      <c r="F35487">
        <v>38416</v>
      </c>
    </row>
    <row r="35488" spans="5:6" x14ac:dyDescent="0.25">
      <c r="E35488">
        <v>4444</v>
      </c>
      <c r="F35488">
        <v>10071</v>
      </c>
    </row>
    <row r="35489" spans="5:6" x14ac:dyDescent="0.25">
      <c r="E35489">
        <v>28973</v>
      </c>
      <c r="F35489">
        <v>39722</v>
      </c>
    </row>
    <row r="35490" spans="5:6" x14ac:dyDescent="0.25">
      <c r="E35490">
        <v>1435</v>
      </c>
      <c r="F35490">
        <v>23499</v>
      </c>
    </row>
    <row r="35491" spans="5:6" x14ac:dyDescent="0.25">
      <c r="E35491">
        <v>16064</v>
      </c>
      <c r="F35491">
        <v>27962</v>
      </c>
    </row>
    <row r="35492" spans="5:6" x14ac:dyDescent="0.25">
      <c r="E35492">
        <v>3188</v>
      </c>
      <c r="F35492">
        <v>20606</v>
      </c>
    </row>
    <row r="35493" spans="5:6" x14ac:dyDescent="0.25">
      <c r="E35493">
        <v>29362</v>
      </c>
      <c r="F35493">
        <v>32739</v>
      </c>
    </row>
    <row r="35494" spans="5:6" x14ac:dyDescent="0.25">
      <c r="E35494">
        <v>1195</v>
      </c>
      <c r="F35494">
        <v>27833</v>
      </c>
    </row>
    <row r="35495" spans="5:6" x14ac:dyDescent="0.25">
      <c r="E35495">
        <v>18121</v>
      </c>
      <c r="F35495">
        <v>25983</v>
      </c>
    </row>
    <row r="35496" spans="5:6" x14ac:dyDescent="0.25">
      <c r="E35496">
        <v>5359</v>
      </c>
      <c r="F35496">
        <v>32409</v>
      </c>
    </row>
    <row r="35497" spans="5:6" x14ac:dyDescent="0.25">
      <c r="E35497">
        <v>39083</v>
      </c>
      <c r="F35497">
        <v>10897</v>
      </c>
    </row>
    <row r="35498" spans="5:6" x14ac:dyDescent="0.25">
      <c r="E35498">
        <v>12365</v>
      </c>
      <c r="F35498">
        <v>25540</v>
      </c>
    </row>
    <row r="35499" spans="5:6" x14ac:dyDescent="0.25">
      <c r="E35499">
        <v>12767</v>
      </c>
      <c r="F35499">
        <v>4152</v>
      </c>
    </row>
    <row r="35500" spans="5:6" x14ac:dyDescent="0.25">
      <c r="E35500">
        <v>8677</v>
      </c>
      <c r="F35500">
        <v>19295</v>
      </c>
    </row>
    <row r="35501" spans="5:6" x14ac:dyDescent="0.25">
      <c r="E35501">
        <v>24880</v>
      </c>
      <c r="F35501">
        <v>29082</v>
      </c>
    </row>
    <row r="35502" spans="5:6" x14ac:dyDescent="0.25">
      <c r="E35502">
        <v>22212</v>
      </c>
      <c r="F35502">
        <v>8685</v>
      </c>
    </row>
    <row r="35503" spans="5:6" x14ac:dyDescent="0.25">
      <c r="E35503">
        <v>16123</v>
      </c>
      <c r="F35503">
        <v>10669</v>
      </c>
    </row>
    <row r="35504" spans="5:6" x14ac:dyDescent="0.25">
      <c r="E35504">
        <v>2754</v>
      </c>
      <c r="F35504">
        <v>26779</v>
      </c>
    </row>
    <row r="35505" spans="5:6" x14ac:dyDescent="0.25">
      <c r="E35505">
        <v>11275</v>
      </c>
      <c r="F35505">
        <v>33534</v>
      </c>
    </row>
    <row r="35506" spans="5:6" x14ac:dyDescent="0.25">
      <c r="E35506">
        <v>28082</v>
      </c>
      <c r="F35506">
        <v>11255</v>
      </c>
    </row>
    <row r="35507" spans="5:6" x14ac:dyDescent="0.25">
      <c r="E35507">
        <v>28863</v>
      </c>
      <c r="F35507">
        <v>31326</v>
      </c>
    </row>
    <row r="35508" spans="5:6" x14ac:dyDescent="0.25">
      <c r="E35508">
        <v>16025</v>
      </c>
      <c r="F35508">
        <v>620</v>
      </c>
    </row>
    <row r="35509" spans="5:6" x14ac:dyDescent="0.25">
      <c r="E35509">
        <v>19448</v>
      </c>
      <c r="F35509">
        <v>5082</v>
      </c>
    </row>
    <row r="35510" spans="5:6" x14ac:dyDescent="0.25">
      <c r="E35510">
        <v>4454</v>
      </c>
      <c r="F35510">
        <v>40440</v>
      </c>
    </row>
    <row r="35511" spans="5:6" x14ac:dyDescent="0.25">
      <c r="E35511">
        <v>23916</v>
      </c>
      <c r="F35511">
        <v>29957</v>
      </c>
    </row>
    <row r="35512" spans="5:6" x14ac:dyDescent="0.25">
      <c r="E35512">
        <v>27810</v>
      </c>
      <c r="F35512">
        <v>22886</v>
      </c>
    </row>
    <row r="35513" spans="5:6" x14ac:dyDescent="0.25">
      <c r="E35513">
        <v>11305</v>
      </c>
      <c r="F35513">
        <v>2652</v>
      </c>
    </row>
    <row r="35514" spans="5:6" x14ac:dyDescent="0.25">
      <c r="E35514">
        <v>36799</v>
      </c>
      <c r="F35514">
        <v>23637</v>
      </c>
    </row>
    <row r="35515" spans="5:6" x14ac:dyDescent="0.25">
      <c r="E35515">
        <v>27891</v>
      </c>
      <c r="F35515">
        <v>17156</v>
      </c>
    </row>
    <row r="35516" spans="5:6" x14ac:dyDescent="0.25">
      <c r="E35516">
        <v>7089</v>
      </c>
      <c r="F35516">
        <v>31286</v>
      </c>
    </row>
    <row r="35517" spans="5:6" x14ac:dyDescent="0.25">
      <c r="E35517">
        <v>8938</v>
      </c>
      <c r="F35517">
        <v>21046</v>
      </c>
    </row>
    <row r="35518" spans="5:6" x14ac:dyDescent="0.25">
      <c r="E35518">
        <v>19992</v>
      </c>
      <c r="F35518">
        <v>39252</v>
      </c>
    </row>
    <row r="35519" spans="5:6" x14ac:dyDescent="0.25">
      <c r="E35519">
        <v>7337</v>
      </c>
      <c r="F35519">
        <v>18608</v>
      </c>
    </row>
    <row r="35520" spans="5:6" x14ac:dyDescent="0.25">
      <c r="E35520">
        <v>35145</v>
      </c>
      <c r="F35520">
        <v>7980</v>
      </c>
    </row>
    <row r="35521" spans="5:6" x14ac:dyDescent="0.25">
      <c r="E35521">
        <v>34853</v>
      </c>
      <c r="F35521">
        <v>27072</v>
      </c>
    </row>
    <row r="35522" spans="5:6" x14ac:dyDescent="0.25">
      <c r="E35522">
        <v>16952</v>
      </c>
      <c r="F35522">
        <v>22370</v>
      </c>
    </row>
    <row r="35523" spans="5:6" x14ac:dyDescent="0.25">
      <c r="E35523">
        <v>20373</v>
      </c>
      <c r="F35523">
        <v>23410</v>
      </c>
    </row>
    <row r="35524" spans="5:6" x14ac:dyDescent="0.25">
      <c r="E35524">
        <v>19273</v>
      </c>
      <c r="F35524">
        <v>6810</v>
      </c>
    </row>
    <row r="35525" spans="5:6" x14ac:dyDescent="0.25">
      <c r="E35525">
        <v>13712</v>
      </c>
      <c r="F35525">
        <v>28111</v>
      </c>
    </row>
    <row r="35526" spans="5:6" x14ac:dyDescent="0.25">
      <c r="E35526">
        <v>36751</v>
      </c>
      <c r="F35526">
        <v>37987</v>
      </c>
    </row>
    <row r="35527" spans="5:6" x14ac:dyDescent="0.25">
      <c r="E35527">
        <v>20908</v>
      </c>
      <c r="F35527">
        <v>13954</v>
      </c>
    </row>
    <row r="35528" spans="5:6" x14ac:dyDescent="0.25">
      <c r="E35528">
        <v>4035</v>
      </c>
      <c r="F35528">
        <v>27084</v>
      </c>
    </row>
    <row r="35529" spans="5:6" x14ac:dyDescent="0.25">
      <c r="E35529">
        <v>14757</v>
      </c>
      <c r="F35529">
        <v>21704</v>
      </c>
    </row>
    <row r="35530" spans="5:6" x14ac:dyDescent="0.25">
      <c r="E35530">
        <v>5737</v>
      </c>
      <c r="F35530">
        <v>32913</v>
      </c>
    </row>
    <row r="35531" spans="5:6" x14ac:dyDescent="0.25">
      <c r="E35531">
        <v>40494</v>
      </c>
      <c r="F35531">
        <v>23626</v>
      </c>
    </row>
    <row r="35532" spans="5:6" x14ac:dyDescent="0.25">
      <c r="E35532">
        <v>18751</v>
      </c>
      <c r="F35532">
        <v>28116</v>
      </c>
    </row>
    <row r="35533" spans="5:6" x14ac:dyDescent="0.25">
      <c r="E35533">
        <v>28569</v>
      </c>
      <c r="F35533">
        <v>1355</v>
      </c>
    </row>
    <row r="35534" spans="5:6" x14ac:dyDescent="0.25">
      <c r="E35534">
        <v>22985</v>
      </c>
      <c r="F35534">
        <v>31406</v>
      </c>
    </row>
    <row r="35535" spans="5:6" x14ac:dyDescent="0.25">
      <c r="E35535">
        <v>22762</v>
      </c>
      <c r="F35535">
        <v>32308</v>
      </c>
    </row>
    <row r="35536" spans="5:6" x14ac:dyDescent="0.25">
      <c r="E35536">
        <v>13662</v>
      </c>
      <c r="F35536">
        <v>41292</v>
      </c>
    </row>
    <row r="35537" spans="5:6" x14ac:dyDescent="0.25">
      <c r="E35537">
        <v>11084</v>
      </c>
      <c r="F35537">
        <v>6187</v>
      </c>
    </row>
    <row r="35538" spans="5:6" x14ac:dyDescent="0.25">
      <c r="E35538">
        <v>148</v>
      </c>
      <c r="F35538">
        <v>898</v>
      </c>
    </row>
    <row r="35539" spans="5:6" x14ac:dyDescent="0.25">
      <c r="E35539">
        <v>30667</v>
      </c>
      <c r="F35539">
        <v>17109</v>
      </c>
    </row>
    <row r="35540" spans="5:6" x14ac:dyDescent="0.25">
      <c r="E35540">
        <v>2459</v>
      </c>
      <c r="F35540">
        <v>29525</v>
      </c>
    </row>
    <row r="35541" spans="5:6" x14ac:dyDescent="0.25">
      <c r="E35541">
        <v>25635</v>
      </c>
      <c r="F35541">
        <v>19664</v>
      </c>
    </row>
    <row r="35542" spans="5:6" x14ac:dyDescent="0.25">
      <c r="E35542">
        <v>19958</v>
      </c>
      <c r="F35542">
        <v>16151</v>
      </c>
    </row>
    <row r="35543" spans="5:6" x14ac:dyDescent="0.25">
      <c r="E35543">
        <v>20603</v>
      </c>
      <c r="F35543">
        <v>6314</v>
      </c>
    </row>
    <row r="35544" spans="5:6" x14ac:dyDescent="0.25">
      <c r="E35544">
        <v>41156</v>
      </c>
      <c r="F35544">
        <v>24911</v>
      </c>
    </row>
    <row r="35545" spans="5:6" x14ac:dyDescent="0.25">
      <c r="E35545">
        <v>32599</v>
      </c>
      <c r="F35545">
        <v>27931</v>
      </c>
    </row>
    <row r="35546" spans="5:6" x14ac:dyDescent="0.25">
      <c r="E35546">
        <v>31077</v>
      </c>
      <c r="F35546">
        <v>7309</v>
      </c>
    </row>
    <row r="35547" spans="5:6" x14ac:dyDescent="0.25">
      <c r="E35547">
        <v>28832</v>
      </c>
      <c r="F35547">
        <v>23464</v>
      </c>
    </row>
    <row r="35548" spans="5:6" x14ac:dyDescent="0.25">
      <c r="E35548">
        <v>32577</v>
      </c>
      <c r="F35548">
        <v>7539</v>
      </c>
    </row>
    <row r="35549" spans="5:6" x14ac:dyDescent="0.25">
      <c r="E35549">
        <v>14825</v>
      </c>
      <c r="F35549">
        <v>35062</v>
      </c>
    </row>
    <row r="35550" spans="5:6" x14ac:dyDescent="0.25">
      <c r="E35550">
        <v>34194</v>
      </c>
      <c r="F35550">
        <v>1644</v>
      </c>
    </row>
    <row r="35551" spans="5:6" x14ac:dyDescent="0.25">
      <c r="E35551">
        <v>16394</v>
      </c>
      <c r="F35551">
        <v>8426</v>
      </c>
    </row>
    <row r="35552" spans="5:6" x14ac:dyDescent="0.25">
      <c r="E35552">
        <v>5816</v>
      </c>
      <c r="F35552">
        <v>12353</v>
      </c>
    </row>
    <row r="35553" spans="5:6" x14ac:dyDescent="0.25">
      <c r="E35553">
        <v>11982</v>
      </c>
      <c r="F35553">
        <v>3170</v>
      </c>
    </row>
    <row r="35554" spans="5:6" x14ac:dyDescent="0.25">
      <c r="E35554">
        <v>14077</v>
      </c>
      <c r="F35554">
        <v>28687</v>
      </c>
    </row>
    <row r="35555" spans="5:6" x14ac:dyDescent="0.25">
      <c r="E35555">
        <v>4034</v>
      </c>
      <c r="F35555">
        <v>19346</v>
      </c>
    </row>
    <row r="35556" spans="5:6" x14ac:dyDescent="0.25">
      <c r="E35556">
        <v>13367</v>
      </c>
      <c r="F35556">
        <v>31274</v>
      </c>
    </row>
    <row r="35557" spans="5:6" x14ac:dyDescent="0.25">
      <c r="E35557">
        <v>16149</v>
      </c>
      <c r="F35557">
        <v>29228</v>
      </c>
    </row>
    <row r="35558" spans="5:6" x14ac:dyDescent="0.25">
      <c r="E35558">
        <v>28500</v>
      </c>
      <c r="F35558">
        <v>32653</v>
      </c>
    </row>
    <row r="35559" spans="5:6" x14ac:dyDescent="0.25">
      <c r="E35559">
        <v>15260</v>
      </c>
      <c r="F35559">
        <v>16557</v>
      </c>
    </row>
    <row r="35560" spans="5:6" x14ac:dyDescent="0.25">
      <c r="E35560">
        <v>38985</v>
      </c>
      <c r="F35560">
        <v>36519</v>
      </c>
    </row>
    <row r="35561" spans="5:6" x14ac:dyDescent="0.25">
      <c r="E35561">
        <v>36320</v>
      </c>
      <c r="F35561">
        <v>34500</v>
      </c>
    </row>
    <row r="35562" spans="5:6" x14ac:dyDescent="0.25">
      <c r="E35562">
        <v>7701</v>
      </c>
      <c r="F35562">
        <v>39167</v>
      </c>
    </row>
    <row r="35563" spans="5:6" x14ac:dyDescent="0.25">
      <c r="E35563">
        <v>19975</v>
      </c>
      <c r="F35563">
        <v>10195</v>
      </c>
    </row>
    <row r="35564" spans="5:6" x14ac:dyDescent="0.25">
      <c r="E35564">
        <v>36679</v>
      </c>
      <c r="F35564">
        <v>3877</v>
      </c>
    </row>
    <row r="35565" spans="5:6" x14ac:dyDescent="0.25">
      <c r="E35565">
        <v>23743</v>
      </c>
      <c r="F35565">
        <v>3663</v>
      </c>
    </row>
    <row r="35566" spans="5:6" x14ac:dyDescent="0.25">
      <c r="E35566">
        <v>1142</v>
      </c>
      <c r="F35566">
        <v>10431</v>
      </c>
    </row>
    <row r="35567" spans="5:6" x14ac:dyDescent="0.25">
      <c r="E35567">
        <v>33689</v>
      </c>
      <c r="F35567">
        <v>15173</v>
      </c>
    </row>
    <row r="35568" spans="5:6" x14ac:dyDescent="0.25">
      <c r="E35568">
        <v>8134</v>
      </c>
      <c r="F35568">
        <v>13399</v>
      </c>
    </row>
    <row r="35569" spans="5:6" x14ac:dyDescent="0.25">
      <c r="E35569">
        <v>21923</v>
      </c>
      <c r="F35569">
        <v>17753</v>
      </c>
    </row>
    <row r="35570" spans="5:6" x14ac:dyDescent="0.25">
      <c r="E35570">
        <v>28564</v>
      </c>
      <c r="F35570">
        <v>5178</v>
      </c>
    </row>
    <row r="35571" spans="5:6" x14ac:dyDescent="0.25">
      <c r="E35571">
        <v>36884</v>
      </c>
      <c r="F35571">
        <v>8295</v>
      </c>
    </row>
    <row r="35572" spans="5:6" x14ac:dyDescent="0.25">
      <c r="E35572">
        <v>17921</v>
      </c>
      <c r="F35572">
        <v>30623</v>
      </c>
    </row>
    <row r="35573" spans="5:6" x14ac:dyDescent="0.25">
      <c r="E35573">
        <v>58</v>
      </c>
      <c r="F35573">
        <v>5836</v>
      </c>
    </row>
    <row r="35574" spans="5:6" x14ac:dyDescent="0.25">
      <c r="E35574">
        <v>31314</v>
      </c>
      <c r="F35574">
        <v>24965</v>
      </c>
    </row>
    <row r="35575" spans="5:6" x14ac:dyDescent="0.25">
      <c r="E35575">
        <v>27130</v>
      </c>
      <c r="F35575">
        <v>35101</v>
      </c>
    </row>
    <row r="35576" spans="5:6" x14ac:dyDescent="0.25">
      <c r="E35576">
        <v>27961</v>
      </c>
      <c r="F35576">
        <v>13488</v>
      </c>
    </row>
    <row r="35577" spans="5:6" x14ac:dyDescent="0.25">
      <c r="E35577">
        <v>16383</v>
      </c>
      <c r="F35577">
        <v>28446</v>
      </c>
    </row>
    <row r="35578" spans="5:6" x14ac:dyDescent="0.25">
      <c r="E35578">
        <v>7511</v>
      </c>
      <c r="F35578">
        <v>18151</v>
      </c>
    </row>
    <row r="35579" spans="5:6" x14ac:dyDescent="0.25">
      <c r="E35579">
        <v>1743</v>
      </c>
      <c r="F35579">
        <v>28643</v>
      </c>
    </row>
    <row r="35580" spans="5:6" x14ac:dyDescent="0.25">
      <c r="E35580">
        <v>40690</v>
      </c>
      <c r="F35580">
        <v>17637</v>
      </c>
    </row>
    <row r="35581" spans="5:6" x14ac:dyDescent="0.25">
      <c r="E35581">
        <v>23051</v>
      </c>
      <c r="F35581">
        <v>2044</v>
      </c>
    </row>
    <row r="35582" spans="5:6" x14ac:dyDescent="0.25">
      <c r="E35582">
        <v>4828</v>
      </c>
      <c r="F35582">
        <v>10575</v>
      </c>
    </row>
    <row r="35583" spans="5:6" x14ac:dyDescent="0.25">
      <c r="E35583">
        <v>35799</v>
      </c>
      <c r="F35583">
        <v>21965</v>
      </c>
    </row>
    <row r="35584" spans="5:6" x14ac:dyDescent="0.25">
      <c r="E35584">
        <v>17108</v>
      </c>
      <c r="F35584">
        <v>1375</v>
      </c>
    </row>
    <row r="35585" spans="5:6" x14ac:dyDescent="0.25">
      <c r="E35585">
        <v>33178</v>
      </c>
      <c r="F35585">
        <v>31255</v>
      </c>
    </row>
    <row r="35586" spans="5:6" x14ac:dyDescent="0.25">
      <c r="E35586">
        <v>32126</v>
      </c>
      <c r="F35586">
        <v>40607</v>
      </c>
    </row>
    <row r="35587" spans="5:6" x14ac:dyDescent="0.25">
      <c r="E35587">
        <v>6637</v>
      </c>
      <c r="F35587">
        <v>11790</v>
      </c>
    </row>
    <row r="35588" spans="5:6" x14ac:dyDescent="0.25">
      <c r="E35588">
        <v>32880</v>
      </c>
      <c r="F35588">
        <v>29281</v>
      </c>
    </row>
    <row r="35589" spans="5:6" x14ac:dyDescent="0.25">
      <c r="E35589">
        <v>35161</v>
      </c>
      <c r="F35589">
        <v>7641</v>
      </c>
    </row>
    <row r="35590" spans="5:6" x14ac:dyDescent="0.25">
      <c r="E35590">
        <v>36151</v>
      </c>
      <c r="F35590">
        <v>29883</v>
      </c>
    </row>
    <row r="35591" spans="5:6" x14ac:dyDescent="0.25">
      <c r="E35591">
        <v>35797</v>
      </c>
      <c r="F35591">
        <v>25119</v>
      </c>
    </row>
    <row r="35592" spans="5:6" x14ac:dyDescent="0.25">
      <c r="E35592">
        <v>19366</v>
      </c>
      <c r="F35592">
        <v>38701</v>
      </c>
    </row>
    <row r="35593" spans="5:6" x14ac:dyDescent="0.25">
      <c r="E35593">
        <v>20802</v>
      </c>
      <c r="F35593">
        <v>32070</v>
      </c>
    </row>
    <row r="35594" spans="5:6" x14ac:dyDescent="0.25">
      <c r="E35594">
        <v>18769</v>
      </c>
      <c r="F35594">
        <v>24903</v>
      </c>
    </row>
    <row r="35595" spans="5:6" x14ac:dyDescent="0.25">
      <c r="E35595">
        <v>1453</v>
      </c>
      <c r="F35595">
        <v>1945</v>
      </c>
    </row>
    <row r="35596" spans="5:6" x14ac:dyDescent="0.25">
      <c r="E35596">
        <v>2357</v>
      </c>
      <c r="F35596">
        <v>17886</v>
      </c>
    </row>
    <row r="35597" spans="5:6" x14ac:dyDescent="0.25">
      <c r="E35597">
        <v>24344</v>
      </c>
      <c r="F35597">
        <v>32386</v>
      </c>
    </row>
    <row r="35598" spans="5:6" x14ac:dyDescent="0.25">
      <c r="E35598">
        <v>10450</v>
      </c>
      <c r="F35598">
        <v>12231</v>
      </c>
    </row>
    <row r="35599" spans="5:6" x14ac:dyDescent="0.25">
      <c r="E35599">
        <v>34791</v>
      </c>
      <c r="F35599">
        <v>3721</v>
      </c>
    </row>
    <row r="35600" spans="5:6" x14ac:dyDescent="0.25">
      <c r="E35600">
        <v>34482</v>
      </c>
      <c r="F35600">
        <v>14604</v>
      </c>
    </row>
    <row r="35601" spans="5:6" x14ac:dyDescent="0.25">
      <c r="E35601">
        <v>17286</v>
      </c>
      <c r="F35601">
        <v>39723</v>
      </c>
    </row>
    <row r="35602" spans="5:6" x14ac:dyDescent="0.25">
      <c r="E35602">
        <v>2912</v>
      </c>
      <c r="F35602">
        <v>13317</v>
      </c>
    </row>
    <row r="35603" spans="5:6" x14ac:dyDescent="0.25">
      <c r="E35603">
        <v>4183</v>
      </c>
      <c r="F35603">
        <v>15231</v>
      </c>
    </row>
    <row r="35604" spans="5:6" x14ac:dyDescent="0.25">
      <c r="E35604">
        <v>11004</v>
      </c>
      <c r="F35604">
        <v>14511</v>
      </c>
    </row>
    <row r="35605" spans="5:6" x14ac:dyDescent="0.25">
      <c r="E35605">
        <v>39708</v>
      </c>
      <c r="F35605">
        <v>38561</v>
      </c>
    </row>
    <row r="35606" spans="5:6" x14ac:dyDescent="0.25">
      <c r="E35606">
        <v>30353</v>
      </c>
      <c r="F35606">
        <v>26798</v>
      </c>
    </row>
    <row r="35607" spans="5:6" x14ac:dyDescent="0.25">
      <c r="E35607">
        <v>3398</v>
      </c>
      <c r="F35607">
        <v>24676</v>
      </c>
    </row>
    <row r="35608" spans="5:6" x14ac:dyDescent="0.25">
      <c r="E35608">
        <v>37778</v>
      </c>
      <c r="F35608">
        <v>12632</v>
      </c>
    </row>
    <row r="35609" spans="5:6" x14ac:dyDescent="0.25">
      <c r="E35609">
        <v>19885</v>
      </c>
      <c r="F35609">
        <v>30755</v>
      </c>
    </row>
    <row r="35610" spans="5:6" x14ac:dyDescent="0.25">
      <c r="E35610">
        <v>18897</v>
      </c>
      <c r="F35610">
        <v>34084</v>
      </c>
    </row>
    <row r="35611" spans="5:6" x14ac:dyDescent="0.25">
      <c r="E35611">
        <v>29613</v>
      </c>
      <c r="F35611">
        <v>34688</v>
      </c>
    </row>
    <row r="35612" spans="5:6" x14ac:dyDescent="0.25">
      <c r="E35612">
        <v>24788</v>
      </c>
      <c r="F35612">
        <v>21393</v>
      </c>
    </row>
    <row r="35613" spans="5:6" x14ac:dyDescent="0.25">
      <c r="E35613">
        <v>33230</v>
      </c>
      <c r="F35613">
        <v>5891</v>
      </c>
    </row>
    <row r="35614" spans="5:6" x14ac:dyDescent="0.25">
      <c r="E35614">
        <v>7457</v>
      </c>
      <c r="F35614">
        <v>14110</v>
      </c>
    </row>
    <row r="35615" spans="5:6" x14ac:dyDescent="0.25">
      <c r="E35615">
        <v>8206</v>
      </c>
      <c r="F35615">
        <v>2549</v>
      </c>
    </row>
    <row r="35616" spans="5:6" x14ac:dyDescent="0.25">
      <c r="E35616">
        <v>12625</v>
      </c>
      <c r="F35616">
        <v>13459</v>
      </c>
    </row>
    <row r="35617" spans="5:6" x14ac:dyDescent="0.25">
      <c r="E35617">
        <v>41060</v>
      </c>
      <c r="F35617">
        <v>6312</v>
      </c>
    </row>
    <row r="35618" spans="5:6" x14ac:dyDescent="0.25">
      <c r="E35618">
        <v>332</v>
      </c>
      <c r="F35618">
        <v>34742</v>
      </c>
    </row>
    <row r="35619" spans="5:6" x14ac:dyDescent="0.25">
      <c r="E35619">
        <v>41299</v>
      </c>
      <c r="F35619">
        <v>17048</v>
      </c>
    </row>
    <row r="35620" spans="5:6" x14ac:dyDescent="0.25">
      <c r="E35620">
        <v>4321</v>
      </c>
      <c r="F35620">
        <v>4548</v>
      </c>
    </row>
    <row r="35621" spans="5:6" x14ac:dyDescent="0.25">
      <c r="E35621">
        <v>19319</v>
      </c>
      <c r="F35621">
        <v>7543</v>
      </c>
    </row>
    <row r="35622" spans="5:6" x14ac:dyDescent="0.25">
      <c r="E35622">
        <v>22934</v>
      </c>
      <c r="F35622">
        <v>17922</v>
      </c>
    </row>
    <row r="35623" spans="5:6" x14ac:dyDescent="0.25">
      <c r="E35623">
        <v>31122</v>
      </c>
      <c r="F35623">
        <v>33936</v>
      </c>
    </row>
    <row r="35624" spans="5:6" x14ac:dyDescent="0.25">
      <c r="E35624">
        <v>13094</v>
      </c>
      <c r="F35624">
        <v>37471</v>
      </c>
    </row>
    <row r="35625" spans="5:6" x14ac:dyDescent="0.25">
      <c r="E35625">
        <v>25605</v>
      </c>
      <c r="F35625">
        <v>36483</v>
      </c>
    </row>
    <row r="35626" spans="5:6" x14ac:dyDescent="0.25">
      <c r="E35626">
        <v>5958</v>
      </c>
      <c r="F35626">
        <v>35456</v>
      </c>
    </row>
    <row r="35627" spans="5:6" x14ac:dyDescent="0.25">
      <c r="E35627">
        <v>4564</v>
      </c>
      <c r="F35627">
        <v>2702</v>
      </c>
    </row>
    <row r="35628" spans="5:6" x14ac:dyDescent="0.25">
      <c r="E35628">
        <v>36337</v>
      </c>
      <c r="F35628">
        <v>16845</v>
      </c>
    </row>
    <row r="35629" spans="5:6" x14ac:dyDescent="0.25">
      <c r="E35629">
        <v>226</v>
      </c>
      <c r="F35629">
        <v>25863</v>
      </c>
    </row>
    <row r="35630" spans="5:6" x14ac:dyDescent="0.25">
      <c r="E35630">
        <v>35218</v>
      </c>
      <c r="F35630">
        <v>28910</v>
      </c>
    </row>
    <row r="35631" spans="5:6" x14ac:dyDescent="0.25">
      <c r="E35631">
        <v>17095</v>
      </c>
      <c r="F35631">
        <v>2422</v>
      </c>
    </row>
    <row r="35632" spans="5:6" x14ac:dyDescent="0.25">
      <c r="E35632">
        <v>33429</v>
      </c>
      <c r="F35632">
        <v>17039</v>
      </c>
    </row>
    <row r="35633" spans="5:6" x14ac:dyDescent="0.25">
      <c r="E35633">
        <v>27887</v>
      </c>
      <c r="F35633">
        <v>16955</v>
      </c>
    </row>
    <row r="35634" spans="5:6" x14ac:dyDescent="0.25">
      <c r="E35634">
        <v>15035</v>
      </c>
      <c r="F35634">
        <v>4354</v>
      </c>
    </row>
    <row r="35635" spans="5:6" x14ac:dyDescent="0.25">
      <c r="E35635">
        <v>3352</v>
      </c>
      <c r="F35635">
        <v>9037</v>
      </c>
    </row>
    <row r="35636" spans="5:6" x14ac:dyDescent="0.25">
      <c r="E35636">
        <v>37712</v>
      </c>
      <c r="F35636">
        <v>34077</v>
      </c>
    </row>
    <row r="35637" spans="5:6" x14ac:dyDescent="0.25">
      <c r="E35637">
        <v>6673</v>
      </c>
      <c r="F35637">
        <v>13758</v>
      </c>
    </row>
    <row r="35638" spans="5:6" x14ac:dyDescent="0.25">
      <c r="E35638">
        <v>28611</v>
      </c>
      <c r="F35638">
        <v>3866</v>
      </c>
    </row>
    <row r="35639" spans="5:6" x14ac:dyDescent="0.25">
      <c r="E35639">
        <v>11972</v>
      </c>
      <c r="F35639">
        <v>28961</v>
      </c>
    </row>
    <row r="35640" spans="5:6" x14ac:dyDescent="0.25">
      <c r="E35640">
        <v>8907</v>
      </c>
      <c r="F35640">
        <v>5188</v>
      </c>
    </row>
    <row r="35641" spans="5:6" x14ac:dyDescent="0.25">
      <c r="E35641">
        <v>36274</v>
      </c>
      <c r="F35641">
        <v>15359</v>
      </c>
    </row>
    <row r="35642" spans="5:6" x14ac:dyDescent="0.25">
      <c r="E35642">
        <v>11143</v>
      </c>
      <c r="F35642">
        <v>38481</v>
      </c>
    </row>
    <row r="35643" spans="5:6" x14ac:dyDescent="0.25">
      <c r="E35643">
        <v>35418</v>
      </c>
      <c r="F35643">
        <v>21371</v>
      </c>
    </row>
    <row r="35644" spans="5:6" x14ac:dyDescent="0.25">
      <c r="E35644">
        <v>29012</v>
      </c>
      <c r="F35644">
        <v>6890</v>
      </c>
    </row>
    <row r="35645" spans="5:6" x14ac:dyDescent="0.25">
      <c r="E35645">
        <v>34151</v>
      </c>
      <c r="F35645">
        <v>782</v>
      </c>
    </row>
    <row r="35646" spans="5:6" x14ac:dyDescent="0.25">
      <c r="E35646">
        <v>1211</v>
      </c>
      <c r="F35646">
        <v>7913</v>
      </c>
    </row>
    <row r="35647" spans="5:6" x14ac:dyDescent="0.25">
      <c r="E35647">
        <v>744</v>
      </c>
      <c r="F35647">
        <v>2692</v>
      </c>
    </row>
    <row r="35648" spans="5:6" x14ac:dyDescent="0.25">
      <c r="E35648">
        <v>49</v>
      </c>
      <c r="F35648">
        <v>11073</v>
      </c>
    </row>
    <row r="35649" spans="5:6" x14ac:dyDescent="0.25">
      <c r="E35649">
        <v>1797</v>
      </c>
      <c r="F35649">
        <v>40039</v>
      </c>
    </row>
    <row r="35650" spans="5:6" x14ac:dyDescent="0.25">
      <c r="E35650">
        <v>25477</v>
      </c>
      <c r="F35650">
        <v>32629</v>
      </c>
    </row>
    <row r="35651" spans="5:6" x14ac:dyDescent="0.25">
      <c r="E35651">
        <v>18199</v>
      </c>
      <c r="F35651">
        <v>35677</v>
      </c>
    </row>
    <row r="35652" spans="5:6" x14ac:dyDescent="0.25">
      <c r="E35652">
        <v>36811</v>
      </c>
      <c r="F35652">
        <v>35201</v>
      </c>
    </row>
    <row r="35653" spans="5:6" x14ac:dyDescent="0.25">
      <c r="E35653">
        <v>19696</v>
      </c>
      <c r="F35653">
        <v>19183</v>
      </c>
    </row>
    <row r="35654" spans="5:6" x14ac:dyDescent="0.25">
      <c r="E35654">
        <v>33280</v>
      </c>
      <c r="F35654">
        <v>31357</v>
      </c>
    </row>
    <row r="35655" spans="5:6" x14ac:dyDescent="0.25">
      <c r="E35655">
        <v>20851</v>
      </c>
      <c r="F35655">
        <v>5088</v>
      </c>
    </row>
    <row r="35656" spans="5:6" x14ac:dyDescent="0.25">
      <c r="E35656">
        <v>26460</v>
      </c>
      <c r="F35656">
        <v>38271</v>
      </c>
    </row>
    <row r="35657" spans="5:6" x14ac:dyDescent="0.25">
      <c r="E35657">
        <v>35706</v>
      </c>
      <c r="F35657">
        <v>10446</v>
      </c>
    </row>
    <row r="35658" spans="5:6" x14ac:dyDescent="0.25">
      <c r="E35658">
        <v>39774</v>
      </c>
      <c r="F35658">
        <v>30632</v>
      </c>
    </row>
    <row r="35659" spans="5:6" x14ac:dyDescent="0.25">
      <c r="E35659">
        <v>21820</v>
      </c>
      <c r="F35659">
        <v>38852</v>
      </c>
    </row>
    <row r="35660" spans="5:6" x14ac:dyDescent="0.25">
      <c r="E35660">
        <v>16764</v>
      </c>
      <c r="F35660">
        <v>38100</v>
      </c>
    </row>
    <row r="35661" spans="5:6" x14ac:dyDescent="0.25">
      <c r="E35661">
        <v>9766</v>
      </c>
      <c r="F35661">
        <v>12091</v>
      </c>
    </row>
    <row r="35662" spans="5:6" x14ac:dyDescent="0.25">
      <c r="E35662">
        <v>24825</v>
      </c>
      <c r="F35662">
        <v>19469</v>
      </c>
    </row>
    <row r="35663" spans="5:6" x14ac:dyDescent="0.25">
      <c r="E35663">
        <v>1600</v>
      </c>
      <c r="F35663">
        <v>12544</v>
      </c>
    </row>
    <row r="35664" spans="5:6" x14ac:dyDescent="0.25">
      <c r="E35664">
        <v>22460</v>
      </c>
      <c r="F35664">
        <v>99</v>
      </c>
    </row>
    <row r="35665" spans="5:6" x14ac:dyDescent="0.25">
      <c r="E35665">
        <v>10849</v>
      </c>
      <c r="F35665">
        <v>21040</v>
      </c>
    </row>
    <row r="35666" spans="5:6" x14ac:dyDescent="0.25">
      <c r="E35666">
        <v>8929</v>
      </c>
      <c r="F35666">
        <v>8655</v>
      </c>
    </row>
    <row r="35667" spans="5:6" x14ac:dyDescent="0.25">
      <c r="E35667">
        <v>8241</v>
      </c>
      <c r="F35667">
        <v>12325</v>
      </c>
    </row>
    <row r="35668" spans="5:6" x14ac:dyDescent="0.25">
      <c r="E35668">
        <v>21686</v>
      </c>
      <c r="F35668">
        <v>22997</v>
      </c>
    </row>
    <row r="35669" spans="5:6" x14ac:dyDescent="0.25">
      <c r="E35669">
        <v>5990</v>
      </c>
      <c r="F35669">
        <v>3339</v>
      </c>
    </row>
    <row r="35670" spans="5:6" x14ac:dyDescent="0.25">
      <c r="E35670">
        <v>6447</v>
      </c>
      <c r="F35670">
        <v>20875</v>
      </c>
    </row>
    <row r="35671" spans="5:6" x14ac:dyDescent="0.25">
      <c r="E35671">
        <v>38850</v>
      </c>
      <c r="F35671">
        <v>19194</v>
      </c>
    </row>
    <row r="35672" spans="5:6" x14ac:dyDescent="0.25">
      <c r="E35672">
        <v>17734</v>
      </c>
      <c r="F35672">
        <v>12079</v>
      </c>
    </row>
    <row r="35673" spans="5:6" x14ac:dyDescent="0.25">
      <c r="E35673">
        <v>10097</v>
      </c>
      <c r="F35673">
        <v>29660</v>
      </c>
    </row>
    <row r="35674" spans="5:6" x14ac:dyDescent="0.25">
      <c r="E35674">
        <v>35216</v>
      </c>
      <c r="F35674">
        <v>10646</v>
      </c>
    </row>
    <row r="35675" spans="5:6" x14ac:dyDescent="0.25">
      <c r="E35675">
        <v>38603</v>
      </c>
      <c r="F35675">
        <v>31235</v>
      </c>
    </row>
    <row r="35676" spans="5:6" x14ac:dyDescent="0.25">
      <c r="E35676">
        <v>13711</v>
      </c>
      <c r="F35676">
        <v>19902</v>
      </c>
    </row>
    <row r="35677" spans="5:6" x14ac:dyDescent="0.25">
      <c r="E35677">
        <v>39711</v>
      </c>
      <c r="F35677">
        <v>24694</v>
      </c>
    </row>
    <row r="35678" spans="5:6" x14ac:dyDescent="0.25">
      <c r="E35678">
        <v>11225</v>
      </c>
      <c r="F35678">
        <v>2946</v>
      </c>
    </row>
    <row r="35679" spans="5:6" x14ac:dyDescent="0.25">
      <c r="E35679">
        <v>8001</v>
      </c>
      <c r="F35679">
        <v>21596</v>
      </c>
    </row>
    <row r="35680" spans="5:6" x14ac:dyDescent="0.25">
      <c r="E35680">
        <v>35681</v>
      </c>
      <c r="F35680">
        <v>13142</v>
      </c>
    </row>
    <row r="35681" spans="5:6" x14ac:dyDescent="0.25">
      <c r="E35681">
        <v>20000</v>
      </c>
      <c r="F35681">
        <v>15805</v>
      </c>
    </row>
    <row r="35682" spans="5:6" x14ac:dyDescent="0.25">
      <c r="E35682">
        <v>37530</v>
      </c>
      <c r="F35682">
        <v>3458</v>
      </c>
    </row>
    <row r="35683" spans="5:6" x14ac:dyDescent="0.25">
      <c r="E35683">
        <v>24185</v>
      </c>
      <c r="F35683">
        <v>11060</v>
      </c>
    </row>
    <row r="35684" spans="5:6" x14ac:dyDescent="0.25">
      <c r="E35684">
        <v>27486</v>
      </c>
      <c r="F35684">
        <v>24396</v>
      </c>
    </row>
    <row r="35685" spans="5:6" x14ac:dyDescent="0.25">
      <c r="E35685">
        <v>500</v>
      </c>
      <c r="F35685">
        <v>4340</v>
      </c>
    </row>
    <row r="35686" spans="5:6" x14ac:dyDescent="0.25">
      <c r="E35686">
        <v>40193</v>
      </c>
      <c r="F35686">
        <v>29350</v>
      </c>
    </row>
    <row r="35687" spans="5:6" x14ac:dyDescent="0.25">
      <c r="E35687">
        <v>37806</v>
      </c>
      <c r="F35687">
        <v>23903</v>
      </c>
    </row>
    <row r="35688" spans="5:6" x14ac:dyDescent="0.25">
      <c r="E35688">
        <v>9131</v>
      </c>
      <c r="F35688">
        <v>8678</v>
      </c>
    </row>
    <row r="35689" spans="5:6" x14ac:dyDescent="0.25">
      <c r="E35689">
        <v>5211</v>
      </c>
      <c r="F35689">
        <v>35365</v>
      </c>
    </row>
    <row r="35690" spans="5:6" x14ac:dyDescent="0.25">
      <c r="E35690">
        <v>33254</v>
      </c>
      <c r="F35690">
        <v>28493</v>
      </c>
    </row>
    <row r="35691" spans="5:6" x14ac:dyDescent="0.25">
      <c r="E35691">
        <v>7890</v>
      </c>
      <c r="F35691">
        <v>27813</v>
      </c>
    </row>
    <row r="35692" spans="5:6" x14ac:dyDescent="0.25">
      <c r="E35692">
        <v>38116</v>
      </c>
      <c r="F35692">
        <v>13452</v>
      </c>
    </row>
    <row r="35693" spans="5:6" x14ac:dyDescent="0.25">
      <c r="E35693">
        <v>13660</v>
      </c>
      <c r="F35693">
        <v>2245</v>
      </c>
    </row>
    <row r="35694" spans="5:6" x14ac:dyDescent="0.25">
      <c r="E35694">
        <v>32358</v>
      </c>
      <c r="F35694">
        <v>25356</v>
      </c>
    </row>
    <row r="35695" spans="5:6" x14ac:dyDescent="0.25">
      <c r="E35695">
        <v>40418</v>
      </c>
      <c r="F35695">
        <v>29515</v>
      </c>
    </row>
    <row r="35696" spans="5:6" x14ac:dyDescent="0.25">
      <c r="E35696">
        <v>35750</v>
      </c>
      <c r="F35696">
        <v>32021</v>
      </c>
    </row>
    <row r="35697" spans="5:6" x14ac:dyDescent="0.25">
      <c r="E35697">
        <v>17321</v>
      </c>
      <c r="F35697">
        <v>37921</v>
      </c>
    </row>
    <row r="35698" spans="5:6" x14ac:dyDescent="0.25">
      <c r="E35698">
        <v>27205</v>
      </c>
      <c r="F35698">
        <v>23513</v>
      </c>
    </row>
    <row r="35699" spans="5:6" x14ac:dyDescent="0.25">
      <c r="E35699">
        <v>25620</v>
      </c>
      <c r="F35699">
        <v>23249</v>
      </c>
    </row>
    <row r="35700" spans="5:6" x14ac:dyDescent="0.25">
      <c r="E35700">
        <v>9299</v>
      </c>
      <c r="F35700">
        <v>14378</v>
      </c>
    </row>
    <row r="35701" spans="5:6" x14ac:dyDescent="0.25">
      <c r="E35701">
        <v>38774</v>
      </c>
      <c r="F35701">
        <v>40855</v>
      </c>
    </row>
    <row r="35702" spans="5:6" x14ac:dyDescent="0.25">
      <c r="E35702">
        <v>11892</v>
      </c>
      <c r="F35702">
        <v>16721</v>
      </c>
    </row>
    <row r="35703" spans="5:6" x14ac:dyDescent="0.25">
      <c r="E35703">
        <v>11300</v>
      </c>
      <c r="F35703">
        <v>3687</v>
      </c>
    </row>
    <row r="35704" spans="5:6" x14ac:dyDescent="0.25">
      <c r="E35704">
        <v>14858</v>
      </c>
      <c r="F35704">
        <v>28351</v>
      </c>
    </row>
    <row r="35705" spans="5:6" x14ac:dyDescent="0.25">
      <c r="E35705">
        <v>18473</v>
      </c>
      <c r="F35705">
        <v>34804</v>
      </c>
    </row>
    <row r="35706" spans="5:6" x14ac:dyDescent="0.25">
      <c r="E35706">
        <v>18939</v>
      </c>
      <c r="F35706">
        <v>11835</v>
      </c>
    </row>
    <row r="35707" spans="5:6" x14ac:dyDescent="0.25">
      <c r="E35707">
        <v>8509</v>
      </c>
      <c r="F35707">
        <v>13034</v>
      </c>
    </row>
    <row r="35708" spans="5:6" x14ac:dyDescent="0.25">
      <c r="E35708">
        <v>454</v>
      </c>
      <c r="F35708">
        <v>26731</v>
      </c>
    </row>
    <row r="35709" spans="5:6" x14ac:dyDescent="0.25">
      <c r="E35709">
        <v>33456</v>
      </c>
      <c r="F35709">
        <v>38557</v>
      </c>
    </row>
    <row r="35710" spans="5:6" x14ac:dyDescent="0.25">
      <c r="E35710">
        <v>24266</v>
      </c>
      <c r="F35710">
        <v>12422</v>
      </c>
    </row>
    <row r="35711" spans="5:6" x14ac:dyDescent="0.25">
      <c r="E35711">
        <v>2543</v>
      </c>
      <c r="F35711">
        <v>24094</v>
      </c>
    </row>
    <row r="35712" spans="5:6" x14ac:dyDescent="0.25">
      <c r="E35712">
        <v>10997</v>
      </c>
      <c r="F35712">
        <v>8285</v>
      </c>
    </row>
    <row r="35713" spans="5:6" x14ac:dyDescent="0.25">
      <c r="E35713">
        <v>6259</v>
      </c>
      <c r="F35713">
        <v>11919</v>
      </c>
    </row>
    <row r="35714" spans="5:6" x14ac:dyDescent="0.25">
      <c r="E35714">
        <v>718</v>
      </c>
      <c r="F35714">
        <v>2817</v>
      </c>
    </row>
    <row r="35715" spans="5:6" x14ac:dyDescent="0.25">
      <c r="E35715">
        <v>19722</v>
      </c>
      <c r="F35715">
        <v>24719</v>
      </c>
    </row>
    <row r="35716" spans="5:6" x14ac:dyDescent="0.25">
      <c r="E35716">
        <v>34453</v>
      </c>
      <c r="F35716">
        <v>30375</v>
      </c>
    </row>
    <row r="35717" spans="5:6" x14ac:dyDescent="0.25">
      <c r="E35717">
        <v>1916</v>
      </c>
      <c r="F35717">
        <v>28031</v>
      </c>
    </row>
    <row r="35718" spans="5:6" x14ac:dyDescent="0.25">
      <c r="E35718">
        <v>17540</v>
      </c>
      <c r="F35718">
        <v>24463</v>
      </c>
    </row>
    <row r="35719" spans="5:6" x14ac:dyDescent="0.25">
      <c r="E35719">
        <v>31420</v>
      </c>
      <c r="F35719">
        <v>8193</v>
      </c>
    </row>
    <row r="35720" spans="5:6" x14ac:dyDescent="0.25">
      <c r="E35720">
        <v>23707</v>
      </c>
      <c r="F35720">
        <v>18873</v>
      </c>
    </row>
    <row r="35721" spans="5:6" x14ac:dyDescent="0.25">
      <c r="E35721">
        <v>35943</v>
      </c>
      <c r="F35721">
        <v>16243</v>
      </c>
    </row>
    <row r="35722" spans="5:6" x14ac:dyDescent="0.25">
      <c r="E35722">
        <v>27313</v>
      </c>
      <c r="F35722">
        <v>13662</v>
      </c>
    </row>
    <row r="35723" spans="5:6" x14ac:dyDescent="0.25">
      <c r="E35723">
        <v>3500</v>
      </c>
      <c r="F35723">
        <v>27074</v>
      </c>
    </row>
    <row r="35724" spans="5:6" x14ac:dyDescent="0.25">
      <c r="E35724">
        <v>2204</v>
      </c>
      <c r="F35724">
        <v>6426</v>
      </c>
    </row>
    <row r="35725" spans="5:6" x14ac:dyDescent="0.25">
      <c r="E35725">
        <v>28907</v>
      </c>
      <c r="F35725">
        <v>10441</v>
      </c>
    </row>
    <row r="35726" spans="5:6" x14ac:dyDescent="0.25">
      <c r="E35726">
        <v>4916</v>
      </c>
      <c r="F35726">
        <v>15749</v>
      </c>
    </row>
    <row r="35727" spans="5:6" x14ac:dyDescent="0.25">
      <c r="E35727">
        <v>22972</v>
      </c>
      <c r="F35727">
        <v>7921</v>
      </c>
    </row>
    <row r="35728" spans="5:6" x14ac:dyDescent="0.25">
      <c r="E35728">
        <v>11923</v>
      </c>
      <c r="F35728">
        <v>11101</v>
      </c>
    </row>
    <row r="35729" spans="5:6" x14ac:dyDescent="0.25">
      <c r="E35729">
        <v>17052</v>
      </c>
      <c r="F35729">
        <v>23776</v>
      </c>
    </row>
    <row r="35730" spans="5:6" x14ac:dyDescent="0.25">
      <c r="E35730">
        <v>7462</v>
      </c>
      <c r="F35730">
        <v>7136</v>
      </c>
    </row>
    <row r="35731" spans="5:6" x14ac:dyDescent="0.25">
      <c r="E35731">
        <v>26659</v>
      </c>
      <c r="F35731">
        <v>24633</v>
      </c>
    </row>
    <row r="35732" spans="5:6" x14ac:dyDescent="0.25">
      <c r="E35732">
        <v>29592</v>
      </c>
      <c r="F35732">
        <v>23103</v>
      </c>
    </row>
    <row r="35733" spans="5:6" x14ac:dyDescent="0.25">
      <c r="E35733">
        <v>17862</v>
      </c>
      <c r="F35733">
        <v>41272</v>
      </c>
    </row>
    <row r="35734" spans="5:6" x14ac:dyDescent="0.25">
      <c r="E35734">
        <v>2647</v>
      </c>
      <c r="F35734">
        <v>35638</v>
      </c>
    </row>
    <row r="35735" spans="5:6" x14ac:dyDescent="0.25">
      <c r="E35735">
        <v>7709</v>
      </c>
      <c r="F35735">
        <v>41539</v>
      </c>
    </row>
    <row r="35736" spans="5:6" x14ac:dyDescent="0.25">
      <c r="E35736">
        <v>30864</v>
      </c>
      <c r="F35736">
        <v>7585</v>
      </c>
    </row>
    <row r="35737" spans="5:6" x14ac:dyDescent="0.25">
      <c r="E35737">
        <v>34708</v>
      </c>
      <c r="F35737">
        <v>32712</v>
      </c>
    </row>
    <row r="35738" spans="5:6" x14ac:dyDescent="0.25">
      <c r="E35738">
        <v>38242</v>
      </c>
      <c r="F35738">
        <v>1004</v>
      </c>
    </row>
    <row r="35739" spans="5:6" x14ac:dyDescent="0.25">
      <c r="E35739">
        <v>18786</v>
      </c>
      <c r="F35739">
        <v>17192</v>
      </c>
    </row>
    <row r="35740" spans="5:6" x14ac:dyDescent="0.25">
      <c r="E35740">
        <v>8137</v>
      </c>
      <c r="F35740">
        <v>17691</v>
      </c>
    </row>
    <row r="35741" spans="5:6" x14ac:dyDescent="0.25">
      <c r="E35741">
        <v>21993</v>
      </c>
      <c r="F35741">
        <v>32479</v>
      </c>
    </row>
    <row r="35742" spans="5:6" x14ac:dyDescent="0.25">
      <c r="E35742">
        <v>16417</v>
      </c>
      <c r="F35742">
        <v>2286</v>
      </c>
    </row>
    <row r="35743" spans="5:6" x14ac:dyDescent="0.25">
      <c r="E35743">
        <v>3269</v>
      </c>
      <c r="F35743">
        <v>31578</v>
      </c>
    </row>
    <row r="35744" spans="5:6" x14ac:dyDescent="0.25">
      <c r="E35744">
        <v>8229</v>
      </c>
      <c r="F35744">
        <v>40248</v>
      </c>
    </row>
    <row r="35745" spans="5:6" x14ac:dyDescent="0.25">
      <c r="E35745">
        <v>37566</v>
      </c>
      <c r="F35745">
        <v>22139</v>
      </c>
    </row>
    <row r="35746" spans="5:6" x14ac:dyDescent="0.25">
      <c r="E35746">
        <v>34758</v>
      </c>
      <c r="F35746">
        <v>25250</v>
      </c>
    </row>
    <row r="35747" spans="5:6" x14ac:dyDescent="0.25">
      <c r="E35747">
        <v>30480</v>
      </c>
      <c r="F35747">
        <v>8963</v>
      </c>
    </row>
    <row r="35748" spans="5:6" x14ac:dyDescent="0.25">
      <c r="E35748">
        <v>38663</v>
      </c>
      <c r="F35748">
        <v>9370</v>
      </c>
    </row>
    <row r="35749" spans="5:6" x14ac:dyDescent="0.25">
      <c r="E35749">
        <v>31435</v>
      </c>
      <c r="F35749">
        <v>35479</v>
      </c>
    </row>
    <row r="35750" spans="5:6" x14ac:dyDescent="0.25">
      <c r="E35750">
        <v>20727</v>
      </c>
      <c r="F35750">
        <v>23771</v>
      </c>
    </row>
    <row r="35751" spans="5:6" x14ac:dyDescent="0.25">
      <c r="E35751">
        <v>25954</v>
      </c>
      <c r="F35751">
        <v>36613</v>
      </c>
    </row>
    <row r="35752" spans="5:6" x14ac:dyDescent="0.25">
      <c r="E35752">
        <v>1527</v>
      </c>
      <c r="F35752">
        <v>35354</v>
      </c>
    </row>
    <row r="35753" spans="5:6" x14ac:dyDescent="0.25">
      <c r="E35753">
        <v>29717</v>
      </c>
      <c r="F35753">
        <v>4688</v>
      </c>
    </row>
    <row r="35754" spans="5:6" x14ac:dyDescent="0.25">
      <c r="E35754">
        <v>20143</v>
      </c>
      <c r="F35754">
        <v>28338</v>
      </c>
    </row>
    <row r="35755" spans="5:6" x14ac:dyDescent="0.25">
      <c r="E35755">
        <v>8186</v>
      </c>
      <c r="F35755">
        <v>20532</v>
      </c>
    </row>
    <row r="35756" spans="5:6" x14ac:dyDescent="0.25">
      <c r="E35756">
        <v>6086</v>
      </c>
      <c r="F35756">
        <v>33698</v>
      </c>
    </row>
    <row r="35757" spans="5:6" x14ac:dyDescent="0.25">
      <c r="E35757">
        <v>37112</v>
      </c>
      <c r="F35757">
        <v>21519</v>
      </c>
    </row>
    <row r="35758" spans="5:6" x14ac:dyDescent="0.25">
      <c r="E35758">
        <v>32062</v>
      </c>
      <c r="F35758">
        <v>7563</v>
      </c>
    </row>
    <row r="35759" spans="5:6" x14ac:dyDescent="0.25">
      <c r="E35759">
        <v>17323</v>
      </c>
      <c r="F35759">
        <v>15546</v>
      </c>
    </row>
    <row r="35760" spans="5:6" x14ac:dyDescent="0.25">
      <c r="E35760">
        <v>26792</v>
      </c>
      <c r="F35760">
        <v>37668</v>
      </c>
    </row>
    <row r="35761" spans="5:6" x14ac:dyDescent="0.25">
      <c r="E35761">
        <v>24070</v>
      </c>
      <c r="F35761">
        <v>6742</v>
      </c>
    </row>
    <row r="35762" spans="5:6" x14ac:dyDescent="0.25">
      <c r="E35762">
        <v>23232</v>
      </c>
      <c r="F35762">
        <v>24294</v>
      </c>
    </row>
    <row r="35763" spans="5:6" x14ac:dyDescent="0.25">
      <c r="E35763">
        <v>25076</v>
      </c>
      <c r="F35763">
        <v>37361</v>
      </c>
    </row>
    <row r="35764" spans="5:6" x14ac:dyDescent="0.25">
      <c r="E35764">
        <v>30646</v>
      </c>
      <c r="F35764">
        <v>1331</v>
      </c>
    </row>
    <row r="35765" spans="5:6" x14ac:dyDescent="0.25">
      <c r="E35765">
        <v>13889</v>
      </c>
      <c r="F35765">
        <v>498</v>
      </c>
    </row>
    <row r="35766" spans="5:6" x14ac:dyDescent="0.25">
      <c r="E35766">
        <v>32689</v>
      </c>
      <c r="F35766">
        <v>31132</v>
      </c>
    </row>
    <row r="35767" spans="5:6" x14ac:dyDescent="0.25">
      <c r="E35767">
        <v>24138</v>
      </c>
      <c r="F35767">
        <v>10373</v>
      </c>
    </row>
    <row r="35768" spans="5:6" x14ac:dyDescent="0.25">
      <c r="E35768">
        <v>14455</v>
      </c>
      <c r="F35768">
        <v>37059</v>
      </c>
    </row>
    <row r="35769" spans="5:6" x14ac:dyDescent="0.25">
      <c r="E35769">
        <v>23440</v>
      </c>
      <c r="F35769">
        <v>14580</v>
      </c>
    </row>
    <row r="35770" spans="5:6" x14ac:dyDescent="0.25">
      <c r="E35770">
        <v>9129</v>
      </c>
      <c r="F35770">
        <v>24509</v>
      </c>
    </row>
    <row r="35771" spans="5:6" x14ac:dyDescent="0.25">
      <c r="E35771">
        <v>11359</v>
      </c>
      <c r="F35771">
        <v>13199</v>
      </c>
    </row>
    <row r="35772" spans="5:6" x14ac:dyDescent="0.25">
      <c r="E35772">
        <v>731</v>
      </c>
      <c r="F35772">
        <v>17002</v>
      </c>
    </row>
    <row r="35773" spans="5:6" x14ac:dyDescent="0.25">
      <c r="E35773">
        <v>17210</v>
      </c>
      <c r="F35773">
        <v>1017</v>
      </c>
    </row>
    <row r="35774" spans="5:6" x14ac:dyDescent="0.25">
      <c r="E35774">
        <v>8539</v>
      </c>
      <c r="F35774">
        <v>32244</v>
      </c>
    </row>
    <row r="35775" spans="5:6" x14ac:dyDescent="0.25">
      <c r="E35775">
        <v>7675</v>
      </c>
      <c r="F35775">
        <v>3099</v>
      </c>
    </row>
    <row r="35776" spans="5:6" x14ac:dyDescent="0.25">
      <c r="E35776">
        <v>23444</v>
      </c>
      <c r="F35776">
        <v>41268</v>
      </c>
    </row>
    <row r="35777" spans="5:6" x14ac:dyDescent="0.25">
      <c r="E35777">
        <v>22675</v>
      </c>
      <c r="F35777">
        <v>8886</v>
      </c>
    </row>
    <row r="35778" spans="5:6" x14ac:dyDescent="0.25">
      <c r="E35778">
        <v>11789</v>
      </c>
      <c r="F35778">
        <v>3942</v>
      </c>
    </row>
    <row r="35779" spans="5:6" x14ac:dyDescent="0.25">
      <c r="E35779">
        <v>20795</v>
      </c>
      <c r="F35779">
        <v>20973</v>
      </c>
    </row>
    <row r="35780" spans="5:6" x14ac:dyDescent="0.25">
      <c r="E35780">
        <v>40236</v>
      </c>
      <c r="F35780">
        <v>24122</v>
      </c>
    </row>
    <row r="35781" spans="5:6" x14ac:dyDescent="0.25">
      <c r="E35781">
        <v>1378</v>
      </c>
      <c r="F35781">
        <v>23391</v>
      </c>
    </row>
    <row r="35782" spans="5:6" x14ac:dyDescent="0.25">
      <c r="E35782">
        <v>32722</v>
      </c>
      <c r="F35782">
        <v>29803</v>
      </c>
    </row>
    <row r="35783" spans="5:6" x14ac:dyDescent="0.25">
      <c r="E35783">
        <v>20894</v>
      </c>
      <c r="F35783">
        <v>10872</v>
      </c>
    </row>
    <row r="35784" spans="5:6" x14ac:dyDescent="0.25">
      <c r="E35784">
        <v>23193</v>
      </c>
      <c r="F35784">
        <v>32371</v>
      </c>
    </row>
    <row r="35785" spans="5:6" x14ac:dyDescent="0.25">
      <c r="E35785">
        <v>34259</v>
      </c>
      <c r="F35785">
        <v>35949</v>
      </c>
    </row>
    <row r="35786" spans="5:6" x14ac:dyDescent="0.25">
      <c r="E35786">
        <v>4645</v>
      </c>
      <c r="F35786">
        <v>664</v>
      </c>
    </row>
    <row r="35787" spans="5:6" x14ac:dyDescent="0.25">
      <c r="E35787">
        <v>25650</v>
      </c>
      <c r="F35787">
        <v>20100</v>
      </c>
    </row>
    <row r="35788" spans="5:6" x14ac:dyDescent="0.25">
      <c r="E35788">
        <v>36828</v>
      </c>
      <c r="F35788">
        <v>19466</v>
      </c>
    </row>
    <row r="35789" spans="5:6" x14ac:dyDescent="0.25">
      <c r="E35789">
        <v>38809</v>
      </c>
      <c r="F35789">
        <v>21145</v>
      </c>
    </row>
    <row r="35790" spans="5:6" x14ac:dyDescent="0.25">
      <c r="E35790">
        <v>15119</v>
      </c>
      <c r="F35790">
        <v>39004</v>
      </c>
    </row>
    <row r="35791" spans="5:6" x14ac:dyDescent="0.25">
      <c r="E35791">
        <v>11000</v>
      </c>
      <c r="F35791">
        <v>14571</v>
      </c>
    </row>
    <row r="35792" spans="5:6" x14ac:dyDescent="0.25">
      <c r="E35792">
        <v>14531</v>
      </c>
      <c r="F35792">
        <v>8820</v>
      </c>
    </row>
    <row r="35793" spans="5:6" x14ac:dyDescent="0.25">
      <c r="E35793">
        <v>11417</v>
      </c>
      <c r="F35793">
        <v>10848</v>
      </c>
    </row>
    <row r="35794" spans="5:6" x14ac:dyDescent="0.25">
      <c r="E35794">
        <v>29960</v>
      </c>
      <c r="F35794">
        <v>11663</v>
      </c>
    </row>
    <row r="35795" spans="5:6" x14ac:dyDescent="0.25">
      <c r="E35795">
        <v>15405</v>
      </c>
      <c r="F35795">
        <v>13302</v>
      </c>
    </row>
    <row r="35796" spans="5:6" x14ac:dyDescent="0.25">
      <c r="E35796">
        <v>15346</v>
      </c>
      <c r="F35796">
        <v>23386</v>
      </c>
    </row>
    <row r="35797" spans="5:6" x14ac:dyDescent="0.25">
      <c r="E35797">
        <v>22738</v>
      </c>
      <c r="F35797">
        <v>35558</v>
      </c>
    </row>
    <row r="35798" spans="5:6" x14ac:dyDescent="0.25">
      <c r="E35798">
        <v>32165</v>
      </c>
      <c r="F35798">
        <v>36328</v>
      </c>
    </row>
    <row r="35799" spans="5:6" x14ac:dyDescent="0.25">
      <c r="E35799">
        <v>22925</v>
      </c>
      <c r="F35799">
        <v>18936</v>
      </c>
    </row>
    <row r="35800" spans="5:6" x14ac:dyDescent="0.25">
      <c r="E35800">
        <v>10189</v>
      </c>
      <c r="F35800">
        <v>23742</v>
      </c>
    </row>
    <row r="35801" spans="5:6" x14ac:dyDescent="0.25">
      <c r="E35801">
        <v>31732</v>
      </c>
      <c r="F35801">
        <v>30864</v>
      </c>
    </row>
    <row r="35802" spans="5:6" x14ac:dyDescent="0.25">
      <c r="E35802">
        <v>38916</v>
      </c>
      <c r="F35802">
        <v>27259</v>
      </c>
    </row>
    <row r="35803" spans="5:6" x14ac:dyDescent="0.25">
      <c r="E35803">
        <v>24656</v>
      </c>
      <c r="F35803">
        <v>37512</v>
      </c>
    </row>
    <row r="35804" spans="5:6" x14ac:dyDescent="0.25">
      <c r="E35804">
        <v>24032</v>
      </c>
      <c r="F35804">
        <v>28615</v>
      </c>
    </row>
    <row r="35805" spans="5:6" x14ac:dyDescent="0.25">
      <c r="E35805">
        <v>10003</v>
      </c>
      <c r="F35805">
        <v>15118</v>
      </c>
    </row>
    <row r="35806" spans="5:6" x14ac:dyDescent="0.25">
      <c r="E35806">
        <v>26867</v>
      </c>
      <c r="F35806">
        <v>236</v>
      </c>
    </row>
    <row r="35807" spans="5:6" x14ac:dyDescent="0.25">
      <c r="E35807">
        <v>37268</v>
      </c>
      <c r="F35807">
        <v>18232</v>
      </c>
    </row>
    <row r="35808" spans="5:6" x14ac:dyDescent="0.25">
      <c r="E35808">
        <v>40976</v>
      </c>
      <c r="F35808">
        <v>964</v>
      </c>
    </row>
    <row r="35809" spans="5:6" x14ac:dyDescent="0.25">
      <c r="E35809">
        <v>20563</v>
      </c>
      <c r="F35809">
        <v>19928</v>
      </c>
    </row>
    <row r="35810" spans="5:6" x14ac:dyDescent="0.25">
      <c r="E35810">
        <v>1969</v>
      </c>
      <c r="F35810">
        <v>31392</v>
      </c>
    </row>
    <row r="35811" spans="5:6" x14ac:dyDescent="0.25">
      <c r="E35811">
        <v>8342</v>
      </c>
      <c r="F35811">
        <v>21503</v>
      </c>
    </row>
    <row r="35812" spans="5:6" x14ac:dyDescent="0.25">
      <c r="E35812">
        <v>26593</v>
      </c>
      <c r="F35812">
        <v>35909</v>
      </c>
    </row>
    <row r="35813" spans="5:6" x14ac:dyDescent="0.25">
      <c r="E35813">
        <v>27730</v>
      </c>
      <c r="F35813">
        <v>39975</v>
      </c>
    </row>
    <row r="35814" spans="5:6" x14ac:dyDescent="0.25">
      <c r="E35814">
        <v>12575</v>
      </c>
      <c r="F35814">
        <v>41156</v>
      </c>
    </row>
    <row r="35815" spans="5:6" x14ac:dyDescent="0.25">
      <c r="E35815">
        <v>30129</v>
      </c>
      <c r="F35815">
        <v>41083</v>
      </c>
    </row>
    <row r="35816" spans="5:6" x14ac:dyDescent="0.25">
      <c r="E35816">
        <v>11898</v>
      </c>
      <c r="F35816">
        <v>7712</v>
      </c>
    </row>
    <row r="35817" spans="5:6" x14ac:dyDescent="0.25">
      <c r="E35817">
        <v>27968</v>
      </c>
      <c r="F35817">
        <v>3966</v>
      </c>
    </row>
    <row r="35818" spans="5:6" x14ac:dyDescent="0.25">
      <c r="E35818">
        <v>35966</v>
      </c>
      <c r="F35818">
        <v>28808</v>
      </c>
    </row>
    <row r="35819" spans="5:6" x14ac:dyDescent="0.25">
      <c r="E35819">
        <v>16462</v>
      </c>
      <c r="F35819">
        <v>23382</v>
      </c>
    </row>
    <row r="35820" spans="5:6" x14ac:dyDescent="0.25">
      <c r="E35820">
        <v>21032</v>
      </c>
      <c r="F35820">
        <v>15781</v>
      </c>
    </row>
    <row r="35821" spans="5:6" x14ac:dyDescent="0.25">
      <c r="E35821">
        <v>1104</v>
      </c>
      <c r="F35821">
        <v>1349</v>
      </c>
    </row>
    <row r="35822" spans="5:6" x14ac:dyDescent="0.25">
      <c r="E35822">
        <v>17555</v>
      </c>
      <c r="F35822">
        <v>27685</v>
      </c>
    </row>
    <row r="35823" spans="5:6" x14ac:dyDescent="0.25">
      <c r="E35823">
        <v>19314</v>
      </c>
      <c r="F35823">
        <v>8585</v>
      </c>
    </row>
    <row r="35824" spans="5:6" x14ac:dyDescent="0.25">
      <c r="E35824">
        <v>6943</v>
      </c>
      <c r="F35824">
        <v>41498</v>
      </c>
    </row>
    <row r="35825" spans="5:6" x14ac:dyDescent="0.25">
      <c r="E35825">
        <v>37392</v>
      </c>
      <c r="F35825">
        <v>17866</v>
      </c>
    </row>
    <row r="35826" spans="5:6" x14ac:dyDescent="0.25">
      <c r="E35826">
        <v>14868</v>
      </c>
      <c r="F35826">
        <v>39006</v>
      </c>
    </row>
    <row r="35827" spans="5:6" x14ac:dyDescent="0.25">
      <c r="E35827">
        <v>12127</v>
      </c>
      <c r="F35827">
        <v>6047</v>
      </c>
    </row>
    <row r="35828" spans="5:6" x14ac:dyDescent="0.25">
      <c r="E35828">
        <v>35417</v>
      </c>
      <c r="F35828">
        <v>23439</v>
      </c>
    </row>
    <row r="35829" spans="5:6" x14ac:dyDescent="0.25">
      <c r="E35829">
        <v>27089</v>
      </c>
      <c r="F35829">
        <v>9150</v>
      </c>
    </row>
    <row r="35830" spans="5:6" x14ac:dyDescent="0.25">
      <c r="E35830">
        <v>17900</v>
      </c>
      <c r="F35830">
        <v>12137</v>
      </c>
    </row>
    <row r="35831" spans="5:6" x14ac:dyDescent="0.25">
      <c r="E35831">
        <v>13925</v>
      </c>
      <c r="F35831">
        <v>4674</v>
      </c>
    </row>
    <row r="35832" spans="5:6" x14ac:dyDescent="0.25">
      <c r="E35832">
        <v>16067</v>
      </c>
      <c r="F35832">
        <v>4937</v>
      </c>
    </row>
    <row r="35833" spans="5:6" x14ac:dyDescent="0.25">
      <c r="E35833">
        <v>33331</v>
      </c>
      <c r="F35833">
        <v>36225</v>
      </c>
    </row>
    <row r="35834" spans="5:6" x14ac:dyDescent="0.25">
      <c r="E35834">
        <v>17658</v>
      </c>
      <c r="F35834">
        <v>22246</v>
      </c>
    </row>
    <row r="35835" spans="5:6" x14ac:dyDescent="0.25">
      <c r="E35835">
        <v>30462</v>
      </c>
      <c r="F35835">
        <v>29667</v>
      </c>
    </row>
    <row r="35836" spans="5:6" x14ac:dyDescent="0.25">
      <c r="E35836">
        <v>10490</v>
      </c>
      <c r="F35836">
        <v>31516</v>
      </c>
    </row>
    <row r="35837" spans="5:6" x14ac:dyDescent="0.25">
      <c r="E35837">
        <v>16841</v>
      </c>
      <c r="F35837">
        <v>7422</v>
      </c>
    </row>
    <row r="35838" spans="5:6" x14ac:dyDescent="0.25">
      <c r="E35838">
        <v>13690</v>
      </c>
      <c r="F35838">
        <v>24769</v>
      </c>
    </row>
    <row r="35839" spans="5:6" x14ac:dyDescent="0.25">
      <c r="E35839">
        <v>29194</v>
      </c>
      <c r="F35839">
        <v>19022</v>
      </c>
    </row>
    <row r="35840" spans="5:6" x14ac:dyDescent="0.25">
      <c r="E35840">
        <v>40931</v>
      </c>
      <c r="F35840">
        <v>15250</v>
      </c>
    </row>
    <row r="35841" spans="5:6" x14ac:dyDescent="0.25">
      <c r="E35841">
        <v>29864</v>
      </c>
      <c r="F35841">
        <v>30143</v>
      </c>
    </row>
    <row r="35842" spans="5:6" x14ac:dyDescent="0.25">
      <c r="E35842">
        <v>30318</v>
      </c>
      <c r="F35842">
        <v>30516</v>
      </c>
    </row>
    <row r="35843" spans="5:6" x14ac:dyDescent="0.25">
      <c r="E35843">
        <v>37632</v>
      </c>
      <c r="F35843">
        <v>38552</v>
      </c>
    </row>
    <row r="35844" spans="5:6" x14ac:dyDescent="0.25">
      <c r="E35844">
        <v>39568</v>
      </c>
      <c r="F35844">
        <v>10459</v>
      </c>
    </row>
    <row r="35845" spans="5:6" x14ac:dyDescent="0.25">
      <c r="E35845">
        <v>28213</v>
      </c>
      <c r="F35845">
        <v>6363</v>
      </c>
    </row>
    <row r="35846" spans="5:6" x14ac:dyDescent="0.25">
      <c r="E35846">
        <v>41193</v>
      </c>
      <c r="F35846">
        <v>41457</v>
      </c>
    </row>
    <row r="35847" spans="5:6" x14ac:dyDescent="0.25">
      <c r="E35847">
        <v>3914</v>
      </c>
      <c r="F35847">
        <v>3905</v>
      </c>
    </row>
    <row r="35848" spans="5:6" x14ac:dyDescent="0.25">
      <c r="E35848">
        <v>35506</v>
      </c>
      <c r="F35848">
        <v>730</v>
      </c>
    </row>
    <row r="35849" spans="5:6" x14ac:dyDescent="0.25">
      <c r="E35849">
        <v>5871</v>
      </c>
      <c r="F35849">
        <v>13919</v>
      </c>
    </row>
    <row r="35850" spans="5:6" x14ac:dyDescent="0.25">
      <c r="E35850">
        <v>465</v>
      </c>
      <c r="F35850">
        <v>32400</v>
      </c>
    </row>
    <row r="35851" spans="5:6" x14ac:dyDescent="0.25">
      <c r="E35851">
        <v>1433</v>
      </c>
      <c r="F35851">
        <v>22382</v>
      </c>
    </row>
    <row r="35852" spans="5:6" x14ac:dyDescent="0.25">
      <c r="E35852">
        <v>27200</v>
      </c>
      <c r="F35852">
        <v>17009</v>
      </c>
    </row>
    <row r="35853" spans="5:6" x14ac:dyDescent="0.25">
      <c r="E35853">
        <v>41325</v>
      </c>
      <c r="F35853">
        <v>24142</v>
      </c>
    </row>
    <row r="35854" spans="5:6" x14ac:dyDescent="0.25">
      <c r="E35854">
        <v>27627</v>
      </c>
      <c r="F35854">
        <v>25374</v>
      </c>
    </row>
    <row r="35855" spans="5:6" x14ac:dyDescent="0.25">
      <c r="E35855">
        <v>33838</v>
      </c>
      <c r="F35855">
        <v>32481</v>
      </c>
    </row>
    <row r="35856" spans="5:6" x14ac:dyDescent="0.25">
      <c r="E35856">
        <v>28677</v>
      </c>
      <c r="F35856">
        <v>23218</v>
      </c>
    </row>
    <row r="35857" spans="5:6" x14ac:dyDescent="0.25">
      <c r="E35857">
        <v>6888</v>
      </c>
      <c r="F35857">
        <v>3943</v>
      </c>
    </row>
    <row r="35858" spans="5:6" x14ac:dyDescent="0.25">
      <c r="E35858">
        <v>32244</v>
      </c>
      <c r="F35858">
        <v>15336</v>
      </c>
    </row>
    <row r="35859" spans="5:6" x14ac:dyDescent="0.25">
      <c r="E35859">
        <v>14223</v>
      </c>
      <c r="F35859">
        <v>18198</v>
      </c>
    </row>
    <row r="35860" spans="5:6" x14ac:dyDescent="0.25">
      <c r="E35860">
        <v>16767</v>
      </c>
      <c r="F35860">
        <v>33122</v>
      </c>
    </row>
    <row r="35861" spans="5:6" x14ac:dyDescent="0.25">
      <c r="E35861">
        <v>14436</v>
      </c>
      <c r="F35861">
        <v>2634</v>
      </c>
    </row>
    <row r="35862" spans="5:6" x14ac:dyDescent="0.25">
      <c r="E35862">
        <v>6566</v>
      </c>
      <c r="F35862">
        <v>4118</v>
      </c>
    </row>
    <row r="35863" spans="5:6" x14ac:dyDescent="0.25">
      <c r="E35863">
        <v>32124</v>
      </c>
      <c r="F35863">
        <v>38499</v>
      </c>
    </row>
    <row r="35864" spans="5:6" x14ac:dyDescent="0.25">
      <c r="E35864">
        <v>18911</v>
      </c>
      <c r="F35864">
        <v>7859</v>
      </c>
    </row>
    <row r="35865" spans="5:6" x14ac:dyDescent="0.25">
      <c r="E35865">
        <v>16501</v>
      </c>
      <c r="F35865">
        <v>37080</v>
      </c>
    </row>
    <row r="35866" spans="5:6" x14ac:dyDescent="0.25">
      <c r="E35866">
        <v>17399</v>
      </c>
      <c r="F35866">
        <v>5857</v>
      </c>
    </row>
    <row r="35867" spans="5:6" x14ac:dyDescent="0.25">
      <c r="E35867">
        <v>17423</v>
      </c>
      <c r="F35867">
        <v>32437</v>
      </c>
    </row>
    <row r="35868" spans="5:6" x14ac:dyDescent="0.25">
      <c r="E35868">
        <v>4370</v>
      </c>
      <c r="F35868">
        <v>24644</v>
      </c>
    </row>
    <row r="35869" spans="5:6" x14ac:dyDescent="0.25">
      <c r="E35869">
        <v>34915</v>
      </c>
      <c r="F35869">
        <v>21934</v>
      </c>
    </row>
    <row r="35870" spans="5:6" x14ac:dyDescent="0.25">
      <c r="E35870">
        <v>20748</v>
      </c>
      <c r="F35870">
        <v>32075</v>
      </c>
    </row>
    <row r="35871" spans="5:6" x14ac:dyDescent="0.25">
      <c r="E35871">
        <v>30216</v>
      </c>
      <c r="F35871">
        <v>2316</v>
      </c>
    </row>
    <row r="35872" spans="5:6" x14ac:dyDescent="0.25">
      <c r="E35872">
        <v>4362</v>
      </c>
      <c r="F35872">
        <v>26579</v>
      </c>
    </row>
    <row r="35873" spans="5:6" x14ac:dyDescent="0.25">
      <c r="E35873">
        <v>35035</v>
      </c>
      <c r="F35873">
        <v>14260</v>
      </c>
    </row>
    <row r="35874" spans="5:6" x14ac:dyDescent="0.25">
      <c r="E35874">
        <v>2844</v>
      </c>
      <c r="F35874">
        <v>29458</v>
      </c>
    </row>
    <row r="35875" spans="5:6" x14ac:dyDescent="0.25">
      <c r="E35875">
        <v>5301</v>
      </c>
      <c r="F35875">
        <v>18423</v>
      </c>
    </row>
    <row r="35876" spans="5:6" x14ac:dyDescent="0.25">
      <c r="E35876">
        <v>9175</v>
      </c>
      <c r="F35876">
        <v>6719</v>
      </c>
    </row>
    <row r="35877" spans="5:6" x14ac:dyDescent="0.25">
      <c r="E35877">
        <v>17630</v>
      </c>
      <c r="F35877">
        <v>24732</v>
      </c>
    </row>
    <row r="35878" spans="5:6" x14ac:dyDescent="0.25">
      <c r="E35878">
        <v>13180</v>
      </c>
      <c r="F35878">
        <v>11318</v>
      </c>
    </row>
    <row r="35879" spans="5:6" x14ac:dyDescent="0.25">
      <c r="E35879">
        <v>33664</v>
      </c>
      <c r="F35879">
        <v>27632</v>
      </c>
    </row>
    <row r="35880" spans="5:6" x14ac:dyDescent="0.25">
      <c r="E35880">
        <v>16514</v>
      </c>
      <c r="F35880">
        <v>40705</v>
      </c>
    </row>
    <row r="35881" spans="5:6" x14ac:dyDescent="0.25">
      <c r="E35881">
        <v>35526</v>
      </c>
      <c r="F35881">
        <v>24629</v>
      </c>
    </row>
    <row r="35882" spans="5:6" x14ac:dyDescent="0.25">
      <c r="E35882">
        <v>27758</v>
      </c>
      <c r="F35882">
        <v>35545</v>
      </c>
    </row>
    <row r="35883" spans="5:6" x14ac:dyDescent="0.25">
      <c r="E35883">
        <v>9023</v>
      </c>
      <c r="F35883">
        <v>21075</v>
      </c>
    </row>
    <row r="35884" spans="5:6" x14ac:dyDescent="0.25">
      <c r="E35884">
        <v>33699</v>
      </c>
      <c r="F35884">
        <v>10063</v>
      </c>
    </row>
    <row r="35885" spans="5:6" x14ac:dyDescent="0.25">
      <c r="E35885">
        <v>275</v>
      </c>
      <c r="F35885">
        <v>10197</v>
      </c>
    </row>
    <row r="35886" spans="5:6" x14ac:dyDescent="0.25">
      <c r="E35886">
        <v>12707</v>
      </c>
      <c r="F35886">
        <v>991</v>
      </c>
    </row>
    <row r="35887" spans="5:6" x14ac:dyDescent="0.25">
      <c r="E35887">
        <v>19230</v>
      </c>
      <c r="F35887">
        <v>34105</v>
      </c>
    </row>
    <row r="35888" spans="5:6" x14ac:dyDescent="0.25">
      <c r="E35888">
        <v>21448</v>
      </c>
      <c r="F35888">
        <v>21894</v>
      </c>
    </row>
    <row r="35889" spans="5:6" x14ac:dyDescent="0.25">
      <c r="E35889">
        <v>34641</v>
      </c>
      <c r="F35889">
        <v>8387</v>
      </c>
    </row>
    <row r="35890" spans="5:6" x14ac:dyDescent="0.25">
      <c r="E35890">
        <v>37389</v>
      </c>
      <c r="F35890">
        <v>38350</v>
      </c>
    </row>
    <row r="35891" spans="5:6" x14ac:dyDescent="0.25">
      <c r="E35891">
        <v>4849</v>
      </c>
      <c r="F35891">
        <v>14788</v>
      </c>
    </row>
    <row r="35892" spans="5:6" x14ac:dyDescent="0.25">
      <c r="E35892">
        <v>4488</v>
      </c>
      <c r="F35892">
        <v>7761</v>
      </c>
    </row>
    <row r="35893" spans="5:6" x14ac:dyDescent="0.25">
      <c r="E35893">
        <v>40295</v>
      </c>
      <c r="F35893">
        <v>20460</v>
      </c>
    </row>
    <row r="35894" spans="5:6" x14ac:dyDescent="0.25">
      <c r="E35894">
        <v>1208</v>
      </c>
      <c r="F35894">
        <v>40985</v>
      </c>
    </row>
    <row r="35895" spans="5:6" x14ac:dyDescent="0.25">
      <c r="E35895">
        <v>18980</v>
      </c>
      <c r="F35895">
        <v>32309</v>
      </c>
    </row>
    <row r="35896" spans="5:6" x14ac:dyDescent="0.25">
      <c r="E35896">
        <v>4906</v>
      </c>
      <c r="F35896">
        <v>17913</v>
      </c>
    </row>
    <row r="35897" spans="5:6" x14ac:dyDescent="0.25">
      <c r="E35897">
        <v>32736</v>
      </c>
      <c r="F35897">
        <v>10237</v>
      </c>
    </row>
    <row r="35898" spans="5:6" x14ac:dyDescent="0.25">
      <c r="E35898">
        <v>40300</v>
      </c>
      <c r="F35898">
        <v>31012</v>
      </c>
    </row>
    <row r="35899" spans="5:6" x14ac:dyDescent="0.25">
      <c r="E35899">
        <v>22687</v>
      </c>
      <c r="F35899">
        <v>16898</v>
      </c>
    </row>
    <row r="35900" spans="5:6" x14ac:dyDescent="0.25">
      <c r="E35900">
        <v>37858</v>
      </c>
      <c r="F35900">
        <v>7242</v>
      </c>
    </row>
    <row r="35901" spans="5:6" x14ac:dyDescent="0.25">
      <c r="E35901">
        <v>7603</v>
      </c>
      <c r="F35901">
        <v>26127</v>
      </c>
    </row>
    <row r="35902" spans="5:6" x14ac:dyDescent="0.25">
      <c r="E35902">
        <v>21122</v>
      </c>
      <c r="F35902">
        <v>21367</v>
      </c>
    </row>
    <row r="35903" spans="5:6" x14ac:dyDescent="0.25">
      <c r="E35903">
        <v>23065</v>
      </c>
      <c r="F35903">
        <v>33695</v>
      </c>
    </row>
    <row r="35904" spans="5:6" x14ac:dyDescent="0.25">
      <c r="E35904">
        <v>16250</v>
      </c>
      <c r="F35904">
        <v>6382</v>
      </c>
    </row>
    <row r="35905" spans="5:6" x14ac:dyDescent="0.25">
      <c r="E35905">
        <v>562</v>
      </c>
      <c r="F35905">
        <v>5290</v>
      </c>
    </row>
    <row r="35906" spans="5:6" x14ac:dyDescent="0.25">
      <c r="E35906">
        <v>38441</v>
      </c>
      <c r="F35906">
        <v>12926</v>
      </c>
    </row>
    <row r="35907" spans="5:6" x14ac:dyDescent="0.25">
      <c r="E35907">
        <v>12047</v>
      </c>
      <c r="F35907">
        <v>19565</v>
      </c>
    </row>
    <row r="35908" spans="5:6" x14ac:dyDescent="0.25">
      <c r="E35908">
        <v>36970</v>
      </c>
      <c r="F35908">
        <v>15311</v>
      </c>
    </row>
    <row r="35909" spans="5:6" x14ac:dyDescent="0.25">
      <c r="E35909">
        <v>25538</v>
      </c>
      <c r="F35909">
        <v>11689</v>
      </c>
    </row>
    <row r="35910" spans="5:6" x14ac:dyDescent="0.25">
      <c r="E35910">
        <v>9997</v>
      </c>
      <c r="F35910">
        <v>1906</v>
      </c>
    </row>
    <row r="35911" spans="5:6" x14ac:dyDescent="0.25">
      <c r="E35911">
        <v>40257</v>
      </c>
      <c r="F35911">
        <v>14287</v>
      </c>
    </row>
    <row r="35912" spans="5:6" x14ac:dyDescent="0.25">
      <c r="E35912">
        <v>23537</v>
      </c>
      <c r="F35912">
        <v>24894</v>
      </c>
    </row>
    <row r="35913" spans="5:6" x14ac:dyDescent="0.25">
      <c r="E35913">
        <v>5913</v>
      </c>
      <c r="F35913">
        <v>37683</v>
      </c>
    </row>
    <row r="35914" spans="5:6" x14ac:dyDescent="0.25">
      <c r="E35914">
        <v>17956</v>
      </c>
      <c r="F35914">
        <v>36412</v>
      </c>
    </row>
    <row r="35915" spans="5:6" x14ac:dyDescent="0.25">
      <c r="E35915">
        <v>39757</v>
      </c>
      <c r="F35915">
        <v>14361</v>
      </c>
    </row>
    <row r="35916" spans="5:6" x14ac:dyDescent="0.25">
      <c r="E35916">
        <v>28439</v>
      </c>
      <c r="F35916">
        <v>2103</v>
      </c>
    </row>
    <row r="35917" spans="5:6" x14ac:dyDescent="0.25">
      <c r="E35917">
        <v>16290</v>
      </c>
      <c r="F35917">
        <v>36667</v>
      </c>
    </row>
    <row r="35918" spans="5:6" x14ac:dyDescent="0.25">
      <c r="E35918">
        <v>1591</v>
      </c>
      <c r="F35918">
        <v>28589</v>
      </c>
    </row>
    <row r="35919" spans="5:6" x14ac:dyDescent="0.25">
      <c r="E35919">
        <v>35109</v>
      </c>
      <c r="F35919">
        <v>32779</v>
      </c>
    </row>
    <row r="35920" spans="5:6" x14ac:dyDescent="0.25">
      <c r="E35920">
        <v>29436</v>
      </c>
      <c r="F35920">
        <v>10947</v>
      </c>
    </row>
    <row r="35921" spans="5:6" x14ac:dyDescent="0.25">
      <c r="E35921">
        <v>18264</v>
      </c>
      <c r="F35921">
        <v>34467</v>
      </c>
    </row>
    <row r="35922" spans="5:6" x14ac:dyDescent="0.25">
      <c r="E35922">
        <v>29352</v>
      </c>
      <c r="F35922">
        <v>2992</v>
      </c>
    </row>
    <row r="35923" spans="5:6" x14ac:dyDescent="0.25">
      <c r="E35923">
        <v>39622</v>
      </c>
      <c r="F35923">
        <v>34802</v>
      </c>
    </row>
    <row r="35924" spans="5:6" x14ac:dyDescent="0.25">
      <c r="E35924">
        <v>36213</v>
      </c>
      <c r="F35924">
        <v>14582</v>
      </c>
    </row>
    <row r="35925" spans="5:6" x14ac:dyDescent="0.25">
      <c r="E35925">
        <v>23195</v>
      </c>
      <c r="F35925">
        <v>35877</v>
      </c>
    </row>
    <row r="35926" spans="5:6" x14ac:dyDescent="0.25">
      <c r="E35926">
        <v>37340</v>
      </c>
      <c r="F35926">
        <v>10519</v>
      </c>
    </row>
    <row r="35927" spans="5:6" x14ac:dyDescent="0.25">
      <c r="E35927">
        <v>41214</v>
      </c>
      <c r="F35927">
        <v>17722</v>
      </c>
    </row>
    <row r="35928" spans="5:6" x14ac:dyDescent="0.25">
      <c r="E35928">
        <v>21281</v>
      </c>
      <c r="F35928">
        <v>5725</v>
      </c>
    </row>
    <row r="35929" spans="5:6" x14ac:dyDescent="0.25">
      <c r="E35929">
        <v>1855</v>
      </c>
      <c r="F35929">
        <v>18953</v>
      </c>
    </row>
    <row r="35930" spans="5:6" x14ac:dyDescent="0.25">
      <c r="E35930">
        <v>4325</v>
      </c>
      <c r="F35930">
        <v>27142</v>
      </c>
    </row>
    <row r="35931" spans="5:6" x14ac:dyDescent="0.25">
      <c r="E35931">
        <v>23457</v>
      </c>
      <c r="F35931">
        <v>37000</v>
      </c>
    </row>
    <row r="35932" spans="5:6" x14ac:dyDescent="0.25">
      <c r="E35932">
        <v>2495</v>
      </c>
      <c r="F35932">
        <v>29979</v>
      </c>
    </row>
    <row r="35933" spans="5:6" x14ac:dyDescent="0.25">
      <c r="E35933">
        <v>28758</v>
      </c>
      <c r="F35933">
        <v>18060</v>
      </c>
    </row>
    <row r="35934" spans="5:6" x14ac:dyDescent="0.25">
      <c r="E35934">
        <v>10766</v>
      </c>
      <c r="F35934">
        <v>19180</v>
      </c>
    </row>
    <row r="35935" spans="5:6" x14ac:dyDescent="0.25">
      <c r="E35935">
        <v>5410</v>
      </c>
      <c r="F35935">
        <v>22225</v>
      </c>
    </row>
    <row r="35936" spans="5:6" x14ac:dyDescent="0.25">
      <c r="E35936">
        <v>22971</v>
      </c>
      <c r="F35936">
        <v>18869</v>
      </c>
    </row>
    <row r="35937" spans="5:6" x14ac:dyDescent="0.25">
      <c r="E35937">
        <v>34849</v>
      </c>
      <c r="F35937">
        <v>12771</v>
      </c>
    </row>
    <row r="35938" spans="5:6" x14ac:dyDescent="0.25">
      <c r="E35938">
        <v>3963</v>
      </c>
      <c r="F35938">
        <v>7040</v>
      </c>
    </row>
    <row r="35939" spans="5:6" x14ac:dyDescent="0.25">
      <c r="E35939">
        <v>5969</v>
      </c>
      <c r="F35939">
        <v>28373</v>
      </c>
    </row>
    <row r="35940" spans="5:6" x14ac:dyDescent="0.25">
      <c r="E35940">
        <v>1845</v>
      </c>
      <c r="F35940">
        <v>32473</v>
      </c>
    </row>
    <row r="35941" spans="5:6" x14ac:dyDescent="0.25">
      <c r="E35941">
        <v>1233</v>
      </c>
      <c r="F35941">
        <v>9828</v>
      </c>
    </row>
    <row r="35942" spans="5:6" x14ac:dyDescent="0.25">
      <c r="E35942">
        <v>13865</v>
      </c>
      <c r="F35942">
        <v>13075</v>
      </c>
    </row>
    <row r="35943" spans="5:6" x14ac:dyDescent="0.25">
      <c r="E35943">
        <v>14494</v>
      </c>
      <c r="F35943">
        <v>28600</v>
      </c>
    </row>
    <row r="35944" spans="5:6" x14ac:dyDescent="0.25">
      <c r="E35944">
        <v>28155</v>
      </c>
      <c r="F35944">
        <v>13789</v>
      </c>
    </row>
    <row r="35945" spans="5:6" x14ac:dyDescent="0.25">
      <c r="E35945">
        <v>31548</v>
      </c>
      <c r="F35945">
        <v>31430</v>
      </c>
    </row>
    <row r="35946" spans="5:6" x14ac:dyDescent="0.25">
      <c r="E35946">
        <v>12662</v>
      </c>
      <c r="F35946">
        <v>6138</v>
      </c>
    </row>
    <row r="35947" spans="5:6" x14ac:dyDescent="0.25">
      <c r="E35947">
        <v>5547</v>
      </c>
      <c r="F35947">
        <v>20745</v>
      </c>
    </row>
    <row r="35948" spans="5:6" x14ac:dyDescent="0.25">
      <c r="E35948">
        <v>39075</v>
      </c>
      <c r="F35948">
        <v>34826</v>
      </c>
    </row>
    <row r="35949" spans="5:6" x14ac:dyDescent="0.25">
      <c r="E35949">
        <v>12589</v>
      </c>
      <c r="F35949">
        <v>22903</v>
      </c>
    </row>
    <row r="35950" spans="5:6" x14ac:dyDescent="0.25">
      <c r="E35950">
        <v>39181</v>
      </c>
      <c r="F35950">
        <v>24830</v>
      </c>
    </row>
    <row r="35951" spans="5:6" x14ac:dyDescent="0.25">
      <c r="E35951">
        <v>3856</v>
      </c>
      <c r="F35951">
        <v>30370</v>
      </c>
    </row>
    <row r="35952" spans="5:6" x14ac:dyDescent="0.25">
      <c r="E35952">
        <v>11661</v>
      </c>
      <c r="F35952">
        <v>18483</v>
      </c>
    </row>
    <row r="35953" spans="5:6" x14ac:dyDescent="0.25">
      <c r="E35953">
        <v>2273</v>
      </c>
      <c r="F35953">
        <v>5672</v>
      </c>
    </row>
    <row r="35954" spans="5:6" x14ac:dyDescent="0.25">
      <c r="E35954">
        <v>16373</v>
      </c>
      <c r="F35954">
        <v>10447</v>
      </c>
    </row>
    <row r="35955" spans="5:6" x14ac:dyDescent="0.25">
      <c r="E35955">
        <v>31759</v>
      </c>
      <c r="F35955">
        <v>36421</v>
      </c>
    </row>
    <row r="35956" spans="5:6" x14ac:dyDescent="0.25">
      <c r="E35956">
        <v>29223</v>
      </c>
      <c r="F35956">
        <v>6563</v>
      </c>
    </row>
    <row r="35957" spans="5:6" x14ac:dyDescent="0.25">
      <c r="E35957">
        <v>19183</v>
      </c>
      <c r="F35957">
        <v>36589</v>
      </c>
    </row>
    <row r="35958" spans="5:6" x14ac:dyDescent="0.25">
      <c r="E35958">
        <v>40289</v>
      </c>
      <c r="F35958">
        <v>25086</v>
      </c>
    </row>
    <row r="35959" spans="5:6" x14ac:dyDescent="0.25">
      <c r="E35959">
        <v>20843</v>
      </c>
      <c r="F35959">
        <v>34662</v>
      </c>
    </row>
    <row r="35960" spans="5:6" x14ac:dyDescent="0.25">
      <c r="E35960">
        <v>22366</v>
      </c>
      <c r="F35960">
        <v>18163</v>
      </c>
    </row>
    <row r="35961" spans="5:6" x14ac:dyDescent="0.25">
      <c r="E35961">
        <v>25792</v>
      </c>
      <c r="F35961">
        <v>40383</v>
      </c>
    </row>
    <row r="35962" spans="5:6" x14ac:dyDescent="0.25">
      <c r="E35962">
        <v>27511</v>
      </c>
      <c r="F35962">
        <v>1896</v>
      </c>
    </row>
    <row r="35963" spans="5:6" x14ac:dyDescent="0.25">
      <c r="E35963">
        <v>29059</v>
      </c>
      <c r="F35963">
        <v>11487</v>
      </c>
    </row>
    <row r="35964" spans="5:6" x14ac:dyDescent="0.25">
      <c r="E35964">
        <v>15061</v>
      </c>
      <c r="F35964">
        <v>36692</v>
      </c>
    </row>
    <row r="35965" spans="5:6" x14ac:dyDescent="0.25">
      <c r="E35965">
        <v>17998</v>
      </c>
      <c r="F35965">
        <v>11140</v>
      </c>
    </row>
    <row r="35966" spans="5:6" x14ac:dyDescent="0.25">
      <c r="E35966">
        <v>22656</v>
      </c>
      <c r="F35966">
        <v>31628</v>
      </c>
    </row>
    <row r="35967" spans="5:6" x14ac:dyDescent="0.25">
      <c r="E35967">
        <v>3962</v>
      </c>
      <c r="F35967">
        <v>9805</v>
      </c>
    </row>
    <row r="35968" spans="5:6" x14ac:dyDescent="0.25">
      <c r="E35968">
        <v>19391</v>
      </c>
      <c r="F35968">
        <v>2216</v>
      </c>
    </row>
    <row r="35969" spans="5:6" x14ac:dyDescent="0.25">
      <c r="E35969">
        <v>37476</v>
      </c>
      <c r="F35969">
        <v>6046</v>
      </c>
    </row>
    <row r="35970" spans="5:6" x14ac:dyDescent="0.25">
      <c r="E35970">
        <v>28440</v>
      </c>
      <c r="F35970">
        <v>13343</v>
      </c>
    </row>
    <row r="35971" spans="5:6" x14ac:dyDescent="0.25">
      <c r="E35971">
        <v>33659</v>
      </c>
      <c r="F35971">
        <v>8281</v>
      </c>
    </row>
    <row r="35972" spans="5:6" x14ac:dyDescent="0.25">
      <c r="E35972">
        <v>14174</v>
      </c>
      <c r="F35972">
        <v>18244</v>
      </c>
    </row>
    <row r="35973" spans="5:6" x14ac:dyDescent="0.25">
      <c r="E35973">
        <v>23975</v>
      </c>
      <c r="F35973">
        <v>10665</v>
      </c>
    </row>
    <row r="35974" spans="5:6" x14ac:dyDescent="0.25">
      <c r="E35974">
        <v>34282</v>
      </c>
      <c r="F35974">
        <v>37487</v>
      </c>
    </row>
    <row r="35975" spans="5:6" x14ac:dyDescent="0.25">
      <c r="E35975">
        <v>2663</v>
      </c>
      <c r="F35975">
        <v>1216</v>
      </c>
    </row>
    <row r="35976" spans="5:6" x14ac:dyDescent="0.25">
      <c r="E35976">
        <v>2693</v>
      </c>
      <c r="F35976">
        <v>23532</v>
      </c>
    </row>
    <row r="35977" spans="5:6" x14ac:dyDescent="0.25">
      <c r="E35977">
        <v>12105</v>
      </c>
      <c r="F35977">
        <v>36950</v>
      </c>
    </row>
    <row r="35978" spans="5:6" x14ac:dyDescent="0.25">
      <c r="E35978">
        <v>9609</v>
      </c>
      <c r="F35978">
        <v>37911</v>
      </c>
    </row>
    <row r="35979" spans="5:6" x14ac:dyDescent="0.25">
      <c r="E35979">
        <v>15229</v>
      </c>
      <c r="F35979">
        <v>31805</v>
      </c>
    </row>
    <row r="35980" spans="5:6" x14ac:dyDescent="0.25">
      <c r="E35980">
        <v>12044</v>
      </c>
      <c r="F35980">
        <v>13500</v>
      </c>
    </row>
    <row r="35981" spans="5:6" x14ac:dyDescent="0.25">
      <c r="E35981">
        <v>22383</v>
      </c>
      <c r="F35981">
        <v>26643</v>
      </c>
    </row>
    <row r="35982" spans="5:6" x14ac:dyDescent="0.25">
      <c r="E35982">
        <v>20006</v>
      </c>
      <c r="F35982">
        <v>20134</v>
      </c>
    </row>
    <row r="35983" spans="5:6" x14ac:dyDescent="0.25">
      <c r="E35983">
        <v>9495</v>
      </c>
      <c r="F35983">
        <v>5839</v>
      </c>
    </row>
    <row r="35984" spans="5:6" x14ac:dyDescent="0.25">
      <c r="E35984">
        <v>24202</v>
      </c>
      <c r="F35984">
        <v>14714</v>
      </c>
    </row>
    <row r="35985" spans="5:6" x14ac:dyDescent="0.25">
      <c r="E35985">
        <v>37478</v>
      </c>
      <c r="F35985">
        <v>20416</v>
      </c>
    </row>
    <row r="35986" spans="5:6" x14ac:dyDescent="0.25">
      <c r="E35986">
        <v>37460</v>
      </c>
      <c r="F35986">
        <v>7245</v>
      </c>
    </row>
    <row r="35987" spans="5:6" x14ac:dyDescent="0.25">
      <c r="E35987">
        <v>33357</v>
      </c>
      <c r="F35987">
        <v>6490</v>
      </c>
    </row>
    <row r="35988" spans="5:6" x14ac:dyDescent="0.25">
      <c r="E35988">
        <v>13339</v>
      </c>
      <c r="F35988">
        <v>33831</v>
      </c>
    </row>
    <row r="35989" spans="5:6" x14ac:dyDescent="0.25">
      <c r="E35989">
        <v>18607</v>
      </c>
      <c r="F35989">
        <v>3398</v>
      </c>
    </row>
    <row r="35990" spans="5:6" x14ac:dyDescent="0.25">
      <c r="E35990">
        <v>437</v>
      </c>
      <c r="F35990">
        <v>36219</v>
      </c>
    </row>
    <row r="35991" spans="5:6" x14ac:dyDescent="0.25">
      <c r="E35991">
        <v>4173</v>
      </c>
      <c r="F35991">
        <v>28932</v>
      </c>
    </row>
    <row r="35992" spans="5:6" x14ac:dyDescent="0.25">
      <c r="E35992">
        <v>39629</v>
      </c>
      <c r="F35992">
        <v>7652</v>
      </c>
    </row>
    <row r="35993" spans="5:6" x14ac:dyDescent="0.25">
      <c r="E35993">
        <v>20786</v>
      </c>
      <c r="F35993">
        <v>21243</v>
      </c>
    </row>
    <row r="35994" spans="5:6" x14ac:dyDescent="0.25">
      <c r="E35994">
        <v>1762</v>
      </c>
      <c r="F35994">
        <v>17339</v>
      </c>
    </row>
    <row r="35995" spans="5:6" x14ac:dyDescent="0.25">
      <c r="E35995">
        <v>20907</v>
      </c>
      <c r="F35995">
        <v>24777</v>
      </c>
    </row>
    <row r="35996" spans="5:6" x14ac:dyDescent="0.25">
      <c r="E35996">
        <v>10586</v>
      </c>
      <c r="F35996">
        <v>30775</v>
      </c>
    </row>
    <row r="35997" spans="5:6" x14ac:dyDescent="0.25">
      <c r="E35997">
        <v>5883</v>
      </c>
      <c r="F35997">
        <v>4679</v>
      </c>
    </row>
    <row r="35998" spans="5:6" x14ac:dyDescent="0.25">
      <c r="E35998">
        <v>2262</v>
      </c>
      <c r="F35998">
        <v>14120</v>
      </c>
    </row>
    <row r="35999" spans="5:6" x14ac:dyDescent="0.25">
      <c r="E35999">
        <v>12842</v>
      </c>
      <c r="F35999">
        <v>27707</v>
      </c>
    </row>
    <row r="36000" spans="5:6" x14ac:dyDescent="0.25">
      <c r="E36000">
        <v>35624</v>
      </c>
      <c r="F36000">
        <v>26365</v>
      </c>
    </row>
    <row r="36001" spans="5:6" x14ac:dyDescent="0.25">
      <c r="E36001">
        <v>41050</v>
      </c>
      <c r="F36001">
        <v>16524</v>
      </c>
    </row>
    <row r="36002" spans="5:6" x14ac:dyDescent="0.25">
      <c r="E36002">
        <v>32407</v>
      </c>
      <c r="F36002">
        <v>17870</v>
      </c>
    </row>
    <row r="36003" spans="5:6" x14ac:dyDescent="0.25">
      <c r="E36003">
        <v>26356</v>
      </c>
      <c r="F36003">
        <v>17928</v>
      </c>
    </row>
    <row r="36004" spans="5:6" x14ac:dyDescent="0.25">
      <c r="E36004">
        <v>21546</v>
      </c>
      <c r="F36004">
        <v>23693</v>
      </c>
    </row>
    <row r="36005" spans="5:6" x14ac:dyDescent="0.25">
      <c r="E36005">
        <v>35336</v>
      </c>
      <c r="F36005">
        <v>34430</v>
      </c>
    </row>
    <row r="36006" spans="5:6" x14ac:dyDescent="0.25">
      <c r="E36006">
        <v>38792</v>
      </c>
      <c r="F36006">
        <v>16838</v>
      </c>
    </row>
    <row r="36007" spans="5:6" x14ac:dyDescent="0.25">
      <c r="E36007">
        <v>33460</v>
      </c>
      <c r="F36007">
        <v>36763</v>
      </c>
    </row>
    <row r="36008" spans="5:6" x14ac:dyDescent="0.25">
      <c r="E36008">
        <v>18563</v>
      </c>
      <c r="F36008">
        <v>28782</v>
      </c>
    </row>
    <row r="36009" spans="5:6" x14ac:dyDescent="0.25">
      <c r="E36009">
        <v>32472</v>
      </c>
      <c r="F36009">
        <v>32859</v>
      </c>
    </row>
    <row r="36010" spans="5:6" x14ac:dyDescent="0.25">
      <c r="E36010">
        <v>18224</v>
      </c>
      <c r="F36010">
        <v>4735</v>
      </c>
    </row>
    <row r="36011" spans="5:6" x14ac:dyDescent="0.25">
      <c r="E36011">
        <v>39827</v>
      </c>
      <c r="F36011">
        <v>40734</v>
      </c>
    </row>
    <row r="36012" spans="5:6" x14ac:dyDescent="0.25">
      <c r="E36012">
        <v>38063</v>
      </c>
      <c r="F36012">
        <v>14814</v>
      </c>
    </row>
    <row r="36013" spans="5:6" x14ac:dyDescent="0.25">
      <c r="E36013">
        <v>39408</v>
      </c>
      <c r="F36013">
        <v>40510</v>
      </c>
    </row>
    <row r="36014" spans="5:6" x14ac:dyDescent="0.25">
      <c r="E36014">
        <v>29849</v>
      </c>
      <c r="F36014">
        <v>28544</v>
      </c>
    </row>
    <row r="36015" spans="5:6" x14ac:dyDescent="0.25">
      <c r="E36015">
        <v>35155</v>
      </c>
      <c r="F36015">
        <v>35296</v>
      </c>
    </row>
    <row r="36016" spans="5:6" x14ac:dyDescent="0.25">
      <c r="E36016">
        <v>25353</v>
      </c>
      <c r="F36016">
        <v>40696</v>
      </c>
    </row>
    <row r="36017" spans="5:6" x14ac:dyDescent="0.25">
      <c r="E36017">
        <v>13016</v>
      </c>
      <c r="F36017">
        <v>32454</v>
      </c>
    </row>
    <row r="36018" spans="5:6" x14ac:dyDescent="0.25">
      <c r="E36018">
        <v>12928</v>
      </c>
      <c r="F36018">
        <v>31353</v>
      </c>
    </row>
    <row r="36019" spans="5:6" x14ac:dyDescent="0.25">
      <c r="E36019">
        <v>20070</v>
      </c>
      <c r="F36019">
        <v>35863</v>
      </c>
    </row>
    <row r="36020" spans="5:6" x14ac:dyDescent="0.25">
      <c r="E36020">
        <v>15518</v>
      </c>
      <c r="F36020">
        <v>39599</v>
      </c>
    </row>
    <row r="36021" spans="5:6" x14ac:dyDescent="0.25">
      <c r="E36021">
        <v>10194</v>
      </c>
      <c r="F36021">
        <v>27553</v>
      </c>
    </row>
    <row r="36022" spans="5:6" x14ac:dyDescent="0.25">
      <c r="E36022">
        <v>24904</v>
      </c>
      <c r="F36022">
        <v>31705</v>
      </c>
    </row>
    <row r="36023" spans="5:6" x14ac:dyDescent="0.25">
      <c r="E36023">
        <v>22559</v>
      </c>
      <c r="F36023">
        <v>6241</v>
      </c>
    </row>
    <row r="36024" spans="5:6" x14ac:dyDescent="0.25">
      <c r="E36024">
        <v>3369</v>
      </c>
      <c r="F36024">
        <v>26072</v>
      </c>
    </row>
    <row r="36025" spans="5:6" x14ac:dyDescent="0.25">
      <c r="E36025">
        <v>1245</v>
      </c>
      <c r="F36025">
        <v>6662</v>
      </c>
    </row>
    <row r="36026" spans="5:6" x14ac:dyDescent="0.25">
      <c r="E36026">
        <v>39583</v>
      </c>
      <c r="F36026">
        <v>28353</v>
      </c>
    </row>
    <row r="36027" spans="5:6" x14ac:dyDescent="0.25">
      <c r="E36027">
        <v>16100</v>
      </c>
      <c r="F36027">
        <v>20073</v>
      </c>
    </row>
    <row r="36028" spans="5:6" x14ac:dyDescent="0.25">
      <c r="E36028">
        <v>23415</v>
      </c>
      <c r="F36028">
        <v>2558</v>
      </c>
    </row>
    <row r="36029" spans="5:6" x14ac:dyDescent="0.25">
      <c r="E36029">
        <v>24147</v>
      </c>
      <c r="F36029">
        <v>26805</v>
      </c>
    </row>
    <row r="36030" spans="5:6" x14ac:dyDescent="0.25">
      <c r="E36030">
        <v>6230</v>
      </c>
      <c r="F36030">
        <v>1941</v>
      </c>
    </row>
    <row r="36031" spans="5:6" x14ac:dyDescent="0.25">
      <c r="E36031">
        <v>23781</v>
      </c>
      <c r="F36031">
        <v>23257</v>
      </c>
    </row>
    <row r="36032" spans="5:6" x14ac:dyDescent="0.25">
      <c r="E36032">
        <v>9794</v>
      </c>
      <c r="F36032">
        <v>32080</v>
      </c>
    </row>
    <row r="36033" spans="5:6" x14ac:dyDescent="0.25">
      <c r="E36033">
        <v>12051</v>
      </c>
      <c r="F36033">
        <v>38040</v>
      </c>
    </row>
    <row r="36034" spans="5:6" x14ac:dyDescent="0.25">
      <c r="E36034">
        <v>25070</v>
      </c>
      <c r="F36034">
        <v>29551</v>
      </c>
    </row>
    <row r="36035" spans="5:6" x14ac:dyDescent="0.25">
      <c r="E36035">
        <v>5919</v>
      </c>
      <c r="F36035">
        <v>40403</v>
      </c>
    </row>
    <row r="36036" spans="5:6" x14ac:dyDescent="0.25">
      <c r="E36036">
        <v>39856</v>
      </c>
      <c r="F36036">
        <v>24226</v>
      </c>
    </row>
    <row r="36037" spans="5:6" x14ac:dyDescent="0.25">
      <c r="E36037">
        <v>19664</v>
      </c>
      <c r="F36037">
        <v>20360</v>
      </c>
    </row>
    <row r="36038" spans="5:6" x14ac:dyDescent="0.25">
      <c r="E36038">
        <v>37409</v>
      </c>
      <c r="F36038">
        <v>37202</v>
      </c>
    </row>
    <row r="36039" spans="5:6" x14ac:dyDescent="0.25">
      <c r="E36039">
        <v>38567</v>
      </c>
      <c r="F36039">
        <v>10838</v>
      </c>
    </row>
    <row r="36040" spans="5:6" x14ac:dyDescent="0.25">
      <c r="E36040">
        <v>37044</v>
      </c>
      <c r="F36040">
        <v>29484</v>
      </c>
    </row>
    <row r="36041" spans="5:6" x14ac:dyDescent="0.25">
      <c r="E36041">
        <v>2104</v>
      </c>
      <c r="F36041">
        <v>13923</v>
      </c>
    </row>
    <row r="36042" spans="5:6" x14ac:dyDescent="0.25">
      <c r="E36042">
        <v>39916</v>
      </c>
      <c r="F36042">
        <v>8253</v>
      </c>
    </row>
    <row r="36043" spans="5:6" x14ac:dyDescent="0.25">
      <c r="E36043">
        <v>22539</v>
      </c>
      <c r="F36043">
        <v>10618</v>
      </c>
    </row>
    <row r="36044" spans="5:6" x14ac:dyDescent="0.25">
      <c r="E36044">
        <v>40589</v>
      </c>
      <c r="F36044">
        <v>21246</v>
      </c>
    </row>
    <row r="36045" spans="5:6" x14ac:dyDescent="0.25">
      <c r="E36045">
        <v>26430</v>
      </c>
      <c r="F36045">
        <v>30696</v>
      </c>
    </row>
    <row r="36046" spans="5:6" x14ac:dyDescent="0.25">
      <c r="E36046">
        <v>4914</v>
      </c>
      <c r="F36046">
        <v>29945</v>
      </c>
    </row>
    <row r="36047" spans="5:6" x14ac:dyDescent="0.25">
      <c r="E36047">
        <v>21173</v>
      </c>
      <c r="F36047">
        <v>35632</v>
      </c>
    </row>
    <row r="36048" spans="5:6" x14ac:dyDescent="0.25">
      <c r="E36048">
        <v>9013</v>
      </c>
      <c r="F36048">
        <v>6428</v>
      </c>
    </row>
    <row r="36049" spans="5:6" x14ac:dyDescent="0.25">
      <c r="E36049">
        <v>39543</v>
      </c>
      <c r="F36049">
        <v>1233</v>
      </c>
    </row>
    <row r="36050" spans="5:6" x14ac:dyDescent="0.25">
      <c r="E36050">
        <v>473</v>
      </c>
      <c r="F36050">
        <v>29769</v>
      </c>
    </row>
    <row r="36051" spans="5:6" x14ac:dyDescent="0.25">
      <c r="E36051">
        <v>36938</v>
      </c>
      <c r="F36051">
        <v>5660</v>
      </c>
    </row>
    <row r="36052" spans="5:6" x14ac:dyDescent="0.25">
      <c r="E36052">
        <v>19627</v>
      </c>
      <c r="F36052">
        <v>39637</v>
      </c>
    </row>
    <row r="36053" spans="5:6" x14ac:dyDescent="0.25">
      <c r="E36053">
        <v>1296</v>
      </c>
      <c r="F36053">
        <v>27564</v>
      </c>
    </row>
    <row r="36054" spans="5:6" x14ac:dyDescent="0.25">
      <c r="E36054">
        <v>32850</v>
      </c>
      <c r="F36054">
        <v>28298</v>
      </c>
    </row>
    <row r="36055" spans="5:6" x14ac:dyDescent="0.25">
      <c r="E36055">
        <v>31740</v>
      </c>
      <c r="F36055">
        <v>28274</v>
      </c>
    </row>
    <row r="36056" spans="5:6" x14ac:dyDescent="0.25">
      <c r="E36056">
        <v>15425</v>
      </c>
      <c r="F36056">
        <v>37122</v>
      </c>
    </row>
    <row r="36057" spans="5:6" x14ac:dyDescent="0.25">
      <c r="E36057">
        <v>14778</v>
      </c>
      <c r="F36057">
        <v>35833</v>
      </c>
    </row>
    <row r="36058" spans="5:6" x14ac:dyDescent="0.25">
      <c r="E36058">
        <v>30528</v>
      </c>
      <c r="F36058">
        <v>1144</v>
      </c>
    </row>
    <row r="36059" spans="5:6" x14ac:dyDescent="0.25">
      <c r="E36059">
        <v>31727</v>
      </c>
      <c r="F36059">
        <v>18405</v>
      </c>
    </row>
    <row r="36060" spans="5:6" x14ac:dyDescent="0.25">
      <c r="E36060">
        <v>38750</v>
      </c>
      <c r="F36060">
        <v>5706</v>
      </c>
    </row>
    <row r="36061" spans="5:6" x14ac:dyDescent="0.25">
      <c r="E36061">
        <v>15076</v>
      </c>
      <c r="F36061">
        <v>5714</v>
      </c>
    </row>
    <row r="36062" spans="5:6" x14ac:dyDescent="0.25">
      <c r="E36062">
        <v>17721</v>
      </c>
      <c r="F36062">
        <v>2400</v>
      </c>
    </row>
    <row r="36063" spans="5:6" x14ac:dyDescent="0.25">
      <c r="E36063">
        <v>11804</v>
      </c>
      <c r="F36063">
        <v>24291</v>
      </c>
    </row>
    <row r="36064" spans="5:6" x14ac:dyDescent="0.25">
      <c r="E36064">
        <v>26374</v>
      </c>
      <c r="F36064">
        <v>14245</v>
      </c>
    </row>
    <row r="36065" spans="5:6" x14ac:dyDescent="0.25">
      <c r="E36065">
        <v>2612</v>
      </c>
      <c r="F36065">
        <v>20096</v>
      </c>
    </row>
    <row r="36066" spans="5:6" x14ac:dyDescent="0.25">
      <c r="E36066">
        <v>22530</v>
      </c>
      <c r="F36066">
        <v>28387</v>
      </c>
    </row>
    <row r="36067" spans="5:6" x14ac:dyDescent="0.25">
      <c r="E36067">
        <v>29105</v>
      </c>
      <c r="F36067">
        <v>11135</v>
      </c>
    </row>
    <row r="36068" spans="5:6" x14ac:dyDescent="0.25">
      <c r="E36068">
        <v>27305</v>
      </c>
      <c r="F36068">
        <v>12760</v>
      </c>
    </row>
    <row r="36069" spans="5:6" x14ac:dyDescent="0.25">
      <c r="E36069">
        <v>3271</v>
      </c>
      <c r="F36069">
        <v>3057</v>
      </c>
    </row>
    <row r="36070" spans="5:6" x14ac:dyDescent="0.25">
      <c r="E36070">
        <v>27837</v>
      </c>
      <c r="F36070">
        <v>38599</v>
      </c>
    </row>
    <row r="36071" spans="5:6" x14ac:dyDescent="0.25">
      <c r="E36071">
        <v>4318</v>
      </c>
      <c r="F36071">
        <v>18389</v>
      </c>
    </row>
    <row r="36072" spans="5:6" x14ac:dyDescent="0.25">
      <c r="E36072">
        <v>25896</v>
      </c>
      <c r="F36072">
        <v>27939</v>
      </c>
    </row>
    <row r="36073" spans="5:6" x14ac:dyDescent="0.25">
      <c r="E36073">
        <v>31774</v>
      </c>
      <c r="F36073">
        <v>26076</v>
      </c>
    </row>
    <row r="36074" spans="5:6" x14ac:dyDescent="0.25">
      <c r="E36074">
        <v>7449</v>
      </c>
      <c r="F36074">
        <v>5795</v>
      </c>
    </row>
    <row r="36075" spans="5:6" x14ac:dyDescent="0.25">
      <c r="E36075">
        <v>21631</v>
      </c>
      <c r="F36075">
        <v>22398</v>
      </c>
    </row>
    <row r="36076" spans="5:6" x14ac:dyDescent="0.25">
      <c r="E36076">
        <v>19334</v>
      </c>
      <c r="F36076">
        <v>14768</v>
      </c>
    </row>
    <row r="36077" spans="5:6" x14ac:dyDescent="0.25">
      <c r="E36077">
        <v>16635</v>
      </c>
      <c r="F36077">
        <v>3912</v>
      </c>
    </row>
    <row r="36078" spans="5:6" x14ac:dyDescent="0.25">
      <c r="E36078">
        <v>11279</v>
      </c>
      <c r="F36078">
        <v>14564</v>
      </c>
    </row>
    <row r="36079" spans="5:6" x14ac:dyDescent="0.25">
      <c r="E36079">
        <v>38993</v>
      </c>
      <c r="F36079">
        <v>1394</v>
      </c>
    </row>
    <row r="36080" spans="5:6" x14ac:dyDescent="0.25">
      <c r="E36080">
        <v>35432</v>
      </c>
      <c r="F36080">
        <v>9521</v>
      </c>
    </row>
    <row r="36081" spans="5:6" x14ac:dyDescent="0.25">
      <c r="E36081">
        <v>36068</v>
      </c>
      <c r="F36081">
        <v>7804</v>
      </c>
    </row>
    <row r="36082" spans="5:6" x14ac:dyDescent="0.25">
      <c r="E36082">
        <v>5132</v>
      </c>
      <c r="F36082">
        <v>18670</v>
      </c>
    </row>
    <row r="36083" spans="5:6" x14ac:dyDescent="0.25">
      <c r="E36083">
        <v>27573</v>
      </c>
      <c r="F36083">
        <v>1946</v>
      </c>
    </row>
    <row r="36084" spans="5:6" x14ac:dyDescent="0.25">
      <c r="E36084">
        <v>37509</v>
      </c>
      <c r="F36084">
        <v>5868</v>
      </c>
    </row>
    <row r="36085" spans="5:6" x14ac:dyDescent="0.25">
      <c r="E36085">
        <v>3607</v>
      </c>
      <c r="F36085">
        <v>8130</v>
      </c>
    </row>
    <row r="36086" spans="5:6" x14ac:dyDescent="0.25">
      <c r="E36086">
        <v>2913</v>
      </c>
      <c r="F36086">
        <v>35376</v>
      </c>
    </row>
    <row r="36087" spans="5:6" x14ac:dyDescent="0.25">
      <c r="E36087">
        <v>29630</v>
      </c>
      <c r="F36087">
        <v>38553</v>
      </c>
    </row>
    <row r="36088" spans="5:6" x14ac:dyDescent="0.25">
      <c r="E36088">
        <v>23446</v>
      </c>
      <c r="F36088">
        <v>12218</v>
      </c>
    </row>
    <row r="36089" spans="5:6" x14ac:dyDescent="0.25">
      <c r="E36089">
        <v>39039</v>
      </c>
      <c r="F36089">
        <v>2748</v>
      </c>
    </row>
    <row r="36090" spans="5:6" x14ac:dyDescent="0.25">
      <c r="E36090">
        <v>37793</v>
      </c>
      <c r="F36090">
        <v>36246</v>
      </c>
    </row>
    <row r="36091" spans="5:6" x14ac:dyDescent="0.25">
      <c r="E36091">
        <v>7707</v>
      </c>
      <c r="F36091">
        <v>14907</v>
      </c>
    </row>
    <row r="36092" spans="5:6" x14ac:dyDescent="0.25">
      <c r="E36092">
        <v>40182</v>
      </c>
      <c r="F36092">
        <v>2065</v>
      </c>
    </row>
    <row r="36093" spans="5:6" x14ac:dyDescent="0.25">
      <c r="E36093">
        <v>29755</v>
      </c>
      <c r="F36093">
        <v>7943</v>
      </c>
    </row>
    <row r="36094" spans="5:6" x14ac:dyDescent="0.25">
      <c r="E36094">
        <v>41410</v>
      </c>
      <c r="F36094">
        <v>25725</v>
      </c>
    </row>
    <row r="36095" spans="5:6" x14ac:dyDescent="0.25">
      <c r="E36095">
        <v>3323</v>
      </c>
      <c r="F36095">
        <v>25850</v>
      </c>
    </row>
    <row r="36096" spans="5:6" x14ac:dyDescent="0.25">
      <c r="E36096">
        <v>13569</v>
      </c>
      <c r="F36096">
        <v>10050</v>
      </c>
    </row>
    <row r="36097" spans="5:6" x14ac:dyDescent="0.25">
      <c r="E36097">
        <v>601</v>
      </c>
      <c r="F36097">
        <v>39512</v>
      </c>
    </row>
    <row r="36098" spans="5:6" x14ac:dyDescent="0.25">
      <c r="E36098">
        <v>5090</v>
      </c>
      <c r="F36098">
        <v>13741</v>
      </c>
    </row>
    <row r="36099" spans="5:6" x14ac:dyDescent="0.25">
      <c r="E36099">
        <v>20926</v>
      </c>
      <c r="F36099">
        <v>2147</v>
      </c>
    </row>
    <row r="36100" spans="5:6" x14ac:dyDescent="0.25">
      <c r="E36100">
        <v>2802</v>
      </c>
      <c r="F36100">
        <v>5752</v>
      </c>
    </row>
    <row r="36101" spans="5:6" x14ac:dyDescent="0.25">
      <c r="E36101">
        <v>10756</v>
      </c>
      <c r="F36101">
        <v>18305</v>
      </c>
    </row>
    <row r="36102" spans="5:6" x14ac:dyDescent="0.25">
      <c r="E36102">
        <v>27886</v>
      </c>
      <c r="F36102">
        <v>12281</v>
      </c>
    </row>
    <row r="36103" spans="5:6" x14ac:dyDescent="0.25">
      <c r="E36103">
        <v>11132</v>
      </c>
      <c r="F36103">
        <v>33725</v>
      </c>
    </row>
    <row r="36104" spans="5:6" x14ac:dyDescent="0.25">
      <c r="E36104">
        <v>36426</v>
      </c>
      <c r="F36104">
        <v>13252</v>
      </c>
    </row>
    <row r="36105" spans="5:6" x14ac:dyDescent="0.25">
      <c r="E36105">
        <v>36945</v>
      </c>
      <c r="F36105">
        <v>24459</v>
      </c>
    </row>
    <row r="36106" spans="5:6" x14ac:dyDescent="0.25">
      <c r="E36106">
        <v>39275</v>
      </c>
      <c r="F36106">
        <v>18206</v>
      </c>
    </row>
    <row r="36107" spans="5:6" x14ac:dyDescent="0.25">
      <c r="E36107">
        <v>26824</v>
      </c>
      <c r="F36107">
        <v>10894</v>
      </c>
    </row>
    <row r="36108" spans="5:6" x14ac:dyDescent="0.25">
      <c r="E36108">
        <v>19078</v>
      </c>
      <c r="F36108">
        <v>36473</v>
      </c>
    </row>
    <row r="36109" spans="5:6" x14ac:dyDescent="0.25">
      <c r="E36109">
        <v>7158</v>
      </c>
      <c r="F36109">
        <v>3938</v>
      </c>
    </row>
    <row r="36110" spans="5:6" x14ac:dyDescent="0.25">
      <c r="E36110">
        <v>18697</v>
      </c>
      <c r="F36110">
        <v>3142</v>
      </c>
    </row>
    <row r="36111" spans="5:6" x14ac:dyDescent="0.25">
      <c r="E36111">
        <v>3750</v>
      </c>
      <c r="F36111">
        <v>15462</v>
      </c>
    </row>
    <row r="36112" spans="5:6" x14ac:dyDescent="0.25">
      <c r="E36112">
        <v>16139</v>
      </c>
      <c r="F36112">
        <v>5909</v>
      </c>
    </row>
    <row r="36113" spans="5:6" x14ac:dyDescent="0.25">
      <c r="E36113">
        <v>600</v>
      </c>
      <c r="F36113">
        <v>18611</v>
      </c>
    </row>
    <row r="36114" spans="5:6" x14ac:dyDescent="0.25">
      <c r="E36114">
        <v>202</v>
      </c>
      <c r="F36114">
        <v>26168</v>
      </c>
    </row>
    <row r="36115" spans="5:6" x14ac:dyDescent="0.25">
      <c r="E36115">
        <v>40029</v>
      </c>
      <c r="F36115">
        <v>36496</v>
      </c>
    </row>
    <row r="36116" spans="5:6" x14ac:dyDescent="0.25">
      <c r="E36116">
        <v>2787</v>
      </c>
      <c r="F36116">
        <v>1867</v>
      </c>
    </row>
    <row r="36117" spans="5:6" x14ac:dyDescent="0.25">
      <c r="E36117">
        <v>30354</v>
      </c>
      <c r="F36117">
        <v>25439</v>
      </c>
    </row>
    <row r="36118" spans="5:6" x14ac:dyDescent="0.25">
      <c r="E36118">
        <v>3935</v>
      </c>
      <c r="F36118">
        <v>39832</v>
      </c>
    </row>
    <row r="36119" spans="5:6" x14ac:dyDescent="0.25">
      <c r="E36119">
        <v>34440</v>
      </c>
      <c r="F36119">
        <v>12176</v>
      </c>
    </row>
    <row r="36120" spans="5:6" x14ac:dyDescent="0.25">
      <c r="E36120">
        <v>37127</v>
      </c>
      <c r="F36120">
        <v>3525</v>
      </c>
    </row>
    <row r="36121" spans="5:6" x14ac:dyDescent="0.25">
      <c r="E36121">
        <v>17337</v>
      </c>
      <c r="F36121">
        <v>36088</v>
      </c>
    </row>
    <row r="36122" spans="5:6" x14ac:dyDescent="0.25">
      <c r="E36122">
        <v>3798</v>
      </c>
      <c r="F36122">
        <v>6101</v>
      </c>
    </row>
    <row r="36123" spans="5:6" x14ac:dyDescent="0.25">
      <c r="E36123">
        <v>8855</v>
      </c>
      <c r="F36123">
        <v>17571</v>
      </c>
    </row>
    <row r="36124" spans="5:6" x14ac:dyDescent="0.25">
      <c r="E36124">
        <v>38292</v>
      </c>
      <c r="F36124">
        <v>35363</v>
      </c>
    </row>
    <row r="36125" spans="5:6" x14ac:dyDescent="0.25">
      <c r="E36125">
        <v>25018</v>
      </c>
      <c r="F36125">
        <v>14326</v>
      </c>
    </row>
    <row r="36126" spans="5:6" x14ac:dyDescent="0.25">
      <c r="E36126">
        <v>18733</v>
      </c>
      <c r="F36126">
        <v>17244</v>
      </c>
    </row>
    <row r="36127" spans="5:6" x14ac:dyDescent="0.25">
      <c r="E36127">
        <v>34582</v>
      </c>
      <c r="F36127">
        <v>1890</v>
      </c>
    </row>
    <row r="36128" spans="5:6" x14ac:dyDescent="0.25">
      <c r="E36128">
        <v>11693</v>
      </c>
      <c r="F36128">
        <v>27995</v>
      </c>
    </row>
    <row r="36129" spans="5:6" x14ac:dyDescent="0.25">
      <c r="E36129">
        <v>38592</v>
      </c>
      <c r="F36129">
        <v>4668</v>
      </c>
    </row>
    <row r="36130" spans="5:6" x14ac:dyDescent="0.25">
      <c r="E36130">
        <v>19389</v>
      </c>
      <c r="F36130">
        <v>3935</v>
      </c>
    </row>
    <row r="36131" spans="5:6" x14ac:dyDescent="0.25">
      <c r="E36131">
        <v>2122</v>
      </c>
      <c r="F36131">
        <v>4437</v>
      </c>
    </row>
    <row r="36132" spans="5:6" x14ac:dyDescent="0.25">
      <c r="E36132">
        <v>30700</v>
      </c>
      <c r="F36132">
        <v>23378</v>
      </c>
    </row>
    <row r="36133" spans="5:6" x14ac:dyDescent="0.25">
      <c r="E36133">
        <v>34710</v>
      </c>
      <c r="F36133">
        <v>238</v>
      </c>
    </row>
    <row r="36134" spans="5:6" x14ac:dyDescent="0.25">
      <c r="E36134">
        <v>25060</v>
      </c>
      <c r="F36134">
        <v>39494</v>
      </c>
    </row>
    <row r="36135" spans="5:6" x14ac:dyDescent="0.25">
      <c r="E36135">
        <v>7579</v>
      </c>
      <c r="F36135">
        <v>20680</v>
      </c>
    </row>
    <row r="36136" spans="5:6" x14ac:dyDescent="0.25">
      <c r="E36136">
        <v>31963</v>
      </c>
      <c r="F36136">
        <v>34101</v>
      </c>
    </row>
    <row r="36137" spans="5:6" x14ac:dyDescent="0.25">
      <c r="E36137">
        <v>38658</v>
      </c>
      <c r="F36137">
        <v>8268</v>
      </c>
    </row>
    <row r="36138" spans="5:6" x14ac:dyDescent="0.25">
      <c r="E36138">
        <v>7455</v>
      </c>
      <c r="F36138">
        <v>3847</v>
      </c>
    </row>
    <row r="36139" spans="5:6" x14ac:dyDescent="0.25">
      <c r="E36139">
        <v>38942</v>
      </c>
      <c r="F36139">
        <v>35285</v>
      </c>
    </row>
    <row r="36140" spans="5:6" x14ac:dyDescent="0.25">
      <c r="E36140">
        <v>24417</v>
      </c>
      <c r="F36140">
        <v>13766</v>
      </c>
    </row>
    <row r="36141" spans="5:6" x14ac:dyDescent="0.25">
      <c r="E36141">
        <v>27425</v>
      </c>
      <c r="F36141">
        <v>21305</v>
      </c>
    </row>
    <row r="36142" spans="5:6" x14ac:dyDescent="0.25">
      <c r="E36142">
        <v>1475</v>
      </c>
      <c r="F36142">
        <v>25300</v>
      </c>
    </row>
    <row r="36143" spans="5:6" x14ac:dyDescent="0.25">
      <c r="E36143">
        <v>20110</v>
      </c>
      <c r="F36143">
        <v>8701</v>
      </c>
    </row>
    <row r="36144" spans="5:6" x14ac:dyDescent="0.25">
      <c r="E36144">
        <v>14793</v>
      </c>
      <c r="F36144">
        <v>12013</v>
      </c>
    </row>
    <row r="36145" spans="5:6" x14ac:dyDescent="0.25">
      <c r="E36145">
        <v>32578</v>
      </c>
      <c r="F36145">
        <v>26694</v>
      </c>
    </row>
    <row r="36146" spans="5:6" x14ac:dyDescent="0.25">
      <c r="E36146">
        <v>16053</v>
      </c>
      <c r="F36146">
        <v>9061</v>
      </c>
    </row>
    <row r="36147" spans="5:6" x14ac:dyDescent="0.25">
      <c r="E36147">
        <v>41391</v>
      </c>
      <c r="F36147">
        <v>16707</v>
      </c>
    </row>
    <row r="36148" spans="5:6" x14ac:dyDescent="0.25">
      <c r="E36148">
        <v>11995</v>
      </c>
      <c r="F36148">
        <v>14543</v>
      </c>
    </row>
    <row r="36149" spans="5:6" x14ac:dyDescent="0.25">
      <c r="E36149">
        <v>37269</v>
      </c>
      <c r="F36149">
        <v>13667</v>
      </c>
    </row>
    <row r="36150" spans="5:6" x14ac:dyDescent="0.25">
      <c r="E36150">
        <v>16305</v>
      </c>
      <c r="F36150">
        <v>12252</v>
      </c>
    </row>
    <row r="36151" spans="5:6" x14ac:dyDescent="0.25">
      <c r="E36151">
        <v>11658</v>
      </c>
      <c r="F36151">
        <v>38164</v>
      </c>
    </row>
    <row r="36152" spans="5:6" x14ac:dyDescent="0.25">
      <c r="E36152">
        <v>38070</v>
      </c>
      <c r="F36152">
        <v>20105</v>
      </c>
    </row>
    <row r="36153" spans="5:6" x14ac:dyDescent="0.25">
      <c r="E36153">
        <v>21787</v>
      </c>
      <c r="F36153">
        <v>9589</v>
      </c>
    </row>
    <row r="36154" spans="5:6" x14ac:dyDescent="0.25">
      <c r="E36154">
        <v>7552</v>
      </c>
      <c r="F36154">
        <v>2410</v>
      </c>
    </row>
    <row r="36155" spans="5:6" x14ac:dyDescent="0.25">
      <c r="E36155">
        <v>17422</v>
      </c>
      <c r="F36155">
        <v>32975</v>
      </c>
    </row>
    <row r="36156" spans="5:6" x14ac:dyDescent="0.25">
      <c r="E36156">
        <v>40469</v>
      </c>
      <c r="F36156">
        <v>10658</v>
      </c>
    </row>
    <row r="36157" spans="5:6" x14ac:dyDescent="0.25">
      <c r="E36157">
        <v>906</v>
      </c>
      <c r="F36157">
        <v>9362</v>
      </c>
    </row>
    <row r="36158" spans="5:6" x14ac:dyDescent="0.25">
      <c r="E36158">
        <v>16015</v>
      </c>
      <c r="F36158">
        <v>8578</v>
      </c>
    </row>
    <row r="36159" spans="5:6" x14ac:dyDescent="0.25">
      <c r="E36159">
        <v>37819</v>
      </c>
      <c r="F36159">
        <v>25248</v>
      </c>
    </row>
    <row r="36160" spans="5:6" x14ac:dyDescent="0.25">
      <c r="E36160">
        <v>2686</v>
      </c>
      <c r="F36160">
        <v>40156</v>
      </c>
    </row>
    <row r="36161" spans="5:6" x14ac:dyDescent="0.25">
      <c r="E36161">
        <v>27461</v>
      </c>
      <c r="F36161">
        <v>8354</v>
      </c>
    </row>
    <row r="36162" spans="5:6" x14ac:dyDescent="0.25">
      <c r="E36162">
        <v>11036</v>
      </c>
      <c r="F36162">
        <v>24933</v>
      </c>
    </row>
    <row r="36163" spans="5:6" x14ac:dyDescent="0.25">
      <c r="E36163">
        <v>33681</v>
      </c>
      <c r="F36163">
        <v>31438</v>
      </c>
    </row>
    <row r="36164" spans="5:6" x14ac:dyDescent="0.25">
      <c r="E36164">
        <v>7842</v>
      </c>
      <c r="F36164">
        <v>24867</v>
      </c>
    </row>
    <row r="36165" spans="5:6" x14ac:dyDescent="0.25">
      <c r="E36165">
        <v>11901</v>
      </c>
      <c r="F36165">
        <v>21524</v>
      </c>
    </row>
    <row r="36166" spans="5:6" x14ac:dyDescent="0.25">
      <c r="E36166">
        <v>12735</v>
      </c>
      <c r="F36166">
        <v>19252</v>
      </c>
    </row>
    <row r="36167" spans="5:6" x14ac:dyDescent="0.25">
      <c r="E36167">
        <v>11797</v>
      </c>
      <c r="F36167">
        <v>6123</v>
      </c>
    </row>
    <row r="36168" spans="5:6" x14ac:dyDescent="0.25">
      <c r="E36168">
        <v>379</v>
      </c>
      <c r="F36168">
        <v>10566</v>
      </c>
    </row>
    <row r="36169" spans="5:6" x14ac:dyDescent="0.25">
      <c r="E36169">
        <v>31588</v>
      </c>
      <c r="F36169">
        <v>32596</v>
      </c>
    </row>
    <row r="36170" spans="5:6" x14ac:dyDescent="0.25">
      <c r="E36170">
        <v>31744</v>
      </c>
      <c r="F36170">
        <v>29</v>
      </c>
    </row>
    <row r="36171" spans="5:6" x14ac:dyDescent="0.25">
      <c r="E36171">
        <v>7184</v>
      </c>
      <c r="F36171">
        <v>17530</v>
      </c>
    </row>
    <row r="36172" spans="5:6" x14ac:dyDescent="0.25">
      <c r="E36172">
        <v>25462</v>
      </c>
      <c r="F36172">
        <v>36251</v>
      </c>
    </row>
    <row r="36173" spans="5:6" x14ac:dyDescent="0.25">
      <c r="E36173">
        <v>3695</v>
      </c>
      <c r="F36173">
        <v>2983</v>
      </c>
    </row>
    <row r="36174" spans="5:6" x14ac:dyDescent="0.25">
      <c r="E36174">
        <v>37927</v>
      </c>
      <c r="F36174">
        <v>40621</v>
      </c>
    </row>
    <row r="36175" spans="5:6" x14ac:dyDescent="0.25">
      <c r="E36175">
        <v>32704</v>
      </c>
      <c r="F36175">
        <v>19919</v>
      </c>
    </row>
    <row r="36176" spans="5:6" x14ac:dyDescent="0.25">
      <c r="E36176">
        <v>24877</v>
      </c>
      <c r="F36176">
        <v>21290</v>
      </c>
    </row>
    <row r="36177" spans="5:6" x14ac:dyDescent="0.25">
      <c r="E36177">
        <v>11194</v>
      </c>
      <c r="F36177">
        <v>28638</v>
      </c>
    </row>
    <row r="36178" spans="5:6" x14ac:dyDescent="0.25">
      <c r="E36178">
        <v>40982</v>
      </c>
      <c r="F36178">
        <v>36379</v>
      </c>
    </row>
    <row r="36179" spans="5:6" x14ac:dyDescent="0.25">
      <c r="E36179">
        <v>34507</v>
      </c>
      <c r="F36179">
        <v>29679</v>
      </c>
    </row>
    <row r="36180" spans="5:6" x14ac:dyDescent="0.25">
      <c r="E36180">
        <v>40606</v>
      </c>
      <c r="F36180">
        <v>598</v>
      </c>
    </row>
    <row r="36181" spans="5:6" x14ac:dyDescent="0.25">
      <c r="E36181">
        <v>31641</v>
      </c>
      <c r="F36181">
        <v>2846</v>
      </c>
    </row>
    <row r="36182" spans="5:6" x14ac:dyDescent="0.25">
      <c r="E36182">
        <v>28612</v>
      </c>
      <c r="F36182">
        <v>35771</v>
      </c>
    </row>
    <row r="36183" spans="5:6" x14ac:dyDescent="0.25">
      <c r="E36183">
        <v>8187</v>
      </c>
      <c r="F36183">
        <v>5799</v>
      </c>
    </row>
    <row r="36184" spans="5:6" x14ac:dyDescent="0.25">
      <c r="E36184">
        <v>17195</v>
      </c>
      <c r="F36184">
        <v>34267</v>
      </c>
    </row>
    <row r="36185" spans="5:6" x14ac:dyDescent="0.25">
      <c r="E36185">
        <v>33825</v>
      </c>
      <c r="F36185">
        <v>23359</v>
      </c>
    </row>
    <row r="36186" spans="5:6" x14ac:dyDescent="0.25">
      <c r="E36186">
        <v>26992</v>
      </c>
      <c r="F36186">
        <v>29851</v>
      </c>
    </row>
    <row r="36187" spans="5:6" x14ac:dyDescent="0.25">
      <c r="E36187">
        <v>12216</v>
      </c>
      <c r="F36187">
        <v>35058</v>
      </c>
    </row>
    <row r="36188" spans="5:6" x14ac:dyDescent="0.25">
      <c r="E36188">
        <v>15067</v>
      </c>
      <c r="F36188">
        <v>30832</v>
      </c>
    </row>
    <row r="36189" spans="5:6" x14ac:dyDescent="0.25">
      <c r="E36189">
        <v>33562</v>
      </c>
      <c r="F36189">
        <v>13080</v>
      </c>
    </row>
    <row r="36190" spans="5:6" x14ac:dyDescent="0.25">
      <c r="E36190">
        <v>38876</v>
      </c>
      <c r="F36190">
        <v>11017</v>
      </c>
    </row>
    <row r="36191" spans="5:6" x14ac:dyDescent="0.25">
      <c r="E36191">
        <v>27208</v>
      </c>
      <c r="F36191">
        <v>32646</v>
      </c>
    </row>
    <row r="36192" spans="5:6" x14ac:dyDescent="0.25">
      <c r="E36192">
        <v>8906</v>
      </c>
      <c r="F36192">
        <v>26002</v>
      </c>
    </row>
    <row r="36193" spans="5:6" x14ac:dyDescent="0.25">
      <c r="E36193">
        <v>6774</v>
      </c>
      <c r="F36193">
        <v>5519</v>
      </c>
    </row>
    <row r="36194" spans="5:6" x14ac:dyDescent="0.25">
      <c r="E36194">
        <v>5844</v>
      </c>
      <c r="F36194">
        <v>4508</v>
      </c>
    </row>
    <row r="36195" spans="5:6" x14ac:dyDescent="0.25">
      <c r="E36195">
        <v>28442</v>
      </c>
      <c r="F36195">
        <v>18432</v>
      </c>
    </row>
    <row r="36196" spans="5:6" x14ac:dyDescent="0.25">
      <c r="E36196">
        <v>34345</v>
      </c>
      <c r="F36196">
        <v>16399</v>
      </c>
    </row>
    <row r="36197" spans="5:6" x14ac:dyDescent="0.25">
      <c r="E36197">
        <v>8676</v>
      </c>
      <c r="F36197">
        <v>28580</v>
      </c>
    </row>
    <row r="36198" spans="5:6" x14ac:dyDescent="0.25">
      <c r="E36198">
        <v>11771</v>
      </c>
      <c r="F36198">
        <v>12738</v>
      </c>
    </row>
    <row r="36199" spans="5:6" x14ac:dyDescent="0.25">
      <c r="E36199">
        <v>14163</v>
      </c>
      <c r="F36199">
        <v>19850</v>
      </c>
    </row>
    <row r="36200" spans="5:6" x14ac:dyDescent="0.25">
      <c r="E36200">
        <v>3125</v>
      </c>
      <c r="F36200">
        <v>40332</v>
      </c>
    </row>
    <row r="36201" spans="5:6" x14ac:dyDescent="0.25">
      <c r="E36201">
        <v>33004</v>
      </c>
      <c r="F36201">
        <v>28272</v>
      </c>
    </row>
    <row r="36202" spans="5:6" x14ac:dyDescent="0.25">
      <c r="E36202">
        <v>5770</v>
      </c>
      <c r="F36202">
        <v>19378</v>
      </c>
    </row>
    <row r="36203" spans="5:6" x14ac:dyDescent="0.25">
      <c r="E36203">
        <v>29032</v>
      </c>
      <c r="F36203">
        <v>34315</v>
      </c>
    </row>
    <row r="36204" spans="5:6" x14ac:dyDescent="0.25">
      <c r="E36204">
        <v>33251</v>
      </c>
      <c r="F36204">
        <v>2284</v>
      </c>
    </row>
    <row r="36205" spans="5:6" x14ac:dyDescent="0.25">
      <c r="E36205">
        <v>6784</v>
      </c>
      <c r="F36205">
        <v>13020</v>
      </c>
    </row>
    <row r="36206" spans="5:6" x14ac:dyDescent="0.25">
      <c r="E36206">
        <v>32340</v>
      </c>
      <c r="F36206">
        <v>10613</v>
      </c>
    </row>
    <row r="36207" spans="5:6" x14ac:dyDescent="0.25">
      <c r="E36207">
        <v>7070</v>
      </c>
      <c r="F36207">
        <v>10893</v>
      </c>
    </row>
    <row r="36208" spans="5:6" x14ac:dyDescent="0.25">
      <c r="E36208">
        <v>17544</v>
      </c>
      <c r="F36208">
        <v>3704</v>
      </c>
    </row>
    <row r="36209" spans="5:6" x14ac:dyDescent="0.25">
      <c r="E36209">
        <v>20100</v>
      </c>
      <c r="F36209">
        <v>24153</v>
      </c>
    </row>
    <row r="36210" spans="5:6" x14ac:dyDescent="0.25">
      <c r="E36210">
        <v>7683</v>
      </c>
      <c r="F36210">
        <v>13407</v>
      </c>
    </row>
    <row r="36211" spans="5:6" x14ac:dyDescent="0.25">
      <c r="E36211">
        <v>18009</v>
      </c>
      <c r="F36211">
        <v>12747</v>
      </c>
    </row>
    <row r="36212" spans="5:6" x14ac:dyDescent="0.25">
      <c r="E36212">
        <v>25570</v>
      </c>
      <c r="F36212">
        <v>4823</v>
      </c>
    </row>
    <row r="36213" spans="5:6" x14ac:dyDescent="0.25">
      <c r="E36213">
        <v>24705</v>
      </c>
      <c r="F36213">
        <v>22765</v>
      </c>
    </row>
    <row r="36214" spans="5:6" x14ac:dyDescent="0.25">
      <c r="E36214">
        <v>15829</v>
      </c>
      <c r="F36214">
        <v>30789</v>
      </c>
    </row>
    <row r="36215" spans="5:6" x14ac:dyDescent="0.25">
      <c r="E36215">
        <v>9099</v>
      </c>
      <c r="F36215">
        <v>16946</v>
      </c>
    </row>
    <row r="36216" spans="5:6" x14ac:dyDescent="0.25">
      <c r="E36216">
        <v>20846</v>
      </c>
      <c r="F36216">
        <v>26771</v>
      </c>
    </row>
    <row r="36217" spans="5:6" x14ac:dyDescent="0.25">
      <c r="E36217">
        <v>6302</v>
      </c>
      <c r="F36217">
        <v>20277</v>
      </c>
    </row>
    <row r="36218" spans="5:6" x14ac:dyDescent="0.25">
      <c r="E36218">
        <v>20930</v>
      </c>
      <c r="F36218">
        <v>39683</v>
      </c>
    </row>
    <row r="36219" spans="5:6" x14ac:dyDescent="0.25">
      <c r="E36219">
        <v>29170</v>
      </c>
      <c r="F36219">
        <v>25343</v>
      </c>
    </row>
    <row r="36220" spans="5:6" x14ac:dyDescent="0.25">
      <c r="E36220">
        <v>1486</v>
      </c>
      <c r="F36220">
        <v>493</v>
      </c>
    </row>
    <row r="36221" spans="5:6" x14ac:dyDescent="0.25">
      <c r="E36221">
        <v>23876</v>
      </c>
      <c r="F36221">
        <v>36942</v>
      </c>
    </row>
    <row r="36222" spans="5:6" x14ac:dyDescent="0.25">
      <c r="E36222">
        <v>22838</v>
      </c>
      <c r="F36222">
        <v>22506</v>
      </c>
    </row>
    <row r="36223" spans="5:6" x14ac:dyDescent="0.25">
      <c r="E36223">
        <v>10865</v>
      </c>
      <c r="F36223">
        <v>13728</v>
      </c>
    </row>
    <row r="36224" spans="5:6" x14ac:dyDescent="0.25">
      <c r="E36224">
        <v>19982</v>
      </c>
      <c r="F36224">
        <v>25787</v>
      </c>
    </row>
    <row r="36225" spans="5:6" x14ac:dyDescent="0.25">
      <c r="E36225">
        <v>26476</v>
      </c>
      <c r="F36225">
        <v>35870</v>
      </c>
    </row>
    <row r="36226" spans="5:6" x14ac:dyDescent="0.25">
      <c r="E36226">
        <v>29256</v>
      </c>
      <c r="F36226">
        <v>18860</v>
      </c>
    </row>
    <row r="36227" spans="5:6" x14ac:dyDescent="0.25">
      <c r="E36227">
        <v>316</v>
      </c>
      <c r="F36227">
        <v>34520</v>
      </c>
    </row>
    <row r="36228" spans="5:6" x14ac:dyDescent="0.25">
      <c r="E36228">
        <v>33445</v>
      </c>
      <c r="F36228">
        <v>32237</v>
      </c>
    </row>
    <row r="36229" spans="5:6" x14ac:dyDescent="0.25">
      <c r="E36229">
        <v>10992</v>
      </c>
      <c r="F36229">
        <v>12606</v>
      </c>
    </row>
    <row r="36230" spans="5:6" x14ac:dyDescent="0.25">
      <c r="E36230">
        <v>29896</v>
      </c>
      <c r="F36230">
        <v>5708</v>
      </c>
    </row>
    <row r="36231" spans="5:6" x14ac:dyDescent="0.25">
      <c r="E36231">
        <v>35554</v>
      </c>
      <c r="F36231">
        <v>9932</v>
      </c>
    </row>
    <row r="36232" spans="5:6" x14ac:dyDescent="0.25">
      <c r="E36232">
        <v>28074</v>
      </c>
      <c r="F36232">
        <v>37282</v>
      </c>
    </row>
    <row r="36233" spans="5:6" x14ac:dyDescent="0.25">
      <c r="E36233">
        <v>20276</v>
      </c>
      <c r="F36233">
        <v>37869</v>
      </c>
    </row>
    <row r="36234" spans="5:6" x14ac:dyDescent="0.25">
      <c r="E36234">
        <v>8925</v>
      </c>
      <c r="F36234">
        <v>12242</v>
      </c>
    </row>
    <row r="36235" spans="5:6" x14ac:dyDescent="0.25">
      <c r="E36235">
        <v>24288</v>
      </c>
      <c r="F36235">
        <v>30311</v>
      </c>
    </row>
    <row r="36236" spans="5:6" x14ac:dyDescent="0.25">
      <c r="E36236">
        <v>23258</v>
      </c>
      <c r="F36236">
        <v>17280</v>
      </c>
    </row>
    <row r="36237" spans="5:6" x14ac:dyDescent="0.25">
      <c r="E36237">
        <v>19962</v>
      </c>
      <c r="F36237">
        <v>18826</v>
      </c>
    </row>
    <row r="36238" spans="5:6" x14ac:dyDescent="0.25">
      <c r="E36238">
        <v>31855</v>
      </c>
      <c r="F36238">
        <v>9267</v>
      </c>
    </row>
    <row r="36239" spans="5:6" x14ac:dyDescent="0.25">
      <c r="E36239">
        <v>28083</v>
      </c>
      <c r="F36239">
        <v>9432</v>
      </c>
    </row>
    <row r="36240" spans="5:6" x14ac:dyDescent="0.25">
      <c r="E36240">
        <v>32800</v>
      </c>
      <c r="F36240">
        <v>15039</v>
      </c>
    </row>
    <row r="36241" spans="5:6" x14ac:dyDescent="0.25">
      <c r="E36241">
        <v>17489</v>
      </c>
      <c r="F36241">
        <v>5732</v>
      </c>
    </row>
    <row r="36242" spans="5:6" x14ac:dyDescent="0.25">
      <c r="E36242">
        <v>9281</v>
      </c>
      <c r="F36242">
        <v>39062</v>
      </c>
    </row>
    <row r="36243" spans="5:6" x14ac:dyDescent="0.25">
      <c r="E36243">
        <v>1587</v>
      </c>
      <c r="F36243">
        <v>32714</v>
      </c>
    </row>
    <row r="36244" spans="5:6" x14ac:dyDescent="0.25">
      <c r="E36244">
        <v>33953</v>
      </c>
      <c r="F36244">
        <v>9175</v>
      </c>
    </row>
    <row r="36245" spans="5:6" x14ac:dyDescent="0.25">
      <c r="E36245">
        <v>37032</v>
      </c>
      <c r="F36245">
        <v>10615</v>
      </c>
    </row>
    <row r="36246" spans="5:6" x14ac:dyDescent="0.25">
      <c r="E36246">
        <v>13263</v>
      </c>
      <c r="F36246">
        <v>40375</v>
      </c>
    </row>
    <row r="36247" spans="5:6" x14ac:dyDescent="0.25">
      <c r="E36247">
        <v>39209</v>
      </c>
      <c r="F36247">
        <v>14328</v>
      </c>
    </row>
    <row r="36248" spans="5:6" x14ac:dyDescent="0.25">
      <c r="E36248">
        <v>30975</v>
      </c>
      <c r="F36248">
        <v>22190</v>
      </c>
    </row>
    <row r="36249" spans="5:6" x14ac:dyDescent="0.25">
      <c r="E36249">
        <v>12471</v>
      </c>
      <c r="F36249">
        <v>9102</v>
      </c>
    </row>
    <row r="36250" spans="5:6" x14ac:dyDescent="0.25">
      <c r="E36250">
        <v>911</v>
      </c>
      <c r="F36250">
        <v>8725</v>
      </c>
    </row>
    <row r="36251" spans="5:6" x14ac:dyDescent="0.25">
      <c r="E36251">
        <v>2692</v>
      </c>
      <c r="F36251">
        <v>10489</v>
      </c>
    </row>
    <row r="36252" spans="5:6" x14ac:dyDescent="0.25">
      <c r="E36252">
        <v>27198</v>
      </c>
      <c r="F36252">
        <v>12455</v>
      </c>
    </row>
    <row r="36253" spans="5:6" x14ac:dyDescent="0.25">
      <c r="E36253">
        <v>27156</v>
      </c>
      <c r="F36253">
        <v>246</v>
      </c>
    </row>
    <row r="36254" spans="5:6" x14ac:dyDescent="0.25">
      <c r="E36254">
        <v>13910</v>
      </c>
      <c r="F36254">
        <v>30087</v>
      </c>
    </row>
    <row r="36255" spans="5:6" x14ac:dyDescent="0.25">
      <c r="E36255">
        <v>57</v>
      </c>
      <c r="F36255">
        <v>3608</v>
      </c>
    </row>
    <row r="36256" spans="5:6" x14ac:dyDescent="0.25">
      <c r="E36256">
        <v>13009</v>
      </c>
      <c r="F36256">
        <v>32064</v>
      </c>
    </row>
    <row r="36257" spans="5:6" x14ac:dyDescent="0.25">
      <c r="E36257">
        <v>3580</v>
      </c>
      <c r="F36257">
        <v>37523</v>
      </c>
    </row>
    <row r="36258" spans="5:6" x14ac:dyDescent="0.25">
      <c r="E36258">
        <v>217</v>
      </c>
      <c r="F36258">
        <v>38558</v>
      </c>
    </row>
    <row r="36259" spans="5:6" x14ac:dyDescent="0.25">
      <c r="E36259">
        <v>23524</v>
      </c>
      <c r="F36259">
        <v>7066</v>
      </c>
    </row>
    <row r="36260" spans="5:6" x14ac:dyDescent="0.25">
      <c r="E36260">
        <v>23114</v>
      </c>
      <c r="F36260">
        <v>6286</v>
      </c>
    </row>
    <row r="36261" spans="5:6" x14ac:dyDescent="0.25">
      <c r="E36261">
        <v>13272</v>
      </c>
      <c r="F36261">
        <v>16186</v>
      </c>
    </row>
    <row r="36262" spans="5:6" x14ac:dyDescent="0.25">
      <c r="E36262">
        <v>28325</v>
      </c>
      <c r="F36262">
        <v>8039</v>
      </c>
    </row>
    <row r="36263" spans="5:6" x14ac:dyDescent="0.25">
      <c r="E36263">
        <v>13809</v>
      </c>
      <c r="F36263">
        <v>2257</v>
      </c>
    </row>
    <row r="36264" spans="5:6" x14ac:dyDescent="0.25">
      <c r="E36264">
        <v>7749</v>
      </c>
      <c r="F36264">
        <v>10436</v>
      </c>
    </row>
    <row r="36265" spans="5:6" x14ac:dyDescent="0.25">
      <c r="E36265">
        <v>9875</v>
      </c>
      <c r="F36265">
        <v>9684</v>
      </c>
    </row>
    <row r="36266" spans="5:6" x14ac:dyDescent="0.25">
      <c r="E36266">
        <v>102</v>
      </c>
      <c r="F36266">
        <v>20632</v>
      </c>
    </row>
    <row r="36267" spans="5:6" x14ac:dyDescent="0.25">
      <c r="E36267">
        <v>3697</v>
      </c>
      <c r="F36267">
        <v>1922</v>
      </c>
    </row>
    <row r="36268" spans="5:6" x14ac:dyDescent="0.25">
      <c r="E36268">
        <v>17968</v>
      </c>
      <c r="F36268">
        <v>20222</v>
      </c>
    </row>
    <row r="36269" spans="5:6" x14ac:dyDescent="0.25">
      <c r="E36269">
        <v>24701</v>
      </c>
      <c r="F36269">
        <v>39231</v>
      </c>
    </row>
    <row r="36270" spans="5:6" x14ac:dyDescent="0.25">
      <c r="E36270">
        <v>14130</v>
      </c>
      <c r="F36270">
        <v>14046</v>
      </c>
    </row>
    <row r="36271" spans="5:6" x14ac:dyDescent="0.25">
      <c r="E36271">
        <v>18373</v>
      </c>
      <c r="F36271">
        <v>30898</v>
      </c>
    </row>
    <row r="36272" spans="5:6" x14ac:dyDescent="0.25">
      <c r="E36272">
        <v>15326</v>
      </c>
      <c r="F36272">
        <v>5973</v>
      </c>
    </row>
    <row r="36273" spans="5:6" x14ac:dyDescent="0.25">
      <c r="E36273">
        <v>12919</v>
      </c>
      <c r="F36273">
        <v>23762</v>
      </c>
    </row>
    <row r="36274" spans="5:6" x14ac:dyDescent="0.25">
      <c r="E36274">
        <v>2327</v>
      </c>
      <c r="F36274">
        <v>2470</v>
      </c>
    </row>
    <row r="36275" spans="5:6" x14ac:dyDescent="0.25">
      <c r="E36275">
        <v>16909</v>
      </c>
      <c r="F36275">
        <v>10491</v>
      </c>
    </row>
    <row r="36276" spans="5:6" x14ac:dyDescent="0.25">
      <c r="E36276">
        <v>8145</v>
      </c>
      <c r="F36276">
        <v>2684</v>
      </c>
    </row>
    <row r="36277" spans="5:6" x14ac:dyDescent="0.25">
      <c r="E36277">
        <v>17714</v>
      </c>
      <c r="F36277">
        <v>17014</v>
      </c>
    </row>
    <row r="36278" spans="5:6" x14ac:dyDescent="0.25">
      <c r="E36278">
        <v>21945</v>
      </c>
      <c r="F36278">
        <v>11335</v>
      </c>
    </row>
    <row r="36279" spans="5:6" x14ac:dyDescent="0.25">
      <c r="E36279">
        <v>24821</v>
      </c>
      <c r="F36279">
        <v>323</v>
      </c>
    </row>
    <row r="36280" spans="5:6" x14ac:dyDescent="0.25">
      <c r="E36280">
        <v>26708</v>
      </c>
      <c r="F36280">
        <v>11574</v>
      </c>
    </row>
    <row r="36281" spans="5:6" x14ac:dyDescent="0.25">
      <c r="E36281">
        <v>23647</v>
      </c>
      <c r="F36281">
        <v>5234</v>
      </c>
    </row>
    <row r="36282" spans="5:6" x14ac:dyDescent="0.25">
      <c r="E36282">
        <v>27993</v>
      </c>
      <c r="F36282">
        <v>29764</v>
      </c>
    </row>
    <row r="36283" spans="5:6" x14ac:dyDescent="0.25">
      <c r="E36283">
        <v>29778</v>
      </c>
      <c r="F36283">
        <v>17503</v>
      </c>
    </row>
    <row r="36284" spans="5:6" x14ac:dyDescent="0.25">
      <c r="E36284">
        <v>37003</v>
      </c>
      <c r="F36284">
        <v>25392</v>
      </c>
    </row>
    <row r="36285" spans="5:6" x14ac:dyDescent="0.25">
      <c r="E36285">
        <v>30130</v>
      </c>
      <c r="F36285">
        <v>19866</v>
      </c>
    </row>
    <row r="36286" spans="5:6" x14ac:dyDescent="0.25">
      <c r="E36286">
        <v>30227</v>
      </c>
      <c r="F36286">
        <v>23938</v>
      </c>
    </row>
    <row r="36287" spans="5:6" x14ac:dyDescent="0.25">
      <c r="E36287">
        <v>1013</v>
      </c>
      <c r="F36287">
        <v>17201</v>
      </c>
    </row>
    <row r="36288" spans="5:6" x14ac:dyDescent="0.25">
      <c r="E36288">
        <v>20283</v>
      </c>
      <c r="F36288">
        <v>31200</v>
      </c>
    </row>
    <row r="36289" spans="5:6" x14ac:dyDescent="0.25">
      <c r="E36289">
        <v>8668</v>
      </c>
      <c r="F36289">
        <v>9023</v>
      </c>
    </row>
    <row r="36290" spans="5:6" x14ac:dyDescent="0.25">
      <c r="E36290">
        <v>981</v>
      </c>
      <c r="F36290">
        <v>24195</v>
      </c>
    </row>
    <row r="36291" spans="5:6" x14ac:dyDescent="0.25">
      <c r="E36291">
        <v>22754</v>
      </c>
      <c r="F36291">
        <v>17191</v>
      </c>
    </row>
    <row r="36292" spans="5:6" x14ac:dyDescent="0.25">
      <c r="E36292">
        <v>17719</v>
      </c>
      <c r="F36292">
        <v>18287</v>
      </c>
    </row>
    <row r="36293" spans="5:6" x14ac:dyDescent="0.25">
      <c r="E36293">
        <v>16021</v>
      </c>
      <c r="F36293">
        <v>9774</v>
      </c>
    </row>
    <row r="36294" spans="5:6" x14ac:dyDescent="0.25">
      <c r="E36294">
        <v>23397</v>
      </c>
      <c r="F36294">
        <v>28207</v>
      </c>
    </row>
    <row r="36295" spans="5:6" x14ac:dyDescent="0.25">
      <c r="E36295">
        <v>34156</v>
      </c>
      <c r="F36295">
        <v>34033</v>
      </c>
    </row>
    <row r="36296" spans="5:6" x14ac:dyDescent="0.25">
      <c r="E36296">
        <v>6535</v>
      </c>
      <c r="F36296">
        <v>25698</v>
      </c>
    </row>
    <row r="36297" spans="5:6" x14ac:dyDescent="0.25">
      <c r="E36297">
        <v>18828</v>
      </c>
      <c r="F36297">
        <v>24465</v>
      </c>
    </row>
    <row r="36298" spans="5:6" x14ac:dyDescent="0.25">
      <c r="E36298">
        <v>27098</v>
      </c>
      <c r="F36298">
        <v>2224</v>
      </c>
    </row>
    <row r="36299" spans="5:6" x14ac:dyDescent="0.25">
      <c r="E36299">
        <v>1149</v>
      </c>
      <c r="F36299">
        <v>36303</v>
      </c>
    </row>
    <row r="36300" spans="5:6" x14ac:dyDescent="0.25">
      <c r="E36300">
        <v>35741</v>
      </c>
      <c r="F36300">
        <v>1538</v>
      </c>
    </row>
    <row r="36301" spans="5:6" x14ac:dyDescent="0.25">
      <c r="E36301">
        <v>2512</v>
      </c>
      <c r="F36301">
        <v>26143</v>
      </c>
    </row>
    <row r="36302" spans="5:6" x14ac:dyDescent="0.25">
      <c r="E36302">
        <v>10141</v>
      </c>
      <c r="F36302">
        <v>33598</v>
      </c>
    </row>
    <row r="36303" spans="5:6" x14ac:dyDescent="0.25">
      <c r="E36303">
        <v>15881</v>
      </c>
      <c r="F36303">
        <v>503</v>
      </c>
    </row>
    <row r="36304" spans="5:6" x14ac:dyDescent="0.25">
      <c r="E36304">
        <v>39494</v>
      </c>
      <c r="F36304">
        <v>30110</v>
      </c>
    </row>
    <row r="36305" spans="5:6" x14ac:dyDescent="0.25">
      <c r="E36305">
        <v>26668</v>
      </c>
      <c r="F36305">
        <v>34301</v>
      </c>
    </row>
    <row r="36306" spans="5:6" x14ac:dyDescent="0.25">
      <c r="E36306">
        <v>34037</v>
      </c>
      <c r="F36306">
        <v>35264</v>
      </c>
    </row>
    <row r="36307" spans="5:6" x14ac:dyDescent="0.25">
      <c r="E36307">
        <v>5256</v>
      </c>
      <c r="F36307">
        <v>19736</v>
      </c>
    </row>
    <row r="36308" spans="5:6" x14ac:dyDescent="0.25">
      <c r="E36308">
        <v>10411</v>
      </c>
      <c r="F36308">
        <v>22468</v>
      </c>
    </row>
    <row r="36309" spans="5:6" x14ac:dyDescent="0.25">
      <c r="E36309">
        <v>38856</v>
      </c>
      <c r="F36309">
        <v>13783</v>
      </c>
    </row>
    <row r="36310" spans="5:6" x14ac:dyDescent="0.25">
      <c r="E36310">
        <v>9574</v>
      </c>
      <c r="F36310">
        <v>40619</v>
      </c>
    </row>
    <row r="36311" spans="5:6" x14ac:dyDescent="0.25">
      <c r="E36311">
        <v>10568</v>
      </c>
      <c r="F36311">
        <v>30881</v>
      </c>
    </row>
    <row r="36312" spans="5:6" x14ac:dyDescent="0.25">
      <c r="E36312">
        <v>8155</v>
      </c>
      <c r="F36312">
        <v>3598</v>
      </c>
    </row>
    <row r="36313" spans="5:6" x14ac:dyDescent="0.25">
      <c r="E36313">
        <v>29963</v>
      </c>
      <c r="F36313">
        <v>15256</v>
      </c>
    </row>
    <row r="36314" spans="5:6" x14ac:dyDescent="0.25">
      <c r="E36314">
        <v>25075</v>
      </c>
      <c r="F36314">
        <v>30114</v>
      </c>
    </row>
    <row r="36315" spans="5:6" x14ac:dyDescent="0.25">
      <c r="E36315">
        <v>11523</v>
      </c>
      <c r="F36315">
        <v>19191</v>
      </c>
    </row>
    <row r="36316" spans="5:6" x14ac:dyDescent="0.25">
      <c r="E36316">
        <v>34877</v>
      </c>
      <c r="F36316">
        <v>7666</v>
      </c>
    </row>
    <row r="36317" spans="5:6" x14ac:dyDescent="0.25">
      <c r="E36317">
        <v>24858</v>
      </c>
      <c r="F36317">
        <v>13545</v>
      </c>
    </row>
    <row r="36318" spans="5:6" x14ac:dyDescent="0.25">
      <c r="E36318">
        <v>38444</v>
      </c>
      <c r="F36318">
        <v>39042</v>
      </c>
    </row>
    <row r="36319" spans="5:6" x14ac:dyDescent="0.25">
      <c r="E36319">
        <v>9838</v>
      </c>
      <c r="F36319">
        <v>22738</v>
      </c>
    </row>
    <row r="36320" spans="5:6" x14ac:dyDescent="0.25">
      <c r="E36320">
        <v>26247</v>
      </c>
      <c r="F36320">
        <v>26934</v>
      </c>
    </row>
    <row r="36321" spans="5:6" x14ac:dyDescent="0.25">
      <c r="E36321">
        <v>36270</v>
      </c>
      <c r="F36321">
        <v>17766</v>
      </c>
    </row>
    <row r="36322" spans="5:6" x14ac:dyDescent="0.25">
      <c r="E36322">
        <v>40228</v>
      </c>
      <c r="F36322">
        <v>32176</v>
      </c>
    </row>
    <row r="36323" spans="5:6" x14ac:dyDescent="0.25">
      <c r="E36323">
        <v>28067</v>
      </c>
      <c r="F36323">
        <v>2488</v>
      </c>
    </row>
    <row r="36324" spans="5:6" x14ac:dyDescent="0.25">
      <c r="E36324">
        <v>32282</v>
      </c>
      <c r="F36324">
        <v>31433</v>
      </c>
    </row>
    <row r="36325" spans="5:6" x14ac:dyDescent="0.25">
      <c r="E36325">
        <v>120</v>
      </c>
      <c r="F36325">
        <v>36543</v>
      </c>
    </row>
    <row r="36326" spans="5:6" x14ac:dyDescent="0.25">
      <c r="E36326">
        <v>13137</v>
      </c>
      <c r="F36326">
        <v>19446</v>
      </c>
    </row>
    <row r="36327" spans="5:6" x14ac:dyDescent="0.25">
      <c r="E36327">
        <v>10132</v>
      </c>
      <c r="F36327">
        <v>33342</v>
      </c>
    </row>
    <row r="36328" spans="5:6" x14ac:dyDescent="0.25">
      <c r="E36328">
        <v>24891</v>
      </c>
      <c r="F36328">
        <v>27555</v>
      </c>
    </row>
    <row r="36329" spans="5:6" x14ac:dyDescent="0.25">
      <c r="E36329">
        <v>15955</v>
      </c>
      <c r="F36329">
        <v>32783</v>
      </c>
    </row>
    <row r="36330" spans="5:6" x14ac:dyDescent="0.25">
      <c r="E36330">
        <v>36997</v>
      </c>
      <c r="F36330">
        <v>33205</v>
      </c>
    </row>
    <row r="36331" spans="5:6" x14ac:dyDescent="0.25">
      <c r="E36331">
        <v>19788</v>
      </c>
      <c r="F36331">
        <v>40997</v>
      </c>
    </row>
    <row r="36332" spans="5:6" x14ac:dyDescent="0.25">
      <c r="E36332">
        <v>21277</v>
      </c>
      <c r="F36332">
        <v>13861</v>
      </c>
    </row>
    <row r="36333" spans="5:6" x14ac:dyDescent="0.25">
      <c r="E36333">
        <v>19966</v>
      </c>
      <c r="F36333">
        <v>11555</v>
      </c>
    </row>
    <row r="36334" spans="5:6" x14ac:dyDescent="0.25">
      <c r="E36334">
        <v>20259</v>
      </c>
      <c r="F36334">
        <v>25026</v>
      </c>
    </row>
    <row r="36335" spans="5:6" x14ac:dyDescent="0.25">
      <c r="E36335">
        <v>12934</v>
      </c>
      <c r="F36335">
        <v>25133</v>
      </c>
    </row>
    <row r="36336" spans="5:6" x14ac:dyDescent="0.25">
      <c r="E36336">
        <v>9848</v>
      </c>
      <c r="F36336">
        <v>25539</v>
      </c>
    </row>
    <row r="36337" spans="5:6" x14ac:dyDescent="0.25">
      <c r="E36337">
        <v>15624</v>
      </c>
      <c r="F36337">
        <v>6912</v>
      </c>
    </row>
    <row r="36338" spans="5:6" x14ac:dyDescent="0.25">
      <c r="E36338">
        <v>2215</v>
      </c>
      <c r="F36338">
        <v>14018</v>
      </c>
    </row>
    <row r="36339" spans="5:6" x14ac:dyDescent="0.25">
      <c r="E36339">
        <v>9008</v>
      </c>
      <c r="F36339">
        <v>1477</v>
      </c>
    </row>
    <row r="36340" spans="5:6" x14ac:dyDescent="0.25">
      <c r="E36340">
        <v>1268</v>
      </c>
      <c r="F36340">
        <v>23973</v>
      </c>
    </row>
    <row r="36341" spans="5:6" x14ac:dyDescent="0.25">
      <c r="E36341">
        <v>34659</v>
      </c>
      <c r="F36341">
        <v>20271</v>
      </c>
    </row>
    <row r="36342" spans="5:6" x14ac:dyDescent="0.25">
      <c r="E36342">
        <v>16873</v>
      </c>
      <c r="F36342">
        <v>31678</v>
      </c>
    </row>
    <row r="36343" spans="5:6" x14ac:dyDescent="0.25">
      <c r="E36343">
        <v>23753</v>
      </c>
      <c r="F36343">
        <v>269</v>
      </c>
    </row>
    <row r="36344" spans="5:6" x14ac:dyDescent="0.25">
      <c r="E36344">
        <v>33517</v>
      </c>
      <c r="F36344">
        <v>19116</v>
      </c>
    </row>
    <row r="36345" spans="5:6" x14ac:dyDescent="0.25">
      <c r="E36345">
        <v>10011</v>
      </c>
      <c r="F36345">
        <v>38319</v>
      </c>
    </row>
    <row r="36346" spans="5:6" x14ac:dyDescent="0.25">
      <c r="E36346">
        <v>15581</v>
      </c>
      <c r="F36346">
        <v>33545</v>
      </c>
    </row>
    <row r="36347" spans="5:6" x14ac:dyDescent="0.25">
      <c r="E36347">
        <v>24364</v>
      </c>
      <c r="F36347">
        <v>29397</v>
      </c>
    </row>
    <row r="36348" spans="5:6" x14ac:dyDescent="0.25">
      <c r="E36348">
        <v>2982</v>
      </c>
      <c r="F36348">
        <v>3540</v>
      </c>
    </row>
    <row r="36349" spans="5:6" x14ac:dyDescent="0.25">
      <c r="E36349">
        <v>26995</v>
      </c>
      <c r="F36349">
        <v>28316</v>
      </c>
    </row>
    <row r="36350" spans="5:6" x14ac:dyDescent="0.25">
      <c r="E36350">
        <v>26223</v>
      </c>
      <c r="F36350">
        <v>6180</v>
      </c>
    </row>
    <row r="36351" spans="5:6" x14ac:dyDescent="0.25">
      <c r="E36351">
        <v>20278</v>
      </c>
      <c r="F36351">
        <v>14000</v>
      </c>
    </row>
    <row r="36352" spans="5:6" x14ac:dyDescent="0.25">
      <c r="E36352">
        <v>11807</v>
      </c>
      <c r="F36352">
        <v>1541</v>
      </c>
    </row>
    <row r="36353" spans="5:6" x14ac:dyDescent="0.25">
      <c r="E36353">
        <v>3812</v>
      </c>
      <c r="F36353">
        <v>7</v>
      </c>
    </row>
    <row r="36354" spans="5:6" x14ac:dyDescent="0.25">
      <c r="E36354">
        <v>3633</v>
      </c>
      <c r="F36354">
        <v>12441</v>
      </c>
    </row>
    <row r="36355" spans="5:6" x14ac:dyDescent="0.25">
      <c r="E36355">
        <v>7142</v>
      </c>
      <c r="F36355">
        <v>39961</v>
      </c>
    </row>
    <row r="36356" spans="5:6" x14ac:dyDescent="0.25">
      <c r="E36356">
        <v>26165</v>
      </c>
      <c r="F36356">
        <v>30432</v>
      </c>
    </row>
    <row r="36357" spans="5:6" x14ac:dyDescent="0.25">
      <c r="E36357">
        <v>25373</v>
      </c>
      <c r="F36357">
        <v>29279</v>
      </c>
    </row>
    <row r="36358" spans="5:6" x14ac:dyDescent="0.25">
      <c r="E36358">
        <v>39590</v>
      </c>
      <c r="F36358">
        <v>19786</v>
      </c>
    </row>
    <row r="36359" spans="5:6" x14ac:dyDescent="0.25">
      <c r="E36359">
        <v>26063</v>
      </c>
      <c r="F36359">
        <v>40257</v>
      </c>
    </row>
    <row r="36360" spans="5:6" x14ac:dyDescent="0.25">
      <c r="E36360">
        <v>39045</v>
      </c>
      <c r="F36360">
        <v>35225</v>
      </c>
    </row>
    <row r="36361" spans="5:6" x14ac:dyDescent="0.25">
      <c r="E36361">
        <v>7589</v>
      </c>
      <c r="F36361">
        <v>1959</v>
      </c>
    </row>
    <row r="36362" spans="5:6" x14ac:dyDescent="0.25">
      <c r="E36362">
        <v>32254</v>
      </c>
      <c r="F36362">
        <v>25467</v>
      </c>
    </row>
    <row r="36363" spans="5:6" x14ac:dyDescent="0.25">
      <c r="E36363">
        <v>20137</v>
      </c>
      <c r="F36363">
        <v>20116</v>
      </c>
    </row>
    <row r="36364" spans="5:6" x14ac:dyDescent="0.25">
      <c r="E36364">
        <v>32848</v>
      </c>
      <c r="F36364">
        <v>18536</v>
      </c>
    </row>
    <row r="36365" spans="5:6" x14ac:dyDescent="0.25">
      <c r="E36365">
        <v>6181</v>
      </c>
      <c r="F36365">
        <v>32344</v>
      </c>
    </row>
    <row r="36366" spans="5:6" x14ac:dyDescent="0.25">
      <c r="E36366">
        <v>15792</v>
      </c>
      <c r="F36366">
        <v>23303</v>
      </c>
    </row>
    <row r="36367" spans="5:6" x14ac:dyDescent="0.25">
      <c r="E36367">
        <v>30848</v>
      </c>
      <c r="F36367">
        <v>4015</v>
      </c>
    </row>
    <row r="36368" spans="5:6" x14ac:dyDescent="0.25">
      <c r="E36368">
        <v>29060</v>
      </c>
      <c r="F36368">
        <v>30950</v>
      </c>
    </row>
    <row r="36369" spans="5:6" x14ac:dyDescent="0.25">
      <c r="E36369">
        <v>29257</v>
      </c>
      <c r="F36369">
        <v>10163</v>
      </c>
    </row>
    <row r="36370" spans="5:6" x14ac:dyDescent="0.25">
      <c r="E36370">
        <v>21380</v>
      </c>
      <c r="F36370">
        <v>26535</v>
      </c>
    </row>
    <row r="36371" spans="5:6" x14ac:dyDescent="0.25">
      <c r="E36371">
        <v>6275</v>
      </c>
      <c r="F36371">
        <v>9191</v>
      </c>
    </row>
    <row r="36372" spans="5:6" x14ac:dyDescent="0.25">
      <c r="E36372">
        <v>41228</v>
      </c>
      <c r="F36372">
        <v>22554</v>
      </c>
    </row>
    <row r="36373" spans="5:6" x14ac:dyDescent="0.25">
      <c r="E36373">
        <v>7888</v>
      </c>
      <c r="F36373">
        <v>8620</v>
      </c>
    </row>
    <row r="36374" spans="5:6" x14ac:dyDescent="0.25">
      <c r="E36374">
        <v>11205</v>
      </c>
      <c r="F36374">
        <v>5933</v>
      </c>
    </row>
    <row r="36375" spans="5:6" x14ac:dyDescent="0.25">
      <c r="E36375">
        <v>13275</v>
      </c>
      <c r="F36375">
        <v>11051</v>
      </c>
    </row>
    <row r="36376" spans="5:6" x14ac:dyDescent="0.25">
      <c r="E36376">
        <v>28992</v>
      </c>
      <c r="F36376">
        <v>26688</v>
      </c>
    </row>
    <row r="36377" spans="5:6" x14ac:dyDescent="0.25">
      <c r="E36377">
        <v>17353</v>
      </c>
      <c r="F36377">
        <v>9363</v>
      </c>
    </row>
    <row r="36378" spans="5:6" x14ac:dyDescent="0.25">
      <c r="E36378">
        <v>37703</v>
      </c>
      <c r="F36378">
        <v>13395</v>
      </c>
    </row>
    <row r="36379" spans="5:6" x14ac:dyDescent="0.25">
      <c r="E36379">
        <v>15250</v>
      </c>
      <c r="F36379">
        <v>18763</v>
      </c>
    </row>
    <row r="36380" spans="5:6" x14ac:dyDescent="0.25">
      <c r="E36380">
        <v>30125</v>
      </c>
      <c r="F36380">
        <v>9094</v>
      </c>
    </row>
    <row r="36381" spans="5:6" x14ac:dyDescent="0.25">
      <c r="E36381">
        <v>29542</v>
      </c>
      <c r="F36381">
        <v>25149</v>
      </c>
    </row>
    <row r="36382" spans="5:6" x14ac:dyDescent="0.25">
      <c r="E36382">
        <v>30983</v>
      </c>
      <c r="F36382">
        <v>7792</v>
      </c>
    </row>
    <row r="36383" spans="5:6" x14ac:dyDescent="0.25">
      <c r="E36383">
        <v>24199</v>
      </c>
      <c r="F36383">
        <v>1019</v>
      </c>
    </row>
    <row r="36384" spans="5:6" x14ac:dyDescent="0.25">
      <c r="E36384">
        <v>33235</v>
      </c>
      <c r="F36384">
        <v>12423</v>
      </c>
    </row>
    <row r="36385" spans="5:6" x14ac:dyDescent="0.25">
      <c r="E36385">
        <v>5221</v>
      </c>
      <c r="F36385">
        <v>24956</v>
      </c>
    </row>
    <row r="36386" spans="5:6" x14ac:dyDescent="0.25">
      <c r="E36386">
        <v>5492</v>
      </c>
      <c r="F36386">
        <v>25091</v>
      </c>
    </row>
    <row r="36387" spans="5:6" x14ac:dyDescent="0.25">
      <c r="E36387">
        <v>20333</v>
      </c>
      <c r="F36387">
        <v>8970</v>
      </c>
    </row>
    <row r="36388" spans="5:6" x14ac:dyDescent="0.25">
      <c r="E36388">
        <v>15780</v>
      </c>
      <c r="F36388">
        <v>7165</v>
      </c>
    </row>
    <row r="36389" spans="5:6" x14ac:dyDescent="0.25">
      <c r="E36389">
        <v>31355</v>
      </c>
      <c r="F36389">
        <v>5784</v>
      </c>
    </row>
    <row r="36390" spans="5:6" x14ac:dyDescent="0.25">
      <c r="E36390">
        <v>8203</v>
      </c>
      <c r="F36390">
        <v>20037</v>
      </c>
    </row>
    <row r="36391" spans="5:6" x14ac:dyDescent="0.25">
      <c r="E36391">
        <v>25155</v>
      </c>
      <c r="F36391">
        <v>36290</v>
      </c>
    </row>
    <row r="36392" spans="5:6" x14ac:dyDescent="0.25">
      <c r="E36392">
        <v>35047</v>
      </c>
      <c r="F36392">
        <v>2458</v>
      </c>
    </row>
    <row r="36393" spans="5:6" x14ac:dyDescent="0.25">
      <c r="E36393">
        <v>30272</v>
      </c>
      <c r="F36393">
        <v>16475</v>
      </c>
    </row>
    <row r="36394" spans="5:6" x14ac:dyDescent="0.25">
      <c r="E36394">
        <v>6342</v>
      </c>
      <c r="F36394">
        <v>2633</v>
      </c>
    </row>
    <row r="36395" spans="5:6" x14ac:dyDescent="0.25">
      <c r="E36395">
        <v>30742</v>
      </c>
      <c r="F36395">
        <v>12414</v>
      </c>
    </row>
    <row r="36396" spans="5:6" x14ac:dyDescent="0.25">
      <c r="E36396">
        <v>32309</v>
      </c>
      <c r="F36396">
        <v>40521</v>
      </c>
    </row>
    <row r="36397" spans="5:6" x14ac:dyDescent="0.25">
      <c r="E36397">
        <v>30799</v>
      </c>
      <c r="F36397">
        <v>642</v>
      </c>
    </row>
    <row r="36398" spans="5:6" x14ac:dyDescent="0.25">
      <c r="E36398">
        <v>5136</v>
      </c>
      <c r="F36398">
        <v>1796</v>
      </c>
    </row>
    <row r="36399" spans="5:6" x14ac:dyDescent="0.25">
      <c r="E36399">
        <v>317</v>
      </c>
      <c r="F36399">
        <v>22266</v>
      </c>
    </row>
    <row r="36400" spans="5:6" x14ac:dyDescent="0.25">
      <c r="E36400">
        <v>10303</v>
      </c>
      <c r="F36400">
        <v>20463</v>
      </c>
    </row>
    <row r="36401" spans="5:6" x14ac:dyDescent="0.25">
      <c r="E36401">
        <v>11551</v>
      </c>
      <c r="F36401">
        <v>36865</v>
      </c>
    </row>
    <row r="36402" spans="5:6" x14ac:dyDescent="0.25">
      <c r="E36402">
        <v>26194</v>
      </c>
      <c r="F36402">
        <v>34168</v>
      </c>
    </row>
    <row r="36403" spans="5:6" x14ac:dyDescent="0.25">
      <c r="E36403">
        <v>25991</v>
      </c>
      <c r="F36403">
        <v>26145</v>
      </c>
    </row>
    <row r="36404" spans="5:6" x14ac:dyDescent="0.25">
      <c r="E36404">
        <v>39476</v>
      </c>
      <c r="F36404">
        <v>19556</v>
      </c>
    </row>
    <row r="36405" spans="5:6" x14ac:dyDescent="0.25">
      <c r="E36405">
        <v>2034</v>
      </c>
      <c r="F36405">
        <v>21995</v>
      </c>
    </row>
    <row r="36406" spans="5:6" x14ac:dyDescent="0.25">
      <c r="E36406">
        <v>12283</v>
      </c>
      <c r="F36406">
        <v>17790</v>
      </c>
    </row>
    <row r="36407" spans="5:6" x14ac:dyDescent="0.25">
      <c r="E36407">
        <v>35933</v>
      </c>
      <c r="F36407">
        <v>32146</v>
      </c>
    </row>
    <row r="36408" spans="5:6" x14ac:dyDescent="0.25">
      <c r="E36408">
        <v>22588</v>
      </c>
      <c r="F36408">
        <v>16388</v>
      </c>
    </row>
    <row r="36409" spans="5:6" x14ac:dyDescent="0.25">
      <c r="E36409">
        <v>9618</v>
      </c>
      <c r="F36409">
        <v>3962</v>
      </c>
    </row>
    <row r="36410" spans="5:6" x14ac:dyDescent="0.25">
      <c r="E36410">
        <v>8038</v>
      </c>
      <c r="F36410">
        <v>6604</v>
      </c>
    </row>
    <row r="36411" spans="5:6" x14ac:dyDescent="0.25">
      <c r="E36411">
        <v>7613</v>
      </c>
      <c r="F36411">
        <v>35663</v>
      </c>
    </row>
    <row r="36412" spans="5:6" x14ac:dyDescent="0.25">
      <c r="E36412">
        <v>29964</v>
      </c>
      <c r="F36412">
        <v>22006</v>
      </c>
    </row>
    <row r="36413" spans="5:6" x14ac:dyDescent="0.25">
      <c r="E36413">
        <v>32402</v>
      </c>
      <c r="F36413">
        <v>27183</v>
      </c>
    </row>
    <row r="36414" spans="5:6" x14ac:dyDescent="0.25">
      <c r="E36414">
        <v>29264</v>
      </c>
      <c r="F36414">
        <v>2901</v>
      </c>
    </row>
    <row r="36415" spans="5:6" x14ac:dyDescent="0.25">
      <c r="E36415">
        <v>38884</v>
      </c>
      <c r="F36415">
        <v>21763</v>
      </c>
    </row>
    <row r="36416" spans="5:6" x14ac:dyDescent="0.25">
      <c r="E36416">
        <v>30136</v>
      </c>
      <c r="F36416">
        <v>32513</v>
      </c>
    </row>
    <row r="36417" spans="5:6" x14ac:dyDescent="0.25">
      <c r="E36417">
        <v>487</v>
      </c>
      <c r="F36417">
        <v>32366</v>
      </c>
    </row>
    <row r="36418" spans="5:6" x14ac:dyDescent="0.25">
      <c r="E36418">
        <v>18440</v>
      </c>
      <c r="F36418">
        <v>26041</v>
      </c>
    </row>
    <row r="36419" spans="5:6" x14ac:dyDescent="0.25">
      <c r="E36419">
        <v>31668</v>
      </c>
      <c r="F36419">
        <v>2747</v>
      </c>
    </row>
    <row r="36420" spans="5:6" x14ac:dyDescent="0.25">
      <c r="E36420">
        <v>34837</v>
      </c>
      <c r="F36420">
        <v>22781</v>
      </c>
    </row>
    <row r="36421" spans="5:6" x14ac:dyDescent="0.25">
      <c r="E36421">
        <v>3450</v>
      </c>
      <c r="F36421">
        <v>39828</v>
      </c>
    </row>
    <row r="36422" spans="5:6" x14ac:dyDescent="0.25">
      <c r="E36422">
        <v>19373</v>
      </c>
      <c r="F36422">
        <v>27099</v>
      </c>
    </row>
    <row r="36423" spans="5:6" x14ac:dyDescent="0.25">
      <c r="E36423">
        <v>13685</v>
      </c>
      <c r="F36423">
        <v>13298</v>
      </c>
    </row>
    <row r="36424" spans="5:6" x14ac:dyDescent="0.25">
      <c r="E36424">
        <v>4411</v>
      </c>
      <c r="F36424">
        <v>994</v>
      </c>
    </row>
    <row r="36425" spans="5:6" x14ac:dyDescent="0.25">
      <c r="E36425">
        <v>17960</v>
      </c>
      <c r="F36425">
        <v>7483</v>
      </c>
    </row>
    <row r="36426" spans="5:6" x14ac:dyDescent="0.25">
      <c r="E36426">
        <v>27449</v>
      </c>
      <c r="F36426">
        <v>15495</v>
      </c>
    </row>
    <row r="36427" spans="5:6" x14ac:dyDescent="0.25">
      <c r="E36427">
        <v>27086</v>
      </c>
      <c r="F36427">
        <v>33805</v>
      </c>
    </row>
    <row r="36428" spans="5:6" x14ac:dyDescent="0.25">
      <c r="E36428">
        <v>7261</v>
      </c>
      <c r="F36428">
        <v>33323</v>
      </c>
    </row>
    <row r="36429" spans="5:6" x14ac:dyDescent="0.25">
      <c r="E36429">
        <v>15527</v>
      </c>
      <c r="F36429">
        <v>4327</v>
      </c>
    </row>
    <row r="36430" spans="5:6" x14ac:dyDescent="0.25">
      <c r="E36430">
        <v>19989</v>
      </c>
      <c r="F36430">
        <v>22451</v>
      </c>
    </row>
    <row r="36431" spans="5:6" x14ac:dyDescent="0.25">
      <c r="E36431">
        <v>10102</v>
      </c>
      <c r="F36431">
        <v>8526</v>
      </c>
    </row>
    <row r="36432" spans="5:6" x14ac:dyDescent="0.25">
      <c r="E36432">
        <v>12147</v>
      </c>
      <c r="F36432">
        <v>35919</v>
      </c>
    </row>
    <row r="36433" spans="5:6" x14ac:dyDescent="0.25">
      <c r="E36433">
        <v>29680</v>
      </c>
      <c r="F36433">
        <v>12429</v>
      </c>
    </row>
    <row r="36434" spans="5:6" x14ac:dyDescent="0.25">
      <c r="E36434">
        <v>12420</v>
      </c>
      <c r="F36434">
        <v>23781</v>
      </c>
    </row>
    <row r="36435" spans="5:6" x14ac:dyDescent="0.25">
      <c r="E36435">
        <v>33222</v>
      </c>
      <c r="F36435">
        <v>9813</v>
      </c>
    </row>
    <row r="36436" spans="5:6" x14ac:dyDescent="0.25">
      <c r="E36436">
        <v>27923</v>
      </c>
      <c r="F36436">
        <v>22597</v>
      </c>
    </row>
    <row r="36437" spans="5:6" x14ac:dyDescent="0.25">
      <c r="E36437">
        <v>23454</v>
      </c>
      <c r="F36437">
        <v>2965</v>
      </c>
    </row>
    <row r="36438" spans="5:6" x14ac:dyDescent="0.25">
      <c r="E36438">
        <v>29420</v>
      </c>
      <c r="F36438">
        <v>23330</v>
      </c>
    </row>
    <row r="36439" spans="5:6" x14ac:dyDescent="0.25">
      <c r="E36439">
        <v>12000</v>
      </c>
      <c r="F36439">
        <v>37927</v>
      </c>
    </row>
    <row r="36440" spans="5:6" x14ac:dyDescent="0.25">
      <c r="E36440">
        <v>27066</v>
      </c>
      <c r="F36440">
        <v>35227</v>
      </c>
    </row>
    <row r="36441" spans="5:6" x14ac:dyDescent="0.25">
      <c r="E36441">
        <v>24920</v>
      </c>
      <c r="F36441">
        <v>41202</v>
      </c>
    </row>
    <row r="36442" spans="5:6" x14ac:dyDescent="0.25">
      <c r="E36442">
        <v>22442</v>
      </c>
      <c r="F36442">
        <v>28986</v>
      </c>
    </row>
    <row r="36443" spans="5:6" x14ac:dyDescent="0.25">
      <c r="E36443">
        <v>20463</v>
      </c>
      <c r="F36443">
        <v>37277</v>
      </c>
    </row>
    <row r="36444" spans="5:6" x14ac:dyDescent="0.25">
      <c r="E36444">
        <v>14090</v>
      </c>
      <c r="F36444">
        <v>4495</v>
      </c>
    </row>
    <row r="36445" spans="5:6" x14ac:dyDescent="0.25">
      <c r="E36445">
        <v>7355</v>
      </c>
      <c r="F36445">
        <v>36281</v>
      </c>
    </row>
    <row r="36446" spans="5:6" x14ac:dyDescent="0.25">
      <c r="E36446">
        <v>35774</v>
      </c>
      <c r="F36446">
        <v>41196</v>
      </c>
    </row>
    <row r="36447" spans="5:6" x14ac:dyDescent="0.25">
      <c r="E36447">
        <v>21748</v>
      </c>
      <c r="F36447">
        <v>20664</v>
      </c>
    </row>
    <row r="36448" spans="5:6" x14ac:dyDescent="0.25">
      <c r="E36448">
        <v>4817</v>
      </c>
      <c r="F36448">
        <v>5326</v>
      </c>
    </row>
    <row r="36449" spans="5:6" x14ac:dyDescent="0.25">
      <c r="E36449">
        <v>17972</v>
      </c>
      <c r="F36449">
        <v>17647</v>
      </c>
    </row>
    <row r="36450" spans="5:6" x14ac:dyDescent="0.25">
      <c r="E36450">
        <v>35424</v>
      </c>
      <c r="F36450">
        <v>25217</v>
      </c>
    </row>
    <row r="36451" spans="5:6" x14ac:dyDescent="0.25">
      <c r="E36451">
        <v>30201</v>
      </c>
      <c r="F36451">
        <v>26424</v>
      </c>
    </row>
    <row r="36452" spans="5:6" x14ac:dyDescent="0.25">
      <c r="E36452">
        <v>14618</v>
      </c>
      <c r="F36452">
        <v>36193</v>
      </c>
    </row>
    <row r="36453" spans="5:6" x14ac:dyDescent="0.25">
      <c r="E36453">
        <v>23986</v>
      </c>
      <c r="F36453">
        <v>17378</v>
      </c>
    </row>
    <row r="36454" spans="5:6" x14ac:dyDescent="0.25">
      <c r="E36454">
        <v>10228</v>
      </c>
      <c r="F36454">
        <v>18506</v>
      </c>
    </row>
    <row r="36455" spans="5:6" x14ac:dyDescent="0.25">
      <c r="E36455">
        <v>3035</v>
      </c>
      <c r="F36455">
        <v>29345</v>
      </c>
    </row>
    <row r="36456" spans="5:6" x14ac:dyDescent="0.25">
      <c r="E36456">
        <v>13890</v>
      </c>
      <c r="F36456">
        <v>31845</v>
      </c>
    </row>
    <row r="36457" spans="5:6" x14ac:dyDescent="0.25">
      <c r="E36457">
        <v>323</v>
      </c>
      <c r="F36457">
        <v>39547</v>
      </c>
    </row>
    <row r="36458" spans="5:6" x14ac:dyDescent="0.25">
      <c r="E36458">
        <v>37265</v>
      </c>
      <c r="F36458">
        <v>25687</v>
      </c>
    </row>
    <row r="36459" spans="5:6" x14ac:dyDescent="0.25">
      <c r="E36459">
        <v>9347</v>
      </c>
      <c r="F36459">
        <v>10298</v>
      </c>
    </row>
    <row r="36460" spans="5:6" x14ac:dyDescent="0.25">
      <c r="E36460">
        <v>2770</v>
      </c>
      <c r="F36460">
        <v>1315</v>
      </c>
    </row>
    <row r="36461" spans="5:6" x14ac:dyDescent="0.25">
      <c r="E36461">
        <v>31337</v>
      </c>
      <c r="F36461">
        <v>7916</v>
      </c>
    </row>
    <row r="36462" spans="5:6" x14ac:dyDescent="0.25">
      <c r="E36462">
        <v>12611</v>
      </c>
      <c r="F36462">
        <v>7279</v>
      </c>
    </row>
    <row r="36463" spans="5:6" x14ac:dyDescent="0.25">
      <c r="E36463">
        <v>24088</v>
      </c>
      <c r="F36463">
        <v>22003</v>
      </c>
    </row>
    <row r="36464" spans="5:6" x14ac:dyDescent="0.25">
      <c r="E36464">
        <v>26027</v>
      </c>
      <c r="F36464">
        <v>27568</v>
      </c>
    </row>
    <row r="36465" spans="5:6" x14ac:dyDescent="0.25">
      <c r="E36465">
        <v>32743</v>
      </c>
      <c r="F36465">
        <v>22684</v>
      </c>
    </row>
    <row r="36466" spans="5:6" x14ac:dyDescent="0.25">
      <c r="E36466">
        <v>36936</v>
      </c>
      <c r="F36466">
        <v>4570</v>
      </c>
    </row>
    <row r="36467" spans="5:6" x14ac:dyDescent="0.25">
      <c r="E36467">
        <v>31807</v>
      </c>
      <c r="F36467">
        <v>16988</v>
      </c>
    </row>
    <row r="36468" spans="5:6" x14ac:dyDescent="0.25">
      <c r="E36468">
        <v>35640</v>
      </c>
      <c r="F36468">
        <v>25874</v>
      </c>
    </row>
    <row r="36469" spans="5:6" x14ac:dyDescent="0.25">
      <c r="E36469">
        <v>16079</v>
      </c>
      <c r="F36469">
        <v>30817</v>
      </c>
    </row>
    <row r="36470" spans="5:6" x14ac:dyDescent="0.25">
      <c r="E36470">
        <v>22806</v>
      </c>
      <c r="F36470">
        <v>37561</v>
      </c>
    </row>
    <row r="36471" spans="5:6" x14ac:dyDescent="0.25">
      <c r="E36471">
        <v>17196</v>
      </c>
      <c r="F36471">
        <v>31713</v>
      </c>
    </row>
    <row r="36472" spans="5:6" x14ac:dyDescent="0.25">
      <c r="E36472">
        <v>996</v>
      </c>
      <c r="F36472">
        <v>25412</v>
      </c>
    </row>
    <row r="36473" spans="5:6" x14ac:dyDescent="0.25">
      <c r="E36473">
        <v>32942</v>
      </c>
      <c r="F36473">
        <v>10080</v>
      </c>
    </row>
    <row r="36474" spans="5:6" x14ac:dyDescent="0.25">
      <c r="E36474">
        <v>5776</v>
      </c>
      <c r="F36474">
        <v>16933</v>
      </c>
    </row>
    <row r="36475" spans="5:6" x14ac:dyDescent="0.25">
      <c r="E36475">
        <v>22056</v>
      </c>
      <c r="F36475">
        <v>3697</v>
      </c>
    </row>
    <row r="36476" spans="5:6" x14ac:dyDescent="0.25">
      <c r="E36476">
        <v>806</v>
      </c>
      <c r="F36476">
        <v>8876</v>
      </c>
    </row>
    <row r="36477" spans="5:6" x14ac:dyDescent="0.25">
      <c r="E36477">
        <v>27495</v>
      </c>
      <c r="F36477">
        <v>9429</v>
      </c>
    </row>
    <row r="36478" spans="5:6" x14ac:dyDescent="0.25">
      <c r="E36478">
        <v>34670</v>
      </c>
      <c r="F36478">
        <v>7747</v>
      </c>
    </row>
    <row r="36479" spans="5:6" x14ac:dyDescent="0.25">
      <c r="E36479">
        <v>5876</v>
      </c>
      <c r="F36479">
        <v>36628</v>
      </c>
    </row>
    <row r="36480" spans="5:6" x14ac:dyDescent="0.25">
      <c r="E36480">
        <v>30537</v>
      </c>
      <c r="F36480">
        <v>40161</v>
      </c>
    </row>
    <row r="36481" spans="5:6" x14ac:dyDescent="0.25">
      <c r="E36481">
        <v>26185</v>
      </c>
      <c r="F36481">
        <v>19218</v>
      </c>
    </row>
    <row r="36482" spans="5:6" x14ac:dyDescent="0.25">
      <c r="E36482">
        <v>39891</v>
      </c>
      <c r="F36482">
        <v>1954</v>
      </c>
    </row>
    <row r="36483" spans="5:6" x14ac:dyDescent="0.25">
      <c r="E36483">
        <v>3844</v>
      </c>
      <c r="F36483">
        <v>27858</v>
      </c>
    </row>
    <row r="36484" spans="5:6" x14ac:dyDescent="0.25">
      <c r="E36484">
        <v>6694</v>
      </c>
      <c r="F36484">
        <v>11946</v>
      </c>
    </row>
    <row r="36485" spans="5:6" x14ac:dyDescent="0.25">
      <c r="E36485">
        <v>1217</v>
      </c>
      <c r="F36485">
        <v>2609</v>
      </c>
    </row>
    <row r="36486" spans="5:6" x14ac:dyDescent="0.25">
      <c r="E36486">
        <v>38435</v>
      </c>
      <c r="F36486">
        <v>3651</v>
      </c>
    </row>
    <row r="36487" spans="5:6" x14ac:dyDescent="0.25">
      <c r="E36487">
        <v>28036</v>
      </c>
      <c r="F36487">
        <v>30618</v>
      </c>
    </row>
    <row r="36488" spans="5:6" x14ac:dyDescent="0.25">
      <c r="E36488">
        <v>27159</v>
      </c>
      <c r="F36488">
        <v>26269</v>
      </c>
    </row>
    <row r="36489" spans="5:6" x14ac:dyDescent="0.25">
      <c r="E36489">
        <v>10043</v>
      </c>
      <c r="F36489">
        <v>40538</v>
      </c>
    </row>
    <row r="36490" spans="5:6" x14ac:dyDescent="0.25">
      <c r="E36490">
        <v>23502</v>
      </c>
      <c r="F36490">
        <v>16883</v>
      </c>
    </row>
    <row r="36491" spans="5:6" x14ac:dyDescent="0.25">
      <c r="E36491">
        <v>27879</v>
      </c>
      <c r="F36491">
        <v>34086</v>
      </c>
    </row>
    <row r="36492" spans="5:6" x14ac:dyDescent="0.25">
      <c r="E36492">
        <v>18097</v>
      </c>
      <c r="F36492">
        <v>34961</v>
      </c>
    </row>
    <row r="36493" spans="5:6" x14ac:dyDescent="0.25">
      <c r="E36493">
        <v>2206</v>
      </c>
      <c r="F36493">
        <v>7007</v>
      </c>
    </row>
    <row r="36494" spans="5:6" x14ac:dyDescent="0.25">
      <c r="E36494">
        <v>5390</v>
      </c>
      <c r="F36494">
        <v>30064</v>
      </c>
    </row>
    <row r="36495" spans="5:6" x14ac:dyDescent="0.25">
      <c r="E36495">
        <v>26872</v>
      </c>
      <c r="F36495">
        <v>17844</v>
      </c>
    </row>
    <row r="36496" spans="5:6" x14ac:dyDescent="0.25">
      <c r="E36496">
        <v>6811</v>
      </c>
      <c r="F36496">
        <v>30344</v>
      </c>
    </row>
    <row r="36497" spans="5:6" x14ac:dyDescent="0.25">
      <c r="E36497">
        <v>14790</v>
      </c>
      <c r="F36497">
        <v>38834</v>
      </c>
    </row>
    <row r="36498" spans="5:6" x14ac:dyDescent="0.25">
      <c r="E36498">
        <v>10324</v>
      </c>
      <c r="F36498">
        <v>22234</v>
      </c>
    </row>
    <row r="36499" spans="5:6" x14ac:dyDescent="0.25">
      <c r="E36499">
        <v>7020</v>
      </c>
      <c r="F36499">
        <v>29355</v>
      </c>
    </row>
    <row r="36500" spans="5:6" x14ac:dyDescent="0.25">
      <c r="E36500">
        <v>22864</v>
      </c>
      <c r="F36500">
        <v>26177</v>
      </c>
    </row>
    <row r="36501" spans="5:6" x14ac:dyDescent="0.25">
      <c r="E36501">
        <v>36000</v>
      </c>
      <c r="F36501">
        <v>633</v>
      </c>
    </row>
    <row r="36502" spans="5:6" x14ac:dyDescent="0.25">
      <c r="E36502">
        <v>21437</v>
      </c>
      <c r="F36502">
        <v>3607</v>
      </c>
    </row>
    <row r="36503" spans="5:6" x14ac:dyDescent="0.25">
      <c r="E36503">
        <v>24255</v>
      </c>
      <c r="F36503">
        <v>39236</v>
      </c>
    </row>
    <row r="36504" spans="5:6" x14ac:dyDescent="0.25">
      <c r="E36504">
        <v>9534</v>
      </c>
      <c r="F36504">
        <v>37781</v>
      </c>
    </row>
    <row r="36505" spans="5:6" x14ac:dyDescent="0.25">
      <c r="E36505">
        <v>20496</v>
      </c>
      <c r="F36505">
        <v>8058</v>
      </c>
    </row>
    <row r="36506" spans="5:6" x14ac:dyDescent="0.25">
      <c r="E36506">
        <v>3326</v>
      </c>
      <c r="F36506">
        <v>19790</v>
      </c>
    </row>
    <row r="36507" spans="5:6" x14ac:dyDescent="0.25">
      <c r="E36507">
        <v>4926</v>
      </c>
      <c r="F36507">
        <v>31672</v>
      </c>
    </row>
    <row r="36508" spans="5:6" x14ac:dyDescent="0.25">
      <c r="E36508">
        <v>6363</v>
      </c>
      <c r="F36508">
        <v>39448</v>
      </c>
    </row>
    <row r="36509" spans="5:6" x14ac:dyDescent="0.25">
      <c r="E36509">
        <v>24446</v>
      </c>
      <c r="F36509">
        <v>14805</v>
      </c>
    </row>
    <row r="36510" spans="5:6" x14ac:dyDescent="0.25">
      <c r="E36510">
        <v>34829</v>
      </c>
      <c r="F36510">
        <v>24494</v>
      </c>
    </row>
    <row r="36511" spans="5:6" x14ac:dyDescent="0.25">
      <c r="E36511">
        <v>1243</v>
      </c>
      <c r="F36511">
        <v>30782</v>
      </c>
    </row>
    <row r="36512" spans="5:6" x14ac:dyDescent="0.25">
      <c r="E36512">
        <v>27139</v>
      </c>
      <c r="F36512">
        <v>39540</v>
      </c>
    </row>
    <row r="36513" spans="5:6" x14ac:dyDescent="0.25">
      <c r="E36513">
        <v>37228</v>
      </c>
      <c r="F36513">
        <v>22038</v>
      </c>
    </row>
    <row r="36514" spans="5:6" x14ac:dyDescent="0.25">
      <c r="E36514">
        <v>20990</v>
      </c>
      <c r="F36514">
        <v>7508</v>
      </c>
    </row>
    <row r="36515" spans="5:6" x14ac:dyDescent="0.25">
      <c r="E36515">
        <v>14718</v>
      </c>
      <c r="F36515">
        <v>215</v>
      </c>
    </row>
    <row r="36516" spans="5:6" x14ac:dyDescent="0.25">
      <c r="E36516">
        <v>30884</v>
      </c>
      <c r="F36516">
        <v>1804</v>
      </c>
    </row>
    <row r="36517" spans="5:6" x14ac:dyDescent="0.25">
      <c r="E36517">
        <v>26617</v>
      </c>
      <c r="F36517">
        <v>15567</v>
      </c>
    </row>
    <row r="36518" spans="5:6" x14ac:dyDescent="0.25">
      <c r="E36518">
        <v>12043</v>
      </c>
      <c r="F36518">
        <v>27731</v>
      </c>
    </row>
    <row r="36519" spans="5:6" x14ac:dyDescent="0.25">
      <c r="E36519">
        <v>1212</v>
      </c>
      <c r="F36519">
        <v>32427</v>
      </c>
    </row>
    <row r="36520" spans="5:6" x14ac:dyDescent="0.25">
      <c r="E36520">
        <v>23848</v>
      </c>
      <c r="F36520">
        <v>28838</v>
      </c>
    </row>
    <row r="36521" spans="5:6" x14ac:dyDescent="0.25">
      <c r="E36521">
        <v>7303</v>
      </c>
      <c r="F36521">
        <v>6471</v>
      </c>
    </row>
    <row r="36522" spans="5:6" x14ac:dyDescent="0.25">
      <c r="E36522">
        <v>18924</v>
      </c>
      <c r="F36522">
        <v>11168</v>
      </c>
    </row>
    <row r="36523" spans="5:6" x14ac:dyDescent="0.25">
      <c r="E36523">
        <v>22145</v>
      </c>
      <c r="F36523">
        <v>4275</v>
      </c>
    </row>
    <row r="36524" spans="5:6" x14ac:dyDescent="0.25">
      <c r="E36524">
        <v>28278</v>
      </c>
      <c r="F36524">
        <v>29930</v>
      </c>
    </row>
    <row r="36525" spans="5:6" x14ac:dyDescent="0.25">
      <c r="E36525">
        <v>29211</v>
      </c>
      <c r="F36525">
        <v>16048</v>
      </c>
    </row>
    <row r="36526" spans="5:6" x14ac:dyDescent="0.25">
      <c r="E36526">
        <v>13121</v>
      </c>
      <c r="F36526">
        <v>15820</v>
      </c>
    </row>
    <row r="36527" spans="5:6" x14ac:dyDescent="0.25">
      <c r="E36527">
        <v>6061</v>
      </c>
      <c r="F36527">
        <v>11322</v>
      </c>
    </row>
    <row r="36528" spans="5:6" x14ac:dyDescent="0.25">
      <c r="E36528">
        <v>30632</v>
      </c>
      <c r="F36528">
        <v>7721</v>
      </c>
    </row>
    <row r="36529" spans="5:6" x14ac:dyDescent="0.25">
      <c r="E36529">
        <v>26224</v>
      </c>
      <c r="F36529">
        <v>8055</v>
      </c>
    </row>
    <row r="36530" spans="5:6" x14ac:dyDescent="0.25">
      <c r="E36530">
        <v>16442</v>
      </c>
      <c r="F36530">
        <v>38645</v>
      </c>
    </row>
    <row r="36531" spans="5:6" x14ac:dyDescent="0.25">
      <c r="E36531">
        <v>4051</v>
      </c>
      <c r="F36531">
        <v>25044</v>
      </c>
    </row>
    <row r="36532" spans="5:6" x14ac:dyDescent="0.25">
      <c r="E36532">
        <v>21201</v>
      </c>
      <c r="F36532">
        <v>36517</v>
      </c>
    </row>
    <row r="36533" spans="5:6" x14ac:dyDescent="0.25">
      <c r="E36533">
        <v>39453</v>
      </c>
      <c r="F36533">
        <v>4130</v>
      </c>
    </row>
    <row r="36534" spans="5:6" x14ac:dyDescent="0.25">
      <c r="E36534">
        <v>7989</v>
      </c>
      <c r="F36534">
        <v>30899</v>
      </c>
    </row>
    <row r="36535" spans="5:6" x14ac:dyDescent="0.25">
      <c r="E36535">
        <v>11610</v>
      </c>
      <c r="F36535">
        <v>11160</v>
      </c>
    </row>
    <row r="36536" spans="5:6" x14ac:dyDescent="0.25">
      <c r="E36536">
        <v>16475</v>
      </c>
      <c r="F36536">
        <v>25690</v>
      </c>
    </row>
    <row r="36537" spans="5:6" x14ac:dyDescent="0.25">
      <c r="E36537">
        <v>26047</v>
      </c>
      <c r="F36537">
        <v>25920</v>
      </c>
    </row>
    <row r="36538" spans="5:6" x14ac:dyDescent="0.25">
      <c r="E36538">
        <v>9007</v>
      </c>
      <c r="F36538">
        <v>23927</v>
      </c>
    </row>
    <row r="36539" spans="5:6" x14ac:dyDescent="0.25">
      <c r="E36539">
        <v>17985</v>
      </c>
      <c r="F36539">
        <v>6481</v>
      </c>
    </row>
    <row r="36540" spans="5:6" x14ac:dyDescent="0.25">
      <c r="E36540">
        <v>15575</v>
      </c>
      <c r="F36540">
        <v>2721</v>
      </c>
    </row>
    <row r="36541" spans="5:6" x14ac:dyDescent="0.25">
      <c r="E36541">
        <v>2173</v>
      </c>
      <c r="F36541">
        <v>41151</v>
      </c>
    </row>
    <row r="36542" spans="5:6" x14ac:dyDescent="0.25">
      <c r="E36542">
        <v>1170</v>
      </c>
      <c r="F36542">
        <v>28759</v>
      </c>
    </row>
    <row r="36543" spans="5:6" x14ac:dyDescent="0.25">
      <c r="E36543">
        <v>23917</v>
      </c>
      <c r="F36543">
        <v>24534</v>
      </c>
    </row>
    <row r="36544" spans="5:6" x14ac:dyDescent="0.25">
      <c r="E36544">
        <v>39752</v>
      </c>
      <c r="F36544">
        <v>32594</v>
      </c>
    </row>
    <row r="36545" spans="5:6" x14ac:dyDescent="0.25">
      <c r="E36545">
        <v>20605</v>
      </c>
      <c r="F36545">
        <v>31981</v>
      </c>
    </row>
    <row r="36546" spans="5:6" x14ac:dyDescent="0.25">
      <c r="E36546">
        <v>1404</v>
      </c>
      <c r="F36546">
        <v>30857</v>
      </c>
    </row>
    <row r="36547" spans="5:6" x14ac:dyDescent="0.25">
      <c r="E36547">
        <v>18035</v>
      </c>
      <c r="F36547">
        <v>14204</v>
      </c>
    </row>
    <row r="36548" spans="5:6" x14ac:dyDescent="0.25">
      <c r="E36548">
        <v>34441</v>
      </c>
      <c r="F36548">
        <v>17101</v>
      </c>
    </row>
    <row r="36549" spans="5:6" x14ac:dyDescent="0.25">
      <c r="E36549">
        <v>17500</v>
      </c>
      <c r="F36549">
        <v>21252</v>
      </c>
    </row>
    <row r="36550" spans="5:6" x14ac:dyDescent="0.25">
      <c r="E36550">
        <v>10271</v>
      </c>
      <c r="F36550">
        <v>30201</v>
      </c>
    </row>
    <row r="36551" spans="5:6" x14ac:dyDescent="0.25">
      <c r="E36551">
        <v>22401</v>
      </c>
      <c r="F36551">
        <v>28933</v>
      </c>
    </row>
    <row r="36552" spans="5:6" x14ac:dyDescent="0.25">
      <c r="E36552">
        <v>2606</v>
      </c>
      <c r="F36552">
        <v>10584</v>
      </c>
    </row>
    <row r="36553" spans="5:6" x14ac:dyDescent="0.25">
      <c r="E36553">
        <v>891</v>
      </c>
      <c r="F36553">
        <v>32145</v>
      </c>
    </row>
    <row r="36554" spans="5:6" x14ac:dyDescent="0.25">
      <c r="E36554">
        <v>8163</v>
      </c>
      <c r="F36554">
        <v>21193</v>
      </c>
    </row>
    <row r="36555" spans="5:6" x14ac:dyDescent="0.25">
      <c r="E36555">
        <v>17888</v>
      </c>
      <c r="F36555">
        <v>34375</v>
      </c>
    </row>
    <row r="36556" spans="5:6" x14ac:dyDescent="0.25">
      <c r="E36556">
        <v>5941</v>
      </c>
      <c r="F36556">
        <v>11355</v>
      </c>
    </row>
    <row r="36557" spans="5:6" x14ac:dyDescent="0.25">
      <c r="E36557">
        <v>33809</v>
      </c>
      <c r="F36557">
        <v>37719</v>
      </c>
    </row>
    <row r="36558" spans="5:6" x14ac:dyDescent="0.25">
      <c r="E36558">
        <v>36617</v>
      </c>
      <c r="F36558">
        <v>3710</v>
      </c>
    </row>
    <row r="36559" spans="5:6" x14ac:dyDescent="0.25">
      <c r="E36559">
        <v>37143</v>
      </c>
      <c r="F36559">
        <v>15261</v>
      </c>
    </row>
    <row r="36560" spans="5:6" x14ac:dyDescent="0.25">
      <c r="E36560">
        <v>17594</v>
      </c>
      <c r="F36560">
        <v>13634</v>
      </c>
    </row>
    <row r="36561" spans="5:6" x14ac:dyDescent="0.25">
      <c r="E36561">
        <v>7805</v>
      </c>
      <c r="F36561">
        <v>16608</v>
      </c>
    </row>
    <row r="36562" spans="5:6" x14ac:dyDescent="0.25">
      <c r="E36562">
        <v>1419</v>
      </c>
      <c r="F36562">
        <v>28438</v>
      </c>
    </row>
    <row r="36563" spans="5:6" x14ac:dyDescent="0.25">
      <c r="E36563">
        <v>8530</v>
      </c>
      <c r="F36563">
        <v>1275</v>
      </c>
    </row>
    <row r="36564" spans="5:6" x14ac:dyDescent="0.25">
      <c r="E36564">
        <v>33760</v>
      </c>
      <c r="F36564">
        <v>5169</v>
      </c>
    </row>
    <row r="36565" spans="5:6" x14ac:dyDescent="0.25">
      <c r="E36565">
        <v>23373</v>
      </c>
      <c r="F36565">
        <v>19773</v>
      </c>
    </row>
    <row r="36566" spans="5:6" x14ac:dyDescent="0.25">
      <c r="E36566">
        <v>37033</v>
      </c>
      <c r="F36566">
        <v>5842</v>
      </c>
    </row>
    <row r="36567" spans="5:6" x14ac:dyDescent="0.25">
      <c r="E36567">
        <v>24543</v>
      </c>
      <c r="F36567">
        <v>16601</v>
      </c>
    </row>
    <row r="36568" spans="5:6" x14ac:dyDescent="0.25">
      <c r="E36568">
        <v>10158</v>
      </c>
      <c r="F36568">
        <v>27505</v>
      </c>
    </row>
    <row r="36569" spans="5:6" x14ac:dyDescent="0.25">
      <c r="E36569">
        <v>25513</v>
      </c>
      <c r="F36569">
        <v>1079</v>
      </c>
    </row>
    <row r="36570" spans="5:6" x14ac:dyDescent="0.25">
      <c r="E36570">
        <v>32071</v>
      </c>
      <c r="F36570">
        <v>1659</v>
      </c>
    </row>
    <row r="36571" spans="5:6" x14ac:dyDescent="0.25">
      <c r="E36571">
        <v>6209</v>
      </c>
      <c r="F36571">
        <v>8170</v>
      </c>
    </row>
    <row r="36572" spans="5:6" x14ac:dyDescent="0.25">
      <c r="E36572">
        <v>19932</v>
      </c>
      <c r="F36572">
        <v>35172</v>
      </c>
    </row>
    <row r="36573" spans="5:6" x14ac:dyDescent="0.25">
      <c r="E36573">
        <v>24771</v>
      </c>
      <c r="F36573">
        <v>10930</v>
      </c>
    </row>
    <row r="36574" spans="5:6" x14ac:dyDescent="0.25">
      <c r="E36574">
        <v>15088</v>
      </c>
      <c r="F36574">
        <v>9664</v>
      </c>
    </row>
    <row r="36575" spans="5:6" x14ac:dyDescent="0.25">
      <c r="E36575">
        <v>31424</v>
      </c>
      <c r="F36575">
        <v>19727</v>
      </c>
    </row>
    <row r="36576" spans="5:6" x14ac:dyDescent="0.25">
      <c r="E36576">
        <v>22615</v>
      </c>
      <c r="F36576">
        <v>39736</v>
      </c>
    </row>
    <row r="36577" spans="5:6" x14ac:dyDescent="0.25">
      <c r="E36577">
        <v>6385</v>
      </c>
      <c r="F36577">
        <v>11154</v>
      </c>
    </row>
    <row r="36578" spans="5:6" x14ac:dyDescent="0.25">
      <c r="E36578">
        <v>28640</v>
      </c>
      <c r="F36578">
        <v>21643</v>
      </c>
    </row>
    <row r="36579" spans="5:6" x14ac:dyDescent="0.25">
      <c r="E36579">
        <v>40457</v>
      </c>
      <c r="F36579">
        <v>26192</v>
      </c>
    </row>
    <row r="36580" spans="5:6" x14ac:dyDescent="0.25">
      <c r="E36580">
        <v>40819</v>
      </c>
      <c r="F36580">
        <v>11211</v>
      </c>
    </row>
    <row r="36581" spans="5:6" x14ac:dyDescent="0.25">
      <c r="E36581">
        <v>36448</v>
      </c>
      <c r="F36581">
        <v>5269</v>
      </c>
    </row>
    <row r="36582" spans="5:6" x14ac:dyDescent="0.25">
      <c r="E36582">
        <v>14720</v>
      </c>
      <c r="F36582">
        <v>31011</v>
      </c>
    </row>
    <row r="36583" spans="5:6" x14ac:dyDescent="0.25">
      <c r="E36583">
        <v>15754</v>
      </c>
      <c r="F36583">
        <v>30006</v>
      </c>
    </row>
    <row r="36584" spans="5:6" x14ac:dyDescent="0.25">
      <c r="E36584">
        <v>30277</v>
      </c>
      <c r="F36584">
        <v>22691</v>
      </c>
    </row>
    <row r="36585" spans="5:6" x14ac:dyDescent="0.25">
      <c r="E36585">
        <v>14016</v>
      </c>
      <c r="F36585">
        <v>25433</v>
      </c>
    </row>
    <row r="36586" spans="5:6" x14ac:dyDescent="0.25">
      <c r="E36586">
        <v>13484</v>
      </c>
      <c r="F36586">
        <v>15271</v>
      </c>
    </row>
    <row r="36587" spans="5:6" x14ac:dyDescent="0.25">
      <c r="E36587">
        <v>7482</v>
      </c>
      <c r="F36587">
        <v>16552</v>
      </c>
    </row>
    <row r="36588" spans="5:6" x14ac:dyDescent="0.25">
      <c r="E36588">
        <v>4134</v>
      </c>
      <c r="F36588">
        <v>37408</v>
      </c>
    </row>
    <row r="36589" spans="5:6" x14ac:dyDescent="0.25">
      <c r="E36589">
        <v>3909</v>
      </c>
      <c r="F36589">
        <v>30053</v>
      </c>
    </row>
    <row r="36590" spans="5:6" x14ac:dyDescent="0.25">
      <c r="E36590">
        <v>31368</v>
      </c>
      <c r="F36590">
        <v>10310</v>
      </c>
    </row>
    <row r="36591" spans="5:6" x14ac:dyDescent="0.25">
      <c r="E36591">
        <v>37469</v>
      </c>
      <c r="F36591">
        <v>30008</v>
      </c>
    </row>
    <row r="36592" spans="5:6" x14ac:dyDescent="0.25">
      <c r="E36592">
        <v>32592</v>
      </c>
      <c r="F36592">
        <v>21358</v>
      </c>
    </row>
    <row r="36593" spans="5:6" x14ac:dyDescent="0.25">
      <c r="E36593">
        <v>8014</v>
      </c>
      <c r="F36593">
        <v>980</v>
      </c>
    </row>
    <row r="36594" spans="5:6" x14ac:dyDescent="0.25">
      <c r="E36594">
        <v>34762</v>
      </c>
      <c r="F36594">
        <v>6996</v>
      </c>
    </row>
    <row r="36595" spans="5:6" x14ac:dyDescent="0.25">
      <c r="E36595">
        <v>27394</v>
      </c>
      <c r="F36595">
        <v>10477</v>
      </c>
    </row>
    <row r="36596" spans="5:6" x14ac:dyDescent="0.25">
      <c r="E36596">
        <v>19121</v>
      </c>
      <c r="F36596">
        <v>7839</v>
      </c>
    </row>
    <row r="36597" spans="5:6" x14ac:dyDescent="0.25">
      <c r="E36597">
        <v>35119</v>
      </c>
      <c r="F36597">
        <v>36356</v>
      </c>
    </row>
    <row r="36598" spans="5:6" x14ac:dyDescent="0.25">
      <c r="E36598">
        <v>22428</v>
      </c>
      <c r="F36598">
        <v>26178</v>
      </c>
    </row>
    <row r="36599" spans="5:6" x14ac:dyDescent="0.25">
      <c r="E36599">
        <v>31874</v>
      </c>
      <c r="F36599">
        <v>6470</v>
      </c>
    </row>
    <row r="36600" spans="5:6" x14ac:dyDescent="0.25">
      <c r="E36600">
        <v>14647</v>
      </c>
      <c r="F36600">
        <v>15897</v>
      </c>
    </row>
    <row r="36601" spans="5:6" x14ac:dyDescent="0.25">
      <c r="E36601">
        <v>756</v>
      </c>
      <c r="F36601">
        <v>15703</v>
      </c>
    </row>
    <row r="36602" spans="5:6" x14ac:dyDescent="0.25">
      <c r="E36602">
        <v>19187</v>
      </c>
      <c r="F36602">
        <v>14760</v>
      </c>
    </row>
    <row r="36603" spans="5:6" x14ac:dyDescent="0.25">
      <c r="E36603">
        <v>10215</v>
      </c>
      <c r="F36603">
        <v>849</v>
      </c>
    </row>
    <row r="36604" spans="5:6" x14ac:dyDescent="0.25">
      <c r="E36604">
        <v>29082</v>
      </c>
      <c r="F36604">
        <v>38662</v>
      </c>
    </row>
    <row r="36605" spans="5:6" x14ac:dyDescent="0.25">
      <c r="E36605">
        <v>28240</v>
      </c>
      <c r="F36605">
        <v>6447</v>
      </c>
    </row>
    <row r="36606" spans="5:6" x14ac:dyDescent="0.25">
      <c r="E36606">
        <v>30013</v>
      </c>
      <c r="F36606">
        <v>18918</v>
      </c>
    </row>
    <row r="36607" spans="5:6" x14ac:dyDescent="0.25">
      <c r="E36607">
        <v>25259</v>
      </c>
      <c r="F36607">
        <v>19799</v>
      </c>
    </row>
    <row r="36608" spans="5:6" x14ac:dyDescent="0.25">
      <c r="E36608">
        <v>5426</v>
      </c>
      <c r="F36608">
        <v>39809</v>
      </c>
    </row>
    <row r="36609" spans="5:6" x14ac:dyDescent="0.25">
      <c r="E36609">
        <v>4999</v>
      </c>
      <c r="F36609">
        <v>41514</v>
      </c>
    </row>
    <row r="36610" spans="5:6" x14ac:dyDescent="0.25">
      <c r="E36610">
        <v>2013</v>
      </c>
      <c r="F36610">
        <v>20779</v>
      </c>
    </row>
    <row r="36611" spans="5:6" x14ac:dyDescent="0.25">
      <c r="E36611">
        <v>18740</v>
      </c>
      <c r="F36611">
        <v>4824</v>
      </c>
    </row>
    <row r="36612" spans="5:6" x14ac:dyDescent="0.25">
      <c r="E36612">
        <v>12509</v>
      </c>
      <c r="F36612">
        <v>30800</v>
      </c>
    </row>
    <row r="36613" spans="5:6" x14ac:dyDescent="0.25">
      <c r="E36613">
        <v>19455</v>
      </c>
      <c r="F36613">
        <v>37830</v>
      </c>
    </row>
    <row r="36614" spans="5:6" x14ac:dyDescent="0.25">
      <c r="E36614">
        <v>32997</v>
      </c>
      <c r="F36614">
        <v>12024</v>
      </c>
    </row>
    <row r="36615" spans="5:6" x14ac:dyDescent="0.25">
      <c r="E36615">
        <v>13707</v>
      </c>
      <c r="F36615">
        <v>35700</v>
      </c>
    </row>
    <row r="36616" spans="5:6" x14ac:dyDescent="0.25">
      <c r="E36616">
        <v>14577</v>
      </c>
      <c r="F36616">
        <v>11701</v>
      </c>
    </row>
    <row r="36617" spans="5:6" x14ac:dyDescent="0.25">
      <c r="E36617">
        <v>3097</v>
      </c>
      <c r="F36617">
        <v>33615</v>
      </c>
    </row>
    <row r="36618" spans="5:6" x14ac:dyDescent="0.25">
      <c r="E36618">
        <v>4155</v>
      </c>
      <c r="F36618">
        <v>39775</v>
      </c>
    </row>
    <row r="36619" spans="5:6" x14ac:dyDescent="0.25">
      <c r="E36619">
        <v>10211</v>
      </c>
      <c r="F36619">
        <v>31647</v>
      </c>
    </row>
    <row r="36620" spans="5:6" x14ac:dyDescent="0.25">
      <c r="E36620">
        <v>19253</v>
      </c>
      <c r="F36620">
        <v>39241</v>
      </c>
    </row>
    <row r="36621" spans="5:6" x14ac:dyDescent="0.25">
      <c r="E36621">
        <v>15583</v>
      </c>
      <c r="F36621">
        <v>13180</v>
      </c>
    </row>
    <row r="36622" spans="5:6" x14ac:dyDescent="0.25">
      <c r="E36622">
        <v>18376</v>
      </c>
      <c r="F36622">
        <v>5608</v>
      </c>
    </row>
    <row r="36623" spans="5:6" x14ac:dyDescent="0.25">
      <c r="E36623">
        <v>28399</v>
      </c>
      <c r="F36623">
        <v>673</v>
      </c>
    </row>
    <row r="36624" spans="5:6" x14ac:dyDescent="0.25">
      <c r="E36624">
        <v>25843</v>
      </c>
      <c r="F36624">
        <v>36279</v>
      </c>
    </row>
    <row r="36625" spans="5:6" x14ac:dyDescent="0.25">
      <c r="E36625">
        <v>18960</v>
      </c>
      <c r="F36625">
        <v>22052</v>
      </c>
    </row>
    <row r="36626" spans="5:6" x14ac:dyDescent="0.25">
      <c r="E36626">
        <v>21014</v>
      </c>
      <c r="F36626">
        <v>8417</v>
      </c>
    </row>
    <row r="36627" spans="5:6" x14ac:dyDescent="0.25">
      <c r="E36627">
        <v>8510</v>
      </c>
      <c r="F36627">
        <v>21792</v>
      </c>
    </row>
    <row r="36628" spans="5:6" x14ac:dyDescent="0.25">
      <c r="E36628">
        <v>1839</v>
      </c>
      <c r="F36628">
        <v>36520</v>
      </c>
    </row>
    <row r="36629" spans="5:6" x14ac:dyDescent="0.25">
      <c r="E36629">
        <v>28210</v>
      </c>
      <c r="F36629">
        <v>1842</v>
      </c>
    </row>
    <row r="36630" spans="5:6" x14ac:dyDescent="0.25">
      <c r="E36630">
        <v>2286</v>
      </c>
      <c r="F36630">
        <v>26338</v>
      </c>
    </row>
    <row r="36631" spans="5:6" x14ac:dyDescent="0.25">
      <c r="E36631">
        <v>8727</v>
      </c>
      <c r="F36631">
        <v>35147</v>
      </c>
    </row>
    <row r="36632" spans="5:6" x14ac:dyDescent="0.25">
      <c r="E36632">
        <v>29196</v>
      </c>
      <c r="F36632">
        <v>1764</v>
      </c>
    </row>
    <row r="36633" spans="5:6" x14ac:dyDescent="0.25">
      <c r="E36633">
        <v>18145</v>
      </c>
      <c r="F36633">
        <v>7053</v>
      </c>
    </row>
    <row r="36634" spans="5:6" x14ac:dyDescent="0.25">
      <c r="E36634">
        <v>13985</v>
      </c>
      <c r="F36634">
        <v>4227</v>
      </c>
    </row>
    <row r="36635" spans="5:6" x14ac:dyDescent="0.25">
      <c r="E36635">
        <v>17475</v>
      </c>
      <c r="F36635">
        <v>1663</v>
      </c>
    </row>
    <row r="36636" spans="5:6" x14ac:dyDescent="0.25">
      <c r="E36636">
        <v>19135</v>
      </c>
      <c r="F36636">
        <v>24128</v>
      </c>
    </row>
    <row r="36637" spans="5:6" x14ac:dyDescent="0.25">
      <c r="E36637">
        <v>38851</v>
      </c>
      <c r="F36637">
        <v>24120</v>
      </c>
    </row>
    <row r="36638" spans="5:6" x14ac:dyDescent="0.25">
      <c r="E36638">
        <v>8144</v>
      </c>
      <c r="F36638">
        <v>30504</v>
      </c>
    </row>
    <row r="36639" spans="5:6" x14ac:dyDescent="0.25">
      <c r="E36639">
        <v>19600</v>
      </c>
      <c r="F36639">
        <v>31177</v>
      </c>
    </row>
    <row r="36640" spans="5:6" x14ac:dyDescent="0.25">
      <c r="E36640">
        <v>37368</v>
      </c>
      <c r="F36640">
        <v>37107</v>
      </c>
    </row>
    <row r="36641" spans="5:6" x14ac:dyDescent="0.25">
      <c r="E36641">
        <v>15303</v>
      </c>
      <c r="F36641">
        <v>10281</v>
      </c>
    </row>
    <row r="36642" spans="5:6" x14ac:dyDescent="0.25">
      <c r="E36642">
        <v>35425</v>
      </c>
      <c r="F36642">
        <v>27193</v>
      </c>
    </row>
    <row r="36643" spans="5:6" x14ac:dyDescent="0.25">
      <c r="E36643">
        <v>4687</v>
      </c>
      <c r="F36643">
        <v>2049</v>
      </c>
    </row>
    <row r="36644" spans="5:6" x14ac:dyDescent="0.25">
      <c r="E36644">
        <v>34656</v>
      </c>
      <c r="F36644">
        <v>13735</v>
      </c>
    </row>
    <row r="36645" spans="5:6" x14ac:dyDescent="0.25">
      <c r="E36645">
        <v>12797</v>
      </c>
      <c r="F36645">
        <v>16014</v>
      </c>
    </row>
    <row r="36646" spans="5:6" x14ac:dyDescent="0.25">
      <c r="E36646">
        <v>21777</v>
      </c>
      <c r="F36646">
        <v>37749</v>
      </c>
    </row>
    <row r="36647" spans="5:6" x14ac:dyDescent="0.25">
      <c r="E36647">
        <v>343</v>
      </c>
      <c r="F36647">
        <v>8188</v>
      </c>
    </row>
    <row r="36648" spans="5:6" x14ac:dyDescent="0.25">
      <c r="E36648">
        <v>35863</v>
      </c>
      <c r="F36648">
        <v>27894</v>
      </c>
    </row>
    <row r="36649" spans="5:6" x14ac:dyDescent="0.25">
      <c r="E36649">
        <v>6629</v>
      </c>
      <c r="F36649">
        <v>39861</v>
      </c>
    </row>
    <row r="36650" spans="5:6" x14ac:dyDescent="0.25">
      <c r="E36650">
        <v>5227</v>
      </c>
      <c r="F36650">
        <v>36413</v>
      </c>
    </row>
    <row r="36651" spans="5:6" x14ac:dyDescent="0.25">
      <c r="E36651">
        <v>1877</v>
      </c>
      <c r="F36651">
        <v>26299</v>
      </c>
    </row>
    <row r="36652" spans="5:6" x14ac:dyDescent="0.25">
      <c r="E36652">
        <v>4938</v>
      </c>
      <c r="F36652">
        <v>35247</v>
      </c>
    </row>
    <row r="36653" spans="5:6" x14ac:dyDescent="0.25">
      <c r="E36653">
        <v>3084</v>
      </c>
      <c r="F36653">
        <v>6577</v>
      </c>
    </row>
    <row r="36654" spans="5:6" x14ac:dyDescent="0.25">
      <c r="E36654">
        <v>8672</v>
      </c>
      <c r="F36654">
        <v>31742</v>
      </c>
    </row>
    <row r="36655" spans="5:6" x14ac:dyDescent="0.25">
      <c r="E36655">
        <v>25325</v>
      </c>
      <c r="F36655">
        <v>30232</v>
      </c>
    </row>
    <row r="36656" spans="5:6" x14ac:dyDescent="0.25">
      <c r="E36656">
        <v>39285</v>
      </c>
      <c r="F36656">
        <v>12236</v>
      </c>
    </row>
    <row r="36657" spans="5:6" x14ac:dyDescent="0.25">
      <c r="E36657">
        <v>4225</v>
      </c>
      <c r="F36657">
        <v>36723</v>
      </c>
    </row>
    <row r="36658" spans="5:6" x14ac:dyDescent="0.25">
      <c r="E36658">
        <v>40202</v>
      </c>
      <c r="F36658">
        <v>25555</v>
      </c>
    </row>
    <row r="36659" spans="5:6" x14ac:dyDescent="0.25">
      <c r="E36659">
        <v>18629</v>
      </c>
      <c r="F36659">
        <v>30633</v>
      </c>
    </row>
    <row r="36660" spans="5:6" x14ac:dyDescent="0.25">
      <c r="E36660">
        <v>6740</v>
      </c>
      <c r="F36660">
        <v>37705</v>
      </c>
    </row>
    <row r="36661" spans="5:6" x14ac:dyDescent="0.25">
      <c r="E36661">
        <v>34449</v>
      </c>
      <c r="F36661">
        <v>17337</v>
      </c>
    </row>
    <row r="36662" spans="5:6" x14ac:dyDescent="0.25">
      <c r="E36662">
        <v>21355</v>
      </c>
      <c r="F36662">
        <v>32031</v>
      </c>
    </row>
    <row r="36663" spans="5:6" x14ac:dyDescent="0.25">
      <c r="E36663">
        <v>23035</v>
      </c>
      <c r="F36663">
        <v>26652</v>
      </c>
    </row>
    <row r="36664" spans="5:6" x14ac:dyDescent="0.25">
      <c r="E36664">
        <v>12714</v>
      </c>
      <c r="F36664">
        <v>16697</v>
      </c>
    </row>
    <row r="36665" spans="5:6" x14ac:dyDescent="0.25">
      <c r="E36665">
        <v>17447</v>
      </c>
      <c r="F36665">
        <v>33884</v>
      </c>
    </row>
    <row r="36666" spans="5:6" x14ac:dyDescent="0.25">
      <c r="E36666">
        <v>19443</v>
      </c>
      <c r="F36666">
        <v>41237</v>
      </c>
    </row>
    <row r="36667" spans="5:6" x14ac:dyDescent="0.25">
      <c r="E36667">
        <v>5843</v>
      </c>
      <c r="F36667">
        <v>25307</v>
      </c>
    </row>
    <row r="36668" spans="5:6" x14ac:dyDescent="0.25">
      <c r="E36668">
        <v>15906</v>
      </c>
      <c r="F36668">
        <v>28669</v>
      </c>
    </row>
    <row r="36669" spans="5:6" x14ac:dyDescent="0.25">
      <c r="E36669">
        <v>19181</v>
      </c>
      <c r="F36669">
        <v>16336</v>
      </c>
    </row>
    <row r="36670" spans="5:6" x14ac:dyDescent="0.25">
      <c r="E36670">
        <v>17601</v>
      </c>
      <c r="F36670">
        <v>27199</v>
      </c>
    </row>
    <row r="36671" spans="5:6" x14ac:dyDescent="0.25">
      <c r="E36671">
        <v>24048</v>
      </c>
      <c r="F36671">
        <v>40133</v>
      </c>
    </row>
    <row r="36672" spans="5:6" x14ac:dyDescent="0.25">
      <c r="E36672">
        <v>27655</v>
      </c>
      <c r="F36672">
        <v>11842</v>
      </c>
    </row>
    <row r="36673" spans="5:6" x14ac:dyDescent="0.25">
      <c r="E36673">
        <v>31108</v>
      </c>
      <c r="F36673">
        <v>34043</v>
      </c>
    </row>
    <row r="36674" spans="5:6" x14ac:dyDescent="0.25">
      <c r="E36674">
        <v>23636</v>
      </c>
      <c r="F36674">
        <v>40378</v>
      </c>
    </row>
    <row r="36675" spans="5:6" x14ac:dyDescent="0.25">
      <c r="E36675">
        <v>11262</v>
      </c>
      <c r="F36675">
        <v>25915</v>
      </c>
    </row>
    <row r="36676" spans="5:6" x14ac:dyDescent="0.25">
      <c r="E36676">
        <v>2205</v>
      </c>
      <c r="F36676">
        <v>23201</v>
      </c>
    </row>
    <row r="36677" spans="5:6" x14ac:dyDescent="0.25">
      <c r="E36677">
        <v>1231</v>
      </c>
      <c r="F36677">
        <v>25958</v>
      </c>
    </row>
    <row r="36678" spans="5:6" x14ac:dyDescent="0.25">
      <c r="E36678">
        <v>25278</v>
      </c>
      <c r="F36678">
        <v>22669</v>
      </c>
    </row>
    <row r="36679" spans="5:6" x14ac:dyDescent="0.25">
      <c r="E36679">
        <v>19858</v>
      </c>
      <c r="F36679">
        <v>18991</v>
      </c>
    </row>
    <row r="36680" spans="5:6" x14ac:dyDescent="0.25">
      <c r="E36680">
        <v>6700</v>
      </c>
      <c r="F36680">
        <v>10522</v>
      </c>
    </row>
    <row r="36681" spans="5:6" x14ac:dyDescent="0.25">
      <c r="E36681">
        <v>16189</v>
      </c>
      <c r="F36681">
        <v>12555</v>
      </c>
    </row>
    <row r="36682" spans="5:6" x14ac:dyDescent="0.25">
      <c r="E36682">
        <v>27826</v>
      </c>
      <c r="F36682">
        <v>28541</v>
      </c>
    </row>
    <row r="36683" spans="5:6" x14ac:dyDescent="0.25">
      <c r="E36683">
        <v>12976</v>
      </c>
      <c r="F36683">
        <v>33048</v>
      </c>
    </row>
    <row r="36684" spans="5:6" x14ac:dyDescent="0.25">
      <c r="E36684">
        <v>460</v>
      </c>
      <c r="F36684">
        <v>35530</v>
      </c>
    </row>
    <row r="36685" spans="5:6" x14ac:dyDescent="0.25">
      <c r="E36685">
        <v>13919</v>
      </c>
      <c r="F36685">
        <v>31840</v>
      </c>
    </row>
    <row r="36686" spans="5:6" x14ac:dyDescent="0.25">
      <c r="E36686">
        <v>31581</v>
      </c>
      <c r="F36686">
        <v>536</v>
      </c>
    </row>
    <row r="36687" spans="5:6" x14ac:dyDescent="0.25">
      <c r="E36687">
        <v>32449</v>
      </c>
      <c r="F36687">
        <v>15954</v>
      </c>
    </row>
    <row r="36688" spans="5:6" x14ac:dyDescent="0.25">
      <c r="E36688">
        <v>29867</v>
      </c>
      <c r="F36688">
        <v>13151</v>
      </c>
    </row>
    <row r="36689" spans="5:6" x14ac:dyDescent="0.25">
      <c r="E36689">
        <v>15971</v>
      </c>
      <c r="F36689">
        <v>26645</v>
      </c>
    </row>
    <row r="36690" spans="5:6" x14ac:dyDescent="0.25">
      <c r="E36690">
        <v>37659</v>
      </c>
      <c r="F36690">
        <v>4059</v>
      </c>
    </row>
    <row r="36691" spans="5:6" x14ac:dyDescent="0.25">
      <c r="E36691">
        <v>30335</v>
      </c>
      <c r="F36691">
        <v>18230</v>
      </c>
    </row>
    <row r="36692" spans="5:6" x14ac:dyDescent="0.25">
      <c r="E36692">
        <v>23773</v>
      </c>
      <c r="F36692">
        <v>26537</v>
      </c>
    </row>
    <row r="36693" spans="5:6" x14ac:dyDescent="0.25">
      <c r="E36693">
        <v>16576</v>
      </c>
      <c r="F36693">
        <v>25991</v>
      </c>
    </row>
    <row r="36694" spans="5:6" x14ac:dyDescent="0.25">
      <c r="E36694">
        <v>33770</v>
      </c>
      <c r="F36694">
        <v>23163</v>
      </c>
    </row>
    <row r="36695" spans="5:6" x14ac:dyDescent="0.25">
      <c r="E36695">
        <v>35316</v>
      </c>
      <c r="F36695">
        <v>9225</v>
      </c>
    </row>
    <row r="36696" spans="5:6" x14ac:dyDescent="0.25">
      <c r="E36696">
        <v>5358</v>
      </c>
      <c r="F36696">
        <v>36746</v>
      </c>
    </row>
    <row r="36697" spans="5:6" x14ac:dyDescent="0.25">
      <c r="E36697">
        <v>21621</v>
      </c>
      <c r="F36697">
        <v>23758</v>
      </c>
    </row>
    <row r="36698" spans="5:6" x14ac:dyDescent="0.25">
      <c r="E36698">
        <v>37495</v>
      </c>
      <c r="F36698">
        <v>31869</v>
      </c>
    </row>
    <row r="36699" spans="5:6" x14ac:dyDescent="0.25">
      <c r="E36699">
        <v>7396</v>
      </c>
      <c r="F36699">
        <v>31955</v>
      </c>
    </row>
    <row r="36700" spans="5:6" x14ac:dyDescent="0.25">
      <c r="E36700">
        <v>6698</v>
      </c>
      <c r="F36700">
        <v>28926</v>
      </c>
    </row>
    <row r="36701" spans="5:6" x14ac:dyDescent="0.25">
      <c r="E36701">
        <v>41441</v>
      </c>
      <c r="F36701">
        <v>20554</v>
      </c>
    </row>
    <row r="36702" spans="5:6" x14ac:dyDescent="0.25">
      <c r="E36702">
        <v>26959</v>
      </c>
      <c r="F36702">
        <v>14371</v>
      </c>
    </row>
    <row r="36703" spans="5:6" x14ac:dyDescent="0.25">
      <c r="E36703">
        <v>8062</v>
      </c>
      <c r="F36703">
        <v>40548</v>
      </c>
    </row>
    <row r="36704" spans="5:6" x14ac:dyDescent="0.25">
      <c r="E36704">
        <v>10517</v>
      </c>
      <c r="F36704">
        <v>34035</v>
      </c>
    </row>
    <row r="36705" spans="5:6" x14ac:dyDescent="0.25">
      <c r="E36705">
        <v>17448</v>
      </c>
      <c r="F36705">
        <v>25768</v>
      </c>
    </row>
    <row r="36706" spans="5:6" x14ac:dyDescent="0.25">
      <c r="E36706">
        <v>25546</v>
      </c>
      <c r="F36706">
        <v>20121</v>
      </c>
    </row>
    <row r="36707" spans="5:6" x14ac:dyDescent="0.25">
      <c r="E36707">
        <v>38300</v>
      </c>
      <c r="F36707">
        <v>32547</v>
      </c>
    </row>
    <row r="36708" spans="5:6" x14ac:dyDescent="0.25">
      <c r="E36708">
        <v>2558</v>
      </c>
      <c r="F36708">
        <v>19522</v>
      </c>
    </row>
    <row r="36709" spans="5:6" x14ac:dyDescent="0.25">
      <c r="E36709">
        <v>12467</v>
      </c>
      <c r="F36709">
        <v>40198</v>
      </c>
    </row>
    <row r="36710" spans="5:6" x14ac:dyDescent="0.25">
      <c r="E36710">
        <v>13151</v>
      </c>
      <c r="F36710">
        <v>36849</v>
      </c>
    </row>
    <row r="36711" spans="5:6" x14ac:dyDescent="0.25">
      <c r="E36711">
        <v>690</v>
      </c>
      <c r="F36711">
        <v>18681</v>
      </c>
    </row>
    <row r="36712" spans="5:6" x14ac:dyDescent="0.25">
      <c r="E36712">
        <v>17221</v>
      </c>
      <c r="F36712">
        <v>465</v>
      </c>
    </row>
    <row r="36713" spans="5:6" x14ac:dyDescent="0.25">
      <c r="E36713">
        <v>15079</v>
      </c>
      <c r="F36713">
        <v>40420</v>
      </c>
    </row>
    <row r="36714" spans="5:6" x14ac:dyDescent="0.25">
      <c r="E36714">
        <v>40538</v>
      </c>
      <c r="F36714">
        <v>10664</v>
      </c>
    </row>
    <row r="36715" spans="5:6" x14ac:dyDescent="0.25">
      <c r="E36715">
        <v>931</v>
      </c>
      <c r="F36715">
        <v>3254</v>
      </c>
    </row>
    <row r="36716" spans="5:6" x14ac:dyDescent="0.25">
      <c r="E36716">
        <v>40396</v>
      </c>
      <c r="F36716">
        <v>29840</v>
      </c>
    </row>
    <row r="36717" spans="5:6" x14ac:dyDescent="0.25">
      <c r="E36717">
        <v>40175</v>
      </c>
      <c r="F36717">
        <v>37139</v>
      </c>
    </row>
    <row r="36718" spans="5:6" x14ac:dyDescent="0.25">
      <c r="E36718">
        <v>554</v>
      </c>
      <c r="F36718">
        <v>1120</v>
      </c>
    </row>
    <row r="36719" spans="5:6" x14ac:dyDescent="0.25">
      <c r="E36719">
        <v>35964</v>
      </c>
      <c r="F36719">
        <v>33639</v>
      </c>
    </row>
    <row r="36720" spans="5:6" x14ac:dyDescent="0.25">
      <c r="E36720">
        <v>9098</v>
      </c>
      <c r="F36720">
        <v>33068</v>
      </c>
    </row>
    <row r="36721" spans="5:6" x14ac:dyDescent="0.25">
      <c r="E36721">
        <v>36215</v>
      </c>
      <c r="F36721">
        <v>28852</v>
      </c>
    </row>
    <row r="36722" spans="5:6" x14ac:dyDescent="0.25">
      <c r="E36722">
        <v>15048</v>
      </c>
      <c r="F36722">
        <v>33059</v>
      </c>
    </row>
    <row r="36723" spans="5:6" x14ac:dyDescent="0.25">
      <c r="E36723">
        <v>40059</v>
      </c>
      <c r="F36723">
        <v>9465</v>
      </c>
    </row>
    <row r="36724" spans="5:6" x14ac:dyDescent="0.25">
      <c r="E36724">
        <v>550</v>
      </c>
      <c r="F36724">
        <v>27954</v>
      </c>
    </row>
    <row r="36725" spans="5:6" x14ac:dyDescent="0.25">
      <c r="E36725">
        <v>24550</v>
      </c>
      <c r="F36725">
        <v>2646</v>
      </c>
    </row>
    <row r="36726" spans="5:6" x14ac:dyDescent="0.25">
      <c r="E36726">
        <v>11503</v>
      </c>
      <c r="F36726">
        <v>4846</v>
      </c>
    </row>
    <row r="36727" spans="5:6" x14ac:dyDescent="0.25">
      <c r="E36727">
        <v>35370</v>
      </c>
      <c r="F36727">
        <v>33748</v>
      </c>
    </row>
    <row r="36728" spans="5:6" x14ac:dyDescent="0.25">
      <c r="E36728">
        <v>24725</v>
      </c>
      <c r="F36728">
        <v>4897</v>
      </c>
    </row>
    <row r="36729" spans="5:6" x14ac:dyDescent="0.25">
      <c r="E36729">
        <v>20811</v>
      </c>
      <c r="F36729">
        <v>14280</v>
      </c>
    </row>
    <row r="36730" spans="5:6" x14ac:dyDescent="0.25">
      <c r="E36730">
        <v>25356</v>
      </c>
      <c r="F36730">
        <v>11608</v>
      </c>
    </row>
    <row r="36731" spans="5:6" x14ac:dyDescent="0.25">
      <c r="E36731">
        <v>39940</v>
      </c>
      <c r="F36731">
        <v>1312</v>
      </c>
    </row>
    <row r="36732" spans="5:6" x14ac:dyDescent="0.25">
      <c r="E36732">
        <v>12942</v>
      </c>
      <c r="F36732">
        <v>2168</v>
      </c>
    </row>
    <row r="36733" spans="5:6" x14ac:dyDescent="0.25">
      <c r="E36733">
        <v>6007</v>
      </c>
      <c r="F36733">
        <v>30299</v>
      </c>
    </row>
    <row r="36734" spans="5:6" x14ac:dyDescent="0.25">
      <c r="E36734">
        <v>5201</v>
      </c>
      <c r="F36734">
        <v>4872</v>
      </c>
    </row>
    <row r="36735" spans="5:6" x14ac:dyDescent="0.25">
      <c r="E36735">
        <v>24666</v>
      </c>
      <c r="F36735">
        <v>18056</v>
      </c>
    </row>
    <row r="36736" spans="5:6" x14ac:dyDescent="0.25">
      <c r="E36736">
        <v>39537</v>
      </c>
      <c r="F36736">
        <v>4602</v>
      </c>
    </row>
    <row r="36737" spans="5:6" x14ac:dyDescent="0.25">
      <c r="E36737">
        <v>32950</v>
      </c>
      <c r="F36737">
        <v>30286</v>
      </c>
    </row>
    <row r="36738" spans="5:6" x14ac:dyDescent="0.25">
      <c r="E36738">
        <v>7321</v>
      </c>
      <c r="F36738">
        <v>8890</v>
      </c>
    </row>
    <row r="36739" spans="5:6" x14ac:dyDescent="0.25">
      <c r="E36739">
        <v>27991</v>
      </c>
      <c r="F36739">
        <v>27616</v>
      </c>
    </row>
    <row r="36740" spans="5:6" x14ac:dyDescent="0.25">
      <c r="E36740">
        <v>17554</v>
      </c>
      <c r="F36740">
        <v>13839</v>
      </c>
    </row>
    <row r="36741" spans="5:6" x14ac:dyDescent="0.25">
      <c r="E36741">
        <v>25050</v>
      </c>
      <c r="F36741">
        <v>9300</v>
      </c>
    </row>
    <row r="36742" spans="5:6" x14ac:dyDescent="0.25">
      <c r="E36742">
        <v>32767</v>
      </c>
      <c r="F36742">
        <v>38339</v>
      </c>
    </row>
    <row r="36743" spans="5:6" x14ac:dyDescent="0.25">
      <c r="E36743">
        <v>29718</v>
      </c>
      <c r="F36743">
        <v>7919</v>
      </c>
    </row>
    <row r="36744" spans="5:6" x14ac:dyDescent="0.25">
      <c r="E36744">
        <v>37425</v>
      </c>
      <c r="F36744">
        <v>2445</v>
      </c>
    </row>
    <row r="36745" spans="5:6" x14ac:dyDescent="0.25">
      <c r="E36745">
        <v>1773</v>
      </c>
      <c r="F36745">
        <v>23746</v>
      </c>
    </row>
    <row r="36746" spans="5:6" x14ac:dyDescent="0.25">
      <c r="E36746">
        <v>22777</v>
      </c>
      <c r="F36746">
        <v>27152</v>
      </c>
    </row>
    <row r="36747" spans="5:6" x14ac:dyDescent="0.25">
      <c r="E36747">
        <v>36952</v>
      </c>
      <c r="F36747">
        <v>15170</v>
      </c>
    </row>
    <row r="36748" spans="5:6" x14ac:dyDescent="0.25">
      <c r="E36748">
        <v>35089</v>
      </c>
      <c r="F36748">
        <v>24102</v>
      </c>
    </row>
    <row r="36749" spans="5:6" x14ac:dyDescent="0.25">
      <c r="E36749">
        <v>34313</v>
      </c>
      <c r="F36749">
        <v>23844</v>
      </c>
    </row>
    <row r="36750" spans="5:6" x14ac:dyDescent="0.25">
      <c r="E36750">
        <v>22658</v>
      </c>
      <c r="F36750">
        <v>41374</v>
      </c>
    </row>
    <row r="36751" spans="5:6" x14ac:dyDescent="0.25">
      <c r="E36751">
        <v>4588</v>
      </c>
      <c r="F36751">
        <v>4482</v>
      </c>
    </row>
    <row r="36752" spans="5:6" x14ac:dyDescent="0.25">
      <c r="E36752">
        <v>10560</v>
      </c>
      <c r="F36752">
        <v>15542</v>
      </c>
    </row>
    <row r="36753" spans="5:6" x14ac:dyDescent="0.25">
      <c r="E36753">
        <v>20423</v>
      </c>
      <c r="F36753">
        <v>29894</v>
      </c>
    </row>
    <row r="36754" spans="5:6" x14ac:dyDescent="0.25">
      <c r="E36754">
        <v>40920</v>
      </c>
      <c r="F36754">
        <v>27886</v>
      </c>
    </row>
    <row r="36755" spans="5:6" x14ac:dyDescent="0.25">
      <c r="E36755">
        <v>20602</v>
      </c>
      <c r="F36755">
        <v>30345</v>
      </c>
    </row>
    <row r="36756" spans="5:6" x14ac:dyDescent="0.25">
      <c r="E36756">
        <v>12357</v>
      </c>
      <c r="F36756">
        <v>18190</v>
      </c>
    </row>
    <row r="36757" spans="5:6" x14ac:dyDescent="0.25">
      <c r="E36757">
        <v>33733</v>
      </c>
      <c r="F36757">
        <v>27744</v>
      </c>
    </row>
    <row r="36758" spans="5:6" x14ac:dyDescent="0.25">
      <c r="E36758">
        <v>1015</v>
      </c>
      <c r="F36758">
        <v>38385</v>
      </c>
    </row>
    <row r="36759" spans="5:6" x14ac:dyDescent="0.25">
      <c r="E36759">
        <v>15163</v>
      </c>
      <c r="F36759">
        <v>15332</v>
      </c>
    </row>
    <row r="36760" spans="5:6" x14ac:dyDescent="0.25">
      <c r="E36760">
        <v>34889</v>
      </c>
      <c r="F36760">
        <v>2677</v>
      </c>
    </row>
    <row r="36761" spans="5:6" x14ac:dyDescent="0.25">
      <c r="E36761">
        <v>10874</v>
      </c>
      <c r="F36761">
        <v>33626</v>
      </c>
    </row>
    <row r="36762" spans="5:6" x14ac:dyDescent="0.25">
      <c r="E36762">
        <v>7875</v>
      </c>
      <c r="F36762">
        <v>7460</v>
      </c>
    </row>
    <row r="36763" spans="5:6" x14ac:dyDescent="0.25">
      <c r="E36763">
        <v>14387</v>
      </c>
      <c r="F36763">
        <v>23265</v>
      </c>
    </row>
    <row r="36764" spans="5:6" x14ac:dyDescent="0.25">
      <c r="E36764">
        <v>7917</v>
      </c>
      <c r="F36764">
        <v>11055</v>
      </c>
    </row>
    <row r="36765" spans="5:6" x14ac:dyDescent="0.25">
      <c r="E36765">
        <v>34318</v>
      </c>
      <c r="F36765">
        <v>17929</v>
      </c>
    </row>
    <row r="36766" spans="5:6" x14ac:dyDescent="0.25">
      <c r="E36766">
        <v>36534</v>
      </c>
      <c r="F36766">
        <v>18256</v>
      </c>
    </row>
    <row r="36767" spans="5:6" x14ac:dyDescent="0.25">
      <c r="E36767">
        <v>3197</v>
      </c>
      <c r="F36767">
        <v>38614</v>
      </c>
    </row>
    <row r="36768" spans="5:6" x14ac:dyDescent="0.25">
      <c r="E36768">
        <v>20966</v>
      </c>
      <c r="F36768">
        <v>32873</v>
      </c>
    </row>
    <row r="36769" spans="5:6" x14ac:dyDescent="0.25">
      <c r="E36769">
        <v>13212</v>
      </c>
      <c r="F36769">
        <v>875</v>
      </c>
    </row>
    <row r="36770" spans="5:6" x14ac:dyDescent="0.25">
      <c r="E36770">
        <v>38593</v>
      </c>
      <c r="F36770">
        <v>3844</v>
      </c>
    </row>
    <row r="36771" spans="5:6" x14ac:dyDescent="0.25">
      <c r="E36771">
        <v>19679</v>
      </c>
      <c r="F36771">
        <v>40115</v>
      </c>
    </row>
    <row r="36772" spans="5:6" x14ac:dyDescent="0.25">
      <c r="E36772">
        <v>14146</v>
      </c>
      <c r="F36772">
        <v>12730</v>
      </c>
    </row>
    <row r="36773" spans="5:6" x14ac:dyDescent="0.25">
      <c r="E36773">
        <v>15954</v>
      </c>
      <c r="F36773">
        <v>4037</v>
      </c>
    </row>
    <row r="36774" spans="5:6" x14ac:dyDescent="0.25">
      <c r="E36774">
        <v>6542</v>
      </c>
      <c r="F36774">
        <v>26212</v>
      </c>
    </row>
    <row r="36775" spans="5:6" x14ac:dyDescent="0.25">
      <c r="E36775">
        <v>17971</v>
      </c>
      <c r="F36775">
        <v>28171</v>
      </c>
    </row>
    <row r="36776" spans="5:6" x14ac:dyDescent="0.25">
      <c r="E36776">
        <v>1112</v>
      </c>
      <c r="F36776">
        <v>30594</v>
      </c>
    </row>
    <row r="36777" spans="5:6" x14ac:dyDescent="0.25">
      <c r="E36777">
        <v>22841</v>
      </c>
      <c r="F36777">
        <v>21278</v>
      </c>
    </row>
    <row r="36778" spans="5:6" x14ac:dyDescent="0.25">
      <c r="E36778">
        <v>7860</v>
      </c>
      <c r="F36778">
        <v>14550</v>
      </c>
    </row>
    <row r="36779" spans="5:6" x14ac:dyDescent="0.25">
      <c r="E36779">
        <v>18290</v>
      </c>
      <c r="F36779">
        <v>35092</v>
      </c>
    </row>
    <row r="36780" spans="5:6" x14ac:dyDescent="0.25">
      <c r="E36780">
        <v>13652</v>
      </c>
      <c r="F36780">
        <v>27496</v>
      </c>
    </row>
    <row r="36781" spans="5:6" x14ac:dyDescent="0.25">
      <c r="E36781">
        <v>12097</v>
      </c>
      <c r="F36781">
        <v>9293</v>
      </c>
    </row>
    <row r="36782" spans="5:6" x14ac:dyDescent="0.25">
      <c r="E36782">
        <v>39038</v>
      </c>
      <c r="F36782">
        <v>17829</v>
      </c>
    </row>
    <row r="36783" spans="5:6" x14ac:dyDescent="0.25">
      <c r="E36783">
        <v>40668</v>
      </c>
      <c r="F36783">
        <v>22659</v>
      </c>
    </row>
    <row r="36784" spans="5:6" x14ac:dyDescent="0.25">
      <c r="E36784">
        <v>2000</v>
      </c>
      <c r="F36784">
        <v>17161</v>
      </c>
    </row>
    <row r="36785" spans="5:6" x14ac:dyDescent="0.25">
      <c r="E36785">
        <v>14818</v>
      </c>
      <c r="F36785">
        <v>2344</v>
      </c>
    </row>
    <row r="36786" spans="5:6" x14ac:dyDescent="0.25">
      <c r="E36786">
        <v>36947</v>
      </c>
      <c r="F36786">
        <v>3077</v>
      </c>
    </row>
    <row r="36787" spans="5:6" x14ac:dyDescent="0.25">
      <c r="E36787">
        <v>34182</v>
      </c>
      <c r="F36787">
        <v>37214</v>
      </c>
    </row>
    <row r="36788" spans="5:6" x14ac:dyDescent="0.25">
      <c r="E36788">
        <v>9659</v>
      </c>
      <c r="F36788">
        <v>18400</v>
      </c>
    </row>
    <row r="36789" spans="5:6" x14ac:dyDescent="0.25">
      <c r="E36789">
        <v>30173</v>
      </c>
      <c r="F36789">
        <v>17208</v>
      </c>
    </row>
    <row r="36790" spans="5:6" x14ac:dyDescent="0.25">
      <c r="E36790">
        <v>24352</v>
      </c>
      <c r="F36790">
        <v>3419</v>
      </c>
    </row>
    <row r="36791" spans="5:6" x14ac:dyDescent="0.25">
      <c r="E36791">
        <v>25469</v>
      </c>
      <c r="F36791">
        <v>30060</v>
      </c>
    </row>
    <row r="36792" spans="5:6" x14ac:dyDescent="0.25">
      <c r="E36792">
        <v>4958</v>
      </c>
      <c r="F36792">
        <v>26877</v>
      </c>
    </row>
    <row r="36793" spans="5:6" x14ac:dyDescent="0.25">
      <c r="E36793">
        <v>346</v>
      </c>
      <c r="F36793">
        <v>1671</v>
      </c>
    </row>
    <row r="36794" spans="5:6" x14ac:dyDescent="0.25">
      <c r="E36794">
        <v>31739</v>
      </c>
      <c r="F36794">
        <v>37926</v>
      </c>
    </row>
    <row r="36795" spans="5:6" x14ac:dyDescent="0.25">
      <c r="E36795">
        <v>6002</v>
      </c>
      <c r="F36795">
        <v>438</v>
      </c>
    </row>
    <row r="36796" spans="5:6" x14ac:dyDescent="0.25">
      <c r="E36796">
        <v>34669</v>
      </c>
      <c r="F36796">
        <v>18724</v>
      </c>
    </row>
    <row r="36797" spans="5:6" x14ac:dyDescent="0.25">
      <c r="E36797">
        <v>39287</v>
      </c>
      <c r="F36797">
        <v>34863</v>
      </c>
    </row>
    <row r="36798" spans="5:6" x14ac:dyDescent="0.25">
      <c r="E36798">
        <v>21828</v>
      </c>
      <c r="F36798">
        <v>23571</v>
      </c>
    </row>
    <row r="36799" spans="5:6" x14ac:dyDescent="0.25">
      <c r="E36799">
        <v>17000</v>
      </c>
      <c r="F36799">
        <v>28186</v>
      </c>
    </row>
    <row r="36800" spans="5:6" x14ac:dyDescent="0.25">
      <c r="E36800">
        <v>14244</v>
      </c>
      <c r="F36800">
        <v>20390</v>
      </c>
    </row>
    <row r="36801" spans="5:6" x14ac:dyDescent="0.25">
      <c r="E36801">
        <v>28859</v>
      </c>
      <c r="F36801">
        <v>2090</v>
      </c>
    </row>
    <row r="36802" spans="5:6" x14ac:dyDescent="0.25">
      <c r="E36802">
        <v>11851</v>
      </c>
      <c r="F36802">
        <v>22754</v>
      </c>
    </row>
    <row r="36803" spans="5:6" x14ac:dyDescent="0.25">
      <c r="E36803">
        <v>28473</v>
      </c>
      <c r="F36803">
        <v>396</v>
      </c>
    </row>
    <row r="36804" spans="5:6" x14ac:dyDescent="0.25">
      <c r="E36804">
        <v>40153</v>
      </c>
      <c r="F36804">
        <v>7018</v>
      </c>
    </row>
    <row r="36805" spans="5:6" x14ac:dyDescent="0.25">
      <c r="E36805">
        <v>2102</v>
      </c>
      <c r="F36805">
        <v>14219</v>
      </c>
    </row>
    <row r="36806" spans="5:6" x14ac:dyDescent="0.25">
      <c r="E36806">
        <v>3905</v>
      </c>
      <c r="F36806">
        <v>19250</v>
      </c>
    </row>
    <row r="36807" spans="5:6" x14ac:dyDescent="0.25">
      <c r="E36807">
        <v>25012</v>
      </c>
      <c r="F36807">
        <v>10760</v>
      </c>
    </row>
    <row r="36808" spans="5:6" x14ac:dyDescent="0.25">
      <c r="E36808">
        <v>37527</v>
      </c>
      <c r="F36808">
        <v>39205</v>
      </c>
    </row>
    <row r="36809" spans="5:6" x14ac:dyDescent="0.25">
      <c r="E36809">
        <v>4736</v>
      </c>
      <c r="F36809">
        <v>23885</v>
      </c>
    </row>
    <row r="36810" spans="5:6" x14ac:dyDescent="0.25">
      <c r="E36810">
        <v>18384</v>
      </c>
      <c r="F36810">
        <v>15594</v>
      </c>
    </row>
    <row r="36811" spans="5:6" x14ac:dyDescent="0.25">
      <c r="E36811">
        <v>36882</v>
      </c>
      <c r="F36811">
        <v>37173</v>
      </c>
    </row>
    <row r="36812" spans="5:6" x14ac:dyDescent="0.25">
      <c r="E36812">
        <v>25617</v>
      </c>
      <c r="F36812">
        <v>27303</v>
      </c>
    </row>
    <row r="36813" spans="5:6" x14ac:dyDescent="0.25">
      <c r="E36813">
        <v>39565</v>
      </c>
      <c r="F36813">
        <v>32322</v>
      </c>
    </row>
    <row r="36814" spans="5:6" x14ac:dyDescent="0.25">
      <c r="E36814">
        <v>12353</v>
      </c>
      <c r="F36814">
        <v>10241</v>
      </c>
    </row>
    <row r="36815" spans="5:6" x14ac:dyDescent="0.25">
      <c r="E36815">
        <v>5494</v>
      </c>
      <c r="F36815">
        <v>40279</v>
      </c>
    </row>
    <row r="36816" spans="5:6" x14ac:dyDescent="0.25">
      <c r="E36816">
        <v>30020</v>
      </c>
      <c r="F36816">
        <v>13398</v>
      </c>
    </row>
    <row r="36817" spans="5:6" x14ac:dyDescent="0.25">
      <c r="E36817">
        <v>2687</v>
      </c>
      <c r="F36817">
        <v>29016</v>
      </c>
    </row>
    <row r="36818" spans="5:6" x14ac:dyDescent="0.25">
      <c r="E36818">
        <v>4560</v>
      </c>
      <c r="F36818">
        <v>3121</v>
      </c>
    </row>
    <row r="36819" spans="5:6" x14ac:dyDescent="0.25">
      <c r="E36819">
        <v>5139</v>
      </c>
      <c r="F36819">
        <v>32488</v>
      </c>
    </row>
    <row r="36820" spans="5:6" x14ac:dyDescent="0.25">
      <c r="E36820">
        <v>22261</v>
      </c>
      <c r="F36820">
        <v>27687</v>
      </c>
    </row>
    <row r="36821" spans="5:6" x14ac:dyDescent="0.25">
      <c r="E36821">
        <v>25864</v>
      </c>
      <c r="F36821">
        <v>5306</v>
      </c>
    </row>
    <row r="36822" spans="5:6" x14ac:dyDescent="0.25">
      <c r="E36822">
        <v>7712</v>
      </c>
      <c r="F36822">
        <v>32339</v>
      </c>
    </row>
    <row r="36823" spans="5:6" x14ac:dyDescent="0.25">
      <c r="E36823">
        <v>19268</v>
      </c>
      <c r="F36823">
        <v>37317</v>
      </c>
    </row>
    <row r="36824" spans="5:6" x14ac:dyDescent="0.25">
      <c r="E36824">
        <v>11798</v>
      </c>
      <c r="F36824">
        <v>11933</v>
      </c>
    </row>
    <row r="36825" spans="5:6" x14ac:dyDescent="0.25">
      <c r="E36825">
        <v>11665</v>
      </c>
      <c r="F36825">
        <v>5529</v>
      </c>
    </row>
    <row r="36826" spans="5:6" x14ac:dyDescent="0.25">
      <c r="E36826">
        <v>28420</v>
      </c>
      <c r="F36826">
        <v>20605</v>
      </c>
    </row>
    <row r="36827" spans="5:6" x14ac:dyDescent="0.25">
      <c r="E36827">
        <v>3309</v>
      </c>
      <c r="F36827">
        <v>16759</v>
      </c>
    </row>
    <row r="36828" spans="5:6" x14ac:dyDescent="0.25">
      <c r="E36828">
        <v>9852</v>
      </c>
      <c r="F36828">
        <v>30692</v>
      </c>
    </row>
    <row r="36829" spans="5:6" x14ac:dyDescent="0.25">
      <c r="E36829">
        <v>8415</v>
      </c>
      <c r="F36829">
        <v>38066</v>
      </c>
    </row>
    <row r="36830" spans="5:6" x14ac:dyDescent="0.25">
      <c r="E36830">
        <v>22310</v>
      </c>
      <c r="F36830">
        <v>11316</v>
      </c>
    </row>
    <row r="36831" spans="5:6" x14ac:dyDescent="0.25">
      <c r="E36831">
        <v>37953</v>
      </c>
      <c r="F36831">
        <v>29888</v>
      </c>
    </row>
    <row r="36832" spans="5:6" x14ac:dyDescent="0.25">
      <c r="E36832">
        <v>11580</v>
      </c>
      <c r="F36832">
        <v>28659</v>
      </c>
    </row>
    <row r="36833" spans="5:6" x14ac:dyDescent="0.25">
      <c r="E36833">
        <v>23490</v>
      </c>
      <c r="F36833">
        <v>32216</v>
      </c>
    </row>
    <row r="36834" spans="5:6" x14ac:dyDescent="0.25">
      <c r="E36834">
        <v>25857</v>
      </c>
      <c r="F36834">
        <v>10266</v>
      </c>
    </row>
    <row r="36835" spans="5:6" x14ac:dyDescent="0.25">
      <c r="E36835">
        <v>9962</v>
      </c>
      <c r="F36835">
        <v>1277</v>
      </c>
    </row>
    <row r="36836" spans="5:6" x14ac:dyDescent="0.25">
      <c r="E36836">
        <v>1559</v>
      </c>
      <c r="F36836">
        <v>5017</v>
      </c>
    </row>
    <row r="36837" spans="5:6" x14ac:dyDescent="0.25">
      <c r="E36837">
        <v>22911</v>
      </c>
      <c r="F36837">
        <v>4021</v>
      </c>
    </row>
    <row r="36838" spans="5:6" x14ac:dyDescent="0.25">
      <c r="E36838">
        <v>10172</v>
      </c>
      <c r="F36838">
        <v>19383</v>
      </c>
    </row>
    <row r="36839" spans="5:6" x14ac:dyDescent="0.25">
      <c r="E36839">
        <v>4566</v>
      </c>
      <c r="F36839">
        <v>2239</v>
      </c>
    </row>
    <row r="36840" spans="5:6" x14ac:dyDescent="0.25">
      <c r="E36840">
        <v>8180</v>
      </c>
      <c r="F36840">
        <v>12197</v>
      </c>
    </row>
    <row r="36841" spans="5:6" x14ac:dyDescent="0.25">
      <c r="E36841">
        <v>10279</v>
      </c>
      <c r="F36841">
        <v>6403</v>
      </c>
    </row>
    <row r="36842" spans="5:6" x14ac:dyDescent="0.25">
      <c r="E36842">
        <v>26058</v>
      </c>
      <c r="F36842">
        <v>38525</v>
      </c>
    </row>
    <row r="36843" spans="5:6" x14ac:dyDescent="0.25">
      <c r="E36843">
        <v>34014</v>
      </c>
      <c r="F36843">
        <v>31627</v>
      </c>
    </row>
    <row r="36844" spans="5:6" x14ac:dyDescent="0.25">
      <c r="E36844">
        <v>36585</v>
      </c>
      <c r="F36844">
        <v>17620</v>
      </c>
    </row>
    <row r="36845" spans="5:6" x14ac:dyDescent="0.25">
      <c r="E36845">
        <v>24717</v>
      </c>
      <c r="F36845">
        <v>19617</v>
      </c>
    </row>
    <row r="36846" spans="5:6" x14ac:dyDescent="0.25">
      <c r="E36846">
        <v>14950</v>
      </c>
      <c r="F36846">
        <v>31331</v>
      </c>
    </row>
    <row r="36847" spans="5:6" x14ac:dyDescent="0.25">
      <c r="E36847">
        <v>4963</v>
      </c>
      <c r="F36847">
        <v>9667</v>
      </c>
    </row>
    <row r="36848" spans="5:6" x14ac:dyDescent="0.25">
      <c r="E36848">
        <v>23976</v>
      </c>
      <c r="F36848">
        <v>38234</v>
      </c>
    </row>
    <row r="36849" spans="5:6" x14ac:dyDescent="0.25">
      <c r="E36849">
        <v>1470</v>
      </c>
      <c r="F36849">
        <v>28133</v>
      </c>
    </row>
    <row r="36850" spans="5:6" x14ac:dyDescent="0.25">
      <c r="E36850">
        <v>28354</v>
      </c>
      <c r="F36850">
        <v>36097</v>
      </c>
    </row>
    <row r="36851" spans="5:6" x14ac:dyDescent="0.25">
      <c r="E36851">
        <v>15451</v>
      </c>
      <c r="F36851">
        <v>26253</v>
      </c>
    </row>
    <row r="36852" spans="5:6" x14ac:dyDescent="0.25">
      <c r="E36852">
        <v>35357</v>
      </c>
      <c r="F36852">
        <v>36315</v>
      </c>
    </row>
    <row r="36853" spans="5:6" x14ac:dyDescent="0.25">
      <c r="E36853">
        <v>19917</v>
      </c>
      <c r="F36853">
        <v>12507</v>
      </c>
    </row>
    <row r="36854" spans="5:6" x14ac:dyDescent="0.25">
      <c r="E36854">
        <v>29937</v>
      </c>
      <c r="F36854">
        <v>39972</v>
      </c>
    </row>
    <row r="36855" spans="5:6" x14ac:dyDescent="0.25">
      <c r="E36855">
        <v>20523</v>
      </c>
      <c r="F36855">
        <v>19731</v>
      </c>
    </row>
    <row r="36856" spans="5:6" x14ac:dyDescent="0.25">
      <c r="E36856">
        <v>20161</v>
      </c>
      <c r="F36856">
        <v>24547</v>
      </c>
    </row>
    <row r="36857" spans="5:6" x14ac:dyDescent="0.25">
      <c r="E36857">
        <v>17146</v>
      </c>
      <c r="F36857">
        <v>2171</v>
      </c>
    </row>
    <row r="36858" spans="5:6" x14ac:dyDescent="0.25">
      <c r="E36858">
        <v>16273</v>
      </c>
      <c r="F36858">
        <v>551</v>
      </c>
    </row>
    <row r="36859" spans="5:6" x14ac:dyDescent="0.25">
      <c r="E36859">
        <v>509</v>
      </c>
      <c r="F36859">
        <v>5541</v>
      </c>
    </row>
    <row r="36860" spans="5:6" x14ac:dyDescent="0.25">
      <c r="E36860">
        <v>23653</v>
      </c>
      <c r="F36860">
        <v>3221</v>
      </c>
    </row>
    <row r="36861" spans="5:6" x14ac:dyDescent="0.25">
      <c r="E36861">
        <v>38878</v>
      </c>
      <c r="F36861">
        <v>39855</v>
      </c>
    </row>
    <row r="36862" spans="5:6" x14ac:dyDescent="0.25">
      <c r="E36862">
        <v>24846</v>
      </c>
      <c r="F36862">
        <v>30194</v>
      </c>
    </row>
    <row r="36863" spans="5:6" x14ac:dyDescent="0.25">
      <c r="E36863">
        <v>36925</v>
      </c>
      <c r="F36863">
        <v>5105</v>
      </c>
    </row>
    <row r="36864" spans="5:6" x14ac:dyDescent="0.25">
      <c r="E36864">
        <v>31737</v>
      </c>
      <c r="F36864">
        <v>29985</v>
      </c>
    </row>
    <row r="36865" spans="5:6" x14ac:dyDescent="0.25">
      <c r="E36865">
        <v>34116</v>
      </c>
      <c r="F36865">
        <v>24737</v>
      </c>
    </row>
    <row r="36866" spans="5:6" x14ac:dyDescent="0.25">
      <c r="E36866">
        <v>21865</v>
      </c>
      <c r="F36866">
        <v>23187</v>
      </c>
    </row>
    <row r="36867" spans="5:6" x14ac:dyDescent="0.25">
      <c r="E36867">
        <v>33210</v>
      </c>
      <c r="F36867">
        <v>36513</v>
      </c>
    </row>
    <row r="36868" spans="5:6" x14ac:dyDescent="0.25">
      <c r="E36868">
        <v>527</v>
      </c>
      <c r="F36868">
        <v>36957</v>
      </c>
    </row>
    <row r="36869" spans="5:6" x14ac:dyDescent="0.25">
      <c r="E36869">
        <v>23077</v>
      </c>
      <c r="F36869">
        <v>39442</v>
      </c>
    </row>
    <row r="36870" spans="5:6" x14ac:dyDescent="0.25">
      <c r="E36870">
        <v>29551</v>
      </c>
      <c r="F36870">
        <v>24590</v>
      </c>
    </row>
    <row r="36871" spans="5:6" x14ac:dyDescent="0.25">
      <c r="E36871">
        <v>21061</v>
      </c>
      <c r="F36871">
        <v>17404</v>
      </c>
    </row>
    <row r="36872" spans="5:6" x14ac:dyDescent="0.25">
      <c r="E36872">
        <v>4272</v>
      </c>
      <c r="F36872">
        <v>25577</v>
      </c>
    </row>
    <row r="36873" spans="5:6" x14ac:dyDescent="0.25">
      <c r="E36873">
        <v>9795</v>
      </c>
      <c r="F36873">
        <v>17227</v>
      </c>
    </row>
    <row r="36874" spans="5:6" x14ac:dyDescent="0.25">
      <c r="E36874">
        <v>2276</v>
      </c>
      <c r="F36874">
        <v>40269</v>
      </c>
    </row>
    <row r="36875" spans="5:6" x14ac:dyDescent="0.25">
      <c r="E36875">
        <v>31325</v>
      </c>
      <c r="F36875">
        <v>29024</v>
      </c>
    </row>
    <row r="36876" spans="5:6" x14ac:dyDescent="0.25">
      <c r="E36876">
        <v>34925</v>
      </c>
      <c r="F36876">
        <v>4096</v>
      </c>
    </row>
    <row r="36877" spans="5:6" x14ac:dyDescent="0.25">
      <c r="E36877">
        <v>38076</v>
      </c>
      <c r="F36877">
        <v>17635</v>
      </c>
    </row>
    <row r="36878" spans="5:6" x14ac:dyDescent="0.25">
      <c r="E36878">
        <v>10681</v>
      </c>
      <c r="F36878">
        <v>38395</v>
      </c>
    </row>
    <row r="36879" spans="5:6" x14ac:dyDescent="0.25">
      <c r="E36879">
        <v>32078</v>
      </c>
      <c r="F36879">
        <v>5239</v>
      </c>
    </row>
    <row r="36880" spans="5:6" x14ac:dyDescent="0.25">
      <c r="E36880">
        <v>40537</v>
      </c>
      <c r="F36880">
        <v>25699</v>
      </c>
    </row>
    <row r="36881" spans="5:6" x14ac:dyDescent="0.25">
      <c r="E36881">
        <v>3767</v>
      </c>
      <c r="F36881">
        <v>28946</v>
      </c>
    </row>
    <row r="36882" spans="5:6" x14ac:dyDescent="0.25">
      <c r="E36882">
        <v>10083</v>
      </c>
      <c r="F36882">
        <v>21261</v>
      </c>
    </row>
    <row r="36883" spans="5:6" x14ac:dyDescent="0.25">
      <c r="E36883">
        <v>14161</v>
      </c>
      <c r="F36883">
        <v>3271</v>
      </c>
    </row>
    <row r="36884" spans="5:6" x14ac:dyDescent="0.25">
      <c r="E36884">
        <v>31777</v>
      </c>
      <c r="F36884">
        <v>6722</v>
      </c>
    </row>
    <row r="36885" spans="5:6" x14ac:dyDescent="0.25">
      <c r="E36885">
        <v>13159</v>
      </c>
      <c r="F36885">
        <v>1374</v>
      </c>
    </row>
    <row r="36886" spans="5:6" x14ac:dyDescent="0.25">
      <c r="E36886">
        <v>24292</v>
      </c>
      <c r="F36886">
        <v>11743</v>
      </c>
    </row>
    <row r="36887" spans="5:6" x14ac:dyDescent="0.25">
      <c r="E36887">
        <v>28481</v>
      </c>
      <c r="F36887">
        <v>23200</v>
      </c>
    </row>
    <row r="36888" spans="5:6" x14ac:dyDescent="0.25">
      <c r="E36888">
        <v>11533</v>
      </c>
      <c r="F36888">
        <v>39194</v>
      </c>
    </row>
    <row r="36889" spans="5:6" x14ac:dyDescent="0.25">
      <c r="E36889">
        <v>36319</v>
      </c>
      <c r="F36889">
        <v>20927</v>
      </c>
    </row>
    <row r="36890" spans="5:6" x14ac:dyDescent="0.25">
      <c r="E36890">
        <v>34586</v>
      </c>
      <c r="F36890">
        <v>8623</v>
      </c>
    </row>
    <row r="36891" spans="5:6" x14ac:dyDescent="0.25">
      <c r="E36891">
        <v>26203</v>
      </c>
      <c r="F36891">
        <v>29895</v>
      </c>
    </row>
    <row r="36892" spans="5:6" x14ac:dyDescent="0.25">
      <c r="E36892">
        <v>39814</v>
      </c>
      <c r="F36892">
        <v>8028</v>
      </c>
    </row>
    <row r="36893" spans="5:6" x14ac:dyDescent="0.25">
      <c r="E36893">
        <v>11876</v>
      </c>
      <c r="F36893">
        <v>33901</v>
      </c>
    </row>
    <row r="36894" spans="5:6" x14ac:dyDescent="0.25">
      <c r="E36894">
        <v>1807</v>
      </c>
      <c r="F36894">
        <v>16712</v>
      </c>
    </row>
    <row r="36895" spans="5:6" x14ac:dyDescent="0.25">
      <c r="E36895">
        <v>16591</v>
      </c>
      <c r="F36895">
        <v>27966</v>
      </c>
    </row>
    <row r="36896" spans="5:6" x14ac:dyDescent="0.25">
      <c r="E36896">
        <v>7937</v>
      </c>
      <c r="F36896">
        <v>27985</v>
      </c>
    </row>
    <row r="36897" spans="5:6" x14ac:dyDescent="0.25">
      <c r="E36897">
        <v>1627</v>
      </c>
      <c r="F36897">
        <v>4178</v>
      </c>
    </row>
    <row r="36898" spans="5:6" x14ac:dyDescent="0.25">
      <c r="E36898">
        <v>417</v>
      </c>
      <c r="F36898">
        <v>37639</v>
      </c>
    </row>
    <row r="36899" spans="5:6" x14ac:dyDescent="0.25">
      <c r="E36899">
        <v>34956</v>
      </c>
      <c r="F36899">
        <v>34297</v>
      </c>
    </row>
    <row r="36900" spans="5:6" x14ac:dyDescent="0.25">
      <c r="E36900">
        <v>21013</v>
      </c>
      <c r="F36900">
        <v>4310</v>
      </c>
    </row>
    <row r="36901" spans="5:6" x14ac:dyDescent="0.25">
      <c r="E36901">
        <v>6431</v>
      </c>
      <c r="F36901">
        <v>38399</v>
      </c>
    </row>
    <row r="36902" spans="5:6" x14ac:dyDescent="0.25">
      <c r="E36902">
        <v>34953</v>
      </c>
      <c r="F36902">
        <v>8729</v>
      </c>
    </row>
    <row r="36903" spans="5:6" x14ac:dyDescent="0.25">
      <c r="E36903">
        <v>31093</v>
      </c>
      <c r="F36903">
        <v>13771</v>
      </c>
    </row>
    <row r="36904" spans="5:6" x14ac:dyDescent="0.25">
      <c r="E36904">
        <v>39842</v>
      </c>
      <c r="F36904">
        <v>1604</v>
      </c>
    </row>
    <row r="36905" spans="5:6" x14ac:dyDescent="0.25">
      <c r="E36905">
        <v>16430</v>
      </c>
      <c r="F36905">
        <v>1535</v>
      </c>
    </row>
    <row r="36906" spans="5:6" x14ac:dyDescent="0.25">
      <c r="E36906">
        <v>1860</v>
      </c>
      <c r="F36906">
        <v>3433</v>
      </c>
    </row>
    <row r="36907" spans="5:6" x14ac:dyDescent="0.25">
      <c r="E36907">
        <v>3946</v>
      </c>
      <c r="F36907">
        <v>16492</v>
      </c>
    </row>
    <row r="36908" spans="5:6" x14ac:dyDescent="0.25">
      <c r="E36908">
        <v>17450</v>
      </c>
      <c r="F36908">
        <v>36940</v>
      </c>
    </row>
    <row r="36909" spans="5:6" x14ac:dyDescent="0.25">
      <c r="E36909">
        <v>14656</v>
      </c>
      <c r="F36909">
        <v>343</v>
      </c>
    </row>
    <row r="36910" spans="5:6" x14ac:dyDescent="0.25">
      <c r="E36910">
        <v>12719</v>
      </c>
      <c r="F36910">
        <v>14638</v>
      </c>
    </row>
    <row r="36911" spans="5:6" x14ac:dyDescent="0.25">
      <c r="E36911">
        <v>36414</v>
      </c>
      <c r="F36911">
        <v>33540</v>
      </c>
    </row>
    <row r="36912" spans="5:6" x14ac:dyDescent="0.25">
      <c r="E36912">
        <v>24384</v>
      </c>
      <c r="F36912">
        <v>24152</v>
      </c>
    </row>
    <row r="36913" spans="5:6" x14ac:dyDescent="0.25">
      <c r="E36913">
        <v>9295</v>
      </c>
      <c r="F36913">
        <v>40224</v>
      </c>
    </row>
    <row r="36914" spans="5:6" x14ac:dyDescent="0.25">
      <c r="E36914">
        <v>5308</v>
      </c>
      <c r="F36914">
        <v>21526</v>
      </c>
    </row>
    <row r="36915" spans="5:6" x14ac:dyDescent="0.25">
      <c r="E36915">
        <v>27894</v>
      </c>
      <c r="F36915">
        <v>6366</v>
      </c>
    </row>
    <row r="36916" spans="5:6" x14ac:dyDescent="0.25">
      <c r="E36916">
        <v>35434</v>
      </c>
      <c r="F36916">
        <v>10576</v>
      </c>
    </row>
    <row r="36917" spans="5:6" x14ac:dyDescent="0.25">
      <c r="E36917">
        <v>41508</v>
      </c>
      <c r="F36917">
        <v>23731</v>
      </c>
    </row>
    <row r="36918" spans="5:6" x14ac:dyDescent="0.25">
      <c r="E36918">
        <v>32818</v>
      </c>
      <c r="F36918">
        <v>30619</v>
      </c>
    </row>
    <row r="36919" spans="5:6" x14ac:dyDescent="0.25">
      <c r="E36919">
        <v>31818</v>
      </c>
      <c r="F36919">
        <v>40882</v>
      </c>
    </row>
    <row r="36920" spans="5:6" x14ac:dyDescent="0.25">
      <c r="E36920">
        <v>17543</v>
      </c>
      <c r="F36920">
        <v>18279</v>
      </c>
    </row>
    <row r="36921" spans="5:6" x14ac:dyDescent="0.25">
      <c r="E36921">
        <v>35502</v>
      </c>
      <c r="F36921">
        <v>16879</v>
      </c>
    </row>
    <row r="36922" spans="5:6" x14ac:dyDescent="0.25">
      <c r="E36922">
        <v>27462</v>
      </c>
      <c r="F36922">
        <v>23140</v>
      </c>
    </row>
    <row r="36923" spans="5:6" x14ac:dyDescent="0.25">
      <c r="E36923">
        <v>14424</v>
      </c>
      <c r="F36923">
        <v>36335</v>
      </c>
    </row>
    <row r="36924" spans="5:6" x14ac:dyDescent="0.25">
      <c r="E36924">
        <v>16689</v>
      </c>
      <c r="F36924">
        <v>24787</v>
      </c>
    </row>
    <row r="36925" spans="5:6" x14ac:dyDescent="0.25">
      <c r="E36925">
        <v>10605</v>
      </c>
      <c r="F36925">
        <v>3994</v>
      </c>
    </row>
    <row r="36926" spans="5:6" x14ac:dyDescent="0.25">
      <c r="E36926">
        <v>24145</v>
      </c>
      <c r="F36926">
        <v>32850</v>
      </c>
    </row>
    <row r="36927" spans="5:6" x14ac:dyDescent="0.25">
      <c r="E36927">
        <v>4551</v>
      </c>
      <c r="F36927">
        <v>11638</v>
      </c>
    </row>
    <row r="36928" spans="5:6" x14ac:dyDescent="0.25">
      <c r="E36928">
        <v>19446</v>
      </c>
      <c r="F36928">
        <v>22475</v>
      </c>
    </row>
    <row r="36929" spans="5:6" x14ac:dyDescent="0.25">
      <c r="E36929">
        <v>15553</v>
      </c>
      <c r="F36929">
        <v>2062</v>
      </c>
    </row>
    <row r="36930" spans="5:6" x14ac:dyDescent="0.25">
      <c r="E36930">
        <v>2015</v>
      </c>
      <c r="F36930">
        <v>9110</v>
      </c>
    </row>
    <row r="36931" spans="5:6" x14ac:dyDescent="0.25">
      <c r="E36931">
        <v>9166</v>
      </c>
      <c r="F36931">
        <v>2469</v>
      </c>
    </row>
    <row r="36932" spans="5:6" x14ac:dyDescent="0.25">
      <c r="E36932">
        <v>17096</v>
      </c>
      <c r="F36932">
        <v>5906</v>
      </c>
    </row>
    <row r="36933" spans="5:6" x14ac:dyDescent="0.25">
      <c r="E36933">
        <v>209</v>
      </c>
      <c r="F36933">
        <v>29015</v>
      </c>
    </row>
    <row r="36934" spans="5:6" x14ac:dyDescent="0.25">
      <c r="E36934">
        <v>38974</v>
      </c>
      <c r="F36934">
        <v>38832</v>
      </c>
    </row>
    <row r="36935" spans="5:6" x14ac:dyDescent="0.25">
      <c r="E36935">
        <v>36627</v>
      </c>
      <c r="F36935">
        <v>33461</v>
      </c>
    </row>
    <row r="36936" spans="5:6" x14ac:dyDescent="0.25">
      <c r="E36936">
        <v>1811</v>
      </c>
      <c r="F36936">
        <v>737</v>
      </c>
    </row>
    <row r="36937" spans="5:6" x14ac:dyDescent="0.25">
      <c r="E36937">
        <v>36788</v>
      </c>
      <c r="F36937">
        <v>8893</v>
      </c>
    </row>
    <row r="36938" spans="5:6" x14ac:dyDescent="0.25">
      <c r="E36938">
        <v>32627</v>
      </c>
      <c r="F36938">
        <v>8964</v>
      </c>
    </row>
    <row r="36939" spans="5:6" x14ac:dyDescent="0.25">
      <c r="E36939">
        <v>22519</v>
      </c>
      <c r="F36939">
        <v>40796</v>
      </c>
    </row>
    <row r="36940" spans="5:6" x14ac:dyDescent="0.25">
      <c r="E36940">
        <v>7203</v>
      </c>
      <c r="F36940">
        <v>14377</v>
      </c>
    </row>
    <row r="36941" spans="5:6" x14ac:dyDescent="0.25">
      <c r="E36941">
        <v>34617</v>
      </c>
      <c r="F36941">
        <v>2145</v>
      </c>
    </row>
    <row r="36942" spans="5:6" x14ac:dyDescent="0.25">
      <c r="E36942">
        <v>8094</v>
      </c>
      <c r="F36942">
        <v>8597</v>
      </c>
    </row>
    <row r="36943" spans="5:6" x14ac:dyDescent="0.25">
      <c r="E36943">
        <v>410</v>
      </c>
      <c r="F36943">
        <v>14898</v>
      </c>
    </row>
    <row r="36944" spans="5:6" x14ac:dyDescent="0.25">
      <c r="E36944">
        <v>27097</v>
      </c>
      <c r="F36944">
        <v>26137</v>
      </c>
    </row>
    <row r="36945" spans="5:6" x14ac:dyDescent="0.25">
      <c r="E36945">
        <v>4116</v>
      </c>
      <c r="F36945">
        <v>27903</v>
      </c>
    </row>
    <row r="36946" spans="5:6" x14ac:dyDescent="0.25">
      <c r="E36946">
        <v>11325</v>
      </c>
      <c r="F36946">
        <v>7171</v>
      </c>
    </row>
    <row r="36947" spans="5:6" x14ac:dyDescent="0.25">
      <c r="E36947">
        <v>40230</v>
      </c>
      <c r="F36947">
        <v>21618</v>
      </c>
    </row>
    <row r="36948" spans="5:6" x14ac:dyDescent="0.25">
      <c r="E36948">
        <v>2260</v>
      </c>
      <c r="F36948">
        <v>38240</v>
      </c>
    </row>
    <row r="36949" spans="5:6" x14ac:dyDescent="0.25">
      <c r="E36949">
        <v>27667</v>
      </c>
      <c r="F36949">
        <v>18637</v>
      </c>
    </row>
    <row r="36950" spans="5:6" x14ac:dyDescent="0.25">
      <c r="E36950">
        <v>15032</v>
      </c>
      <c r="F36950">
        <v>38882</v>
      </c>
    </row>
    <row r="36951" spans="5:6" x14ac:dyDescent="0.25">
      <c r="E36951">
        <v>13386</v>
      </c>
      <c r="F36951">
        <v>39884</v>
      </c>
    </row>
    <row r="36952" spans="5:6" x14ac:dyDescent="0.25">
      <c r="E36952">
        <v>37288</v>
      </c>
      <c r="F36952">
        <v>4247</v>
      </c>
    </row>
    <row r="36953" spans="5:6" x14ac:dyDescent="0.25">
      <c r="E36953">
        <v>12894</v>
      </c>
      <c r="F36953">
        <v>35806</v>
      </c>
    </row>
    <row r="36954" spans="5:6" x14ac:dyDescent="0.25">
      <c r="E36954">
        <v>6472</v>
      </c>
      <c r="F36954">
        <v>9002</v>
      </c>
    </row>
    <row r="36955" spans="5:6" x14ac:dyDescent="0.25">
      <c r="E36955">
        <v>33757</v>
      </c>
      <c r="F36955">
        <v>6921</v>
      </c>
    </row>
    <row r="36956" spans="5:6" x14ac:dyDescent="0.25">
      <c r="E36956">
        <v>21161</v>
      </c>
      <c r="F36956">
        <v>29092</v>
      </c>
    </row>
    <row r="36957" spans="5:6" x14ac:dyDescent="0.25">
      <c r="E36957">
        <v>36089</v>
      </c>
      <c r="F36957">
        <v>35350</v>
      </c>
    </row>
    <row r="36958" spans="5:6" x14ac:dyDescent="0.25">
      <c r="E36958">
        <v>4703</v>
      </c>
      <c r="F36958">
        <v>35502</v>
      </c>
    </row>
    <row r="36959" spans="5:6" x14ac:dyDescent="0.25">
      <c r="E36959">
        <v>29037</v>
      </c>
      <c r="F36959">
        <v>29203</v>
      </c>
    </row>
    <row r="36960" spans="5:6" x14ac:dyDescent="0.25">
      <c r="E36960">
        <v>12801</v>
      </c>
      <c r="F36960">
        <v>30142</v>
      </c>
    </row>
    <row r="36961" spans="5:6" x14ac:dyDescent="0.25">
      <c r="E36961">
        <v>26068</v>
      </c>
      <c r="F36961">
        <v>30218</v>
      </c>
    </row>
    <row r="36962" spans="5:6" x14ac:dyDescent="0.25">
      <c r="E36962">
        <v>30658</v>
      </c>
      <c r="F36962">
        <v>5358</v>
      </c>
    </row>
    <row r="36963" spans="5:6" x14ac:dyDescent="0.25">
      <c r="E36963">
        <v>21575</v>
      </c>
      <c r="F36963">
        <v>33811</v>
      </c>
    </row>
    <row r="36964" spans="5:6" x14ac:dyDescent="0.25">
      <c r="E36964">
        <v>21065</v>
      </c>
      <c r="F36964">
        <v>14475</v>
      </c>
    </row>
    <row r="36965" spans="5:6" x14ac:dyDescent="0.25">
      <c r="E36965">
        <v>9695</v>
      </c>
      <c r="F36965">
        <v>2136</v>
      </c>
    </row>
    <row r="36966" spans="5:6" x14ac:dyDescent="0.25">
      <c r="E36966">
        <v>22241</v>
      </c>
      <c r="F36966">
        <v>35962</v>
      </c>
    </row>
    <row r="36967" spans="5:6" x14ac:dyDescent="0.25">
      <c r="E36967">
        <v>17778</v>
      </c>
      <c r="F36967">
        <v>12127</v>
      </c>
    </row>
    <row r="36968" spans="5:6" x14ac:dyDescent="0.25">
      <c r="E36968">
        <v>36088</v>
      </c>
      <c r="F36968">
        <v>3167</v>
      </c>
    </row>
    <row r="36969" spans="5:6" x14ac:dyDescent="0.25">
      <c r="E36969">
        <v>35299</v>
      </c>
      <c r="F36969">
        <v>30547</v>
      </c>
    </row>
    <row r="36970" spans="5:6" x14ac:dyDescent="0.25">
      <c r="E36970">
        <v>28140</v>
      </c>
      <c r="F36970">
        <v>17548</v>
      </c>
    </row>
    <row r="36971" spans="5:6" x14ac:dyDescent="0.25">
      <c r="E36971">
        <v>4744</v>
      </c>
      <c r="F36971">
        <v>31154</v>
      </c>
    </row>
    <row r="36972" spans="5:6" x14ac:dyDescent="0.25">
      <c r="E36972">
        <v>5451</v>
      </c>
      <c r="F36972">
        <v>32901</v>
      </c>
    </row>
    <row r="36973" spans="5:6" x14ac:dyDescent="0.25">
      <c r="E36973">
        <v>24453</v>
      </c>
      <c r="F36973">
        <v>33105</v>
      </c>
    </row>
    <row r="36974" spans="5:6" x14ac:dyDescent="0.25">
      <c r="E36974">
        <v>6875</v>
      </c>
      <c r="F36974">
        <v>21990</v>
      </c>
    </row>
    <row r="36975" spans="5:6" x14ac:dyDescent="0.25">
      <c r="E36975">
        <v>6829</v>
      </c>
      <c r="F36975">
        <v>17987</v>
      </c>
    </row>
    <row r="36976" spans="5:6" x14ac:dyDescent="0.25">
      <c r="E36976">
        <v>11819</v>
      </c>
      <c r="F36976">
        <v>13645</v>
      </c>
    </row>
    <row r="36977" spans="5:6" x14ac:dyDescent="0.25">
      <c r="E36977">
        <v>16584</v>
      </c>
      <c r="F36977">
        <v>19262</v>
      </c>
    </row>
    <row r="36978" spans="5:6" x14ac:dyDescent="0.25">
      <c r="E36978">
        <v>37798</v>
      </c>
      <c r="F36978">
        <v>37775</v>
      </c>
    </row>
    <row r="36979" spans="5:6" x14ac:dyDescent="0.25">
      <c r="E36979">
        <v>3868</v>
      </c>
      <c r="F36979">
        <v>10152</v>
      </c>
    </row>
    <row r="36980" spans="5:6" x14ac:dyDescent="0.25">
      <c r="E36980">
        <v>25982</v>
      </c>
      <c r="F36980">
        <v>27217</v>
      </c>
    </row>
    <row r="36981" spans="5:6" x14ac:dyDescent="0.25">
      <c r="E36981">
        <v>35719</v>
      </c>
      <c r="F36981">
        <v>891</v>
      </c>
    </row>
    <row r="36982" spans="5:6" x14ac:dyDescent="0.25">
      <c r="E36982">
        <v>22175</v>
      </c>
      <c r="F36982">
        <v>1773</v>
      </c>
    </row>
    <row r="36983" spans="5:6" x14ac:dyDescent="0.25">
      <c r="E36983">
        <v>25280</v>
      </c>
      <c r="F36983">
        <v>4921</v>
      </c>
    </row>
    <row r="36984" spans="5:6" x14ac:dyDescent="0.25">
      <c r="E36984">
        <v>13861</v>
      </c>
      <c r="F36984">
        <v>26514</v>
      </c>
    </row>
    <row r="36985" spans="5:6" x14ac:dyDescent="0.25">
      <c r="E36985">
        <v>34726</v>
      </c>
      <c r="F36985">
        <v>31172</v>
      </c>
    </row>
    <row r="36986" spans="5:6" x14ac:dyDescent="0.25">
      <c r="E36986">
        <v>29407</v>
      </c>
      <c r="F36986">
        <v>17972</v>
      </c>
    </row>
    <row r="36987" spans="5:6" x14ac:dyDescent="0.25">
      <c r="E36987">
        <v>1455</v>
      </c>
      <c r="F36987">
        <v>27161</v>
      </c>
    </row>
    <row r="36988" spans="5:6" x14ac:dyDescent="0.25">
      <c r="E36988">
        <v>6915</v>
      </c>
      <c r="F36988">
        <v>5288</v>
      </c>
    </row>
    <row r="36989" spans="5:6" x14ac:dyDescent="0.25">
      <c r="E36989">
        <v>18289</v>
      </c>
      <c r="F36989">
        <v>21236</v>
      </c>
    </row>
    <row r="36990" spans="5:6" x14ac:dyDescent="0.25">
      <c r="E36990">
        <v>34573</v>
      </c>
      <c r="F36990">
        <v>9620</v>
      </c>
    </row>
    <row r="36991" spans="5:6" x14ac:dyDescent="0.25">
      <c r="E36991">
        <v>23146</v>
      </c>
      <c r="F36991">
        <v>21928</v>
      </c>
    </row>
    <row r="36992" spans="5:6" x14ac:dyDescent="0.25">
      <c r="E36992">
        <v>15276</v>
      </c>
      <c r="F36992">
        <v>41527</v>
      </c>
    </row>
    <row r="36993" spans="5:6" x14ac:dyDescent="0.25">
      <c r="E36993">
        <v>14936</v>
      </c>
      <c r="F36993">
        <v>903</v>
      </c>
    </row>
    <row r="36994" spans="5:6" x14ac:dyDescent="0.25">
      <c r="E36994">
        <v>40811</v>
      </c>
      <c r="F36994">
        <v>3636</v>
      </c>
    </row>
    <row r="36995" spans="5:6" x14ac:dyDescent="0.25">
      <c r="E36995">
        <v>26544</v>
      </c>
      <c r="F36995">
        <v>20893</v>
      </c>
    </row>
    <row r="36996" spans="5:6" x14ac:dyDescent="0.25">
      <c r="E36996">
        <v>12128</v>
      </c>
      <c r="F36996">
        <v>34557</v>
      </c>
    </row>
    <row r="36997" spans="5:6" x14ac:dyDescent="0.25">
      <c r="E36997">
        <v>8895</v>
      </c>
      <c r="F36997">
        <v>26874</v>
      </c>
    </row>
    <row r="36998" spans="5:6" x14ac:dyDescent="0.25">
      <c r="E36998">
        <v>14706</v>
      </c>
      <c r="F36998">
        <v>4887</v>
      </c>
    </row>
    <row r="36999" spans="5:6" x14ac:dyDescent="0.25">
      <c r="E36999">
        <v>8464</v>
      </c>
      <c r="F36999">
        <v>26316</v>
      </c>
    </row>
    <row r="37000" spans="5:6" x14ac:dyDescent="0.25">
      <c r="E37000">
        <v>30083</v>
      </c>
      <c r="F37000">
        <v>33521</v>
      </c>
    </row>
    <row r="37001" spans="5:6" x14ac:dyDescent="0.25">
      <c r="E37001">
        <v>31202</v>
      </c>
      <c r="F37001">
        <v>32159</v>
      </c>
    </row>
    <row r="37002" spans="5:6" x14ac:dyDescent="0.25">
      <c r="E37002">
        <v>19274</v>
      </c>
      <c r="F37002">
        <v>5921</v>
      </c>
    </row>
    <row r="37003" spans="5:6" x14ac:dyDescent="0.25">
      <c r="E37003">
        <v>10811</v>
      </c>
      <c r="F37003">
        <v>21014</v>
      </c>
    </row>
    <row r="37004" spans="5:6" x14ac:dyDescent="0.25">
      <c r="E37004">
        <v>17561</v>
      </c>
      <c r="F37004">
        <v>35010</v>
      </c>
    </row>
    <row r="37005" spans="5:6" x14ac:dyDescent="0.25">
      <c r="E37005">
        <v>33601</v>
      </c>
      <c r="F37005">
        <v>24089</v>
      </c>
    </row>
    <row r="37006" spans="5:6" x14ac:dyDescent="0.25">
      <c r="E37006">
        <v>24289</v>
      </c>
      <c r="F37006">
        <v>1967</v>
      </c>
    </row>
    <row r="37007" spans="5:6" x14ac:dyDescent="0.25">
      <c r="E37007">
        <v>33063</v>
      </c>
      <c r="F37007">
        <v>17586</v>
      </c>
    </row>
    <row r="37008" spans="5:6" x14ac:dyDescent="0.25">
      <c r="E37008">
        <v>14054</v>
      </c>
      <c r="F37008">
        <v>17813</v>
      </c>
    </row>
    <row r="37009" spans="5:6" x14ac:dyDescent="0.25">
      <c r="E37009">
        <v>17740</v>
      </c>
      <c r="F37009">
        <v>29346</v>
      </c>
    </row>
    <row r="37010" spans="5:6" x14ac:dyDescent="0.25">
      <c r="E37010">
        <v>26553</v>
      </c>
      <c r="F37010">
        <v>10230</v>
      </c>
    </row>
    <row r="37011" spans="5:6" x14ac:dyDescent="0.25">
      <c r="E37011">
        <v>20174</v>
      </c>
      <c r="F37011">
        <v>41255</v>
      </c>
    </row>
    <row r="37012" spans="5:6" x14ac:dyDescent="0.25">
      <c r="E37012">
        <v>2868</v>
      </c>
      <c r="F37012">
        <v>29728</v>
      </c>
    </row>
    <row r="37013" spans="5:6" x14ac:dyDescent="0.25">
      <c r="E37013">
        <v>13866</v>
      </c>
      <c r="F37013">
        <v>18917</v>
      </c>
    </row>
    <row r="37014" spans="5:6" x14ac:dyDescent="0.25">
      <c r="E37014">
        <v>32140</v>
      </c>
      <c r="F37014">
        <v>41459</v>
      </c>
    </row>
    <row r="37015" spans="5:6" x14ac:dyDescent="0.25">
      <c r="E37015">
        <v>3906</v>
      </c>
      <c r="F37015">
        <v>18563</v>
      </c>
    </row>
    <row r="37016" spans="5:6" x14ac:dyDescent="0.25">
      <c r="E37016">
        <v>33397</v>
      </c>
      <c r="F37016">
        <v>33617</v>
      </c>
    </row>
    <row r="37017" spans="5:6" x14ac:dyDescent="0.25">
      <c r="E37017">
        <v>32401</v>
      </c>
      <c r="F37017">
        <v>11536</v>
      </c>
    </row>
    <row r="37018" spans="5:6" x14ac:dyDescent="0.25">
      <c r="E37018">
        <v>4618</v>
      </c>
      <c r="F37018">
        <v>7168</v>
      </c>
    </row>
    <row r="37019" spans="5:6" x14ac:dyDescent="0.25">
      <c r="E37019">
        <v>39764</v>
      </c>
      <c r="F37019">
        <v>20113</v>
      </c>
    </row>
    <row r="37020" spans="5:6" x14ac:dyDescent="0.25">
      <c r="E37020">
        <v>29468</v>
      </c>
      <c r="F37020">
        <v>39523</v>
      </c>
    </row>
    <row r="37021" spans="5:6" x14ac:dyDescent="0.25">
      <c r="E37021">
        <v>17376</v>
      </c>
      <c r="F37021">
        <v>39644</v>
      </c>
    </row>
    <row r="37022" spans="5:6" x14ac:dyDescent="0.25">
      <c r="E37022">
        <v>23298</v>
      </c>
      <c r="F37022">
        <v>15377</v>
      </c>
    </row>
    <row r="37023" spans="5:6" x14ac:dyDescent="0.25">
      <c r="E37023">
        <v>6968</v>
      </c>
      <c r="F37023">
        <v>259</v>
      </c>
    </row>
    <row r="37024" spans="5:6" x14ac:dyDescent="0.25">
      <c r="E37024">
        <v>6529</v>
      </c>
      <c r="F37024">
        <v>20792</v>
      </c>
    </row>
    <row r="37025" spans="5:6" x14ac:dyDescent="0.25">
      <c r="E37025">
        <v>12810</v>
      </c>
      <c r="F37025">
        <v>14451</v>
      </c>
    </row>
    <row r="37026" spans="5:6" x14ac:dyDescent="0.25">
      <c r="E37026">
        <v>33871</v>
      </c>
      <c r="F37026">
        <v>28868</v>
      </c>
    </row>
    <row r="37027" spans="5:6" x14ac:dyDescent="0.25">
      <c r="E37027">
        <v>34946</v>
      </c>
      <c r="F37027">
        <v>33991</v>
      </c>
    </row>
    <row r="37028" spans="5:6" x14ac:dyDescent="0.25">
      <c r="E37028">
        <v>26851</v>
      </c>
      <c r="F37028">
        <v>1439</v>
      </c>
    </row>
    <row r="37029" spans="5:6" x14ac:dyDescent="0.25">
      <c r="E37029">
        <v>27251</v>
      </c>
      <c r="F37029">
        <v>27453</v>
      </c>
    </row>
    <row r="37030" spans="5:6" x14ac:dyDescent="0.25">
      <c r="E37030">
        <v>28805</v>
      </c>
      <c r="F37030">
        <v>10181</v>
      </c>
    </row>
    <row r="37031" spans="5:6" x14ac:dyDescent="0.25">
      <c r="E37031">
        <v>378</v>
      </c>
      <c r="F37031">
        <v>25153</v>
      </c>
    </row>
    <row r="37032" spans="5:6" x14ac:dyDescent="0.25">
      <c r="E37032">
        <v>17964</v>
      </c>
      <c r="F37032">
        <v>13583</v>
      </c>
    </row>
    <row r="37033" spans="5:6" x14ac:dyDescent="0.25">
      <c r="E37033">
        <v>616</v>
      </c>
      <c r="F37033">
        <v>20176</v>
      </c>
    </row>
    <row r="37034" spans="5:6" x14ac:dyDescent="0.25">
      <c r="E37034">
        <v>13344</v>
      </c>
      <c r="F37034">
        <v>25641</v>
      </c>
    </row>
    <row r="37035" spans="5:6" x14ac:dyDescent="0.25">
      <c r="E37035">
        <v>36143</v>
      </c>
      <c r="F37035">
        <v>29685</v>
      </c>
    </row>
    <row r="37036" spans="5:6" x14ac:dyDescent="0.25">
      <c r="E37036">
        <v>22123</v>
      </c>
      <c r="F37036">
        <v>35144</v>
      </c>
    </row>
    <row r="37037" spans="5:6" x14ac:dyDescent="0.25">
      <c r="E37037">
        <v>13637</v>
      </c>
      <c r="F37037">
        <v>36426</v>
      </c>
    </row>
    <row r="37038" spans="5:6" x14ac:dyDescent="0.25">
      <c r="E37038">
        <v>4539</v>
      </c>
      <c r="F37038">
        <v>28775</v>
      </c>
    </row>
    <row r="37039" spans="5:6" x14ac:dyDescent="0.25">
      <c r="E37039">
        <v>38175</v>
      </c>
      <c r="F37039">
        <v>25823</v>
      </c>
    </row>
    <row r="37040" spans="5:6" x14ac:dyDescent="0.25">
      <c r="E37040">
        <v>13842</v>
      </c>
      <c r="F37040">
        <v>9842</v>
      </c>
    </row>
    <row r="37041" spans="5:6" x14ac:dyDescent="0.25">
      <c r="E37041">
        <v>278</v>
      </c>
      <c r="F37041">
        <v>1133</v>
      </c>
    </row>
    <row r="37042" spans="5:6" x14ac:dyDescent="0.25">
      <c r="E37042">
        <v>39911</v>
      </c>
      <c r="F37042">
        <v>26741</v>
      </c>
    </row>
    <row r="37043" spans="5:6" x14ac:dyDescent="0.25">
      <c r="E37043">
        <v>12982</v>
      </c>
      <c r="F37043">
        <v>6318</v>
      </c>
    </row>
    <row r="37044" spans="5:6" x14ac:dyDescent="0.25">
      <c r="E37044">
        <v>21275</v>
      </c>
      <c r="F37044">
        <v>14966</v>
      </c>
    </row>
    <row r="37045" spans="5:6" x14ac:dyDescent="0.25">
      <c r="E37045">
        <v>23046</v>
      </c>
      <c r="F37045">
        <v>19264</v>
      </c>
    </row>
    <row r="37046" spans="5:6" x14ac:dyDescent="0.25">
      <c r="E37046">
        <v>32663</v>
      </c>
      <c r="F37046">
        <v>15068</v>
      </c>
    </row>
    <row r="37047" spans="5:6" x14ac:dyDescent="0.25">
      <c r="E37047">
        <v>26241</v>
      </c>
      <c r="F37047">
        <v>1667</v>
      </c>
    </row>
    <row r="37048" spans="5:6" x14ac:dyDescent="0.25">
      <c r="E37048">
        <v>25836</v>
      </c>
      <c r="F37048">
        <v>39143</v>
      </c>
    </row>
    <row r="37049" spans="5:6" x14ac:dyDescent="0.25">
      <c r="E37049">
        <v>3178</v>
      </c>
      <c r="F37049">
        <v>28355</v>
      </c>
    </row>
    <row r="37050" spans="5:6" x14ac:dyDescent="0.25">
      <c r="E37050">
        <v>40670</v>
      </c>
      <c r="F37050">
        <v>34432</v>
      </c>
    </row>
    <row r="37051" spans="5:6" x14ac:dyDescent="0.25">
      <c r="E37051">
        <v>34450</v>
      </c>
      <c r="F37051">
        <v>34934</v>
      </c>
    </row>
    <row r="37052" spans="5:6" x14ac:dyDescent="0.25">
      <c r="E37052">
        <v>5746</v>
      </c>
      <c r="F37052">
        <v>5139</v>
      </c>
    </row>
    <row r="37053" spans="5:6" x14ac:dyDescent="0.25">
      <c r="E37053">
        <v>5250</v>
      </c>
      <c r="F37053">
        <v>10229</v>
      </c>
    </row>
    <row r="37054" spans="5:6" x14ac:dyDescent="0.25">
      <c r="E37054">
        <v>5756</v>
      </c>
      <c r="F37054">
        <v>13740</v>
      </c>
    </row>
    <row r="37055" spans="5:6" x14ac:dyDescent="0.25">
      <c r="E37055">
        <v>2125</v>
      </c>
      <c r="F37055">
        <v>20496</v>
      </c>
    </row>
    <row r="37056" spans="5:6" x14ac:dyDescent="0.25">
      <c r="E37056">
        <v>17331</v>
      </c>
      <c r="F37056">
        <v>28789</v>
      </c>
    </row>
    <row r="37057" spans="5:6" x14ac:dyDescent="0.25">
      <c r="E37057">
        <v>30139</v>
      </c>
      <c r="F37057">
        <v>34504</v>
      </c>
    </row>
    <row r="37058" spans="5:6" x14ac:dyDescent="0.25">
      <c r="E37058">
        <v>26103</v>
      </c>
      <c r="F37058">
        <v>27916</v>
      </c>
    </row>
    <row r="37059" spans="5:6" x14ac:dyDescent="0.25">
      <c r="E37059">
        <v>2446</v>
      </c>
      <c r="F37059">
        <v>28564</v>
      </c>
    </row>
    <row r="37060" spans="5:6" x14ac:dyDescent="0.25">
      <c r="E37060">
        <v>574</v>
      </c>
      <c r="F37060">
        <v>22400</v>
      </c>
    </row>
    <row r="37061" spans="5:6" x14ac:dyDescent="0.25">
      <c r="E37061">
        <v>21253</v>
      </c>
      <c r="F37061">
        <v>14895</v>
      </c>
    </row>
    <row r="37062" spans="5:6" x14ac:dyDescent="0.25">
      <c r="E37062">
        <v>34073</v>
      </c>
      <c r="F37062">
        <v>33283</v>
      </c>
    </row>
    <row r="37063" spans="5:6" x14ac:dyDescent="0.25">
      <c r="E37063">
        <v>37580</v>
      </c>
      <c r="F37063">
        <v>18142</v>
      </c>
    </row>
    <row r="37064" spans="5:6" x14ac:dyDescent="0.25">
      <c r="E37064">
        <v>22343</v>
      </c>
      <c r="F37064">
        <v>21920</v>
      </c>
    </row>
    <row r="37065" spans="5:6" x14ac:dyDescent="0.25">
      <c r="E37065">
        <v>3171</v>
      </c>
      <c r="F37065">
        <v>23716</v>
      </c>
    </row>
    <row r="37066" spans="5:6" x14ac:dyDescent="0.25">
      <c r="E37066">
        <v>39510</v>
      </c>
      <c r="F37066">
        <v>1662</v>
      </c>
    </row>
    <row r="37067" spans="5:6" x14ac:dyDescent="0.25">
      <c r="E37067">
        <v>18077</v>
      </c>
      <c r="F37067">
        <v>40715</v>
      </c>
    </row>
    <row r="37068" spans="5:6" x14ac:dyDescent="0.25">
      <c r="E37068">
        <v>40705</v>
      </c>
      <c r="F37068">
        <v>22352</v>
      </c>
    </row>
    <row r="37069" spans="5:6" x14ac:dyDescent="0.25">
      <c r="E37069">
        <v>38585</v>
      </c>
      <c r="F37069">
        <v>20618</v>
      </c>
    </row>
    <row r="37070" spans="5:6" x14ac:dyDescent="0.25">
      <c r="E37070">
        <v>24541</v>
      </c>
      <c r="F37070">
        <v>6457</v>
      </c>
    </row>
    <row r="37071" spans="5:6" x14ac:dyDescent="0.25">
      <c r="E37071">
        <v>33212</v>
      </c>
      <c r="F37071">
        <v>12492</v>
      </c>
    </row>
    <row r="37072" spans="5:6" x14ac:dyDescent="0.25">
      <c r="E37072">
        <v>19070</v>
      </c>
      <c r="F37072">
        <v>9167</v>
      </c>
    </row>
    <row r="37073" spans="5:6" x14ac:dyDescent="0.25">
      <c r="E37073">
        <v>15011</v>
      </c>
      <c r="F37073">
        <v>24357</v>
      </c>
    </row>
    <row r="37074" spans="5:6" x14ac:dyDescent="0.25">
      <c r="E37074">
        <v>12115</v>
      </c>
      <c r="F37074">
        <v>13950</v>
      </c>
    </row>
    <row r="37075" spans="5:6" x14ac:dyDescent="0.25">
      <c r="E37075">
        <v>1068</v>
      </c>
      <c r="F37075">
        <v>17864</v>
      </c>
    </row>
    <row r="37076" spans="5:6" x14ac:dyDescent="0.25">
      <c r="E37076">
        <v>20371</v>
      </c>
      <c r="F37076">
        <v>9437</v>
      </c>
    </row>
    <row r="37077" spans="5:6" x14ac:dyDescent="0.25">
      <c r="E37077">
        <v>14775</v>
      </c>
      <c r="F37077">
        <v>3223</v>
      </c>
    </row>
    <row r="37078" spans="5:6" x14ac:dyDescent="0.25">
      <c r="E37078">
        <v>7105</v>
      </c>
      <c r="F37078">
        <v>23913</v>
      </c>
    </row>
    <row r="37079" spans="5:6" x14ac:dyDescent="0.25">
      <c r="E37079">
        <v>15674</v>
      </c>
      <c r="F37079">
        <v>29856</v>
      </c>
    </row>
    <row r="37080" spans="5:6" x14ac:dyDescent="0.25">
      <c r="E37080">
        <v>24257</v>
      </c>
      <c r="F37080">
        <v>22099</v>
      </c>
    </row>
    <row r="37081" spans="5:6" x14ac:dyDescent="0.25">
      <c r="E37081">
        <v>882</v>
      </c>
      <c r="F37081">
        <v>6649</v>
      </c>
    </row>
    <row r="37082" spans="5:6" x14ac:dyDescent="0.25">
      <c r="E37082">
        <v>7924</v>
      </c>
      <c r="F37082">
        <v>28053</v>
      </c>
    </row>
    <row r="37083" spans="5:6" x14ac:dyDescent="0.25">
      <c r="E37083">
        <v>15770</v>
      </c>
      <c r="F37083">
        <v>30067</v>
      </c>
    </row>
    <row r="37084" spans="5:6" x14ac:dyDescent="0.25">
      <c r="E37084">
        <v>33268</v>
      </c>
      <c r="F37084">
        <v>35757</v>
      </c>
    </row>
    <row r="37085" spans="5:6" x14ac:dyDescent="0.25">
      <c r="E37085">
        <v>35354</v>
      </c>
      <c r="F37085">
        <v>4732</v>
      </c>
    </row>
    <row r="37086" spans="5:6" x14ac:dyDescent="0.25">
      <c r="E37086">
        <v>23429</v>
      </c>
      <c r="F37086">
        <v>34012</v>
      </c>
    </row>
    <row r="37087" spans="5:6" x14ac:dyDescent="0.25">
      <c r="E37087">
        <v>30349</v>
      </c>
      <c r="F37087">
        <v>8183</v>
      </c>
    </row>
    <row r="37088" spans="5:6" x14ac:dyDescent="0.25">
      <c r="E37088">
        <v>37521</v>
      </c>
      <c r="F37088">
        <v>24624</v>
      </c>
    </row>
    <row r="37089" spans="5:6" x14ac:dyDescent="0.25">
      <c r="E37089">
        <v>2698</v>
      </c>
      <c r="F37089">
        <v>39462</v>
      </c>
    </row>
    <row r="37090" spans="5:6" x14ac:dyDescent="0.25">
      <c r="E37090">
        <v>24593</v>
      </c>
      <c r="F37090">
        <v>40984</v>
      </c>
    </row>
    <row r="37091" spans="5:6" x14ac:dyDescent="0.25">
      <c r="E37091">
        <v>10875</v>
      </c>
      <c r="F37091">
        <v>24260</v>
      </c>
    </row>
    <row r="37092" spans="5:6" x14ac:dyDescent="0.25">
      <c r="E37092">
        <v>33298</v>
      </c>
      <c r="F37092">
        <v>36126</v>
      </c>
    </row>
    <row r="37093" spans="5:6" x14ac:dyDescent="0.25">
      <c r="E37093">
        <v>10173</v>
      </c>
      <c r="F37093">
        <v>40570</v>
      </c>
    </row>
    <row r="37094" spans="5:6" x14ac:dyDescent="0.25">
      <c r="E37094">
        <v>30591</v>
      </c>
      <c r="F37094">
        <v>17668</v>
      </c>
    </row>
    <row r="37095" spans="5:6" x14ac:dyDescent="0.25">
      <c r="E37095">
        <v>2617</v>
      </c>
      <c r="F37095">
        <v>31594</v>
      </c>
    </row>
    <row r="37096" spans="5:6" x14ac:dyDescent="0.25">
      <c r="E37096">
        <v>26110</v>
      </c>
      <c r="F37096">
        <v>17457</v>
      </c>
    </row>
    <row r="37097" spans="5:6" x14ac:dyDescent="0.25">
      <c r="E37097">
        <v>11012</v>
      </c>
      <c r="F37097">
        <v>38036</v>
      </c>
    </row>
    <row r="37098" spans="5:6" x14ac:dyDescent="0.25">
      <c r="E37098">
        <v>15921</v>
      </c>
      <c r="F37098">
        <v>34362</v>
      </c>
    </row>
    <row r="37099" spans="5:6" x14ac:dyDescent="0.25">
      <c r="E37099">
        <v>1584</v>
      </c>
      <c r="F37099">
        <v>28237</v>
      </c>
    </row>
    <row r="37100" spans="5:6" x14ac:dyDescent="0.25">
      <c r="E37100">
        <v>22437</v>
      </c>
      <c r="F37100">
        <v>30534</v>
      </c>
    </row>
    <row r="37101" spans="5:6" x14ac:dyDescent="0.25">
      <c r="E37101">
        <v>16999</v>
      </c>
      <c r="F37101">
        <v>17034</v>
      </c>
    </row>
    <row r="37102" spans="5:6" x14ac:dyDescent="0.25">
      <c r="E37102">
        <v>7201</v>
      </c>
      <c r="F37102">
        <v>4090</v>
      </c>
    </row>
    <row r="37103" spans="5:6" x14ac:dyDescent="0.25">
      <c r="E37103">
        <v>20714</v>
      </c>
      <c r="F37103">
        <v>31876</v>
      </c>
    </row>
    <row r="37104" spans="5:6" x14ac:dyDescent="0.25">
      <c r="E37104">
        <v>13553</v>
      </c>
      <c r="F37104">
        <v>32722</v>
      </c>
    </row>
    <row r="37105" spans="5:6" x14ac:dyDescent="0.25">
      <c r="E37105">
        <v>40306</v>
      </c>
      <c r="F37105">
        <v>26950</v>
      </c>
    </row>
    <row r="37106" spans="5:6" x14ac:dyDescent="0.25">
      <c r="E37106">
        <v>336</v>
      </c>
      <c r="F37106">
        <v>18521</v>
      </c>
    </row>
    <row r="37107" spans="5:6" x14ac:dyDescent="0.25">
      <c r="E37107">
        <v>15641</v>
      </c>
      <c r="F37107">
        <v>1344</v>
      </c>
    </row>
    <row r="37108" spans="5:6" x14ac:dyDescent="0.25">
      <c r="E37108">
        <v>2587</v>
      </c>
      <c r="F37108">
        <v>14535</v>
      </c>
    </row>
    <row r="37109" spans="5:6" x14ac:dyDescent="0.25">
      <c r="E37109">
        <v>6028</v>
      </c>
      <c r="F37109">
        <v>14893</v>
      </c>
    </row>
    <row r="37110" spans="5:6" x14ac:dyDescent="0.25">
      <c r="E37110">
        <v>30720</v>
      </c>
      <c r="F37110">
        <v>35163</v>
      </c>
    </row>
    <row r="37111" spans="5:6" x14ac:dyDescent="0.25">
      <c r="E37111">
        <v>41205</v>
      </c>
      <c r="F37111">
        <v>15273</v>
      </c>
    </row>
    <row r="37112" spans="5:6" x14ac:dyDescent="0.25">
      <c r="E37112">
        <v>38538</v>
      </c>
      <c r="F37112">
        <v>11912</v>
      </c>
    </row>
    <row r="37113" spans="5:6" x14ac:dyDescent="0.25">
      <c r="E37113">
        <v>15336</v>
      </c>
      <c r="F37113">
        <v>37619</v>
      </c>
    </row>
    <row r="37114" spans="5:6" x14ac:dyDescent="0.25">
      <c r="E37114">
        <v>19062</v>
      </c>
      <c r="F37114">
        <v>16248</v>
      </c>
    </row>
    <row r="37115" spans="5:6" x14ac:dyDescent="0.25">
      <c r="E37115">
        <v>26812</v>
      </c>
      <c r="F37115">
        <v>40776</v>
      </c>
    </row>
    <row r="37116" spans="5:6" x14ac:dyDescent="0.25">
      <c r="E37116">
        <v>2565</v>
      </c>
      <c r="F37116">
        <v>11531</v>
      </c>
    </row>
    <row r="37117" spans="5:6" x14ac:dyDescent="0.25">
      <c r="E37117">
        <v>22635</v>
      </c>
      <c r="F37117">
        <v>39415</v>
      </c>
    </row>
    <row r="37118" spans="5:6" x14ac:dyDescent="0.25">
      <c r="E37118">
        <v>35520</v>
      </c>
      <c r="F37118">
        <v>25821</v>
      </c>
    </row>
    <row r="37119" spans="5:6" x14ac:dyDescent="0.25">
      <c r="E37119">
        <v>3564</v>
      </c>
      <c r="F37119">
        <v>1910</v>
      </c>
    </row>
    <row r="37120" spans="5:6" x14ac:dyDescent="0.25">
      <c r="E37120">
        <v>36359</v>
      </c>
      <c r="F37120">
        <v>2790</v>
      </c>
    </row>
    <row r="37121" spans="5:6" x14ac:dyDescent="0.25">
      <c r="E37121">
        <v>11997</v>
      </c>
      <c r="F37121">
        <v>29091</v>
      </c>
    </row>
    <row r="37122" spans="5:6" x14ac:dyDescent="0.25">
      <c r="E37122">
        <v>22916</v>
      </c>
      <c r="F37122">
        <v>33127</v>
      </c>
    </row>
    <row r="37123" spans="5:6" x14ac:dyDescent="0.25">
      <c r="E37123">
        <v>2999</v>
      </c>
      <c r="F37123">
        <v>4723</v>
      </c>
    </row>
    <row r="37124" spans="5:6" x14ac:dyDescent="0.25">
      <c r="E37124">
        <v>29956</v>
      </c>
      <c r="F37124">
        <v>1697</v>
      </c>
    </row>
    <row r="37125" spans="5:6" x14ac:dyDescent="0.25">
      <c r="E37125">
        <v>3693</v>
      </c>
      <c r="F37125">
        <v>19745</v>
      </c>
    </row>
    <row r="37126" spans="5:6" x14ac:dyDescent="0.25">
      <c r="E37126">
        <v>3399</v>
      </c>
      <c r="F37126">
        <v>34183</v>
      </c>
    </row>
    <row r="37127" spans="5:6" x14ac:dyDescent="0.25">
      <c r="E37127">
        <v>11653</v>
      </c>
      <c r="F37127">
        <v>7638</v>
      </c>
    </row>
    <row r="37128" spans="5:6" x14ac:dyDescent="0.25">
      <c r="E37128">
        <v>29434</v>
      </c>
      <c r="F37128">
        <v>13782</v>
      </c>
    </row>
    <row r="37129" spans="5:6" x14ac:dyDescent="0.25">
      <c r="E37129">
        <v>26657</v>
      </c>
      <c r="F37129">
        <v>22348</v>
      </c>
    </row>
    <row r="37130" spans="5:6" x14ac:dyDescent="0.25">
      <c r="E37130">
        <v>25597</v>
      </c>
      <c r="F37130">
        <v>7979</v>
      </c>
    </row>
    <row r="37131" spans="5:6" x14ac:dyDescent="0.25">
      <c r="E37131">
        <v>6287</v>
      </c>
      <c r="F37131">
        <v>33786</v>
      </c>
    </row>
    <row r="37132" spans="5:6" x14ac:dyDescent="0.25">
      <c r="E37132">
        <v>12284</v>
      </c>
      <c r="F37132">
        <v>11285</v>
      </c>
    </row>
    <row r="37133" spans="5:6" x14ac:dyDescent="0.25">
      <c r="E37133">
        <v>4637</v>
      </c>
      <c r="F37133">
        <v>9724</v>
      </c>
    </row>
    <row r="37134" spans="5:6" x14ac:dyDescent="0.25">
      <c r="E37134">
        <v>34002</v>
      </c>
      <c r="F37134">
        <v>8986</v>
      </c>
    </row>
    <row r="37135" spans="5:6" x14ac:dyDescent="0.25">
      <c r="E37135">
        <v>25467</v>
      </c>
      <c r="F37135">
        <v>24002</v>
      </c>
    </row>
    <row r="37136" spans="5:6" x14ac:dyDescent="0.25">
      <c r="E37136">
        <v>28956</v>
      </c>
      <c r="F37136">
        <v>39110</v>
      </c>
    </row>
    <row r="37137" spans="5:6" x14ac:dyDescent="0.25">
      <c r="E37137">
        <v>26270</v>
      </c>
      <c r="F37137">
        <v>18378</v>
      </c>
    </row>
    <row r="37138" spans="5:6" x14ac:dyDescent="0.25">
      <c r="E37138">
        <v>25365</v>
      </c>
      <c r="F37138">
        <v>30750</v>
      </c>
    </row>
    <row r="37139" spans="5:6" x14ac:dyDescent="0.25">
      <c r="E37139">
        <v>30637</v>
      </c>
      <c r="F37139">
        <v>26407</v>
      </c>
    </row>
    <row r="37140" spans="5:6" x14ac:dyDescent="0.25">
      <c r="E37140">
        <v>32383</v>
      </c>
      <c r="F37140">
        <v>447</v>
      </c>
    </row>
    <row r="37141" spans="5:6" x14ac:dyDescent="0.25">
      <c r="E37141">
        <v>40627</v>
      </c>
      <c r="F37141">
        <v>35878</v>
      </c>
    </row>
    <row r="37142" spans="5:6" x14ac:dyDescent="0.25">
      <c r="E37142">
        <v>21769</v>
      </c>
      <c r="F37142">
        <v>13433</v>
      </c>
    </row>
    <row r="37143" spans="5:6" x14ac:dyDescent="0.25">
      <c r="E37143">
        <v>39303</v>
      </c>
      <c r="F37143">
        <v>6041</v>
      </c>
    </row>
    <row r="37144" spans="5:6" x14ac:dyDescent="0.25">
      <c r="E37144">
        <v>17802</v>
      </c>
      <c r="F37144">
        <v>24458</v>
      </c>
    </row>
    <row r="37145" spans="5:6" x14ac:dyDescent="0.25">
      <c r="E37145">
        <v>28114</v>
      </c>
      <c r="F37145">
        <v>27278</v>
      </c>
    </row>
    <row r="37146" spans="5:6" x14ac:dyDescent="0.25">
      <c r="E37146">
        <v>14735</v>
      </c>
      <c r="F37146">
        <v>3689</v>
      </c>
    </row>
    <row r="37147" spans="5:6" x14ac:dyDescent="0.25">
      <c r="E37147">
        <v>30672</v>
      </c>
      <c r="F37147">
        <v>17454</v>
      </c>
    </row>
    <row r="37148" spans="5:6" x14ac:dyDescent="0.25">
      <c r="E37148">
        <v>24422</v>
      </c>
      <c r="F37148">
        <v>4300</v>
      </c>
    </row>
    <row r="37149" spans="5:6" x14ac:dyDescent="0.25">
      <c r="E37149">
        <v>27973</v>
      </c>
      <c r="F37149">
        <v>16895</v>
      </c>
    </row>
    <row r="37150" spans="5:6" x14ac:dyDescent="0.25">
      <c r="E37150">
        <v>38623</v>
      </c>
      <c r="F37150">
        <v>34245</v>
      </c>
    </row>
    <row r="37151" spans="5:6" x14ac:dyDescent="0.25">
      <c r="E37151">
        <v>18693</v>
      </c>
      <c r="F37151">
        <v>31738</v>
      </c>
    </row>
    <row r="37152" spans="5:6" x14ac:dyDescent="0.25">
      <c r="E37152">
        <v>28723</v>
      </c>
      <c r="F37152">
        <v>26462</v>
      </c>
    </row>
    <row r="37153" spans="5:6" x14ac:dyDescent="0.25">
      <c r="E37153">
        <v>16321</v>
      </c>
      <c r="F37153">
        <v>41383</v>
      </c>
    </row>
    <row r="37154" spans="5:6" x14ac:dyDescent="0.25">
      <c r="E37154">
        <v>11657</v>
      </c>
      <c r="F37154">
        <v>36302</v>
      </c>
    </row>
    <row r="37155" spans="5:6" x14ac:dyDescent="0.25">
      <c r="E37155">
        <v>3061</v>
      </c>
      <c r="F37155">
        <v>18974</v>
      </c>
    </row>
    <row r="37156" spans="5:6" x14ac:dyDescent="0.25">
      <c r="E37156">
        <v>16632</v>
      </c>
      <c r="F37156">
        <v>31511</v>
      </c>
    </row>
    <row r="37157" spans="5:6" x14ac:dyDescent="0.25">
      <c r="E37157">
        <v>21757</v>
      </c>
      <c r="F37157">
        <v>35213</v>
      </c>
    </row>
    <row r="37158" spans="5:6" x14ac:dyDescent="0.25">
      <c r="E37158">
        <v>10295</v>
      </c>
      <c r="F37158">
        <v>18539</v>
      </c>
    </row>
    <row r="37159" spans="5:6" x14ac:dyDescent="0.25">
      <c r="E37159">
        <v>1972</v>
      </c>
      <c r="F37159">
        <v>18808</v>
      </c>
    </row>
    <row r="37160" spans="5:6" x14ac:dyDescent="0.25">
      <c r="E37160">
        <v>9137</v>
      </c>
      <c r="F37160">
        <v>35598</v>
      </c>
    </row>
    <row r="37161" spans="5:6" x14ac:dyDescent="0.25">
      <c r="E37161">
        <v>26716</v>
      </c>
      <c r="F37161">
        <v>16671</v>
      </c>
    </row>
    <row r="37162" spans="5:6" x14ac:dyDescent="0.25">
      <c r="E37162">
        <v>15193</v>
      </c>
      <c r="F37162">
        <v>36960</v>
      </c>
    </row>
    <row r="37163" spans="5:6" x14ac:dyDescent="0.25">
      <c r="E37163">
        <v>27109</v>
      </c>
      <c r="F37163">
        <v>17842</v>
      </c>
    </row>
    <row r="37164" spans="5:6" x14ac:dyDescent="0.25">
      <c r="E37164">
        <v>7165</v>
      </c>
      <c r="F37164">
        <v>9272</v>
      </c>
    </row>
    <row r="37165" spans="5:6" x14ac:dyDescent="0.25">
      <c r="E37165">
        <v>40225</v>
      </c>
      <c r="F37165">
        <v>8434</v>
      </c>
    </row>
    <row r="37166" spans="5:6" x14ac:dyDescent="0.25">
      <c r="E37166">
        <v>6944</v>
      </c>
      <c r="F37166">
        <v>37393</v>
      </c>
    </row>
    <row r="37167" spans="5:6" x14ac:dyDescent="0.25">
      <c r="E37167">
        <v>28407</v>
      </c>
      <c r="F37167">
        <v>9070</v>
      </c>
    </row>
    <row r="37168" spans="5:6" x14ac:dyDescent="0.25">
      <c r="E37168">
        <v>12590</v>
      </c>
      <c r="F37168">
        <v>4202</v>
      </c>
    </row>
    <row r="37169" spans="5:6" x14ac:dyDescent="0.25">
      <c r="E37169">
        <v>300</v>
      </c>
      <c r="F37169">
        <v>37401</v>
      </c>
    </row>
    <row r="37170" spans="5:6" x14ac:dyDescent="0.25">
      <c r="E37170">
        <v>4163</v>
      </c>
      <c r="F37170">
        <v>3383</v>
      </c>
    </row>
    <row r="37171" spans="5:6" x14ac:dyDescent="0.25">
      <c r="E37171">
        <v>26945</v>
      </c>
      <c r="F37171">
        <v>1221</v>
      </c>
    </row>
    <row r="37172" spans="5:6" x14ac:dyDescent="0.25">
      <c r="E37172">
        <v>37066</v>
      </c>
      <c r="F37172">
        <v>30417</v>
      </c>
    </row>
    <row r="37173" spans="5:6" x14ac:dyDescent="0.25">
      <c r="E37173">
        <v>33737</v>
      </c>
      <c r="F37173">
        <v>25714</v>
      </c>
    </row>
    <row r="37174" spans="5:6" x14ac:dyDescent="0.25">
      <c r="E37174">
        <v>29274</v>
      </c>
      <c r="F37174">
        <v>24814</v>
      </c>
    </row>
    <row r="37175" spans="5:6" x14ac:dyDescent="0.25">
      <c r="E37175">
        <v>9623</v>
      </c>
      <c r="F37175">
        <v>40616</v>
      </c>
    </row>
    <row r="37176" spans="5:6" x14ac:dyDescent="0.25">
      <c r="E37176">
        <v>397</v>
      </c>
      <c r="F37176">
        <v>29290</v>
      </c>
    </row>
    <row r="37177" spans="5:6" x14ac:dyDescent="0.25">
      <c r="E37177">
        <v>10619</v>
      </c>
      <c r="F37177">
        <v>37664</v>
      </c>
    </row>
    <row r="37178" spans="5:6" x14ac:dyDescent="0.25">
      <c r="E37178">
        <v>39235</v>
      </c>
      <c r="F37178">
        <v>4590</v>
      </c>
    </row>
    <row r="37179" spans="5:6" x14ac:dyDescent="0.25">
      <c r="E37179">
        <v>28304</v>
      </c>
      <c r="F37179">
        <v>8420</v>
      </c>
    </row>
    <row r="37180" spans="5:6" x14ac:dyDescent="0.25">
      <c r="E37180">
        <v>713</v>
      </c>
      <c r="F37180">
        <v>25675</v>
      </c>
    </row>
    <row r="37181" spans="5:6" x14ac:dyDescent="0.25">
      <c r="E37181">
        <v>381</v>
      </c>
      <c r="F37181">
        <v>8715</v>
      </c>
    </row>
    <row r="37182" spans="5:6" x14ac:dyDescent="0.25">
      <c r="E37182">
        <v>25376</v>
      </c>
      <c r="F37182">
        <v>24868</v>
      </c>
    </row>
    <row r="37183" spans="5:6" x14ac:dyDescent="0.25">
      <c r="E37183">
        <v>20799</v>
      </c>
      <c r="F37183">
        <v>35402</v>
      </c>
    </row>
    <row r="37184" spans="5:6" x14ac:dyDescent="0.25">
      <c r="E37184">
        <v>39521</v>
      </c>
      <c r="F37184">
        <v>6661</v>
      </c>
    </row>
    <row r="37185" spans="5:6" x14ac:dyDescent="0.25">
      <c r="E37185">
        <v>13157</v>
      </c>
      <c r="F37185">
        <v>9116</v>
      </c>
    </row>
    <row r="37186" spans="5:6" x14ac:dyDescent="0.25">
      <c r="E37186">
        <v>22560</v>
      </c>
      <c r="F37186">
        <v>31831</v>
      </c>
    </row>
    <row r="37187" spans="5:6" x14ac:dyDescent="0.25">
      <c r="E37187">
        <v>31473</v>
      </c>
      <c r="F37187">
        <v>20438</v>
      </c>
    </row>
    <row r="37188" spans="5:6" x14ac:dyDescent="0.25">
      <c r="E37188">
        <v>24561</v>
      </c>
      <c r="F37188">
        <v>22120</v>
      </c>
    </row>
    <row r="37189" spans="5:6" x14ac:dyDescent="0.25">
      <c r="E37189">
        <v>38030</v>
      </c>
      <c r="F37189">
        <v>3095</v>
      </c>
    </row>
    <row r="37190" spans="5:6" x14ac:dyDescent="0.25">
      <c r="E37190">
        <v>34794</v>
      </c>
      <c r="F37190">
        <v>2631</v>
      </c>
    </row>
    <row r="37191" spans="5:6" x14ac:dyDescent="0.25">
      <c r="E37191">
        <v>28627</v>
      </c>
      <c r="F37191">
        <v>1056</v>
      </c>
    </row>
    <row r="37192" spans="5:6" x14ac:dyDescent="0.25">
      <c r="E37192">
        <v>21087</v>
      </c>
      <c r="F37192">
        <v>2193</v>
      </c>
    </row>
    <row r="37193" spans="5:6" x14ac:dyDescent="0.25">
      <c r="E37193">
        <v>9067</v>
      </c>
      <c r="F37193">
        <v>22869</v>
      </c>
    </row>
    <row r="37194" spans="5:6" x14ac:dyDescent="0.25">
      <c r="E37194">
        <v>38542</v>
      </c>
      <c r="F37194">
        <v>35418</v>
      </c>
    </row>
    <row r="37195" spans="5:6" x14ac:dyDescent="0.25">
      <c r="E37195">
        <v>2005</v>
      </c>
      <c r="F37195">
        <v>23262</v>
      </c>
    </row>
    <row r="37196" spans="5:6" x14ac:dyDescent="0.25">
      <c r="E37196">
        <v>34800</v>
      </c>
      <c r="F37196">
        <v>18329</v>
      </c>
    </row>
    <row r="37197" spans="5:6" x14ac:dyDescent="0.25">
      <c r="E37197">
        <v>20638</v>
      </c>
      <c r="F37197">
        <v>10661</v>
      </c>
    </row>
    <row r="37198" spans="5:6" x14ac:dyDescent="0.25">
      <c r="E37198">
        <v>37458</v>
      </c>
      <c r="F37198">
        <v>8487</v>
      </c>
    </row>
    <row r="37199" spans="5:6" x14ac:dyDescent="0.25">
      <c r="E37199">
        <v>3644</v>
      </c>
      <c r="F37199">
        <v>3160</v>
      </c>
    </row>
    <row r="37200" spans="5:6" x14ac:dyDescent="0.25">
      <c r="E37200">
        <v>7933</v>
      </c>
      <c r="F37200">
        <v>20741</v>
      </c>
    </row>
    <row r="37201" spans="5:6" x14ac:dyDescent="0.25">
      <c r="E37201">
        <v>28133</v>
      </c>
      <c r="F37201">
        <v>3682</v>
      </c>
    </row>
    <row r="37202" spans="5:6" x14ac:dyDescent="0.25">
      <c r="E37202">
        <v>2829</v>
      </c>
      <c r="F37202">
        <v>287</v>
      </c>
    </row>
    <row r="37203" spans="5:6" x14ac:dyDescent="0.25">
      <c r="E37203">
        <v>24021</v>
      </c>
      <c r="F37203">
        <v>25660</v>
      </c>
    </row>
    <row r="37204" spans="5:6" x14ac:dyDescent="0.25">
      <c r="E37204">
        <v>30718</v>
      </c>
      <c r="F37204">
        <v>29093</v>
      </c>
    </row>
    <row r="37205" spans="5:6" x14ac:dyDescent="0.25">
      <c r="E37205">
        <v>37298</v>
      </c>
      <c r="F37205">
        <v>4368</v>
      </c>
    </row>
    <row r="37206" spans="5:6" x14ac:dyDescent="0.25">
      <c r="E37206">
        <v>14018</v>
      </c>
      <c r="F37206">
        <v>21958</v>
      </c>
    </row>
    <row r="37207" spans="5:6" x14ac:dyDescent="0.25">
      <c r="E37207">
        <v>4691</v>
      </c>
      <c r="F37207">
        <v>5415</v>
      </c>
    </row>
    <row r="37208" spans="5:6" x14ac:dyDescent="0.25">
      <c r="E37208">
        <v>24183</v>
      </c>
      <c r="F37208">
        <v>17999</v>
      </c>
    </row>
    <row r="37209" spans="5:6" x14ac:dyDescent="0.25">
      <c r="E37209">
        <v>20147</v>
      </c>
      <c r="F37209">
        <v>10313</v>
      </c>
    </row>
    <row r="37210" spans="5:6" x14ac:dyDescent="0.25">
      <c r="E37210">
        <v>39008</v>
      </c>
      <c r="F37210">
        <v>37218</v>
      </c>
    </row>
    <row r="37211" spans="5:6" x14ac:dyDescent="0.25">
      <c r="E37211">
        <v>9144</v>
      </c>
      <c r="F37211">
        <v>3620</v>
      </c>
    </row>
    <row r="37212" spans="5:6" x14ac:dyDescent="0.25">
      <c r="E37212">
        <v>11347</v>
      </c>
      <c r="F37212">
        <v>6343</v>
      </c>
    </row>
    <row r="37213" spans="5:6" x14ac:dyDescent="0.25">
      <c r="E37213">
        <v>25492</v>
      </c>
      <c r="F37213">
        <v>19016</v>
      </c>
    </row>
    <row r="37214" spans="5:6" x14ac:dyDescent="0.25">
      <c r="E37214">
        <v>36094</v>
      </c>
      <c r="F37214">
        <v>26995</v>
      </c>
    </row>
    <row r="37215" spans="5:6" x14ac:dyDescent="0.25">
      <c r="E37215">
        <v>40240</v>
      </c>
      <c r="F37215">
        <v>6848</v>
      </c>
    </row>
    <row r="37216" spans="5:6" x14ac:dyDescent="0.25">
      <c r="E37216">
        <v>21012</v>
      </c>
      <c r="F37216">
        <v>23458</v>
      </c>
    </row>
    <row r="37217" spans="5:6" x14ac:dyDescent="0.25">
      <c r="E37217">
        <v>24794</v>
      </c>
      <c r="F37217">
        <v>13361</v>
      </c>
    </row>
    <row r="37218" spans="5:6" x14ac:dyDescent="0.25">
      <c r="E37218">
        <v>12182</v>
      </c>
      <c r="F37218">
        <v>34928</v>
      </c>
    </row>
    <row r="37219" spans="5:6" x14ac:dyDescent="0.25">
      <c r="E37219">
        <v>29800</v>
      </c>
      <c r="F37219">
        <v>12133</v>
      </c>
    </row>
    <row r="37220" spans="5:6" x14ac:dyDescent="0.25">
      <c r="E37220">
        <v>16557</v>
      </c>
      <c r="F37220">
        <v>11249</v>
      </c>
    </row>
    <row r="37221" spans="5:6" x14ac:dyDescent="0.25">
      <c r="E37221">
        <v>17531</v>
      </c>
      <c r="F37221">
        <v>28832</v>
      </c>
    </row>
    <row r="37222" spans="5:6" x14ac:dyDescent="0.25">
      <c r="E37222">
        <v>15789</v>
      </c>
      <c r="F37222">
        <v>18524</v>
      </c>
    </row>
    <row r="37223" spans="5:6" x14ac:dyDescent="0.25">
      <c r="E37223">
        <v>8002</v>
      </c>
      <c r="F37223">
        <v>22267</v>
      </c>
    </row>
    <row r="37224" spans="5:6" x14ac:dyDescent="0.25">
      <c r="E37224">
        <v>35987</v>
      </c>
      <c r="F37224">
        <v>32977</v>
      </c>
    </row>
    <row r="37225" spans="5:6" x14ac:dyDescent="0.25">
      <c r="E37225">
        <v>12077</v>
      </c>
      <c r="F37225">
        <v>15323</v>
      </c>
    </row>
    <row r="37226" spans="5:6" x14ac:dyDescent="0.25">
      <c r="E37226">
        <v>14399</v>
      </c>
      <c r="F37226">
        <v>26890</v>
      </c>
    </row>
    <row r="37227" spans="5:6" x14ac:dyDescent="0.25">
      <c r="E37227">
        <v>32059</v>
      </c>
      <c r="F37227">
        <v>8180</v>
      </c>
    </row>
    <row r="37228" spans="5:6" x14ac:dyDescent="0.25">
      <c r="E37228">
        <v>17325</v>
      </c>
      <c r="F37228">
        <v>18394</v>
      </c>
    </row>
    <row r="37229" spans="5:6" x14ac:dyDescent="0.25">
      <c r="E37229">
        <v>7232</v>
      </c>
      <c r="F37229">
        <v>11913</v>
      </c>
    </row>
    <row r="37230" spans="5:6" x14ac:dyDescent="0.25">
      <c r="E37230">
        <v>20921</v>
      </c>
      <c r="F37230">
        <v>9410</v>
      </c>
    </row>
    <row r="37231" spans="5:6" x14ac:dyDescent="0.25">
      <c r="E37231">
        <v>16092</v>
      </c>
      <c r="F37231">
        <v>4062</v>
      </c>
    </row>
    <row r="37232" spans="5:6" x14ac:dyDescent="0.25">
      <c r="E37232">
        <v>19471</v>
      </c>
      <c r="F37232">
        <v>22902</v>
      </c>
    </row>
    <row r="37233" spans="5:6" x14ac:dyDescent="0.25">
      <c r="E37233">
        <v>37015</v>
      </c>
      <c r="F37233">
        <v>33118</v>
      </c>
    </row>
    <row r="37234" spans="5:6" x14ac:dyDescent="0.25">
      <c r="E37234">
        <v>27405</v>
      </c>
      <c r="F37234">
        <v>36378</v>
      </c>
    </row>
    <row r="37235" spans="5:6" x14ac:dyDescent="0.25">
      <c r="E37235">
        <v>2230</v>
      </c>
      <c r="F37235">
        <v>33409</v>
      </c>
    </row>
    <row r="37236" spans="5:6" x14ac:dyDescent="0.25">
      <c r="E37236">
        <v>21729</v>
      </c>
      <c r="F37236">
        <v>10109</v>
      </c>
    </row>
    <row r="37237" spans="5:6" x14ac:dyDescent="0.25">
      <c r="E37237">
        <v>7006</v>
      </c>
      <c r="F37237">
        <v>37533</v>
      </c>
    </row>
    <row r="37238" spans="5:6" x14ac:dyDescent="0.25">
      <c r="E37238">
        <v>40562</v>
      </c>
      <c r="F37238">
        <v>33753</v>
      </c>
    </row>
    <row r="37239" spans="5:6" x14ac:dyDescent="0.25">
      <c r="E37239">
        <v>19918</v>
      </c>
      <c r="F37239">
        <v>19838</v>
      </c>
    </row>
    <row r="37240" spans="5:6" x14ac:dyDescent="0.25">
      <c r="E37240">
        <v>28769</v>
      </c>
      <c r="F37240">
        <v>41308</v>
      </c>
    </row>
    <row r="37241" spans="5:6" x14ac:dyDescent="0.25">
      <c r="E37241">
        <v>2401</v>
      </c>
      <c r="F37241">
        <v>4075</v>
      </c>
    </row>
    <row r="37242" spans="5:6" x14ac:dyDescent="0.25">
      <c r="E37242">
        <v>15666</v>
      </c>
      <c r="F37242">
        <v>37197</v>
      </c>
    </row>
    <row r="37243" spans="5:6" x14ac:dyDescent="0.25">
      <c r="E37243">
        <v>4860</v>
      </c>
      <c r="F37243">
        <v>5136</v>
      </c>
    </row>
    <row r="37244" spans="5:6" x14ac:dyDescent="0.25">
      <c r="E37244">
        <v>14219</v>
      </c>
      <c r="F37244">
        <v>2255</v>
      </c>
    </row>
    <row r="37245" spans="5:6" x14ac:dyDescent="0.25">
      <c r="E37245">
        <v>1265</v>
      </c>
      <c r="F37245">
        <v>8098</v>
      </c>
    </row>
    <row r="37246" spans="5:6" x14ac:dyDescent="0.25">
      <c r="E37246">
        <v>29472</v>
      </c>
      <c r="F37246">
        <v>24947</v>
      </c>
    </row>
    <row r="37247" spans="5:6" x14ac:dyDescent="0.25">
      <c r="E37247">
        <v>31775</v>
      </c>
      <c r="F37247">
        <v>2816</v>
      </c>
    </row>
    <row r="37248" spans="5:6" x14ac:dyDescent="0.25">
      <c r="E37248">
        <v>3698</v>
      </c>
      <c r="F37248">
        <v>12971</v>
      </c>
    </row>
    <row r="37249" spans="5:6" x14ac:dyDescent="0.25">
      <c r="E37249">
        <v>22734</v>
      </c>
      <c r="F37249">
        <v>31245</v>
      </c>
    </row>
    <row r="37250" spans="5:6" x14ac:dyDescent="0.25">
      <c r="E37250">
        <v>2896</v>
      </c>
      <c r="F37250">
        <v>29643</v>
      </c>
    </row>
    <row r="37251" spans="5:6" x14ac:dyDescent="0.25">
      <c r="E37251">
        <v>5376</v>
      </c>
      <c r="F37251">
        <v>23263</v>
      </c>
    </row>
    <row r="37252" spans="5:6" x14ac:dyDescent="0.25">
      <c r="E37252">
        <v>25854</v>
      </c>
      <c r="F37252">
        <v>18267</v>
      </c>
    </row>
    <row r="37253" spans="5:6" x14ac:dyDescent="0.25">
      <c r="E37253">
        <v>6369</v>
      </c>
      <c r="F37253">
        <v>16873</v>
      </c>
    </row>
    <row r="37254" spans="5:6" x14ac:dyDescent="0.25">
      <c r="E37254">
        <v>1300</v>
      </c>
      <c r="F37254">
        <v>26479</v>
      </c>
    </row>
    <row r="37255" spans="5:6" x14ac:dyDescent="0.25">
      <c r="E37255">
        <v>13296</v>
      </c>
      <c r="F37255">
        <v>29275</v>
      </c>
    </row>
    <row r="37256" spans="5:6" x14ac:dyDescent="0.25">
      <c r="E37256">
        <v>38072</v>
      </c>
      <c r="F37256">
        <v>6523</v>
      </c>
    </row>
    <row r="37257" spans="5:6" x14ac:dyDescent="0.25">
      <c r="E37257">
        <v>24843</v>
      </c>
      <c r="F37257">
        <v>29348</v>
      </c>
    </row>
    <row r="37258" spans="5:6" x14ac:dyDescent="0.25">
      <c r="E37258">
        <v>36477</v>
      </c>
      <c r="F37258">
        <v>39543</v>
      </c>
    </row>
    <row r="37259" spans="5:6" x14ac:dyDescent="0.25">
      <c r="E37259">
        <v>22631</v>
      </c>
      <c r="F37259">
        <v>32374</v>
      </c>
    </row>
    <row r="37260" spans="5:6" x14ac:dyDescent="0.25">
      <c r="E37260">
        <v>22856</v>
      </c>
      <c r="F37260">
        <v>39019</v>
      </c>
    </row>
    <row r="37261" spans="5:6" x14ac:dyDescent="0.25">
      <c r="E37261">
        <v>18673</v>
      </c>
      <c r="F37261">
        <v>33989</v>
      </c>
    </row>
    <row r="37262" spans="5:6" x14ac:dyDescent="0.25">
      <c r="E37262">
        <v>4390</v>
      </c>
      <c r="F37262">
        <v>34107</v>
      </c>
    </row>
    <row r="37263" spans="5:6" x14ac:dyDescent="0.25">
      <c r="E37263">
        <v>9935</v>
      </c>
      <c r="F37263">
        <v>39397</v>
      </c>
    </row>
    <row r="37264" spans="5:6" x14ac:dyDescent="0.25">
      <c r="E37264">
        <v>11790</v>
      </c>
      <c r="F37264">
        <v>21374</v>
      </c>
    </row>
    <row r="37265" spans="5:6" x14ac:dyDescent="0.25">
      <c r="E37265">
        <v>27183</v>
      </c>
      <c r="F37265">
        <v>4414</v>
      </c>
    </row>
    <row r="37266" spans="5:6" x14ac:dyDescent="0.25">
      <c r="E37266">
        <v>22999</v>
      </c>
      <c r="F37266">
        <v>32546</v>
      </c>
    </row>
    <row r="37267" spans="5:6" x14ac:dyDescent="0.25">
      <c r="E37267">
        <v>269</v>
      </c>
      <c r="F37267">
        <v>40569</v>
      </c>
    </row>
    <row r="37268" spans="5:6" x14ac:dyDescent="0.25">
      <c r="E37268">
        <v>11556</v>
      </c>
      <c r="F37268">
        <v>476</v>
      </c>
    </row>
    <row r="37269" spans="5:6" x14ac:dyDescent="0.25">
      <c r="E37269">
        <v>37275</v>
      </c>
      <c r="F37269">
        <v>15543</v>
      </c>
    </row>
    <row r="37270" spans="5:6" x14ac:dyDescent="0.25">
      <c r="E37270">
        <v>1291</v>
      </c>
      <c r="F37270">
        <v>9782</v>
      </c>
    </row>
    <row r="37271" spans="5:6" x14ac:dyDescent="0.25">
      <c r="E37271">
        <v>18303</v>
      </c>
      <c r="F37271">
        <v>28204</v>
      </c>
    </row>
    <row r="37272" spans="5:6" x14ac:dyDescent="0.25">
      <c r="E37272">
        <v>19055</v>
      </c>
      <c r="F37272">
        <v>20086</v>
      </c>
    </row>
    <row r="37273" spans="5:6" x14ac:dyDescent="0.25">
      <c r="E37273">
        <v>12510</v>
      </c>
      <c r="F37273">
        <v>5086</v>
      </c>
    </row>
    <row r="37274" spans="5:6" x14ac:dyDescent="0.25">
      <c r="E37274">
        <v>4213</v>
      </c>
      <c r="F37274">
        <v>34809</v>
      </c>
    </row>
    <row r="37275" spans="5:6" x14ac:dyDescent="0.25">
      <c r="E37275">
        <v>36956</v>
      </c>
      <c r="F37275">
        <v>1532</v>
      </c>
    </row>
    <row r="37276" spans="5:6" x14ac:dyDescent="0.25">
      <c r="E37276">
        <v>17426</v>
      </c>
      <c r="F37276">
        <v>35599</v>
      </c>
    </row>
    <row r="37277" spans="5:6" x14ac:dyDescent="0.25">
      <c r="E37277">
        <v>1498</v>
      </c>
      <c r="F37277">
        <v>14732</v>
      </c>
    </row>
    <row r="37278" spans="5:6" x14ac:dyDescent="0.25">
      <c r="E37278">
        <v>2986</v>
      </c>
      <c r="F37278">
        <v>18295</v>
      </c>
    </row>
    <row r="37279" spans="5:6" x14ac:dyDescent="0.25">
      <c r="E37279">
        <v>21776</v>
      </c>
      <c r="F37279">
        <v>36732</v>
      </c>
    </row>
    <row r="37280" spans="5:6" x14ac:dyDescent="0.25">
      <c r="E37280">
        <v>30987</v>
      </c>
      <c r="F37280">
        <v>36045</v>
      </c>
    </row>
    <row r="37281" spans="5:6" x14ac:dyDescent="0.25">
      <c r="E37281">
        <v>39887</v>
      </c>
      <c r="F37281">
        <v>33454</v>
      </c>
    </row>
    <row r="37282" spans="5:6" x14ac:dyDescent="0.25">
      <c r="E37282">
        <v>28672</v>
      </c>
      <c r="F37282">
        <v>29474</v>
      </c>
    </row>
    <row r="37283" spans="5:6" x14ac:dyDescent="0.25">
      <c r="E37283">
        <v>3612</v>
      </c>
      <c r="F37283">
        <v>18058</v>
      </c>
    </row>
    <row r="37284" spans="5:6" x14ac:dyDescent="0.25">
      <c r="E37284">
        <v>31098</v>
      </c>
      <c r="F37284">
        <v>40871</v>
      </c>
    </row>
    <row r="37285" spans="5:6" x14ac:dyDescent="0.25">
      <c r="E37285">
        <v>4352</v>
      </c>
      <c r="F37285">
        <v>13927</v>
      </c>
    </row>
    <row r="37286" spans="5:6" x14ac:dyDescent="0.25">
      <c r="E37286">
        <v>38893</v>
      </c>
      <c r="F37286">
        <v>34260</v>
      </c>
    </row>
    <row r="37287" spans="5:6" x14ac:dyDescent="0.25">
      <c r="E37287">
        <v>16685</v>
      </c>
      <c r="F37287">
        <v>34029</v>
      </c>
    </row>
    <row r="37288" spans="5:6" x14ac:dyDescent="0.25">
      <c r="E37288">
        <v>22945</v>
      </c>
      <c r="F37288">
        <v>5926</v>
      </c>
    </row>
    <row r="37289" spans="5:6" x14ac:dyDescent="0.25">
      <c r="E37289">
        <v>29679</v>
      </c>
      <c r="F37289">
        <v>33418</v>
      </c>
    </row>
    <row r="37290" spans="5:6" x14ac:dyDescent="0.25">
      <c r="E37290">
        <v>32009</v>
      </c>
      <c r="F37290">
        <v>30284</v>
      </c>
    </row>
    <row r="37291" spans="5:6" x14ac:dyDescent="0.25">
      <c r="E37291">
        <v>30980</v>
      </c>
      <c r="F37291">
        <v>14035</v>
      </c>
    </row>
    <row r="37292" spans="5:6" x14ac:dyDescent="0.25">
      <c r="E37292">
        <v>31780</v>
      </c>
      <c r="F37292">
        <v>17709</v>
      </c>
    </row>
    <row r="37293" spans="5:6" x14ac:dyDescent="0.25">
      <c r="E37293">
        <v>40665</v>
      </c>
      <c r="F37293">
        <v>17010</v>
      </c>
    </row>
    <row r="37294" spans="5:6" x14ac:dyDescent="0.25">
      <c r="E37294">
        <v>40820</v>
      </c>
      <c r="F37294">
        <v>8339</v>
      </c>
    </row>
    <row r="37295" spans="5:6" x14ac:dyDescent="0.25">
      <c r="E37295">
        <v>12453</v>
      </c>
      <c r="F37295">
        <v>13846</v>
      </c>
    </row>
    <row r="37296" spans="5:6" x14ac:dyDescent="0.25">
      <c r="E37296">
        <v>10752</v>
      </c>
      <c r="F37296">
        <v>18744</v>
      </c>
    </row>
    <row r="37297" spans="5:6" x14ac:dyDescent="0.25">
      <c r="E37297">
        <v>38429</v>
      </c>
      <c r="F37297">
        <v>32032</v>
      </c>
    </row>
    <row r="37298" spans="5:6" x14ac:dyDescent="0.25">
      <c r="E37298">
        <v>12613</v>
      </c>
      <c r="F37298">
        <v>10633</v>
      </c>
    </row>
    <row r="37299" spans="5:6" x14ac:dyDescent="0.25">
      <c r="E37299">
        <v>4946</v>
      </c>
      <c r="F37299">
        <v>41203</v>
      </c>
    </row>
    <row r="37300" spans="5:6" x14ac:dyDescent="0.25">
      <c r="E37300">
        <v>13514</v>
      </c>
      <c r="F37300">
        <v>21861</v>
      </c>
    </row>
    <row r="37301" spans="5:6" x14ac:dyDescent="0.25">
      <c r="E37301">
        <v>39403</v>
      </c>
      <c r="F37301">
        <v>20994</v>
      </c>
    </row>
    <row r="37302" spans="5:6" x14ac:dyDescent="0.25">
      <c r="E37302">
        <v>27411</v>
      </c>
      <c r="F37302">
        <v>17418</v>
      </c>
    </row>
    <row r="37303" spans="5:6" x14ac:dyDescent="0.25">
      <c r="E37303">
        <v>14798</v>
      </c>
      <c r="F37303">
        <v>26073</v>
      </c>
    </row>
    <row r="37304" spans="5:6" x14ac:dyDescent="0.25">
      <c r="E37304">
        <v>17541</v>
      </c>
      <c r="F37304">
        <v>26233</v>
      </c>
    </row>
    <row r="37305" spans="5:6" x14ac:dyDescent="0.25">
      <c r="E37305">
        <v>15204</v>
      </c>
      <c r="F37305">
        <v>6431</v>
      </c>
    </row>
    <row r="37306" spans="5:6" x14ac:dyDescent="0.25">
      <c r="E37306">
        <v>7658</v>
      </c>
      <c r="F37306">
        <v>27891</v>
      </c>
    </row>
    <row r="37307" spans="5:6" x14ac:dyDescent="0.25">
      <c r="E37307">
        <v>25414</v>
      </c>
      <c r="F37307">
        <v>35784</v>
      </c>
    </row>
    <row r="37308" spans="5:6" x14ac:dyDescent="0.25">
      <c r="E37308">
        <v>20853</v>
      </c>
      <c r="F37308">
        <v>12837</v>
      </c>
    </row>
    <row r="37309" spans="5:6" x14ac:dyDescent="0.25">
      <c r="E37309">
        <v>23404</v>
      </c>
      <c r="F37309">
        <v>2076</v>
      </c>
    </row>
    <row r="37310" spans="5:6" x14ac:dyDescent="0.25">
      <c r="E37310">
        <v>14068</v>
      </c>
      <c r="F37310">
        <v>25291</v>
      </c>
    </row>
    <row r="37311" spans="5:6" x14ac:dyDescent="0.25">
      <c r="E37311">
        <v>20312</v>
      </c>
      <c r="F37311">
        <v>2534</v>
      </c>
    </row>
    <row r="37312" spans="5:6" x14ac:dyDescent="0.25">
      <c r="E37312">
        <v>19648</v>
      </c>
      <c r="F37312">
        <v>39021</v>
      </c>
    </row>
    <row r="37313" spans="5:6" x14ac:dyDescent="0.25">
      <c r="E37313">
        <v>8979</v>
      </c>
      <c r="F37313">
        <v>38570</v>
      </c>
    </row>
    <row r="37314" spans="5:6" x14ac:dyDescent="0.25">
      <c r="E37314">
        <v>27361</v>
      </c>
      <c r="F37314">
        <v>23049</v>
      </c>
    </row>
    <row r="37315" spans="5:6" x14ac:dyDescent="0.25">
      <c r="E37315">
        <v>33909</v>
      </c>
      <c r="F37315">
        <v>9834</v>
      </c>
    </row>
    <row r="37316" spans="5:6" x14ac:dyDescent="0.25">
      <c r="E37316">
        <v>26495</v>
      </c>
      <c r="F37316">
        <v>10269</v>
      </c>
    </row>
    <row r="37317" spans="5:6" x14ac:dyDescent="0.25">
      <c r="E37317">
        <v>30135</v>
      </c>
      <c r="F37317">
        <v>38582</v>
      </c>
    </row>
    <row r="37318" spans="5:6" x14ac:dyDescent="0.25">
      <c r="E37318">
        <v>19028</v>
      </c>
      <c r="F37318">
        <v>3528</v>
      </c>
    </row>
    <row r="37319" spans="5:6" x14ac:dyDescent="0.25">
      <c r="E37319">
        <v>11628</v>
      </c>
      <c r="F37319">
        <v>26534</v>
      </c>
    </row>
    <row r="37320" spans="5:6" x14ac:dyDescent="0.25">
      <c r="E37320">
        <v>33763</v>
      </c>
      <c r="F37320">
        <v>35602</v>
      </c>
    </row>
    <row r="37321" spans="5:6" x14ac:dyDescent="0.25">
      <c r="E37321">
        <v>20175</v>
      </c>
      <c r="F37321">
        <v>35715</v>
      </c>
    </row>
    <row r="37322" spans="5:6" x14ac:dyDescent="0.25">
      <c r="E37322">
        <v>13686</v>
      </c>
      <c r="F37322">
        <v>34407</v>
      </c>
    </row>
    <row r="37323" spans="5:6" x14ac:dyDescent="0.25">
      <c r="E37323">
        <v>7351</v>
      </c>
      <c r="F37323">
        <v>3031</v>
      </c>
    </row>
    <row r="37324" spans="5:6" x14ac:dyDescent="0.25">
      <c r="E37324">
        <v>22008</v>
      </c>
      <c r="F37324">
        <v>31894</v>
      </c>
    </row>
    <row r="37325" spans="5:6" x14ac:dyDescent="0.25">
      <c r="E37325">
        <v>15645</v>
      </c>
      <c r="F37325">
        <v>35074</v>
      </c>
    </row>
    <row r="37326" spans="5:6" x14ac:dyDescent="0.25">
      <c r="E37326">
        <v>22230</v>
      </c>
      <c r="F37326">
        <v>33611</v>
      </c>
    </row>
    <row r="37327" spans="5:6" x14ac:dyDescent="0.25">
      <c r="E37327">
        <v>40434</v>
      </c>
      <c r="F37327">
        <v>12390</v>
      </c>
    </row>
    <row r="37328" spans="5:6" x14ac:dyDescent="0.25">
      <c r="E37328">
        <v>9989</v>
      </c>
      <c r="F37328">
        <v>22756</v>
      </c>
    </row>
    <row r="37329" spans="5:6" x14ac:dyDescent="0.25">
      <c r="E37329">
        <v>31790</v>
      </c>
      <c r="F37329">
        <v>3129</v>
      </c>
    </row>
    <row r="37330" spans="5:6" x14ac:dyDescent="0.25">
      <c r="E37330">
        <v>36944</v>
      </c>
      <c r="F37330">
        <v>21655</v>
      </c>
    </row>
    <row r="37331" spans="5:6" x14ac:dyDescent="0.25">
      <c r="E37331">
        <v>5193</v>
      </c>
      <c r="F37331">
        <v>2009</v>
      </c>
    </row>
    <row r="37332" spans="5:6" x14ac:dyDescent="0.25">
      <c r="E37332">
        <v>37623</v>
      </c>
      <c r="F37332">
        <v>17988</v>
      </c>
    </row>
    <row r="37333" spans="5:6" x14ac:dyDescent="0.25">
      <c r="E37333">
        <v>21461</v>
      </c>
      <c r="F37333">
        <v>33821</v>
      </c>
    </row>
    <row r="37334" spans="5:6" x14ac:dyDescent="0.25">
      <c r="E37334">
        <v>17499</v>
      </c>
      <c r="F37334">
        <v>27313</v>
      </c>
    </row>
    <row r="37335" spans="5:6" x14ac:dyDescent="0.25">
      <c r="E37335">
        <v>24263</v>
      </c>
      <c r="F37335">
        <v>36657</v>
      </c>
    </row>
    <row r="37336" spans="5:6" x14ac:dyDescent="0.25">
      <c r="E37336">
        <v>12709</v>
      </c>
      <c r="F37336">
        <v>32022</v>
      </c>
    </row>
    <row r="37337" spans="5:6" x14ac:dyDescent="0.25">
      <c r="E37337">
        <v>16066</v>
      </c>
      <c r="F37337">
        <v>23961</v>
      </c>
    </row>
    <row r="37338" spans="5:6" x14ac:dyDescent="0.25">
      <c r="E37338">
        <v>39751</v>
      </c>
      <c r="F37338">
        <v>18978</v>
      </c>
    </row>
    <row r="37339" spans="5:6" x14ac:dyDescent="0.25">
      <c r="E37339">
        <v>26870</v>
      </c>
      <c r="F37339">
        <v>39770</v>
      </c>
    </row>
    <row r="37340" spans="5:6" x14ac:dyDescent="0.25">
      <c r="E37340">
        <v>19688</v>
      </c>
      <c r="F37340">
        <v>30554</v>
      </c>
    </row>
    <row r="37341" spans="5:6" x14ac:dyDescent="0.25">
      <c r="E37341">
        <v>29014</v>
      </c>
      <c r="F37341">
        <v>5351</v>
      </c>
    </row>
    <row r="37342" spans="5:6" x14ac:dyDescent="0.25">
      <c r="E37342">
        <v>38383</v>
      </c>
      <c r="F37342">
        <v>24581</v>
      </c>
    </row>
    <row r="37343" spans="5:6" x14ac:dyDescent="0.25">
      <c r="E37343">
        <v>4907</v>
      </c>
      <c r="F37343">
        <v>14050</v>
      </c>
    </row>
    <row r="37344" spans="5:6" x14ac:dyDescent="0.25">
      <c r="E37344">
        <v>16109</v>
      </c>
      <c r="F37344">
        <v>30953</v>
      </c>
    </row>
    <row r="37345" spans="5:6" x14ac:dyDescent="0.25">
      <c r="E37345">
        <v>8888</v>
      </c>
      <c r="F37345">
        <v>12301</v>
      </c>
    </row>
    <row r="37346" spans="5:6" x14ac:dyDescent="0.25">
      <c r="E37346">
        <v>8223</v>
      </c>
      <c r="F37346">
        <v>26438</v>
      </c>
    </row>
    <row r="37347" spans="5:6" x14ac:dyDescent="0.25">
      <c r="E37347">
        <v>14889</v>
      </c>
      <c r="F37347">
        <v>33441</v>
      </c>
    </row>
    <row r="37348" spans="5:6" x14ac:dyDescent="0.25">
      <c r="E37348">
        <v>31756</v>
      </c>
      <c r="F37348">
        <v>15884</v>
      </c>
    </row>
    <row r="37349" spans="5:6" x14ac:dyDescent="0.25">
      <c r="E37349">
        <v>29990</v>
      </c>
      <c r="F37349">
        <v>8448</v>
      </c>
    </row>
    <row r="37350" spans="5:6" x14ac:dyDescent="0.25">
      <c r="E37350">
        <v>39531</v>
      </c>
      <c r="F37350">
        <v>14574</v>
      </c>
    </row>
    <row r="37351" spans="5:6" x14ac:dyDescent="0.25">
      <c r="E37351">
        <v>25865</v>
      </c>
      <c r="F37351">
        <v>32416</v>
      </c>
    </row>
    <row r="37352" spans="5:6" x14ac:dyDescent="0.25">
      <c r="E37352">
        <v>39144</v>
      </c>
      <c r="F37352">
        <v>20219</v>
      </c>
    </row>
    <row r="37353" spans="5:6" x14ac:dyDescent="0.25">
      <c r="E37353">
        <v>1457</v>
      </c>
      <c r="F37353">
        <v>1805</v>
      </c>
    </row>
    <row r="37354" spans="5:6" x14ac:dyDescent="0.25">
      <c r="E37354">
        <v>10767</v>
      </c>
      <c r="F37354">
        <v>22784</v>
      </c>
    </row>
    <row r="37355" spans="5:6" x14ac:dyDescent="0.25">
      <c r="E37355">
        <v>30311</v>
      </c>
      <c r="F37355">
        <v>24205</v>
      </c>
    </row>
    <row r="37356" spans="5:6" x14ac:dyDescent="0.25">
      <c r="E37356">
        <v>887</v>
      </c>
      <c r="F37356">
        <v>25370</v>
      </c>
    </row>
    <row r="37357" spans="5:6" x14ac:dyDescent="0.25">
      <c r="E37357">
        <v>24941</v>
      </c>
      <c r="F37357">
        <v>22761</v>
      </c>
    </row>
    <row r="37358" spans="5:6" x14ac:dyDescent="0.25">
      <c r="E37358">
        <v>17446</v>
      </c>
      <c r="F37358">
        <v>27345</v>
      </c>
    </row>
    <row r="37359" spans="5:6" x14ac:dyDescent="0.25">
      <c r="E37359">
        <v>33691</v>
      </c>
      <c r="F37359">
        <v>30664</v>
      </c>
    </row>
    <row r="37360" spans="5:6" x14ac:dyDescent="0.25">
      <c r="E37360">
        <v>26933</v>
      </c>
      <c r="F37360">
        <v>8805</v>
      </c>
    </row>
    <row r="37361" spans="5:6" x14ac:dyDescent="0.25">
      <c r="E37361">
        <v>21547</v>
      </c>
      <c r="F37361">
        <v>1353</v>
      </c>
    </row>
    <row r="37362" spans="5:6" x14ac:dyDescent="0.25">
      <c r="E37362">
        <v>21274</v>
      </c>
      <c r="F37362">
        <v>37043</v>
      </c>
    </row>
    <row r="37363" spans="5:6" x14ac:dyDescent="0.25">
      <c r="E37363">
        <v>34057</v>
      </c>
      <c r="F37363">
        <v>13544</v>
      </c>
    </row>
    <row r="37364" spans="5:6" x14ac:dyDescent="0.25">
      <c r="E37364">
        <v>20701</v>
      </c>
      <c r="F37364">
        <v>17453</v>
      </c>
    </row>
    <row r="37365" spans="5:6" x14ac:dyDescent="0.25">
      <c r="E37365">
        <v>767</v>
      </c>
      <c r="F37365">
        <v>21063</v>
      </c>
    </row>
    <row r="37366" spans="5:6" x14ac:dyDescent="0.25">
      <c r="E37366">
        <v>639</v>
      </c>
      <c r="F37366">
        <v>5770</v>
      </c>
    </row>
    <row r="37367" spans="5:6" x14ac:dyDescent="0.25">
      <c r="E37367">
        <v>1076</v>
      </c>
      <c r="F37367">
        <v>7438</v>
      </c>
    </row>
    <row r="37368" spans="5:6" x14ac:dyDescent="0.25">
      <c r="E37368">
        <v>10410</v>
      </c>
      <c r="F37368">
        <v>27285</v>
      </c>
    </row>
    <row r="37369" spans="5:6" x14ac:dyDescent="0.25">
      <c r="E37369">
        <v>22146</v>
      </c>
      <c r="F37369">
        <v>10480</v>
      </c>
    </row>
    <row r="37370" spans="5:6" x14ac:dyDescent="0.25">
      <c r="E37370">
        <v>21887</v>
      </c>
      <c r="F37370">
        <v>7399</v>
      </c>
    </row>
    <row r="37371" spans="5:6" x14ac:dyDescent="0.25">
      <c r="E37371">
        <v>19529</v>
      </c>
      <c r="F37371">
        <v>15225</v>
      </c>
    </row>
    <row r="37372" spans="5:6" x14ac:dyDescent="0.25">
      <c r="E37372">
        <v>33515</v>
      </c>
      <c r="F37372">
        <v>17643</v>
      </c>
    </row>
    <row r="37373" spans="5:6" x14ac:dyDescent="0.25">
      <c r="E37373">
        <v>15283</v>
      </c>
      <c r="F37373">
        <v>9015</v>
      </c>
    </row>
    <row r="37374" spans="5:6" x14ac:dyDescent="0.25">
      <c r="E37374">
        <v>26504</v>
      </c>
      <c r="F37374">
        <v>28891</v>
      </c>
    </row>
    <row r="37375" spans="5:6" x14ac:dyDescent="0.25">
      <c r="E37375">
        <v>19731</v>
      </c>
      <c r="F37375">
        <v>4001</v>
      </c>
    </row>
    <row r="37376" spans="5:6" x14ac:dyDescent="0.25">
      <c r="E37376">
        <v>39822</v>
      </c>
      <c r="F37376">
        <v>21204</v>
      </c>
    </row>
    <row r="37377" spans="5:6" x14ac:dyDescent="0.25">
      <c r="E37377">
        <v>16748</v>
      </c>
      <c r="F37377">
        <v>22574</v>
      </c>
    </row>
    <row r="37378" spans="5:6" x14ac:dyDescent="0.25">
      <c r="E37378">
        <v>18701</v>
      </c>
      <c r="F37378">
        <v>3956</v>
      </c>
    </row>
    <row r="37379" spans="5:6" x14ac:dyDescent="0.25">
      <c r="E37379">
        <v>3144</v>
      </c>
      <c r="F37379">
        <v>27128</v>
      </c>
    </row>
    <row r="37380" spans="5:6" x14ac:dyDescent="0.25">
      <c r="E37380">
        <v>2781</v>
      </c>
      <c r="F37380">
        <v>1907</v>
      </c>
    </row>
    <row r="37381" spans="5:6" x14ac:dyDescent="0.25">
      <c r="E37381">
        <v>30403</v>
      </c>
      <c r="F37381">
        <v>35834</v>
      </c>
    </row>
    <row r="37382" spans="5:6" x14ac:dyDescent="0.25">
      <c r="E37382">
        <v>32544</v>
      </c>
      <c r="F37382">
        <v>25485</v>
      </c>
    </row>
    <row r="37383" spans="5:6" x14ac:dyDescent="0.25">
      <c r="E37383">
        <v>17058</v>
      </c>
      <c r="F37383">
        <v>6359</v>
      </c>
    </row>
    <row r="37384" spans="5:6" x14ac:dyDescent="0.25">
      <c r="E37384">
        <v>40587</v>
      </c>
      <c r="F37384">
        <v>7985</v>
      </c>
    </row>
    <row r="37385" spans="5:6" x14ac:dyDescent="0.25">
      <c r="E37385">
        <v>21365</v>
      </c>
      <c r="F37385">
        <v>1727</v>
      </c>
    </row>
    <row r="37386" spans="5:6" x14ac:dyDescent="0.25">
      <c r="E37386">
        <v>40612</v>
      </c>
      <c r="F37386">
        <v>21878</v>
      </c>
    </row>
    <row r="37387" spans="5:6" x14ac:dyDescent="0.25">
      <c r="E37387">
        <v>25064</v>
      </c>
      <c r="F37387">
        <v>17512</v>
      </c>
    </row>
    <row r="37388" spans="5:6" x14ac:dyDescent="0.25">
      <c r="E37388">
        <v>13958</v>
      </c>
      <c r="F37388">
        <v>15565</v>
      </c>
    </row>
    <row r="37389" spans="5:6" x14ac:dyDescent="0.25">
      <c r="E37389">
        <v>24631</v>
      </c>
      <c r="F37389">
        <v>34698</v>
      </c>
    </row>
    <row r="37390" spans="5:6" x14ac:dyDescent="0.25">
      <c r="E37390">
        <v>3809</v>
      </c>
      <c r="F37390">
        <v>22893</v>
      </c>
    </row>
    <row r="37391" spans="5:6" x14ac:dyDescent="0.25">
      <c r="E37391">
        <v>19746</v>
      </c>
      <c r="F37391">
        <v>19900</v>
      </c>
    </row>
    <row r="37392" spans="5:6" x14ac:dyDescent="0.25">
      <c r="E37392">
        <v>2576</v>
      </c>
      <c r="F37392">
        <v>27605</v>
      </c>
    </row>
    <row r="37393" spans="5:6" x14ac:dyDescent="0.25">
      <c r="E37393">
        <v>33241</v>
      </c>
      <c r="F37393">
        <v>36217</v>
      </c>
    </row>
    <row r="37394" spans="5:6" x14ac:dyDescent="0.25">
      <c r="E37394">
        <v>41270</v>
      </c>
      <c r="F37394">
        <v>29183</v>
      </c>
    </row>
    <row r="37395" spans="5:6" x14ac:dyDescent="0.25">
      <c r="E37395">
        <v>1465</v>
      </c>
      <c r="F37395">
        <v>24885</v>
      </c>
    </row>
    <row r="37396" spans="5:6" x14ac:dyDescent="0.25">
      <c r="E37396">
        <v>38497</v>
      </c>
      <c r="F37396">
        <v>37411</v>
      </c>
    </row>
    <row r="37397" spans="5:6" x14ac:dyDescent="0.25">
      <c r="E37397">
        <v>26976</v>
      </c>
      <c r="F37397">
        <v>14832</v>
      </c>
    </row>
    <row r="37398" spans="5:6" x14ac:dyDescent="0.25">
      <c r="E37398">
        <v>37926</v>
      </c>
      <c r="F37398">
        <v>3886</v>
      </c>
    </row>
    <row r="37399" spans="5:6" x14ac:dyDescent="0.25">
      <c r="E37399">
        <v>12913</v>
      </c>
      <c r="F37399">
        <v>369</v>
      </c>
    </row>
    <row r="37400" spans="5:6" x14ac:dyDescent="0.25">
      <c r="E37400">
        <v>34262</v>
      </c>
      <c r="F37400">
        <v>647</v>
      </c>
    </row>
    <row r="37401" spans="5:6" x14ac:dyDescent="0.25">
      <c r="E37401">
        <v>39513</v>
      </c>
      <c r="F37401">
        <v>332</v>
      </c>
    </row>
    <row r="37402" spans="5:6" x14ac:dyDescent="0.25">
      <c r="E37402">
        <v>7481</v>
      </c>
      <c r="F37402">
        <v>14310</v>
      </c>
    </row>
    <row r="37403" spans="5:6" x14ac:dyDescent="0.25">
      <c r="E37403">
        <v>20831</v>
      </c>
      <c r="F37403">
        <v>29645</v>
      </c>
    </row>
    <row r="37404" spans="5:6" x14ac:dyDescent="0.25">
      <c r="E37404">
        <v>13460</v>
      </c>
      <c r="F37404">
        <v>6793</v>
      </c>
    </row>
    <row r="37405" spans="5:6" x14ac:dyDescent="0.25">
      <c r="E37405">
        <v>24980</v>
      </c>
      <c r="F37405">
        <v>18334</v>
      </c>
    </row>
    <row r="37406" spans="5:6" x14ac:dyDescent="0.25">
      <c r="E37406">
        <v>24977</v>
      </c>
      <c r="F37406">
        <v>13306</v>
      </c>
    </row>
    <row r="37407" spans="5:6" x14ac:dyDescent="0.25">
      <c r="E37407">
        <v>2219</v>
      </c>
      <c r="F37407">
        <v>14435</v>
      </c>
    </row>
    <row r="37408" spans="5:6" x14ac:dyDescent="0.25">
      <c r="E37408">
        <v>39273</v>
      </c>
      <c r="F37408">
        <v>31899</v>
      </c>
    </row>
    <row r="37409" spans="5:6" x14ac:dyDescent="0.25">
      <c r="E37409">
        <v>6954</v>
      </c>
      <c r="F37409">
        <v>33091</v>
      </c>
    </row>
    <row r="37410" spans="5:6" x14ac:dyDescent="0.25">
      <c r="E37410">
        <v>22459</v>
      </c>
      <c r="F37410">
        <v>34258</v>
      </c>
    </row>
    <row r="37411" spans="5:6" x14ac:dyDescent="0.25">
      <c r="E37411">
        <v>21834</v>
      </c>
      <c r="F37411">
        <v>31164</v>
      </c>
    </row>
    <row r="37412" spans="5:6" x14ac:dyDescent="0.25">
      <c r="E37412">
        <v>2145</v>
      </c>
      <c r="F37412">
        <v>9540</v>
      </c>
    </row>
    <row r="37413" spans="5:6" x14ac:dyDescent="0.25">
      <c r="E37413">
        <v>32701</v>
      </c>
      <c r="F37413">
        <v>27002</v>
      </c>
    </row>
    <row r="37414" spans="5:6" x14ac:dyDescent="0.25">
      <c r="E37414">
        <v>18200</v>
      </c>
      <c r="F37414">
        <v>21482</v>
      </c>
    </row>
    <row r="37415" spans="5:6" x14ac:dyDescent="0.25">
      <c r="E37415">
        <v>28102</v>
      </c>
      <c r="F37415">
        <v>20336</v>
      </c>
    </row>
    <row r="37416" spans="5:6" x14ac:dyDescent="0.25">
      <c r="E37416">
        <v>3057</v>
      </c>
      <c r="F37416">
        <v>37922</v>
      </c>
    </row>
    <row r="37417" spans="5:6" x14ac:dyDescent="0.25">
      <c r="E37417">
        <v>25803</v>
      </c>
      <c r="F37417">
        <v>29731</v>
      </c>
    </row>
    <row r="37418" spans="5:6" x14ac:dyDescent="0.25">
      <c r="E37418">
        <v>14886</v>
      </c>
      <c r="F37418">
        <v>31039</v>
      </c>
    </row>
    <row r="37419" spans="5:6" x14ac:dyDescent="0.25">
      <c r="E37419">
        <v>32397</v>
      </c>
      <c r="F37419">
        <v>24453</v>
      </c>
    </row>
    <row r="37420" spans="5:6" x14ac:dyDescent="0.25">
      <c r="E37420">
        <v>39725</v>
      </c>
      <c r="F37420">
        <v>2340</v>
      </c>
    </row>
    <row r="37421" spans="5:6" x14ac:dyDescent="0.25">
      <c r="E37421">
        <v>10395</v>
      </c>
      <c r="F37421">
        <v>29602</v>
      </c>
    </row>
    <row r="37422" spans="5:6" x14ac:dyDescent="0.25">
      <c r="E37422">
        <v>20734</v>
      </c>
      <c r="F37422">
        <v>2406</v>
      </c>
    </row>
    <row r="37423" spans="5:6" x14ac:dyDescent="0.25">
      <c r="E37423">
        <v>32602</v>
      </c>
      <c r="F37423">
        <v>8450</v>
      </c>
    </row>
    <row r="37424" spans="5:6" x14ac:dyDescent="0.25">
      <c r="E37424">
        <v>31546</v>
      </c>
      <c r="F37424">
        <v>8957</v>
      </c>
    </row>
    <row r="37425" spans="5:6" x14ac:dyDescent="0.25">
      <c r="E37425">
        <v>13206</v>
      </c>
      <c r="F37425">
        <v>2336</v>
      </c>
    </row>
    <row r="37426" spans="5:6" x14ac:dyDescent="0.25">
      <c r="E37426">
        <v>13099</v>
      </c>
      <c r="F37426">
        <v>26910</v>
      </c>
    </row>
    <row r="37427" spans="5:6" x14ac:dyDescent="0.25">
      <c r="E37427">
        <v>28613</v>
      </c>
      <c r="F37427">
        <v>35337</v>
      </c>
    </row>
    <row r="37428" spans="5:6" x14ac:dyDescent="0.25">
      <c r="E37428">
        <v>16253</v>
      </c>
      <c r="F37428">
        <v>12527</v>
      </c>
    </row>
    <row r="37429" spans="5:6" x14ac:dyDescent="0.25">
      <c r="E37429">
        <v>14820</v>
      </c>
      <c r="F37429">
        <v>23976</v>
      </c>
    </row>
    <row r="37430" spans="5:6" x14ac:dyDescent="0.25">
      <c r="E37430">
        <v>20974</v>
      </c>
      <c r="F37430">
        <v>19730</v>
      </c>
    </row>
    <row r="37431" spans="5:6" x14ac:dyDescent="0.25">
      <c r="E37431">
        <v>18116</v>
      </c>
      <c r="F37431">
        <v>35947</v>
      </c>
    </row>
    <row r="37432" spans="5:6" x14ac:dyDescent="0.25">
      <c r="E37432">
        <v>41055</v>
      </c>
      <c r="F37432">
        <v>22704</v>
      </c>
    </row>
    <row r="37433" spans="5:6" x14ac:dyDescent="0.25">
      <c r="E37433">
        <v>31578</v>
      </c>
      <c r="F37433">
        <v>14765</v>
      </c>
    </row>
    <row r="37434" spans="5:6" x14ac:dyDescent="0.25">
      <c r="E37434">
        <v>41432</v>
      </c>
      <c r="F37434">
        <v>9312</v>
      </c>
    </row>
    <row r="37435" spans="5:6" x14ac:dyDescent="0.25">
      <c r="E37435">
        <v>21153</v>
      </c>
      <c r="F37435">
        <v>3725</v>
      </c>
    </row>
    <row r="37436" spans="5:6" x14ac:dyDescent="0.25">
      <c r="E37436">
        <v>5495</v>
      </c>
      <c r="F37436">
        <v>25730</v>
      </c>
    </row>
    <row r="37437" spans="5:6" x14ac:dyDescent="0.25">
      <c r="E37437">
        <v>29807</v>
      </c>
      <c r="F37437">
        <v>5912</v>
      </c>
    </row>
    <row r="37438" spans="5:6" x14ac:dyDescent="0.25">
      <c r="E37438">
        <v>31442</v>
      </c>
      <c r="F37438">
        <v>9286</v>
      </c>
    </row>
    <row r="37439" spans="5:6" x14ac:dyDescent="0.25">
      <c r="E37439">
        <v>8565</v>
      </c>
      <c r="F37439">
        <v>12832</v>
      </c>
    </row>
    <row r="37440" spans="5:6" x14ac:dyDescent="0.25">
      <c r="E37440">
        <v>14752</v>
      </c>
      <c r="F37440">
        <v>32178</v>
      </c>
    </row>
    <row r="37441" spans="5:6" x14ac:dyDescent="0.25">
      <c r="E37441">
        <v>14747</v>
      </c>
      <c r="F37441">
        <v>33508</v>
      </c>
    </row>
    <row r="37442" spans="5:6" x14ac:dyDescent="0.25">
      <c r="E37442">
        <v>935</v>
      </c>
      <c r="F37442">
        <v>20305</v>
      </c>
    </row>
    <row r="37443" spans="5:6" x14ac:dyDescent="0.25">
      <c r="E37443">
        <v>35919</v>
      </c>
      <c r="F37443">
        <v>14179</v>
      </c>
    </row>
    <row r="37444" spans="5:6" x14ac:dyDescent="0.25">
      <c r="E37444">
        <v>41488</v>
      </c>
      <c r="F37444">
        <v>23580</v>
      </c>
    </row>
    <row r="37445" spans="5:6" x14ac:dyDescent="0.25">
      <c r="E37445">
        <v>32287</v>
      </c>
      <c r="F37445">
        <v>41130</v>
      </c>
    </row>
    <row r="37446" spans="5:6" x14ac:dyDescent="0.25">
      <c r="E37446">
        <v>35334</v>
      </c>
      <c r="F37446">
        <v>18959</v>
      </c>
    </row>
    <row r="37447" spans="5:6" x14ac:dyDescent="0.25">
      <c r="E37447">
        <v>12211</v>
      </c>
      <c r="F37447">
        <v>28029</v>
      </c>
    </row>
    <row r="37448" spans="5:6" x14ac:dyDescent="0.25">
      <c r="E37448">
        <v>28300</v>
      </c>
      <c r="F37448">
        <v>32679</v>
      </c>
    </row>
    <row r="37449" spans="5:6" x14ac:dyDescent="0.25">
      <c r="E37449">
        <v>16382</v>
      </c>
      <c r="F37449">
        <v>11884</v>
      </c>
    </row>
    <row r="37450" spans="5:6" x14ac:dyDescent="0.25">
      <c r="E37450">
        <v>10731</v>
      </c>
      <c r="F37450">
        <v>36684</v>
      </c>
    </row>
    <row r="37451" spans="5:6" x14ac:dyDescent="0.25">
      <c r="E37451">
        <v>8622</v>
      </c>
      <c r="F37451">
        <v>662</v>
      </c>
    </row>
    <row r="37452" spans="5:6" x14ac:dyDescent="0.25">
      <c r="E37452">
        <v>3768</v>
      </c>
      <c r="F37452">
        <v>19153</v>
      </c>
    </row>
    <row r="37453" spans="5:6" x14ac:dyDescent="0.25">
      <c r="E37453">
        <v>35034</v>
      </c>
      <c r="F37453">
        <v>30132</v>
      </c>
    </row>
    <row r="37454" spans="5:6" x14ac:dyDescent="0.25">
      <c r="E37454">
        <v>17930</v>
      </c>
      <c r="F37454">
        <v>9283</v>
      </c>
    </row>
    <row r="37455" spans="5:6" x14ac:dyDescent="0.25">
      <c r="E37455">
        <v>31091</v>
      </c>
      <c r="F37455">
        <v>12272</v>
      </c>
    </row>
    <row r="37456" spans="5:6" x14ac:dyDescent="0.25">
      <c r="E37456">
        <v>16558</v>
      </c>
      <c r="F37456">
        <v>28974</v>
      </c>
    </row>
    <row r="37457" spans="5:6" x14ac:dyDescent="0.25">
      <c r="E37457">
        <v>38181</v>
      </c>
      <c r="F37457">
        <v>25488</v>
      </c>
    </row>
    <row r="37458" spans="5:6" x14ac:dyDescent="0.25">
      <c r="E37458">
        <v>25958</v>
      </c>
      <c r="F37458">
        <v>25015</v>
      </c>
    </row>
    <row r="37459" spans="5:6" x14ac:dyDescent="0.25">
      <c r="E37459">
        <v>38201</v>
      </c>
      <c r="F37459">
        <v>34285</v>
      </c>
    </row>
    <row r="37460" spans="5:6" x14ac:dyDescent="0.25">
      <c r="E37460">
        <v>32710</v>
      </c>
      <c r="F37460">
        <v>24714</v>
      </c>
    </row>
    <row r="37461" spans="5:6" x14ac:dyDescent="0.25">
      <c r="E37461">
        <v>19519</v>
      </c>
      <c r="F37461">
        <v>4299</v>
      </c>
    </row>
    <row r="37462" spans="5:6" x14ac:dyDescent="0.25">
      <c r="E37462">
        <v>9435</v>
      </c>
      <c r="F37462">
        <v>20690</v>
      </c>
    </row>
    <row r="37463" spans="5:6" x14ac:dyDescent="0.25">
      <c r="E37463">
        <v>6040</v>
      </c>
      <c r="F37463">
        <v>26068</v>
      </c>
    </row>
    <row r="37464" spans="5:6" x14ac:dyDescent="0.25">
      <c r="E37464">
        <v>27354</v>
      </c>
      <c r="F37464">
        <v>12495</v>
      </c>
    </row>
    <row r="37465" spans="5:6" x14ac:dyDescent="0.25">
      <c r="E37465">
        <v>31200</v>
      </c>
      <c r="F37465">
        <v>16864</v>
      </c>
    </row>
    <row r="37466" spans="5:6" x14ac:dyDescent="0.25">
      <c r="E37466">
        <v>7128</v>
      </c>
      <c r="F37466">
        <v>31466</v>
      </c>
    </row>
    <row r="37467" spans="5:6" x14ac:dyDescent="0.25">
      <c r="E37467">
        <v>26461</v>
      </c>
      <c r="F37467">
        <v>29375</v>
      </c>
    </row>
    <row r="37468" spans="5:6" x14ac:dyDescent="0.25">
      <c r="E37468">
        <v>32985</v>
      </c>
      <c r="F37468">
        <v>22089</v>
      </c>
    </row>
    <row r="37469" spans="5:6" x14ac:dyDescent="0.25">
      <c r="E37469">
        <v>16390</v>
      </c>
      <c r="F37469">
        <v>32154</v>
      </c>
    </row>
    <row r="37470" spans="5:6" x14ac:dyDescent="0.25">
      <c r="E37470">
        <v>2350</v>
      </c>
      <c r="F37470">
        <v>25541</v>
      </c>
    </row>
    <row r="37471" spans="5:6" x14ac:dyDescent="0.25">
      <c r="E37471">
        <v>5222</v>
      </c>
      <c r="F37471">
        <v>29459</v>
      </c>
    </row>
    <row r="37472" spans="5:6" x14ac:dyDescent="0.25">
      <c r="E37472">
        <v>26222</v>
      </c>
      <c r="F37472">
        <v>5005</v>
      </c>
    </row>
    <row r="37473" spans="5:6" x14ac:dyDescent="0.25">
      <c r="E37473">
        <v>9538</v>
      </c>
      <c r="F37473">
        <v>23038</v>
      </c>
    </row>
    <row r="37474" spans="5:6" x14ac:dyDescent="0.25">
      <c r="E37474">
        <v>4072</v>
      </c>
      <c r="F37474">
        <v>9146</v>
      </c>
    </row>
    <row r="37475" spans="5:6" x14ac:dyDescent="0.25">
      <c r="E37475">
        <v>6925</v>
      </c>
      <c r="F37475">
        <v>21053</v>
      </c>
    </row>
    <row r="37476" spans="5:6" x14ac:dyDescent="0.25">
      <c r="E37476">
        <v>29922</v>
      </c>
      <c r="F37476">
        <v>13971</v>
      </c>
    </row>
    <row r="37477" spans="5:6" x14ac:dyDescent="0.25">
      <c r="E37477">
        <v>17068</v>
      </c>
      <c r="F37477">
        <v>21402</v>
      </c>
    </row>
    <row r="37478" spans="5:6" x14ac:dyDescent="0.25">
      <c r="E37478">
        <v>7456</v>
      </c>
      <c r="F37478">
        <v>8792</v>
      </c>
    </row>
    <row r="37479" spans="5:6" x14ac:dyDescent="0.25">
      <c r="E37479">
        <v>33967</v>
      </c>
      <c r="F37479">
        <v>19568</v>
      </c>
    </row>
    <row r="37480" spans="5:6" x14ac:dyDescent="0.25">
      <c r="E37480">
        <v>27446</v>
      </c>
      <c r="F37480">
        <v>23557</v>
      </c>
    </row>
    <row r="37481" spans="5:6" x14ac:dyDescent="0.25">
      <c r="E37481">
        <v>19069</v>
      </c>
      <c r="F37481">
        <v>12803</v>
      </c>
    </row>
    <row r="37482" spans="5:6" x14ac:dyDescent="0.25">
      <c r="E37482">
        <v>8990</v>
      </c>
      <c r="F37482">
        <v>29709</v>
      </c>
    </row>
    <row r="37483" spans="5:6" x14ac:dyDescent="0.25">
      <c r="E37483">
        <v>25058</v>
      </c>
      <c r="F37483">
        <v>10048</v>
      </c>
    </row>
    <row r="37484" spans="5:6" x14ac:dyDescent="0.25">
      <c r="E37484">
        <v>38840</v>
      </c>
      <c r="F37484">
        <v>21839</v>
      </c>
    </row>
    <row r="37485" spans="5:6" x14ac:dyDescent="0.25">
      <c r="E37485">
        <v>26751</v>
      </c>
      <c r="F37485">
        <v>7237</v>
      </c>
    </row>
    <row r="37486" spans="5:6" x14ac:dyDescent="0.25">
      <c r="E37486">
        <v>36567</v>
      </c>
      <c r="F37486">
        <v>31566</v>
      </c>
    </row>
    <row r="37487" spans="5:6" x14ac:dyDescent="0.25">
      <c r="E37487">
        <v>10904</v>
      </c>
      <c r="F37487">
        <v>34196</v>
      </c>
    </row>
    <row r="37488" spans="5:6" x14ac:dyDescent="0.25">
      <c r="E37488">
        <v>17837</v>
      </c>
      <c r="F37488">
        <v>13502</v>
      </c>
    </row>
    <row r="37489" spans="5:6" x14ac:dyDescent="0.25">
      <c r="E37489">
        <v>24827</v>
      </c>
      <c r="F37489">
        <v>33909</v>
      </c>
    </row>
    <row r="37490" spans="5:6" x14ac:dyDescent="0.25">
      <c r="E37490">
        <v>2811</v>
      </c>
      <c r="F37490">
        <v>17186</v>
      </c>
    </row>
    <row r="37491" spans="5:6" x14ac:dyDescent="0.25">
      <c r="E37491">
        <v>28591</v>
      </c>
      <c r="F37491">
        <v>11891</v>
      </c>
    </row>
    <row r="37492" spans="5:6" x14ac:dyDescent="0.25">
      <c r="E37492">
        <v>27604</v>
      </c>
      <c r="F37492">
        <v>19605</v>
      </c>
    </row>
    <row r="37493" spans="5:6" x14ac:dyDescent="0.25">
      <c r="E37493">
        <v>26383</v>
      </c>
      <c r="F37493">
        <v>39970</v>
      </c>
    </row>
    <row r="37494" spans="5:6" x14ac:dyDescent="0.25">
      <c r="E37494">
        <v>30392</v>
      </c>
      <c r="F37494">
        <v>27705</v>
      </c>
    </row>
    <row r="37495" spans="5:6" x14ac:dyDescent="0.25">
      <c r="E37495">
        <v>27265</v>
      </c>
      <c r="F37495">
        <v>23417</v>
      </c>
    </row>
    <row r="37496" spans="5:6" x14ac:dyDescent="0.25">
      <c r="E37496">
        <v>24236</v>
      </c>
      <c r="F37496">
        <v>17285</v>
      </c>
    </row>
    <row r="37497" spans="5:6" x14ac:dyDescent="0.25">
      <c r="E37497">
        <v>41355</v>
      </c>
      <c r="F37497">
        <v>30672</v>
      </c>
    </row>
    <row r="37498" spans="5:6" x14ac:dyDescent="0.25">
      <c r="E37498">
        <v>10014</v>
      </c>
      <c r="F37498">
        <v>34354</v>
      </c>
    </row>
    <row r="37499" spans="5:6" x14ac:dyDescent="0.25">
      <c r="E37499">
        <v>14473</v>
      </c>
      <c r="F37499">
        <v>29778</v>
      </c>
    </row>
    <row r="37500" spans="5:6" x14ac:dyDescent="0.25">
      <c r="E37500">
        <v>21883</v>
      </c>
      <c r="F37500">
        <v>17751</v>
      </c>
    </row>
    <row r="37501" spans="5:6" x14ac:dyDescent="0.25">
      <c r="E37501">
        <v>29671</v>
      </c>
      <c r="F37501">
        <v>32830</v>
      </c>
    </row>
    <row r="37502" spans="5:6" x14ac:dyDescent="0.25">
      <c r="E37502">
        <v>23285</v>
      </c>
      <c r="F37502">
        <v>10413</v>
      </c>
    </row>
    <row r="37503" spans="5:6" x14ac:dyDescent="0.25">
      <c r="E37503">
        <v>11369</v>
      </c>
      <c r="F37503">
        <v>32627</v>
      </c>
    </row>
    <row r="37504" spans="5:6" x14ac:dyDescent="0.25">
      <c r="E37504">
        <v>5180</v>
      </c>
      <c r="F37504">
        <v>34628</v>
      </c>
    </row>
    <row r="37505" spans="5:6" x14ac:dyDescent="0.25">
      <c r="E37505">
        <v>135</v>
      </c>
      <c r="F37505">
        <v>6315</v>
      </c>
    </row>
    <row r="37506" spans="5:6" x14ac:dyDescent="0.25">
      <c r="E37506">
        <v>30005</v>
      </c>
      <c r="F37506">
        <v>32411</v>
      </c>
    </row>
    <row r="37507" spans="5:6" x14ac:dyDescent="0.25">
      <c r="E37507">
        <v>9376</v>
      </c>
      <c r="F37507">
        <v>9992</v>
      </c>
    </row>
    <row r="37508" spans="5:6" x14ac:dyDescent="0.25">
      <c r="E37508">
        <v>39097</v>
      </c>
      <c r="F37508">
        <v>19497</v>
      </c>
    </row>
    <row r="37509" spans="5:6" x14ac:dyDescent="0.25">
      <c r="E37509">
        <v>27877</v>
      </c>
      <c r="F37509">
        <v>28107</v>
      </c>
    </row>
    <row r="37510" spans="5:6" x14ac:dyDescent="0.25">
      <c r="E37510">
        <v>24505</v>
      </c>
      <c r="F37510">
        <v>5187</v>
      </c>
    </row>
    <row r="37511" spans="5:6" x14ac:dyDescent="0.25">
      <c r="E37511">
        <v>33980</v>
      </c>
      <c r="F37511">
        <v>23036</v>
      </c>
    </row>
    <row r="37512" spans="5:6" x14ac:dyDescent="0.25">
      <c r="E37512">
        <v>39949</v>
      </c>
      <c r="F37512">
        <v>39802</v>
      </c>
    </row>
    <row r="37513" spans="5:6" x14ac:dyDescent="0.25">
      <c r="E37513">
        <v>22693</v>
      </c>
      <c r="F37513">
        <v>22645</v>
      </c>
    </row>
    <row r="37514" spans="5:6" x14ac:dyDescent="0.25">
      <c r="E37514">
        <v>21840</v>
      </c>
      <c r="F37514">
        <v>14127</v>
      </c>
    </row>
    <row r="37515" spans="5:6" x14ac:dyDescent="0.25">
      <c r="E37515">
        <v>2854</v>
      </c>
      <c r="F37515">
        <v>37009</v>
      </c>
    </row>
    <row r="37516" spans="5:6" x14ac:dyDescent="0.25">
      <c r="E37516">
        <v>12930</v>
      </c>
      <c r="F37516">
        <v>28619</v>
      </c>
    </row>
    <row r="37517" spans="5:6" x14ac:dyDescent="0.25">
      <c r="E37517">
        <v>22584</v>
      </c>
      <c r="F37517">
        <v>27026</v>
      </c>
    </row>
    <row r="37518" spans="5:6" x14ac:dyDescent="0.25">
      <c r="E37518">
        <v>1092</v>
      </c>
      <c r="F37518">
        <v>2800</v>
      </c>
    </row>
    <row r="37519" spans="5:6" x14ac:dyDescent="0.25">
      <c r="E37519">
        <v>11061</v>
      </c>
      <c r="F37519">
        <v>23135</v>
      </c>
    </row>
    <row r="37520" spans="5:6" x14ac:dyDescent="0.25">
      <c r="E37520">
        <v>36511</v>
      </c>
      <c r="F37520">
        <v>22375</v>
      </c>
    </row>
    <row r="37521" spans="5:6" x14ac:dyDescent="0.25">
      <c r="E37521">
        <v>17547</v>
      </c>
      <c r="F37521">
        <v>33750</v>
      </c>
    </row>
    <row r="37522" spans="5:6" x14ac:dyDescent="0.25">
      <c r="E37522">
        <v>8215</v>
      </c>
      <c r="F37522">
        <v>2080</v>
      </c>
    </row>
    <row r="37523" spans="5:6" x14ac:dyDescent="0.25">
      <c r="E37523">
        <v>30978</v>
      </c>
      <c r="F37523">
        <v>20766</v>
      </c>
    </row>
    <row r="37524" spans="5:6" x14ac:dyDescent="0.25">
      <c r="E37524">
        <v>28734</v>
      </c>
      <c r="F37524">
        <v>14746</v>
      </c>
    </row>
    <row r="37525" spans="5:6" x14ac:dyDescent="0.25">
      <c r="E37525">
        <v>30880</v>
      </c>
      <c r="F37525">
        <v>11625</v>
      </c>
    </row>
    <row r="37526" spans="5:6" x14ac:dyDescent="0.25">
      <c r="E37526">
        <v>35121</v>
      </c>
      <c r="F37526">
        <v>16843</v>
      </c>
    </row>
    <row r="37527" spans="5:6" x14ac:dyDescent="0.25">
      <c r="E37527">
        <v>20689</v>
      </c>
      <c r="F37527">
        <v>1491</v>
      </c>
    </row>
    <row r="37528" spans="5:6" x14ac:dyDescent="0.25">
      <c r="E37528">
        <v>33561</v>
      </c>
      <c r="F37528">
        <v>29084</v>
      </c>
    </row>
    <row r="37529" spans="5:6" x14ac:dyDescent="0.25">
      <c r="E37529">
        <v>40397</v>
      </c>
      <c r="F37529">
        <v>37070</v>
      </c>
    </row>
    <row r="37530" spans="5:6" x14ac:dyDescent="0.25">
      <c r="E37530">
        <v>39312</v>
      </c>
      <c r="F37530">
        <v>25986</v>
      </c>
    </row>
    <row r="37531" spans="5:6" x14ac:dyDescent="0.25">
      <c r="E37531">
        <v>29626</v>
      </c>
      <c r="F37531">
        <v>16739</v>
      </c>
    </row>
    <row r="37532" spans="5:6" x14ac:dyDescent="0.25">
      <c r="E37532">
        <v>10826</v>
      </c>
      <c r="F37532">
        <v>38246</v>
      </c>
    </row>
    <row r="37533" spans="5:6" x14ac:dyDescent="0.25">
      <c r="E37533">
        <v>14232</v>
      </c>
      <c r="F37533">
        <v>27855</v>
      </c>
    </row>
    <row r="37534" spans="5:6" x14ac:dyDescent="0.25">
      <c r="E37534">
        <v>37524</v>
      </c>
      <c r="F37534">
        <v>19354</v>
      </c>
    </row>
    <row r="37535" spans="5:6" x14ac:dyDescent="0.25">
      <c r="E37535">
        <v>30022</v>
      </c>
      <c r="F37535">
        <v>33411</v>
      </c>
    </row>
    <row r="37536" spans="5:6" x14ac:dyDescent="0.25">
      <c r="E37536">
        <v>280</v>
      </c>
      <c r="F37536">
        <v>33994</v>
      </c>
    </row>
    <row r="37537" spans="5:6" x14ac:dyDescent="0.25">
      <c r="E37537">
        <v>11646</v>
      </c>
      <c r="F37537">
        <v>17124</v>
      </c>
    </row>
    <row r="37538" spans="5:6" x14ac:dyDescent="0.25">
      <c r="E37538">
        <v>23788</v>
      </c>
      <c r="F37538">
        <v>16489</v>
      </c>
    </row>
    <row r="37539" spans="5:6" x14ac:dyDescent="0.25">
      <c r="E37539">
        <v>41089</v>
      </c>
      <c r="F37539">
        <v>7984</v>
      </c>
    </row>
    <row r="37540" spans="5:6" x14ac:dyDescent="0.25">
      <c r="E37540">
        <v>32647</v>
      </c>
      <c r="F37540">
        <v>18691</v>
      </c>
    </row>
    <row r="37541" spans="5:6" x14ac:dyDescent="0.25">
      <c r="E37541">
        <v>23483</v>
      </c>
      <c r="F37541">
        <v>36154</v>
      </c>
    </row>
    <row r="37542" spans="5:6" x14ac:dyDescent="0.25">
      <c r="E37542">
        <v>33603</v>
      </c>
      <c r="F37542">
        <v>25837</v>
      </c>
    </row>
    <row r="37543" spans="5:6" x14ac:dyDescent="0.25">
      <c r="E37543">
        <v>34906</v>
      </c>
      <c r="F37543">
        <v>163</v>
      </c>
    </row>
    <row r="37544" spans="5:6" x14ac:dyDescent="0.25">
      <c r="E37544">
        <v>389</v>
      </c>
      <c r="F37544">
        <v>32663</v>
      </c>
    </row>
    <row r="37545" spans="5:6" x14ac:dyDescent="0.25">
      <c r="E37545">
        <v>41303</v>
      </c>
      <c r="F37545">
        <v>26234</v>
      </c>
    </row>
    <row r="37546" spans="5:6" x14ac:dyDescent="0.25">
      <c r="E37546">
        <v>11752</v>
      </c>
      <c r="F37546">
        <v>97</v>
      </c>
    </row>
    <row r="37547" spans="5:6" x14ac:dyDescent="0.25">
      <c r="E37547">
        <v>11732</v>
      </c>
      <c r="F37547">
        <v>40887</v>
      </c>
    </row>
    <row r="37548" spans="5:6" x14ac:dyDescent="0.25">
      <c r="E37548">
        <v>9093</v>
      </c>
      <c r="F37548">
        <v>23653</v>
      </c>
    </row>
    <row r="37549" spans="5:6" x14ac:dyDescent="0.25">
      <c r="E37549">
        <v>30905</v>
      </c>
      <c r="F37549">
        <v>40264</v>
      </c>
    </row>
    <row r="37550" spans="5:6" x14ac:dyDescent="0.25">
      <c r="E37550">
        <v>16175</v>
      </c>
      <c r="F37550">
        <v>9516</v>
      </c>
    </row>
    <row r="37551" spans="5:6" x14ac:dyDescent="0.25">
      <c r="E37551">
        <v>31974</v>
      </c>
      <c r="F37551">
        <v>10089</v>
      </c>
    </row>
    <row r="37552" spans="5:6" x14ac:dyDescent="0.25">
      <c r="E37552">
        <v>40870</v>
      </c>
      <c r="F37552">
        <v>30130</v>
      </c>
    </row>
    <row r="37553" spans="5:6" x14ac:dyDescent="0.25">
      <c r="E37553">
        <v>30364</v>
      </c>
      <c r="F37553">
        <v>30416</v>
      </c>
    </row>
    <row r="37554" spans="5:6" x14ac:dyDescent="0.25">
      <c r="E37554">
        <v>33012</v>
      </c>
      <c r="F37554">
        <v>27589</v>
      </c>
    </row>
    <row r="37555" spans="5:6" x14ac:dyDescent="0.25">
      <c r="E37555">
        <v>15526</v>
      </c>
      <c r="F37555">
        <v>25518</v>
      </c>
    </row>
    <row r="37556" spans="5:6" x14ac:dyDescent="0.25">
      <c r="E37556">
        <v>4395</v>
      </c>
      <c r="F37556">
        <v>3870</v>
      </c>
    </row>
    <row r="37557" spans="5:6" x14ac:dyDescent="0.25">
      <c r="E37557">
        <v>13804</v>
      </c>
      <c r="F37557">
        <v>13881</v>
      </c>
    </row>
    <row r="37558" spans="5:6" x14ac:dyDescent="0.25">
      <c r="E37558">
        <v>9586</v>
      </c>
      <c r="F37558">
        <v>10824</v>
      </c>
    </row>
    <row r="37559" spans="5:6" x14ac:dyDescent="0.25">
      <c r="E37559">
        <v>33627</v>
      </c>
      <c r="F37559">
        <v>32507</v>
      </c>
    </row>
    <row r="37560" spans="5:6" x14ac:dyDescent="0.25">
      <c r="E37560">
        <v>31853</v>
      </c>
      <c r="F37560">
        <v>19645</v>
      </c>
    </row>
    <row r="37561" spans="5:6" x14ac:dyDescent="0.25">
      <c r="E37561">
        <v>7228</v>
      </c>
      <c r="F37561">
        <v>3289</v>
      </c>
    </row>
    <row r="37562" spans="5:6" x14ac:dyDescent="0.25">
      <c r="E37562">
        <v>31412</v>
      </c>
      <c r="F37562">
        <v>27155</v>
      </c>
    </row>
    <row r="37563" spans="5:6" x14ac:dyDescent="0.25">
      <c r="E37563">
        <v>32866</v>
      </c>
      <c r="F37563">
        <v>36503</v>
      </c>
    </row>
    <row r="37564" spans="5:6" x14ac:dyDescent="0.25">
      <c r="E37564">
        <v>38207</v>
      </c>
      <c r="F37564">
        <v>18419</v>
      </c>
    </row>
    <row r="37565" spans="5:6" x14ac:dyDescent="0.25">
      <c r="E37565">
        <v>22759</v>
      </c>
      <c r="F37565">
        <v>39263</v>
      </c>
    </row>
    <row r="37566" spans="5:6" x14ac:dyDescent="0.25">
      <c r="E37566">
        <v>1447</v>
      </c>
      <c r="F37566">
        <v>20042</v>
      </c>
    </row>
    <row r="37567" spans="5:6" x14ac:dyDescent="0.25">
      <c r="E37567">
        <v>22039</v>
      </c>
      <c r="F37567">
        <v>18367</v>
      </c>
    </row>
    <row r="37568" spans="5:6" x14ac:dyDescent="0.25">
      <c r="E37568">
        <v>1785</v>
      </c>
      <c r="F37568">
        <v>18819</v>
      </c>
    </row>
    <row r="37569" spans="5:6" x14ac:dyDescent="0.25">
      <c r="E37569">
        <v>28449</v>
      </c>
      <c r="F37569">
        <v>26602</v>
      </c>
    </row>
    <row r="37570" spans="5:6" x14ac:dyDescent="0.25">
      <c r="E37570">
        <v>37993</v>
      </c>
      <c r="F37570">
        <v>6120</v>
      </c>
    </row>
    <row r="37571" spans="5:6" x14ac:dyDescent="0.25">
      <c r="E37571">
        <v>9464</v>
      </c>
      <c r="F37571">
        <v>6404</v>
      </c>
    </row>
    <row r="37572" spans="5:6" x14ac:dyDescent="0.25">
      <c r="E37572">
        <v>35510</v>
      </c>
      <c r="F37572">
        <v>39815</v>
      </c>
    </row>
    <row r="37573" spans="5:6" x14ac:dyDescent="0.25">
      <c r="E37573">
        <v>22456</v>
      </c>
      <c r="F37573">
        <v>25545</v>
      </c>
    </row>
    <row r="37574" spans="5:6" x14ac:dyDescent="0.25">
      <c r="E37574">
        <v>37152</v>
      </c>
      <c r="F37574">
        <v>12783</v>
      </c>
    </row>
    <row r="37575" spans="5:6" x14ac:dyDescent="0.25">
      <c r="E37575">
        <v>37314</v>
      </c>
      <c r="F37575">
        <v>22982</v>
      </c>
    </row>
    <row r="37576" spans="5:6" x14ac:dyDescent="0.25">
      <c r="E37576">
        <v>23799</v>
      </c>
      <c r="F37576">
        <v>21003</v>
      </c>
    </row>
    <row r="37577" spans="5:6" x14ac:dyDescent="0.25">
      <c r="E37577">
        <v>32275</v>
      </c>
      <c r="F37577">
        <v>15388</v>
      </c>
    </row>
    <row r="37578" spans="5:6" x14ac:dyDescent="0.25">
      <c r="E37578">
        <v>11760</v>
      </c>
      <c r="F37578">
        <v>34269</v>
      </c>
    </row>
    <row r="37579" spans="5:6" x14ac:dyDescent="0.25">
      <c r="E37579">
        <v>6111</v>
      </c>
      <c r="F37579">
        <v>13356</v>
      </c>
    </row>
    <row r="37580" spans="5:6" x14ac:dyDescent="0.25">
      <c r="E37580">
        <v>17477</v>
      </c>
      <c r="F37580">
        <v>11969</v>
      </c>
    </row>
    <row r="37581" spans="5:6" x14ac:dyDescent="0.25">
      <c r="E37581">
        <v>8248</v>
      </c>
      <c r="F37581">
        <v>32528</v>
      </c>
    </row>
    <row r="37582" spans="5:6" x14ac:dyDescent="0.25">
      <c r="E37582">
        <v>22219</v>
      </c>
      <c r="F37582">
        <v>25265</v>
      </c>
    </row>
    <row r="37583" spans="5:6" x14ac:dyDescent="0.25">
      <c r="E37583">
        <v>1100</v>
      </c>
      <c r="F37583">
        <v>3575</v>
      </c>
    </row>
    <row r="37584" spans="5:6" x14ac:dyDescent="0.25">
      <c r="E37584">
        <v>40900</v>
      </c>
      <c r="F37584">
        <v>14247</v>
      </c>
    </row>
    <row r="37585" spans="5:6" x14ac:dyDescent="0.25">
      <c r="E37585">
        <v>29505</v>
      </c>
      <c r="F37585">
        <v>34747</v>
      </c>
    </row>
    <row r="37586" spans="5:6" x14ac:dyDescent="0.25">
      <c r="E37586">
        <v>19976</v>
      </c>
      <c r="F37586">
        <v>17368</v>
      </c>
    </row>
    <row r="37587" spans="5:6" x14ac:dyDescent="0.25">
      <c r="E37587">
        <v>8718</v>
      </c>
      <c r="F37587">
        <v>14460</v>
      </c>
    </row>
    <row r="37588" spans="5:6" x14ac:dyDescent="0.25">
      <c r="E37588">
        <v>28807</v>
      </c>
      <c r="F37588">
        <v>25081</v>
      </c>
    </row>
    <row r="37589" spans="5:6" x14ac:dyDescent="0.25">
      <c r="E37589">
        <v>12196</v>
      </c>
      <c r="F37589">
        <v>24242</v>
      </c>
    </row>
    <row r="37590" spans="5:6" x14ac:dyDescent="0.25">
      <c r="E37590">
        <v>27100</v>
      </c>
      <c r="F37590">
        <v>9876</v>
      </c>
    </row>
    <row r="37591" spans="5:6" x14ac:dyDescent="0.25">
      <c r="E37591">
        <v>36709</v>
      </c>
      <c r="F37591">
        <v>6629</v>
      </c>
    </row>
    <row r="37592" spans="5:6" x14ac:dyDescent="0.25">
      <c r="E37592">
        <v>41031</v>
      </c>
      <c r="F37592">
        <v>8878</v>
      </c>
    </row>
    <row r="37593" spans="5:6" x14ac:dyDescent="0.25">
      <c r="E37593">
        <v>36708</v>
      </c>
      <c r="F37593">
        <v>7047</v>
      </c>
    </row>
    <row r="37594" spans="5:6" x14ac:dyDescent="0.25">
      <c r="E37594">
        <v>5129</v>
      </c>
      <c r="F37594">
        <v>13405</v>
      </c>
    </row>
    <row r="37595" spans="5:6" x14ac:dyDescent="0.25">
      <c r="E37595">
        <v>5952</v>
      </c>
      <c r="F37595">
        <v>35753</v>
      </c>
    </row>
    <row r="37596" spans="5:6" x14ac:dyDescent="0.25">
      <c r="E37596">
        <v>37540</v>
      </c>
      <c r="F37596">
        <v>4330</v>
      </c>
    </row>
    <row r="37597" spans="5:6" x14ac:dyDescent="0.25">
      <c r="E37597">
        <v>16318</v>
      </c>
      <c r="F37597">
        <v>9718</v>
      </c>
    </row>
    <row r="37598" spans="5:6" x14ac:dyDescent="0.25">
      <c r="E37598">
        <v>342</v>
      </c>
      <c r="F37598">
        <v>942</v>
      </c>
    </row>
    <row r="37599" spans="5:6" x14ac:dyDescent="0.25">
      <c r="E37599">
        <v>35726</v>
      </c>
      <c r="F37599">
        <v>23127</v>
      </c>
    </row>
    <row r="37600" spans="5:6" x14ac:dyDescent="0.25">
      <c r="E37600">
        <v>7180</v>
      </c>
      <c r="F37600">
        <v>40041</v>
      </c>
    </row>
    <row r="37601" spans="5:6" x14ac:dyDescent="0.25">
      <c r="E37601">
        <v>41326</v>
      </c>
      <c r="F37601">
        <v>3018</v>
      </c>
    </row>
    <row r="37602" spans="5:6" x14ac:dyDescent="0.25">
      <c r="E37602">
        <v>36809</v>
      </c>
      <c r="F37602">
        <v>4151</v>
      </c>
    </row>
    <row r="37603" spans="5:6" x14ac:dyDescent="0.25">
      <c r="E37603">
        <v>9687</v>
      </c>
      <c r="F37603">
        <v>20998</v>
      </c>
    </row>
    <row r="37604" spans="5:6" x14ac:dyDescent="0.25">
      <c r="E37604">
        <v>38462</v>
      </c>
      <c r="F37604">
        <v>27873</v>
      </c>
    </row>
    <row r="37605" spans="5:6" x14ac:dyDescent="0.25">
      <c r="E37605">
        <v>19703</v>
      </c>
      <c r="F37605">
        <v>27975</v>
      </c>
    </row>
    <row r="37606" spans="5:6" x14ac:dyDescent="0.25">
      <c r="E37606">
        <v>28853</v>
      </c>
      <c r="F37606">
        <v>13286</v>
      </c>
    </row>
    <row r="37607" spans="5:6" x14ac:dyDescent="0.25">
      <c r="E37607">
        <v>11697</v>
      </c>
      <c r="F37607">
        <v>28958</v>
      </c>
    </row>
    <row r="37608" spans="5:6" x14ac:dyDescent="0.25">
      <c r="E37608">
        <v>27245</v>
      </c>
      <c r="F37608">
        <v>12903</v>
      </c>
    </row>
    <row r="37609" spans="5:6" x14ac:dyDescent="0.25">
      <c r="E37609">
        <v>40124</v>
      </c>
      <c r="F37609">
        <v>40799</v>
      </c>
    </row>
    <row r="37610" spans="5:6" x14ac:dyDescent="0.25">
      <c r="E37610">
        <v>18597</v>
      </c>
      <c r="F37610">
        <v>26102</v>
      </c>
    </row>
    <row r="37611" spans="5:6" x14ac:dyDescent="0.25">
      <c r="E37611">
        <v>10032</v>
      </c>
      <c r="F37611">
        <v>35084</v>
      </c>
    </row>
    <row r="37612" spans="5:6" x14ac:dyDescent="0.25">
      <c r="E37612">
        <v>40425</v>
      </c>
      <c r="F37612">
        <v>34644</v>
      </c>
    </row>
    <row r="37613" spans="5:6" x14ac:dyDescent="0.25">
      <c r="E37613">
        <v>27558</v>
      </c>
      <c r="F37613">
        <v>21955</v>
      </c>
    </row>
    <row r="37614" spans="5:6" x14ac:dyDescent="0.25">
      <c r="E37614">
        <v>30558</v>
      </c>
      <c r="F37614">
        <v>10689</v>
      </c>
    </row>
    <row r="37615" spans="5:6" x14ac:dyDescent="0.25">
      <c r="E37615">
        <v>11939</v>
      </c>
      <c r="F37615">
        <v>22630</v>
      </c>
    </row>
    <row r="37616" spans="5:6" x14ac:dyDescent="0.25">
      <c r="E37616">
        <v>7452</v>
      </c>
      <c r="F37616">
        <v>15729</v>
      </c>
    </row>
    <row r="37617" spans="5:6" x14ac:dyDescent="0.25">
      <c r="E37617">
        <v>3276</v>
      </c>
      <c r="F37617">
        <v>23332</v>
      </c>
    </row>
    <row r="37618" spans="5:6" x14ac:dyDescent="0.25">
      <c r="E37618">
        <v>19343</v>
      </c>
      <c r="F37618">
        <v>39568</v>
      </c>
    </row>
    <row r="37619" spans="5:6" x14ac:dyDescent="0.25">
      <c r="E37619">
        <v>6350</v>
      </c>
      <c r="F37619">
        <v>40460</v>
      </c>
    </row>
    <row r="37620" spans="5:6" x14ac:dyDescent="0.25">
      <c r="E37620">
        <v>32251</v>
      </c>
      <c r="F37620">
        <v>40566</v>
      </c>
    </row>
    <row r="37621" spans="5:6" x14ac:dyDescent="0.25">
      <c r="E37621">
        <v>12165</v>
      </c>
      <c r="F37621">
        <v>17093</v>
      </c>
    </row>
    <row r="37622" spans="5:6" x14ac:dyDescent="0.25">
      <c r="E37622">
        <v>41308</v>
      </c>
      <c r="F37622">
        <v>23071</v>
      </c>
    </row>
    <row r="37623" spans="5:6" x14ac:dyDescent="0.25">
      <c r="E37623">
        <v>38512</v>
      </c>
      <c r="F37623">
        <v>36550</v>
      </c>
    </row>
    <row r="37624" spans="5:6" x14ac:dyDescent="0.25">
      <c r="E37624">
        <v>18049</v>
      </c>
      <c r="F37624">
        <v>32912</v>
      </c>
    </row>
    <row r="37625" spans="5:6" x14ac:dyDescent="0.25">
      <c r="E37625">
        <v>21508</v>
      </c>
      <c r="F37625">
        <v>31702</v>
      </c>
    </row>
    <row r="37626" spans="5:6" x14ac:dyDescent="0.25">
      <c r="E37626">
        <v>34552</v>
      </c>
      <c r="F37626">
        <v>34764</v>
      </c>
    </row>
    <row r="37627" spans="5:6" x14ac:dyDescent="0.25">
      <c r="E37627">
        <v>18499</v>
      </c>
      <c r="F37627">
        <v>26043</v>
      </c>
    </row>
    <row r="37628" spans="5:6" x14ac:dyDescent="0.25">
      <c r="E37628">
        <v>22727</v>
      </c>
      <c r="F37628">
        <v>35151</v>
      </c>
    </row>
    <row r="37629" spans="5:6" x14ac:dyDescent="0.25">
      <c r="E37629">
        <v>7041</v>
      </c>
      <c r="F37629">
        <v>26767</v>
      </c>
    </row>
    <row r="37630" spans="5:6" x14ac:dyDescent="0.25">
      <c r="E37630">
        <v>9114</v>
      </c>
      <c r="F37630">
        <v>7170</v>
      </c>
    </row>
    <row r="37631" spans="5:6" x14ac:dyDescent="0.25">
      <c r="E37631">
        <v>14189</v>
      </c>
      <c r="F37631">
        <v>12341</v>
      </c>
    </row>
    <row r="37632" spans="5:6" x14ac:dyDescent="0.25">
      <c r="E37632">
        <v>24296</v>
      </c>
      <c r="F37632">
        <v>19408</v>
      </c>
    </row>
    <row r="37633" spans="5:6" x14ac:dyDescent="0.25">
      <c r="E37633">
        <v>10304</v>
      </c>
      <c r="F37633">
        <v>11901</v>
      </c>
    </row>
    <row r="37634" spans="5:6" x14ac:dyDescent="0.25">
      <c r="E37634">
        <v>14599</v>
      </c>
      <c r="F37634">
        <v>5201</v>
      </c>
    </row>
    <row r="37635" spans="5:6" x14ac:dyDescent="0.25">
      <c r="E37635">
        <v>41351</v>
      </c>
      <c r="F37635">
        <v>23015</v>
      </c>
    </row>
    <row r="37636" spans="5:6" x14ac:dyDescent="0.25">
      <c r="E37636">
        <v>25572</v>
      </c>
      <c r="F37636">
        <v>10208</v>
      </c>
    </row>
    <row r="37637" spans="5:6" x14ac:dyDescent="0.25">
      <c r="E37637">
        <v>1754</v>
      </c>
      <c r="F37637">
        <v>8051</v>
      </c>
    </row>
    <row r="37638" spans="5:6" x14ac:dyDescent="0.25">
      <c r="E37638">
        <v>20837</v>
      </c>
      <c r="F37638">
        <v>38509</v>
      </c>
    </row>
    <row r="37639" spans="5:6" x14ac:dyDescent="0.25">
      <c r="E37639">
        <v>28737</v>
      </c>
      <c r="F37639">
        <v>38597</v>
      </c>
    </row>
    <row r="37640" spans="5:6" x14ac:dyDescent="0.25">
      <c r="E37640">
        <v>2507</v>
      </c>
      <c r="F37640">
        <v>40346</v>
      </c>
    </row>
    <row r="37641" spans="5:6" x14ac:dyDescent="0.25">
      <c r="E37641">
        <v>172</v>
      </c>
      <c r="F37641">
        <v>29120</v>
      </c>
    </row>
    <row r="37642" spans="5:6" x14ac:dyDescent="0.25">
      <c r="E37642">
        <v>26258</v>
      </c>
      <c r="F37642">
        <v>41529</v>
      </c>
    </row>
    <row r="37643" spans="5:6" x14ac:dyDescent="0.25">
      <c r="E37643">
        <v>37011</v>
      </c>
      <c r="F37643">
        <v>32268</v>
      </c>
    </row>
    <row r="37644" spans="5:6" x14ac:dyDescent="0.25">
      <c r="E37644">
        <v>8658</v>
      </c>
      <c r="F37644">
        <v>16311</v>
      </c>
    </row>
    <row r="37645" spans="5:6" x14ac:dyDescent="0.25">
      <c r="E37645">
        <v>17842</v>
      </c>
      <c r="F37645">
        <v>15694</v>
      </c>
    </row>
    <row r="37646" spans="5:6" x14ac:dyDescent="0.25">
      <c r="E37646">
        <v>28522</v>
      </c>
      <c r="F37646">
        <v>35096</v>
      </c>
    </row>
    <row r="37647" spans="5:6" x14ac:dyDescent="0.25">
      <c r="E37647">
        <v>11198</v>
      </c>
      <c r="F37647">
        <v>37868</v>
      </c>
    </row>
    <row r="37648" spans="5:6" x14ac:dyDescent="0.25">
      <c r="E37648">
        <v>13634</v>
      </c>
      <c r="F37648">
        <v>3402</v>
      </c>
    </row>
    <row r="37649" spans="5:6" x14ac:dyDescent="0.25">
      <c r="E37649">
        <v>12489</v>
      </c>
      <c r="F37649">
        <v>18792</v>
      </c>
    </row>
    <row r="37650" spans="5:6" x14ac:dyDescent="0.25">
      <c r="E37650">
        <v>28746</v>
      </c>
      <c r="F37650">
        <v>27808</v>
      </c>
    </row>
    <row r="37651" spans="5:6" x14ac:dyDescent="0.25">
      <c r="E37651">
        <v>31750</v>
      </c>
      <c r="F37651">
        <v>14105</v>
      </c>
    </row>
    <row r="37652" spans="5:6" x14ac:dyDescent="0.25">
      <c r="E37652">
        <v>36382</v>
      </c>
      <c r="F37652">
        <v>36861</v>
      </c>
    </row>
    <row r="37653" spans="5:6" x14ac:dyDescent="0.25">
      <c r="E37653">
        <v>24365</v>
      </c>
      <c r="F37653">
        <v>37366</v>
      </c>
    </row>
    <row r="37654" spans="5:6" x14ac:dyDescent="0.25">
      <c r="E37654">
        <v>27337</v>
      </c>
      <c r="F37654">
        <v>40196</v>
      </c>
    </row>
    <row r="37655" spans="5:6" x14ac:dyDescent="0.25">
      <c r="E37655">
        <v>31852</v>
      </c>
      <c r="F37655">
        <v>26134</v>
      </c>
    </row>
    <row r="37656" spans="5:6" x14ac:dyDescent="0.25">
      <c r="E37656">
        <v>32681</v>
      </c>
      <c r="F37656">
        <v>751</v>
      </c>
    </row>
    <row r="37657" spans="5:6" x14ac:dyDescent="0.25">
      <c r="E37657">
        <v>17215</v>
      </c>
      <c r="F37657">
        <v>38595</v>
      </c>
    </row>
    <row r="37658" spans="5:6" x14ac:dyDescent="0.25">
      <c r="E37658">
        <v>28341</v>
      </c>
      <c r="F37658">
        <v>26307</v>
      </c>
    </row>
    <row r="37659" spans="5:6" x14ac:dyDescent="0.25">
      <c r="E37659">
        <v>19420</v>
      </c>
      <c r="F37659">
        <v>18578</v>
      </c>
    </row>
    <row r="37660" spans="5:6" x14ac:dyDescent="0.25">
      <c r="E37660">
        <v>25589</v>
      </c>
      <c r="F37660">
        <v>5198</v>
      </c>
    </row>
    <row r="37661" spans="5:6" x14ac:dyDescent="0.25">
      <c r="E37661">
        <v>24208</v>
      </c>
      <c r="F37661">
        <v>12776</v>
      </c>
    </row>
    <row r="37662" spans="5:6" x14ac:dyDescent="0.25">
      <c r="E37662">
        <v>35070</v>
      </c>
      <c r="F37662">
        <v>12932</v>
      </c>
    </row>
    <row r="37663" spans="5:6" x14ac:dyDescent="0.25">
      <c r="E37663">
        <v>6377</v>
      </c>
      <c r="F37663">
        <v>17897</v>
      </c>
    </row>
    <row r="37664" spans="5:6" x14ac:dyDescent="0.25">
      <c r="E37664">
        <v>31332</v>
      </c>
      <c r="F37664">
        <v>40906</v>
      </c>
    </row>
    <row r="37665" spans="5:6" x14ac:dyDescent="0.25">
      <c r="E37665">
        <v>12258</v>
      </c>
      <c r="F37665">
        <v>15158</v>
      </c>
    </row>
    <row r="37666" spans="5:6" x14ac:dyDescent="0.25">
      <c r="E37666">
        <v>29135</v>
      </c>
      <c r="F37666">
        <v>39109</v>
      </c>
    </row>
    <row r="37667" spans="5:6" x14ac:dyDescent="0.25">
      <c r="E37667">
        <v>41118</v>
      </c>
      <c r="F37667">
        <v>17114</v>
      </c>
    </row>
    <row r="37668" spans="5:6" x14ac:dyDescent="0.25">
      <c r="E37668">
        <v>36086</v>
      </c>
      <c r="F37668">
        <v>38985</v>
      </c>
    </row>
    <row r="37669" spans="5:6" x14ac:dyDescent="0.25">
      <c r="E37669">
        <v>7670</v>
      </c>
      <c r="F37669">
        <v>40968</v>
      </c>
    </row>
    <row r="37670" spans="5:6" x14ac:dyDescent="0.25">
      <c r="E37670">
        <v>40859</v>
      </c>
      <c r="F37670">
        <v>32156</v>
      </c>
    </row>
    <row r="37671" spans="5:6" x14ac:dyDescent="0.25">
      <c r="E37671">
        <v>13061</v>
      </c>
      <c r="F37671">
        <v>37498</v>
      </c>
    </row>
    <row r="37672" spans="5:6" x14ac:dyDescent="0.25">
      <c r="E37672">
        <v>9815</v>
      </c>
      <c r="F37672">
        <v>1184</v>
      </c>
    </row>
    <row r="37673" spans="5:6" x14ac:dyDescent="0.25">
      <c r="E37673">
        <v>25586</v>
      </c>
      <c r="F37673">
        <v>30809</v>
      </c>
    </row>
    <row r="37674" spans="5:6" x14ac:dyDescent="0.25">
      <c r="E37674">
        <v>29129</v>
      </c>
      <c r="F37674">
        <v>40718</v>
      </c>
    </row>
    <row r="37675" spans="5:6" x14ac:dyDescent="0.25">
      <c r="E37675">
        <v>37159</v>
      </c>
      <c r="F37675">
        <v>5405</v>
      </c>
    </row>
    <row r="37676" spans="5:6" x14ac:dyDescent="0.25">
      <c r="E37676">
        <v>23307</v>
      </c>
      <c r="F37676">
        <v>30878</v>
      </c>
    </row>
    <row r="37677" spans="5:6" x14ac:dyDescent="0.25">
      <c r="E37677">
        <v>6093</v>
      </c>
      <c r="F37677">
        <v>29239</v>
      </c>
    </row>
    <row r="37678" spans="5:6" x14ac:dyDescent="0.25">
      <c r="E37678">
        <v>19737</v>
      </c>
      <c r="F37678">
        <v>11925</v>
      </c>
    </row>
    <row r="37679" spans="5:6" x14ac:dyDescent="0.25">
      <c r="E37679">
        <v>11561</v>
      </c>
      <c r="F37679">
        <v>30724</v>
      </c>
    </row>
    <row r="37680" spans="5:6" x14ac:dyDescent="0.25">
      <c r="E37680">
        <v>23239</v>
      </c>
      <c r="F37680">
        <v>3281</v>
      </c>
    </row>
    <row r="37681" spans="5:6" x14ac:dyDescent="0.25">
      <c r="E37681">
        <v>1730</v>
      </c>
      <c r="F37681">
        <v>36810</v>
      </c>
    </row>
    <row r="37682" spans="5:6" x14ac:dyDescent="0.25">
      <c r="E37682">
        <v>41415</v>
      </c>
      <c r="F37682">
        <v>29224</v>
      </c>
    </row>
    <row r="37683" spans="5:6" x14ac:dyDescent="0.25">
      <c r="E37683">
        <v>6745</v>
      </c>
      <c r="F37683">
        <v>17448</v>
      </c>
    </row>
    <row r="37684" spans="5:6" x14ac:dyDescent="0.25">
      <c r="E37684">
        <v>8774</v>
      </c>
      <c r="F37684">
        <v>29991</v>
      </c>
    </row>
    <row r="37685" spans="5:6" x14ac:dyDescent="0.25">
      <c r="E37685">
        <v>3155</v>
      </c>
      <c r="F37685">
        <v>31610</v>
      </c>
    </row>
    <row r="37686" spans="5:6" x14ac:dyDescent="0.25">
      <c r="E37686">
        <v>5401</v>
      </c>
      <c r="F37686">
        <v>9974</v>
      </c>
    </row>
    <row r="37687" spans="5:6" x14ac:dyDescent="0.25">
      <c r="E37687">
        <v>20159</v>
      </c>
      <c r="F37687">
        <v>37112</v>
      </c>
    </row>
    <row r="37688" spans="5:6" x14ac:dyDescent="0.25">
      <c r="E37688">
        <v>25266</v>
      </c>
      <c r="F37688">
        <v>38933</v>
      </c>
    </row>
    <row r="37689" spans="5:6" x14ac:dyDescent="0.25">
      <c r="E37689">
        <v>33195</v>
      </c>
      <c r="F37689">
        <v>7972</v>
      </c>
    </row>
    <row r="37690" spans="5:6" x14ac:dyDescent="0.25">
      <c r="E37690">
        <v>30004</v>
      </c>
      <c r="F37690">
        <v>21091</v>
      </c>
    </row>
    <row r="37691" spans="5:6" x14ac:dyDescent="0.25">
      <c r="E37691">
        <v>29877</v>
      </c>
      <c r="F37691">
        <v>27815</v>
      </c>
    </row>
    <row r="37692" spans="5:6" x14ac:dyDescent="0.25">
      <c r="E37692">
        <v>27288</v>
      </c>
      <c r="F37692">
        <v>2795</v>
      </c>
    </row>
    <row r="37693" spans="5:6" x14ac:dyDescent="0.25">
      <c r="E37693">
        <v>40478</v>
      </c>
      <c r="F37693">
        <v>7696</v>
      </c>
    </row>
    <row r="37694" spans="5:6" x14ac:dyDescent="0.25">
      <c r="E37694">
        <v>39178</v>
      </c>
      <c r="F37694">
        <v>26827</v>
      </c>
    </row>
    <row r="37695" spans="5:6" x14ac:dyDescent="0.25">
      <c r="E37695">
        <v>34802</v>
      </c>
      <c r="F37695">
        <v>8794</v>
      </c>
    </row>
    <row r="37696" spans="5:6" x14ac:dyDescent="0.25">
      <c r="E37696">
        <v>9911</v>
      </c>
      <c r="F37696">
        <v>17216</v>
      </c>
    </row>
    <row r="37697" spans="5:6" x14ac:dyDescent="0.25">
      <c r="E37697">
        <v>33722</v>
      </c>
      <c r="F37697">
        <v>31309</v>
      </c>
    </row>
    <row r="37698" spans="5:6" x14ac:dyDescent="0.25">
      <c r="E37698">
        <v>27478</v>
      </c>
      <c r="F37698">
        <v>16672</v>
      </c>
    </row>
    <row r="37699" spans="5:6" x14ac:dyDescent="0.25">
      <c r="E37699">
        <v>28801</v>
      </c>
      <c r="F37699">
        <v>12945</v>
      </c>
    </row>
    <row r="37700" spans="5:6" x14ac:dyDescent="0.25">
      <c r="E37700">
        <v>16838</v>
      </c>
      <c r="F37700">
        <v>35392</v>
      </c>
    </row>
    <row r="37701" spans="5:6" x14ac:dyDescent="0.25">
      <c r="E37701">
        <v>23508</v>
      </c>
      <c r="F37701">
        <v>28420</v>
      </c>
    </row>
    <row r="37702" spans="5:6" x14ac:dyDescent="0.25">
      <c r="E37702">
        <v>14496</v>
      </c>
      <c r="F37702">
        <v>25129</v>
      </c>
    </row>
    <row r="37703" spans="5:6" x14ac:dyDescent="0.25">
      <c r="E37703">
        <v>39658</v>
      </c>
      <c r="F37703">
        <v>38790</v>
      </c>
    </row>
    <row r="37704" spans="5:6" x14ac:dyDescent="0.25">
      <c r="E37704">
        <v>8107</v>
      </c>
      <c r="F37704">
        <v>32280</v>
      </c>
    </row>
    <row r="37705" spans="5:6" x14ac:dyDescent="0.25">
      <c r="E37705">
        <v>28472</v>
      </c>
      <c r="F37705">
        <v>25636</v>
      </c>
    </row>
    <row r="37706" spans="5:6" x14ac:dyDescent="0.25">
      <c r="E37706">
        <v>35577</v>
      </c>
      <c r="F37706">
        <v>25843</v>
      </c>
    </row>
    <row r="37707" spans="5:6" x14ac:dyDescent="0.25">
      <c r="E37707">
        <v>5923</v>
      </c>
      <c r="F37707">
        <v>21433</v>
      </c>
    </row>
    <row r="37708" spans="5:6" x14ac:dyDescent="0.25">
      <c r="E37708">
        <v>39301</v>
      </c>
      <c r="F37708">
        <v>39035</v>
      </c>
    </row>
    <row r="37709" spans="5:6" x14ac:dyDescent="0.25">
      <c r="E37709">
        <v>6607</v>
      </c>
      <c r="F37709">
        <v>18148</v>
      </c>
    </row>
    <row r="37710" spans="5:6" x14ac:dyDescent="0.25">
      <c r="E37710">
        <v>34546</v>
      </c>
      <c r="F37710">
        <v>20900</v>
      </c>
    </row>
    <row r="37711" spans="5:6" x14ac:dyDescent="0.25">
      <c r="E37711">
        <v>14776</v>
      </c>
      <c r="F37711">
        <v>39260</v>
      </c>
    </row>
    <row r="37712" spans="5:6" x14ac:dyDescent="0.25">
      <c r="E37712">
        <v>4998</v>
      </c>
      <c r="F37712">
        <v>7947</v>
      </c>
    </row>
    <row r="37713" spans="5:6" x14ac:dyDescent="0.25">
      <c r="E37713">
        <v>23078</v>
      </c>
      <c r="F37713">
        <v>31714</v>
      </c>
    </row>
    <row r="37714" spans="5:6" x14ac:dyDescent="0.25">
      <c r="E37714">
        <v>19256</v>
      </c>
      <c r="F37714">
        <v>14841</v>
      </c>
    </row>
    <row r="37715" spans="5:6" x14ac:dyDescent="0.25">
      <c r="E37715">
        <v>24690</v>
      </c>
      <c r="F37715">
        <v>23034</v>
      </c>
    </row>
    <row r="37716" spans="5:6" x14ac:dyDescent="0.25">
      <c r="E37716">
        <v>29586</v>
      </c>
      <c r="F37716">
        <v>32450</v>
      </c>
    </row>
    <row r="37717" spans="5:6" x14ac:dyDescent="0.25">
      <c r="E37717">
        <v>12854</v>
      </c>
      <c r="F37717">
        <v>21968</v>
      </c>
    </row>
    <row r="37718" spans="5:6" x14ac:dyDescent="0.25">
      <c r="E37718">
        <v>7341</v>
      </c>
      <c r="F37718">
        <v>40907</v>
      </c>
    </row>
    <row r="37719" spans="5:6" x14ac:dyDescent="0.25">
      <c r="E37719">
        <v>39431</v>
      </c>
      <c r="F37719">
        <v>20433</v>
      </c>
    </row>
    <row r="37720" spans="5:6" x14ac:dyDescent="0.25">
      <c r="E37720">
        <v>23438</v>
      </c>
      <c r="F37720">
        <v>4079</v>
      </c>
    </row>
    <row r="37721" spans="5:6" x14ac:dyDescent="0.25">
      <c r="E37721">
        <v>28418</v>
      </c>
      <c r="F37721">
        <v>37424</v>
      </c>
    </row>
    <row r="37722" spans="5:6" x14ac:dyDescent="0.25">
      <c r="E37722">
        <v>10991</v>
      </c>
      <c r="F37722">
        <v>31156</v>
      </c>
    </row>
    <row r="37723" spans="5:6" x14ac:dyDescent="0.25">
      <c r="E37723">
        <v>17133</v>
      </c>
      <c r="F37723">
        <v>8679</v>
      </c>
    </row>
    <row r="37724" spans="5:6" x14ac:dyDescent="0.25">
      <c r="E37724">
        <v>23549</v>
      </c>
      <c r="F37724">
        <v>4683</v>
      </c>
    </row>
    <row r="37725" spans="5:6" x14ac:dyDescent="0.25">
      <c r="E37725">
        <v>17549</v>
      </c>
      <c r="F37725">
        <v>34707</v>
      </c>
    </row>
    <row r="37726" spans="5:6" x14ac:dyDescent="0.25">
      <c r="E37726">
        <v>30873</v>
      </c>
      <c r="F37726">
        <v>17029</v>
      </c>
    </row>
    <row r="37727" spans="5:6" x14ac:dyDescent="0.25">
      <c r="E37727">
        <v>36703</v>
      </c>
      <c r="F37727">
        <v>14703</v>
      </c>
    </row>
    <row r="37728" spans="5:6" x14ac:dyDescent="0.25">
      <c r="E37728">
        <v>32506</v>
      </c>
      <c r="F37728">
        <v>9716</v>
      </c>
    </row>
    <row r="37729" spans="5:6" x14ac:dyDescent="0.25">
      <c r="E37729">
        <v>821</v>
      </c>
      <c r="F37729">
        <v>28290</v>
      </c>
    </row>
    <row r="37730" spans="5:6" x14ac:dyDescent="0.25">
      <c r="E37730">
        <v>18611</v>
      </c>
      <c r="F37730">
        <v>21200</v>
      </c>
    </row>
    <row r="37731" spans="5:6" x14ac:dyDescent="0.25">
      <c r="E37731">
        <v>7693</v>
      </c>
      <c r="F37731">
        <v>13770</v>
      </c>
    </row>
    <row r="37732" spans="5:6" x14ac:dyDescent="0.25">
      <c r="E37732">
        <v>11233</v>
      </c>
      <c r="F37732">
        <v>7877</v>
      </c>
    </row>
    <row r="37733" spans="5:6" x14ac:dyDescent="0.25">
      <c r="E37733">
        <v>15891</v>
      </c>
      <c r="F37733">
        <v>1509</v>
      </c>
    </row>
    <row r="37734" spans="5:6" x14ac:dyDescent="0.25">
      <c r="E37734">
        <v>14408</v>
      </c>
      <c r="F37734">
        <v>7831</v>
      </c>
    </row>
    <row r="37735" spans="5:6" x14ac:dyDescent="0.25">
      <c r="E37735">
        <v>29123</v>
      </c>
      <c r="F37735">
        <v>8320</v>
      </c>
    </row>
    <row r="37736" spans="5:6" x14ac:dyDescent="0.25">
      <c r="E37736">
        <v>24174</v>
      </c>
      <c r="F37736">
        <v>23994</v>
      </c>
    </row>
    <row r="37737" spans="5:6" x14ac:dyDescent="0.25">
      <c r="E37737">
        <v>37405</v>
      </c>
      <c r="F37737">
        <v>12688</v>
      </c>
    </row>
    <row r="37738" spans="5:6" x14ac:dyDescent="0.25">
      <c r="E37738">
        <v>31233</v>
      </c>
      <c r="F37738">
        <v>10994</v>
      </c>
    </row>
    <row r="37739" spans="5:6" x14ac:dyDescent="0.25">
      <c r="E37739">
        <v>6995</v>
      </c>
      <c r="F37739">
        <v>37890</v>
      </c>
    </row>
    <row r="37740" spans="5:6" x14ac:dyDescent="0.25">
      <c r="E37740">
        <v>40517</v>
      </c>
      <c r="F37740">
        <v>12880</v>
      </c>
    </row>
    <row r="37741" spans="5:6" x14ac:dyDescent="0.25">
      <c r="E37741">
        <v>5141</v>
      </c>
      <c r="F37741">
        <v>15036</v>
      </c>
    </row>
    <row r="37742" spans="5:6" x14ac:dyDescent="0.25">
      <c r="E37742">
        <v>24702</v>
      </c>
      <c r="F37742">
        <v>6079</v>
      </c>
    </row>
    <row r="37743" spans="5:6" x14ac:dyDescent="0.25">
      <c r="E37743">
        <v>11175</v>
      </c>
      <c r="F37743">
        <v>30274</v>
      </c>
    </row>
    <row r="37744" spans="5:6" x14ac:dyDescent="0.25">
      <c r="E37744">
        <v>36438</v>
      </c>
      <c r="F37744">
        <v>23387</v>
      </c>
    </row>
    <row r="37745" spans="5:6" x14ac:dyDescent="0.25">
      <c r="E37745">
        <v>24399</v>
      </c>
      <c r="F37745">
        <v>521</v>
      </c>
    </row>
    <row r="37746" spans="5:6" x14ac:dyDescent="0.25">
      <c r="E37746">
        <v>23571</v>
      </c>
      <c r="F37746">
        <v>41337</v>
      </c>
    </row>
    <row r="37747" spans="5:6" x14ac:dyDescent="0.25">
      <c r="E37747">
        <v>26040</v>
      </c>
      <c r="F37747">
        <v>15956</v>
      </c>
    </row>
    <row r="37748" spans="5:6" x14ac:dyDescent="0.25">
      <c r="E37748">
        <v>38621</v>
      </c>
      <c r="F37748">
        <v>26932</v>
      </c>
    </row>
    <row r="37749" spans="5:6" x14ac:dyDescent="0.25">
      <c r="E37749">
        <v>14452</v>
      </c>
      <c r="F37749">
        <v>27619</v>
      </c>
    </row>
    <row r="37750" spans="5:6" x14ac:dyDescent="0.25">
      <c r="E37750">
        <v>18099</v>
      </c>
      <c r="F37750">
        <v>20328</v>
      </c>
    </row>
    <row r="37751" spans="5:6" x14ac:dyDescent="0.25">
      <c r="E37751">
        <v>17618</v>
      </c>
      <c r="F37751">
        <v>40697</v>
      </c>
    </row>
    <row r="37752" spans="5:6" x14ac:dyDescent="0.25">
      <c r="E37752">
        <v>36186</v>
      </c>
      <c r="F37752">
        <v>20275</v>
      </c>
    </row>
    <row r="37753" spans="5:6" x14ac:dyDescent="0.25">
      <c r="E37753">
        <v>41001</v>
      </c>
      <c r="F37753">
        <v>3818</v>
      </c>
    </row>
    <row r="37754" spans="5:6" x14ac:dyDescent="0.25">
      <c r="E37754">
        <v>11069</v>
      </c>
      <c r="F37754">
        <v>36040</v>
      </c>
    </row>
    <row r="37755" spans="5:6" x14ac:dyDescent="0.25">
      <c r="E37755">
        <v>19613</v>
      </c>
      <c r="F37755">
        <v>35843</v>
      </c>
    </row>
    <row r="37756" spans="5:6" x14ac:dyDescent="0.25">
      <c r="E37756">
        <v>38026</v>
      </c>
      <c r="F37756">
        <v>34838</v>
      </c>
    </row>
    <row r="37757" spans="5:6" x14ac:dyDescent="0.25">
      <c r="E37757">
        <v>32639</v>
      </c>
      <c r="F37757">
        <v>19836</v>
      </c>
    </row>
    <row r="37758" spans="5:6" x14ac:dyDescent="0.25">
      <c r="E37758">
        <v>23735</v>
      </c>
      <c r="F37758">
        <v>4361</v>
      </c>
    </row>
    <row r="37759" spans="5:6" x14ac:dyDescent="0.25">
      <c r="E37759">
        <v>38869</v>
      </c>
      <c r="F37759">
        <v>22394</v>
      </c>
    </row>
    <row r="37760" spans="5:6" x14ac:dyDescent="0.25">
      <c r="E37760">
        <v>26711</v>
      </c>
      <c r="F37760">
        <v>34452</v>
      </c>
    </row>
    <row r="37761" spans="5:6" x14ac:dyDescent="0.25">
      <c r="E37761">
        <v>7963</v>
      </c>
      <c r="F37761">
        <v>28080</v>
      </c>
    </row>
    <row r="37762" spans="5:6" x14ac:dyDescent="0.25">
      <c r="E37762">
        <v>23417</v>
      </c>
      <c r="F37762">
        <v>37667</v>
      </c>
    </row>
    <row r="37763" spans="5:6" x14ac:dyDescent="0.25">
      <c r="E37763">
        <v>31197</v>
      </c>
      <c r="F37763">
        <v>23399</v>
      </c>
    </row>
    <row r="37764" spans="5:6" x14ac:dyDescent="0.25">
      <c r="E37764">
        <v>25531</v>
      </c>
      <c r="F37764">
        <v>5146</v>
      </c>
    </row>
    <row r="37765" spans="5:6" x14ac:dyDescent="0.25">
      <c r="E37765">
        <v>25321</v>
      </c>
      <c r="F37765">
        <v>26736</v>
      </c>
    </row>
    <row r="37766" spans="5:6" x14ac:dyDescent="0.25">
      <c r="E37766">
        <v>25145</v>
      </c>
      <c r="F37766">
        <v>24030</v>
      </c>
    </row>
    <row r="37767" spans="5:6" x14ac:dyDescent="0.25">
      <c r="E37767">
        <v>16827</v>
      </c>
      <c r="F37767">
        <v>165</v>
      </c>
    </row>
    <row r="37768" spans="5:6" x14ac:dyDescent="0.25">
      <c r="E37768">
        <v>23673</v>
      </c>
      <c r="F37768">
        <v>3035</v>
      </c>
    </row>
    <row r="37769" spans="5:6" x14ac:dyDescent="0.25">
      <c r="E37769">
        <v>6548</v>
      </c>
      <c r="F37769">
        <v>37521</v>
      </c>
    </row>
    <row r="37770" spans="5:6" x14ac:dyDescent="0.25">
      <c r="E37770">
        <v>33444</v>
      </c>
      <c r="F37770">
        <v>8305</v>
      </c>
    </row>
    <row r="37771" spans="5:6" x14ac:dyDescent="0.25">
      <c r="E37771">
        <v>14521</v>
      </c>
      <c r="F37771">
        <v>32742</v>
      </c>
    </row>
    <row r="37772" spans="5:6" x14ac:dyDescent="0.25">
      <c r="E37772">
        <v>19818</v>
      </c>
      <c r="F37772">
        <v>32927</v>
      </c>
    </row>
    <row r="37773" spans="5:6" x14ac:dyDescent="0.25">
      <c r="E37773">
        <v>4890</v>
      </c>
      <c r="F37773">
        <v>26556</v>
      </c>
    </row>
    <row r="37774" spans="5:6" x14ac:dyDescent="0.25">
      <c r="E37774">
        <v>213</v>
      </c>
      <c r="F37774">
        <v>32702</v>
      </c>
    </row>
    <row r="37775" spans="5:6" x14ac:dyDescent="0.25">
      <c r="E37775">
        <v>5497</v>
      </c>
      <c r="F37775">
        <v>23320</v>
      </c>
    </row>
    <row r="37776" spans="5:6" x14ac:dyDescent="0.25">
      <c r="E37776">
        <v>5700</v>
      </c>
      <c r="F37776">
        <v>482</v>
      </c>
    </row>
    <row r="37777" spans="5:6" x14ac:dyDescent="0.25">
      <c r="E37777">
        <v>13187</v>
      </c>
      <c r="F37777">
        <v>37478</v>
      </c>
    </row>
    <row r="37778" spans="5:6" x14ac:dyDescent="0.25">
      <c r="E37778">
        <v>39428</v>
      </c>
      <c r="F37778">
        <v>11308</v>
      </c>
    </row>
    <row r="37779" spans="5:6" x14ac:dyDescent="0.25">
      <c r="E37779">
        <v>37067</v>
      </c>
      <c r="F37779">
        <v>12205</v>
      </c>
    </row>
    <row r="37780" spans="5:6" x14ac:dyDescent="0.25">
      <c r="E37780">
        <v>37087</v>
      </c>
      <c r="F37780">
        <v>34357</v>
      </c>
    </row>
    <row r="37781" spans="5:6" x14ac:dyDescent="0.25">
      <c r="E37781">
        <v>19417</v>
      </c>
      <c r="F37781">
        <v>27195</v>
      </c>
    </row>
    <row r="37782" spans="5:6" x14ac:dyDescent="0.25">
      <c r="E37782">
        <v>16517</v>
      </c>
      <c r="F37782">
        <v>1914</v>
      </c>
    </row>
    <row r="37783" spans="5:6" x14ac:dyDescent="0.25">
      <c r="E37783">
        <v>2331</v>
      </c>
      <c r="F37783">
        <v>30000</v>
      </c>
    </row>
    <row r="37784" spans="5:6" x14ac:dyDescent="0.25">
      <c r="E37784">
        <v>13674</v>
      </c>
      <c r="F37784">
        <v>20620</v>
      </c>
    </row>
    <row r="37785" spans="5:6" x14ac:dyDescent="0.25">
      <c r="E37785">
        <v>656</v>
      </c>
      <c r="F37785">
        <v>36711</v>
      </c>
    </row>
    <row r="37786" spans="5:6" x14ac:dyDescent="0.25">
      <c r="E37786">
        <v>9346</v>
      </c>
      <c r="F37786">
        <v>22805</v>
      </c>
    </row>
    <row r="37787" spans="5:6" x14ac:dyDescent="0.25">
      <c r="E37787">
        <v>21738</v>
      </c>
      <c r="F37787">
        <v>10636</v>
      </c>
    </row>
    <row r="37788" spans="5:6" x14ac:dyDescent="0.25">
      <c r="E37788">
        <v>32712</v>
      </c>
      <c r="F37788">
        <v>250</v>
      </c>
    </row>
    <row r="37789" spans="5:6" x14ac:dyDescent="0.25">
      <c r="E37789">
        <v>12630</v>
      </c>
      <c r="F37789">
        <v>13831</v>
      </c>
    </row>
    <row r="37790" spans="5:6" x14ac:dyDescent="0.25">
      <c r="E37790">
        <v>19840</v>
      </c>
      <c r="F37790">
        <v>6596</v>
      </c>
    </row>
    <row r="37791" spans="5:6" x14ac:dyDescent="0.25">
      <c r="E37791">
        <v>32795</v>
      </c>
      <c r="F37791">
        <v>36924</v>
      </c>
    </row>
    <row r="37792" spans="5:6" x14ac:dyDescent="0.25">
      <c r="E37792">
        <v>8517</v>
      </c>
      <c r="F37792">
        <v>16495</v>
      </c>
    </row>
    <row r="37793" spans="5:6" x14ac:dyDescent="0.25">
      <c r="E37793">
        <v>34847</v>
      </c>
      <c r="F37793">
        <v>15233</v>
      </c>
    </row>
    <row r="37794" spans="5:6" x14ac:dyDescent="0.25">
      <c r="E37794">
        <v>14815</v>
      </c>
      <c r="F37794">
        <v>25030</v>
      </c>
    </row>
    <row r="37795" spans="5:6" x14ac:dyDescent="0.25">
      <c r="E37795">
        <v>36330</v>
      </c>
      <c r="F37795">
        <v>39767</v>
      </c>
    </row>
    <row r="37796" spans="5:6" x14ac:dyDescent="0.25">
      <c r="E37796">
        <v>38973</v>
      </c>
      <c r="F37796">
        <v>29404</v>
      </c>
    </row>
    <row r="37797" spans="5:6" x14ac:dyDescent="0.25">
      <c r="E37797">
        <v>17580</v>
      </c>
      <c r="F37797">
        <v>20397</v>
      </c>
    </row>
    <row r="37798" spans="5:6" x14ac:dyDescent="0.25">
      <c r="E37798">
        <v>9468</v>
      </c>
      <c r="F37798">
        <v>29654</v>
      </c>
    </row>
    <row r="37799" spans="5:6" x14ac:dyDescent="0.25">
      <c r="E37799">
        <v>37422</v>
      </c>
      <c r="F37799">
        <v>6880</v>
      </c>
    </row>
    <row r="37800" spans="5:6" x14ac:dyDescent="0.25">
      <c r="E37800">
        <v>1893</v>
      </c>
      <c r="F37800">
        <v>38932</v>
      </c>
    </row>
    <row r="37801" spans="5:6" x14ac:dyDescent="0.25">
      <c r="E37801">
        <v>17704</v>
      </c>
      <c r="F37801">
        <v>12728</v>
      </c>
    </row>
    <row r="37802" spans="5:6" x14ac:dyDescent="0.25">
      <c r="E37802">
        <v>38228</v>
      </c>
      <c r="F37802">
        <v>31524</v>
      </c>
    </row>
    <row r="37803" spans="5:6" x14ac:dyDescent="0.25">
      <c r="E37803">
        <v>8943</v>
      </c>
      <c r="F37803">
        <v>6896</v>
      </c>
    </row>
    <row r="37804" spans="5:6" x14ac:dyDescent="0.25">
      <c r="E37804">
        <v>29450</v>
      </c>
      <c r="F37804">
        <v>39251</v>
      </c>
    </row>
    <row r="37805" spans="5:6" x14ac:dyDescent="0.25">
      <c r="E37805">
        <v>19916</v>
      </c>
      <c r="F37805">
        <v>38498</v>
      </c>
    </row>
    <row r="37806" spans="5:6" x14ac:dyDescent="0.25">
      <c r="E37806">
        <v>26436</v>
      </c>
      <c r="F37806">
        <v>11798</v>
      </c>
    </row>
    <row r="37807" spans="5:6" x14ac:dyDescent="0.25">
      <c r="E37807">
        <v>27848</v>
      </c>
      <c r="F37807">
        <v>7257</v>
      </c>
    </row>
    <row r="37808" spans="5:6" x14ac:dyDescent="0.25">
      <c r="E37808">
        <v>36769</v>
      </c>
      <c r="F37808">
        <v>16872</v>
      </c>
    </row>
    <row r="37809" spans="5:6" x14ac:dyDescent="0.25">
      <c r="E37809">
        <v>8844</v>
      </c>
      <c r="F37809">
        <v>24006</v>
      </c>
    </row>
    <row r="37810" spans="5:6" x14ac:dyDescent="0.25">
      <c r="E37810">
        <v>30656</v>
      </c>
      <c r="F37810">
        <v>3083</v>
      </c>
    </row>
    <row r="37811" spans="5:6" x14ac:dyDescent="0.25">
      <c r="E37811">
        <v>1656</v>
      </c>
      <c r="F37811">
        <v>2724</v>
      </c>
    </row>
    <row r="37812" spans="5:6" x14ac:dyDescent="0.25">
      <c r="E37812">
        <v>40226</v>
      </c>
      <c r="F37812">
        <v>32683</v>
      </c>
    </row>
    <row r="37813" spans="5:6" x14ac:dyDescent="0.25">
      <c r="E37813">
        <v>39412</v>
      </c>
      <c r="F37813">
        <v>30863</v>
      </c>
    </row>
    <row r="37814" spans="5:6" x14ac:dyDescent="0.25">
      <c r="E37814">
        <v>16060</v>
      </c>
      <c r="F37814">
        <v>35637</v>
      </c>
    </row>
    <row r="37815" spans="5:6" x14ac:dyDescent="0.25">
      <c r="E37815">
        <v>25223</v>
      </c>
      <c r="F37815">
        <v>1501</v>
      </c>
    </row>
    <row r="37816" spans="5:6" x14ac:dyDescent="0.25">
      <c r="E37816">
        <v>4192</v>
      </c>
      <c r="F37816">
        <v>23352</v>
      </c>
    </row>
    <row r="37817" spans="5:6" x14ac:dyDescent="0.25">
      <c r="E37817">
        <v>25000</v>
      </c>
      <c r="F37817">
        <v>28836</v>
      </c>
    </row>
    <row r="37818" spans="5:6" x14ac:dyDescent="0.25">
      <c r="E37818">
        <v>16507</v>
      </c>
      <c r="F37818">
        <v>25076</v>
      </c>
    </row>
    <row r="37819" spans="5:6" x14ac:dyDescent="0.25">
      <c r="E37819">
        <v>15355</v>
      </c>
      <c r="F37819">
        <v>12670</v>
      </c>
    </row>
    <row r="37820" spans="5:6" x14ac:dyDescent="0.25">
      <c r="E37820">
        <v>10873</v>
      </c>
      <c r="F37820">
        <v>37680</v>
      </c>
    </row>
    <row r="37821" spans="5:6" x14ac:dyDescent="0.25">
      <c r="E37821">
        <v>37973</v>
      </c>
      <c r="F37821">
        <v>24892</v>
      </c>
    </row>
    <row r="37822" spans="5:6" x14ac:dyDescent="0.25">
      <c r="E37822">
        <v>12525</v>
      </c>
      <c r="F37822">
        <v>32828</v>
      </c>
    </row>
    <row r="37823" spans="5:6" x14ac:dyDescent="0.25">
      <c r="E37823">
        <v>32758</v>
      </c>
      <c r="F37823">
        <v>29980</v>
      </c>
    </row>
    <row r="37824" spans="5:6" x14ac:dyDescent="0.25">
      <c r="E37824">
        <v>15159</v>
      </c>
      <c r="F37824">
        <v>27032</v>
      </c>
    </row>
    <row r="37825" spans="5:6" x14ac:dyDescent="0.25">
      <c r="E37825">
        <v>1001</v>
      </c>
      <c r="F37825">
        <v>2201</v>
      </c>
    </row>
    <row r="37826" spans="5:6" x14ac:dyDescent="0.25">
      <c r="E37826">
        <v>24852</v>
      </c>
      <c r="F37826">
        <v>7983</v>
      </c>
    </row>
    <row r="37827" spans="5:6" x14ac:dyDescent="0.25">
      <c r="E37827">
        <v>12634</v>
      </c>
      <c r="F37827">
        <v>11771</v>
      </c>
    </row>
    <row r="37828" spans="5:6" x14ac:dyDescent="0.25">
      <c r="E37828">
        <v>3690</v>
      </c>
      <c r="F37828">
        <v>35012</v>
      </c>
    </row>
    <row r="37829" spans="5:6" x14ac:dyDescent="0.25">
      <c r="E37829">
        <v>31589</v>
      </c>
      <c r="F37829">
        <v>11784</v>
      </c>
    </row>
    <row r="37830" spans="5:6" x14ac:dyDescent="0.25">
      <c r="E37830">
        <v>32538</v>
      </c>
      <c r="F37830">
        <v>35835</v>
      </c>
    </row>
    <row r="37831" spans="5:6" x14ac:dyDescent="0.25">
      <c r="E37831">
        <v>32968</v>
      </c>
      <c r="F37831">
        <v>34811</v>
      </c>
    </row>
    <row r="37832" spans="5:6" x14ac:dyDescent="0.25">
      <c r="E37832">
        <v>17662</v>
      </c>
      <c r="F37832">
        <v>39879</v>
      </c>
    </row>
    <row r="37833" spans="5:6" x14ac:dyDescent="0.25">
      <c r="E37833">
        <v>6009</v>
      </c>
      <c r="F37833">
        <v>6993</v>
      </c>
    </row>
    <row r="37834" spans="5:6" x14ac:dyDescent="0.25">
      <c r="E37834">
        <v>18143</v>
      </c>
      <c r="F37834">
        <v>7981</v>
      </c>
    </row>
    <row r="37835" spans="5:6" x14ac:dyDescent="0.25">
      <c r="E37835">
        <v>20507</v>
      </c>
      <c r="F37835">
        <v>40025</v>
      </c>
    </row>
    <row r="37836" spans="5:6" x14ac:dyDescent="0.25">
      <c r="E37836">
        <v>36763</v>
      </c>
      <c r="F37836">
        <v>19291</v>
      </c>
    </row>
    <row r="37837" spans="5:6" x14ac:dyDescent="0.25">
      <c r="E37837">
        <v>2368</v>
      </c>
      <c r="F37837">
        <v>20806</v>
      </c>
    </row>
    <row r="37838" spans="5:6" x14ac:dyDescent="0.25">
      <c r="E37838">
        <v>16740</v>
      </c>
      <c r="F37838">
        <v>36157</v>
      </c>
    </row>
    <row r="37839" spans="5:6" x14ac:dyDescent="0.25">
      <c r="E37839">
        <v>10562</v>
      </c>
      <c r="F37839">
        <v>14393</v>
      </c>
    </row>
    <row r="37840" spans="5:6" x14ac:dyDescent="0.25">
      <c r="E37840">
        <v>21609</v>
      </c>
      <c r="F37840">
        <v>7529</v>
      </c>
    </row>
    <row r="37841" spans="5:6" x14ac:dyDescent="0.25">
      <c r="E37841">
        <v>31050</v>
      </c>
      <c r="F37841">
        <v>5352</v>
      </c>
    </row>
    <row r="37842" spans="5:6" x14ac:dyDescent="0.25">
      <c r="E37842">
        <v>40922</v>
      </c>
      <c r="F37842">
        <v>2737</v>
      </c>
    </row>
    <row r="37843" spans="5:6" x14ac:dyDescent="0.25">
      <c r="E37843">
        <v>25591</v>
      </c>
      <c r="F37843">
        <v>3839</v>
      </c>
    </row>
    <row r="37844" spans="5:6" x14ac:dyDescent="0.25">
      <c r="E37844">
        <v>3024</v>
      </c>
      <c r="F37844">
        <v>8524</v>
      </c>
    </row>
    <row r="37845" spans="5:6" x14ac:dyDescent="0.25">
      <c r="E37845">
        <v>16489</v>
      </c>
      <c r="F37845">
        <v>39794</v>
      </c>
    </row>
    <row r="37846" spans="5:6" x14ac:dyDescent="0.25">
      <c r="E37846">
        <v>10292</v>
      </c>
      <c r="F37846">
        <v>17224</v>
      </c>
    </row>
    <row r="37847" spans="5:6" x14ac:dyDescent="0.25">
      <c r="E37847">
        <v>27187</v>
      </c>
      <c r="F37847">
        <v>25243</v>
      </c>
    </row>
    <row r="37848" spans="5:6" x14ac:dyDescent="0.25">
      <c r="E37848">
        <v>9561</v>
      </c>
      <c r="F37848">
        <v>38633</v>
      </c>
    </row>
    <row r="37849" spans="5:6" x14ac:dyDescent="0.25">
      <c r="E37849">
        <v>37193</v>
      </c>
      <c r="F37849">
        <v>29171</v>
      </c>
    </row>
    <row r="37850" spans="5:6" x14ac:dyDescent="0.25">
      <c r="E37850">
        <v>6531</v>
      </c>
      <c r="F37850">
        <v>14775</v>
      </c>
    </row>
    <row r="37851" spans="5:6" x14ac:dyDescent="0.25">
      <c r="E37851">
        <v>6278</v>
      </c>
      <c r="F37851">
        <v>25057</v>
      </c>
    </row>
    <row r="37852" spans="5:6" x14ac:dyDescent="0.25">
      <c r="E37852">
        <v>39657</v>
      </c>
      <c r="F37852">
        <v>4751</v>
      </c>
    </row>
    <row r="37853" spans="5:6" x14ac:dyDescent="0.25">
      <c r="E37853">
        <v>14688</v>
      </c>
      <c r="F37853">
        <v>7009</v>
      </c>
    </row>
    <row r="37854" spans="5:6" x14ac:dyDescent="0.25">
      <c r="E37854">
        <v>11668</v>
      </c>
      <c r="F37854">
        <v>21717</v>
      </c>
    </row>
    <row r="37855" spans="5:6" x14ac:dyDescent="0.25">
      <c r="E37855">
        <v>20342</v>
      </c>
      <c r="F37855">
        <v>37306</v>
      </c>
    </row>
    <row r="37856" spans="5:6" x14ac:dyDescent="0.25">
      <c r="E37856">
        <v>26750</v>
      </c>
      <c r="F37856">
        <v>21891</v>
      </c>
    </row>
    <row r="37857" spans="5:6" x14ac:dyDescent="0.25">
      <c r="E37857">
        <v>36125</v>
      </c>
      <c r="F37857">
        <v>29165</v>
      </c>
    </row>
    <row r="37858" spans="5:6" x14ac:dyDescent="0.25">
      <c r="E37858">
        <v>5533</v>
      </c>
      <c r="F37858">
        <v>9686</v>
      </c>
    </row>
    <row r="37859" spans="5:6" x14ac:dyDescent="0.25">
      <c r="E37859">
        <v>27126</v>
      </c>
      <c r="F37859">
        <v>28201</v>
      </c>
    </row>
    <row r="37860" spans="5:6" x14ac:dyDescent="0.25">
      <c r="E37860">
        <v>4888</v>
      </c>
      <c r="F37860">
        <v>25416</v>
      </c>
    </row>
    <row r="37861" spans="5:6" x14ac:dyDescent="0.25">
      <c r="E37861">
        <v>1173</v>
      </c>
      <c r="F37861">
        <v>7255</v>
      </c>
    </row>
    <row r="37862" spans="5:6" x14ac:dyDescent="0.25">
      <c r="E37862">
        <v>10987</v>
      </c>
      <c r="F37862">
        <v>2477</v>
      </c>
    </row>
    <row r="37863" spans="5:6" x14ac:dyDescent="0.25">
      <c r="E37863">
        <v>24394</v>
      </c>
      <c r="F37863">
        <v>41418</v>
      </c>
    </row>
    <row r="37864" spans="5:6" x14ac:dyDescent="0.25">
      <c r="E37864">
        <v>8560</v>
      </c>
      <c r="F37864">
        <v>14168</v>
      </c>
    </row>
    <row r="37865" spans="5:6" x14ac:dyDescent="0.25">
      <c r="E37865">
        <v>3739</v>
      </c>
      <c r="F37865">
        <v>25382</v>
      </c>
    </row>
    <row r="37866" spans="5:6" x14ac:dyDescent="0.25">
      <c r="E37866">
        <v>1171</v>
      </c>
      <c r="F37866">
        <v>28110</v>
      </c>
    </row>
    <row r="37867" spans="5:6" x14ac:dyDescent="0.25">
      <c r="E37867">
        <v>8527</v>
      </c>
      <c r="F37867">
        <v>34198</v>
      </c>
    </row>
    <row r="37868" spans="5:6" x14ac:dyDescent="0.25">
      <c r="E37868">
        <v>22833</v>
      </c>
      <c r="F37868">
        <v>26203</v>
      </c>
    </row>
    <row r="37869" spans="5:6" x14ac:dyDescent="0.25">
      <c r="E37869">
        <v>4400</v>
      </c>
      <c r="F37869">
        <v>31470</v>
      </c>
    </row>
    <row r="37870" spans="5:6" x14ac:dyDescent="0.25">
      <c r="E37870">
        <v>14092</v>
      </c>
      <c r="F37870">
        <v>23824</v>
      </c>
    </row>
    <row r="37871" spans="5:6" x14ac:dyDescent="0.25">
      <c r="E37871">
        <v>37113</v>
      </c>
      <c r="F37871">
        <v>4685</v>
      </c>
    </row>
    <row r="37872" spans="5:6" x14ac:dyDescent="0.25">
      <c r="E37872">
        <v>22209</v>
      </c>
      <c r="F37872">
        <v>11852</v>
      </c>
    </row>
    <row r="37873" spans="5:6" x14ac:dyDescent="0.25">
      <c r="E37873">
        <v>26403</v>
      </c>
      <c r="F37873">
        <v>37335</v>
      </c>
    </row>
    <row r="37874" spans="5:6" x14ac:dyDescent="0.25">
      <c r="E37874">
        <v>2991</v>
      </c>
      <c r="F37874">
        <v>34970</v>
      </c>
    </row>
    <row r="37875" spans="5:6" x14ac:dyDescent="0.25">
      <c r="E37875">
        <v>25767</v>
      </c>
      <c r="F37875">
        <v>7697</v>
      </c>
    </row>
    <row r="37876" spans="5:6" x14ac:dyDescent="0.25">
      <c r="E37876">
        <v>28995</v>
      </c>
      <c r="F37876">
        <v>12249</v>
      </c>
    </row>
    <row r="37877" spans="5:6" x14ac:dyDescent="0.25">
      <c r="E37877">
        <v>41236</v>
      </c>
      <c r="F37877">
        <v>12902</v>
      </c>
    </row>
    <row r="37878" spans="5:6" x14ac:dyDescent="0.25">
      <c r="E37878">
        <v>20590</v>
      </c>
      <c r="F37878">
        <v>10207</v>
      </c>
    </row>
    <row r="37879" spans="5:6" x14ac:dyDescent="0.25">
      <c r="E37879">
        <v>30626</v>
      </c>
      <c r="F37879">
        <v>2169</v>
      </c>
    </row>
    <row r="37880" spans="5:6" x14ac:dyDescent="0.25">
      <c r="E37880">
        <v>27996</v>
      </c>
      <c r="F37880">
        <v>25396</v>
      </c>
    </row>
    <row r="37881" spans="5:6" x14ac:dyDescent="0.25">
      <c r="E37881">
        <v>1959</v>
      </c>
      <c r="F37881">
        <v>36056</v>
      </c>
    </row>
    <row r="37882" spans="5:6" x14ac:dyDescent="0.25">
      <c r="E37882">
        <v>25723</v>
      </c>
      <c r="F37882">
        <v>3887</v>
      </c>
    </row>
    <row r="37883" spans="5:6" x14ac:dyDescent="0.25">
      <c r="E37883">
        <v>2865</v>
      </c>
      <c r="F37883">
        <v>27941</v>
      </c>
    </row>
    <row r="37884" spans="5:6" x14ac:dyDescent="0.25">
      <c r="E37884">
        <v>32330</v>
      </c>
      <c r="F37884">
        <v>14053</v>
      </c>
    </row>
    <row r="37885" spans="5:6" x14ac:dyDescent="0.25">
      <c r="E37885">
        <v>17946</v>
      </c>
      <c r="F37885">
        <v>35957</v>
      </c>
    </row>
    <row r="37886" spans="5:6" x14ac:dyDescent="0.25">
      <c r="E37886">
        <v>27041</v>
      </c>
      <c r="F37886">
        <v>1075</v>
      </c>
    </row>
    <row r="37887" spans="5:6" x14ac:dyDescent="0.25">
      <c r="E37887">
        <v>31150</v>
      </c>
      <c r="F37887">
        <v>27209</v>
      </c>
    </row>
    <row r="37888" spans="5:6" x14ac:dyDescent="0.25">
      <c r="E37888">
        <v>41366</v>
      </c>
      <c r="F37888">
        <v>23520</v>
      </c>
    </row>
    <row r="37889" spans="5:6" x14ac:dyDescent="0.25">
      <c r="E37889">
        <v>37484</v>
      </c>
      <c r="F37889">
        <v>28778</v>
      </c>
    </row>
    <row r="37890" spans="5:6" x14ac:dyDescent="0.25">
      <c r="E37890">
        <v>29758</v>
      </c>
      <c r="F37890">
        <v>26220</v>
      </c>
    </row>
    <row r="37891" spans="5:6" x14ac:dyDescent="0.25">
      <c r="E37891">
        <v>38766</v>
      </c>
      <c r="F37891">
        <v>33979</v>
      </c>
    </row>
    <row r="37892" spans="5:6" x14ac:dyDescent="0.25">
      <c r="E37892">
        <v>6704</v>
      </c>
      <c r="F37892">
        <v>14864</v>
      </c>
    </row>
    <row r="37893" spans="5:6" x14ac:dyDescent="0.25">
      <c r="E37893">
        <v>11541</v>
      </c>
      <c r="F37893">
        <v>14175</v>
      </c>
    </row>
    <row r="37894" spans="5:6" x14ac:dyDescent="0.25">
      <c r="E37894">
        <v>16142</v>
      </c>
      <c r="F37894">
        <v>7501</v>
      </c>
    </row>
    <row r="37895" spans="5:6" x14ac:dyDescent="0.25">
      <c r="E37895">
        <v>36858</v>
      </c>
      <c r="F37895">
        <v>3410</v>
      </c>
    </row>
    <row r="37896" spans="5:6" x14ac:dyDescent="0.25">
      <c r="E37896">
        <v>8874</v>
      </c>
      <c r="F37896">
        <v>15979</v>
      </c>
    </row>
    <row r="37897" spans="5:6" x14ac:dyDescent="0.25">
      <c r="E37897">
        <v>32043</v>
      </c>
      <c r="F37897">
        <v>19204</v>
      </c>
    </row>
    <row r="37898" spans="5:6" x14ac:dyDescent="0.25">
      <c r="E37898">
        <v>37222</v>
      </c>
      <c r="F37898">
        <v>23892</v>
      </c>
    </row>
    <row r="37899" spans="5:6" x14ac:dyDescent="0.25">
      <c r="E37899">
        <v>4953</v>
      </c>
      <c r="F37899">
        <v>28030</v>
      </c>
    </row>
    <row r="37900" spans="5:6" x14ac:dyDescent="0.25">
      <c r="E37900">
        <v>10255</v>
      </c>
      <c r="F37900">
        <v>6970</v>
      </c>
    </row>
    <row r="37901" spans="5:6" x14ac:dyDescent="0.25">
      <c r="E37901">
        <v>36038</v>
      </c>
      <c r="F37901">
        <v>23845</v>
      </c>
    </row>
    <row r="37902" spans="5:6" x14ac:dyDescent="0.25">
      <c r="E37902">
        <v>29961</v>
      </c>
      <c r="F37902">
        <v>6064</v>
      </c>
    </row>
    <row r="37903" spans="5:6" x14ac:dyDescent="0.25">
      <c r="E37903">
        <v>22047</v>
      </c>
      <c r="F37903">
        <v>26887</v>
      </c>
    </row>
    <row r="37904" spans="5:6" x14ac:dyDescent="0.25">
      <c r="E37904">
        <v>41507</v>
      </c>
      <c r="F37904">
        <v>33031</v>
      </c>
    </row>
    <row r="37905" spans="5:6" x14ac:dyDescent="0.25">
      <c r="E37905">
        <v>5598</v>
      </c>
      <c r="F37905">
        <v>25867</v>
      </c>
    </row>
    <row r="37906" spans="5:6" x14ac:dyDescent="0.25">
      <c r="E37906">
        <v>33566</v>
      </c>
      <c r="F37906">
        <v>25474</v>
      </c>
    </row>
    <row r="37907" spans="5:6" x14ac:dyDescent="0.25">
      <c r="E37907">
        <v>4100</v>
      </c>
      <c r="F37907">
        <v>10928</v>
      </c>
    </row>
    <row r="37908" spans="5:6" x14ac:dyDescent="0.25">
      <c r="E37908">
        <v>11130</v>
      </c>
      <c r="F37908">
        <v>33172</v>
      </c>
    </row>
    <row r="37909" spans="5:6" x14ac:dyDescent="0.25">
      <c r="E37909">
        <v>12326</v>
      </c>
      <c r="F37909">
        <v>24550</v>
      </c>
    </row>
    <row r="37910" spans="5:6" x14ac:dyDescent="0.25">
      <c r="E37910">
        <v>25557</v>
      </c>
      <c r="F37910">
        <v>8048</v>
      </c>
    </row>
    <row r="37911" spans="5:6" x14ac:dyDescent="0.25">
      <c r="E37911">
        <v>30532</v>
      </c>
      <c r="F37911">
        <v>18645</v>
      </c>
    </row>
    <row r="37912" spans="5:6" x14ac:dyDescent="0.25">
      <c r="E37912">
        <v>29834</v>
      </c>
      <c r="F37912">
        <v>2232</v>
      </c>
    </row>
    <row r="37913" spans="5:6" x14ac:dyDescent="0.25">
      <c r="E37913">
        <v>15245</v>
      </c>
      <c r="F37913">
        <v>2230</v>
      </c>
    </row>
    <row r="37914" spans="5:6" x14ac:dyDescent="0.25">
      <c r="E37914">
        <v>39785</v>
      </c>
      <c r="F37914">
        <v>26593</v>
      </c>
    </row>
    <row r="37915" spans="5:6" x14ac:dyDescent="0.25">
      <c r="E37915">
        <v>13430</v>
      </c>
      <c r="F37915">
        <v>7164</v>
      </c>
    </row>
    <row r="37916" spans="5:6" x14ac:dyDescent="0.25">
      <c r="E37916">
        <v>28139</v>
      </c>
      <c r="F37916">
        <v>39188</v>
      </c>
    </row>
    <row r="37917" spans="5:6" x14ac:dyDescent="0.25">
      <c r="E37917">
        <v>36791</v>
      </c>
      <c r="F37917">
        <v>29794</v>
      </c>
    </row>
    <row r="37918" spans="5:6" x14ac:dyDescent="0.25">
      <c r="E37918">
        <v>2761</v>
      </c>
      <c r="F37918">
        <v>2742</v>
      </c>
    </row>
    <row r="37919" spans="5:6" x14ac:dyDescent="0.25">
      <c r="E37919">
        <v>31583</v>
      </c>
      <c r="F37919">
        <v>40366</v>
      </c>
    </row>
    <row r="37920" spans="5:6" x14ac:dyDescent="0.25">
      <c r="E37920">
        <v>33237</v>
      </c>
      <c r="F37920">
        <v>28018</v>
      </c>
    </row>
    <row r="37921" spans="5:6" x14ac:dyDescent="0.25">
      <c r="E37921">
        <v>8745</v>
      </c>
      <c r="F37921">
        <v>9278</v>
      </c>
    </row>
    <row r="37922" spans="5:6" x14ac:dyDescent="0.25">
      <c r="E37922">
        <v>18799</v>
      </c>
      <c r="F37922">
        <v>21640</v>
      </c>
    </row>
    <row r="37923" spans="5:6" x14ac:dyDescent="0.25">
      <c r="E37923">
        <v>14764</v>
      </c>
      <c r="F37923">
        <v>9152</v>
      </c>
    </row>
    <row r="37924" spans="5:6" x14ac:dyDescent="0.25">
      <c r="E37924">
        <v>40918</v>
      </c>
      <c r="F37924">
        <v>6570</v>
      </c>
    </row>
    <row r="37925" spans="5:6" x14ac:dyDescent="0.25">
      <c r="E37925">
        <v>32202</v>
      </c>
      <c r="F37925">
        <v>11196</v>
      </c>
    </row>
    <row r="37926" spans="5:6" x14ac:dyDescent="0.25">
      <c r="E37926">
        <v>35050</v>
      </c>
      <c r="F37926">
        <v>21410</v>
      </c>
    </row>
    <row r="37927" spans="5:6" x14ac:dyDescent="0.25">
      <c r="E37927">
        <v>4169</v>
      </c>
      <c r="F37927">
        <v>34007</v>
      </c>
    </row>
    <row r="37928" spans="5:6" x14ac:dyDescent="0.25">
      <c r="E37928">
        <v>4727</v>
      </c>
      <c r="F37928">
        <v>36343</v>
      </c>
    </row>
    <row r="37929" spans="5:6" x14ac:dyDescent="0.25">
      <c r="E37929">
        <v>5413</v>
      </c>
      <c r="F37929">
        <v>8773</v>
      </c>
    </row>
    <row r="37930" spans="5:6" x14ac:dyDescent="0.25">
      <c r="E37930">
        <v>26947</v>
      </c>
      <c r="F37930">
        <v>711</v>
      </c>
    </row>
    <row r="37931" spans="5:6" x14ac:dyDescent="0.25">
      <c r="E37931">
        <v>4704</v>
      </c>
      <c r="F37931">
        <v>31463</v>
      </c>
    </row>
    <row r="37932" spans="5:6" x14ac:dyDescent="0.25">
      <c r="E37932">
        <v>12106</v>
      </c>
      <c r="F37932">
        <v>35041</v>
      </c>
    </row>
    <row r="37933" spans="5:6" x14ac:dyDescent="0.25">
      <c r="E37933">
        <v>39396</v>
      </c>
      <c r="F37933">
        <v>28525</v>
      </c>
    </row>
    <row r="37934" spans="5:6" x14ac:dyDescent="0.25">
      <c r="E37934">
        <v>5957</v>
      </c>
      <c r="F37934">
        <v>24100</v>
      </c>
    </row>
    <row r="37935" spans="5:6" x14ac:dyDescent="0.25">
      <c r="E37935">
        <v>25466</v>
      </c>
      <c r="F37935">
        <v>32882</v>
      </c>
    </row>
    <row r="37936" spans="5:6" x14ac:dyDescent="0.25">
      <c r="E37936">
        <v>35498</v>
      </c>
      <c r="F37936">
        <v>6350</v>
      </c>
    </row>
    <row r="37937" spans="5:6" x14ac:dyDescent="0.25">
      <c r="E37937">
        <v>976</v>
      </c>
      <c r="F37937">
        <v>33243</v>
      </c>
    </row>
    <row r="37938" spans="5:6" x14ac:dyDescent="0.25">
      <c r="E37938">
        <v>13503</v>
      </c>
      <c r="F37938">
        <v>12796</v>
      </c>
    </row>
    <row r="37939" spans="5:6" x14ac:dyDescent="0.25">
      <c r="E37939">
        <v>28013</v>
      </c>
      <c r="F37939">
        <v>2518</v>
      </c>
    </row>
    <row r="37940" spans="5:6" x14ac:dyDescent="0.25">
      <c r="E37940">
        <v>29759</v>
      </c>
      <c r="F37940">
        <v>31316</v>
      </c>
    </row>
    <row r="37941" spans="5:6" x14ac:dyDescent="0.25">
      <c r="E37941">
        <v>28239</v>
      </c>
      <c r="F37941">
        <v>6974</v>
      </c>
    </row>
    <row r="37942" spans="5:6" x14ac:dyDescent="0.25">
      <c r="E37942">
        <v>1621</v>
      </c>
      <c r="F37942">
        <v>41046</v>
      </c>
    </row>
    <row r="37943" spans="5:6" x14ac:dyDescent="0.25">
      <c r="E37943">
        <v>15428</v>
      </c>
      <c r="F37943">
        <v>16177</v>
      </c>
    </row>
    <row r="37944" spans="5:6" x14ac:dyDescent="0.25">
      <c r="E37944">
        <v>26518</v>
      </c>
      <c r="F37944">
        <v>24558</v>
      </c>
    </row>
    <row r="37945" spans="5:6" x14ac:dyDescent="0.25">
      <c r="E37945">
        <v>24239</v>
      </c>
      <c r="F37945">
        <v>16262</v>
      </c>
    </row>
    <row r="37946" spans="5:6" x14ac:dyDescent="0.25">
      <c r="E37946">
        <v>20872</v>
      </c>
      <c r="F37946">
        <v>15992</v>
      </c>
    </row>
    <row r="37947" spans="5:6" x14ac:dyDescent="0.25">
      <c r="E37947">
        <v>37290</v>
      </c>
      <c r="F37947">
        <v>23301</v>
      </c>
    </row>
    <row r="37948" spans="5:6" x14ac:dyDescent="0.25">
      <c r="E37948">
        <v>36367</v>
      </c>
      <c r="F37948">
        <v>11605</v>
      </c>
    </row>
    <row r="37949" spans="5:6" x14ac:dyDescent="0.25">
      <c r="E37949">
        <v>23775</v>
      </c>
      <c r="F37949">
        <v>19106</v>
      </c>
    </row>
    <row r="37950" spans="5:6" x14ac:dyDescent="0.25">
      <c r="E37950">
        <v>35892</v>
      </c>
      <c r="F37950">
        <v>8968</v>
      </c>
    </row>
    <row r="37951" spans="5:6" x14ac:dyDescent="0.25">
      <c r="E37951">
        <v>33721</v>
      </c>
      <c r="F37951">
        <v>1285</v>
      </c>
    </row>
    <row r="37952" spans="5:6" x14ac:dyDescent="0.25">
      <c r="E37952">
        <v>1412</v>
      </c>
      <c r="F37952">
        <v>38068</v>
      </c>
    </row>
    <row r="37953" spans="5:6" x14ac:dyDescent="0.25">
      <c r="E37953">
        <v>23635</v>
      </c>
      <c r="F37953">
        <v>28</v>
      </c>
    </row>
    <row r="37954" spans="5:6" x14ac:dyDescent="0.25">
      <c r="E37954">
        <v>27526</v>
      </c>
      <c r="F37954">
        <v>8728</v>
      </c>
    </row>
    <row r="37955" spans="5:6" x14ac:dyDescent="0.25">
      <c r="E37955">
        <v>19616</v>
      </c>
      <c r="F37955">
        <v>34810</v>
      </c>
    </row>
    <row r="37956" spans="5:6" x14ac:dyDescent="0.25">
      <c r="E37956">
        <v>39085</v>
      </c>
      <c r="F37956">
        <v>28631</v>
      </c>
    </row>
    <row r="37957" spans="5:6" x14ac:dyDescent="0.25">
      <c r="E37957">
        <v>11088</v>
      </c>
      <c r="F37957">
        <v>34915</v>
      </c>
    </row>
    <row r="37958" spans="5:6" x14ac:dyDescent="0.25">
      <c r="E37958">
        <v>13293</v>
      </c>
      <c r="F37958">
        <v>3400</v>
      </c>
    </row>
    <row r="37959" spans="5:6" x14ac:dyDescent="0.25">
      <c r="E37959">
        <v>34896</v>
      </c>
      <c r="F37959">
        <v>30365</v>
      </c>
    </row>
    <row r="37960" spans="5:6" x14ac:dyDescent="0.25">
      <c r="E37960">
        <v>10808</v>
      </c>
      <c r="F37960">
        <v>7648</v>
      </c>
    </row>
    <row r="37961" spans="5:6" x14ac:dyDescent="0.25">
      <c r="E37961">
        <v>11676</v>
      </c>
      <c r="F37961">
        <v>29783</v>
      </c>
    </row>
    <row r="37962" spans="5:6" x14ac:dyDescent="0.25">
      <c r="E37962">
        <v>26161</v>
      </c>
      <c r="F37962">
        <v>10331</v>
      </c>
    </row>
    <row r="37963" spans="5:6" x14ac:dyDescent="0.25">
      <c r="E37963">
        <v>21057</v>
      </c>
      <c r="F37963">
        <v>7127</v>
      </c>
    </row>
    <row r="37964" spans="5:6" x14ac:dyDescent="0.25">
      <c r="E37964">
        <v>13573</v>
      </c>
      <c r="F37964">
        <v>33889</v>
      </c>
    </row>
    <row r="37965" spans="5:6" x14ac:dyDescent="0.25">
      <c r="E37965">
        <v>15549</v>
      </c>
      <c r="F37965">
        <v>2031</v>
      </c>
    </row>
    <row r="37966" spans="5:6" x14ac:dyDescent="0.25">
      <c r="E37966">
        <v>31028</v>
      </c>
      <c r="F37966">
        <v>37591</v>
      </c>
    </row>
    <row r="37967" spans="5:6" x14ac:dyDescent="0.25">
      <c r="E37967">
        <v>1097</v>
      </c>
      <c r="F37967">
        <v>36028</v>
      </c>
    </row>
    <row r="37968" spans="5:6" x14ac:dyDescent="0.25">
      <c r="E37968">
        <v>8304</v>
      </c>
      <c r="F37968">
        <v>15356</v>
      </c>
    </row>
    <row r="37969" spans="5:6" x14ac:dyDescent="0.25">
      <c r="E37969">
        <v>4205</v>
      </c>
      <c r="F37969">
        <v>28708</v>
      </c>
    </row>
    <row r="37970" spans="5:6" x14ac:dyDescent="0.25">
      <c r="E37970">
        <v>25430</v>
      </c>
      <c r="F37970">
        <v>8846</v>
      </c>
    </row>
    <row r="37971" spans="5:6" x14ac:dyDescent="0.25">
      <c r="E37971">
        <v>27502</v>
      </c>
      <c r="F37971">
        <v>40986</v>
      </c>
    </row>
    <row r="37972" spans="5:6" x14ac:dyDescent="0.25">
      <c r="E37972">
        <v>12452</v>
      </c>
      <c r="F37972">
        <v>5103</v>
      </c>
    </row>
    <row r="37973" spans="5:6" x14ac:dyDescent="0.25">
      <c r="E37973">
        <v>31429</v>
      </c>
      <c r="F37973">
        <v>28185</v>
      </c>
    </row>
    <row r="37974" spans="5:6" x14ac:dyDescent="0.25">
      <c r="E37974">
        <v>31532</v>
      </c>
      <c r="F37974">
        <v>21455</v>
      </c>
    </row>
    <row r="37975" spans="5:6" x14ac:dyDescent="0.25">
      <c r="E37975">
        <v>20202</v>
      </c>
      <c r="F37975">
        <v>10746</v>
      </c>
    </row>
    <row r="37976" spans="5:6" x14ac:dyDescent="0.25">
      <c r="E37976">
        <v>19097</v>
      </c>
      <c r="F37976">
        <v>38741</v>
      </c>
    </row>
    <row r="37977" spans="5:6" x14ac:dyDescent="0.25">
      <c r="E37977">
        <v>38042</v>
      </c>
      <c r="F37977">
        <v>30144</v>
      </c>
    </row>
    <row r="37978" spans="5:6" x14ac:dyDescent="0.25">
      <c r="E37978">
        <v>40063</v>
      </c>
      <c r="F37978">
        <v>24500</v>
      </c>
    </row>
    <row r="37979" spans="5:6" x14ac:dyDescent="0.25">
      <c r="E37979">
        <v>22818</v>
      </c>
      <c r="F37979">
        <v>6049</v>
      </c>
    </row>
    <row r="37980" spans="5:6" x14ac:dyDescent="0.25">
      <c r="E37980">
        <v>4361</v>
      </c>
      <c r="F37980">
        <v>28949</v>
      </c>
    </row>
    <row r="37981" spans="5:6" x14ac:dyDescent="0.25">
      <c r="E37981">
        <v>7756</v>
      </c>
      <c r="F37981">
        <v>12876</v>
      </c>
    </row>
    <row r="37982" spans="5:6" x14ac:dyDescent="0.25">
      <c r="E37982">
        <v>22299</v>
      </c>
      <c r="F37982">
        <v>11215</v>
      </c>
    </row>
    <row r="37983" spans="5:6" x14ac:dyDescent="0.25">
      <c r="E37983">
        <v>11817</v>
      </c>
      <c r="F37983">
        <v>28531</v>
      </c>
    </row>
    <row r="37984" spans="5:6" x14ac:dyDescent="0.25">
      <c r="E37984">
        <v>37661</v>
      </c>
      <c r="F37984">
        <v>17744</v>
      </c>
    </row>
    <row r="37985" spans="5:6" x14ac:dyDescent="0.25">
      <c r="E37985">
        <v>3234</v>
      </c>
      <c r="F37985">
        <v>29388</v>
      </c>
    </row>
    <row r="37986" spans="5:6" x14ac:dyDescent="0.25">
      <c r="E37986">
        <v>40676</v>
      </c>
      <c r="F37986">
        <v>18682</v>
      </c>
    </row>
    <row r="37987" spans="5:6" x14ac:dyDescent="0.25">
      <c r="E37987">
        <v>40990</v>
      </c>
      <c r="F37987">
        <v>22775</v>
      </c>
    </row>
    <row r="37988" spans="5:6" x14ac:dyDescent="0.25">
      <c r="E37988">
        <v>39988</v>
      </c>
      <c r="F37988">
        <v>19328</v>
      </c>
    </row>
    <row r="37989" spans="5:6" x14ac:dyDescent="0.25">
      <c r="E37989">
        <v>38391</v>
      </c>
      <c r="F37989">
        <v>17963</v>
      </c>
    </row>
    <row r="37990" spans="5:6" x14ac:dyDescent="0.25">
      <c r="E37990">
        <v>23759</v>
      </c>
      <c r="F37990">
        <v>33752</v>
      </c>
    </row>
    <row r="37991" spans="5:6" x14ac:dyDescent="0.25">
      <c r="E37991">
        <v>4234</v>
      </c>
      <c r="F37991">
        <v>14798</v>
      </c>
    </row>
    <row r="37992" spans="5:6" x14ac:dyDescent="0.25">
      <c r="E37992">
        <v>21962</v>
      </c>
      <c r="F37992">
        <v>18680</v>
      </c>
    </row>
    <row r="37993" spans="5:6" x14ac:dyDescent="0.25">
      <c r="E37993">
        <v>18475</v>
      </c>
      <c r="F37993">
        <v>37762</v>
      </c>
    </row>
    <row r="37994" spans="5:6" x14ac:dyDescent="0.25">
      <c r="E37994">
        <v>22042</v>
      </c>
      <c r="F37994">
        <v>41225</v>
      </c>
    </row>
    <row r="37995" spans="5:6" x14ac:dyDescent="0.25">
      <c r="E37995">
        <v>31723</v>
      </c>
      <c r="F37995">
        <v>2482</v>
      </c>
    </row>
    <row r="37996" spans="5:6" x14ac:dyDescent="0.25">
      <c r="E37996">
        <v>11754</v>
      </c>
      <c r="F37996">
        <v>8765</v>
      </c>
    </row>
    <row r="37997" spans="5:6" x14ac:dyDescent="0.25">
      <c r="E37997">
        <v>11059</v>
      </c>
      <c r="F37997">
        <v>36344</v>
      </c>
    </row>
    <row r="37998" spans="5:6" x14ac:dyDescent="0.25">
      <c r="E37998">
        <v>25599</v>
      </c>
      <c r="F37998">
        <v>40654</v>
      </c>
    </row>
    <row r="37999" spans="5:6" x14ac:dyDescent="0.25">
      <c r="E37999">
        <v>13310</v>
      </c>
      <c r="F37999">
        <v>24983</v>
      </c>
    </row>
    <row r="38000" spans="5:6" x14ac:dyDescent="0.25">
      <c r="E38000">
        <v>37050</v>
      </c>
      <c r="F38000">
        <v>2494</v>
      </c>
    </row>
    <row r="38001" spans="5:6" x14ac:dyDescent="0.25">
      <c r="E38001">
        <v>6720</v>
      </c>
      <c r="F38001">
        <v>11719</v>
      </c>
    </row>
    <row r="38002" spans="5:6" x14ac:dyDescent="0.25">
      <c r="E38002">
        <v>23286</v>
      </c>
      <c r="F38002">
        <v>36921</v>
      </c>
    </row>
    <row r="38003" spans="5:6" x14ac:dyDescent="0.25">
      <c r="E38003">
        <v>7659</v>
      </c>
      <c r="F38003">
        <v>19661</v>
      </c>
    </row>
    <row r="38004" spans="5:6" x14ac:dyDescent="0.25">
      <c r="E38004">
        <v>38270</v>
      </c>
      <c r="F38004">
        <v>27020</v>
      </c>
    </row>
    <row r="38005" spans="5:6" x14ac:dyDescent="0.25">
      <c r="E38005">
        <v>17688</v>
      </c>
      <c r="F38005">
        <v>22553</v>
      </c>
    </row>
    <row r="38006" spans="5:6" x14ac:dyDescent="0.25">
      <c r="E38006">
        <v>25955</v>
      </c>
      <c r="F38006">
        <v>2770</v>
      </c>
    </row>
    <row r="38007" spans="5:6" x14ac:dyDescent="0.25">
      <c r="E38007">
        <v>8028</v>
      </c>
      <c r="F38007">
        <v>21610</v>
      </c>
    </row>
    <row r="38008" spans="5:6" x14ac:dyDescent="0.25">
      <c r="E38008">
        <v>36992</v>
      </c>
      <c r="F38008">
        <v>35072</v>
      </c>
    </row>
    <row r="38009" spans="5:6" x14ac:dyDescent="0.25">
      <c r="E38009">
        <v>14923</v>
      </c>
      <c r="F38009">
        <v>31440</v>
      </c>
    </row>
    <row r="38010" spans="5:6" x14ac:dyDescent="0.25">
      <c r="E38010">
        <v>13821</v>
      </c>
      <c r="F38010">
        <v>22221</v>
      </c>
    </row>
    <row r="38011" spans="5:6" x14ac:dyDescent="0.25">
      <c r="E38011">
        <v>37238</v>
      </c>
      <c r="F38011">
        <v>5895</v>
      </c>
    </row>
    <row r="38012" spans="5:6" x14ac:dyDescent="0.25">
      <c r="E38012">
        <v>24107</v>
      </c>
      <c r="F38012">
        <v>18643</v>
      </c>
    </row>
    <row r="38013" spans="5:6" x14ac:dyDescent="0.25">
      <c r="E38013">
        <v>26142</v>
      </c>
      <c r="F38013">
        <v>5572</v>
      </c>
    </row>
    <row r="38014" spans="5:6" x14ac:dyDescent="0.25">
      <c r="E38014">
        <v>34911</v>
      </c>
      <c r="F38014">
        <v>15587</v>
      </c>
    </row>
    <row r="38015" spans="5:6" x14ac:dyDescent="0.25">
      <c r="E38015">
        <v>29674</v>
      </c>
      <c r="F38015">
        <v>32844</v>
      </c>
    </row>
    <row r="38016" spans="5:6" x14ac:dyDescent="0.25">
      <c r="E38016">
        <v>25834</v>
      </c>
      <c r="F38016">
        <v>33619</v>
      </c>
    </row>
    <row r="38017" spans="5:6" x14ac:dyDescent="0.25">
      <c r="E38017">
        <v>37263</v>
      </c>
      <c r="F38017">
        <v>28409</v>
      </c>
    </row>
    <row r="38018" spans="5:6" x14ac:dyDescent="0.25">
      <c r="E38018">
        <v>3012</v>
      </c>
      <c r="F38018">
        <v>26647</v>
      </c>
    </row>
    <row r="38019" spans="5:6" x14ac:dyDescent="0.25">
      <c r="E38019">
        <v>14849</v>
      </c>
      <c r="F38019">
        <v>13175</v>
      </c>
    </row>
    <row r="38020" spans="5:6" x14ac:dyDescent="0.25">
      <c r="E38020">
        <v>2875</v>
      </c>
      <c r="F38020">
        <v>35416</v>
      </c>
    </row>
    <row r="38021" spans="5:6" x14ac:dyDescent="0.25">
      <c r="E38021">
        <v>35592</v>
      </c>
      <c r="F38021">
        <v>28469</v>
      </c>
    </row>
    <row r="38022" spans="5:6" x14ac:dyDescent="0.25">
      <c r="E38022">
        <v>17533</v>
      </c>
      <c r="F38022">
        <v>25947</v>
      </c>
    </row>
    <row r="38023" spans="5:6" x14ac:dyDescent="0.25">
      <c r="E38023">
        <v>5151</v>
      </c>
      <c r="F38023">
        <v>32608</v>
      </c>
    </row>
    <row r="38024" spans="5:6" x14ac:dyDescent="0.25">
      <c r="E38024">
        <v>25137</v>
      </c>
      <c r="F38024">
        <v>26078</v>
      </c>
    </row>
    <row r="38025" spans="5:6" x14ac:dyDescent="0.25">
      <c r="E38025">
        <v>28145</v>
      </c>
      <c r="F38025">
        <v>6681</v>
      </c>
    </row>
    <row r="38026" spans="5:6" x14ac:dyDescent="0.25">
      <c r="E38026">
        <v>35138</v>
      </c>
      <c r="F38026">
        <v>25883</v>
      </c>
    </row>
    <row r="38027" spans="5:6" x14ac:dyDescent="0.25">
      <c r="E38027">
        <v>34172</v>
      </c>
      <c r="F38027">
        <v>8953</v>
      </c>
    </row>
    <row r="38028" spans="5:6" x14ac:dyDescent="0.25">
      <c r="E38028">
        <v>23297</v>
      </c>
      <c r="F38028">
        <v>744</v>
      </c>
    </row>
    <row r="38029" spans="5:6" x14ac:dyDescent="0.25">
      <c r="E38029">
        <v>15887</v>
      </c>
      <c r="F38029">
        <v>39381</v>
      </c>
    </row>
    <row r="38030" spans="5:6" x14ac:dyDescent="0.25">
      <c r="E38030">
        <v>14272</v>
      </c>
      <c r="F38030">
        <v>2990</v>
      </c>
    </row>
    <row r="38031" spans="5:6" x14ac:dyDescent="0.25">
      <c r="E38031">
        <v>36295</v>
      </c>
      <c r="F38031">
        <v>7996</v>
      </c>
    </row>
    <row r="38032" spans="5:6" x14ac:dyDescent="0.25">
      <c r="E38032">
        <v>16436</v>
      </c>
      <c r="F38032">
        <v>31660</v>
      </c>
    </row>
    <row r="38033" spans="5:6" x14ac:dyDescent="0.25">
      <c r="E38033">
        <v>24240</v>
      </c>
      <c r="F38033">
        <v>7077</v>
      </c>
    </row>
    <row r="38034" spans="5:6" x14ac:dyDescent="0.25">
      <c r="E38034">
        <v>29512</v>
      </c>
      <c r="F38034">
        <v>474</v>
      </c>
    </row>
    <row r="38035" spans="5:6" x14ac:dyDescent="0.25">
      <c r="E38035">
        <v>9140</v>
      </c>
      <c r="F38035">
        <v>13548</v>
      </c>
    </row>
    <row r="38036" spans="5:6" x14ac:dyDescent="0.25">
      <c r="E38036">
        <v>16887</v>
      </c>
      <c r="F38036">
        <v>28410</v>
      </c>
    </row>
    <row r="38037" spans="5:6" x14ac:dyDescent="0.25">
      <c r="E38037">
        <v>10930</v>
      </c>
      <c r="F38037">
        <v>3805</v>
      </c>
    </row>
    <row r="38038" spans="5:6" x14ac:dyDescent="0.25">
      <c r="E38038">
        <v>37496</v>
      </c>
      <c r="F38038">
        <v>40760</v>
      </c>
    </row>
    <row r="38039" spans="5:6" x14ac:dyDescent="0.25">
      <c r="E38039">
        <v>40160</v>
      </c>
      <c r="F38039">
        <v>19173</v>
      </c>
    </row>
    <row r="38040" spans="5:6" x14ac:dyDescent="0.25">
      <c r="E38040">
        <v>32739</v>
      </c>
      <c r="F38040">
        <v>4560</v>
      </c>
    </row>
    <row r="38041" spans="5:6" x14ac:dyDescent="0.25">
      <c r="E38041">
        <v>20791</v>
      </c>
      <c r="F38041">
        <v>16370</v>
      </c>
    </row>
    <row r="38042" spans="5:6" x14ac:dyDescent="0.25">
      <c r="E38042">
        <v>18325</v>
      </c>
      <c r="F38042">
        <v>19781</v>
      </c>
    </row>
    <row r="38043" spans="5:6" x14ac:dyDescent="0.25">
      <c r="E38043">
        <v>39380</v>
      </c>
      <c r="F38043">
        <v>30727</v>
      </c>
    </row>
    <row r="38044" spans="5:6" x14ac:dyDescent="0.25">
      <c r="E38044">
        <v>15764</v>
      </c>
      <c r="F38044">
        <v>34058</v>
      </c>
    </row>
    <row r="38045" spans="5:6" x14ac:dyDescent="0.25">
      <c r="E38045">
        <v>37821</v>
      </c>
      <c r="F38045">
        <v>26640</v>
      </c>
    </row>
    <row r="38046" spans="5:6" x14ac:dyDescent="0.25">
      <c r="E38046">
        <v>30197</v>
      </c>
      <c r="F38046">
        <v>35235</v>
      </c>
    </row>
    <row r="38047" spans="5:6" x14ac:dyDescent="0.25">
      <c r="E38047">
        <v>27244</v>
      </c>
      <c r="F38047">
        <v>13458</v>
      </c>
    </row>
    <row r="38048" spans="5:6" x14ac:dyDescent="0.25">
      <c r="E38048">
        <v>10161</v>
      </c>
      <c r="F38048">
        <v>29808</v>
      </c>
    </row>
    <row r="38049" spans="5:6" x14ac:dyDescent="0.25">
      <c r="E38049">
        <v>30525</v>
      </c>
      <c r="F38049">
        <v>18786</v>
      </c>
    </row>
    <row r="38050" spans="5:6" x14ac:dyDescent="0.25">
      <c r="E38050">
        <v>24793</v>
      </c>
      <c r="F38050">
        <v>33175</v>
      </c>
    </row>
    <row r="38051" spans="5:6" x14ac:dyDescent="0.25">
      <c r="E38051">
        <v>29595</v>
      </c>
      <c r="F38051">
        <v>21039</v>
      </c>
    </row>
    <row r="38052" spans="5:6" x14ac:dyDescent="0.25">
      <c r="E38052">
        <v>13699</v>
      </c>
      <c r="F38052">
        <v>26293</v>
      </c>
    </row>
    <row r="38053" spans="5:6" x14ac:dyDescent="0.25">
      <c r="E38053">
        <v>6272</v>
      </c>
      <c r="F38053">
        <v>31148</v>
      </c>
    </row>
    <row r="38054" spans="5:6" x14ac:dyDescent="0.25">
      <c r="E38054">
        <v>29064</v>
      </c>
      <c r="F38054">
        <v>3251</v>
      </c>
    </row>
    <row r="38055" spans="5:6" x14ac:dyDescent="0.25">
      <c r="E38055">
        <v>7821</v>
      </c>
      <c r="F38055">
        <v>2292</v>
      </c>
    </row>
    <row r="38056" spans="5:6" x14ac:dyDescent="0.25">
      <c r="E38056">
        <v>10354</v>
      </c>
      <c r="F38056">
        <v>26723</v>
      </c>
    </row>
    <row r="38057" spans="5:6" x14ac:dyDescent="0.25">
      <c r="E38057">
        <v>4759</v>
      </c>
      <c r="F38057">
        <v>13473</v>
      </c>
    </row>
    <row r="38058" spans="5:6" x14ac:dyDescent="0.25">
      <c r="E38058">
        <v>15600</v>
      </c>
      <c r="F38058">
        <v>1106</v>
      </c>
    </row>
    <row r="38059" spans="5:6" x14ac:dyDescent="0.25">
      <c r="E38059">
        <v>8459</v>
      </c>
      <c r="F38059">
        <v>24384</v>
      </c>
    </row>
    <row r="38060" spans="5:6" x14ac:dyDescent="0.25">
      <c r="E38060">
        <v>26822</v>
      </c>
      <c r="F38060">
        <v>36180</v>
      </c>
    </row>
    <row r="38061" spans="5:6" x14ac:dyDescent="0.25">
      <c r="E38061">
        <v>21033</v>
      </c>
      <c r="F38061">
        <v>22898</v>
      </c>
    </row>
    <row r="38062" spans="5:6" x14ac:dyDescent="0.25">
      <c r="E38062">
        <v>24038</v>
      </c>
      <c r="F38062">
        <v>25182</v>
      </c>
    </row>
    <row r="38063" spans="5:6" x14ac:dyDescent="0.25">
      <c r="E38063">
        <v>11748</v>
      </c>
      <c r="F38063">
        <v>4190</v>
      </c>
    </row>
    <row r="38064" spans="5:6" x14ac:dyDescent="0.25">
      <c r="E38064">
        <v>17089</v>
      </c>
      <c r="F38064">
        <v>32436</v>
      </c>
    </row>
    <row r="38065" spans="5:6" x14ac:dyDescent="0.25">
      <c r="E38065">
        <v>24527</v>
      </c>
      <c r="F38065">
        <v>19425</v>
      </c>
    </row>
    <row r="38066" spans="5:6" x14ac:dyDescent="0.25">
      <c r="E38066">
        <v>3886</v>
      </c>
      <c r="F38066">
        <v>27393</v>
      </c>
    </row>
    <row r="38067" spans="5:6" x14ac:dyDescent="0.25">
      <c r="E38067">
        <v>34681</v>
      </c>
      <c r="F38067">
        <v>13792</v>
      </c>
    </row>
    <row r="38068" spans="5:6" x14ac:dyDescent="0.25">
      <c r="E38068">
        <v>26114</v>
      </c>
      <c r="F38068">
        <v>30644</v>
      </c>
    </row>
    <row r="38069" spans="5:6" x14ac:dyDescent="0.25">
      <c r="E38069">
        <v>2506</v>
      </c>
      <c r="F38069">
        <v>30440</v>
      </c>
    </row>
    <row r="38070" spans="5:6" x14ac:dyDescent="0.25">
      <c r="E38070">
        <v>26252</v>
      </c>
      <c r="F38070">
        <v>25643</v>
      </c>
    </row>
    <row r="38071" spans="5:6" x14ac:dyDescent="0.25">
      <c r="E38071">
        <v>37958</v>
      </c>
      <c r="F38071">
        <v>31975</v>
      </c>
    </row>
    <row r="38072" spans="5:6" x14ac:dyDescent="0.25">
      <c r="E38072">
        <v>22648</v>
      </c>
      <c r="F38072">
        <v>14718</v>
      </c>
    </row>
    <row r="38073" spans="5:6" x14ac:dyDescent="0.25">
      <c r="E38073">
        <v>4656</v>
      </c>
      <c r="F38073">
        <v>7128</v>
      </c>
    </row>
    <row r="38074" spans="5:6" x14ac:dyDescent="0.25">
      <c r="E38074">
        <v>41462</v>
      </c>
      <c r="F38074">
        <v>30963</v>
      </c>
    </row>
    <row r="38075" spans="5:6" x14ac:dyDescent="0.25">
      <c r="E38075">
        <v>16791</v>
      </c>
      <c r="F38075">
        <v>36953</v>
      </c>
    </row>
    <row r="38076" spans="5:6" x14ac:dyDescent="0.25">
      <c r="E38076">
        <v>13422</v>
      </c>
      <c r="F38076">
        <v>8460</v>
      </c>
    </row>
    <row r="38077" spans="5:6" x14ac:dyDescent="0.25">
      <c r="E38077">
        <v>33732</v>
      </c>
      <c r="F38077">
        <v>12293</v>
      </c>
    </row>
    <row r="38078" spans="5:6" x14ac:dyDescent="0.25">
      <c r="E38078">
        <v>6550</v>
      </c>
      <c r="F38078">
        <v>16911</v>
      </c>
    </row>
    <row r="38079" spans="5:6" x14ac:dyDescent="0.25">
      <c r="E38079">
        <v>13463</v>
      </c>
      <c r="F38079">
        <v>1105</v>
      </c>
    </row>
    <row r="38080" spans="5:6" x14ac:dyDescent="0.25">
      <c r="E38080">
        <v>25675</v>
      </c>
      <c r="F38080">
        <v>542</v>
      </c>
    </row>
    <row r="38081" spans="5:6" x14ac:dyDescent="0.25">
      <c r="E38081">
        <v>18651</v>
      </c>
      <c r="F38081">
        <v>22032</v>
      </c>
    </row>
    <row r="38082" spans="5:6" x14ac:dyDescent="0.25">
      <c r="E38082">
        <v>33867</v>
      </c>
      <c r="F38082">
        <v>14480</v>
      </c>
    </row>
    <row r="38083" spans="5:6" x14ac:dyDescent="0.25">
      <c r="E38083">
        <v>10719</v>
      </c>
      <c r="F38083">
        <v>2173</v>
      </c>
    </row>
    <row r="38084" spans="5:6" x14ac:dyDescent="0.25">
      <c r="E38084">
        <v>21473</v>
      </c>
      <c r="F38084">
        <v>31990</v>
      </c>
    </row>
    <row r="38085" spans="5:6" x14ac:dyDescent="0.25">
      <c r="E38085">
        <v>14283</v>
      </c>
      <c r="F38085">
        <v>15864</v>
      </c>
    </row>
    <row r="38086" spans="5:6" x14ac:dyDescent="0.25">
      <c r="E38086">
        <v>10397</v>
      </c>
      <c r="F38086">
        <v>18188</v>
      </c>
    </row>
    <row r="38087" spans="5:6" x14ac:dyDescent="0.25">
      <c r="E38087">
        <v>24854</v>
      </c>
      <c r="F38087">
        <v>30697</v>
      </c>
    </row>
    <row r="38088" spans="5:6" x14ac:dyDescent="0.25">
      <c r="E38088">
        <v>27178</v>
      </c>
      <c r="F38088">
        <v>17168</v>
      </c>
    </row>
    <row r="38089" spans="5:6" x14ac:dyDescent="0.25">
      <c r="E38089">
        <v>40223</v>
      </c>
      <c r="F38089">
        <v>27671</v>
      </c>
    </row>
    <row r="38090" spans="5:6" x14ac:dyDescent="0.25">
      <c r="E38090">
        <v>5544</v>
      </c>
      <c r="F38090">
        <v>71</v>
      </c>
    </row>
    <row r="38091" spans="5:6" x14ac:dyDescent="0.25">
      <c r="E38091">
        <v>16894</v>
      </c>
      <c r="F38091">
        <v>37376</v>
      </c>
    </row>
    <row r="38092" spans="5:6" x14ac:dyDescent="0.25">
      <c r="E38092">
        <v>24198</v>
      </c>
      <c r="F38092">
        <v>14560</v>
      </c>
    </row>
    <row r="38093" spans="5:6" x14ac:dyDescent="0.25">
      <c r="E38093">
        <v>32766</v>
      </c>
      <c r="F38093">
        <v>14395</v>
      </c>
    </row>
    <row r="38094" spans="5:6" x14ac:dyDescent="0.25">
      <c r="E38094">
        <v>29427</v>
      </c>
      <c r="F38094">
        <v>6790</v>
      </c>
    </row>
    <row r="38095" spans="5:6" x14ac:dyDescent="0.25">
      <c r="E38095">
        <v>6978</v>
      </c>
      <c r="F38095">
        <v>29452</v>
      </c>
    </row>
    <row r="38096" spans="5:6" x14ac:dyDescent="0.25">
      <c r="E38096">
        <v>29742</v>
      </c>
      <c r="F38096">
        <v>8223</v>
      </c>
    </row>
    <row r="38097" spans="5:6" x14ac:dyDescent="0.25">
      <c r="E38097">
        <v>14838</v>
      </c>
      <c r="F38097">
        <v>8495</v>
      </c>
    </row>
    <row r="38098" spans="5:6" x14ac:dyDescent="0.25">
      <c r="E38098">
        <v>3821</v>
      </c>
      <c r="F38098">
        <v>6108</v>
      </c>
    </row>
    <row r="38099" spans="5:6" x14ac:dyDescent="0.25">
      <c r="E38099">
        <v>8954</v>
      </c>
      <c r="F38099">
        <v>40341</v>
      </c>
    </row>
    <row r="38100" spans="5:6" x14ac:dyDescent="0.25">
      <c r="E38100">
        <v>22614</v>
      </c>
      <c r="F38100">
        <v>39118</v>
      </c>
    </row>
    <row r="38101" spans="5:6" x14ac:dyDescent="0.25">
      <c r="E38101">
        <v>26189</v>
      </c>
      <c r="F38101">
        <v>35335</v>
      </c>
    </row>
    <row r="38102" spans="5:6" x14ac:dyDescent="0.25">
      <c r="E38102">
        <v>30548</v>
      </c>
      <c r="F38102">
        <v>22169</v>
      </c>
    </row>
    <row r="38103" spans="5:6" x14ac:dyDescent="0.25">
      <c r="E38103">
        <v>39212</v>
      </c>
      <c r="F38103">
        <v>9077</v>
      </c>
    </row>
    <row r="38104" spans="5:6" x14ac:dyDescent="0.25">
      <c r="E38104">
        <v>29031</v>
      </c>
      <c r="F38104">
        <v>23423</v>
      </c>
    </row>
    <row r="38105" spans="5:6" x14ac:dyDescent="0.25">
      <c r="E38105">
        <v>4059</v>
      </c>
      <c r="F38105">
        <v>20403</v>
      </c>
    </row>
    <row r="38106" spans="5:6" x14ac:dyDescent="0.25">
      <c r="E38106">
        <v>30180</v>
      </c>
      <c r="F38106">
        <v>25765</v>
      </c>
    </row>
    <row r="38107" spans="5:6" x14ac:dyDescent="0.25">
      <c r="E38107">
        <v>5580</v>
      </c>
      <c r="F38107">
        <v>29469</v>
      </c>
    </row>
    <row r="38108" spans="5:6" x14ac:dyDescent="0.25">
      <c r="E38108">
        <v>33988</v>
      </c>
      <c r="F38108">
        <v>3238</v>
      </c>
    </row>
    <row r="38109" spans="5:6" x14ac:dyDescent="0.25">
      <c r="E38109">
        <v>16610</v>
      </c>
      <c r="F38109">
        <v>2647</v>
      </c>
    </row>
    <row r="38110" spans="5:6" x14ac:dyDescent="0.25">
      <c r="E38110">
        <v>2639</v>
      </c>
      <c r="F38110">
        <v>31648</v>
      </c>
    </row>
    <row r="38111" spans="5:6" x14ac:dyDescent="0.25">
      <c r="E38111">
        <v>27060</v>
      </c>
      <c r="F38111">
        <v>38120</v>
      </c>
    </row>
    <row r="38112" spans="5:6" x14ac:dyDescent="0.25">
      <c r="E38112">
        <v>3591</v>
      </c>
      <c r="F38112">
        <v>37232</v>
      </c>
    </row>
    <row r="38113" spans="5:6" x14ac:dyDescent="0.25">
      <c r="E38113">
        <v>8139</v>
      </c>
      <c r="F38113">
        <v>3519</v>
      </c>
    </row>
    <row r="38114" spans="5:6" x14ac:dyDescent="0.25">
      <c r="E38114">
        <v>16708</v>
      </c>
      <c r="F38114">
        <v>35288</v>
      </c>
    </row>
    <row r="38115" spans="5:6" x14ac:dyDescent="0.25">
      <c r="E38115">
        <v>7824</v>
      </c>
      <c r="F38115">
        <v>180</v>
      </c>
    </row>
    <row r="38116" spans="5:6" x14ac:dyDescent="0.25">
      <c r="E38116">
        <v>27347</v>
      </c>
      <c r="F38116">
        <v>22844</v>
      </c>
    </row>
    <row r="38117" spans="5:6" x14ac:dyDescent="0.25">
      <c r="E38117">
        <v>14896</v>
      </c>
      <c r="F38117">
        <v>634</v>
      </c>
    </row>
    <row r="38118" spans="5:6" x14ac:dyDescent="0.25">
      <c r="E38118">
        <v>16407</v>
      </c>
      <c r="F38118">
        <v>9156</v>
      </c>
    </row>
    <row r="38119" spans="5:6" x14ac:dyDescent="0.25">
      <c r="E38119">
        <v>16245</v>
      </c>
      <c r="F38119">
        <v>39518</v>
      </c>
    </row>
    <row r="38120" spans="5:6" x14ac:dyDescent="0.25">
      <c r="E38120">
        <v>41339</v>
      </c>
      <c r="F38120">
        <v>39324</v>
      </c>
    </row>
    <row r="38121" spans="5:6" x14ac:dyDescent="0.25">
      <c r="E38121">
        <v>36216</v>
      </c>
      <c r="F38121">
        <v>9296</v>
      </c>
    </row>
    <row r="38122" spans="5:6" x14ac:dyDescent="0.25">
      <c r="E38122">
        <v>37902</v>
      </c>
      <c r="F38122">
        <v>25908</v>
      </c>
    </row>
    <row r="38123" spans="5:6" x14ac:dyDescent="0.25">
      <c r="E38123">
        <v>14458</v>
      </c>
      <c r="F38123">
        <v>20273</v>
      </c>
    </row>
    <row r="38124" spans="5:6" x14ac:dyDescent="0.25">
      <c r="E38124">
        <v>4970</v>
      </c>
      <c r="F38124">
        <v>39298</v>
      </c>
    </row>
    <row r="38125" spans="5:6" x14ac:dyDescent="0.25">
      <c r="E38125">
        <v>5508</v>
      </c>
      <c r="F38125">
        <v>22730</v>
      </c>
    </row>
    <row r="38126" spans="5:6" x14ac:dyDescent="0.25">
      <c r="E38126">
        <v>10331</v>
      </c>
      <c r="F38126">
        <v>19509</v>
      </c>
    </row>
    <row r="38127" spans="5:6" x14ac:dyDescent="0.25">
      <c r="E38127">
        <v>39473</v>
      </c>
      <c r="F38127">
        <v>21453</v>
      </c>
    </row>
    <row r="38128" spans="5:6" x14ac:dyDescent="0.25">
      <c r="E38128">
        <v>38495</v>
      </c>
      <c r="F38128">
        <v>6687</v>
      </c>
    </row>
    <row r="38129" spans="5:6" x14ac:dyDescent="0.25">
      <c r="E38129">
        <v>5988</v>
      </c>
      <c r="F38129">
        <v>8778</v>
      </c>
    </row>
    <row r="38130" spans="5:6" x14ac:dyDescent="0.25">
      <c r="E38130">
        <v>26919</v>
      </c>
      <c r="F38130">
        <v>18760</v>
      </c>
    </row>
    <row r="38131" spans="5:6" x14ac:dyDescent="0.25">
      <c r="E38131">
        <v>35265</v>
      </c>
      <c r="F38131">
        <v>35542</v>
      </c>
    </row>
    <row r="38132" spans="5:6" x14ac:dyDescent="0.25">
      <c r="E38132">
        <v>2933</v>
      </c>
      <c r="F38132">
        <v>25192</v>
      </c>
    </row>
    <row r="38133" spans="5:6" x14ac:dyDescent="0.25">
      <c r="E38133">
        <v>37390</v>
      </c>
      <c r="F38133">
        <v>30278</v>
      </c>
    </row>
    <row r="38134" spans="5:6" x14ac:dyDescent="0.25">
      <c r="E38134">
        <v>29641</v>
      </c>
      <c r="F38134">
        <v>36385</v>
      </c>
    </row>
    <row r="38135" spans="5:6" x14ac:dyDescent="0.25">
      <c r="E38135">
        <v>18190</v>
      </c>
      <c r="F38135">
        <v>13462</v>
      </c>
    </row>
    <row r="38136" spans="5:6" x14ac:dyDescent="0.25">
      <c r="E38136">
        <v>26236</v>
      </c>
      <c r="F38136">
        <v>38198</v>
      </c>
    </row>
    <row r="38137" spans="5:6" x14ac:dyDescent="0.25">
      <c r="E38137">
        <v>9582</v>
      </c>
      <c r="F38137">
        <v>7856</v>
      </c>
    </row>
    <row r="38138" spans="5:6" x14ac:dyDescent="0.25">
      <c r="E38138">
        <v>814</v>
      </c>
      <c r="F38138">
        <v>19529</v>
      </c>
    </row>
    <row r="38139" spans="5:6" x14ac:dyDescent="0.25">
      <c r="E38139">
        <v>18594</v>
      </c>
      <c r="F38139">
        <v>41410</v>
      </c>
    </row>
    <row r="38140" spans="5:6" x14ac:dyDescent="0.25">
      <c r="E38140">
        <v>35932</v>
      </c>
      <c r="F38140">
        <v>15656</v>
      </c>
    </row>
    <row r="38141" spans="5:6" x14ac:dyDescent="0.25">
      <c r="E38141">
        <v>8344</v>
      </c>
      <c r="F38141">
        <v>27569</v>
      </c>
    </row>
    <row r="38142" spans="5:6" x14ac:dyDescent="0.25">
      <c r="E38142">
        <v>18665</v>
      </c>
      <c r="F38142">
        <v>8091</v>
      </c>
    </row>
    <row r="38143" spans="5:6" x14ac:dyDescent="0.25">
      <c r="E38143">
        <v>14412</v>
      </c>
      <c r="F38143">
        <v>9995</v>
      </c>
    </row>
    <row r="38144" spans="5:6" x14ac:dyDescent="0.25">
      <c r="E38144">
        <v>33207</v>
      </c>
      <c r="F38144">
        <v>25163</v>
      </c>
    </row>
    <row r="38145" spans="5:6" x14ac:dyDescent="0.25">
      <c r="E38145">
        <v>18257</v>
      </c>
      <c r="F38145">
        <v>19066</v>
      </c>
    </row>
    <row r="38146" spans="5:6" x14ac:dyDescent="0.25">
      <c r="E38146">
        <v>31720</v>
      </c>
      <c r="F38146">
        <v>35940</v>
      </c>
    </row>
    <row r="38147" spans="5:6" x14ac:dyDescent="0.25">
      <c r="E38147">
        <v>39743</v>
      </c>
      <c r="F38147">
        <v>22768</v>
      </c>
    </row>
    <row r="38148" spans="5:6" x14ac:dyDescent="0.25">
      <c r="E38148">
        <v>34786</v>
      </c>
      <c r="F38148">
        <v>16978</v>
      </c>
    </row>
    <row r="38149" spans="5:6" x14ac:dyDescent="0.25">
      <c r="E38149">
        <v>5370</v>
      </c>
      <c r="F38149">
        <v>32812</v>
      </c>
    </row>
    <row r="38150" spans="5:6" x14ac:dyDescent="0.25">
      <c r="E38150">
        <v>15534</v>
      </c>
      <c r="F38150">
        <v>11491</v>
      </c>
    </row>
    <row r="38151" spans="5:6" x14ac:dyDescent="0.25">
      <c r="E38151">
        <v>30202</v>
      </c>
      <c r="F38151">
        <v>29567</v>
      </c>
    </row>
    <row r="38152" spans="5:6" x14ac:dyDescent="0.25">
      <c r="E38152">
        <v>11009</v>
      </c>
      <c r="F38152">
        <v>30677</v>
      </c>
    </row>
    <row r="38153" spans="5:6" x14ac:dyDescent="0.25">
      <c r="E38153">
        <v>38243</v>
      </c>
      <c r="F38153">
        <v>15536</v>
      </c>
    </row>
    <row r="38154" spans="5:6" x14ac:dyDescent="0.25">
      <c r="E38154">
        <v>9530</v>
      </c>
      <c r="F38154">
        <v>16375</v>
      </c>
    </row>
    <row r="38155" spans="5:6" x14ac:dyDescent="0.25">
      <c r="E38155">
        <v>31615</v>
      </c>
      <c r="F38155">
        <v>25792</v>
      </c>
    </row>
    <row r="38156" spans="5:6" x14ac:dyDescent="0.25">
      <c r="E38156">
        <v>9221</v>
      </c>
      <c r="F38156">
        <v>25444</v>
      </c>
    </row>
    <row r="38157" spans="5:6" x14ac:dyDescent="0.25">
      <c r="E38157">
        <v>12215</v>
      </c>
      <c r="F38157">
        <v>21311</v>
      </c>
    </row>
    <row r="38158" spans="5:6" x14ac:dyDescent="0.25">
      <c r="E38158">
        <v>10378</v>
      </c>
      <c r="F38158">
        <v>19467</v>
      </c>
    </row>
    <row r="38159" spans="5:6" x14ac:dyDescent="0.25">
      <c r="E38159">
        <v>7959</v>
      </c>
      <c r="F38159">
        <v>37363</v>
      </c>
    </row>
    <row r="38160" spans="5:6" x14ac:dyDescent="0.25">
      <c r="E38160">
        <v>16425</v>
      </c>
      <c r="F38160">
        <v>11958</v>
      </c>
    </row>
    <row r="38161" spans="5:6" x14ac:dyDescent="0.25">
      <c r="E38161">
        <v>34249</v>
      </c>
      <c r="F38161">
        <v>35086</v>
      </c>
    </row>
    <row r="38162" spans="5:6" x14ac:dyDescent="0.25">
      <c r="E38162">
        <v>1137</v>
      </c>
      <c r="F38162">
        <v>25411</v>
      </c>
    </row>
    <row r="38163" spans="5:6" x14ac:dyDescent="0.25">
      <c r="E38163">
        <v>26631</v>
      </c>
      <c r="F38163">
        <v>26150</v>
      </c>
    </row>
    <row r="38164" spans="5:6" x14ac:dyDescent="0.25">
      <c r="E38164">
        <v>22572</v>
      </c>
      <c r="F38164">
        <v>41198</v>
      </c>
    </row>
    <row r="38165" spans="5:6" x14ac:dyDescent="0.25">
      <c r="E38165">
        <v>37935</v>
      </c>
      <c r="F38165">
        <v>20784</v>
      </c>
    </row>
    <row r="38166" spans="5:6" x14ac:dyDescent="0.25">
      <c r="E38166">
        <v>21314</v>
      </c>
      <c r="F38166">
        <v>19107</v>
      </c>
    </row>
    <row r="38167" spans="5:6" x14ac:dyDescent="0.25">
      <c r="E38167">
        <v>4830</v>
      </c>
      <c r="F38167">
        <v>34611</v>
      </c>
    </row>
    <row r="38168" spans="5:6" x14ac:dyDescent="0.25">
      <c r="E38168">
        <v>34898</v>
      </c>
      <c r="F38168">
        <v>8131</v>
      </c>
    </row>
    <row r="38169" spans="5:6" x14ac:dyDescent="0.25">
      <c r="E38169">
        <v>21711</v>
      </c>
      <c r="F38169">
        <v>13965</v>
      </c>
    </row>
    <row r="38170" spans="5:6" x14ac:dyDescent="0.25">
      <c r="E38170">
        <v>35396</v>
      </c>
      <c r="F38170">
        <v>36057</v>
      </c>
    </row>
    <row r="38171" spans="5:6" x14ac:dyDescent="0.25">
      <c r="E38171">
        <v>28022</v>
      </c>
      <c r="F38171">
        <v>13518</v>
      </c>
    </row>
    <row r="38172" spans="5:6" x14ac:dyDescent="0.25">
      <c r="E38172">
        <v>1734</v>
      </c>
      <c r="F38172">
        <v>33111</v>
      </c>
    </row>
    <row r="38173" spans="5:6" x14ac:dyDescent="0.25">
      <c r="E38173">
        <v>26431</v>
      </c>
      <c r="F38173">
        <v>7602</v>
      </c>
    </row>
    <row r="38174" spans="5:6" x14ac:dyDescent="0.25">
      <c r="E38174">
        <v>28279</v>
      </c>
      <c r="F38174">
        <v>10288</v>
      </c>
    </row>
    <row r="38175" spans="5:6" x14ac:dyDescent="0.25">
      <c r="E38175">
        <v>36229</v>
      </c>
      <c r="F38175">
        <v>25212</v>
      </c>
    </row>
    <row r="38176" spans="5:6" x14ac:dyDescent="0.25">
      <c r="E38176">
        <v>11993</v>
      </c>
      <c r="F38176">
        <v>4526</v>
      </c>
    </row>
    <row r="38177" spans="5:6" x14ac:dyDescent="0.25">
      <c r="E38177">
        <v>25802</v>
      </c>
      <c r="F38177">
        <v>6933</v>
      </c>
    </row>
    <row r="38178" spans="5:6" x14ac:dyDescent="0.25">
      <c r="E38178">
        <v>20538</v>
      </c>
      <c r="F38178">
        <v>35785</v>
      </c>
    </row>
    <row r="38179" spans="5:6" x14ac:dyDescent="0.25">
      <c r="E38179">
        <v>9979</v>
      </c>
      <c r="F38179">
        <v>21739</v>
      </c>
    </row>
    <row r="38180" spans="5:6" x14ac:dyDescent="0.25">
      <c r="E38180">
        <v>33968</v>
      </c>
      <c r="F38180">
        <v>4962</v>
      </c>
    </row>
    <row r="38181" spans="5:6" x14ac:dyDescent="0.25">
      <c r="E38181">
        <v>11063</v>
      </c>
      <c r="F38181">
        <v>10409</v>
      </c>
    </row>
    <row r="38182" spans="5:6" x14ac:dyDescent="0.25">
      <c r="E38182">
        <v>11538</v>
      </c>
      <c r="F38182">
        <v>23567</v>
      </c>
    </row>
    <row r="38183" spans="5:6" x14ac:dyDescent="0.25">
      <c r="E38183">
        <v>18176</v>
      </c>
      <c r="F38183">
        <v>8132</v>
      </c>
    </row>
    <row r="38184" spans="5:6" x14ac:dyDescent="0.25">
      <c r="E38184">
        <v>1425</v>
      </c>
      <c r="F38184">
        <v>40562</v>
      </c>
    </row>
    <row r="38185" spans="5:6" x14ac:dyDescent="0.25">
      <c r="E38185">
        <v>18389</v>
      </c>
      <c r="F38185">
        <v>33964</v>
      </c>
    </row>
    <row r="38186" spans="5:6" x14ac:dyDescent="0.25">
      <c r="E38186">
        <v>22749</v>
      </c>
      <c r="F38186">
        <v>23510</v>
      </c>
    </row>
    <row r="38187" spans="5:6" x14ac:dyDescent="0.25">
      <c r="E38187">
        <v>27682</v>
      </c>
      <c r="F38187">
        <v>9867</v>
      </c>
    </row>
    <row r="38188" spans="5:6" x14ac:dyDescent="0.25">
      <c r="E38188">
        <v>24729</v>
      </c>
      <c r="F38188">
        <v>21815</v>
      </c>
    </row>
    <row r="38189" spans="5:6" x14ac:dyDescent="0.25">
      <c r="E38189">
        <v>26602</v>
      </c>
      <c r="F38189">
        <v>32578</v>
      </c>
    </row>
    <row r="38190" spans="5:6" x14ac:dyDescent="0.25">
      <c r="E38190">
        <v>30244</v>
      </c>
      <c r="F38190">
        <v>1972</v>
      </c>
    </row>
    <row r="38191" spans="5:6" x14ac:dyDescent="0.25">
      <c r="E38191">
        <v>11981</v>
      </c>
      <c r="F38191">
        <v>1765</v>
      </c>
    </row>
    <row r="38192" spans="5:6" x14ac:dyDescent="0.25">
      <c r="E38192">
        <v>5774</v>
      </c>
      <c r="F38192">
        <v>22080</v>
      </c>
    </row>
    <row r="38193" spans="5:6" x14ac:dyDescent="0.25">
      <c r="E38193">
        <v>2180</v>
      </c>
      <c r="F38193">
        <v>23701</v>
      </c>
    </row>
    <row r="38194" spans="5:6" x14ac:dyDescent="0.25">
      <c r="E38194">
        <v>34715</v>
      </c>
      <c r="F38194">
        <v>22824</v>
      </c>
    </row>
    <row r="38195" spans="5:6" x14ac:dyDescent="0.25">
      <c r="E38195">
        <v>6071</v>
      </c>
      <c r="F38195">
        <v>5905</v>
      </c>
    </row>
    <row r="38196" spans="5:6" x14ac:dyDescent="0.25">
      <c r="E38196">
        <v>15365</v>
      </c>
      <c r="F38196">
        <v>23711</v>
      </c>
    </row>
    <row r="38197" spans="5:6" x14ac:dyDescent="0.25">
      <c r="E38197">
        <v>7491</v>
      </c>
      <c r="F38197">
        <v>33246</v>
      </c>
    </row>
    <row r="38198" spans="5:6" x14ac:dyDescent="0.25">
      <c r="E38198">
        <v>39078</v>
      </c>
      <c r="F38198">
        <v>508</v>
      </c>
    </row>
    <row r="38199" spans="5:6" x14ac:dyDescent="0.25">
      <c r="E38199">
        <v>23526</v>
      </c>
      <c r="F38199">
        <v>19464</v>
      </c>
    </row>
    <row r="38200" spans="5:6" x14ac:dyDescent="0.25">
      <c r="E38200">
        <v>3867</v>
      </c>
      <c r="F38200">
        <v>25639</v>
      </c>
    </row>
    <row r="38201" spans="5:6" x14ac:dyDescent="0.25">
      <c r="E38201">
        <v>23386</v>
      </c>
      <c r="F38201">
        <v>4089</v>
      </c>
    </row>
    <row r="38202" spans="5:6" x14ac:dyDescent="0.25">
      <c r="E38202">
        <v>6794</v>
      </c>
      <c r="F38202">
        <v>37895</v>
      </c>
    </row>
    <row r="38203" spans="5:6" x14ac:dyDescent="0.25">
      <c r="E38203">
        <v>37492</v>
      </c>
      <c r="F38203">
        <v>23633</v>
      </c>
    </row>
    <row r="38204" spans="5:6" x14ac:dyDescent="0.25">
      <c r="E38204">
        <v>10628</v>
      </c>
      <c r="F38204">
        <v>34237</v>
      </c>
    </row>
    <row r="38205" spans="5:6" x14ac:dyDescent="0.25">
      <c r="E38205">
        <v>20780</v>
      </c>
      <c r="F38205">
        <v>6240</v>
      </c>
    </row>
    <row r="38206" spans="5:6" x14ac:dyDescent="0.25">
      <c r="E38206">
        <v>10955</v>
      </c>
      <c r="F38206">
        <v>11163</v>
      </c>
    </row>
    <row r="38207" spans="5:6" x14ac:dyDescent="0.25">
      <c r="E38207">
        <v>6018</v>
      </c>
      <c r="F38207">
        <v>27827</v>
      </c>
    </row>
    <row r="38208" spans="5:6" x14ac:dyDescent="0.25">
      <c r="E38208">
        <v>6752</v>
      </c>
      <c r="F38208">
        <v>30380</v>
      </c>
    </row>
    <row r="38209" spans="5:6" x14ac:dyDescent="0.25">
      <c r="E38209">
        <v>33839</v>
      </c>
      <c r="F38209">
        <v>6322</v>
      </c>
    </row>
    <row r="38210" spans="5:6" x14ac:dyDescent="0.25">
      <c r="E38210">
        <v>34629</v>
      </c>
      <c r="F38210">
        <v>21722</v>
      </c>
    </row>
    <row r="38211" spans="5:6" x14ac:dyDescent="0.25">
      <c r="E38211">
        <v>31140</v>
      </c>
      <c r="F38211">
        <v>37914</v>
      </c>
    </row>
    <row r="38212" spans="5:6" x14ac:dyDescent="0.25">
      <c r="E38212">
        <v>33891</v>
      </c>
      <c r="F38212">
        <v>28250</v>
      </c>
    </row>
    <row r="38213" spans="5:6" x14ac:dyDescent="0.25">
      <c r="E38213">
        <v>14134</v>
      </c>
      <c r="F38213">
        <v>29444</v>
      </c>
    </row>
    <row r="38214" spans="5:6" x14ac:dyDescent="0.25">
      <c r="E38214">
        <v>6016</v>
      </c>
      <c r="F38214">
        <v>15719</v>
      </c>
    </row>
    <row r="38215" spans="5:6" x14ac:dyDescent="0.25">
      <c r="E38215">
        <v>5156</v>
      </c>
      <c r="F38215">
        <v>7577</v>
      </c>
    </row>
    <row r="38216" spans="5:6" x14ac:dyDescent="0.25">
      <c r="E38216">
        <v>36306</v>
      </c>
      <c r="F38216">
        <v>16589</v>
      </c>
    </row>
    <row r="38217" spans="5:6" x14ac:dyDescent="0.25">
      <c r="E38217">
        <v>990</v>
      </c>
      <c r="F38217">
        <v>14840</v>
      </c>
    </row>
    <row r="38218" spans="5:6" x14ac:dyDescent="0.25">
      <c r="E38218">
        <v>9529</v>
      </c>
      <c r="F38218">
        <v>41032</v>
      </c>
    </row>
    <row r="38219" spans="5:6" x14ac:dyDescent="0.25">
      <c r="E38219">
        <v>34228</v>
      </c>
      <c r="F38219">
        <v>1574</v>
      </c>
    </row>
    <row r="38220" spans="5:6" x14ac:dyDescent="0.25">
      <c r="E38220">
        <v>2955</v>
      </c>
      <c r="F38220">
        <v>873</v>
      </c>
    </row>
    <row r="38221" spans="5:6" x14ac:dyDescent="0.25">
      <c r="E38221">
        <v>16510</v>
      </c>
      <c r="F38221">
        <v>33390</v>
      </c>
    </row>
    <row r="38222" spans="5:6" x14ac:dyDescent="0.25">
      <c r="E38222">
        <v>28666</v>
      </c>
      <c r="F38222">
        <v>13503</v>
      </c>
    </row>
    <row r="38223" spans="5:6" x14ac:dyDescent="0.25">
      <c r="E38223">
        <v>4737</v>
      </c>
      <c r="F38223">
        <v>31940</v>
      </c>
    </row>
    <row r="38224" spans="5:6" x14ac:dyDescent="0.25">
      <c r="E38224">
        <v>15424</v>
      </c>
      <c r="F38224">
        <v>12548</v>
      </c>
    </row>
    <row r="38225" spans="5:6" x14ac:dyDescent="0.25">
      <c r="E38225">
        <v>5585</v>
      </c>
      <c r="F38225">
        <v>11451</v>
      </c>
    </row>
    <row r="38226" spans="5:6" x14ac:dyDescent="0.25">
      <c r="E38226">
        <v>35705</v>
      </c>
      <c r="F38226">
        <v>10471</v>
      </c>
    </row>
    <row r="38227" spans="5:6" x14ac:dyDescent="0.25">
      <c r="E38227">
        <v>29402</v>
      </c>
      <c r="F38227">
        <v>33858</v>
      </c>
    </row>
    <row r="38228" spans="5:6" x14ac:dyDescent="0.25">
      <c r="E38228">
        <v>17904</v>
      </c>
      <c r="F38228">
        <v>6245</v>
      </c>
    </row>
    <row r="38229" spans="5:6" x14ac:dyDescent="0.25">
      <c r="E38229">
        <v>34688</v>
      </c>
      <c r="F38229">
        <v>28716</v>
      </c>
    </row>
    <row r="38230" spans="5:6" x14ac:dyDescent="0.25">
      <c r="E38230">
        <v>30447</v>
      </c>
      <c r="F38230">
        <v>5397</v>
      </c>
    </row>
    <row r="38231" spans="5:6" x14ac:dyDescent="0.25">
      <c r="E38231">
        <v>16204</v>
      </c>
      <c r="F38231">
        <v>17433</v>
      </c>
    </row>
    <row r="38232" spans="5:6" x14ac:dyDescent="0.25">
      <c r="E38232">
        <v>12520</v>
      </c>
      <c r="F38232">
        <v>33287</v>
      </c>
    </row>
    <row r="38233" spans="5:6" x14ac:dyDescent="0.25">
      <c r="E38233">
        <v>37424</v>
      </c>
      <c r="F38233">
        <v>17423</v>
      </c>
    </row>
    <row r="38234" spans="5:6" x14ac:dyDescent="0.25">
      <c r="E38234">
        <v>22250</v>
      </c>
      <c r="F38234">
        <v>8512</v>
      </c>
    </row>
    <row r="38235" spans="5:6" x14ac:dyDescent="0.25">
      <c r="E38235">
        <v>34811</v>
      </c>
      <c r="F38235">
        <v>25434</v>
      </c>
    </row>
    <row r="38236" spans="5:6" x14ac:dyDescent="0.25">
      <c r="E38236">
        <v>2942</v>
      </c>
      <c r="F38236">
        <v>38956</v>
      </c>
    </row>
    <row r="38237" spans="5:6" x14ac:dyDescent="0.25">
      <c r="E38237">
        <v>26684</v>
      </c>
      <c r="F38237">
        <v>38218</v>
      </c>
    </row>
    <row r="38238" spans="5:6" x14ac:dyDescent="0.25">
      <c r="E38238">
        <v>37906</v>
      </c>
      <c r="F38238">
        <v>22</v>
      </c>
    </row>
    <row r="38239" spans="5:6" x14ac:dyDescent="0.25">
      <c r="E38239">
        <v>32031</v>
      </c>
      <c r="F38239">
        <v>12095</v>
      </c>
    </row>
    <row r="38240" spans="5:6" x14ac:dyDescent="0.25">
      <c r="E38240">
        <v>9707</v>
      </c>
      <c r="F38240">
        <v>7090</v>
      </c>
    </row>
    <row r="38241" spans="5:6" x14ac:dyDescent="0.25">
      <c r="E38241">
        <v>11671</v>
      </c>
      <c r="F38241">
        <v>36765</v>
      </c>
    </row>
    <row r="38242" spans="5:6" x14ac:dyDescent="0.25">
      <c r="E38242">
        <v>11107</v>
      </c>
      <c r="F38242">
        <v>18805</v>
      </c>
    </row>
    <row r="38243" spans="5:6" x14ac:dyDescent="0.25">
      <c r="E38243">
        <v>12968</v>
      </c>
      <c r="F38243">
        <v>20851</v>
      </c>
    </row>
    <row r="38244" spans="5:6" x14ac:dyDescent="0.25">
      <c r="E38244">
        <v>29821</v>
      </c>
      <c r="F38244">
        <v>13120</v>
      </c>
    </row>
    <row r="38245" spans="5:6" x14ac:dyDescent="0.25">
      <c r="E38245">
        <v>31921</v>
      </c>
      <c r="F38245">
        <v>24085</v>
      </c>
    </row>
    <row r="38246" spans="5:6" x14ac:dyDescent="0.25">
      <c r="E38246">
        <v>13126</v>
      </c>
      <c r="F38246">
        <v>5377</v>
      </c>
    </row>
    <row r="38247" spans="5:6" x14ac:dyDescent="0.25">
      <c r="E38247">
        <v>27726</v>
      </c>
      <c r="F38247">
        <v>16621</v>
      </c>
    </row>
    <row r="38248" spans="5:6" x14ac:dyDescent="0.25">
      <c r="E38248">
        <v>24135</v>
      </c>
      <c r="F38248">
        <v>30131</v>
      </c>
    </row>
    <row r="38249" spans="5:6" x14ac:dyDescent="0.25">
      <c r="E38249">
        <v>2372</v>
      </c>
      <c r="F38249">
        <v>8998</v>
      </c>
    </row>
    <row r="38250" spans="5:6" x14ac:dyDescent="0.25">
      <c r="E38250">
        <v>12844</v>
      </c>
      <c r="F38250">
        <v>16925</v>
      </c>
    </row>
    <row r="38251" spans="5:6" x14ac:dyDescent="0.25">
      <c r="E38251">
        <v>10597</v>
      </c>
      <c r="F38251">
        <v>29704</v>
      </c>
    </row>
    <row r="38252" spans="5:6" x14ac:dyDescent="0.25">
      <c r="E38252">
        <v>12782</v>
      </c>
      <c r="F38252">
        <v>2611</v>
      </c>
    </row>
    <row r="38253" spans="5:6" x14ac:dyDescent="0.25">
      <c r="E38253">
        <v>32560</v>
      </c>
      <c r="F38253">
        <v>37840</v>
      </c>
    </row>
    <row r="38254" spans="5:6" x14ac:dyDescent="0.25">
      <c r="E38254">
        <v>40754</v>
      </c>
      <c r="F38254">
        <v>25853</v>
      </c>
    </row>
    <row r="38255" spans="5:6" x14ac:dyDescent="0.25">
      <c r="E38255">
        <v>12585</v>
      </c>
      <c r="F38255">
        <v>29051</v>
      </c>
    </row>
    <row r="38256" spans="5:6" x14ac:dyDescent="0.25">
      <c r="E38256">
        <v>15387</v>
      </c>
      <c r="F38256">
        <v>14038</v>
      </c>
    </row>
    <row r="38257" spans="5:6" x14ac:dyDescent="0.25">
      <c r="E38257">
        <v>25653</v>
      </c>
      <c r="F38257">
        <v>40055</v>
      </c>
    </row>
    <row r="38258" spans="5:6" x14ac:dyDescent="0.25">
      <c r="E38258">
        <v>31979</v>
      </c>
      <c r="F38258">
        <v>6555</v>
      </c>
    </row>
    <row r="38259" spans="5:6" x14ac:dyDescent="0.25">
      <c r="E38259">
        <v>38457</v>
      </c>
      <c r="F38259">
        <v>10816</v>
      </c>
    </row>
    <row r="38260" spans="5:6" x14ac:dyDescent="0.25">
      <c r="E38260">
        <v>23209</v>
      </c>
      <c r="F38260">
        <v>28418</v>
      </c>
    </row>
    <row r="38261" spans="5:6" x14ac:dyDescent="0.25">
      <c r="E38261">
        <v>19804</v>
      </c>
      <c r="F38261">
        <v>8748</v>
      </c>
    </row>
    <row r="38262" spans="5:6" x14ac:dyDescent="0.25">
      <c r="E38262">
        <v>24439</v>
      </c>
      <c r="F38262">
        <v>21043</v>
      </c>
    </row>
    <row r="38263" spans="5:6" x14ac:dyDescent="0.25">
      <c r="E38263">
        <v>21625</v>
      </c>
      <c r="F38263">
        <v>30447</v>
      </c>
    </row>
    <row r="38264" spans="5:6" x14ac:dyDescent="0.25">
      <c r="E38264">
        <v>20332</v>
      </c>
      <c r="F38264">
        <v>4718</v>
      </c>
    </row>
    <row r="38265" spans="5:6" x14ac:dyDescent="0.25">
      <c r="E38265">
        <v>6638</v>
      </c>
      <c r="F38265">
        <v>29294</v>
      </c>
    </row>
    <row r="38266" spans="5:6" x14ac:dyDescent="0.25">
      <c r="E38266">
        <v>28103</v>
      </c>
      <c r="F38266">
        <v>17243</v>
      </c>
    </row>
    <row r="38267" spans="5:6" x14ac:dyDescent="0.25">
      <c r="E38267">
        <v>30251</v>
      </c>
      <c r="F38267">
        <v>21493</v>
      </c>
    </row>
    <row r="38268" spans="5:6" x14ac:dyDescent="0.25">
      <c r="E38268">
        <v>20815</v>
      </c>
      <c r="F38268">
        <v>1456</v>
      </c>
    </row>
    <row r="38269" spans="5:6" x14ac:dyDescent="0.25">
      <c r="E38269">
        <v>27014</v>
      </c>
      <c r="F38269">
        <v>3972</v>
      </c>
    </row>
    <row r="38270" spans="5:6" x14ac:dyDescent="0.25">
      <c r="E38270">
        <v>29493</v>
      </c>
      <c r="F38270">
        <v>32349</v>
      </c>
    </row>
    <row r="38271" spans="5:6" x14ac:dyDescent="0.25">
      <c r="E38271">
        <v>21431</v>
      </c>
      <c r="F38271">
        <v>17155</v>
      </c>
    </row>
    <row r="38272" spans="5:6" x14ac:dyDescent="0.25">
      <c r="E38272">
        <v>41120</v>
      </c>
      <c r="F38272">
        <v>26782</v>
      </c>
    </row>
    <row r="38273" spans="5:6" x14ac:dyDescent="0.25">
      <c r="E38273">
        <v>32096</v>
      </c>
      <c r="F38273">
        <v>23381</v>
      </c>
    </row>
    <row r="38274" spans="5:6" x14ac:dyDescent="0.25">
      <c r="E38274">
        <v>33188</v>
      </c>
      <c r="F38274">
        <v>5368</v>
      </c>
    </row>
    <row r="38275" spans="5:6" x14ac:dyDescent="0.25">
      <c r="E38275">
        <v>21002</v>
      </c>
      <c r="F38275">
        <v>29770</v>
      </c>
    </row>
    <row r="38276" spans="5:6" x14ac:dyDescent="0.25">
      <c r="E38276">
        <v>4632</v>
      </c>
      <c r="F38276">
        <v>8922</v>
      </c>
    </row>
    <row r="38277" spans="5:6" x14ac:dyDescent="0.25">
      <c r="E38277">
        <v>38783</v>
      </c>
      <c r="F38277">
        <v>36020</v>
      </c>
    </row>
    <row r="38278" spans="5:6" x14ac:dyDescent="0.25">
      <c r="E38278">
        <v>26993</v>
      </c>
      <c r="F38278">
        <v>3165</v>
      </c>
    </row>
    <row r="38279" spans="5:6" x14ac:dyDescent="0.25">
      <c r="E38279">
        <v>14129</v>
      </c>
      <c r="F38279">
        <v>8492</v>
      </c>
    </row>
    <row r="38280" spans="5:6" x14ac:dyDescent="0.25">
      <c r="E38280">
        <v>3006</v>
      </c>
      <c r="F38280">
        <v>946</v>
      </c>
    </row>
    <row r="38281" spans="5:6" x14ac:dyDescent="0.25">
      <c r="E38281">
        <v>18856</v>
      </c>
      <c r="F38281">
        <v>40340</v>
      </c>
    </row>
    <row r="38282" spans="5:6" x14ac:dyDescent="0.25">
      <c r="E38282">
        <v>23370</v>
      </c>
      <c r="F38282">
        <v>31196</v>
      </c>
    </row>
    <row r="38283" spans="5:6" x14ac:dyDescent="0.25">
      <c r="E38283">
        <v>27248</v>
      </c>
      <c r="F38283">
        <v>31102</v>
      </c>
    </row>
    <row r="38284" spans="5:6" x14ac:dyDescent="0.25">
      <c r="E38284">
        <v>14357</v>
      </c>
      <c r="F38284">
        <v>23115</v>
      </c>
    </row>
    <row r="38285" spans="5:6" x14ac:dyDescent="0.25">
      <c r="E38285">
        <v>22171</v>
      </c>
      <c r="F38285">
        <v>5329</v>
      </c>
    </row>
    <row r="38286" spans="5:6" x14ac:dyDescent="0.25">
      <c r="E38286">
        <v>33277</v>
      </c>
      <c r="F38286">
        <v>24746</v>
      </c>
    </row>
    <row r="38287" spans="5:6" x14ac:dyDescent="0.25">
      <c r="E38287">
        <v>33924</v>
      </c>
      <c r="F38287">
        <v>11900</v>
      </c>
    </row>
    <row r="38288" spans="5:6" x14ac:dyDescent="0.25">
      <c r="E38288">
        <v>926</v>
      </c>
      <c r="F38288">
        <v>16411</v>
      </c>
    </row>
    <row r="38289" spans="5:6" x14ac:dyDescent="0.25">
      <c r="E38289">
        <v>32775</v>
      </c>
      <c r="F38289">
        <v>35032</v>
      </c>
    </row>
    <row r="38290" spans="5:6" x14ac:dyDescent="0.25">
      <c r="E38290">
        <v>36261</v>
      </c>
      <c r="F38290">
        <v>23691</v>
      </c>
    </row>
    <row r="38291" spans="5:6" x14ac:dyDescent="0.25">
      <c r="E38291">
        <v>13186</v>
      </c>
      <c r="F38291">
        <v>25646</v>
      </c>
    </row>
    <row r="38292" spans="5:6" x14ac:dyDescent="0.25">
      <c r="E38292">
        <v>3177</v>
      </c>
      <c r="F38292">
        <v>32423</v>
      </c>
    </row>
    <row r="38293" spans="5:6" x14ac:dyDescent="0.25">
      <c r="E38293">
        <v>14409</v>
      </c>
      <c r="F38293">
        <v>29829</v>
      </c>
    </row>
    <row r="38294" spans="5:6" x14ac:dyDescent="0.25">
      <c r="E38294">
        <v>11104</v>
      </c>
      <c r="F38294">
        <v>6383</v>
      </c>
    </row>
    <row r="38295" spans="5:6" x14ac:dyDescent="0.25">
      <c r="E38295">
        <v>20021</v>
      </c>
      <c r="F38295">
        <v>7270</v>
      </c>
    </row>
    <row r="38296" spans="5:6" x14ac:dyDescent="0.25">
      <c r="E38296">
        <v>29171</v>
      </c>
      <c r="F38296">
        <v>27856</v>
      </c>
    </row>
    <row r="38297" spans="5:6" x14ac:dyDescent="0.25">
      <c r="E38297">
        <v>13531</v>
      </c>
      <c r="F38297">
        <v>22949</v>
      </c>
    </row>
    <row r="38298" spans="5:6" x14ac:dyDescent="0.25">
      <c r="E38298">
        <v>34518</v>
      </c>
      <c r="F38298">
        <v>26323</v>
      </c>
    </row>
    <row r="38299" spans="5:6" x14ac:dyDescent="0.25">
      <c r="E38299">
        <v>15235</v>
      </c>
      <c r="F38299">
        <v>28798</v>
      </c>
    </row>
    <row r="38300" spans="5:6" x14ac:dyDescent="0.25">
      <c r="E38300">
        <v>573</v>
      </c>
      <c r="F38300">
        <v>14119</v>
      </c>
    </row>
    <row r="38301" spans="5:6" x14ac:dyDescent="0.25">
      <c r="E38301">
        <v>23234</v>
      </c>
      <c r="F38301">
        <v>11695</v>
      </c>
    </row>
    <row r="38302" spans="5:6" x14ac:dyDescent="0.25">
      <c r="E38302">
        <v>5916</v>
      </c>
      <c r="F38302">
        <v>3976</v>
      </c>
    </row>
    <row r="38303" spans="5:6" x14ac:dyDescent="0.25">
      <c r="E38303">
        <v>26738</v>
      </c>
      <c r="F38303">
        <v>4134</v>
      </c>
    </row>
    <row r="38304" spans="5:6" x14ac:dyDescent="0.25">
      <c r="E38304">
        <v>12010</v>
      </c>
      <c r="F38304">
        <v>33088</v>
      </c>
    </row>
    <row r="38305" spans="5:6" x14ac:dyDescent="0.25">
      <c r="E38305">
        <v>34502</v>
      </c>
      <c r="F38305">
        <v>7621</v>
      </c>
    </row>
    <row r="38306" spans="5:6" x14ac:dyDescent="0.25">
      <c r="E38306">
        <v>24053</v>
      </c>
      <c r="F38306">
        <v>21025</v>
      </c>
    </row>
    <row r="38307" spans="5:6" x14ac:dyDescent="0.25">
      <c r="E38307">
        <v>17739</v>
      </c>
      <c r="F38307">
        <v>20682</v>
      </c>
    </row>
    <row r="38308" spans="5:6" x14ac:dyDescent="0.25">
      <c r="E38308">
        <v>8859</v>
      </c>
      <c r="F38308">
        <v>7739</v>
      </c>
    </row>
    <row r="38309" spans="5:6" x14ac:dyDescent="0.25">
      <c r="E38309">
        <v>1523</v>
      </c>
      <c r="F38309">
        <v>24577</v>
      </c>
    </row>
    <row r="38310" spans="5:6" x14ac:dyDescent="0.25">
      <c r="E38310">
        <v>40348</v>
      </c>
      <c r="F38310">
        <v>38310</v>
      </c>
    </row>
    <row r="38311" spans="5:6" x14ac:dyDescent="0.25">
      <c r="E38311">
        <v>15610</v>
      </c>
      <c r="F38311">
        <v>20019</v>
      </c>
    </row>
    <row r="38312" spans="5:6" x14ac:dyDescent="0.25">
      <c r="E38312">
        <v>29658</v>
      </c>
      <c r="F38312">
        <v>9762</v>
      </c>
    </row>
    <row r="38313" spans="5:6" x14ac:dyDescent="0.25">
      <c r="E38313">
        <v>30654</v>
      </c>
      <c r="F38313">
        <v>31501</v>
      </c>
    </row>
    <row r="38314" spans="5:6" x14ac:dyDescent="0.25">
      <c r="E38314">
        <v>2039</v>
      </c>
      <c r="F38314">
        <v>20603</v>
      </c>
    </row>
    <row r="38315" spans="5:6" x14ac:dyDescent="0.25">
      <c r="E38315">
        <v>10371</v>
      </c>
      <c r="F38315">
        <v>35481</v>
      </c>
    </row>
    <row r="38316" spans="5:6" x14ac:dyDescent="0.25">
      <c r="E38316">
        <v>16910</v>
      </c>
      <c r="F38316">
        <v>10251</v>
      </c>
    </row>
    <row r="38317" spans="5:6" x14ac:dyDescent="0.25">
      <c r="E38317">
        <v>1947</v>
      </c>
      <c r="F38317">
        <v>31401</v>
      </c>
    </row>
    <row r="38318" spans="5:6" x14ac:dyDescent="0.25">
      <c r="E38318">
        <v>5114</v>
      </c>
      <c r="F38318">
        <v>27805</v>
      </c>
    </row>
    <row r="38319" spans="5:6" x14ac:dyDescent="0.25">
      <c r="E38319">
        <v>4790</v>
      </c>
      <c r="F38319">
        <v>905</v>
      </c>
    </row>
    <row r="38320" spans="5:6" x14ac:dyDescent="0.25">
      <c r="E38320">
        <v>11910</v>
      </c>
      <c r="F38320">
        <v>17902</v>
      </c>
    </row>
    <row r="38321" spans="5:6" x14ac:dyDescent="0.25">
      <c r="E38321">
        <v>26517</v>
      </c>
      <c r="F38321">
        <v>35836</v>
      </c>
    </row>
    <row r="38322" spans="5:6" x14ac:dyDescent="0.25">
      <c r="E38322">
        <v>37589</v>
      </c>
      <c r="F38322">
        <v>38317</v>
      </c>
    </row>
    <row r="38323" spans="5:6" x14ac:dyDescent="0.25">
      <c r="E38323">
        <v>13191</v>
      </c>
      <c r="F38323">
        <v>17936</v>
      </c>
    </row>
    <row r="38324" spans="5:6" x14ac:dyDescent="0.25">
      <c r="E38324">
        <v>766</v>
      </c>
      <c r="F38324">
        <v>37236</v>
      </c>
    </row>
    <row r="38325" spans="5:6" x14ac:dyDescent="0.25">
      <c r="E38325">
        <v>27949</v>
      </c>
      <c r="F38325">
        <v>19365</v>
      </c>
    </row>
    <row r="38326" spans="5:6" x14ac:dyDescent="0.25">
      <c r="E38326">
        <v>35180</v>
      </c>
      <c r="F38326">
        <v>3936</v>
      </c>
    </row>
    <row r="38327" spans="5:6" x14ac:dyDescent="0.25">
      <c r="E38327">
        <v>7786</v>
      </c>
      <c r="F38327">
        <v>7180</v>
      </c>
    </row>
    <row r="38328" spans="5:6" x14ac:dyDescent="0.25">
      <c r="E38328">
        <v>18278</v>
      </c>
      <c r="F38328">
        <v>8424</v>
      </c>
    </row>
    <row r="38329" spans="5:6" x14ac:dyDescent="0.25">
      <c r="E38329">
        <v>40635</v>
      </c>
      <c r="F38329">
        <v>16810</v>
      </c>
    </row>
    <row r="38330" spans="5:6" x14ac:dyDescent="0.25">
      <c r="E38330">
        <v>41053</v>
      </c>
      <c r="F38330">
        <v>5121</v>
      </c>
    </row>
    <row r="38331" spans="5:6" x14ac:dyDescent="0.25">
      <c r="E38331">
        <v>27409</v>
      </c>
      <c r="F38331">
        <v>17332</v>
      </c>
    </row>
    <row r="38332" spans="5:6" x14ac:dyDescent="0.25">
      <c r="E38332">
        <v>20469</v>
      </c>
      <c r="F38332">
        <v>34877</v>
      </c>
    </row>
    <row r="38333" spans="5:6" x14ac:dyDescent="0.25">
      <c r="E38333">
        <v>32529</v>
      </c>
      <c r="F38333">
        <v>31180</v>
      </c>
    </row>
    <row r="38334" spans="5:6" x14ac:dyDescent="0.25">
      <c r="E38334">
        <v>12483</v>
      </c>
      <c r="F38334">
        <v>15744</v>
      </c>
    </row>
    <row r="38335" spans="5:6" x14ac:dyDescent="0.25">
      <c r="E38335">
        <v>16103</v>
      </c>
      <c r="F38335">
        <v>590</v>
      </c>
    </row>
    <row r="38336" spans="5:6" x14ac:dyDescent="0.25">
      <c r="E38336">
        <v>11356</v>
      </c>
      <c r="F38336">
        <v>850</v>
      </c>
    </row>
    <row r="38337" spans="5:6" x14ac:dyDescent="0.25">
      <c r="E38337">
        <v>11017</v>
      </c>
      <c r="F38337">
        <v>40817</v>
      </c>
    </row>
    <row r="38338" spans="5:6" x14ac:dyDescent="0.25">
      <c r="E38338">
        <v>1816</v>
      </c>
      <c r="F38338">
        <v>11715</v>
      </c>
    </row>
    <row r="38339" spans="5:6" x14ac:dyDescent="0.25">
      <c r="E38339">
        <v>38696</v>
      </c>
      <c r="F38339">
        <v>22557</v>
      </c>
    </row>
    <row r="38340" spans="5:6" x14ac:dyDescent="0.25">
      <c r="E38340">
        <v>16276</v>
      </c>
      <c r="F38340">
        <v>37836</v>
      </c>
    </row>
    <row r="38341" spans="5:6" x14ac:dyDescent="0.25">
      <c r="E38341">
        <v>3059</v>
      </c>
      <c r="F38341">
        <v>37170</v>
      </c>
    </row>
    <row r="38342" spans="5:6" x14ac:dyDescent="0.25">
      <c r="E38342">
        <v>38386</v>
      </c>
      <c r="F38342">
        <v>29105</v>
      </c>
    </row>
    <row r="38343" spans="5:6" x14ac:dyDescent="0.25">
      <c r="E38343">
        <v>10165</v>
      </c>
      <c r="F38343">
        <v>23372</v>
      </c>
    </row>
    <row r="38344" spans="5:6" x14ac:dyDescent="0.25">
      <c r="E38344">
        <v>17290</v>
      </c>
      <c r="F38344">
        <v>30799</v>
      </c>
    </row>
    <row r="38345" spans="5:6" x14ac:dyDescent="0.25">
      <c r="E38345">
        <v>32420</v>
      </c>
      <c r="F38345">
        <v>14850</v>
      </c>
    </row>
    <row r="38346" spans="5:6" x14ac:dyDescent="0.25">
      <c r="E38346">
        <v>12949</v>
      </c>
      <c r="F38346">
        <v>12215</v>
      </c>
    </row>
    <row r="38347" spans="5:6" x14ac:dyDescent="0.25">
      <c r="E38347">
        <v>14349</v>
      </c>
      <c r="F38347">
        <v>19436</v>
      </c>
    </row>
    <row r="38348" spans="5:6" x14ac:dyDescent="0.25">
      <c r="E38348">
        <v>30061</v>
      </c>
      <c r="F38348">
        <v>28457</v>
      </c>
    </row>
    <row r="38349" spans="5:6" x14ac:dyDescent="0.25">
      <c r="E38349">
        <v>20042</v>
      </c>
      <c r="F38349">
        <v>27506</v>
      </c>
    </row>
    <row r="38350" spans="5:6" x14ac:dyDescent="0.25">
      <c r="E38350">
        <v>24087</v>
      </c>
      <c r="F38350">
        <v>20651</v>
      </c>
    </row>
    <row r="38351" spans="5:6" x14ac:dyDescent="0.25">
      <c r="E38351">
        <v>8871</v>
      </c>
      <c r="F38351">
        <v>12324</v>
      </c>
    </row>
    <row r="38352" spans="5:6" x14ac:dyDescent="0.25">
      <c r="E38352">
        <v>30941</v>
      </c>
      <c r="F38352">
        <v>15082</v>
      </c>
    </row>
    <row r="38353" spans="5:6" x14ac:dyDescent="0.25">
      <c r="E38353">
        <v>38162</v>
      </c>
      <c r="F38353">
        <v>23014</v>
      </c>
    </row>
    <row r="38354" spans="5:6" x14ac:dyDescent="0.25">
      <c r="E38354">
        <v>1020</v>
      </c>
      <c r="F38354">
        <v>31781</v>
      </c>
    </row>
    <row r="38355" spans="5:6" x14ac:dyDescent="0.25">
      <c r="E38355">
        <v>12134</v>
      </c>
      <c r="F38355">
        <v>28534</v>
      </c>
    </row>
    <row r="38356" spans="5:6" x14ac:dyDescent="0.25">
      <c r="E38356">
        <v>555</v>
      </c>
      <c r="F38356">
        <v>21644</v>
      </c>
    </row>
    <row r="38357" spans="5:6" x14ac:dyDescent="0.25">
      <c r="E38357">
        <v>5147</v>
      </c>
      <c r="F38357">
        <v>6311</v>
      </c>
    </row>
    <row r="38358" spans="5:6" x14ac:dyDescent="0.25">
      <c r="E38358">
        <v>11480</v>
      </c>
      <c r="F38358">
        <v>40765</v>
      </c>
    </row>
    <row r="38359" spans="5:6" x14ac:dyDescent="0.25">
      <c r="E38359">
        <v>27741</v>
      </c>
      <c r="F38359">
        <v>5815</v>
      </c>
    </row>
    <row r="38360" spans="5:6" x14ac:dyDescent="0.25">
      <c r="E38360">
        <v>40146</v>
      </c>
      <c r="F38360">
        <v>972</v>
      </c>
    </row>
    <row r="38361" spans="5:6" x14ac:dyDescent="0.25">
      <c r="E38361">
        <v>25138</v>
      </c>
      <c r="F38361">
        <v>34387</v>
      </c>
    </row>
    <row r="38362" spans="5:6" x14ac:dyDescent="0.25">
      <c r="E38362">
        <v>21715</v>
      </c>
      <c r="F38362">
        <v>24637</v>
      </c>
    </row>
    <row r="38363" spans="5:6" x14ac:dyDescent="0.25">
      <c r="E38363">
        <v>37354</v>
      </c>
      <c r="F38363">
        <v>4913</v>
      </c>
    </row>
    <row r="38364" spans="5:6" x14ac:dyDescent="0.25">
      <c r="E38364">
        <v>892</v>
      </c>
      <c r="F38364">
        <v>16494</v>
      </c>
    </row>
    <row r="38365" spans="5:6" x14ac:dyDescent="0.25">
      <c r="E38365">
        <v>14807</v>
      </c>
      <c r="F38365">
        <v>16938</v>
      </c>
    </row>
    <row r="38366" spans="5:6" x14ac:dyDescent="0.25">
      <c r="E38366">
        <v>37022</v>
      </c>
      <c r="F38366">
        <v>31256</v>
      </c>
    </row>
    <row r="38367" spans="5:6" x14ac:dyDescent="0.25">
      <c r="E38367">
        <v>37871</v>
      </c>
      <c r="F38367">
        <v>41273</v>
      </c>
    </row>
    <row r="38368" spans="5:6" x14ac:dyDescent="0.25">
      <c r="E38368">
        <v>15479</v>
      </c>
      <c r="F38368">
        <v>29595</v>
      </c>
    </row>
    <row r="38369" spans="5:6" x14ac:dyDescent="0.25">
      <c r="E38369">
        <v>37713</v>
      </c>
      <c r="F38369">
        <v>11667</v>
      </c>
    </row>
    <row r="38370" spans="5:6" x14ac:dyDescent="0.25">
      <c r="E38370">
        <v>21016</v>
      </c>
      <c r="F38370">
        <v>8477</v>
      </c>
    </row>
    <row r="38371" spans="5:6" x14ac:dyDescent="0.25">
      <c r="E38371">
        <v>37060</v>
      </c>
      <c r="F38371">
        <v>33013</v>
      </c>
    </row>
    <row r="38372" spans="5:6" x14ac:dyDescent="0.25">
      <c r="E38372">
        <v>10789</v>
      </c>
      <c r="F38372">
        <v>25116</v>
      </c>
    </row>
    <row r="38373" spans="5:6" x14ac:dyDescent="0.25">
      <c r="E38373">
        <v>31883</v>
      </c>
      <c r="F38373">
        <v>4755</v>
      </c>
    </row>
    <row r="38374" spans="5:6" x14ac:dyDescent="0.25">
      <c r="E38374">
        <v>41043</v>
      </c>
      <c r="F38374">
        <v>14785</v>
      </c>
    </row>
    <row r="38375" spans="5:6" x14ac:dyDescent="0.25">
      <c r="E38375">
        <v>13429</v>
      </c>
      <c r="F38375">
        <v>32357</v>
      </c>
    </row>
    <row r="38376" spans="5:6" x14ac:dyDescent="0.25">
      <c r="E38376">
        <v>23315</v>
      </c>
      <c r="F38376">
        <v>5623</v>
      </c>
    </row>
    <row r="38377" spans="5:6" x14ac:dyDescent="0.25">
      <c r="E38377">
        <v>3535</v>
      </c>
      <c r="F38377">
        <v>16908</v>
      </c>
    </row>
    <row r="38378" spans="5:6" x14ac:dyDescent="0.25">
      <c r="E38378">
        <v>7625</v>
      </c>
      <c r="F38378">
        <v>36793</v>
      </c>
    </row>
    <row r="38379" spans="5:6" x14ac:dyDescent="0.25">
      <c r="E38379">
        <v>38169</v>
      </c>
      <c r="F38379">
        <v>37973</v>
      </c>
    </row>
    <row r="38380" spans="5:6" x14ac:dyDescent="0.25">
      <c r="E38380">
        <v>6560</v>
      </c>
      <c r="F38380">
        <v>8453</v>
      </c>
    </row>
    <row r="38381" spans="5:6" x14ac:dyDescent="0.25">
      <c r="E38381">
        <v>32088</v>
      </c>
      <c r="F38381">
        <v>19809</v>
      </c>
    </row>
    <row r="38382" spans="5:6" x14ac:dyDescent="0.25">
      <c r="E38382">
        <v>2047</v>
      </c>
      <c r="F38382">
        <v>10059</v>
      </c>
    </row>
    <row r="38383" spans="5:6" x14ac:dyDescent="0.25">
      <c r="E38383">
        <v>6688</v>
      </c>
      <c r="F38383">
        <v>29258</v>
      </c>
    </row>
    <row r="38384" spans="5:6" x14ac:dyDescent="0.25">
      <c r="E38384">
        <v>24390</v>
      </c>
      <c r="F38384">
        <v>20852</v>
      </c>
    </row>
    <row r="38385" spans="5:6" x14ac:dyDescent="0.25">
      <c r="E38385">
        <v>20142</v>
      </c>
      <c r="F38385">
        <v>12753</v>
      </c>
    </row>
    <row r="38386" spans="5:6" x14ac:dyDescent="0.25">
      <c r="E38386">
        <v>32038</v>
      </c>
      <c r="F38386">
        <v>30246</v>
      </c>
    </row>
    <row r="38387" spans="5:6" x14ac:dyDescent="0.25">
      <c r="E38387">
        <v>28580</v>
      </c>
      <c r="F38387">
        <v>9158</v>
      </c>
    </row>
    <row r="38388" spans="5:6" x14ac:dyDescent="0.25">
      <c r="E38388">
        <v>34343</v>
      </c>
      <c r="F38388">
        <v>37455</v>
      </c>
    </row>
    <row r="38389" spans="5:6" x14ac:dyDescent="0.25">
      <c r="E38389">
        <v>12013</v>
      </c>
      <c r="F38389">
        <v>33700</v>
      </c>
    </row>
    <row r="38390" spans="5:6" x14ac:dyDescent="0.25">
      <c r="E38390">
        <v>5944</v>
      </c>
      <c r="F38390">
        <v>37510</v>
      </c>
    </row>
    <row r="38391" spans="5:6" x14ac:dyDescent="0.25">
      <c r="E38391">
        <v>27391</v>
      </c>
      <c r="F38391">
        <v>31833</v>
      </c>
    </row>
    <row r="38392" spans="5:6" x14ac:dyDescent="0.25">
      <c r="E38392">
        <v>36685</v>
      </c>
      <c r="F38392">
        <v>1449</v>
      </c>
    </row>
    <row r="38393" spans="5:6" x14ac:dyDescent="0.25">
      <c r="E38393">
        <v>32363</v>
      </c>
      <c r="F38393">
        <v>25755</v>
      </c>
    </row>
    <row r="38394" spans="5:6" x14ac:dyDescent="0.25">
      <c r="E38394">
        <v>7445</v>
      </c>
      <c r="F38394">
        <v>34680</v>
      </c>
    </row>
    <row r="38395" spans="5:6" x14ac:dyDescent="0.25">
      <c r="E38395">
        <v>10340</v>
      </c>
      <c r="F38395">
        <v>13036</v>
      </c>
    </row>
    <row r="38396" spans="5:6" x14ac:dyDescent="0.25">
      <c r="E38396">
        <v>32351</v>
      </c>
      <c r="F38396">
        <v>19399</v>
      </c>
    </row>
    <row r="38397" spans="5:6" x14ac:dyDescent="0.25">
      <c r="E38397">
        <v>5231</v>
      </c>
      <c r="F38397">
        <v>32130</v>
      </c>
    </row>
    <row r="38398" spans="5:6" x14ac:dyDescent="0.25">
      <c r="E38398">
        <v>41540</v>
      </c>
      <c r="F38398">
        <v>7210</v>
      </c>
    </row>
    <row r="38399" spans="5:6" x14ac:dyDescent="0.25">
      <c r="E38399">
        <v>23560</v>
      </c>
      <c r="F38399">
        <v>16942</v>
      </c>
    </row>
    <row r="38400" spans="5:6" x14ac:dyDescent="0.25">
      <c r="E38400">
        <v>12290</v>
      </c>
      <c r="F38400">
        <v>1407</v>
      </c>
    </row>
    <row r="38401" spans="5:6" x14ac:dyDescent="0.25">
      <c r="E38401">
        <v>4544</v>
      </c>
      <c r="F38401">
        <v>2921</v>
      </c>
    </row>
    <row r="38402" spans="5:6" x14ac:dyDescent="0.25">
      <c r="E38402">
        <v>11206</v>
      </c>
      <c r="F38402">
        <v>1937</v>
      </c>
    </row>
    <row r="38403" spans="5:6" x14ac:dyDescent="0.25">
      <c r="E38403">
        <v>10377</v>
      </c>
      <c r="F38403">
        <v>40292</v>
      </c>
    </row>
    <row r="38404" spans="5:6" x14ac:dyDescent="0.25">
      <c r="E38404">
        <v>26226</v>
      </c>
      <c r="F38404">
        <v>13658</v>
      </c>
    </row>
    <row r="38405" spans="5:6" x14ac:dyDescent="0.25">
      <c r="E38405">
        <v>8961</v>
      </c>
      <c r="F38405">
        <v>13820</v>
      </c>
    </row>
    <row r="38406" spans="5:6" x14ac:dyDescent="0.25">
      <c r="E38406">
        <v>34230</v>
      </c>
      <c r="F38406">
        <v>16918</v>
      </c>
    </row>
    <row r="38407" spans="5:6" x14ac:dyDescent="0.25">
      <c r="E38407">
        <v>6817</v>
      </c>
      <c r="F38407">
        <v>11876</v>
      </c>
    </row>
    <row r="38408" spans="5:6" x14ac:dyDescent="0.25">
      <c r="E38408">
        <v>14743</v>
      </c>
      <c r="F38408">
        <v>16987</v>
      </c>
    </row>
    <row r="38409" spans="5:6" x14ac:dyDescent="0.25">
      <c r="E38409">
        <v>1865</v>
      </c>
      <c r="F38409">
        <v>36846</v>
      </c>
    </row>
    <row r="38410" spans="5:6" x14ac:dyDescent="0.25">
      <c r="E38410">
        <v>33724</v>
      </c>
      <c r="F38410">
        <v>4115</v>
      </c>
    </row>
    <row r="38411" spans="5:6" x14ac:dyDescent="0.25">
      <c r="E38411">
        <v>18273</v>
      </c>
      <c r="F38411">
        <v>41069</v>
      </c>
    </row>
    <row r="38412" spans="5:6" x14ac:dyDescent="0.25">
      <c r="E38412">
        <v>39166</v>
      </c>
      <c r="F38412">
        <v>12951</v>
      </c>
    </row>
    <row r="38413" spans="5:6" x14ac:dyDescent="0.25">
      <c r="E38413">
        <v>22082</v>
      </c>
      <c r="F38413">
        <v>36093</v>
      </c>
    </row>
    <row r="38414" spans="5:6" x14ac:dyDescent="0.25">
      <c r="E38414">
        <v>7058</v>
      </c>
      <c r="F38414">
        <v>11026</v>
      </c>
    </row>
    <row r="38415" spans="5:6" x14ac:dyDescent="0.25">
      <c r="E38415">
        <v>30617</v>
      </c>
      <c r="F38415">
        <v>6620</v>
      </c>
    </row>
    <row r="38416" spans="5:6" x14ac:dyDescent="0.25">
      <c r="E38416">
        <v>29908</v>
      </c>
      <c r="F38416">
        <v>10097</v>
      </c>
    </row>
    <row r="38417" spans="5:6" x14ac:dyDescent="0.25">
      <c r="E38417">
        <v>21682</v>
      </c>
      <c r="F38417">
        <v>5787</v>
      </c>
    </row>
    <row r="38418" spans="5:6" x14ac:dyDescent="0.25">
      <c r="E38418">
        <v>10444</v>
      </c>
      <c r="F38418">
        <v>38594</v>
      </c>
    </row>
    <row r="38419" spans="5:6" x14ac:dyDescent="0.25">
      <c r="E38419">
        <v>11498</v>
      </c>
      <c r="F38419">
        <v>12076</v>
      </c>
    </row>
    <row r="38420" spans="5:6" x14ac:dyDescent="0.25">
      <c r="E38420">
        <v>8100</v>
      </c>
      <c r="F38420">
        <v>22252</v>
      </c>
    </row>
    <row r="38421" spans="5:6" x14ac:dyDescent="0.25">
      <c r="E38421">
        <v>13561</v>
      </c>
      <c r="F38421">
        <v>26947</v>
      </c>
    </row>
    <row r="38422" spans="5:6" x14ac:dyDescent="0.25">
      <c r="E38422">
        <v>25496</v>
      </c>
      <c r="F38422">
        <v>9250</v>
      </c>
    </row>
    <row r="38423" spans="5:6" x14ac:dyDescent="0.25">
      <c r="E38423">
        <v>21866</v>
      </c>
      <c r="F38423">
        <v>18624</v>
      </c>
    </row>
    <row r="38424" spans="5:6" x14ac:dyDescent="0.25">
      <c r="E38424">
        <v>23992</v>
      </c>
      <c r="F38424">
        <v>11443</v>
      </c>
    </row>
    <row r="38425" spans="5:6" x14ac:dyDescent="0.25">
      <c r="E38425">
        <v>30</v>
      </c>
      <c r="F38425">
        <v>16714</v>
      </c>
    </row>
    <row r="38426" spans="5:6" x14ac:dyDescent="0.25">
      <c r="E38426">
        <v>28400</v>
      </c>
      <c r="F38426">
        <v>16043</v>
      </c>
    </row>
    <row r="38427" spans="5:6" x14ac:dyDescent="0.25">
      <c r="E38427">
        <v>33609</v>
      </c>
      <c r="F38427">
        <v>4699</v>
      </c>
    </row>
    <row r="38428" spans="5:6" x14ac:dyDescent="0.25">
      <c r="E38428">
        <v>6748</v>
      </c>
      <c r="F38428">
        <v>5944</v>
      </c>
    </row>
    <row r="38429" spans="5:6" x14ac:dyDescent="0.25">
      <c r="E38429">
        <v>37587</v>
      </c>
      <c r="F38429">
        <v>14682</v>
      </c>
    </row>
    <row r="38430" spans="5:6" x14ac:dyDescent="0.25">
      <c r="E38430">
        <v>10947</v>
      </c>
      <c r="F38430">
        <v>37252</v>
      </c>
    </row>
    <row r="38431" spans="5:6" x14ac:dyDescent="0.25">
      <c r="E38431">
        <v>39386</v>
      </c>
      <c r="F38431">
        <v>17088</v>
      </c>
    </row>
    <row r="38432" spans="5:6" x14ac:dyDescent="0.25">
      <c r="E38432">
        <v>97</v>
      </c>
      <c r="F38432">
        <v>21729</v>
      </c>
    </row>
    <row r="38433" spans="5:6" x14ac:dyDescent="0.25">
      <c r="E38433">
        <v>30556</v>
      </c>
      <c r="F38433">
        <v>16255</v>
      </c>
    </row>
    <row r="38434" spans="5:6" x14ac:dyDescent="0.25">
      <c r="E38434">
        <v>922</v>
      </c>
      <c r="F38434">
        <v>22354</v>
      </c>
    </row>
    <row r="38435" spans="5:6" x14ac:dyDescent="0.25">
      <c r="E38435">
        <v>16706</v>
      </c>
      <c r="F38435">
        <v>9543</v>
      </c>
    </row>
    <row r="38436" spans="5:6" x14ac:dyDescent="0.25">
      <c r="E38436">
        <v>19408</v>
      </c>
      <c r="F38436">
        <v>20883</v>
      </c>
    </row>
    <row r="38437" spans="5:6" x14ac:dyDescent="0.25">
      <c r="E38437">
        <v>30892</v>
      </c>
      <c r="F38437">
        <v>36632</v>
      </c>
    </row>
    <row r="38438" spans="5:6" x14ac:dyDescent="0.25">
      <c r="E38438">
        <v>22842</v>
      </c>
      <c r="F38438">
        <v>17692</v>
      </c>
    </row>
    <row r="38439" spans="5:6" x14ac:dyDescent="0.25">
      <c r="E38439">
        <v>18103</v>
      </c>
      <c r="F38439">
        <v>10178</v>
      </c>
    </row>
    <row r="38440" spans="5:6" x14ac:dyDescent="0.25">
      <c r="E38440">
        <v>6861</v>
      </c>
      <c r="F38440">
        <v>37015</v>
      </c>
    </row>
    <row r="38441" spans="5:6" x14ac:dyDescent="0.25">
      <c r="E38441">
        <v>37479</v>
      </c>
      <c r="F38441">
        <v>8574</v>
      </c>
    </row>
    <row r="38442" spans="5:6" x14ac:dyDescent="0.25">
      <c r="E38442">
        <v>26321</v>
      </c>
      <c r="F38442">
        <v>25472</v>
      </c>
    </row>
    <row r="38443" spans="5:6" x14ac:dyDescent="0.25">
      <c r="E38443">
        <v>39790</v>
      </c>
      <c r="F38443">
        <v>31514</v>
      </c>
    </row>
    <row r="38444" spans="5:6" x14ac:dyDescent="0.25">
      <c r="E38444">
        <v>25322</v>
      </c>
      <c r="F38444">
        <v>37957</v>
      </c>
    </row>
    <row r="38445" spans="5:6" x14ac:dyDescent="0.25">
      <c r="E38445">
        <v>5063</v>
      </c>
      <c r="F38445">
        <v>39348</v>
      </c>
    </row>
    <row r="38446" spans="5:6" x14ac:dyDescent="0.25">
      <c r="E38446">
        <v>10302</v>
      </c>
      <c r="F38446">
        <v>24000</v>
      </c>
    </row>
    <row r="38447" spans="5:6" x14ac:dyDescent="0.25">
      <c r="E38447">
        <v>40945</v>
      </c>
      <c r="F38447">
        <v>41234</v>
      </c>
    </row>
    <row r="38448" spans="5:6" x14ac:dyDescent="0.25">
      <c r="E38448">
        <v>34738</v>
      </c>
      <c r="F38448">
        <v>17258</v>
      </c>
    </row>
    <row r="38449" spans="5:6" x14ac:dyDescent="0.25">
      <c r="E38449">
        <v>5067</v>
      </c>
      <c r="F38449">
        <v>41249</v>
      </c>
    </row>
    <row r="38450" spans="5:6" x14ac:dyDescent="0.25">
      <c r="E38450">
        <v>40523</v>
      </c>
      <c r="F38450">
        <v>40560</v>
      </c>
    </row>
    <row r="38451" spans="5:6" x14ac:dyDescent="0.25">
      <c r="E38451">
        <v>5750</v>
      </c>
      <c r="F38451">
        <v>40327</v>
      </c>
    </row>
    <row r="38452" spans="5:6" x14ac:dyDescent="0.25">
      <c r="E38452">
        <v>36978</v>
      </c>
      <c r="F38452">
        <v>29986</v>
      </c>
    </row>
    <row r="38453" spans="5:6" x14ac:dyDescent="0.25">
      <c r="E38453">
        <v>38382</v>
      </c>
      <c r="F38453">
        <v>29668</v>
      </c>
    </row>
    <row r="38454" spans="5:6" x14ac:dyDescent="0.25">
      <c r="E38454">
        <v>21825</v>
      </c>
      <c r="F38454">
        <v>12684</v>
      </c>
    </row>
    <row r="38455" spans="5:6" x14ac:dyDescent="0.25">
      <c r="E38455">
        <v>37750</v>
      </c>
      <c r="F38455">
        <v>23674</v>
      </c>
    </row>
    <row r="38456" spans="5:6" x14ac:dyDescent="0.25">
      <c r="E38456">
        <v>27707</v>
      </c>
      <c r="F38456">
        <v>6489</v>
      </c>
    </row>
    <row r="38457" spans="5:6" x14ac:dyDescent="0.25">
      <c r="E38457">
        <v>28222</v>
      </c>
      <c r="F38457">
        <v>33003</v>
      </c>
    </row>
    <row r="38458" spans="5:6" x14ac:dyDescent="0.25">
      <c r="E38458">
        <v>5346</v>
      </c>
      <c r="F38458">
        <v>39009</v>
      </c>
    </row>
    <row r="38459" spans="5:6" x14ac:dyDescent="0.25">
      <c r="E38459">
        <v>25812</v>
      </c>
      <c r="F38459">
        <v>41275</v>
      </c>
    </row>
    <row r="38460" spans="5:6" x14ac:dyDescent="0.25">
      <c r="E38460">
        <v>17522</v>
      </c>
      <c r="F38460">
        <v>12092</v>
      </c>
    </row>
    <row r="38461" spans="5:6" x14ac:dyDescent="0.25">
      <c r="E38461">
        <v>34999</v>
      </c>
      <c r="F38461">
        <v>38346</v>
      </c>
    </row>
    <row r="38462" spans="5:6" x14ac:dyDescent="0.25">
      <c r="E38462">
        <v>100</v>
      </c>
      <c r="F38462">
        <v>9870</v>
      </c>
    </row>
    <row r="38463" spans="5:6" x14ac:dyDescent="0.25">
      <c r="E38463">
        <v>32052</v>
      </c>
      <c r="F38463">
        <v>468</v>
      </c>
    </row>
    <row r="38464" spans="5:6" x14ac:dyDescent="0.25">
      <c r="E38464">
        <v>8696</v>
      </c>
      <c r="F38464">
        <v>17990</v>
      </c>
    </row>
    <row r="38465" spans="5:6" x14ac:dyDescent="0.25">
      <c r="E38465">
        <v>37940</v>
      </c>
      <c r="F38465">
        <v>4509</v>
      </c>
    </row>
    <row r="38466" spans="5:6" x14ac:dyDescent="0.25">
      <c r="E38466">
        <v>2227</v>
      </c>
      <c r="F38466">
        <v>1640</v>
      </c>
    </row>
    <row r="38467" spans="5:6" x14ac:dyDescent="0.25">
      <c r="E38467">
        <v>26607</v>
      </c>
      <c r="F38467">
        <v>23782</v>
      </c>
    </row>
    <row r="38468" spans="5:6" x14ac:dyDescent="0.25">
      <c r="E38468">
        <v>20477</v>
      </c>
      <c r="F38468">
        <v>13084</v>
      </c>
    </row>
    <row r="38469" spans="5:6" x14ac:dyDescent="0.25">
      <c r="E38469">
        <v>25646</v>
      </c>
      <c r="F38469">
        <v>9414</v>
      </c>
    </row>
    <row r="38470" spans="5:6" x14ac:dyDescent="0.25">
      <c r="E38470">
        <v>40487</v>
      </c>
      <c r="F38470">
        <v>13859</v>
      </c>
    </row>
    <row r="38471" spans="5:6" x14ac:dyDescent="0.25">
      <c r="E38471">
        <v>23685</v>
      </c>
      <c r="F38471">
        <v>15252</v>
      </c>
    </row>
    <row r="38472" spans="5:6" x14ac:dyDescent="0.25">
      <c r="E38472">
        <v>22142</v>
      </c>
      <c r="F38472">
        <v>39505</v>
      </c>
    </row>
    <row r="38473" spans="5:6" x14ac:dyDescent="0.25">
      <c r="E38473">
        <v>5104</v>
      </c>
      <c r="F38473">
        <v>871</v>
      </c>
    </row>
    <row r="38474" spans="5:6" x14ac:dyDescent="0.25">
      <c r="E38474">
        <v>38134</v>
      </c>
      <c r="F38474">
        <v>11387</v>
      </c>
    </row>
    <row r="38475" spans="5:6" x14ac:dyDescent="0.25">
      <c r="E38475">
        <v>31553</v>
      </c>
      <c r="F38475">
        <v>32999</v>
      </c>
    </row>
    <row r="38476" spans="5:6" x14ac:dyDescent="0.25">
      <c r="E38476">
        <v>9069</v>
      </c>
      <c r="F38476">
        <v>346</v>
      </c>
    </row>
    <row r="38477" spans="5:6" x14ac:dyDescent="0.25">
      <c r="E38477">
        <v>28107</v>
      </c>
      <c r="F38477">
        <v>7329</v>
      </c>
    </row>
    <row r="38478" spans="5:6" x14ac:dyDescent="0.25">
      <c r="E38478">
        <v>15461</v>
      </c>
      <c r="F38478">
        <v>5008</v>
      </c>
    </row>
    <row r="38479" spans="5:6" x14ac:dyDescent="0.25">
      <c r="E38479">
        <v>38562</v>
      </c>
      <c r="F38479">
        <v>15778</v>
      </c>
    </row>
    <row r="38480" spans="5:6" x14ac:dyDescent="0.25">
      <c r="E38480">
        <v>31506</v>
      </c>
      <c r="F38480">
        <v>12580</v>
      </c>
    </row>
    <row r="38481" spans="5:6" x14ac:dyDescent="0.25">
      <c r="E38481">
        <v>28886</v>
      </c>
      <c r="F38481">
        <v>25907</v>
      </c>
    </row>
    <row r="38482" spans="5:6" x14ac:dyDescent="0.25">
      <c r="E38482">
        <v>6678</v>
      </c>
      <c r="F38482">
        <v>12082</v>
      </c>
    </row>
    <row r="38483" spans="5:6" x14ac:dyDescent="0.25">
      <c r="E38483">
        <v>7477</v>
      </c>
      <c r="F38483">
        <v>83</v>
      </c>
    </row>
    <row r="38484" spans="5:6" x14ac:dyDescent="0.25">
      <c r="E38484">
        <v>38762</v>
      </c>
      <c r="F38484">
        <v>34096</v>
      </c>
    </row>
    <row r="38485" spans="5:6" x14ac:dyDescent="0.25">
      <c r="E38485">
        <v>5627</v>
      </c>
      <c r="F38485">
        <v>22831</v>
      </c>
    </row>
    <row r="38486" spans="5:6" x14ac:dyDescent="0.25">
      <c r="E38486">
        <v>38787</v>
      </c>
      <c r="F38486">
        <v>5797</v>
      </c>
    </row>
    <row r="38487" spans="5:6" x14ac:dyDescent="0.25">
      <c r="E38487">
        <v>23543</v>
      </c>
      <c r="F38487">
        <v>32985</v>
      </c>
    </row>
    <row r="38488" spans="5:6" x14ac:dyDescent="0.25">
      <c r="E38488">
        <v>23678</v>
      </c>
      <c r="F38488">
        <v>31081</v>
      </c>
    </row>
    <row r="38489" spans="5:6" x14ac:dyDescent="0.25">
      <c r="E38489">
        <v>8074</v>
      </c>
      <c r="F38489">
        <v>25499</v>
      </c>
    </row>
    <row r="38490" spans="5:6" x14ac:dyDescent="0.25">
      <c r="E38490">
        <v>25690</v>
      </c>
      <c r="F38490">
        <v>35385</v>
      </c>
    </row>
    <row r="38491" spans="5:6" x14ac:dyDescent="0.25">
      <c r="E38491">
        <v>28856</v>
      </c>
      <c r="F38491">
        <v>3205</v>
      </c>
    </row>
    <row r="38492" spans="5:6" x14ac:dyDescent="0.25">
      <c r="E38492">
        <v>39880</v>
      </c>
      <c r="F38492">
        <v>3747</v>
      </c>
    </row>
    <row r="38493" spans="5:6" x14ac:dyDescent="0.25">
      <c r="E38493">
        <v>36410</v>
      </c>
      <c r="F38493">
        <v>16158</v>
      </c>
    </row>
    <row r="38494" spans="5:6" x14ac:dyDescent="0.25">
      <c r="E38494">
        <v>25344</v>
      </c>
      <c r="F38494">
        <v>28960</v>
      </c>
    </row>
    <row r="38495" spans="5:6" x14ac:dyDescent="0.25">
      <c r="E38495">
        <v>12368</v>
      </c>
      <c r="F38495">
        <v>32273</v>
      </c>
    </row>
    <row r="38496" spans="5:6" x14ac:dyDescent="0.25">
      <c r="E38496">
        <v>24214</v>
      </c>
      <c r="F38496">
        <v>26154</v>
      </c>
    </row>
    <row r="38497" spans="5:6" x14ac:dyDescent="0.25">
      <c r="E38497">
        <v>27775</v>
      </c>
      <c r="F38497">
        <v>27801</v>
      </c>
    </row>
    <row r="38498" spans="5:6" x14ac:dyDescent="0.25">
      <c r="E38498">
        <v>1480</v>
      </c>
      <c r="F38498">
        <v>39159</v>
      </c>
    </row>
    <row r="38499" spans="5:6" x14ac:dyDescent="0.25">
      <c r="E38499">
        <v>38408</v>
      </c>
      <c r="F38499">
        <v>12551</v>
      </c>
    </row>
    <row r="38500" spans="5:6" x14ac:dyDescent="0.25">
      <c r="E38500">
        <v>14730</v>
      </c>
      <c r="F38500">
        <v>28559</v>
      </c>
    </row>
    <row r="38501" spans="5:6" x14ac:dyDescent="0.25">
      <c r="E38501">
        <v>19286</v>
      </c>
      <c r="F38501">
        <v>6335</v>
      </c>
    </row>
    <row r="38502" spans="5:6" x14ac:dyDescent="0.25">
      <c r="E38502">
        <v>18656</v>
      </c>
      <c r="F38502">
        <v>22559</v>
      </c>
    </row>
    <row r="38503" spans="5:6" x14ac:dyDescent="0.25">
      <c r="E38503">
        <v>25338</v>
      </c>
      <c r="F38503">
        <v>28383</v>
      </c>
    </row>
    <row r="38504" spans="5:6" x14ac:dyDescent="0.25">
      <c r="E38504">
        <v>17094</v>
      </c>
      <c r="F38504">
        <v>19244</v>
      </c>
    </row>
    <row r="38505" spans="5:6" x14ac:dyDescent="0.25">
      <c r="E38505">
        <v>24381</v>
      </c>
      <c r="F38505">
        <v>16767</v>
      </c>
    </row>
    <row r="38506" spans="5:6" x14ac:dyDescent="0.25">
      <c r="E38506">
        <v>39129</v>
      </c>
      <c r="F38506">
        <v>20178</v>
      </c>
    </row>
    <row r="38507" spans="5:6" x14ac:dyDescent="0.25">
      <c r="E38507">
        <v>9417</v>
      </c>
      <c r="F38507">
        <v>7118</v>
      </c>
    </row>
    <row r="38508" spans="5:6" x14ac:dyDescent="0.25">
      <c r="E38508">
        <v>13725</v>
      </c>
      <c r="F38508">
        <v>40031</v>
      </c>
    </row>
    <row r="38509" spans="5:6" x14ac:dyDescent="0.25">
      <c r="E38509">
        <v>1157</v>
      </c>
      <c r="F38509">
        <v>15162</v>
      </c>
    </row>
    <row r="38510" spans="5:6" x14ac:dyDescent="0.25">
      <c r="E38510">
        <v>19422</v>
      </c>
      <c r="F38510">
        <v>29242</v>
      </c>
    </row>
    <row r="38511" spans="5:6" x14ac:dyDescent="0.25">
      <c r="E38511">
        <v>34314</v>
      </c>
      <c r="F38511">
        <v>15152</v>
      </c>
    </row>
    <row r="38512" spans="5:6" x14ac:dyDescent="0.25">
      <c r="E38512">
        <v>31421</v>
      </c>
      <c r="F38512">
        <v>29135</v>
      </c>
    </row>
    <row r="38513" spans="5:6" x14ac:dyDescent="0.25">
      <c r="E38513">
        <v>2958</v>
      </c>
      <c r="F38513">
        <v>1742</v>
      </c>
    </row>
    <row r="38514" spans="5:6" x14ac:dyDescent="0.25">
      <c r="E38514">
        <v>8823</v>
      </c>
      <c r="F38514">
        <v>9028</v>
      </c>
    </row>
    <row r="38515" spans="5:6" x14ac:dyDescent="0.25">
      <c r="E38515">
        <v>20500</v>
      </c>
      <c r="F38515">
        <v>15963</v>
      </c>
    </row>
    <row r="38516" spans="5:6" x14ac:dyDescent="0.25">
      <c r="E38516">
        <v>30551</v>
      </c>
      <c r="F38516">
        <v>7434</v>
      </c>
    </row>
    <row r="38517" spans="5:6" x14ac:dyDescent="0.25">
      <c r="E38517">
        <v>17603</v>
      </c>
      <c r="F38517">
        <v>2137</v>
      </c>
    </row>
    <row r="38518" spans="5:6" x14ac:dyDescent="0.25">
      <c r="E38518">
        <v>24355</v>
      </c>
      <c r="F38518">
        <v>23020</v>
      </c>
    </row>
    <row r="38519" spans="5:6" x14ac:dyDescent="0.25">
      <c r="E38519">
        <v>6270</v>
      </c>
      <c r="F38519">
        <v>34667</v>
      </c>
    </row>
    <row r="38520" spans="5:6" x14ac:dyDescent="0.25">
      <c r="E38520">
        <v>32156</v>
      </c>
      <c r="F38520">
        <v>12884</v>
      </c>
    </row>
    <row r="38521" spans="5:6" x14ac:dyDescent="0.25">
      <c r="E38521">
        <v>39571</v>
      </c>
      <c r="F38521">
        <v>20452</v>
      </c>
    </row>
    <row r="38522" spans="5:6" x14ac:dyDescent="0.25">
      <c r="E38522">
        <v>38014</v>
      </c>
      <c r="F38522">
        <v>32673</v>
      </c>
    </row>
    <row r="38523" spans="5:6" x14ac:dyDescent="0.25">
      <c r="E38523">
        <v>28553</v>
      </c>
      <c r="F38523">
        <v>20522</v>
      </c>
    </row>
    <row r="38524" spans="5:6" x14ac:dyDescent="0.25">
      <c r="E38524">
        <v>13677</v>
      </c>
      <c r="F38524">
        <v>30693</v>
      </c>
    </row>
    <row r="38525" spans="5:6" x14ac:dyDescent="0.25">
      <c r="E38525">
        <v>10527</v>
      </c>
      <c r="F38525">
        <v>183</v>
      </c>
    </row>
    <row r="38526" spans="5:6" x14ac:dyDescent="0.25">
      <c r="E38526">
        <v>17470</v>
      </c>
      <c r="F38526">
        <v>18385</v>
      </c>
    </row>
    <row r="38527" spans="5:6" x14ac:dyDescent="0.25">
      <c r="E38527">
        <v>9447</v>
      </c>
      <c r="F38527">
        <v>18359</v>
      </c>
    </row>
    <row r="38528" spans="5:6" x14ac:dyDescent="0.25">
      <c r="E38528">
        <v>26852</v>
      </c>
      <c r="F38528">
        <v>7207</v>
      </c>
    </row>
    <row r="38529" spans="5:6" x14ac:dyDescent="0.25">
      <c r="E38529">
        <v>16310</v>
      </c>
      <c r="F38529">
        <v>5884</v>
      </c>
    </row>
    <row r="38530" spans="5:6" x14ac:dyDescent="0.25">
      <c r="E38530">
        <v>25067</v>
      </c>
      <c r="F38530">
        <v>30927</v>
      </c>
    </row>
    <row r="38531" spans="5:6" x14ac:dyDescent="0.25">
      <c r="E38531">
        <v>2201</v>
      </c>
      <c r="F38531">
        <v>36497</v>
      </c>
    </row>
    <row r="38532" spans="5:6" x14ac:dyDescent="0.25">
      <c r="E38532">
        <v>2567</v>
      </c>
      <c r="F38532">
        <v>34113</v>
      </c>
    </row>
    <row r="38533" spans="5:6" x14ac:dyDescent="0.25">
      <c r="E38533">
        <v>17494</v>
      </c>
      <c r="F38533">
        <v>17538</v>
      </c>
    </row>
    <row r="38534" spans="5:6" x14ac:dyDescent="0.25">
      <c r="E38534">
        <v>33860</v>
      </c>
      <c r="F38534">
        <v>26758</v>
      </c>
    </row>
    <row r="38535" spans="5:6" x14ac:dyDescent="0.25">
      <c r="E38535">
        <v>16681</v>
      </c>
      <c r="F38535">
        <v>2391</v>
      </c>
    </row>
    <row r="38536" spans="5:6" x14ac:dyDescent="0.25">
      <c r="E38536">
        <v>25869</v>
      </c>
      <c r="F38536">
        <v>24072</v>
      </c>
    </row>
    <row r="38537" spans="5:6" x14ac:dyDescent="0.25">
      <c r="E38537">
        <v>25648</v>
      </c>
      <c r="F38537">
        <v>36008</v>
      </c>
    </row>
    <row r="38538" spans="5:6" x14ac:dyDescent="0.25">
      <c r="E38538">
        <v>25609</v>
      </c>
      <c r="F38538">
        <v>17732</v>
      </c>
    </row>
    <row r="38539" spans="5:6" x14ac:dyDescent="0.25">
      <c r="E38539">
        <v>11844</v>
      </c>
      <c r="F38539">
        <v>24450</v>
      </c>
    </row>
    <row r="38540" spans="5:6" x14ac:dyDescent="0.25">
      <c r="E38540">
        <v>17982</v>
      </c>
      <c r="F38540">
        <v>20364</v>
      </c>
    </row>
    <row r="38541" spans="5:6" x14ac:dyDescent="0.25">
      <c r="E38541">
        <v>10384</v>
      </c>
      <c r="F38541">
        <v>22432</v>
      </c>
    </row>
    <row r="38542" spans="5:6" x14ac:dyDescent="0.25">
      <c r="E38542">
        <v>1644</v>
      </c>
      <c r="F38542">
        <v>36852</v>
      </c>
    </row>
    <row r="38543" spans="5:6" x14ac:dyDescent="0.25">
      <c r="E38543">
        <v>24268</v>
      </c>
      <c r="F38543">
        <v>1136</v>
      </c>
    </row>
    <row r="38544" spans="5:6" x14ac:dyDescent="0.25">
      <c r="E38544">
        <v>23658</v>
      </c>
      <c r="F38544">
        <v>15776</v>
      </c>
    </row>
    <row r="38545" spans="5:6" x14ac:dyDescent="0.25">
      <c r="E38545">
        <v>25594</v>
      </c>
      <c r="F38545">
        <v>34292</v>
      </c>
    </row>
    <row r="38546" spans="5:6" x14ac:dyDescent="0.25">
      <c r="E38546">
        <v>35110</v>
      </c>
      <c r="F38546">
        <v>37630</v>
      </c>
    </row>
    <row r="38547" spans="5:6" x14ac:dyDescent="0.25">
      <c r="E38547">
        <v>35360</v>
      </c>
      <c r="F38547">
        <v>17577</v>
      </c>
    </row>
    <row r="38548" spans="5:6" x14ac:dyDescent="0.25">
      <c r="E38548">
        <v>14766</v>
      </c>
      <c r="F38548">
        <v>1811</v>
      </c>
    </row>
    <row r="38549" spans="5:6" x14ac:dyDescent="0.25">
      <c r="E38549">
        <v>21429</v>
      </c>
      <c r="F38549">
        <v>10799</v>
      </c>
    </row>
    <row r="38550" spans="5:6" x14ac:dyDescent="0.25">
      <c r="E38550">
        <v>4262</v>
      </c>
      <c r="F38550">
        <v>7517</v>
      </c>
    </row>
    <row r="38551" spans="5:6" x14ac:dyDescent="0.25">
      <c r="E38551">
        <v>33921</v>
      </c>
      <c r="F38551">
        <v>21512</v>
      </c>
    </row>
    <row r="38552" spans="5:6" x14ac:dyDescent="0.25">
      <c r="E38552">
        <v>38843</v>
      </c>
      <c r="F38552">
        <v>8014</v>
      </c>
    </row>
    <row r="38553" spans="5:6" x14ac:dyDescent="0.25">
      <c r="E38553">
        <v>35829</v>
      </c>
      <c r="F38553">
        <v>30609</v>
      </c>
    </row>
    <row r="38554" spans="5:6" x14ac:dyDescent="0.25">
      <c r="E38554">
        <v>25441</v>
      </c>
      <c r="F38554">
        <v>33519</v>
      </c>
    </row>
    <row r="38555" spans="5:6" x14ac:dyDescent="0.25">
      <c r="E38555">
        <v>20177</v>
      </c>
      <c r="F38555">
        <v>33803</v>
      </c>
    </row>
    <row r="38556" spans="5:6" x14ac:dyDescent="0.25">
      <c r="E38556">
        <v>22204</v>
      </c>
      <c r="F38556">
        <v>12605</v>
      </c>
    </row>
    <row r="38557" spans="5:6" x14ac:dyDescent="0.25">
      <c r="E38557">
        <v>35449</v>
      </c>
      <c r="F38557">
        <v>21609</v>
      </c>
    </row>
    <row r="38558" spans="5:6" x14ac:dyDescent="0.25">
      <c r="E38558">
        <v>6991</v>
      </c>
      <c r="F38558">
        <v>5393</v>
      </c>
    </row>
    <row r="38559" spans="5:6" x14ac:dyDescent="0.25">
      <c r="E38559">
        <v>31611</v>
      </c>
      <c r="F38559">
        <v>27993</v>
      </c>
    </row>
    <row r="38560" spans="5:6" x14ac:dyDescent="0.25">
      <c r="E38560">
        <v>33343</v>
      </c>
      <c r="F38560">
        <v>24145</v>
      </c>
    </row>
    <row r="38561" spans="5:6" x14ac:dyDescent="0.25">
      <c r="E38561">
        <v>40928</v>
      </c>
      <c r="F38561">
        <v>2963</v>
      </c>
    </row>
    <row r="38562" spans="5:6" x14ac:dyDescent="0.25">
      <c r="E38562">
        <v>19554</v>
      </c>
      <c r="F38562">
        <v>16799</v>
      </c>
    </row>
    <row r="38563" spans="5:6" x14ac:dyDescent="0.25">
      <c r="E38563">
        <v>7520</v>
      </c>
      <c r="F38563">
        <v>587</v>
      </c>
    </row>
    <row r="38564" spans="5:6" x14ac:dyDescent="0.25">
      <c r="E38564">
        <v>21980</v>
      </c>
      <c r="F38564">
        <v>4029</v>
      </c>
    </row>
    <row r="38565" spans="5:6" x14ac:dyDescent="0.25">
      <c r="E38565">
        <v>2743</v>
      </c>
      <c r="F38565">
        <v>8910</v>
      </c>
    </row>
    <row r="38566" spans="5:6" x14ac:dyDescent="0.25">
      <c r="E38566">
        <v>19959</v>
      </c>
      <c r="F38566">
        <v>28831</v>
      </c>
    </row>
    <row r="38567" spans="5:6" x14ac:dyDescent="0.25">
      <c r="E38567">
        <v>18919</v>
      </c>
      <c r="F38567">
        <v>10179</v>
      </c>
    </row>
    <row r="38568" spans="5:6" x14ac:dyDescent="0.25">
      <c r="E38568">
        <v>32111</v>
      </c>
      <c r="F38568">
        <v>2941</v>
      </c>
    </row>
    <row r="38569" spans="5:6" x14ac:dyDescent="0.25">
      <c r="E38569">
        <v>32025</v>
      </c>
      <c r="F38569">
        <v>31454</v>
      </c>
    </row>
    <row r="38570" spans="5:6" x14ac:dyDescent="0.25">
      <c r="E38570">
        <v>24823</v>
      </c>
      <c r="F38570">
        <v>2138</v>
      </c>
    </row>
    <row r="38571" spans="5:6" x14ac:dyDescent="0.25">
      <c r="E38571">
        <v>21103</v>
      </c>
      <c r="F38571">
        <v>40214</v>
      </c>
    </row>
    <row r="38572" spans="5:6" x14ac:dyDescent="0.25">
      <c r="E38572">
        <v>11418</v>
      </c>
      <c r="F38572">
        <v>15257</v>
      </c>
    </row>
    <row r="38573" spans="5:6" x14ac:dyDescent="0.25">
      <c r="E38573">
        <v>36597</v>
      </c>
      <c r="F38573">
        <v>28680</v>
      </c>
    </row>
    <row r="38574" spans="5:6" x14ac:dyDescent="0.25">
      <c r="E38574">
        <v>20939</v>
      </c>
      <c r="F38574">
        <v>30684</v>
      </c>
    </row>
    <row r="38575" spans="5:6" x14ac:dyDescent="0.25">
      <c r="E38575">
        <v>26187</v>
      </c>
      <c r="F38575">
        <v>31861</v>
      </c>
    </row>
    <row r="38576" spans="5:6" x14ac:dyDescent="0.25">
      <c r="E38576">
        <v>11706</v>
      </c>
      <c r="F38576">
        <v>21973</v>
      </c>
    </row>
    <row r="38577" spans="5:6" x14ac:dyDescent="0.25">
      <c r="E38577">
        <v>33307</v>
      </c>
      <c r="F38577">
        <v>2559</v>
      </c>
    </row>
    <row r="38578" spans="5:6" x14ac:dyDescent="0.25">
      <c r="E38578">
        <v>31864</v>
      </c>
      <c r="F38578">
        <v>31252</v>
      </c>
    </row>
    <row r="38579" spans="5:6" x14ac:dyDescent="0.25">
      <c r="E38579">
        <v>23982</v>
      </c>
      <c r="F38579">
        <v>31293</v>
      </c>
    </row>
    <row r="38580" spans="5:6" x14ac:dyDescent="0.25">
      <c r="E38580">
        <v>521</v>
      </c>
      <c r="F38580">
        <v>28456</v>
      </c>
    </row>
    <row r="38581" spans="5:6" x14ac:dyDescent="0.25">
      <c r="E38581">
        <v>29993</v>
      </c>
      <c r="F38581">
        <v>36877</v>
      </c>
    </row>
    <row r="38582" spans="5:6" x14ac:dyDescent="0.25">
      <c r="E38582">
        <v>19483</v>
      </c>
      <c r="F38582">
        <v>22815</v>
      </c>
    </row>
    <row r="38583" spans="5:6" x14ac:dyDescent="0.25">
      <c r="E38583">
        <v>40804</v>
      </c>
      <c r="F38583">
        <v>7216</v>
      </c>
    </row>
    <row r="38584" spans="5:6" x14ac:dyDescent="0.25">
      <c r="E38584">
        <v>8350</v>
      </c>
      <c r="F38584">
        <v>25595</v>
      </c>
    </row>
    <row r="38585" spans="5:6" x14ac:dyDescent="0.25">
      <c r="E38585">
        <v>41095</v>
      </c>
      <c r="F38585">
        <v>29554</v>
      </c>
    </row>
    <row r="38586" spans="5:6" x14ac:dyDescent="0.25">
      <c r="E38586">
        <v>8046</v>
      </c>
      <c r="F38586">
        <v>34725</v>
      </c>
    </row>
    <row r="38587" spans="5:6" x14ac:dyDescent="0.25">
      <c r="E38587">
        <v>17114</v>
      </c>
      <c r="F38587">
        <v>14808</v>
      </c>
    </row>
    <row r="38588" spans="5:6" x14ac:dyDescent="0.25">
      <c r="E38588">
        <v>6324</v>
      </c>
      <c r="F38588">
        <v>17532</v>
      </c>
    </row>
    <row r="38589" spans="5:6" x14ac:dyDescent="0.25">
      <c r="E38589">
        <v>34821</v>
      </c>
      <c r="F38589">
        <v>22337</v>
      </c>
    </row>
    <row r="38590" spans="5:6" x14ac:dyDescent="0.25">
      <c r="E38590">
        <v>29069</v>
      </c>
      <c r="F38590">
        <v>24268</v>
      </c>
    </row>
    <row r="38591" spans="5:6" x14ac:dyDescent="0.25">
      <c r="E38591">
        <v>28583</v>
      </c>
      <c r="F38591">
        <v>7881</v>
      </c>
    </row>
    <row r="38592" spans="5:6" x14ac:dyDescent="0.25">
      <c r="E38592">
        <v>16555</v>
      </c>
      <c r="F38592">
        <v>24365</v>
      </c>
    </row>
    <row r="38593" spans="5:6" x14ac:dyDescent="0.25">
      <c r="E38593">
        <v>18955</v>
      </c>
      <c r="F38593">
        <v>15812</v>
      </c>
    </row>
    <row r="38594" spans="5:6" x14ac:dyDescent="0.25">
      <c r="E38594">
        <v>31113</v>
      </c>
      <c r="F38594">
        <v>11760</v>
      </c>
    </row>
    <row r="38595" spans="5:6" x14ac:dyDescent="0.25">
      <c r="E38595">
        <v>25242</v>
      </c>
      <c r="F38595">
        <v>21354</v>
      </c>
    </row>
    <row r="38596" spans="5:6" x14ac:dyDescent="0.25">
      <c r="E38596">
        <v>19762</v>
      </c>
      <c r="F38596">
        <v>29864</v>
      </c>
    </row>
    <row r="38597" spans="5:6" x14ac:dyDescent="0.25">
      <c r="E38597">
        <v>19358</v>
      </c>
      <c r="F38597">
        <v>17175</v>
      </c>
    </row>
    <row r="38598" spans="5:6" x14ac:dyDescent="0.25">
      <c r="E38598">
        <v>18307</v>
      </c>
      <c r="F38598">
        <v>15038</v>
      </c>
    </row>
    <row r="38599" spans="5:6" x14ac:dyDescent="0.25">
      <c r="E38599">
        <v>220</v>
      </c>
      <c r="F38599">
        <v>36612</v>
      </c>
    </row>
    <row r="38600" spans="5:6" x14ac:dyDescent="0.25">
      <c r="E38600">
        <v>7001</v>
      </c>
      <c r="F38600">
        <v>25767</v>
      </c>
    </row>
    <row r="38601" spans="5:6" x14ac:dyDescent="0.25">
      <c r="E38601">
        <v>18724</v>
      </c>
      <c r="F38601">
        <v>3013</v>
      </c>
    </row>
    <row r="38602" spans="5:6" x14ac:dyDescent="0.25">
      <c r="E38602">
        <v>28783</v>
      </c>
      <c r="F38602">
        <v>7918</v>
      </c>
    </row>
    <row r="38603" spans="5:6" x14ac:dyDescent="0.25">
      <c r="E38603">
        <v>8574</v>
      </c>
      <c r="F38603">
        <v>15637</v>
      </c>
    </row>
    <row r="38604" spans="5:6" x14ac:dyDescent="0.25">
      <c r="E38604">
        <v>4595</v>
      </c>
      <c r="F38604">
        <v>37253</v>
      </c>
    </row>
    <row r="38605" spans="5:6" x14ac:dyDescent="0.25">
      <c r="E38605">
        <v>30989</v>
      </c>
      <c r="F38605">
        <v>34288</v>
      </c>
    </row>
    <row r="38606" spans="5:6" x14ac:dyDescent="0.25">
      <c r="E38606">
        <v>8520</v>
      </c>
      <c r="F38606">
        <v>13280</v>
      </c>
    </row>
    <row r="38607" spans="5:6" x14ac:dyDescent="0.25">
      <c r="E38607">
        <v>24370</v>
      </c>
      <c r="F38607">
        <v>38124</v>
      </c>
    </row>
    <row r="38608" spans="5:6" x14ac:dyDescent="0.25">
      <c r="E38608">
        <v>12424</v>
      </c>
      <c r="F38608">
        <v>32615</v>
      </c>
    </row>
    <row r="38609" spans="5:6" x14ac:dyDescent="0.25">
      <c r="E38609">
        <v>13416</v>
      </c>
      <c r="F38609">
        <v>33056</v>
      </c>
    </row>
    <row r="38610" spans="5:6" x14ac:dyDescent="0.25">
      <c r="E38610">
        <v>19605</v>
      </c>
      <c r="F38610">
        <v>8661</v>
      </c>
    </row>
    <row r="38611" spans="5:6" x14ac:dyDescent="0.25">
      <c r="E38611">
        <v>21070</v>
      </c>
      <c r="F38611">
        <v>12168</v>
      </c>
    </row>
    <row r="38612" spans="5:6" x14ac:dyDescent="0.25">
      <c r="E38612">
        <v>12194</v>
      </c>
      <c r="F38612">
        <v>16976</v>
      </c>
    </row>
    <row r="38613" spans="5:6" x14ac:dyDescent="0.25">
      <c r="E38613">
        <v>27916</v>
      </c>
      <c r="F38613">
        <v>15077</v>
      </c>
    </row>
    <row r="38614" spans="5:6" x14ac:dyDescent="0.25">
      <c r="E38614">
        <v>28785</v>
      </c>
      <c r="F38614">
        <v>10546</v>
      </c>
    </row>
    <row r="38615" spans="5:6" x14ac:dyDescent="0.25">
      <c r="E38615">
        <v>8042</v>
      </c>
      <c r="F38615">
        <v>31965</v>
      </c>
    </row>
    <row r="38616" spans="5:6" x14ac:dyDescent="0.25">
      <c r="E38616">
        <v>20691</v>
      </c>
      <c r="F38616">
        <v>36824</v>
      </c>
    </row>
    <row r="38617" spans="5:6" x14ac:dyDescent="0.25">
      <c r="E38617">
        <v>10689</v>
      </c>
      <c r="F38617">
        <v>19026</v>
      </c>
    </row>
    <row r="38618" spans="5:6" x14ac:dyDescent="0.25">
      <c r="E38618">
        <v>38987</v>
      </c>
      <c r="F38618">
        <v>31994</v>
      </c>
    </row>
    <row r="38619" spans="5:6" x14ac:dyDescent="0.25">
      <c r="E38619">
        <v>22640</v>
      </c>
      <c r="F38619">
        <v>38450</v>
      </c>
    </row>
    <row r="38620" spans="5:6" x14ac:dyDescent="0.25">
      <c r="E38620">
        <v>18432</v>
      </c>
      <c r="F38620">
        <v>39264</v>
      </c>
    </row>
    <row r="38621" spans="5:6" x14ac:dyDescent="0.25">
      <c r="E38621">
        <v>28662</v>
      </c>
      <c r="F38621">
        <v>15915</v>
      </c>
    </row>
    <row r="38622" spans="5:6" x14ac:dyDescent="0.25">
      <c r="E38622">
        <v>7221</v>
      </c>
      <c r="F38622">
        <v>5964</v>
      </c>
    </row>
    <row r="38623" spans="5:6" x14ac:dyDescent="0.25">
      <c r="E38623">
        <v>27771</v>
      </c>
      <c r="F38623">
        <v>14001</v>
      </c>
    </row>
    <row r="38624" spans="5:6" x14ac:dyDescent="0.25">
      <c r="E38624">
        <v>26469</v>
      </c>
      <c r="F38624">
        <v>11684</v>
      </c>
    </row>
    <row r="38625" spans="5:6" x14ac:dyDescent="0.25">
      <c r="E38625">
        <v>36928</v>
      </c>
      <c r="F38625">
        <v>24977</v>
      </c>
    </row>
    <row r="38626" spans="5:6" x14ac:dyDescent="0.25">
      <c r="E38626">
        <v>30517</v>
      </c>
      <c r="F38626">
        <v>41165</v>
      </c>
    </row>
    <row r="38627" spans="5:6" x14ac:dyDescent="0.25">
      <c r="E38627">
        <v>5279</v>
      </c>
      <c r="F38627">
        <v>7339</v>
      </c>
    </row>
    <row r="38628" spans="5:6" x14ac:dyDescent="0.25">
      <c r="E38628">
        <v>35275</v>
      </c>
      <c r="F38628">
        <v>30044</v>
      </c>
    </row>
    <row r="38629" spans="5:6" x14ac:dyDescent="0.25">
      <c r="E38629">
        <v>13267</v>
      </c>
      <c r="F38629">
        <v>19551</v>
      </c>
    </row>
    <row r="38630" spans="5:6" x14ac:dyDescent="0.25">
      <c r="E38630">
        <v>24071</v>
      </c>
      <c r="F38630">
        <v>24592</v>
      </c>
    </row>
    <row r="38631" spans="5:6" x14ac:dyDescent="0.25">
      <c r="E38631">
        <v>38926</v>
      </c>
      <c r="F38631">
        <v>12619</v>
      </c>
    </row>
    <row r="38632" spans="5:6" x14ac:dyDescent="0.25">
      <c r="E38632">
        <v>41487</v>
      </c>
      <c r="F38632">
        <v>4648</v>
      </c>
    </row>
    <row r="38633" spans="5:6" x14ac:dyDescent="0.25">
      <c r="E38633">
        <v>28459</v>
      </c>
      <c r="F38633">
        <v>5265</v>
      </c>
    </row>
    <row r="38634" spans="5:6" x14ac:dyDescent="0.25">
      <c r="E38634">
        <v>10480</v>
      </c>
      <c r="F38634">
        <v>34463</v>
      </c>
    </row>
    <row r="38635" spans="5:6" x14ac:dyDescent="0.25">
      <c r="E38635">
        <v>23625</v>
      </c>
      <c r="F38635">
        <v>7249</v>
      </c>
    </row>
    <row r="38636" spans="5:6" x14ac:dyDescent="0.25">
      <c r="E38636">
        <v>13987</v>
      </c>
      <c r="F38636">
        <v>36676</v>
      </c>
    </row>
    <row r="38637" spans="5:6" x14ac:dyDescent="0.25">
      <c r="E38637">
        <v>10054</v>
      </c>
      <c r="F38637">
        <v>40719</v>
      </c>
    </row>
    <row r="38638" spans="5:6" x14ac:dyDescent="0.25">
      <c r="E38638">
        <v>25129</v>
      </c>
      <c r="F38638">
        <v>29804</v>
      </c>
    </row>
    <row r="38639" spans="5:6" x14ac:dyDescent="0.25">
      <c r="E38639">
        <v>36781</v>
      </c>
      <c r="F38639">
        <v>151</v>
      </c>
    </row>
    <row r="38640" spans="5:6" x14ac:dyDescent="0.25">
      <c r="E38640">
        <v>39160</v>
      </c>
      <c r="F38640">
        <v>36885</v>
      </c>
    </row>
    <row r="38641" spans="5:6" x14ac:dyDescent="0.25">
      <c r="E38641">
        <v>27999</v>
      </c>
      <c r="F38641">
        <v>11954</v>
      </c>
    </row>
    <row r="38642" spans="5:6" x14ac:dyDescent="0.25">
      <c r="E38642">
        <v>30580</v>
      </c>
      <c r="F38642">
        <v>20441</v>
      </c>
    </row>
    <row r="38643" spans="5:6" x14ac:dyDescent="0.25">
      <c r="E38643">
        <v>35728</v>
      </c>
      <c r="F38643">
        <v>21953</v>
      </c>
    </row>
    <row r="38644" spans="5:6" x14ac:dyDescent="0.25">
      <c r="E38644">
        <v>4002</v>
      </c>
      <c r="F38644">
        <v>8908</v>
      </c>
    </row>
    <row r="38645" spans="5:6" x14ac:dyDescent="0.25">
      <c r="E38645">
        <v>327</v>
      </c>
      <c r="F38645">
        <v>32902</v>
      </c>
    </row>
    <row r="38646" spans="5:6" x14ac:dyDescent="0.25">
      <c r="E38646">
        <v>17990</v>
      </c>
      <c r="F38646">
        <v>39206</v>
      </c>
    </row>
    <row r="38647" spans="5:6" x14ac:dyDescent="0.25">
      <c r="E38647">
        <v>28629</v>
      </c>
      <c r="F38647">
        <v>25262</v>
      </c>
    </row>
    <row r="38648" spans="5:6" x14ac:dyDescent="0.25">
      <c r="E38648">
        <v>30385</v>
      </c>
      <c r="F38648">
        <v>39098</v>
      </c>
    </row>
    <row r="38649" spans="5:6" x14ac:dyDescent="0.25">
      <c r="E38649">
        <v>23273</v>
      </c>
      <c r="F38649">
        <v>7073</v>
      </c>
    </row>
    <row r="38650" spans="5:6" x14ac:dyDescent="0.25">
      <c r="E38650">
        <v>1953</v>
      </c>
      <c r="F38650">
        <v>11389</v>
      </c>
    </row>
    <row r="38651" spans="5:6" x14ac:dyDescent="0.25">
      <c r="E38651">
        <v>16930</v>
      </c>
      <c r="F38651">
        <v>25615</v>
      </c>
    </row>
    <row r="38652" spans="5:6" x14ac:dyDescent="0.25">
      <c r="E38652">
        <v>27357</v>
      </c>
      <c r="F38652">
        <v>5386</v>
      </c>
    </row>
    <row r="38653" spans="5:6" x14ac:dyDescent="0.25">
      <c r="E38653">
        <v>9394</v>
      </c>
      <c r="F38653">
        <v>24759</v>
      </c>
    </row>
    <row r="38654" spans="5:6" x14ac:dyDescent="0.25">
      <c r="E38654">
        <v>18577</v>
      </c>
      <c r="F38654">
        <v>35000</v>
      </c>
    </row>
    <row r="38655" spans="5:6" x14ac:dyDescent="0.25">
      <c r="E38655">
        <v>4124</v>
      </c>
      <c r="F38655">
        <v>26092</v>
      </c>
    </row>
    <row r="38656" spans="5:6" x14ac:dyDescent="0.25">
      <c r="E38656">
        <v>16287</v>
      </c>
      <c r="F38656">
        <v>1249</v>
      </c>
    </row>
    <row r="38657" spans="5:6" x14ac:dyDescent="0.25">
      <c r="E38657">
        <v>5597</v>
      </c>
      <c r="F38657">
        <v>19994</v>
      </c>
    </row>
    <row r="38658" spans="5:6" x14ac:dyDescent="0.25">
      <c r="E38658">
        <v>4058</v>
      </c>
      <c r="F38658">
        <v>18203</v>
      </c>
    </row>
    <row r="38659" spans="5:6" x14ac:dyDescent="0.25">
      <c r="E38659">
        <v>25301</v>
      </c>
      <c r="F38659">
        <v>32417</v>
      </c>
    </row>
    <row r="38660" spans="5:6" x14ac:dyDescent="0.25">
      <c r="E38660">
        <v>7915</v>
      </c>
      <c r="F38660">
        <v>32644</v>
      </c>
    </row>
    <row r="38661" spans="5:6" x14ac:dyDescent="0.25">
      <c r="E38661">
        <v>9214</v>
      </c>
      <c r="F38661">
        <v>6146</v>
      </c>
    </row>
    <row r="38662" spans="5:6" x14ac:dyDescent="0.25">
      <c r="E38662">
        <v>35241</v>
      </c>
      <c r="F38662">
        <v>23006</v>
      </c>
    </row>
    <row r="38663" spans="5:6" x14ac:dyDescent="0.25">
      <c r="E38663">
        <v>24898</v>
      </c>
      <c r="F38663">
        <v>15989</v>
      </c>
    </row>
    <row r="38664" spans="5:6" x14ac:dyDescent="0.25">
      <c r="E38664">
        <v>9620</v>
      </c>
      <c r="F38664">
        <v>29061</v>
      </c>
    </row>
    <row r="38665" spans="5:6" x14ac:dyDescent="0.25">
      <c r="E38665">
        <v>11546</v>
      </c>
      <c r="F38665">
        <v>24201</v>
      </c>
    </row>
    <row r="38666" spans="5:6" x14ac:dyDescent="0.25">
      <c r="E38666">
        <v>1850</v>
      </c>
      <c r="F38666">
        <v>24264</v>
      </c>
    </row>
    <row r="38667" spans="5:6" x14ac:dyDescent="0.25">
      <c r="E38667">
        <v>11138</v>
      </c>
      <c r="F38667">
        <v>9013</v>
      </c>
    </row>
    <row r="38668" spans="5:6" x14ac:dyDescent="0.25">
      <c r="E38668">
        <v>12339</v>
      </c>
      <c r="F38668">
        <v>14883</v>
      </c>
    </row>
    <row r="38669" spans="5:6" x14ac:dyDescent="0.25">
      <c r="E38669">
        <v>29340</v>
      </c>
      <c r="F38669">
        <v>3452</v>
      </c>
    </row>
    <row r="38670" spans="5:6" x14ac:dyDescent="0.25">
      <c r="E38670">
        <v>10308</v>
      </c>
      <c r="F38670">
        <v>26469</v>
      </c>
    </row>
    <row r="38671" spans="5:6" x14ac:dyDescent="0.25">
      <c r="E38671">
        <v>5805</v>
      </c>
      <c r="F38671">
        <v>10473</v>
      </c>
    </row>
    <row r="38672" spans="5:6" x14ac:dyDescent="0.25">
      <c r="E38672">
        <v>9490</v>
      </c>
      <c r="F38672">
        <v>30079</v>
      </c>
    </row>
    <row r="38673" spans="5:6" x14ac:dyDescent="0.25">
      <c r="E38673">
        <v>17829</v>
      </c>
      <c r="F38673">
        <v>18639</v>
      </c>
    </row>
    <row r="38674" spans="5:6" x14ac:dyDescent="0.25">
      <c r="E38674">
        <v>2342</v>
      </c>
      <c r="F38674">
        <v>31114</v>
      </c>
    </row>
    <row r="38675" spans="5:6" x14ac:dyDescent="0.25">
      <c r="E38675">
        <v>14393</v>
      </c>
      <c r="F38675">
        <v>5407</v>
      </c>
    </row>
    <row r="38676" spans="5:6" x14ac:dyDescent="0.25">
      <c r="E38676">
        <v>30055</v>
      </c>
      <c r="F38676">
        <v>27570</v>
      </c>
    </row>
    <row r="38677" spans="5:6" x14ac:dyDescent="0.25">
      <c r="E38677">
        <v>15459</v>
      </c>
      <c r="F38677">
        <v>35505</v>
      </c>
    </row>
    <row r="38678" spans="5:6" x14ac:dyDescent="0.25">
      <c r="E38678">
        <v>11618</v>
      </c>
      <c r="F38678">
        <v>19370</v>
      </c>
    </row>
    <row r="38679" spans="5:6" x14ac:dyDescent="0.25">
      <c r="E38679">
        <v>11740</v>
      </c>
      <c r="F38679">
        <v>1464</v>
      </c>
    </row>
    <row r="38680" spans="5:6" x14ac:dyDescent="0.25">
      <c r="E38680">
        <v>11361</v>
      </c>
      <c r="F38680">
        <v>34770</v>
      </c>
    </row>
    <row r="38681" spans="5:6" x14ac:dyDescent="0.25">
      <c r="E38681">
        <v>5846</v>
      </c>
      <c r="F38681">
        <v>20292</v>
      </c>
    </row>
    <row r="38682" spans="5:6" x14ac:dyDescent="0.25">
      <c r="E38682">
        <v>17260</v>
      </c>
      <c r="F38682">
        <v>8807</v>
      </c>
    </row>
    <row r="38683" spans="5:6" x14ac:dyDescent="0.25">
      <c r="E38683">
        <v>39057</v>
      </c>
      <c r="F38683">
        <v>37327</v>
      </c>
    </row>
    <row r="38684" spans="5:6" x14ac:dyDescent="0.25">
      <c r="E38684">
        <v>6466</v>
      </c>
      <c r="F38684">
        <v>21863</v>
      </c>
    </row>
    <row r="38685" spans="5:6" x14ac:dyDescent="0.25">
      <c r="E38685">
        <v>491</v>
      </c>
      <c r="F38685">
        <v>19428</v>
      </c>
    </row>
    <row r="38686" spans="5:6" x14ac:dyDescent="0.25">
      <c r="E38686">
        <v>32211</v>
      </c>
      <c r="F38686">
        <v>23800</v>
      </c>
    </row>
    <row r="38687" spans="5:6" x14ac:dyDescent="0.25">
      <c r="E38687">
        <v>27821</v>
      </c>
      <c r="F38687">
        <v>23306</v>
      </c>
    </row>
    <row r="38688" spans="5:6" x14ac:dyDescent="0.25">
      <c r="E38688">
        <v>1903</v>
      </c>
      <c r="F38688">
        <v>14096</v>
      </c>
    </row>
    <row r="38689" spans="5:6" x14ac:dyDescent="0.25">
      <c r="E38689">
        <v>14201</v>
      </c>
      <c r="F38689">
        <v>30353</v>
      </c>
    </row>
    <row r="38690" spans="5:6" x14ac:dyDescent="0.25">
      <c r="E38690">
        <v>27442</v>
      </c>
      <c r="F38690">
        <v>10859</v>
      </c>
    </row>
    <row r="38691" spans="5:6" x14ac:dyDescent="0.25">
      <c r="E38691">
        <v>31399</v>
      </c>
      <c r="F38691">
        <v>26477</v>
      </c>
    </row>
    <row r="38692" spans="5:6" x14ac:dyDescent="0.25">
      <c r="E38692">
        <v>12235</v>
      </c>
      <c r="F38692">
        <v>15349</v>
      </c>
    </row>
    <row r="38693" spans="5:6" x14ac:dyDescent="0.25">
      <c r="E38693">
        <v>24942</v>
      </c>
      <c r="F38693">
        <v>21832</v>
      </c>
    </row>
    <row r="38694" spans="5:6" x14ac:dyDescent="0.25">
      <c r="E38694">
        <v>3187</v>
      </c>
      <c r="F38694">
        <v>15748</v>
      </c>
    </row>
    <row r="38695" spans="5:6" x14ac:dyDescent="0.25">
      <c r="E38695">
        <v>17486</v>
      </c>
      <c r="F38695">
        <v>9685</v>
      </c>
    </row>
    <row r="38696" spans="5:6" x14ac:dyDescent="0.25">
      <c r="E38696">
        <v>19725</v>
      </c>
      <c r="F38696">
        <v>7154</v>
      </c>
    </row>
    <row r="38697" spans="5:6" x14ac:dyDescent="0.25">
      <c r="E38697">
        <v>12863</v>
      </c>
      <c r="F38697">
        <v>38456</v>
      </c>
    </row>
    <row r="38698" spans="5:6" x14ac:dyDescent="0.25">
      <c r="E38698">
        <v>13547</v>
      </c>
      <c r="F38698">
        <v>30868</v>
      </c>
    </row>
    <row r="38699" spans="5:6" x14ac:dyDescent="0.25">
      <c r="E38699">
        <v>32655</v>
      </c>
      <c r="F38699">
        <v>22075</v>
      </c>
    </row>
    <row r="38700" spans="5:6" x14ac:dyDescent="0.25">
      <c r="E38700">
        <v>14517</v>
      </c>
      <c r="F38700">
        <v>26893</v>
      </c>
    </row>
    <row r="38701" spans="5:6" x14ac:dyDescent="0.25">
      <c r="E38701">
        <v>27712</v>
      </c>
      <c r="F38701">
        <v>8264</v>
      </c>
    </row>
    <row r="38702" spans="5:6" x14ac:dyDescent="0.25">
      <c r="E38702">
        <v>20914</v>
      </c>
      <c r="F38702">
        <v>13485</v>
      </c>
    </row>
    <row r="38703" spans="5:6" x14ac:dyDescent="0.25">
      <c r="E38703">
        <v>40700</v>
      </c>
      <c r="F38703">
        <v>10898</v>
      </c>
    </row>
    <row r="38704" spans="5:6" x14ac:dyDescent="0.25">
      <c r="E38704">
        <v>28157</v>
      </c>
      <c r="F38704">
        <v>15717</v>
      </c>
    </row>
    <row r="38705" spans="5:6" x14ac:dyDescent="0.25">
      <c r="E38705">
        <v>9833</v>
      </c>
      <c r="F38705">
        <v>32577</v>
      </c>
    </row>
    <row r="38706" spans="5:6" x14ac:dyDescent="0.25">
      <c r="E38706">
        <v>37857</v>
      </c>
      <c r="F38706">
        <v>28614</v>
      </c>
    </row>
    <row r="38707" spans="5:6" x14ac:dyDescent="0.25">
      <c r="E38707">
        <v>2010</v>
      </c>
      <c r="F38707">
        <v>3518</v>
      </c>
    </row>
    <row r="38708" spans="5:6" x14ac:dyDescent="0.25">
      <c r="E38708">
        <v>11071</v>
      </c>
      <c r="F38708">
        <v>39057</v>
      </c>
    </row>
    <row r="38709" spans="5:6" x14ac:dyDescent="0.25">
      <c r="E38709">
        <v>11567</v>
      </c>
      <c r="F38709">
        <v>17051</v>
      </c>
    </row>
    <row r="38710" spans="5:6" x14ac:dyDescent="0.25">
      <c r="E38710">
        <v>36704</v>
      </c>
      <c r="F38710">
        <v>3755</v>
      </c>
    </row>
    <row r="38711" spans="5:6" x14ac:dyDescent="0.25">
      <c r="E38711">
        <v>9338</v>
      </c>
      <c r="F38711">
        <v>36925</v>
      </c>
    </row>
    <row r="38712" spans="5:6" x14ac:dyDescent="0.25">
      <c r="E38712">
        <v>11632</v>
      </c>
      <c r="F38712">
        <v>30419</v>
      </c>
    </row>
    <row r="38713" spans="5:6" x14ac:dyDescent="0.25">
      <c r="E38713">
        <v>10499</v>
      </c>
      <c r="F38713">
        <v>17064</v>
      </c>
    </row>
    <row r="38714" spans="5:6" x14ac:dyDescent="0.25">
      <c r="E38714">
        <v>16752</v>
      </c>
      <c r="F38714">
        <v>29604</v>
      </c>
    </row>
    <row r="38715" spans="5:6" x14ac:dyDescent="0.25">
      <c r="E38715">
        <v>36131</v>
      </c>
      <c r="F38715">
        <v>35529</v>
      </c>
    </row>
    <row r="38716" spans="5:6" x14ac:dyDescent="0.25">
      <c r="E38716">
        <v>8635</v>
      </c>
      <c r="F38716">
        <v>12906</v>
      </c>
    </row>
    <row r="38717" spans="5:6" x14ac:dyDescent="0.25">
      <c r="E38717">
        <v>23314</v>
      </c>
      <c r="F38717">
        <v>30021</v>
      </c>
    </row>
    <row r="38718" spans="5:6" x14ac:dyDescent="0.25">
      <c r="E38718">
        <v>38746</v>
      </c>
      <c r="F38718">
        <v>12387</v>
      </c>
    </row>
    <row r="38719" spans="5:6" x14ac:dyDescent="0.25">
      <c r="E38719">
        <v>2921</v>
      </c>
      <c r="F38719">
        <v>5637</v>
      </c>
    </row>
    <row r="38720" spans="5:6" x14ac:dyDescent="0.25">
      <c r="E38720">
        <v>8436</v>
      </c>
      <c r="F38720">
        <v>12735</v>
      </c>
    </row>
    <row r="38721" spans="5:6" x14ac:dyDescent="0.25">
      <c r="E38721">
        <v>34110</v>
      </c>
      <c r="F38721">
        <v>22082</v>
      </c>
    </row>
    <row r="38722" spans="5:6" x14ac:dyDescent="0.25">
      <c r="E38722">
        <v>3482</v>
      </c>
      <c r="F38722">
        <v>17060</v>
      </c>
    </row>
    <row r="38723" spans="5:6" x14ac:dyDescent="0.25">
      <c r="E38723">
        <v>22256</v>
      </c>
      <c r="F38723">
        <v>19069</v>
      </c>
    </row>
    <row r="38724" spans="5:6" x14ac:dyDescent="0.25">
      <c r="E38724">
        <v>17529</v>
      </c>
      <c r="F38724">
        <v>16633</v>
      </c>
    </row>
    <row r="38725" spans="5:6" x14ac:dyDescent="0.25">
      <c r="E38725">
        <v>1651</v>
      </c>
      <c r="F38725">
        <v>30409</v>
      </c>
    </row>
    <row r="38726" spans="5:6" x14ac:dyDescent="0.25">
      <c r="E38726">
        <v>38975</v>
      </c>
      <c r="F38726">
        <v>37343</v>
      </c>
    </row>
    <row r="38727" spans="5:6" x14ac:dyDescent="0.25">
      <c r="E38727">
        <v>2805</v>
      </c>
      <c r="F38727">
        <v>2073</v>
      </c>
    </row>
    <row r="38728" spans="5:6" x14ac:dyDescent="0.25">
      <c r="E38728">
        <v>31569</v>
      </c>
      <c r="F38728">
        <v>32569</v>
      </c>
    </row>
    <row r="38729" spans="5:6" x14ac:dyDescent="0.25">
      <c r="E38729">
        <v>20047</v>
      </c>
      <c r="F38729">
        <v>35828</v>
      </c>
    </row>
    <row r="38730" spans="5:6" x14ac:dyDescent="0.25">
      <c r="E38730">
        <v>41548</v>
      </c>
      <c r="F38730">
        <v>6255</v>
      </c>
    </row>
    <row r="38731" spans="5:6" x14ac:dyDescent="0.25">
      <c r="E38731">
        <v>2105</v>
      </c>
      <c r="F38731">
        <v>4023</v>
      </c>
    </row>
    <row r="38732" spans="5:6" x14ac:dyDescent="0.25">
      <c r="E38732">
        <v>23270</v>
      </c>
      <c r="F38732">
        <v>10042</v>
      </c>
    </row>
    <row r="38733" spans="5:6" x14ac:dyDescent="0.25">
      <c r="E38733">
        <v>18219</v>
      </c>
      <c r="F38733">
        <v>27057</v>
      </c>
    </row>
    <row r="38734" spans="5:6" x14ac:dyDescent="0.25">
      <c r="E38734">
        <v>27738</v>
      </c>
      <c r="F38734">
        <v>6277</v>
      </c>
    </row>
    <row r="38735" spans="5:6" x14ac:dyDescent="0.25">
      <c r="E38735">
        <v>19323</v>
      </c>
      <c r="F38735">
        <v>23089</v>
      </c>
    </row>
    <row r="38736" spans="5:6" x14ac:dyDescent="0.25">
      <c r="E38736">
        <v>35707</v>
      </c>
      <c r="F38736">
        <v>1488</v>
      </c>
    </row>
    <row r="38737" spans="5:6" x14ac:dyDescent="0.25">
      <c r="E38737">
        <v>36258</v>
      </c>
      <c r="F38737">
        <v>2661</v>
      </c>
    </row>
    <row r="38738" spans="5:6" x14ac:dyDescent="0.25">
      <c r="E38738">
        <v>12015</v>
      </c>
      <c r="F38738">
        <v>39875</v>
      </c>
    </row>
    <row r="38739" spans="5:6" x14ac:dyDescent="0.25">
      <c r="E38739">
        <v>15448</v>
      </c>
      <c r="F38739">
        <v>36194</v>
      </c>
    </row>
    <row r="38740" spans="5:6" x14ac:dyDescent="0.25">
      <c r="E38740">
        <v>18089</v>
      </c>
      <c r="F38740">
        <v>37823</v>
      </c>
    </row>
    <row r="38741" spans="5:6" x14ac:dyDescent="0.25">
      <c r="E38741">
        <v>18710</v>
      </c>
      <c r="F38741">
        <v>27243</v>
      </c>
    </row>
    <row r="38742" spans="5:6" x14ac:dyDescent="0.25">
      <c r="E38742">
        <v>33914</v>
      </c>
      <c r="F38742">
        <v>27286</v>
      </c>
    </row>
    <row r="38743" spans="5:6" x14ac:dyDescent="0.25">
      <c r="E38743">
        <v>41007</v>
      </c>
      <c r="F38743">
        <v>36086</v>
      </c>
    </row>
    <row r="38744" spans="5:6" x14ac:dyDescent="0.25">
      <c r="E38744">
        <v>37688</v>
      </c>
      <c r="F38744">
        <v>7817</v>
      </c>
    </row>
    <row r="38745" spans="5:6" x14ac:dyDescent="0.25">
      <c r="E38745">
        <v>14048</v>
      </c>
      <c r="F38745">
        <v>33165</v>
      </c>
    </row>
    <row r="38746" spans="5:6" x14ac:dyDescent="0.25">
      <c r="E38746">
        <v>496</v>
      </c>
      <c r="F38746">
        <v>8971</v>
      </c>
    </row>
    <row r="38747" spans="5:6" x14ac:dyDescent="0.25">
      <c r="E38747">
        <v>29229</v>
      </c>
      <c r="F38747">
        <v>34120</v>
      </c>
    </row>
    <row r="38748" spans="5:6" x14ac:dyDescent="0.25">
      <c r="E38748">
        <v>16105</v>
      </c>
      <c r="F38748">
        <v>12311</v>
      </c>
    </row>
    <row r="38749" spans="5:6" x14ac:dyDescent="0.25">
      <c r="E38749">
        <v>23091</v>
      </c>
      <c r="F38749">
        <v>19847</v>
      </c>
    </row>
    <row r="38750" spans="5:6" x14ac:dyDescent="0.25">
      <c r="E38750">
        <v>18679</v>
      </c>
      <c r="F38750">
        <v>32735</v>
      </c>
    </row>
    <row r="38751" spans="5:6" x14ac:dyDescent="0.25">
      <c r="E38751">
        <v>10119</v>
      </c>
      <c r="F38751">
        <v>32531</v>
      </c>
    </row>
    <row r="38752" spans="5:6" x14ac:dyDescent="0.25">
      <c r="E38752">
        <v>34528</v>
      </c>
      <c r="F38752">
        <v>5535</v>
      </c>
    </row>
    <row r="38753" spans="5:6" x14ac:dyDescent="0.25">
      <c r="E38753">
        <v>1763</v>
      </c>
      <c r="F38753">
        <v>20582</v>
      </c>
    </row>
    <row r="38754" spans="5:6" x14ac:dyDescent="0.25">
      <c r="E38754">
        <v>10729</v>
      </c>
      <c r="F38754">
        <v>16157</v>
      </c>
    </row>
    <row r="38755" spans="5:6" x14ac:dyDescent="0.25">
      <c r="E38755">
        <v>16822</v>
      </c>
      <c r="F38755">
        <v>4637</v>
      </c>
    </row>
    <row r="38756" spans="5:6" x14ac:dyDescent="0.25">
      <c r="E38756">
        <v>22154</v>
      </c>
      <c r="F38756">
        <v>6529</v>
      </c>
    </row>
    <row r="38757" spans="5:6" x14ac:dyDescent="0.25">
      <c r="E38757">
        <v>2516</v>
      </c>
      <c r="F38757">
        <v>3916</v>
      </c>
    </row>
    <row r="38758" spans="5:6" x14ac:dyDescent="0.25">
      <c r="E38758">
        <v>28780</v>
      </c>
      <c r="F38758">
        <v>26240</v>
      </c>
    </row>
    <row r="38759" spans="5:6" x14ac:dyDescent="0.25">
      <c r="E38759">
        <v>9829</v>
      </c>
      <c r="F38759">
        <v>41163</v>
      </c>
    </row>
    <row r="38760" spans="5:6" x14ac:dyDescent="0.25">
      <c r="E38760">
        <v>26520</v>
      </c>
      <c r="F38760">
        <v>15932</v>
      </c>
    </row>
    <row r="38761" spans="5:6" x14ac:dyDescent="0.25">
      <c r="E38761">
        <v>24097</v>
      </c>
      <c r="F38761">
        <v>38441</v>
      </c>
    </row>
    <row r="38762" spans="5:6" x14ac:dyDescent="0.25">
      <c r="E38762">
        <v>10142</v>
      </c>
      <c r="F38762">
        <v>33080</v>
      </c>
    </row>
    <row r="38763" spans="5:6" x14ac:dyDescent="0.25">
      <c r="E38763">
        <v>14514</v>
      </c>
      <c r="F38763">
        <v>3775</v>
      </c>
    </row>
    <row r="38764" spans="5:6" x14ac:dyDescent="0.25">
      <c r="E38764">
        <v>40933</v>
      </c>
      <c r="F38764">
        <v>39431</v>
      </c>
    </row>
    <row r="38765" spans="5:6" x14ac:dyDescent="0.25">
      <c r="E38765">
        <v>11197</v>
      </c>
      <c r="F38765">
        <v>5297</v>
      </c>
    </row>
    <row r="38766" spans="5:6" x14ac:dyDescent="0.25">
      <c r="E38766">
        <v>20808</v>
      </c>
      <c r="F38766">
        <v>9359</v>
      </c>
    </row>
    <row r="38767" spans="5:6" x14ac:dyDescent="0.25">
      <c r="E38767">
        <v>35431</v>
      </c>
      <c r="F38767">
        <v>1664</v>
      </c>
    </row>
    <row r="38768" spans="5:6" x14ac:dyDescent="0.25">
      <c r="E38768">
        <v>20556</v>
      </c>
      <c r="F38768">
        <v>33887</v>
      </c>
    </row>
    <row r="38769" spans="5:6" x14ac:dyDescent="0.25">
      <c r="E38769">
        <v>30236</v>
      </c>
      <c r="F38769">
        <v>173</v>
      </c>
    </row>
    <row r="38770" spans="5:6" x14ac:dyDescent="0.25">
      <c r="E38770">
        <v>29686</v>
      </c>
      <c r="F38770">
        <v>17656</v>
      </c>
    </row>
    <row r="38771" spans="5:6" x14ac:dyDescent="0.25">
      <c r="E38771">
        <v>14696</v>
      </c>
      <c r="F38771">
        <v>20266</v>
      </c>
    </row>
    <row r="38772" spans="5:6" x14ac:dyDescent="0.25">
      <c r="E38772">
        <v>26415</v>
      </c>
      <c r="F38772">
        <v>35739</v>
      </c>
    </row>
    <row r="38773" spans="5:6" x14ac:dyDescent="0.25">
      <c r="E38773">
        <v>21979</v>
      </c>
      <c r="F38773">
        <v>31772</v>
      </c>
    </row>
    <row r="38774" spans="5:6" x14ac:dyDescent="0.25">
      <c r="E38774">
        <v>22164</v>
      </c>
      <c r="F38774">
        <v>15299</v>
      </c>
    </row>
    <row r="38775" spans="5:6" x14ac:dyDescent="0.25">
      <c r="E38775">
        <v>13903</v>
      </c>
      <c r="F38775">
        <v>22838</v>
      </c>
    </row>
    <row r="38776" spans="5:6" x14ac:dyDescent="0.25">
      <c r="E38776">
        <v>31516</v>
      </c>
      <c r="F38776">
        <v>23614</v>
      </c>
    </row>
    <row r="38777" spans="5:6" x14ac:dyDescent="0.25">
      <c r="E38777">
        <v>9164</v>
      </c>
      <c r="F38777">
        <v>27012</v>
      </c>
    </row>
    <row r="38778" spans="5:6" x14ac:dyDescent="0.25">
      <c r="E38778">
        <v>37515</v>
      </c>
      <c r="F38778">
        <v>6558</v>
      </c>
    </row>
    <row r="38779" spans="5:6" x14ac:dyDescent="0.25">
      <c r="E38779">
        <v>30943</v>
      </c>
      <c r="F38779">
        <v>31307</v>
      </c>
    </row>
    <row r="38780" spans="5:6" x14ac:dyDescent="0.25">
      <c r="E38780">
        <v>7002</v>
      </c>
      <c r="F38780">
        <v>36003</v>
      </c>
    </row>
    <row r="38781" spans="5:6" x14ac:dyDescent="0.25">
      <c r="E38781">
        <v>1711</v>
      </c>
      <c r="F38781">
        <v>32566</v>
      </c>
    </row>
    <row r="38782" spans="5:6" x14ac:dyDescent="0.25">
      <c r="E38782">
        <v>18526</v>
      </c>
      <c r="F38782">
        <v>6370</v>
      </c>
    </row>
    <row r="38783" spans="5:6" x14ac:dyDescent="0.25">
      <c r="E38783">
        <v>23142</v>
      </c>
      <c r="F38783">
        <v>37359</v>
      </c>
    </row>
    <row r="38784" spans="5:6" x14ac:dyDescent="0.25">
      <c r="E38784">
        <v>12114</v>
      </c>
      <c r="F38784">
        <v>7911</v>
      </c>
    </row>
    <row r="38785" spans="5:6" x14ac:dyDescent="0.25">
      <c r="E38785">
        <v>15012</v>
      </c>
      <c r="F38785">
        <v>3132</v>
      </c>
    </row>
    <row r="38786" spans="5:6" x14ac:dyDescent="0.25">
      <c r="E38786">
        <v>14667</v>
      </c>
      <c r="F38786">
        <v>34535</v>
      </c>
    </row>
    <row r="38787" spans="5:6" x14ac:dyDescent="0.25">
      <c r="E38787">
        <v>16278</v>
      </c>
      <c r="F38787">
        <v>40638</v>
      </c>
    </row>
    <row r="38788" spans="5:6" x14ac:dyDescent="0.25">
      <c r="E38788">
        <v>9087</v>
      </c>
      <c r="F38788">
        <v>33401</v>
      </c>
    </row>
    <row r="38789" spans="5:6" x14ac:dyDescent="0.25">
      <c r="E38789">
        <v>8383</v>
      </c>
      <c r="F38789">
        <v>576</v>
      </c>
    </row>
    <row r="38790" spans="5:6" x14ac:dyDescent="0.25">
      <c r="E38790">
        <v>27038</v>
      </c>
      <c r="F38790">
        <v>9787</v>
      </c>
    </row>
    <row r="38791" spans="5:6" x14ac:dyDescent="0.25">
      <c r="E38791">
        <v>16247</v>
      </c>
      <c r="F38791">
        <v>29119</v>
      </c>
    </row>
    <row r="38792" spans="5:6" x14ac:dyDescent="0.25">
      <c r="E38792">
        <v>28452</v>
      </c>
      <c r="F38792">
        <v>6054</v>
      </c>
    </row>
    <row r="38793" spans="5:6" x14ac:dyDescent="0.25">
      <c r="E38793">
        <v>35480</v>
      </c>
      <c r="F38793">
        <v>1474</v>
      </c>
    </row>
    <row r="38794" spans="5:6" x14ac:dyDescent="0.25">
      <c r="E38794">
        <v>29096</v>
      </c>
      <c r="F38794">
        <v>20141</v>
      </c>
    </row>
    <row r="38795" spans="5:6" x14ac:dyDescent="0.25">
      <c r="E38795">
        <v>2390</v>
      </c>
      <c r="F38795">
        <v>7520</v>
      </c>
    </row>
    <row r="38796" spans="5:6" x14ac:dyDescent="0.25">
      <c r="E38796">
        <v>41174</v>
      </c>
      <c r="F38796">
        <v>820</v>
      </c>
    </row>
    <row r="38797" spans="5:6" x14ac:dyDescent="0.25">
      <c r="E38797">
        <v>12831</v>
      </c>
      <c r="F38797">
        <v>35693</v>
      </c>
    </row>
    <row r="38798" spans="5:6" x14ac:dyDescent="0.25">
      <c r="E38798">
        <v>16378</v>
      </c>
      <c r="F38798">
        <v>8595</v>
      </c>
    </row>
    <row r="38799" spans="5:6" x14ac:dyDescent="0.25">
      <c r="E38799">
        <v>27749</v>
      </c>
      <c r="F38799">
        <v>9365</v>
      </c>
    </row>
    <row r="38800" spans="5:6" x14ac:dyDescent="0.25">
      <c r="E38800">
        <v>3872</v>
      </c>
      <c r="F38800">
        <v>8501</v>
      </c>
    </row>
    <row r="38801" spans="5:6" x14ac:dyDescent="0.25">
      <c r="E38801">
        <v>20775</v>
      </c>
      <c r="F38801">
        <v>13340</v>
      </c>
    </row>
    <row r="38802" spans="5:6" x14ac:dyDescent="0.25">
      <c r="E38802">
        <v>35997</v>
      </c>
      <c r="F38802">
        <v>16788</v>
      </c>
    </row>
    <row r="38803" spans="5:6" x14ac:dyDescent="0.25">
      <c r="E38803">
        <v>38272</v>
      </c>
      <c r="F38803">
        <v>17672</v>
      </c>
    </row>
    <row r="38804" spans="5:6" x14ac:dyDescent="0.25">
      <c r="E38804">
        <v>9451</v>
      </c>
      <c r="F38804">
        <v>1026</v>
      </c>
    </row>
    <row r="38805" spans="5:6" x14ac:dyDescent="0.25">
      <c r="E38805">
        <v>7354</v>
      </c>
      <c r="F38805">
        <v>37648</v>
      </c>
    </row>
    <row r="38806" spans="5:6" x14ac:dyDescent="0.25">
      <c r="E38806">
        <v>15368</v>
      </c>
      <c r="F38806">
        <v>14164</v>
      </c>
    </row>
    <row r="38807" spans="5:6" x14ac:dyDescent="0.25">
      <c r="E38807">
        <v>30414</v>
      </c>
      <c r="F38807">
        <v>16620</v>
      </c>
    </row>
    <row r="38808" spans="5:6" x14ac:dyDescent="0.25">
      <c r="E38808">
        <v>32790</v>
      </c>
      <c r="F38808">
        <v>21871</v>
      </c>
    </row>
    <row r="38809" spans="5:6" x14ac:dyDescent="0.25">
      <c r="E38809">
        <v>28825</v>
      </c>
      <c r="F38809">
        <v>28649</v>
      </c>
    </row>
    <row r="38810" spans="5:6" x14ac:dyDescent="0.25">
      <c r="E38810">
        <v>1613</v>
      </c>
      <c r="F38810">
        <v>1168</v>
      </c>
    </row>
    <row r="38811" spans="5:6" x14ac:dyDescent="0.25">
      <c r="E38811">
        <v>24767</v>
      </c>
      <c r="F38811">
        <v>12546</v>
      </c>
    </row>
    <row r="38812" spans="5:6" x14ac:dyDescent="0.25">
      <c r="E38812">
        <v>29207</v>
      </c>
      <c r="F38812">
        <v>33096</v>
      </c>
    </row>
    <row r="38813" spans="5:6" x14ac:dyDescent="0.25">
      <c r="E38813">
        <v>21502</v>
      </c>
      <c r="F38813">
        <v>30431</v>
      </c>
    </row>
    <row r="38814" spans="5:6" x14ac:dyDescent="0.25">
      <c r="E38814">
        <v>29138</v>
      </c>
      <c r="F38814">
        <v>39582</v>
      </c>
    </row>
    <row r="38815" spans="5:6" x14ac:dyDescent="0.25">
      <c r="E38815">
        <v>13096</v>
      </c>
      <c r="F38815">
        <v>18655</v>
      </c>
    </row>
    <row r="38816" spans="5:6" x14ac:dyDescent="0.25">
      <c r="E38816">
        <v>1352</v>
      </c>
      <c r="F38816">
        <v>35438</v>
      </c>
    </row>
    <row r="38817" spans="5:6" x14ac:dyDescent="0.25">
      <c r="E38817">
        <v>23284</v>
      </c>
      <c r="F38817">
        <v>38755</v>
      </c>
    </row>
    <row r="38818" spans="5:6" x14ac:dyDescent="0.25">
      <c r="E38818">
        <v>18334</v>
      </c>
      <c r="F38818">
        <v>21652</v>
      </c>
    </row>
    <row r="38819" spans="5:6" x14ac:dyDescent="0.25">
      <c r="E38819">
        <v>10640</v>
      </c>
      <c r="F38819">
        <v>28577</v>
      </c>
    </row>
    <row r="38820" spans="5:6" x14ac:dyDescent="0.25">
      <c r="E38820">
        <v>16646</v>
      </c>
      <c r="F38820">
        <v>787</v>
      </c>
    </row>
    <row r="38821" spans="5:6" x14ac:dyDescent="0.25">
      <c r="E38821">
        <v>22255</v>
      </c>
      <c r="F38821">
        <v>24994</v>
      </c>
    </row>
    <row r="38822" spans="5:6" x14ac:dyDescent="0.25">
      <c r="E38822">
        <v>35468</v>
      </c>
      <c r="F38822">
        <v>21568</v>
      </c>
    </row>
    <row r="38823" spans="5:6" x14ac:dyDescent="0.25">
      <c r="E38823">
        <v>2480</v>
      </c>
      <c r="F38823">
        <v>18617</v>
      </c>
    </row>
    <row r="38824" spans="5:6" x14ac:dyDescent="0.25">
      <c r="E38824">
        <v>38059</v>
      </c>
      <c r="F38824">
        <v>28896</v>
      </c>
    </row>
    <row r="38825" spans="5:6" x14ac:dyDescent="0.25">
      <c r="E38825">
        <v>20449</v>
      </c>
      <c r="F38825">
        <v>5345</v>
      </c>
    </row>
    <row r="38826" spans="5:6" x14ac:dyDescent="0.25">
      <c r="E38826">
        <v>28834</v>
      </c>
      <c r="F38826">
        <v>1311</v>
      </c>
    </row>
    <row r="38827" spans="5:6" x14ac:dyDescent="0.25">
      <c r="E38827">
        <v>2783</v>
      </c>
      <c r="F38827">
        <v>28647</v>
      </c>
    </row>
    <row r="38828" spans="5:6" x14ac:dyDescent="0.25">
      <c r="E38828">
        <v>24136</v>
      </c>
      <c r="F38828">
        <v>27485</v>
      </c>
    </row>
    <row r="38829" spans="5:6" x14ac:dyDescent="0.25">
      <c r="E38829">
        <v>20566</v>
      </c>
      <c r="F38829">
        <v>5205</v>
      </c>
    </row>
    <row r="38830" spans="5:6" x14ac:dyDescent="0.25">
      <c r="E38830">
        <v>23162</v>
      </c>
      <c r="F38830">
        <v>33788</v>
      </c>
    </row>
    <row r="38831" spans="5:6" x14ac:dyDescent="0.25">
      <c r="E38831">
        <v>40399</v>
      </c>
      <c r="F38831">
        <v>17130</v>
      </c>
    </row>
    <row r="38832" spans="5:6" x14ac:dyDescent="0.25">
      <c r="E38832">
        <v>17883</v>
      </c>
      <c r="F38832">
        <v>12729</v>
      </c>
    </row>
    <row r="38833" spans="5:6" x14ac:dyDescent="0.25">
      <c r="E38833">
        <v>25526</v>
      </c>
      <c r="F38833">
        <v>24491</v>
      </c>
    </row>
    <row r="38834" spans="5:6" x14ac:dyDescent="0.25">
      <c r="E38834">
        <v>23204</v>
      </c>
      <c r="F38834">
        <v>28498</v>
      </c>
    </row>
    <row r="38835" spans="5:6" x14ac:dyDescent="0.25">
      <c r="E38835">
        <v>1681</v>
      </c>
      <c r="F38835">
        <v>25701</v>
      </c>
    </row>
    <row r="38836" spans="5:6" x14ac:dyDescent="0.25">
      <c r="E38836">
        <v>21811</v>
      </c>
      <c r="F38836">
        <v>16332</v>
      </c>
    </row>
    <row r="38837" spans="5:6" x14ac:dyDescent="0.25">
      <c r="E38837">
        <v>31417</v>
      </c>
      <c r="F38837">
        <v>31544</v>
      </c>
    </row>
    <row r="38838" spans="5:6" x14ac:dyDescent="0.25">
      <c r="E38838">
        <v>18934</v>
      </c>
      <c r="F38838">
        <v>32883</v>
      </c>
    </row>
    <row r="38839" spans="5:6" x14ac:dyDescent="0.25">
      <c r="E38839">
        <v>5723</v>
      </c>
      <c r="F38839">
        <v>27447</v>
      </c>
    </row>
    <row r="38840" spans="5:6" x14ac:dyDescent="0.25">
      <c r="E38840">
        <v>5004</v>
      </c>
      <c r="F38840">
        <v>4336</v>
      </c>
    </row>
    <row r="38841" spans="5:6" x14ac:dyDescent="0.25">
      <c r="E38841">
        <v>31549</v>
      </c>
      <c r="F38841">
        <v>41279</v>
      </c>
    </row>
    <row r="38842" spans="5:6" x14ac:dyDescent="0.25">
      <c r="E38842">
        <v>732</v>
      </c>
      <c r="F38842">
        <v>37687</v>
      </c>
    </row>
    <row r="38843" spans="5:6" x14ac:dyDescent="0.25">
      <c r="E38843">
        <v>19212</v>
      </c>
      <c r="F38843">
        <v>21286</v>
      </c>
    </row>
    <row r="38844" spans="5:6" x14ac:dyDescent="0.25">
      <c r="E38844">
        <v>32721</v>
      </c>
      <c r="F38844">
        <v>41228</v>
      </c>
    </row>
    <row r="38845" spans="5:6" x14ac:dyDescent="0.25">
      <c r="E38845">
        <v>36698</v>
      </c>
      <c r="F38845">
        <v>14992</v>
      </c>
    </row>
    <row r="38846" spans="5:6" x14ac:dyDescent="0.25">
      <c r="E38846">
        <v>37658</v>
      </c>
      <c r="F38846">
        <v>9202</v>
      </c>
    </row>
    <row r="38847" spans="5:6" x14ac:dyDescent="0.25">
      <c r="E38847">
        <v>33273</v>
      </c>
      <c r="F38847">
        <v>9875</v>
      </c>
    </row>
    <row r="38848" spans="5:6" x14ac:dyDescent="0.25">
      <c r="E38848">
        <v>23634</v>
      </c>
      <c r="F38848">
        <v>15005</v>
      </c>
    </row>
    <row r="38849" spans="5:6" x14ac:dyDescent="0.25">
      <c r="E38849">
        <v>34202</v>
      </c>
      <c r="F38849">
        <v>31803</v>
      </c>
    </row>
    <row r="38850" spans="5:6" x14ac:dyDescent="0.25">
      <c r="E38850">
        <v>30032</v>
      </c>
      <c r="F38850">
        <v>463</v>
      </c>
    </row>
    <row r="38851" spans="5:6" x14ac:dyDescent="0.25">
      <c r="E38851">
        <v>7471</v>
      </c>
      <c r="F38851">
        <v>29868</v>
      </c>
    </row>
    <row r="38852" spans="5:6" x14ac:dyDescent="0.25">
      <c r="E38852">
        <v>15965</v>
      </c>
      <c r="F38852">
        <v>1992</v>
      </c>
    </row>
    <row r="38853" spans="5:6" x14ac:dyDescent="0.25">
      <c r="E38853">
        <v>32143</v>
      </c>
      <c r="F38853">
        <v>23000</v>
      </c>
    </row>
    <row r="38854" spans="5:6" x14ac:dyDescent="0.25">
      <c r="E38854">
        <v>3471</v>
      </c>
      <c r="F38854">
        <v>23761</v>
      </c>
    </row>
    <row r="38855" spans="5:6" x14ac:dyDescent="0.25">
      <c r="E38855">
        <v>32995</v>
      </c>
      <c r="F38855">
        <v>35122</v>
      </c>
    </row>
    <row r="38856" spans="5:6" x14ac:dyDescent="0.25">
      <c r="E38856">
        <v>2656</v>
      </c>
      <c r="F38856">
        <v>19084</v>
      </c>
    </row>
    <row r="38857" spans="5:6" x14ac:dyDescent="0.25">
      <c r="E38857">
        <v>22728</v>
      </c>
      <c r="F38857">
        <v>13913</v>
      </c>
    </row>
    <row r="38858" spans="5:6" x14ac:dyDescent="0.25">
      <c r="E38858">
        <v>39633</v>
      </c>
      <c r="F38858">
        <v>18606</v>
      </c>
    </row>
    <row r="38859" spans="5:6" x14ac:dyDescent="0.25">
      <c r="E38859">
        <v>8301</v>
      </c>
      <c r="F38859">
        <v>4222</v>
      </c>
    </row>
    <row r="38860" spans="5:6" x14ac:dyDescent="0.25">
      <c r="E38860">
        <v>33336</v>
      </c>
      <c r="F38860">
        <v>33049</v>
      </c>
    </row>
    <row r="38861" spans="5:6" x14ac:dyDescent="0.25">
      <c r="E38861">
        <v>626</v>
      </c>
      <c r="F38861">
        <v>15851</v>
      </c>
    </row>
    <row r="38862" spans="5:6" x14ac:dyDescent="0.25">
      <c r="E38862">
        <v>35763</v>
      </c>
      <c r="F38862">
        <v>1708</v>
      </c>
    </row>
    <row r="38863" spans="5:6" x14ac:dyDescent="0.25">
      <c r="E38863">
        <v>28159</v>
      </c>
      <c r="F38863">
        <v>21011</v>
      </c>
    </row>
    <row r="38864" spans="5:6" x14ac:dyDescent="0.25">
      <c r="E38864">
        <v>31055</v>
      </c>
      <c r="F38864">
        <v>27689</v>
      </c>
    </row>
    <row r="38865" spans="5:6" x14ac:dyDescent="0.25">
      <c r="E38865">
        <v>28563</v>
      </c>
      <c r="F38865">
        <v>30468</v>
      </c>
    </row>
    <row r="38866" spans="5:6" x14ac:dyDescent="0.25">
      <c r="E38866">
        <v>35083</v>
      </c>
      <c r="F38866">
        <v>30508</v>
      </c>
    </row>
    <row r="38867" spans="5:6" x14ac:dyDescent="0.25">
      <c r="E38867">
        <v>25716</v>
      </c>
      <c r="F38867">
        <v>20023</v>
      </c>
    </row>
    <row r="38868" spans="5:6" x14ac:dyDescent="0.25">
      <c r="E38868">
        <v>29923</v>
      </c>
      <c r="F38868">
        <v>762</v>
      </c>
    </row>
    <row r="38869" spans="5:6" x14ac:dyDescent="0.25">
      <c r="E38869">
        <v>9928</v>
      </c>
      <c r="F38869">
        <v>22769</v>
      </c>
    </row>
    <row r="38870" spans="5:6" x14ac:dyDescent="0.25">
      <c r="E38870">
        <v>26041</v>
      </c>
      <c r="F38870">
        <v>40282</v>
      </c>
    </row>
    <row r="38871" spans="5:6" x14ac:dyDescent="0.25">
      <c r="E38871">
        <v>23009</v>
      </c>
      <c r="F38871">
        <v>18550</v>
      </c>
    </row>
    <row r="38872" spans="5:6" x14ac:dyDescent="0.25">
      <c r="E38872">
        <v>23015</v>
      </c>
      <c r="F38872">
        <v>31143</v>
      </c>
    </row>
    <row r="38873" spans="5:6" x14ac:dyDescent="0.25">
      <c r="E38873">
        <v>20912</v>
      </c>
      <c r="F38873">
        <v>29130</v>
      </c>
    </row>
    <row r="38874" spans="5:6" x14ac:dyDescent="0.25">
      <c r="E38874">
        <v>19356</v>
      </c>
      <c r="F38874">
        <v>24033</v>
      </c>
    </row>
    <row r="38875" spans="5:6" x14ac:dyDescent="0.25">
      <c r="E38875">
        <v>15248</v>
      </c>
      <c r="F38875">
        <v>37034</v>
      </c>
    </row>
    <row r="38876" spans="5:6" x14ac:dyDescent="0.25">
      <c r="E38876">
        <v>6763</v>
      </c>
      <c r="F38876">
        <v>37142</v>
      </c>
    </row>
    <row r="38877" spans="5:6" x14ac:dyDescent="0.25">
      <c r="E38877">
        <v>2810</v>
      </c>
      <c r="F38877">
        <v>36185</v>
      </c>
    </row>
    <row r="38878" spans="5:6" x14ac:dyDescent="0.25">
      <c r="E38878">
        <v>3859</v>
      </c>
      <c r="F38878">
        <v>5681</v>
      </c>
    </row>
    <row r="38879" spans="5:6" x14ac:dyDescent="0.25">
      <c r="E38879">
        <v>16773</v>
      </c>
      <c r="F38879">
        <v>23442</v>
      </c>
    </row>
    <row r="38880" spans="5:6" x14ac:dyDescent="0.25">
      <c r="E38880">
        <v>40779</v>
      </c>
      <c r="F38880">
        <v>9730</v>
      </c>
    </row>
    <row r="38881" spans="5:6" x14ac:dyDescent="0.25">
      <c r="E38881">
        <v>5131</v>
      </c>
      <c r="F38881">
        <v>31889</v>
      </c>
    </row>
    <row r="38882" spans="5:6" x14ac:dyDescent="0.25">
      <c r="E38882">
        <v>39756</v>
      </c>
      <c r="F38882">
        <v>37016</v>
      </c>
    </row>
    <row r="38883" spans="5:6" x14ac:dyDescent="0.25">
      <c r="E38883">
        <v>26392</v>
      </c>
      <c r="F38883">
        <v>17133</v>
      </c>
    </row>
    <row r="38884" spans="5:6" x14ac:dyDescent="0.25">
      <c r="E38884">
        <v>4517</v>
      </c>
      <c r="F38884">
        <v>5185</v>
      </c>
    </row>
    <row r="38885" spans="5:6" x14ac:dyDescent="0.25">
      <c r="E38885">
        <v>29887</v>
      </c>
      <c r="F38885">
        <v>33007</v>
      </c>
    </row>
    <row r="38886" spans="5:6" x14ac:dyDescent="0.25">
      <c r="E38886">
        <v>7101</v>
      </c>
      <c r="F38886">
        <v>36764</v>
      </c>
    </row>
    <row r="38887" spans="5:6" x14ac:dyDescent="0.25">
      <c r="E38887">
        <v>6441</v>
      </c>
      <c r="F38887">
        <v>3579</v>
      </c>
    </row>
    <row r="38888" spans="5:6" x14ac:dyDescent="0.25">
      <c r="E38888">
        <v>40190</v>
      </c>
      <c r="F38888">
        <v>23056</v>
      </c>
    </row>
    <row r="38889" spans="5:6" x14ac:dyDescent="0.25">
      <c r="E38889">
        <v>38045</v>
      </c>
      <c r="F38889">
        <v>8837</v>
      </c>
    </row>
    <row r="38890" spans="5:6" x14ac:dyDescent="0.25">
      <c r="E38890">
        <v>32148</v>
      </c>
      <c r="F38890">
        <v>40023</v>
      </c>
    </row>
    <row r="38891" spans="5:6" x14ac:dyDescent="0.25">
      <c r="E38891">
        <v>11753</v>
      </c>
      <c r="F38891">
        <v>909</v>
      </c>
    </row>
    <row r="38892" spans="5:6" x14ac:dyDescent="0.25">
      <c r="E38892">
        <v>32122</v>
      </c>
      <c r="F38892">
        <v>8127</v>
      </c>
    </row>
    <row r="38893" spans="5:6" x14ac:dyDescent="0.25">
      <c r="E38893">
        <v>11435</v>
      </c>
      <c r="F38893">
        <v>32286</v>
      </c>
    </row>
    <row r="38894" spans="5:6" x14ac:dyDescent="0.25">
      <c r="E38894">
        <v>10664</v>
      </c>
      <c r="F38894">
        <v>35245</v>
      </c>
    </row>
    <row r="38895" spans="5:6" x14ac:dyDescent="0.25">
      <c r="E38895">
        <v>24753</v>
      </c>
      <c r="F38895">
        <v>1797</v>
      </c>
    </row>
    <row r="38896" spans="5:6" x14ac:dyDescent="0.25">
      <c r="E38896">
        <v>37467</v>
      </c>
      <c r="F38896">
        <v>23718</v>
      </c>
    </row>
    <row r="38897" spans="5:6" x14ac:dyDescent="0.25">
      <c r="E38897">
        <v>14332</v>
      </c>
      <c r="F38897">
        <v>14092</v>
      </c>
    </row>
    <row r="38898" spans="5:6" x14ac:dyDescent="0.25">
      <c r="E38898">
        <v>10732</v>
      </c>
      <c r="F38898">
        <v>9799</v>
      </c>
    </row>
    <row r="38899" spans="5:6" x14ac:dyDescent="0.25">
      <c r="E38899">
        <v>1327</v>
      </c>
      <c r="F38899">
        <v>2490</v>
      </c>
    </row>
    <row r="38900" spans="5:6" x14ac:dyDescent="0.25">
      <c r="E38900">
        <v>14644</v>
      </c>
      <c r="F38900">
        <v>27645</v>
      </c>
    </row>
    <row r="38901" spans="5:6" x14ac:dyDescent="0.25">
      <c r="E38901">
        <v>18604</v>
      </c>
      <c r="F38901">
        <v>5258</v>
      </c>
    </row>
    <row r="38902" spans="5:6" x14ac:dyDescent="0.25">
      <c r="E38902">
        <v>36021</v>
      </c>
      <c r="F38902">
        <v>8443</v>
      </c>
    </row>
    <row r="38903" spans="5:6" x14ac:dyDescent="0.25">
      <c r="E38903">
        <v>11612</v>
      </c>
      <c r="F38903">
        <v>33426</v>
      </c>
    </row>
    <row r="38904" spans="5:6" x14ac:dyDescent="0.25">
      <c r="E38904">
        <v>6527</v>
      </c>
      <c r="F38904">
        <v>17757</v>
      </c>
    </row>
    <row r="38905" spans="5:6" x14ac:dyDescent="0.25">
      <c r="E38905">
        <v>19429</v>
      </c>
      <c r="F38905">
        <v>24991</v>
      </c>
    </row>
    <row r="38906" spans="5:6" x14ac:dyDescent="0.25">
      <c r="E38906">
        <v>27827</v>
      </c>
      <c r="F38906">
        <v>1829</v>
      </c>
    </row>
    <row r="38907" spans="5:6" x14ac:dyDescent="0.25">
      <c r="E38907">
        <v>17605</v>
      </c>
      <c r="F38907">
        <v>34406</v>
      </c>
    </row>
    <row r="38908" spans="5:6" x14ac:dyDescent="0.25">
      <c r="E38908">
        <v>10615</v>
      </c>
      <c r="F38908">
        <v>25064</v>
      </c>
    </row>
    <row r="38909" spans="5:6" x14ac:dyDescent="0.25">
      <c r="E38909">
        <v>10078</v>
      </c>
      <c r="F38909">
        <v>29556</v>
      </c>
    </row>
    <row r="38910" spans="5:6" x14ac:dyDescent="0.25">
      <c r="E38910">
        <v>33464</v>
      </c>
      <c r="F38910">
        <v>28385</v>
      </c>
    </row>
    <row r="38911" spans="5:6" x14ac:dyDescent="0.25">
      <c r="E38911">
        <v>17070</v>
      </c>
      <c r="F38911">
        <v>9227</v>
      </c>
    </row>
    <row r="38912" spans="5:6" x14ac:dyDescent="0.25">
      <c r="E38912">
        <v>12535</v>
      </c>
      <c r="F38912">
        <v>27968</v>
      </c>
    </row>
    <row r="38913" spans="5:6" x14ac:dyDescent="0.25">
      <c r="E38913">
        <v>37053</v>
      </c>
      <c r="F38913">
        <v>21693</v>
      </c>
    </row>
    <row r="38914" spans="5:6" x14ac:dyDescent="0.25">
      <c r="E38914">
        <v>31792</v>
      </c>
      <c r="F38914">
        <v>10648</v>
      </c>
    </row>
    <row r="38915" spans="5:6" x14ac:dyDescent="0.25">
      <c r="E38915">
        <v>18439</v>
      </c>
      <c r="F38915">
        <v>3178</v>
      </c>
    </row>
    <row r="38916" spans="5:6" x14ac:dyDescent="0.25">
      <c r="E38916">
        <v>21847</v>
      </c>
      <c r="F38916">
        <v>21688</v>
      </c>
    </row>
    <row r="38917" spans="5:6" x14ac:dyDescent="0.25">
      <c r="E38917">
        <v>5530</v>
      </c>
      <c r="F38917">
        <v>13424</v>
      </c>
    </row>
    <row r="38918" spans="5:6" x14ac:dyDescent="0.25">
      <c r="E38918">
        <v>14471</v>
      </c>
      <c r="F38918">
        <v>25299</v>
      </c>
    </row>
    <row r="38919" spans="5:6" x14ac:dyDescent="0.25">
      <c r="E38919">
        <v>32123</v>
      </c>
      <c r="F38919">
        <v>32330</v>
      </c>
    </row>
    <row r="38920" spans="5:6" x14ac:dyDescent="0.25">
      <c r="E38920">
        <v>34161</v>
      </c>
      <c r="F38920">
        <v>9599</v>
      </c>
    </row>
    <row r="38921" spans="5:6" x14ac:dyDescent="0.25">
      <c r="E38921">
        <v>27823</v>
      </c>
      <c r="F38921">
        <v>40777</v>
      </c>
    </row>
    <row r="38922" spans="5:6" x14ac:dyDescent="0.25">
      <c r="E38922">
        <v>35585</v>
      </c>
      <c r="F38922">
        <v>4377</v>
      </c>
    </row>
    <row r="38923" spans="5:6" x14ac:dyDescent="0.25">
      <c r="E38923">
        <v>19777</v>
      </c>
      <c r="F38923">
        <v>35168</v>
      </c>
    </row>
    <row r="38924" spans="5:6" x14ac:dyDescent="0.25">
      <c r="E38924">
        <v>16565</v>
      </c>
      <c r="F38924">
        <v>1713</v>
      </c>
    </row>
    <row r="38925" spans="5:6" x14ac:dyDescent="0.25">
      <c r="E38925">
        <v>26370</v>
      </c>
      <c r="F38925">
        <v>7960</v>
      </c>
    </row>
    <row r="38926" spans="5:6" x14ac:dyDescent="0.25">
      <c r="E38926">
        <v>16365</v>
      </c>
      <c r="F38926">
        <v>38247</v>
      </c>
    </row>
    <row r="38927" spans="5:6" x14ac:dyDescent="0.25">
      <c r="E38927">
        <v>10845</v>
      </c>
      <c r="F38927">
        <v>676</v>
      </c>
    </row>
    <row r="38928" spans="5:6" x14ac:dyDescent="0.25">
      <c r="E38928">
        <v>18891</v>
      </c>
      <c r="F38928">
        <v>6464</v>
      </c>
    </row>
    <row r="38929" spans="5:6" x14ac:dyDescent="0.25">
      <c r="E38929">
        <v>25151</v>
      </c>
      <c r="F38929">
        <v>10558</v>
      </c>
    </row>
    <row r="38930" spans="5:6" x14ac:dyDescent="0.25">
      <c r="E38930">
        <v>30795</v>
      </c>
      <c r="F38930">
        <v>32403</v>
      </c>
    </row>
    <row r="38931" spans="5:6" x14ac:dyDescent="0.25">
      <c r="E38931">
        <v>35205</v>
      </c>
      <c r="F38931">
        <v>35128</v>
      </c>
    </row>
    <row r="38932" spans="5:6" x14ac:dyDescent="0.25">
      <c r="E38932">
        <v>28920</v>
      </c>
      <c r="F38932">
        <v>32879</v>
      </c>
    </row>
    <row r="38933" spans="5:6" x14ac:dyDescent="0.25">
      <c r="E38933">
        <v>19847</v>
      </c>
      <c r="F38933">
        <v>40094</v>
      </c>
    </row>
    <row r="38934" spans="5:6" x14ac:dyDescent="0.25">
      <c r="E38934">
        <v>30769</v>
      </c>
      <c r="F38934">
        <v>36174</v>
      </c>
    </row>
    <row r="38935" spans="5:6" x14ac:dyDescent="0.25">
      <c r="E38935">
        <v>25166</v>
      </c>
      <c r="F38935">
        <v>28392</v>
      </c>
    </row>
    <row r="38936" spans="5:6" x14ac:dyDescent="0.25">
      <c r="E38936">
        <v>40622</v>
      </c>
      <c r="F38936">
        <v>5760</v>
      </c>
    </row>
    <row r="38937" spans="5:6" x14ac:dyDescent="0.25">
      <c r="E38937">
        <v>8138</v>
      </c>
      <c r="F38937">
        <v>19728</v>
      </c>
    </row>
    <row r="38938" spans="5:6" x14ac:dyDescent="0.25">
      <c r="E38938">
        <v>26176</v>
      </c>
      <c r="F38938">
        <v>6265</v>
      </c>
    </row>
    <row r="38939" spans="5:6" x14ac:dyDescent="0.25">
      <c r="E38939">
        <v>16333</v>
      </c>
      <c r="F38939">
        <v>5998</v>
      </c>
    </row>
    <row r="38940" spans="5:6" x14ac:dyDescent="0.25">
      <c r="E38940">
        <v>34072</v>
      </c>
      <c r="F38940">
        <v>13855</v>
      </c>
    </row>
    <row r="38941" spans="5:6" x14ac:dyDescent="0.25">
      <c r="E38941">
        <v>15050</v>
      </c>
      <c r="F38941">
        <v>12931</v>
      </c>
    </row>
    <row r="38942" spans="5:6" x14ac:dyDescent="0.25">
      <c r="E38942">
        <v>31761</v>
      </c>
      <c r="F38942">
        <v>1856</v>
      </c>
    </row>
    <row r="38943" spans="5:6" x14ac:dyDescent="0.25">
      <c r="E38943">
        <v>12656</v>
      </c>
      <c r="F38943">
        <v>25682</v>
      </c>
    </row>
    <row r="38944" spans="5:6" x14ac:dyDescent="0.25">
      <c r="E38944">
        <v>4184</v>
      </c>
      <c r="F38944">
        <v>36230</v>
      </c>
    </row>
    <row r="38945" spans="5:6" x14ac:dyDescent="0.25">
      <c r="E38945">
        <v>10314</v>
      </c>
      <c r="F38945">
        <v>10273</v>
      </c>
    </row>
    <row r="38946" spans="5:6" x14ac:dyDescent="0.25">
      <c r="E38946">
        <v>14091</v>
      </c>
      <c r="F38946">
        <v>22629</v>
      </c>
    </row>
    <row r="38947" spans="5:6" x14ac:dyDescent="0.25">
      <c r="E38947">
        <v>20864</v>
      </c>
      <c r="F38947">
        <v>9925</v>
      </c>
    </row>
    <row r="38948" spans="5:6" x14ac:dyDescent="0.25">
      <c r="E38948">
        <v>9216</v>
      </c>
      <c r="F38948">
        <v>19079</v>
      </c>
    </row>
    <row r="38949" spans="5:6" x14ac:dyDescent="0.25">
      <c r="E38949">
        <v>26078</v>
      </c>
      <c r="F38949">
        <v>23471</v>
      </c>
    </row>
    <row r="38950" spans="5:6" x14ac:dyDescent="0.25">
      <c r="E38950">
        <v>21509</v>
      </c>
      <c r="F38950">
        <v>12568</v>
      </c>
    </row>
    <row r="38951" spans="5:6" x14ac:dyDescent="0.25">
      <c r="E38951">
        <v>30221</v>
      </c>
      <c r="F38951">
        <v>20444</v>
      </c>
    </row>
    <row r="38952" spans="5:6" x14ac:dyDescent="0.25">
      <c r="E38952">
        <v>19617</v>
      </c>
      <c r="F38952">
        <v>8694</v>
      </c>
    </row>
    <row r="38953" spans="5:6" x14ac:dyDescent="0.25">
      <c r="E38953">
        <v>19492</v>
      </c>
      <c r="F38953">
        <v>23625</v>
      </c>
    </row>
    <row r="38954" spans="5:6" x14ac:dyDescent="0.25">
      <c r="E38954">
        <v>33221</v>
      </c>
      <c r="F38954">
        <v>19951</v>
      </c>
    </row>
    <row r="38955" spans="5:6" x14ac:dyDescent="0.25">
      <c r="E38955">
        <v>23796</v>
      </c>
      <c r="F38955">
        <v>22197</v>
      </c>
    </row>
    <row r="38956" spans="5:6" x14ac:dyDescent="0.25">
      <c r="E38956">
        <v>17974</v>
      </c>
      <c r="F38956">
        <v>11861</v>
      </c>
    </row>
    <row r="38957" spans="5:6" x14ac:dyDescent="0.25">
      <c r="E38957">
        <v>37245</v>
      </c>
      <c r="F38957">
        <v>24775</v>
      </c>
    </row>
    <row r="38958" spans="5:6" x14ac:dyDescent="0.25">
      <c r="E38958">
        <v>29978</v>
      </c>
      <c r="F38958">
        <v>2087</v>
      </c>
    </row>
    <row r="38959" spans="5:6" x14ac:dyDescent="0.25">
      <c r="E38959">
        <v>13175</v>
      </c>
      <c r="F38959">
        <v>21991</v>
      </c>
    </row>
    <row r="38960" spans="5:6" x14ac:dyDescent="0.25">
      <c r="E38960">
        <v>37739</v>
      </c>
      <c r="F38960">
        <v>1865</v>
      </c>
    </row>
    <row r="38961" spans="5:6" x14ac:dyDescent="0.25">
      <c r="E38961">
        <v>29646</v>
      </c>
      <c r="F38961">
        <v>35026</v>
      </c>
    </row>
    <row r="38962" spans="5:6" x14ac:dyDescent="0.25">
      <c r="E38962">
        <v>40364</v>
      </c>
      <c r="F38962">
        <v>20930</v>
      </c>
    </row>
    <row r="38963" spans="5:6" x14ac:dyDescent="0.25">
      <c r="E38963">
        <v>1504</v>
      </c>
      <c r="F38963">
        <v>39440</v>
      </c>
    </row>
    <row r="38964" spans="5:6" x14ac:dyDescent="0.25">
      <c r="E38964">
        <v>21781</v>
      </c>
      <c r="F38964">
        <v>28729</v>
      </c>
    </row>
    <row r="38965" spans="5:6" x14ac:dyDescent="0.25">
      <c r="E38965">
        <v>37199</v>
      </c>
      <c r="F38965">
        <v>18390</v>
      </c>
    </row>
    <row r="38966" spans="5:6" x14ac:dyDescent="0.25">
      <c r="E38966">
        <v>11767</v>
      </c>
      <c r="F38966">
        <v>15668</v>
      </c>
    </row>
    <row r="38967" spans="5:6" x14ac:dyDescent="0.25">
      <c r="E38967">
        <v>19500</v>
      </c>
      <c r="F38967">
        <v>6230</v>
      </c>
    </row>
    <row r="38968" spans="5:6" x14ac:dyDescent="0.25">
      <c r="E38968">
        <v>23724</v>
      </c>
      <c r="F38968">
        <v>33482</v>
      </c>
    </row>
    <row r="38969" spans="5:6" x14ac:dyDescent="0.25">
      <c r="E38969">
        <v>16412</v>
      </c>
      <c r="F38969">
        <v>13097</v>
      </c>
    </row>
    <row r="38970" spans="5:6" x14ac:dyDescent="0.25">
      <c r="E38970">
        <v>40437</v>
      </c>
      <c r="F38970">
        <v>32781</v>
      </c>
    </row>
    <row r="38971" spans="5:6" x14ac:dyDescent="0.25">
      <c r="E38971">
        <v>13929</v>
      </c>
      <c r="F38971">
        <v>16743</v>
      </c>
    </row>
    <row r="38972" spans="5:6" x14ac:dyDescent="0.25">
      <c r="E38972">
        <v>38210</v>
      </c>
      <c r="F38972">
        <v>28284</v>
      </c>
    </row>
    <row r="38973" spans="5:6" x14ac:dyDescent="0.25">
      <c r="E38973">
        <v>39393</v>
      </c>
      <c r="F38973">
        <v>9428</v>
      </c>
    </row>
    <row r="38974" spans="5:6" x14ac:dyDescent="0.25">
      <c r="E38974">
        <v>27312</v>
      </c>
      <c r="F38974">
        <v>30580</v>
      </c>
    </row>
    <row r="38975" spans="5:6" x14ac:dyDescent="0.25">
      <c r="E38975">
        <v>37603</v>
      </c>
      <c r="F38975">
        <v>36993</v>
      </c>
    </row>
    <row r="38976" spans="5:6" x14ac:dyDescent="0.25">
      <c r="E38976">
        <v>12967</v>
      </c>
      <c r="F38976">
        <v>17358</v>
      </c>
    </row>
    <row r="38977" spans="5:6" x14ac:dyDescent="0.25">
      <c r="E38977">
        <v>27620</v>
      </c>
      <c r="F38977">
        <v>15429</v>
      </c>
    </row>
    <row r="38978" spans="5:6" x14ac:dyDescent="0.25">
      <c r="E38978">
        <v>13320</v>
      </c>
      <c r="F38978">
        <v>34649</v>
      </c>
    </row>
    <row r="38979" spans="5:6" x14ac:dyDescent="0.25">
      <c r="E38979">
        <v>32786</v>
      </c>
      <c r="F38979">
        <v>40780</v>
      </c>
    </row>
    <row r="38980" spans="5:6" x14ac:dyDescent="0.25">
      <c r="E38980">
        <v>15841</v>
      </c>
      <c r="F38980">
        <v>30606</v>
      </c>
    </row>
    <row r="38981" spans="5:6" x14ac:dyDescent="0.25">
      <c r="E38981">
        <v>31410</v>
      </c>
      <c r="F38981">
        <v>10749</v>
      </c>
    </row>
    <row r="38982" spans="5:6" x14ac:dyDescent="0.25">
      <c r="E38982">
        <v>32937</v>
      </c>
      <c r="F38982">
        <v>33210</v>
      </c>
    </row>
    <row r="38983" spans="5:6" x14ac:dyDescent="0.25">
      <c r="E38983">
        <v>31908</v>
      </c>
      <c r="F38983">
        <v>32645</v>
      </c>
    </row>
    <row r="38984" spans="5:6" x14ac:dyDescent="0.25">
      <c r="E38984">
        <v>28335</v>
      </c>
      <c r="F38984">
        <v>669</v>
      </c>
    </row>
    <row r="38985" spans="5:6" x14ac:dyDescent="0.25">
      <c r="E38985">
        <v>30695</v>
      </c>
      <c r="F38985">
        <v>31891</v>
      </c>
    </row>
    <row r="38986" spans="5:6" x14ac:dyDescent="0.25">
      <c r="E38986">
        <v>22676</v>
      </c>
      <c r="F38986">
        <v>39044</v>
      </c>
    </row>
    <row r="38987" spans="5:6" x14ac:dyDescent="0.25">
      <c r="E38987">
        <v>4522</v>
      </c>
      <c r="F38987">
        <v>3016</v>
      </c>
    </row>
    <row r="38988" spans="5:6" x14ac:dyDescent="0.25">
      <c r="E38988">
        <v>1313</v>
      </c>
      <c r="F38988">
        <v>1032</v>
      </c>
    </row>
    <row r="38989" spans="5:6" x14ac:dyDescent="0.25">
      <c r="E38989">
        <v>14746</v>
      </c>
      <c r="F38989">
        <v>3135</v>
      </c>
    </row>
    <row r="38990" spans="5:6" x14ac:dyDescent="0.25">
      <c r="E38990">
        <v>21374</v>
      </c>
      <c r="F38990">
        <v>23611</v>
      </c>
    </row>
    <row r="38991" spans="5:6" x14ac:dyDescent="0.25">
      <c r="E38991">
        <v>8717</v>
      </c>
      <c r="F38991">
        <v>21614</v>
      </c>
    </row>
    <row r="38992" spans="5:6" x14ac:dyDescent="0.25">
      <c r="E38992">
        <v>33983</v>
      </c>
      <c r="F38992">
        <v>17500</v>
      </c>
    </row>
    <row r="38993" spans="5:6" x14ac:dyDescent="0.25">
      <c r="E38993">
        <v>24373</v>
      </c>
      <c r="F38993">
        <v>31683</v>
      </c>
    </row>
    <row r="38994" spans="5:6" x14ac:dyDescent="0.25">
      <c r="E38994">
        <v>16530</v>
      </c>
      <c r="F38994">
        <v>36189</v>
      </c>
    </row>
    <row r="38995" spans="5:6" x14ac:dyDescent="0.25">
      <c r="E38995">
        <v>13831</v>
      </c>
      <c r="F38995">
        <v>31275</v>
      </c>
    </row>
    <row r="38996" spans="5:6" x14ac:dyDescent="0.25">
      <c r="E38996">
        <v>16710</v>
      </c>
      <c r="F38996">
        <v>36361</v>
      </c>
    </row>
    <row r="38997" spans="5:6" x14ac:dyDescent="0.25">
      <c r="E38997">
        <v>39190</v>
      </c>
      <c r="F38997">
        <v>11371</v>
      </c>
    </row>
    <row r="38998" spans="5:6" x14ac:dyDescent="0.25">
      <c r="E38998">
        <v>31024</v>
      </c>
      <c r="F38998">
        <v>18396</v>
      </c>
    </row>
    <row r="38999" spans="5:6" x14ac:dyDescent="0.25">
      <c r="E38999">
        <v>15014</v>
      </c>
      <c r="F38999">
        <v>30805</v>
      </c>
    </row>
    <row r="39000" spans="5:6" x14ac:dyDescent="0.25">
      <c r="E39000">
        <v>32724</v>
      </c>
      <c r="F39000">
        <v>18997</v>
      </c>
    </row>
    <row r="39001" spans="5:6" x14ac:dyDescent="0.25">
      <c r="E39001">
        <v>12819</v>
      </c>
      <c r="F39001">
        <v>18981</v>
      </c>
    </row>
    <row r="39002" spans="5:6" x14ac:dyDescent="0.25">
      <c r="E39002">
        <v>35845</v>
      </c>
      <c r="F39002">
        <v>36177</v>
      </c>
    </row>
    <row r="39003" spans="5:6" x14ac:dyDescent="0.25">
      <c r="E39003">
        <v>39264</v>
      </c>
      <c r="F39003">
        <v>41444</v>
      </c>
    </row>
    <row r="39004" spans="5:6" x14ac:dyDescent="0.25">
      <c r="E39004">
        <v>5515</v>
      </c>
      <c r="F39004">
        <v>23915</v>
      </c>
    </row>
    <row r="39005" spans="5:6" x14ac:dyDescent="0.25">
      <c r="E39005">
        <v>5045</v>
      </c>
      <c r="F39005">
        <v>17948</v>
      </c>
    </row>
    <row r="39006" spans="5:6" x14ac:dyDescent="0.25">
      <c r="E39006">
        <v>29669</v>
      </c>
      <c r="F39006">
        <v>40467</v>
      </c>
    </row>
    <row r="39007" spans="5:6" x14ac:dyDescent="0.25">
      <c r="E39007">
        <v>5600</v>
      </c>
      <c r="F39007">
        <v>37082</v>
      </c>
    </row>
    <row r="39008" spans="5:6" x14ac:dyDescent="0.25">
      <c r="E39008">
        <v>36972</v>
      </c>
      <c r="F39008">
        <v>1059</v>
      </c>
    </row>
    <row r="39009" spans="5:6" x14ac:dyDescent="0.25">
      <c r="E39009">
        <v>2389</v>
      </c>
      <c r="F39009">
        <v>5539</v>
      </c>
    </row>
    <row r="39010" spans="5:6" x14ac:dyDescent="0.25">
      <c r="E39010">
        <v>1374</v>
      </c>
      <c r="F39010">
        <v>11373</v>
      </c>
    </row>
    <row r="39011" spans="5:6" x14ac:dyDescent="0.25">
      <c r="E39011">
        <v>10052</v>
      </c>
      <c r="F39011">
        <v>25602</v>
      </c>
    </row>
    <row r="39012" spans="5:6" x14ac:dyDescent="0.25">
      <c r="E39012">
        <v>15814</v>
      </c>
      <c r="F39012">
        <v>31711</v>
      </c>
    </row>
    <row r="39013" spans="5:6" x14ac:dyDescent="0.25">
      <c r="E39013">
        <v>11423</v>
      </c>
      <c r="F39013">
        <v>39401</v>
      </c>
    </row>
    <row r="39014" spans="5:6" x14ac:dyDescent="0.25">
      <c r="E39014">
        <v>7783</v>
      </c>
      <c r="F39014">
        <v>8810</v>
      </c>
    </row>
    <row r="39015" spans="5:6" x14ac:dyDescent="0.25">
      <c r="E39015">
        <v>23686</v>
      </c>
      <c r="F39015">
        <v>12374</v>
      </c>
    </row>
    <row r="39016" spans="5:6" x14ac:dyDescent="0.25">
      <c r="E39016">
        <v>28168</v>
      </c>
      <c r="F39016">
        <v>28153</v>
      </c>
    </row>
    <row r="39017" spans="5:6" x14ac:dyDescent="0.25">
      <c r="E39017">
        <v>19087</v>
      </c>
      <c r="F39017">
        <v>25971</v>
      </c>
    </row>
    <row r="39018" spans="5:6" x14ac:dyDescent="0.25">
      <c r="E39018">
        <v>40137</v>
      </c>
      <c r="F39018">
        <v>33754</v>
      </c>
    </row>
    <row r="39019" spans="5:6" x14ac:dyDescent="0.25">
      <c r="E39019">
        <v>33112</v>
      </c>
      <c r="F39019">
        <v>7607</v>
      </c>
    </row>
    <row r="39020" spans="5:6" x14ac:dyDescent="0.25">
      <c r="E39020">
        <v>5312</v>
      </c>
      <c r="F39020">
        <v>9298</v>
      </c>
    </row>
    <row r="39021" spans="5:6" x14ac:dyDescent="0.25">
      <c r="E39021">
        <v>5683</v>
      </c>
      <c r="F39021">
        <v>9625</v>
      </c>
    </row>
    <row r="39022" spans="5:6" x14ac:dyDescent="0.25">
      <c r="E39022">
        <v>17951</v>
      </c>
      <c r="F39022">
        <v>36718</v>
      </c>
    </row>
    <row r="39023" spans="5:6" x14ac:dyDescent="0.25">
      <c r="E39023">
        <v>5742</v>
      </c>
      <c r="F39023">
        <v>24873</v>
      </c>
    </row>
    <row r="39024" spans="5:6" x14ac:dyDescent="0.25">
      <c r="E39024">
        <v>33082</v>
      </c>
      <c r="F39024">
        <v>16682</v>
      </c>
    </row>
    <row r="39025" spans="5:6" x14ac:dyDescent="0.25">
      <c r="E39025">
        <v>8980</v>
      </c>
      <c r="F39025">
        <v>38298</v>
      </c>
    </row>
    <row r="39026" spans="5:6" x14ac:dyDescent="0.25">
      <c r="E39026">
        <v>26147</v>
      </c>
      <c r="F39026">
        <v>22563</v>
      </c>
    </row>
    <row r="39027" spans="5:6" x14ac:dyDescent="0.25">
      <c r="E39027">
        <v>40702</v>
      </c>
      <c r="F39027">
        <v>37378</v>
      </c>
    </row>
    <row r="39028" spans="5:6" x14ac:dyDescent="0.25">
      <c r="E39028">
        <v>890</v>
      </c>
      <c r="F39028">
        <v>35673</v>
      </c>
    </row>
    <row r="39029" spans="5:6" x14ac:dyDescent="0.25">
      <c r="E39029">
        <v>16405</v>
      </c>
      <c r="F39029">
        <v>35057</v>
      </c>
    </row>
    <row r="39030" spans="5:6" x14ac:dyDescent="0.25">
      <c r="E39030">
        <v>30121</v>
      </c>
      <c r="F39030">
        <v>30828</v>
      </c>
    </row>
    <row r="39031" spans="5:6" x14ac:dyDescent="0.25">
      <c r="E39031">
        <v>29912</v>
      </c>
      <c r="F39031">
        <v>9379</v>
      </c>
    </row>
    <row r="39032" spans="5:6" x14ac:dyDescent="0.25">
      <c r="E39032">
        <v>36735</v>
      </c>
      <c r="F39032">
        <v>25644</v>
      </c>
    </row>
    <row r="39033" spans="5:6" x14ac:dyDescent="0.25">
      <c r="E39033">
        <v>32994</v>
      </c>
      <c r="F39033">
        <v>16147</v>
      </c>
    </row>
    <row r="39034" spans="5:6" x14ac:dyDescent="0.25">
      <c r="E39034">
        <v>13260</v>
      </c>
      <c r="F39034">
        <v>4986</v>
      </c>
    </row>
    <row r="39035" spans="5:6" x14ac:dyDescent="0.25">
      <c r="E39035">
        <v>2797</v>
      </c>
      <c r="F39035">
        <v>18265</v>
      </c>
    </row>
    <row r="39036" spans="5:6" x14ac:dyDescent="0.25">
      <c r="E39036">
        <v>11609</v>
      </c>
      <c r="F39036">
        <v>12375</v>
      </c>
    </row>
    <row r="39037" spans="5:6" x14ac:dyDescent="0.25">
      <c r="E39037">
        <v>21978</v>
      </c>
      <c r="F39037">
        <v>187</v>
      </c>
    </row>
    <row r="39038" spans="5:6" x14ac:dyDescent="0.25">
      <c r="E39038">
        <v>10763</v>
      </c>
      <c r="F39038">
        <v>32869</v>
      </c>
    </row>
    <row r="39039" spans="5:6" x14ac:dyDescent="0.25">
      <c r="E39039">
        <v>21805</v>
      </c>
      <c r="F39039">
        <v>37700</v>
      </c>
    </row>
    <row r="39040" spans="5:6" x14ac:dyDescent="0.25">
      <c r="E39040">
        <v>37729</v>
      </c>
      <c r="F39040">
        <v>8190</v>
      </c>
    </row>
    <row r="39041" spans="5:6" x14ac:dyDescent="0.25">
      <c r="E39041">
        <v>31865</v>
      </c>
      <c r="F39041">
        <v>13696</v>
      </c>
    </row>
    <row r="39042" spans="5:6" x14ac:dyDescent="0.25">
      <c r="E39042">
        <v>32574</v>
      </c>
      <c r="F39042">
        <v>11228</v>
      </c>
    </row>
    <row r="39043" spans="5:6" x14ac:dyDescent="0.25">
      <c r="E39043">
        <v>17858</v>
      </c>
      <c r="F39043">
        <v>38835</v>
      </c>
    </row>
    <row r="39044" spans="5:6" x14ac:dyDescent="0.25">
      <c r="E39044">
        <v>18680</v>
      </c>
      <c r="F39044">
        <v>30972</v>
      </c>
    </row>
    <row r="39045" spans="5:6" x14ac:dyDescent="0.25">
      <c r="E39045">
        <v>23247</v>
      </c>
      <c r="F39045">
        <v>30616</v>
      </c>
    </row>
    <row r="39046" spans="5:6" x14ac:dyDescent="0.25">
      <c r="E39046">
        <v>26982</v>
      </c>
      <c r="F39046">
        <v>1603</v>
      </c>
    </row>
    <row r="39047" spans="5:6" x14ac:dyDescent="0.25">
      <c r="E39047">
        <v>34433</v>
      </c>
      <c r="F39047">
        <v>34941</v>
      </c>
    </row>
    <row r="39048" spans="5:6" x14ac:dyDescent="0.25">
      <c r="E39048">
        <v>26549</v>
      </c>
      <c r="F39048">
        <v>32737</v>
      </c>
    </row>
    <row r="39049" spans="5:6" x14ac:dyDescent="0.25">
      <c r="E39049">
        <v>31014</v>
      </c>
      <c r="F39049">
        <v>4370</v>
      </c>
    </row>
    <row r="39050" spans="5:6" x14ac:dyDescent="0.25">
      <c r="E39050">
        <v>33360</v>
      </c>
      <c r="F39050">
        <v>22289</v>
      </c>
    </row>
    <row r="39051" spans="5:6" x14ac:dyDescent="0.25">
      <c r="E39051">
        <v>32856</v>
      </c>
      <c r="F39051">
        <v>40631</v>
      </c>
    </row>
    <row r="39052" spans="5:6" x14ac:dyDescent="0.25">
      <c r="E39052">
        <v>39140</v>
      </c>
      <c r="F39052">
        <v>13994</v>
      </c>
    </row>
    <row r="39053" spans="5:6" x14ac:dyDescent="0.25">
      <c r="E39053">
        <v>16732</v>
      </c>
      <c r="F39053">
        <v>8111</v>
      </c>
    </row>
    <row r="39054" spans="5:6" x14ac:dyDescent="0.25">
      <c r="E39054">
        <v>28008</v>
      </c>
      <c r="F39054">
        <v>2222</v>
      </c>
    </row>
    <row r="39055" spans="5:6" x14ac:dyDescent="0.25">
      <c r="E39055">
        <v>6693</v>
      </c>
      <c r="F39055">
        <v>24241</v>
      </c>
    </row>
    <row r="39056" spans="5:6" x14ac:dyDescent="0.25">
      <c r="E39056">
        <v>188</v>
      </c>
      <c r="F39056">
        <v>12434</v>
      </c>
    </row>
    <row r="39057" spans="5:6" x14ac:dyDescent="0.25">
      <c r="E39057">
        <v>9426</v>
      </c>
      <c r="F39057">
        <v>10958</v>
      </c>
    </row>
    <row r="39058" spans="5:6" x14ac:dyDescent="0.25">
      <c r="E39058">
        <v>34439</v>
      </c>
      <c r="F39058">
        <v>11239</v>
      </c>
    </row>
    <row r="39059" spans="5:6" x14ac:dyDescent="0.25">
      <c r="E39059">
        <v>2969</v>
      </c>
      <c r="F39059">
        <v>6088</v>
      </c>
    </row>
    <row r="39060" spans="5:6" x14ac:dyDescent="0.25">
      <c r="E39060">
        <v>18575</v>
      </c>
      <c r="F39060">
        <v>12888</v>
      </c>
    </row>
    <row r="39061" spans="5:6" x14ac:dyDescent="0.25">
      <c r="E39061">
        <v>38460</v>
      </c>
      <c r="F39061">
        <v>13535</v>
      </c>
    </row>
    <row r="39062" spans="5:6" x14ac:dyDescent="0.25">
      <c r="E39062">
        <v>18400</v>
      </c>
      <c r="F39062">
        <v>22686</v>
      </c>
    </row>
    <row r="39063" spans="5:6" x14ac:dyDescent="0.25">
      <c r="E39063">
        <v>35950</v>
      </c>
      <c r="F39063">
        <v>30853</v>
      </c>
    </row>
    <row r="39064" spans="5:6" x14ac:dyDescent="0.25">
      <c r="E39064">
        <v>29271</v>
      </c>
      <c r="F39064">
        <v>3275</v>
      </c>
    </row>
    <row r="39065" spans="5:6" x14ac:dyDescent="0.25">
      <c r="E39065">
        <v>24678</v>
      </c>
      <c r="F39065">
        <v>28886</v>
      </c>
    </row>
    <row r="39066" spans="5:6" x14ac:dyDescent="0.25">
      <c r="E39066">
        <v>18677</v>
      </c>
      <c r="F39066">
        <v>14524</v>
      </c>
    </row>
    <row r="39067" spans="5:6" x14ac:dyDescent="0.25">
      <c r="E39067">
        <v>25692</v>
      </c>
      <c r="F39067">
        <v>2154</v>
      </c>
    </row>
    <row r="39068" spans="5:6" x14ac:dyDescent="0.25">
      <c r="E39068">
        <v>40362</v>
      </c>
      <c r="F39068">
        <v>5812</v>
      </c>
    </row>
    <row r="39069" spans="5:6" x14ac:dyDescent="0.25">
      <c r="E39069">
        <v>3204</v>
      </c>
      <c r="F39069">
        <v>23865</v>
      </c>
    </row>
    <row r="39070" spans="5:6" x14ac:dyDescent="0.25">
      <c r="E39070">
        <v>26540</v>
      </c>
      <c r="F39070">
        <v>15630</v>
      </c>
    </row>
    <row r="39071" spans="5:6" x14ac:dyDescent="0.25">
      <c r="E39071">
        <v>17356</v>
      </c>
      <c r="F39071">
        <v>2195</v>
      </c>
    </row>
    <row r="39072" spans="5:6" x14ac:dyDescent="0.25">
      <c r="E39072">
        <v>17330</v>
      </c>
      <c r="F39072">
        <v>7021</v>
      </c>
    </row>
    <row r="39073" spans="5:6" x14ac:dyDescent="0.25">
      <c r="E39073">
        <v>22861</v>
      </c>
      <c r="F39073">
        <v>15770</v>
      </c>
    </row>
    <row r="39074" spans="5:6" x14ac:dyDescent="0.25">
      <c r="E39074">
        <v>37461</v>
      </c>
      <c r="F39074">
        <v>10837</v>
      </c>
    </row>
    <row r="39075" spans="5:6" x14ac:dyDescent="0.25">
      <c r="E39075">
        <v>9750</v>
      </c>
      <c r="F39075">
        <v>11572</v>
      </c>
    </row>
    <row r="39076" spans="5:6" x14ac:dyDescent="0.25">
      <c r="E39076">
        <v>32892</v>
      </c>
      <c r="F39076">
        <v>41152</v>
      </c>
    </row>
    <row r="39077" spans="5:6" x14ac:dyDescent="0.25">
      <c r="E39077">
        <v>31</v>
      </c>
      <c r="F39077">
        <v>22507</v>
      </c>
    </row>
    <row r="39078" spans="5:6" x14ac:dyDescent="0.25">
      <c r="E39078">
        <v>32640</v>
      </c>
      <c r="F39078">
        <v>25871</v>
      </c>
    </row>
    <row r="39079" spans="5:6" x14ac:dyDescent="0.25">
      <c r="E39079">
        <v>14417</v>
      </c>
      <c r="F39079">
        <v>14587</v>
      </c>
    </row>
    <row r="39080" spans="5:6" x14ac:dyDescent="0.25">
      <c r="E39080">
        <v>549</v>
      </c>
      <c r="F39080">
        <v>18715</v>
      </c>
    </row>
    <row r="39081" spans="5:6" x14ac:dyDescent="0.25">
      <c r="E39081">
        <v>26156</v>
      </c>
      <c r="F39081">
        <v>12141</v>
      </c>
    </row>
    <row r="39082" spans="5:6" x14ac:dyDescent="0.25">
      <c r="E39082">
        <v>35158</v>
      </c>
      <c r="F39082">
        <v>4544</v>
      </c>
    </row>
    <row r="39083" spans="5:6" x14ac:dyDescent="0.25">
      <c r="E39083">
        <v>39772</v>
      </c>
      <c r="F39083">
        <v>36671</v>
      </c>
    </row>
    <row r="39084" spans="5:6" x14ac:dyDescent="0.25">
      <c r="E39084">
        <v>12204</v>
      </c>
      <c r="F39084">
        <v>23620</v>
      </c>
    </row>
    <row r="39085" spans="5:6" x14ac:dyDescent="0.25">
      <c r="E39085">
        <v>13527</v>
      </c>
      <c r="F39085">
        <v>29176</v>
      </c>
    </row>
    <row r="39086" spans="5:6" x14ac:dyDescent="0.25">
      <c r="E39086">
        <v>10613</v>
      </c>
      <c r="F39086">
        <v>27540</v>
      </c>
    </row>
    <row r="39087" spans="5:6" x14ac:dyDescent="0.25">
      <c r="E39087">
        <v>6894</v>
      </c>
      <c r="F39087">
        <v>13456</v>
      </c>
    </row>
    <row r="39088" spans="5:6" x14ac:dyDescent="0.25">
      <c r="E39088">
        <v>30533</v>
      </c>
      <c r="F39088">
        <v>37826</v>
      </c>
    </row>
    <row r="39089" spans="5:6" x14ac:dyDescent="0.25">
      <c r="E39089">
        <v>17552</v>
      </c>
      <c r="F39089">
        <v>25905</v>
      </c>
    </row>
    <row r="39090" spans="5:6" x14ac:dyDescent="0.25">
      <c r="E39090">
        <v>39719</v>
      </c>
      <c r="F39090">
        <v>29134</v>
      </c>
    </row>
    <row r="39091" spans="5:6" x14ac:dyDescent="0.25">
      <c r="E39091">
        <v>14638</v>
      </c>
      <c r="F39091">
        <v>6296</v>
      </c>
    </row>
    <row r="39092" spans="5:6" x14ac:dyDescent="0.25">
      <c r="E39092">
        <v>38118</v>
      </c>
      <c r="F39092">
        <v>33181</v>
      </c>
    </row>
    <row r="39093" spans="5:6" x14ac:dyDescent="0.25">
      <c r="E39093">
        <v>8841</v>
      </c>
      <c r="F39093">
        <v>23278</v>
      </c>
    </row>
    <row r="39094" spans="5:6" x14ac:dyDescent="0.25">
      <c r="E39094">
        <v>35341</v>
      </c>
      <c r="F39094">
        <v>33398</v>
      </c>
    </row>
    <row r="39095" spans="5:6" x14ac:dyDescent="0.25">
      <c r="E39095">
        <v>19898</v>
      </c>
      <c r="F39095">
        <v>27037</v>
      </c>
    </row>
    <row r="39096" spans="5:6" x14ac:dyDescent="0.25">
      <c r="E39096">
        <v>17148</v>
      </c>
      <c r="F39096">
        <v>2098</v>
      </c>
    </row>
    <row r="39097" spans="5:6" x14ac:dyDescent="0.25">
      <c r="E39097">
        <v>34570</v>
      </c>
      <c r="F39097">
        <v>33090</v>
      </c>
    </row>
    <row r="39098" spans="5:6" x14ac:dyDescent="0.25">
      <c r="E39098">
        <v>35085</v>
      </c>
      <c r="F39098">
        <v>12258</v>
      </c>
    </row>
    <row r="39099" spans="5:6" x14ac:dyDescent="0.25">
      <c r="E39099">
        <v>21645</v>
      </c>
      <c r="F39099">
        <v>15701</v>
      </c>
    </row>
    <row r="39100" spans="5:6" x14ac:dyDescent="0.25">
      <c r="E39100">
        <v>10012</v>
      </c>
      <c r="F39100">
        <v>1709</v>
      </c>
    </row>
    <row r="39101" spans="5:6" x14ac:dyDescent="0.25">
      <c r="E39101">
        <v>11291</v>
      </c>
      <c r="F39101">
        <v>20435</v>
      </c>
    </row>
    <row r="39102" spans="5:6" x14ac:dyDescent="0.25">
      <c r="E39102">
        <v>17403</v>
      </c>
      <c r="F39102">
        <v>20182</v>
      </c>
    </row>
    <row r="39103" spans="5:6" x14ac:dyDescent="0.25">
      <c r="E39103">
        <v>37056</v>
      </c>
      <c r="F39103">
        <v>29734</v>
      </c>
    </row>
    <row r="39104" spans="5:6" x14ac:dyDescent="0.25">
      <c r="E39104">
        <v>22405</v>
      </c>
      <c r="F39104">
        <v>33689</v>
      </c>
    </row>
    <row r="39105" spans="5:6" x14ac:dyDescent="0.25">
      <c r="E39105">
        <v>32347</v>
      </c>
      <c r="F39105">
        <v>21715</v>
      </c>
    </row>
    <row r="39106" spans="5:6" x14ac:dyDescent="0.25">
      <c r="E39106">
        <v>39925</v>
      </c>
      <c r="F39106">
        <v>27241</v>
      </c>
    </row>
    <row r="39107" spans="5:6" x14ac:dyDescent="0.25">
      <c r="E39107">
        <v>37994</v>
      </c>
      <c r="F39107">
        <v>15632</v>
      </c>
    </row>
    <row r="39108" spans="5:6" x14ac:dyDescent="0.25">
      <c r="E39108">
        <v>12655</v>
      </c>
      <c r="F39108">
        <v>3957</v>
      </c>
    </row>
    <row r="39109" spans="5:6" x14ac:dyDescent="0.25">
      <c r="E39109">
        <v>3993</v>
      </c>
      <c r="F39109">
        <v>19824</v>
      </c>
    </row>
    <row r="39110" spans="5:6" x14ac:dyDescent="0.25">
      <c r="E39110">
        <v>18147</v>
      </c>
      <c r="F39110">
        <v>29937</v>
      </c>
    </row>
    <row r="39111" spans="5:6" x14ac:dyDescent="0.25">
      <c r="E39111">
        <v>23167</v>
      </c>
      <c r="F39111">
        <v>11170</v>
      </c>
    </row>
    <row r="39112" spans="5:6" x14ac:dyDescent="0.25">
      <c r="E39112">
        <v>26623</v>
      </c>
      <c r="F39112">
        <v>36685</v>
      </c>
    </row>
    <row r="39113" spans="5:6" x14ac:dyDescent="0.25">
      <c r="E39113">
        <v>28691</v>
      </c>
      <c r="F39113">
        <v>1432</v>
      </c>
    </row>
    <row r="39114" spans="5:6" x14ac:dyDescent="0.25">
      <c r="E39114">
        <v>30820</v>
      </c>
      <c r="F39114">
        <v>40939</v>
      </c>
    </row>
    <row r="39115" spans="5:6" x14ac:dyDescent="0.25">
      <c r="E39115">
        <v>41400</v>
      </c>
      <c r="F39115">
        <v>36838</v>
      </c>
    </row>
    <row r="39116" spans="5:6" x14ac:dyDescent="0.25">
      <c r="E39116">
        <v>6190</v>
      </c>
      <c r="F39116">
        <v>25531</v>
      </c>
    </row>
    <row r="39117" spans="5:6" x14ac:dyDescent="0.25">
      <c r="E39117">
        <v>12969</v>
      </c>
      <c r="F39117">
        <v>16662</v>
      </c>
    </row>
    <row r="39118" spans="5:6" x14ac:dyDescent="0.25">
      <c r="E39118">
        <v>33670</v>
      </c>
      <c r="F39118">
        <v>17496</v>
      </c>
    </row>
    <row r="39119" spans="5:6" x14ac:dyDescent="0.25">
      <c r="E39119">
        <v>30041</v>
      </c>
      <c r="F39119">
        <v>12007</v>
      </c>
    </row>
    <row r="39120" spans="5:6" x14ac:dyDescent="0.25">
      <c r="E39120">
        <v>34336</v>
      </c>
      <c r="F39120">
        <v>35314</v>
      </c>
    </row>
    <row r="39121" spans="5:6" x14ac:dyDescent="0.25">
      <c r="E39121">
        <v>29077</v>
      </c>
      <c r="F39121">
        <v>12358</v>
      </c>
    </row>
    <row r="39122" spans="5:6" x14ac:dyDescent="0.25">
      <c r="E39122">
        <v>9421</v>
      </c>
      <c r="F39122">
        <v>9427</v>
      </c>
    </row>
    <row r="39123" spans="5:6" x14ac:dyDescent="0.25">
      <c r="E39123">
        <v>4706</v>
      </c>
      <c r="F39123">
        <v>37575</v>
      </c>
    </row>
    <row r="39124" spans="5:6" x14ac:dyDescent="0.25">
      <c r="E39124">
        <v>19661</v>
      </c>
      <c r="F39124">
        <v>24143</v>
      </c>
    </row>
    <row r="39125" spans="5:6" x14ac:dyDescent="0.25">
      <c r="E39125">
        <v>31219</v>
      </c>
      <c r="F39125">
        <v>28240</v>
      </c>
    </row>
    <row r="39126" spans="5:6" x14ac:dyDescent="0.25">
      <c r="E39126">
        <v>7486</v>
      </c>
      <c r="F39126">
        <v>39443</v>
      </c>
    </row>
    <row r="39127" spans="5:6" x14ac:dyDescent="0.25">
      <c r="E39127">
        <v>1082</v>
      </c>
      <c r="F39127">
        <v>29408</v>
      </c>
    </row>
    <row r="39128" spans="5:6" x14ac:dyDescent="0.25">
      <c r="E39128">
        <v>18490</v>
      </c>
      <c r="F39128">
        <v>31879</v>
      </c>
    </row>
    <row r="39129" spans="5:6" x14ac:dyDescent="0.25">
      <c r="E39129">
        <v>24358</v>
      </c>
      <c r="F39129">
        <v>33730</v>
      </c>
    </row>
    <row r="39130" spans="5:6" x14ac:dyDescent="0.25">
      <c r="E39130">
        <v>14968</v>
      </c>
      <c r="F39130">
        <v>14658</v>
      </c>
    </row>
    <row r="39131" spans="5:6" x14ac:dyDescent="0.25">
      <c r="E39131">
        <v>20355</v>
      </c>
      <c r="F39131">
        <v>37349</v>
      </c>
    </row>
    <row r="39132" spans="5:6" x14ac:dyDescent="0.25">
      <c r="E39132">
        <v>22959</v>
      </c>
      <c r="F39132">
        <v>38458</v>
      </c>
    </row>
    <row r="39133" spans="5:6" x14ac:dyDescent="0.25">
      <c r="E39133">
        <v>36570</v>
      </c>
      <c r="F39133">
        <v>2304</v>
      </c>
    </row>
    <row r="39134" spans="5:6" x14ac:dyDescent="0.25">
      <c r="E39134">
        <v>27929</v>
      </c>
      <c r="F39134">
        <v>37803</v>
      </c>
    </row>
    <row r="39135" spans="5:6" x14ac:dyDescent="0.25">
      <c r="E39135">
        <v>16338</v>
      </c>
      <c r="F39135">
        <v>31491</v>
      </c>
    </row>
    <row r="39136" spans="5:6" x14ac:dyDescent="0.25">
      <c r="E39136">
        <v>11900</v>
      </c>
      <c r="F39136">
        <v>7942</v>
      </c>
    </row>
    <row r="39137" spans="5:6" x14ac:dyDescent="0.25">
      <c r="E39137">
        <v>17441</v>
      </c>
      <c r="F39137">
        <v>26388</v>
      </c>
    </row>
    <row r="39138" spans="5:6" x14ac:dyDescent="0.25">
      <c r="E39138">
        <v>30845</v>
      </c>
      <c r="F39138">
        <v>33440</v>
      </c>
    </row>
    <row r="39139" spans="5:6" x14ac:dyDescent="0.25">
      <c r="E39139">
        <v>28352</v>
      </c>
      <c r="F39139">
        <v>26547</v>
      </c>
    </row>
    <row r="39140" spans="5:6" x14ac:dyDescent="0.25">
      <c r="E39140">
        <v>23628</v>
      </c>
      <c r="F39140">
        <v>41402</v>
      </c>
    </row>
    <row r="39141" spans="5:6" x14ac:dyDescent="0.25">
      <c r="E39141">
        <v>36723</v>
      </c>
      <c r="F39141">
        <v>37269</v>
      </c>
    </row>
    <row r="39142" spans="5:6" x14ac:dyDescent="0.25">
      <c r="E39142">
        <v>26770</v>
      </c>
      <c r="F39142">
        <v>10502</v>
      </c>
    </row>
    <row r="39143" spans="5:6" x14ac:dyDescent="0.25">
      <c r="E39143">
        <v>14871</v>
      </c>
      <c r="F39143">
        <v>9539</v>
      </c>
    </row>
    <row r="39144" spans="5:6" x14ac:dyDescent="0.25">
      <c r="E39144">
        <v>28207</v>
      </c>
      <c r="F39144">
        <v>15267</v>
      </c>
    </row>
    <row r="39145" spans="5:6" x14ac:dyDescent="0.25">
      <c r="E39145">
        <v>33849</v>
      </c>
      <c r="F39145">
        <v>32336</v>
      </c>
    </row>
    <row r="39146" spans="5:6" x14ac:dyDescent="0.25">
      <c r="E39146">
        <v>34817</v>
      </c>
      <c r="F39146">
        <v>24626</v>
      </c>
    </row>
    <row r="39147" spans="5:6" x14ac:dyDescent="0.25">
      <c r="E39147">
        <v>41511</v>
      </c>
      <c r="F39147">
        <v>35989</v>
      </c>
    </row>
    <row r="39148" spans="5:6" x14ac:dyDescent="0.25">
      <c r="E39148">
        <v>151</v>
      </c>
      <c r="F39148">
        <v>32551</v>
      </c>
    </row>
    <row r="39149" spans="5:6" x14ac:dyDescent="0.25">
      <c r="E39149">
        <v>28450</v>
      </c>
      <c r="F39149">
        <v>28602</v>
      </c>
    </row>
    <row r="39150" spans="5:6" x14ac:dyDescent="0.25">
      <c r="E39150">
        <v>21285</v>
      </c>
      <c r="F39150">
        <v>3412</v>
      </c>
    </row>
    <row r="39151" spans="5:6" x14ac:dyDescent="0.25">
      <c r="E39151">
        <v>12789</v>
      </c>
      <c r="F39151">
        <v>15217</v>
      </c>
    </row>
    <row r="39152" spans="5:6" x14ac:dyDescent="0.25">
      <c r="E39152">
        <v>32433</v>
      </c>
      <c r="F39152">
        <v>36972</v>
      </c>
    </row>
    <row r="39153" spans="5:6" x14ac:dyDescent="0.25">
      <c r="E39153">
        <v>11585</v>
      </c>
      <c r="F39153">
        <v>31064</v>
      </c>
    </row>
    <row r="39154" spans="5:6" x14ac:dyDescent="0.25">
      <c r="E39154">
        <v>20544</v>
      </c>
      <c r="F39154">
        <v>6409</v>
      </c>
    </row>
    <row r="39155" spans="5:6" x14ac:dyDescent="0.25">
      <c r="E39155">
        <v>39588</v>
      </c>
      <c r="F39155">
        <v>10763</v>
      </c>
    </row>
    <row r="39156" spans="5:6" x14ac:dyDescent="0.25">
      <c r="E39156">
        <v>32386</v>
      </c>
      <c r="F39156">
        <v>23209</v>
      </c>
    </row>
    <row r="39157" spans="5:6" x14ac:dyDescent="0.25">
      <c r="E39157">
        <v>2397</v>
      </c>
      <c r="F39157">
        <v>5447</v>
      </c>
    </row>
    <row r="39158" spans="5:6" x14ac:dyDescent="0.25">
      <c r="E39158">
        <v>19973</v>
      </c>
      <c r="F39158">
        <v>3454</v>
      </c>
    </row>
    <row r="39159" spans="5:6" x14ac:dyDescent="0.25">
      <c r="E39159">
        <v>24731</v>
      </c>
      <c r="F39159">
        <v>12389</v>
      </c>
    </row>
    <row r="39160" spans="5:6" x14ac:dyDescent="0.25">
      <c r="E39160">
        <v>7049</v>
      </c>
      <c r="F39160">
        <v>31258</v>
      </c>
    </row>
    <row r="39161" spans="5:6" x14ac:dyDescent="0.25">
      <c r="E39161">
        <v>10363</v>
      </c>
      <c r="F39161">
        <v>3045</v>
      </c>
    </row>
    <row r="39162" spans="5:6" x14ac:dyDescent="0.25">
      <c r="E39162">
        <v>16977</v>
      </c>
      <c r="F39162">
        <v>39500</v>
      </c>
    </row>
    <row r="39163" spans="5:6" x14ac:dyDescent="0.25">
      <c r="E39163">
        <v>19478</v>
      </c>
      <c r="F39163">
        <v>30339</v>
      </c>
    </row>
    <row r="39164" spans="5:6" x14ac:dyDescent="0.25">
      <c r="E39164">
        <v>17254</v>
      </c>
      <c r="F39164">
        <v>32033</v>
      </c>
    </row>
    <row r="39165" spans="5:6" x14ac:dyDescent="0.25">
      <c r="E39165">
        <v>33933</v>
      </c>
      <c r="F39165">
        <v>38535</v>
      </c>
    </row>
    <row r="39166" spans="5:6" x14ac:dyDescent="0.25">
      <c r="E39166">
        <v>38316</v>
      </c>
      <c r="F39166">
        <v>13283</v>
      </c>
    </row>
    <row r="39167" spans="5:6" x14ac:dyDescent="0.25">
      <c r="E39167">
        <v>28070</v>
      </c>
      <c r="F39167">
        <v>24016</v>
      </c>
    </row>
    <row r="39168" spans="5:6" x14ac:dyDescent="0.25">
      <c r="E39168">
        <v>11835</v>
      </c>
      <c r="F39168">
        <v>36936</v>
      </c>
    </row>
    <row r="39169" spans="5:6" x14ac:dyDescent="0.25">
      <c r="E39169">
        <v>16301</v>
      </c>
      <c r="F39169">
        <v>6186</v>
      </c>
    </row>
    <row r="39170" spans="5:6" x14ac:dyDescent="0.25">
      <c r="E39170">
        <v>6498</v>
      </c>
      <c r="F39170">
        <v>8069</v>
      </c>
    </row>
    <row r="39171" spans="5:6" x14ac:dyDescent="0.25">
      <c r="E39171">
        <v>14926</v>
      </c>
      <c r="F39171">
        <v>25450</v>
      </c>
    </row>
    <row r="39172" spans="5:6" x14ac:dyDescent="0.25">
      <c r="E39172">
        <v>4655</v>
      </c>
      <c r="F39172">
        <v>18946</v>
      </c>
    </row>
    <row r="39173" spans="5:6" x14ac:dyDescent="0.25">
      <c r="E39173">
        <v>18997</v>
      </c>
      <c r="F39173">
        <v>40353</v>
      </c>
    </row>
    <row r="39174" spans="5:6" x14ac:dyDescent="0.25">
      <c r="E39174">
        <v>2885</v>
      </c>
      <c r="F39174">
        <v>16131</v>
      </c>
    </row>
    <row r="39175" spans="5:6" x14ac:dyDescent="0.25">
      <c r="E39175">
        <v>31507</v>
      </c>
      <c r="F39175">
        <v>6627</v>
      </c>
    </row>
    <row r="39176" spans="5:6" x14ac:dyDescent="0.25">
      <c r="E39176">
        <v>10895</v>
      </c>
      <c r="F39176">
        <v>16405</v>
      </c>
    </row>
    <row r="39177" spans="5:6" x14ac:dyDescent="0.25">
      <c r="E39177">
        <v>18903</v>
      </c>
      <c r="F39177">
        <v>25012</v>
      </c>
    </row>
    <row r="39178" spans="5:6" x14ac:dyDescent="0.25">
      <c r="E39178">
        <v>3896</v>
      </c>
      <c r="F39178">
        <v>7715</v>
      </c>
    </row>
    <row r="39179" spans="5:6" x14ac:dyDescent="0.25">
      <c r="E39179">
        <v>862</v>
      </c>
      <c r="F39179">
        <v>14501</v>
      </c>
    </row>
    <row r="39180" spans="5:6" x14ac:dyDescent="0.25">
      <c r="E39180">
        <v>8484</v>
      </c>
      <c r="F39180">
        <v>4483</v>
      </c>
    </row>
    <row r="39181" spans="5:6" x14ac:dyDescent="0.25">
      <c r="E39181">
        <v>9138</v>
      </c>
      <c r="F39181">
        <v>10503</v>
      </c>
    </row>
    <row r="39182" spans="5:6" x14ac:dyDescent="0.25">
      <c r="E39182">
        <v>2951</v>
      </c>
      <c r="F39182">
        <v>34091</v>
      </c>
    </row>
    <row r="39183" spans="5:6" x14ac:dyDescent="0.25">
      <c r="E39183">
        <v>19301</v>
      </c>
      <c r="F39183">
        <v>9573</v>
      </c>
    </row>
    <row r="39184" spans="5:6" x14ac:dyDescent="0.25">
      <c r="E39184">
        <v>22669</v>
      </c>
      <c r="F39184">
        <v>1514</v>
      </c>
    </row>
    <row r="39185" spans="5:6" x14ac:dyDescent="0.25">
      <c r="E39185">
        <v>3593</v>
      </c>
      <c r="F39185">
        <v>37198</v>
      </c>
    </row>
    <row r="39186" spans="5:6" x14ac:dyDescent="0.25">
      <c r="E39186">
        <v>13076</v>
      </c>
      <c r="F39186">
        <v>25628</v>
      </c>
    </row>
    <row r="39187" spans="5:6" x14ac:dyDescent="0.25">
      <c r="E39187">
        <v>25900</v>
      </c>
      <c r="F39187">
        <v>35991</v>
      </c>
    </row>
    <row r="39188" spans="5:6" x14ac:dyDescent="0.25">
      <c r="E39188">
        <v>10951</v>
      </c>
      <c r="F39188">
        <v>31650</v>
      </c>
    </row>
    <row r="39189" spans="5:6" x14ac:dyDescent="0.25">
      <c r="E39189">
        <v>23840</v>
      </c>
      <c r="F39189">
        <v>16631</v>
      </c>
    </row>
    <row r="39190" spans="5:6" x14ac:dyDescent="0.25">
      <c r="E39190">
        <v>20252</v>
      </c>
      <c r="F39190">
        <v>12146</v>
      </c>
    </row>
    <row r="39191" spans="5:6" x14ac:dyDescent="0.25">
      <c r="E39191">
        <v>10704</v>
      </c>
      <c r="F39191">
        <v>28000</v>
      </c>
    </row>
    <row r="39192" spans="5:6" x14ac:dyDescent="0.25">
      <c r="E39192">
        <v>20010</v>
      </c>
      <c r="F39192">
        <v>7880</v>
      </c>
    </row>
    <row r="39193" spans="5:6" x14ac:dyDescent="0.25">
      <c r="E39193">
        <v>22737</v>
      </c>
      <c r="F39193">
        <v>8520</v>
      </c>
    </row>
    <row r="39194" spans="5:6" x14ac:dyDescent="0.25">
      <c r="E39194">
        <v>40629</v>
      </c>
      <c r="F39194">
        <v>35055</v>
      </c>
    </row>
    <row r="39195" spans="5:6" x14ac:dyDescent="0.25">
      <c r="E39195">
        <v>2111</v>
      </c>
      <c r="F39195">
        <v>10203</v>
      </c>
    </row>
    <row r="39196" spans="5:6" x14ac:dyDescent="0.25">
      <c r="E39196">
        <v>2040</v>
      </c>
      <c r="F39196">
        <v>25742</v>
      </c>
    </row>
    <row r="39197" spans="5:6" x14ac:dyDescent="0.25">
      <c r="E39197">
        <v>16482</v>
      </c>
      <c r="F39197">
        <v>24774</v>
      </c>
    </row>
    <row r="39198" spans="5:6" x14ac:dyDescent="0.25">
      <c r="E39198">
        <v>30870</v>
      </c>
      <c r="F39198">
        <v>18361</v>
      </c>
    </row>
    <row r="39199" spans="5:6" x14ac:dyDescent="0.25">
      <c r="E39199">
        <v>32840</v>
      </c>
      <c r="F39199">
        <v>37846</v>
      </c>
    </row>
    <row r="39200" spans="5:6" x14ac:dyDescent="0.25">
      <c r="E39200">
        <v>10603</v>
      </c>
      <c r="F39200">
        <v>9122</v>
      </c>
    </row>
    <row r="39201" spans="5:6" x14ac:dyDescent="0.25">
      <c r="E39201">
        <v>30486</v>
      </c>
      <c r="F39201">
        <v>26884</v>
      </c>
    </row>
    <row r="39202" spans="5:6" x14ac:dyDescent="0.25">
      <c r="E39202">
        <v>9792</v>
      </c>
      <c r="F39202">
        <v>35106</v>
      </c>
    </row>
    <row r="39203" spans="5:6" x14ac:dyDescent="0.25">
      <c r="E39203">
        <v>22073</v>
      </c>
      <c r="F39203">
        <v>15389</v>
      </c>
    </row>
    <row r="39204" spans="5:6" x14ac:dyDescent="0.25">
      <c r="E39204">
        <v>14279</v>
      </c>
      <c r="F39204">
        <v>14332</v>
      </c>
    </row>
    <row r="39205" spans="5:6" x14ac:dyDescent="0.25">
      <c r="E39205">
        <v>4525</v>
      </c>
      <c r="F39205">
        <v>4114</v>
      </c>
    </row>
    <row r="39206" spans="5:6" x14ac:dyDescent="0.25">
      <c r="E39206">
        <v>31947</v>
      </c>
      <c r="F39206">
        <v>29295</v>
      </c>
    </row>
    <row r="39207" spans="5:6" x14ac:dyDescent="0.25">
      <c r="E39207">
        <v>3106</v>
      </c>
      <c r="F39207">
        <v>13695</v>
      </c>
    </row>
    <row r="39208" spans="5:6" x14ac:dyDescent="0.25">
      <c r="E39208">
        <v>38662</v>
      </c>
      <c r="F39208">
        <v>17816</v>
      </c>
    </row>
    <row r="39209" spans="5:6" x14ac:dyDescent="0.25">
      <c r="E39209">
        <v>4891</v>
      </c>
      <c r="F39209">
        <v>32754</v>
      </c>
    </row>
    <row r="39210" spans="5:6" x14ac:dyDescent="0.25">
      <c r="E39210">
        <v>20153</v>
      </c>
      <c r="F39210">
        <v>15696</v>
      </c>
    </row>
    <row r="39211" spans="5:6" x14ac:dyDescent="0.25">
      <c r="E39211">
        <v>34618</v>
      </c>
      <c r="F39211">
        <v>7997</v>
      </c>
    </row>
    <row r="39212" spans="5:6" x14ac:dyDescent="0.25">
      <c r="E39212">
        <v>38283</v>
      </c>
      <c r="F39212">
        <v>39119</v>
      </c>
    </row>
    <row r="39213" spans="5:6" x14ac:dyDescent="0.25">
      <c r="E39213">
        <v>25808</v>
      </c>
      <c r="F39213">
        <v>36770</v>
      </c>
    </row>
    <row r="39214" spans="5:6" x14ac:dyDescent="0.25">
      <c r="E39214">
        <v>18644</v>
      </c>
      <c r="F39214">
        <v>27365</v>
      </c>
    </row>
    <row r="39215" spans="5:6" x14ac:dyDescent="0.25">
      <c r="E39215">
        <v>27912</v>
      </c>
      <c r="F39215">
        <v>27494</v>
      </c>
    </row>
    <row r="39216" spans="5:6" x14ac:dyDescent="0.25">
      <c r="E39216">
        <v>7929</v>
      </c>
      <c r="F39216">
        <v>12912</v>
      </c>
    </row>
    <row r="39217" spans="5:6" x14ac:dyDescent="0.25">
      <c r="E39217">
        <v>26238</v>
      </c>
      <c r="F39217">
        <v>15961</v>
      </c>
    </row>
    <row r="39218" spans="5:6" x14ac:dyDescent="0.25">
      <c r="E39218">
        <v>3784</v>
      </c>
      <c r="F39218">
        <v>28732</v>
      </c>
    </row>
    <row r="39219" spans="5:6" x14ac:dyDescent="0.25">
      <c r="E39219">
        <v>27064</v>
      </c>
      <c r="F39219">
        <v>7963</v>
      </c>
    </row>
    <row r="39220" spans="5:6" x14ac:dyDescent="0.25">
      <c r="E39220">
        <v>5438</v>
      </c>
      <c r="F39220">
        <v>35249</v>
      </c>
    </row>
    <row r="39221" spans="5:6" x14ac:dyDescent="0.25">
      <c r="E39221">
        <v>9208</v>
      </c>
      <c r="F39221">
        <v>7173</v>
      </c>
    </row>
    <row r="39222" spans="5:6" x14ac:dyDescent="0.25">
      <c r="E39222">
        <v>16566</v>
      </c>
      <c r="F39222">
        <v>12711</v>
      </c>
    </row>
    <row r="39223" spans="5:6" x14ac:dyDescent="0.25">
      <c r="E39223">
        <v>6973</v>
      </c>
      <c r="F39223">
        <v>39694</v>
      </c>
    </row>
    <row r="39224" spans="5:6" x14ac:dyDescent="0.25">
      <c r="E39224">
        <v>3949</v>
      </c>
      <c r="F39224">
        <v>14819</v>
      </c>
    </row>
    <row r="39225" spans="5:6" x14ac:dyDescent="0.25">
      <c r="E39225">
        <v>36195</v>
      </c>
      <c r="F39225">
        <v>37529</v>
      </c>
    </row>
    <row r="39226" spans="5:6" x14ac:dyDescent="0.25">
      <c r="E39226">
        <v>14731</v>
      </c>
      <c r="F39226">
        <v>21753</v>
      </c>
    </row>
    <row r="39227" spans="5:6" x14ac:dyDescent="0.25">
      <c r="E39227">
        <v>29277</v>
      </c>
      <c r="F39227">
        <v>23810</v>
      </c>
    </row>
    <row r="39228" spans="5:6" x14ac:dyDescent="0.25">
      <c r="E39228">
        <v>18887</v>
      </c>
      <c r="F39228">
        <v>20388</v>
      </c>
    </row>
    <row r="39229" spans="5:6" x14ac:dyDescent="0.25">
      <c r="E39229">
        <v>37172</v>
      </c>
      <c r="F39229">
        <v>33075</v>
      </c>
    </row>
    <row r="39230" spans="5:6" x14ac:dyDescent="0.25">
      <c r="E39230">
        <v>34982</v>
      </c>
      <c r="F39230">
        <v>18927</v>
      </c>
    </row>
    <row r="39231" spans="5:6" x14ac:dyDescent="0.25">
      <c r="E39231">
        <v>33361</v>
      </c>
      <c r="F39231">
        <v>39115</v>
      </c>
    </row>
    <row r="39232" spans="5:6" x14ac:dyDescent="0.25">
      <c r="E39232">
        <v>21477</v>
      </c>
      <c r="F39232">
        <v>5533</v>
      </c>
    </row>
    <row r="39233" spans="5:6" x14ac:dyDescent="0.25">
      <c r="E39233">
        <v>9595</v>
      </c>
      <c r="F39233">
        <v>34343</v>
      </c>
    </row>
    <row r="39234" spans="5:6" x14ac:dyDescent="0.25">
      <c r="E39234">
        <v>6652</v>
      </c>
      <c r="F39234">
        <v>6718</v>
      </c>
    </row>
    <row r="39235" spans="5:6" x14ac:dyDescent="0.25">
      <c r="E39235">
        <v>11076</v>
      </c>
      <c r="F39235">
        <v>37248</v>
      </c>
    </row>
    <row r="39236" spans="5:6" x14ac:dyDescent="0.25">
      <c r="E39236">
        <v>10345</v>
      </c>
      <c r="F39236">
        <v>19374</v>
      </c>
    </row>
    <row r="39237" spans="5:6" x14ac:dyDescent="0.25">
      <c r="E39237">
        <v>18299</v>
      </c>
      <c r="F39237">
        <v>8418</v>
      </c>
    </row>
    <row r="39238" spans="5:6" x14ac:dyDescent="0.25">
      <c r="E39238">
        <v>14430</v>
      </c>
      <c r="F39238">
        <v>37996</v>
      </c>
    </row>
    <row r="39239" spans="5:6" x14ac:dyDescent="0.25">
      <c r="E39239">
        <v>6412</v>
      </c>
      <c r="F39239">
        <v>4697</v>
      </c>
    </row>
    <row r="39240" spans="5:6" x14ac:dyDescent="0.25">
      <c r="E39240">
        <v>15188</v>
      </c>
      <c r="F39240">
        <v>29471</v>
      </c>
    </row>
    <row r="39241" spans="5:6" x14ac:dyDescent="0.25">
      <c r="E39241">
        <v>9576</v>
      </c>
      <c r="F39241">
        <v>21188</v>
      </c>
    </row>
    <row r="39242" spans="5:6" x14ac:dyDescent="0.25">
      <c r="E39242">
        <v>12756</v>
      </c>
      <c r="F39242">
        <v>26594</v>
      </c>
    </row>
    <row r="39243" spans="5:6" x14ac:dyDescent="0.25">
      <c r="E39243">
        <v>7243</v>
      </c>
      <c r="F39243">
        <v>15845</v>
      </c>
    </row>
    <row r="39244" spans="5:6" x14ac:dyDescent="0.25">
      <c r="E39244">
        <v>1539</v>
      </c>
      <c r="F39244">
        <v>13390</v>
      </c>
    </row>
    <row r="39245" spans="5:6" x14ac:dyDescent="0.25">
      <c r="E39245">
        <v>15919</v>
      </c>
      <c r="F39245">
        <v>18347</v>
      </c>
    </row>
    <row r="39246" spans="5:6" x14ac:dyDescent="0.25">
      <c r="E39246">
        <v>11899</v>
      </c>
      <c r="F39246">
        <v>16623</v>
      </c>
    </row>
    <row r="39247" spans="5:6" x14ac:dyDescent="0.25">
      <c r="E39247">
        <v>25632</v>
      </c>
      <c r="F39247">
        <v>20065</v>
      </c>
    </row>
    <row r="39248" spans="5:6" x14ac:dyDescent="0.25">
      <c r="E39248">
        <v>18198</v>
      </c>
      <c r="F39248">
        <v>16968</v>
      </c>
    </row>
    <row r="39249" spans="5:6" x14ac:dyDescent="0.25">
      <c r="E39249">
        <v>41549</v>
      </c>
      <c r="F39249">
        <v>16590</v>
      </c>
    </row>
    <row r="39250" spans="5:6" x14ac:dyDescent="0.25">
      <c r="E39250">
        <v>39965</v>
      </c>
      <c r="F39250">
        <v>1934</v>
      </c>
    </row>
    <row r="39251" spans="5:6" x14ac:dyDescent="0.25">
      <c r="E39251">
        <v>29008</v>
      </c>
      <c r="F39251">
        <v>5439</v>
      </c>
    </row>
    <row r="39252" spans="5:6" x14ac:dyDescent="0.25">
      <c r="E39252">
        <v>16072</v>
      </c>
      <c r="F39252">
        <v>27113</v>
      </c>
    </row>
    <row r="39253" spans="5:6" x14ac:dyDescent="0.25">
      <c r="E39253">
        <v>39191</v>
      </c>
      <c r="F39253">
        <v>33601</v>
      </c>
    </row>
    <row r="39254" spans="5:6" x14ac:dyDescent="0.25">
      <c r="E39254">
        <v>10880</v>
      </c>
      <c r="F39254">
        <v>1324</v>
      </c>
    </row>
    <row r="39255" spans="5:6" x14ac:dyDescent="0.25">
      <c r="E39255">
        <v>3142</v>
      </c>
      <c r="F39255">
        <v>22000</v>
      </c>
    </row>
    <row r="39256" spans="5:6" x14ac:dyDescent="0.25">
      <c r="E39256">
        <v>10135</v>
      </c>
      <c r="F39256">
        <v>40144</v>
      </c>
    </row>
    <row r="39257" spans="5:6" x14ac:dyDescent="0.25">
      <c r="E39257">
        <v>33394</v>
      </c>
      <c r="F39257">
        <v>12666</v>
      </c>
    </row>
    <row r="39258" spans="5:6" x14ac:dyDescent="0.25">
      <c r="E39258">
        <v>21049</v>
      </c>
      <c r="F39258">
        <v>28753</v>
      </c>
    </row>
    <row r="39259" spans="5:6" x14ac:dyDescent="0.25">
      <c r="E39259">
        <v>12763</v>
      </c>
      <c r="F39259">
        <v>34391</v>
      </c>
    </row>
    <row r="39260" spans="5:6" x14ac:dyDescent="0.25">
      <c r="E39260">
        <v>5633</v>
      </c>
      <c r="F39260">
        <v>15504</v>
      </c>
    </row>
    <row r="39261" spans="5:6" x14ac:dyDescent="0.25">
      <c r="E39261">
        <v>10934</v>
      </c>
      <c r="F39261">
        <v>20396</v>
      </c>
    </row>
    <row r="39262" spans="5:6" x14ac:dyDescent="0.25">
      <c r="E39262">
        <v>27780</v>
      </c>
      <c r="F39262">
        <v>177</v>
      </c>
    </row>
    <row r="39263" spans="5:6" x14ac:dyDescent="0.25">
      <c r="E39263">
        <v>28725</v>
      </c>
      <c r="F39263">
        <v>9769</v>
      </c>
    </row>
    <row r="39264" spans="5:6" x14ac:dyDescent="0.25">
      <c r="E39264">
        <v>19259</v>
      </c>
      <c r="F39264">
        <v>3728</v>
      </c>
    </row>
    <row r="39265" spans="5:6" x14ac:dyDescent="0.25">
      <c r="E39265">
        <v>40657</v>
      </c>
      <c r="F39265">
        <v>4145</v>
      </c>
    </row>
    <row r="39266" spans="5:6" x14ac:dyDescent="0.25">
      <c r="E39266">
        <v>25879</v>
      </c>
      <c r="F39266">
        <v>19141</v>
      </c>
    </row>
    <row r="39267" spans="5:6" x14ac:dyDescent="0.25">
      <c r="E39267">
        <v>31667</v>
      </c>
      <c r="F39267">
        <v>37952</v>
      </c>
    </row>
    <row r="39268" spans="5:6" x14ac:dyDescent="0.25">
      <c r="E39268">
        <v>3641</v>
      </c>
      <c r="F39268">
        <v>20848</v>
      </c>
    </row>
    <row r="39269" spans="5:6" x14ac:dyDescent="0.25">
      <c r="E39269">
        <v>19048</v>
      </c>
      <c r="F39269">
        <v>40472</v>
      </c>
    </row>
    <row r="39270" spans="5:6" x14ac:dyDescent="0.25">
      <c r="E39270">
        <v>15270</v>
      </c>
      <c r="F39270">
        <v>6276</v>
      </c>
    </row>
    <row r="39271" spans="5:6" x14ac:dyDescent="0.25">
      <c r="E39271">
        <v>35342</v>
      </c>
      <c r="F39271">
        <v>16461</v>
      </c>
    </row>
    <row r="39272" spans="5:6" x14ac:dyDescent="0.25">
      <c r="E39272">
        <v>25310</v>
      </c>
      <c r="F39272">
        <v>19723</v>
      </c>
    </row>
    <row r="39273" spans="5:6" x14ac:dyDescent="0.25">
      <c r="E39273">
        <v>36561</v>
      </c>
      <c r="F39273">
        <v>39590</v>
      </c>
    </row>
    <row r="39274" spans="5:6" x14ac:dyDescent="0.25">
      <c r="E39274">
        <v>17113</v>
      </c>
      <c r="F39274">
        <v>4382</v>
      </c>
    </row>
    <row r="39275" spans="5:6" x14ac:dyDescent="0.25">
      <c r="E39275">
        <v>7108</v>
      </c>
      <c r="F39275">
        <v>33959</v>
      </c>
    </row>
    <row r="39276" spans="5:6" x14ac:dyDescent="0.25">
      <c r="E39276">
        <v>19816</v>
      </c>
      <c r="F39276">
        <v>16315</v>
      </c>
    </row>
    <row r="39277" spans="5:6" x14ac:dyDescent="0.25">
      <c r="E39277">
        <v>16787</v>
      </c>
      <c r="F39277">
        <v>8070</v>
      </c>
    </row>
    <row r="39278" spans="5:6" x14ac:dyDescent="0.25">
      <c r="E39278">
        <v>2226</v>
      </c>
      <c r="F39278">
        <v>17822</v>
      </c>
    </row>
    <row r="39279" spans="5:6" x14ac:dyDescent="0.25">
      <c r="E39279">
        <v>10977</v>
      </c>
      <c r="F39279">
        <v>17612</v>
      </c>
    </row>
    <row r="39280" spans="5:6" x14ac:dyDescent="0.25">
      <c r="E39280">
        <v>35000</v>
      </c>
      <c r="F39280">
        <v>24046</v>
      </c>
    </row>
    <row r="39281" spans="5:6" x14ac:dyDescent="0.25">
      <c r="E39281">
        <v>6349</v>
      </c>
      <c r="F39281">
        <v>35169</v>
      </c>
    </row>
    <row r="39282" spans="5:6" x14ac:dyDescent="0.25">
      <c r="E39282">
        <v>6078</v>
      </c>
      <c r="F39282">
        <v>3565</v>
      </c>
    </row>
    <row r="39283" spans="5:6" x14ac:dyDescent="0.25">
      <c r="E39283">
        <v>26390</v>
      </c>
      <c r="F39283">
        <v>20950</v>
      </c>
    </row>
    <row r="39284" spans="5:6" x14ac:dyDescent="0.25">
      <c r="E39284">
        <v>23097</v>
      </c>
      <c r="F39284">
        <v>31804</v>
      </c>
    </row>
    <row r="39285" spans="5:6" x14ac:dyDescent="0.25">
      <c r="E39285">
        <v>11231</v>
      </c>
      <c r="F39285">
        <v>12162</v>
      </c>
    </row>
    <row r="39286" spans="5:6" x14ac:dyDescent="0.25">
      <c r="E39286">
        <v>8571</v>
      </c>
      <c r="F39286">
        <v>20823</v>
      </c>
    </row>
    <row r="39287" spans="5:6" x14ac:dyDescent="0.25">
      <c r="E39287">
        <v>16943</v>
      </c>
      <c r="F39287">
        <v>21275</v>
      </c>
    </row>
    <row r="39288" spans="5:6" x14ac:dyDescent="0.25">
      <c r="E39288">
        <v>29325</v>
      </c>
      <c r="F39288">
        <v>9319</v>
      </c>
    </row>
    <row r="39289" spans="5:6" x14ac:dyDescent="0.25">
      <c r="E39289">
        <v>8811</v>
      </c>
      <c r="F39289">
        <v>13141</v>
      </c>
    </row>
    <row r="39290" spans="5:6" x14ac:dyDescent="0.25">
      <c r="E39290">
        <v>14334</v>
      </c>
      <c r="F39290">
        <v>7343</v>
      </c>
    </row>
    <row r="39291" spans="5:6" x14ac:dyDescent="0.25">
      <c r="E39291">
        <v>4036</v>
      </c>
      <c r="F39291">
        <v>3394</v>
      </c>
    </row>
    <row r="39292" spans="5:6" x14ac:dyDescent="0.25">
      <c r="E39292">
        <v>16582</v>
      </c>
      <c r="F39292">
        <v>22334</v>
      </c>
    </row>
    <row r="39293" spans="5:6" x14ac:dyDescent="0.25">
      <c r="E39293">
        <v>16198</v>
      </c>
      <c r="F39293">
        <v>14913</v>
      </c>
    </row>
    <row r="39294" spans="5:6" x14ac:dyDescent="0.25">
      <c r="E39294">
        <v>3797</v>
      </c>
      <c r="F39294">
        <v>9554</v>
      </c>
    </row>
    <row r="39295" spans="5:6" x14ac:dyDescent="0.25">
      <c r="E39295">
        <v>10463</v>
      </c>
      <c r="F39295">
        <v>26378</v>
      </c>
    </row>
    <row r="39296" spans="5:6" x14ac:dyDescent="0.25">
      <c r="E39296">
        <v>17613</v>
      </c>
      <c r="F39296">
        <v>7334</v>
      </c>
    </row>
    <row r="39297" spans="5:6" x14ac:dyDescent="0.25">
      <c r="E39297">
        <v>10788</v>
      </c>
      <c r="F39297">
        <v>1626</v>
      </c>
    </row>
    <row r="39298" spans="5:6" x14ac:dyDescent="0.25">
      <c r="E39298">
        <v>15362</v>
      </c>
      <c r="F39298">
        <v>30437</v>
      </c>
    </row>
    <row r="39299" spans="5:6" x14ac:dyDescent="0.25">
      <c r="E39299">
        <v>21846</v>
      </c>
      <c r="F39299">
        <v>5634</v>
      </c>
    </row>
    <row r="39300" spans="5:6" x14ac:dyDescent="0.25">
      <c r="E39300">
        <v>24998</v>
      </c>
      <c r="F39300">
        <v>25246</v>
      </c>
    </row>
    <row r="39301" spans="5:6" x14ac:dyDescent="0.25">
      <c r="E39301">
        <v>14648</v>
      </c>
      <c r="F39301">
        <v>32364</v>
      </c>
    </row>
    <row r="39302" spans="5:6" x14ac:dyDescent="0.25">
      <c r="E39302">
        <v>27277</v>
      </c>
      <c r="F39302">
        <v>29613</v>
      </c>
    </row>
    <row r="39303" spans="5:6" x14ac:dyDescent="0.25">
      <c r="E39303">
        <v>31333</v>
      </c>
      <c r="F39303">
        <v>38476</v>
      </c>
    </row>
    <row r="39304" spans="5:6" x14ac:dyDescent="0.25">
      <c r="E39304">
        <v>15257</v>
      </c>
      <c r="F39304">
        <v>26352</v>
      </c>
    </row>
    <row r="39305" spans="5:6" x14ac:dyDescent="0.25">
      <c r="E39305">
        <v>23966</v>
      </c>
      <c r="F39305">
        <v>10745</v>
      </c>
    </row>
    <row r="39306" spans="5:6" x14ac:dyDescent="0.25">
      <c r="E39306">
        <v>30726</v>
      </c>
      <c r="F39306">
        <v>11841</v>
      </c>
    </row>
    <row r="39307" spans="5:6" x14ac:dyDescent="0.25">
      <c r="E39307">
        <v>356</v>
      </c>
      <c r="F39307">
        <v>25208</v>
      </c>
    </row>
    <row r="39308" spans="5:6" x14ac:dyDescent="0.25">
      <c r="E39308">
        <v>6805</v>
      </c>
      <c r="F39308">
        <v>29992</v>
      </c>
    </row>
    <row r="39309" spans="5:6" x14ac:dyDescent="0.25">
      <c r="E39309">
        <v>3940</v>
      </c>
      <c r="F39309">
        <v>12411</v>
      </c>
    </row>
    <row r="39310" spans="5:6" x14ac:dyDescent="0.25">
      <c r="E39310">
        <v>33002</v>
      </c>
      <c r="F39310">
        <v>1943</v>
      </c>
    </row>
    <row r="39311" spans="5:6" x14ac:dyDescent="0.25">
      <c r="E39311">
        <v>23137</v>
      </c>
      <c r="F39311">
        <v>27135</v>
      </c>
    </row>
    <row r="39312" spans="5:6" x14ac:dyDescent="0.25">
      <c r="E39312">
        <v>8753</v>
      </c>
      <c r="F39312">
        <v>30063</v>
      </c>
    </row>
    <row r="39313" spans="5:6" x14ac:dyDescent="0.25">
      <c r="E39313">
        <v>32390</v>
      </c>
      <c r="F39313">
        <v>33672</v>
      </c>
    </row>
    <row r="39314" spans="5:6" x14ac:dyDescent="0.25">
      <c r="E39314">
        <v>16783</v>
      </c>
      <c r="F39314">
        <v>12973</v>
      </c>
    </row>
    <row r="39315" spans="5:6" x14ac:dyDescent="0.25">
      <c r="E39315">
        <v>27859</v>
      </c>
      <c r="F39315">
        <v>30487</v>
      </c>
    </row>
    <row r="39316" spans="5:6" x14ac:dyDescent="0.25">
      <c r="E39316">
        <v>20593</v>
      </c>
      <c r="F39316">
        <v>29205</v>
      </c>
    </row>
    <row r="39317" spans="5:6" x14ac:dyDescent="0.25">
      <c r="E39317">
        <v>16572</v>
      </c>
      <c r="F39317">
        <v>11664</v>
      </c>
    </row>
    <row r="39318" spans="5:6" x14ac:dyDescent="0.25">
      <c r="E39318">
        <v>9730</v>
      </c>
      <c r="F39318">
        <v>14254</v>
      </c>
    </row>
    <row r="39319" spans="5:6" x14ac:dyDescent="0.25">
      <c r="E39319">
        <v>14184</v>
      </c>
      <c r="F39319">
        <v>26447</v>
      </c>
    </row>
    <row r="39320" spans="5:6" x14ac:dyDescent="0.25">
      <c r="E39320">
        <v>27199</v>
      </c>
      <c r="F39320">
        <v>31588</v>
      </c>
    </row>
    <row r="39321" spans="5:6" x14ac:dyDescent="0.25">
      <c r="E39321">
        <v>2328</v>
      </c>
      <c r="F39321">
        <v>40113</v>
      </c>
    </row>
    <row r="39322" spans="5:6" x14ac:dyDescent="0.25">
      <c r="E39322">
        <v>5905</v>
      </c>
      <c r="F39322">
        <v>27563</v>
      </c>
    </row>
    <row r="39323" spans="5:6" x14ac:dyDescent="0.25">
      <c r="E39323">
        <v>10256</v>
      </c>
      <c r="F39323">
        <v>40363</v>
      </c>
    </row>
    <row r="39324" spans="5:6" x14ac:dyDescent="0.25">
      <c r="E39324">
        <v>20916</v>
      </c>
      <c r="F39324">
        <v>35671</v>
      </c>
    </row>
    <row r="39325" spans="5:6" x14ac:dyDescent="0.25">
      <c r="E39325">
        <v>37286</v>
      </c>
      <c r="F39325">
        <v>6020</v>
      </c>
    </row>
    <row r="39326" spans="5:6" x14ac:dyDescent="0.25">
      <c r="E39326">
        <v>5417</v>
      </c>
      <c r="F39326">
        <v>3006</v>
      </c>
    </row>
    <row r="39327" spans="5:6" x14ac:dyDescent="0.25">
      <c r="E39327">
        <v>39355</v>
      </c>
      <c r="F39327">
        <v>32270</v>
      </c>
    </row>
    <row r="39328" spans="5:6" x14ac:dyDescent="0.25">
      <c r="E39328">
        <v>24784</v>
      </c>
      <c r="F39328">
        <v>4868</v>
      </c>
    </row>
    <row r="39329" spans="5:6" x14ac:dyDescent="0.25">
      <c r="E39329">
        <v>21246</v>
      </c>
      <c r="F39329">
        <v>29396</v>
      </c>
    </row>
    <row r="39330" spans="5:6" x14ac:dyDescent="0.25">
      <c r="E39330">
        <v>27359</v>
      </c>
      <c r="F39330">
        <v>23195</v>
      </c>
    </row>
    <row r="39331" spans="5:6" x14ac:dyDescent="0.25">
      <c r="E39331">
        <v>30953</v>
      </c>
      <c r="F39331">
        <v>16451</v>
      </c>
    </row>
    <row r="39332" spans="5:6" x14ac:dyDescent="0.25">
      <c r="E39332">
        <v>41127</v>
      </c>
      <c r="F39332">
        <v>36431</v>
      </c>
    </row>
    <row r="39333" spans="5:6" x14ac:dyDescent="0.25">
      <c r="E39333">
        <v>38450</v>
      </c>
      <c r="F39333">
        <v>2437</v>
      </c>
    </row>
    <row r="39334" spans="5:6" x14ac:dyDescent="0.25">
      <c r="E39334">
        <v>28843</v>
      </c>
      <c r="F39334">
        <v>17110</v>
      </c>
    </row>
    <row r="39335" spans="5:6" x14ac:dyDescent="0.25">
      <c r="E39335">
        <v>12293</v>
      </c>
      <c r="F39335">
        <v>480</v>
      </c>
    </row>
    <row r="39336" spans="5:6" x14ac:dyDescent="0.25">
      <c r="E39336">
        <v>17257</v>
      </c>
      <c r="F39336">
        <v>28813</v>
      </c>
    </row>
    <row r="39337" spans="5:6" x14ac:dyDescent="0.25">
      <c r="E39337">
        <v>16452</v>
      </c>
      <c r="F39337">
        <v>39049</v>
      </c>
    </row>
    <row r="39338" spans="5:6" x14ac:dyDescent="0.25">
      <c r="E39338">
        <v>31858</v>
      </c>
      <c r="F39338">
        <v>29167</v>
      </c>
    </row>
    <row r="39339" spans="5:6" x14ac:dyDescent="0.25">
      <c r="E39339">
        <v>268</v>
      </c>
      <c r="F39339">
        <v>31531</v>
      </c>
    </row>
    <row r="39340" spans="5:6" x14ac:dyDescent="0.25">
      <c r="E39340">
        <v>30037</v>
      </c>
      <c r="F39340">
        <v>37213</v>
      </c>
    </row>
    <row r="39341" spans="5:6" x14ac:dyDescent="0.25">
      <c r="E39341">
        <v>27858</v>
      </c>
      <c r="F39341">
        <v>16096</v>
      </c>
    </row>
    <row r="39342" spans="5:6" x14ac:dyDescent="0.25">
      <c r="E39342">
        <v>20609</v>
      </c>
      <c r="F39342">
        <v>37602</v>
      </c>
    </row>
    <row r="39343" spans="5:6" x14ac:dyDescent="0.25">
      <c r="E39343">
        <v>15115</v>
      </c>
      <c r="F39343">
        <v>3853</v>
      </c>
    </row>
    <row r="39344" spans="5:6" x14ac:dyDescent="0.25">
      <c r="E39344">
        <v>3530</v>
      </c>
      <c r="F39344">
        <v>40175</v>
      </c>
    </row>
    <row r="39345" spans="5:6" x14ac:dyDescent="0.25">
      <c r="E39345">
        <v>26942</v>
      </c>
      <c r="F39345">
        <v>27522</v>
      </c>
    </row>
    <row r="39346" spans="5:6" x14ac:dyDescent="0.25">
      <c r="E39346">
        <v>36080</v>
      </c>
      <c r="F39346">
        <v>21738</v>
      </c>
    </row>
    <row r="39347" spans="5:6" x14ac:dyDescent="0.25">
      <c r="E39347">
        <v>30292</v>
      </c>
      <c r="F39347">
        <v>25568</v>
      </c>
    </row>
    <row r="39348" spans="5:6" x14ac:dyDescent="0.25">
      <c r="E39348">
        <v>4983</v>
      </c>
      <c r="F39348">
        <v>9308</v>
      </c>
    </row>
    <row r="39349" spans="5:6" x14ac:dyDescent="0.25">
      <c r="E39349">
        <v>10263</v>
      </c>
      <c r="F39349">
        <v>14889</v>
      </c>
    </row>
    <row r="39350" spans="5:6" x14ac:dyDescent="0.25">
      <c r="E39350">
        <v>33370</v>
      </c>
      <c r="F39350">
        <v>7608</v>
      </c>
    </row>
    <row r="39351" spans="5:6" x14ac:dyDescent="0.25">
      <c r="E39351">
        <v>6311</v>
      </c>
      <c r="F39351">
        <v>134</v>
      </c>
    </row>
    <row r="39352" spans="5:6" x14ac:dyDescent="0.25">
      <c r="E39352">
        <v>37329</v>
      </c>
      <c r="F39352">
        <v>37894</v>
      </c>
    </row>
    <row r="39353" spans="5:6" x14ac:dyDescent="0.25">
      <c r="E39353">
        <v>8670</v>
      </c>
      <c r="F39353">
        <v>20609</v>
      </c>
    </row>
    <row r="39354" spans="5:6" x14ac:dyDescent="0.25">
      <c r="E39354">
        <v>11424</v>
      </c>
      <c r="F39354">
        <v>31190</v>
      </c>
    </row>
    <row r="39355" spans="5:6" x14ac:dyDescent="0.25">
      <c r="E39355">
        <v>11731</v>
      </c>
      <c r="F39355">
        <v>27585</v>
      </c>
    </row>
    <row r="39356" spans="5:6" x14ac:dyDescent="0.25">
      <c r="E39356">
        <v>30677</v>
      </c>
      <c r="F39356">
        <v>32904</v>
      </c>
    </row>
    <row r="39357" spans="5:6" x14ac:dyDescent="0.25">
      <c r="E39357">
        <v>3300</v>
      </c>
      <c r="F39357">
        <v>10202</v>
      </c>
    </row>
    <row r="39358" spans="5:6" x14ac:dyDescent="0.25">
      <c r="E39358">
        <v>4049</v>
      </c>
      <c r="F39358">
        <v>29579</v>
      </c>
    </row>
    <row r="39359" spans="5:6" x14ac:dyDescent="0.25">
      <c r="E39359">
        <v>986</v>
      </c>
      <c r="F39359">
        <v>13579</v>
      </c>
    </row>
    <row r="39360" spans="5:6" x14ac:dyDescent="0.25">
      <c r="E39360">
        <v>4886</v>
      </c>
      <c r="F39360">
        <v>25822</v>
      </c>
    </row>
    <row r="39361" spans="5:6" x14ac:dyDescent="0.25">
      <c r="E39361">
        <v>18438</v>
      </c>
      <c r="F39361">
        <v>34268</v>
      </c>
    </row>
    <row r="39362" spans="5:6" x14ac:dyDescent="0.25">
      <c r="E39362">
        <v>22515</v>
      </c>
      <c r="F39362">
        <v>22455</v>
      </c>
    </row>
    <row r="39363" spans="5:6" x14ac:dyDescent="0.25">
      <c r="E39363">
        <v>34929</v>
      </c>
      <c r="F39363">
        <v>41484</v>
      </c>
    </row>
    <row r="39364" spans="5:6" x14ac:dyDescent="0.25">
      <c r="E39364">
        <v>21968</v>
      </c>
      <c r="F39364">
        <v>20344</v>
      </c>
    </row>
    <row r="39365" spans="5:6" x14ac:dyDescent="0.25">
      <c r="E39365">
        <v>28598</v>
      </c>
      <c r="F39365">
        <v>30850</v>
      </c>
    </row>
    <row r="39366" spans="5:6" x14ac:dyDescent="0.25">
      <c r="E39366">
        <v>283</v>
      </c>
      <c r="F39366">
        <v>41366</v>
      </c>
    </row>
    <row r="39367" spans="5:6" x14ac:dyDescent="0.25">
      <c r="E39367">
        <v>3242</v>
      </c>
      <c r="F39367">
        <v>31885</v>
      </c>
    </row>
    <row r="39368" spans="5:6" x14ac:dyDescent="0.25">
      <c r="E39368">
        <v>10044</v>
      </c>
      <c r="F39368">
        <v>34426</v>
      </c>
    </row>
    <row r="39369" spans="5:6" x14ac:dyDescent="0.25">
      <c r="E39369">
        <v>4388</v>
      </c>
      <c r="F39369">
        <v>34090</v>
      </c>
    </row>
    <row r="39370" spans="5:6" x14ac:dyDescent="0.25">
      <c r="E39370">
        <v>7600</v>
      </c>
      <c r="F39370">
        <v>30734</v>
      </c>
    </row>
    <row r="39371" spans="5:6" x14ac:dyDescent="0.25">
      <c r="E39371">
        <v>26237</v>
      </c>
      <c r="F39371">
        <v>33922</v>
      </c>
    </row>
    <row r="39372" spans="5:6" x14ac:dyDescent="0.25">
      <c r="E39372">
        <v>38897</v>
      </c>
      <c r="F39372">
        <v>28118</v>
      </c>
    </row>
    <row r="39373" spans="5:6" x14ac:dyDescent="0.25">
      <c r="E39373">
        <v>31591</v>
      </c>
      <c r="F39373">
        <v>20027</v>
      </c>
    </row>
    <row r="39374" spans="5:6" x14ac:dyDescent="0.25">
      <c r="E39374">
        <v>5704</v>
      </c>
      <c r="F39374">
        <v>3159</v>
      </c>
    </row>
    <row r="39375" spans="5:6" x14ac:dyDescent="0.25">
      <c r="E39375">
        <v>36120</v>
      </c>
      <c r="F39375">
        <v>27755</v>
      </c>
    </row>
    <row r="39376" spans="5:6" x14ac:dyDescent="0.25">
      <c r="E39376">
        <v>23250</v>
      </c>
      <c r="F39376">
        <v>14353</v>
      </c>
    </row>
    <row r="39377" spans="5:6" x14ac:dyDescent="0.25">
      <c r="E39377">
        <v>2112</v>
      </c>
      <c r="F39377">
        <v>33138</v>
      </c>
    </row>
    <row r="39378" spans="5:6" x14ac:dyDescent="0.25">
      <c r="E39378">
        <v>33074</v>
      </c>
      <c r="F39378">
        <v>34927</v>
      </c>
    </row>
    <row r="39379" spans="5:6" x14ac:dyDescent="0.25">
      <c r="E39379">
        <v>8566</v>
      </c>
      <c r="F39379">
        <v>36973</v>
      </c>
    </row>
    <row r="39380" spans="5:6" x14ac:dyDescent="0.25">
      <c r="E39380">
        <v>11695</v>
      </c>
      <c r="F39380">
        <v>38964</v>
      </c>
    </row>
    <row r="39381" spans="5:6" x14ac:dyDescent="0.25">
      <c r="E39381">
        <v>10346</v>
      </c>
      <c r="F39381">
        <v>14769</v>
      </c>
    </row>
    <row r="39382" spans="5:6" x14ac:dyDescent="0.25">
      <c r="E39382">
        <v>16647</v>
      </c>
      <c r="F39382">
        <v>1666</v>
      </c>
    </row>
    <row r="39383" spans="5:6" x14ac:dyDescent="0.25">
      <c r="E39383">
        <v>11140</v>
      </c>
      <c r="F39383">
        <v>15596</v>
      </c>
    </row>
    <row r="39384" spans="5:6" x14ac:dyDescent="0.25">
      <c r="E39384">
        <v>12704</v>
      </c>
      <c r="F39384">
        <v>38865</v>
      </c>
    </row>
    <row r="39385" spans="5:6" x14ac:dyDescent="0.25">
      <c r="E39385">
        <v>18226</v>
      </c>
      <c r="F39385">
        <v>34529</v>
      </c>
    </row>
    <row r="39386" spans="5:6" x14ac:dyDescent="0.25">
      <c r="E39386">
        <v>23410</v>
      </c>
      <c r="F39386">
        <v>6638</v>
      </c>
    </row>
    <row r="39387" spans="5:6" x14ac:dyDescent="0.25">
      <c r="E39387">
        <v>9475</v>
      </c>
      <c r="F39387">
        <v>2278</v>
      </c>
    </row>
    <row r="39388" spans="5:6" x14ac:dyDescent="0.25">
      <c r="E39388">
        <v>15570</v>
      </c>
      <c r="F39388">
        <v>3081</v>
      </c>
    </row>
    <row r="39389" spans="5:6" x14ac:dyDescent="0.25">
      <c r="E39389">
        <v>22054</v>
      </c>
      <c r="F39389">
        <v>35253</v>
      </c>
    </row>
    <row r="39390" spans="5:6" x14ac:dyDescent="0.25">
      <c r="E39390">
        <v>21457</v>
      </c>
      <c r="F39390">
        <v>33952</v>
      </c>
    </row>
    <row r="39391" spans="5:6" x14ac:dyDescent="0.25">
      <c r="E39391">
        <v>41123</v>
      </c>
      <c r="F39391">
        <v>5080</v>
      </c>
    </row>
    <row r="39392" spans="5:6" x14ac:dyDescent="0.25">
      <c r="E39392">
        <v>25292</v>
      </c>
      <c r="F39392">
        <v>23750</v>
      </c>
    </row>
    <row r="39393" spans="5:6" x14ac:dyDescent="0.25">
      <c r="E39393">
        <v>11025</v>
      </c>
      <c r="F39393">
        <v>29659</v>
      </c>
    </row>
    <row r="39394" spans="5:6" x14ac:dyDescent="0.25">
      <c r="E39394">
        <v>13479</v>
      </c>
      <c r="F39394">
        <v>19320</v>
      </c>
    </row>
    <row r="39395" spans="5:6" x14ac:dyDescent="0.25">
      <c r="E39395">
        <v>15649</v>
      </c>
      <c r="F39395">
        <v>5740</v>
      </c>
    </row>
    <row r="39396" spans="5:6" x14ac:dyDescent="0.25">
      <c r="E39396">
        <v>21286</v>
      </c>
      <c r="F39396">
        <v>2460</v>
      </c>
    </row>
    <row r="39397" spans="5:6" x14ac:dyDescent="0.25">
      <c r="E39397">
        <v>40104</v>
      </c>
      <c r="F39397">
        <v>39830</v>
      </c>
    </row>
    <row r="39398" spans="5:6" x14ac:dyDescent="0.25">
      <c r="E39398">
        <v>22433</v>
      </c>
      <c r="F39398">
        <v>6485</v>
      </c>
    </row>
    <row r="39399" spans="5:6" x14ac:dyDescent="0.25">
      <c r="E39399">
        <v>24448</v>
      </c>
      <c r="F39399">
        <v>16098</v>
      </c>
    </row>
    <row r="39400" spans="5:6" x14ac:dyDescent="0.25">
      <c r="E39400">
        <v>34303</v>
      </c>
      <c r="F39400">
        <v>16553</v>
      </c>
    </row>
    <row r="39401" spans="5:6" x14ac:dyDescent="0.25">
      <c r="E39401">
        <v>5163</v>
      </c>
      <c r="F39401">
        <v>398</v>
      </c>
    </row>
    <row r="39402" spans="5:6" x14ac:dyDescent="0.25">
      <c r="E39402">
        <v>15634</v>
      </c>
      <c r="F39402">
        <v>18675</v>
      </c>
    </row>
    <row r="39403" spans="5:6" x14ac:dyDescent="0.25">
      <c r="E39403">
        <v>22720</v>
      </c>
      <c r="F39403">
        <v>14894</v>
      </c>
    </row>
    <row r="39404" spans="5:6" x14ac:dyDescent="0.25">
      <c r="E39404">
        <v>16018</v>
      </c>
      <c r="F39404">
        <v>5804</v>
      </c>
    </row>
    <row r="39405" spans="5:6" x14ac:dyDescent="0.25">
      <c r="E39405">
        <v>38264</v>
      </c>
      <c r="F39405">
        <v>17880</v>
      </c>
    </row>
    <row r="39406" spans="5:6" x14ac:dyDescent="0.25">
      <c r="E39406">
        <v>29925</v>
      </c>
      <c r="F39406">
        <v>24687</v>
      </c>
    </row>
    <row r="39407" spans="5:6" x14ac:dyDescent="0.25">
      <c r="E39407">
        <v>11720</v>
      </c>
      <c r="F39407">
        <v>30443</v>
      </c>
    </row>
    <row r="39408" spans="5:6" x14ac:dyDescent="0.25">
      <c r="E39408">
        <v>41219</v>
      </c>
      <c r="F39408">
        <v>36286</v>
      </c>
    </row>
    <row r="39409" spans="5:6" x14ac:dyDescent="0.25">
      <c r="E39409">
        <v>34770</v>
      </c>
      <c r="F39409">
        <v>18544</v>
      </c>
    </row>
    <row r="39410" spans="5:6" x14ac:dyDescent="0.25">
      <c r="E39410">
        <v>2471</v>
      </c>
      <c r="F39410">
        <v>9648</v>
      </c>
    </row>
    <row r="39411" spans="5:6" x14ac:dyDescent="0.25">
      <c r="E39411">
        <v>19461</v>
      </c>
      <c r="F39411">
        <v>6236</v>
      </c>
    </row>
    <row r="39412" spans="5:6" x14ac:dyDescent="0.25">
      <c r="E39412">
        <v>38908</v>
      </c>
      <c r="F39412">
        <v>30788</v>
      </c>
    </row>
    <row r="39413" spans="5:6" x14ac:dyDescent="0.25">
      <c r="E39413">
        <v>41061</v>
      </c>
      <c r="F39413">
        <v>3617</v>
      </c>
    </row>
    <row r="39414" spans="5:6" x14ac:dyDescent="0.25">
      <c r="E39414">
        <v>17742</v>
      </c>
      <c r="F39414">
        <v>24428</v>
      </c>
    </row>
    <row r="39415" spans="5:6" x14ac:dyDescent="0.25">
      <c r="E39415">
        <v>21528</v>
      </c>
      <c r="F39415">
        <v>23445</v>
      </c>
    </row>
    <row r="39416" spans="5:6" x14ac:dyDescent="0.25">
      <c r="E39416">
        <v>34200</v>
      </c>
      <c r="F39416">
        <v>4926</v>
      </c>
    </row>
    <row r="39417" spans="5:6" x14ac:dyDescent="0.25">
      <c r="E39417">
        <v>17170</v>
      </c>
      <c r="F39417">
        <v>10323</v>
      </c>
    </row>
    <row r="39418" spans="5:6" x14ac:dyDescent="0.25">
      <c r="E39418">
        <v>36136</v>
      </c>
      <c r="F39418">
        <v>18864</v>
      </c>
    </row>
    <row r="39419" spans="5:6" x14ac:dyDescent="0.25">
      <c r="E39419">
        <v>24978</v>
      </c>
      <c r="F39419">
        <v>28024</v>
      </c>
    </row>
    <row r="39420" spans="5:6" x14ac:dyDescent="0.25">
      <c r="E39420">
        <v>34951</v>
      </c>
      <c r="F39420">
        <v>33338</v>
      </c>
    </row>
    <row r="39421" spans="5:6" x14ac:dyDescent="0.25">
      <c r="E39421">
        <v>40213</v>
      </c>
      <c r="F39421">
        <v>1952</v>
      </c>
    </row>
    <row r="39422" spans="5:6" x14ac:dyDescent="0.25">
      <c r="E39422">
        <v>10805</v>
      </c>
      <c r="F39422">
        <v>29806</v>
      </c>
    </row>
    <row r="39423" spans="5:6" x14ac:dyDescent="0.25">
      <c r="E39423">
        <v>31574</v>
      </c>
      <c r="F39423">
        <v>33162</v>
      </c>
    </row>
    <row r="39424" spans="5:6" x14ac:dyDescent="0.25">
      <c r="E39424">
        <v>6280</v>
      </c>
      <c r="F39424">
        <v>13628</v>
      </c>
    </row>
    <row r="39425" spans="5:6" x14ac:dyDescent="0.25">
      <c r="E39425">
        <v>38240</v>
      </c>
      <c r="F39425">
        <v>15097</v>
      </c>
    </row>
    <row r="39426" spans="5:6" x14ac:dyDescent="0.25">
      <c r="E39426">
        <v>30865</v>
      </c>
      <c r="F39426">
        <v>33321</v>
      </c>
    </row>
    <row r="39427" spans="5:6" x14ac:dyDescent="0.25">
      <c r="E39427">
        <v>31614</v>
      </c>
      <c r="F39427">
        <v>4386</v>
      </c>
    </row>
    <row r="39428" spans="5:6" x14ac:dyDescent="0.25">
      <c r="E39428">
        <v>14457</v>
      </c>
      <c r="F39428">
        <v>4971</v>
      </c>
    </row>
    <row r="39429" spans="5:6" x14ac:dyDescent="0.25">
      <c r="E39429">
        <v>6958</v>
      </c>
      <c r="F39429">
        <v>19871</v>
      </c>
    </row>
    <row r="39430" spans="5:6" x14ac:dyDescent="0.25">
      <c r="E39430">
        <v>20125</v>
      </c>
      <c r="F39430">
        <v>34886</v>
      </c>
    </row>
    <row r="39431" spans="5:6" x14ac:dyDescent="0.25">
      <c r="E39431">
        <v>6518</v>
      </c>
      <c r="F39431">
        <v>7391</v>
      </c>
    </row>
    <row r="39432" spans="5:6" x14ac:dyDescent="0.25">
      <c r="E39432">
        <v>29810</v>
      </c>
      <c r="F39432">
        <v>7673</v>
      </c>
    </row>
    <row r="39433" spans="5:6" x14ac:dyDescent="0.25">
      <c r="E39433">
        <v>8581</v>
      </c>
      <c r="F39433">
        <v>30669</v>
      </c>
    </row>
    <row r="39434" spans="5:6" x14ac:dyDescent="0.25">
      <c r="E39434">
        <v>3465</v>
      </c>
      <c r="F39434">
        <v>7884</v>
      </c>
    </row>
    <row r="39435" spans="5:6" x14ac:dyDescent="0.25">
      <c r="E39435">
        <v>12118</v>
      </c>
      <c r="F39435">
        <v>38223</v>
      </c>
    </row>
    <row r="39436" spans="5:6" x14ac:dyDescent="0.25">
      <c r="E39436">
        <v>34400</v>
      </c>
      <c r="F39436">
        <v>9886</v>
      </c>
    </row>
    <row r="39437" spans="5:6" x14ac:dyDescent="0.25">
      <c r="E39437">
        <v>15979</v>
      </c>
      <c r="F39437">
        <v>40277</v>
      </c>
    </row>
    <row r="39438" spans="5:6" x14ac:dyDescent="0.25">
      <c r="E39438">
        <v>29663</v>
      </c>
      <c r="F39438">
        <v>31400</v>
      </c>
    </row>
    <row r="39439" spans="5:6" x14ac:dyDescent="0.25">
      <c r="E39439">
        <v>34388</v>
      </c>
      <c r="F39439">
        <v>21499</v>
      </c>
    </row>
    <row r="39440" spans="5:6" x14ac:dyDescent="0.25">
      <c r="E39440">
        <v>18466</v>
      </c>
      <c r="F39440">
        <v>94</v>
      </c>
    </row>
    <row r="39441" spans="5:6" x14ac:dyDescent="0.25">
      <c r="E39441">
        <v>38487</v>
      </c>
      <c r="F39441">
        <v>39235</v>
      </c>
    </row>
    <row r="39442" spans="5:6" x14ac:dyDescent="0.25">
      <c r="E39442">
        <v>11400</v>
      </c>
      <c r="F39442">
        <v>1858</v>
      </c>
    </row>
    <row r="39443" spans="5:6" x14ac:dyDescent="0.25">
      <c r="E39443">
        <v>25494</v>
      </c>
      <c r="F39443">
        <v>30795</v>
      </c>
    </row>
    <row r="39444" spans="5:6" x14ac:dyDescent="0.25">
      <c r="E39444">
        <v>22903</v>
      </c>
      <c r="F39444">
        <v>28514</v>
      </c>
    </row>
    <row r="39445" spans="5:6" x14ac:dyDescent="0.25">
      <c r="E39445">
        <v>8475</v>
      </c>
      <c r="F39445">
        <v>4615</v>
      </c>
    </row>
    <row r="39446" spans="5:6" x14ac:dyDescent="0.25">
      <c r="E39446">
        <v>9723</v>
      </c>
      <c r="F39446">
        <v>22422</v>
      </c>
    </row>
    <row r="39447" spans="5:6" x14ac:dyDescent="0.25">
      <c r="E39447">
        <v>30601</v>
      </c>
      <c r="F39447">
        <v>28150</v>
      </c>
    </row>
    <row r="39448" spans="5:6" x14ac:dyDescent="0.25">
      <c r="E39448">
        <v>1721</v>
      </c>
      <c r="F39448">
        <v>4271</v>
      </c>
    </row>
    <row r="39449" spans="5:6" x14ac:dyDescent="0.25">
      <c r="E39449">
        <v>21689</v>
      </c>
      <c r="F39449">
        <v>37885</v>
      </c>
    </row>
    <row r="39450" spans="5:6" x14ac:dyDescent="0.25">
      <c r="E39450">
        <v>5054</v>
      </c>
      <c r="F39450">
        <v>6697</v>
      </c>
    </row>
    <row r="39451" spans="5:6" x14ac:dyDescent="0.25">
      <c r="E39451">
        <v>6462</v>
      </c>
      <c r="F39451">
        <v>19696</v>
      </c>
    </row>
    <row r="39452" spans="5:6" x14ac:dyDescent="0.25">
      <c r="E39452">
        <v>34779</v>
      </c>
      <c r="F39452">
        <v>32632</v>
      </c>
    </row>
    <row r="39453" spans="5:6" x14ac:dyDescent="0.25">
      <c r="E39453">
        <v>26671</v>
      </c>
      <c r="F39453">
        <v>25272</v>
      </c>
    </row>
    <row r="39454" spans="5:6" x14ac:dyDescent="0.25">
      <c r="E39454">
        <v>39574</v>
      </c>
      <c r="F39454">
        <v>40671</v>
      </c>
    </row>
    <row r="39455" spans="5:6" x14ac:dyDescent="0.25">
      <c r="E39455">
        <v>4648</v>
      </c>
      <c r="F39455">
        <v>40544</v>
      </c>
    </row>
    <row r="39456" spans="5:6" x14ac:dyDescent="0.25">
      <c r="E39456">
        <v>12609</v>
      </c>
      <c r="F39456">
        <v>36122</v>
      </c>
    </row>
    <row r="39457" spans="5:6" x14ac:dyDescent="0.25">
      <c r="E39457">
        <v>39260</v>
      </c>
      <c r="F39457">
        <v>19443</v>
      </c>
    </row>
    <row r="39458" spans="5:6" x14ac:dyDescent="0.25">
      <c r="E39458">
        <v>14885</v>
      </c>
      <c r="F39458">
        <v>14643</v>
      </c>
    </row>
    <row r="39459" spans="5:6" x14ac:dyDescent="0.25">
      <c r="E39459">
        <v>7647</v>
      </c>
      <c r="F39459">
        <v>39023</v>
      </c>
    </row>
    <row r="39460" spans="5:6" x14ac:dyDescent="0.25">
      <c r="E39460">
        <v>22723</v>
      </c>
      <c r="F39460">
        <v>4367</v>
      </c>
    </row>
    <row r="39461" spans="5:6" x14ac:dyDescent="0.25">
      <c r="E39461">
        <v>16966</v>
      </c>
      <c r="F39461">
        <v>20878</v>
      </c>
    </row>
    <row r="39462" spans="5:6" x14ac:dyDescent="0.25">
      <c r="E39462">
        <v>22342</v>
      </c>
      <c r="F39462">
        <v>2818</v>
      </c>
    </row>
    <row r="39463" spans="5:6" x14ac:dyDescent="0.25">
      <c r="E39463">
        <v>34773</v>
      </c>
      <c r="F39463">
        <v>32776</v>
      </c>
    </row>
    <row r="39464" spans="5:6" x14ac:dyDescent="0.25">
      <c r="E39464">
        <v>30339</v>
      </c>
      <c r="F39464">
        <v>3335</v>
      </c>
    </row>
    <row r="39465" spans="5:6" x14ac:dyDescent="0.25">
      <c r="E39465">
        <v>32510</v>
      </c>
      <c r="F39465">
        <v>26058</v>
      </c>
    </row>
    <row r="39466" spans="5:6" x14ac:dyDescent="0.25">
      <c r="E39466">
        <v>11880</v>
      </c>
      <c r="F39466">
        <v>30323</v>
      </c>
    </row>
    <row r="39467" spans="5:6" x14ac:dyDescent="0.25">
      <c r="E39467">
        <v>22190</v>
      </c>
      <c r="F39467">
        <v>12274</v>
      </c>
    </row>
    <row r="39468" spans="5:6" x14ac:dyDescent="0.25">
      <c r="E39468">
        <v>31042</v>
      </c>
      <c r="F39468">
        <v>1421</v>
      </c>
    </row>
    <row r="39469" spans="5:6" x14ac:dyDescent="0.25">
      <c r="E39469">
        <v>39198</v>
      </c>
      <c r="F39469">
        <v>38808</v>
      </c>
    </row>
    <row r="39470" spans="5:6" x14ac:dyDescent="0.25">
      <c r="E39470">
        <v>14906</v>
      </c>
      <c r="F39470">
        <v>5280</v>
      </c>
    </row>
    <row r="39471" spans="5:6" x14ac:dyDescent="0.25">
      <c r="E39471">
        <v>11029</v>
      </c>
      <c r="F39471">
        <v>38367</v>
      </c>
    </row>
    <row r="39472" spans="5:6" x14ac:dyDescent="0.25">
      <c r="E39472">
        <v>1574</v>
      </c>
      <c r="F39472">
        <v>13471</v>
      </c>
    </row>
    <row r="39473" spans="5:6" x14ac:dyDescent="0.25">
      <c r="E39473">
        <v>25148</v>
      </c>
      <c r="F39473">
        <v>29209</v>
      </c>
    </row>
    <row r="39474" spans="5:6" x14ac:dyDescent="0.25">
      <c r="E39474">
        <v>18811</v>
      </c>
      <c r="F39474">
        <v>32853</v>
      </c>
    </row>
    <row r="39475" spans="5:6" x14ac:dyDescent="0.25">
      <c r="E39475">
        <v>40500</v>
      </c>
      <c r="F39475">
        <v>1409</v>
      </c>
    </row>
    <row r="39476" spans="5:6" x14ac:dyDescent="0.25">
      <c r="E39476">
        <v>4563</v>
      </c>
      <c r="F39476">
        <v>8349</v>
      </c>
    </row>
    <row r="39477" spans="5:6" x14ac:dyDescent="0.25">
      <c r="E39477">
        <v>3534</v>
      </c>
      <c r="F39477">
        <v>20157</v>
      </c>
    </row>
    <row r="39478" spans="5:6" x14ac:dyDescent="0.25">
      <c r="E39478">
        <v>6729</v>
      </c>
      <c r="F39478">
        <v>40942</v>
      </c>
    </row>
    <row r="39479" spans="5:6" x14ac:dyDescent="0.25">
      <c r="E39479">
        <v>4016</v>
      </c>
      <c r="F39479">
        <v>17164</v>
      </c>
    </row>
    <row r="39480" spans="5:6" x14ac:dyDescent="0.25">
      <c r="E39480">
        <v>41513</v>
      </c>
      <c r="F39480">
        <v>21359</v>
      </c>
    </row>
    <row r="39481" spans="5:6" x14ac:dyDescent="0.25">
      <c r="E39481">
        <v>16771</v>
      </c>
      <c r="F39481">
        <v>38691</v>
      </c>
    </row>
    <row r="39482" spans="5:6" x14ac:dyDescent="0.25">
      <c r="E39482">
        <v>19340</v>
      </c>
      <c r="F39482">
        <v>17331</v>
      </c>
    </row>
    <row r="39483" spans="5:6" x14ac:dyDescent="0.25">
      <c r="E39483">
        <v>8385</v>
      </c>
      <c r="F39483">
        <v>217</v>
      </c>
    </row>
    <row r="39484" spans="5:6" x14ac:dyDescent="0.25">
      <c r="E39484">
        <v>32910</v>
      </c>
      <c r="F39484">
        <v>38646</v>
      </c>
    </row>
    <row r="39485" spans="5:6" x14ac:dyDescent="0.25">
      <c r="E39485">
        <v>10957</v>
      </c>
      <c r="F39485">
        <v>39555</v>
      </c>
    </row>
    <row r="39486" spans="5:6" x14ac:dyDescent="0.25">
      <c r="E39486">
        <v>16785</v>
      </c>
      <c r="F39486">
        <v>3276</v>
      </c>
    </row>
    <row r="39487" spans="5:6" x14ac:dyDescent="0.25">
      <c r="E39487">
        <v>28566</v>
      </c>
      <c r="F39487">
        <v>20309</v>
      </c>
    </row>
    <row r="39488" spans="5:6" x14ac:dyDescent="0.25">
      <c r="E39488">
        <v>1057</v>
      </c>
      <c r="F39488">
        <v>31277</v>
      </c>
    </row>
    <row r="39489" spans="5:6" x14ac:dyDescent="0.25">
      <c r="E39489">
        <v>39258</v>
      </c>
      <c r="F39489">
        <v>22491</v>
      </c>
    </row>
    <row r="39490" spans="5:6" x14ac:dyDescent="0.25">
      <c r="E39490">
        <v>39959</v>
      </c>
      <c r="F39490">
        <v>27888</v>
      </c>
    </row>
    <row r="39491" spans="5:6" x14ac:dyDescent="0.25">
      <c r="E39491">
        <v>12301</v>
      </c>
      <c r="F39491">
        <v>24698</v>
      </c>
    </row>
    <row r="39492" spans="5:6" x14ac:dyDescent="0.25">
      <c r="E39492">
        <v>4609</v>
      </c>
      <c r="F39492">
        <v>35187</v>
      </c>
    </row>
    <row r="39493" spans="5:6" x14ac:dyDescent="0.25">
      <c r="E39493">
        <v>33374</v>
      </c>
      <c r="F39493">
        <v>18641</v>
      </c>
    </row>
    <row r="39494" spans="5:6" x14ac:dyDescent="0.25">
      <c r="E39494">
        <v>7733</v>
      </c>
      <c r="F39494">
        <v>33082</v>
      </c>
    </row>
    <row r="39495" spans="5:6" x14ac:dyDescent="0.25">
      <c r="E39495">
        <v>578</v>
      </c>
      <c r="F39495">
        <v>20028</v>
      </c>
    </row>
    <row r="39496" spans="5:6" x14ac:dyDescent="0.25">
      <c r="E39496">
        <v>1438</v>
      </c>
      <c r="F39496">
        <v>15900</v>
      </c>
    </row>
    <row r="39497" spans="5:6" x14ac:dyDescent="0.25">
      <c r="E39497">
        <v>11187</v>
      </c>
      <c r="F39497">
        <v>8555</v>
      </c>
    </row>
    <row r="39498" spans="5:6" x14ac:dyDescent="0.25">
      <c r="E39498">
        <v>37990</v>
      </c>
      <c r="F39498">
        <v>6969</v>
      </c>
    </row>
    <row r="39499" spans="5:6" x14ac:dyDescent="0.25">
      <c r="E39499">
        <v>13468</v>
      </c>
      <c r="F39499">
        <v>11512</v>
      </c>
    </row>
    <row r="39500" spans="5:6" x14ac:dyDescent="0.25">
      <c r="E39500">
        <v>17391</v>
      </c>
      <c r="F39500">
        <v>17627</v>
      </c>
    </row>
    <row r="39501" spans="5:6" x14ac:dyDescent="0.25">
      <c r="E39501">
        <v>12184</v>
      </c>
      <c r="F39501">
        <v>35347</v>
      </c>
    </row>
    <row r="39502" spans="5:6" x14ac:dyDescent="0.25">
      <c r="E39502">
        <v>3566</v>
      </c>
      <c r="F39502">
        <v>6936</v>
      </c>
    </row>
    <row r="39503" spans="5:6" x14ac:dyDescent="0.25">
      <c r="E39503">
        <v>10822</v>
      </c>
      <c r="F39503">
        <v>9864</v>
      </c>
    </row>
    <row r="39504" spans="5:6" x14ac:dyDescent="0.25">
      <c r="E39504">
        <v>7093</v>
      </c>
      <c r="F39504">
        <v>16097</v>
      </c>
    </row>
    <row r="39505" spans="5:6" x14ac:dyDescent="0.25">
      <c r="E39505">
        <v>21736</v>
      </c>
      <c r="F39505">
        <v>22946</v>
      </c>
    </row>
    <row r="39506" spans="5:6" x14ac:dyDescent="0.25">
      <c r="E39506">
        <v>11701</v>
      </c>
      <c r="F39506">
        <v>23335</v>
      </c>
    </row>
    <row r="39507" spans="5:6" x14ac:dyDescent="0.25">
      <c r="E39507">
        <v>13394</v>
      </c>
      <c r="F39507">
        <v>92</v>
      </c>
    </row>
    <row r="39508" spans="5:6" x14ac:dyDescent="0.25">
      <c r="E39508">
        <v>17509</v>
      </c>
      <c r="F39508">
        <v>19041</v>
      </c>
    </row>
    <row r="39509" spans="5:6" x14ac:dyDescent="0.25">
      <c r="E39509">
        <v>35274</v>
      </c>
      <c r="F39509">
        <v>19267</v>
      </c>
    </row>
    <row r="39510" spans="5:6" x14ac:dyDescent="0.25">
      <c r="E39510">
        <v>32073</v>
      </c>
      <c r="F39510">
        <v>1581</v>
      </c>
    </row>
    <row r="39511" spans="5:6" x14ac:dyDescent="0.25">
      <c r="E39511">
        <v>4968</v>
      </c>
      <c r="F39511">
        <v>25532</v>
      </c>
    </row>
    <row r="39512" spans="5:6" x14ac:dyDescent="0.25">
      <c r="E39512">
        <v>18557</v>
      </c>
      <c r="F39512">
        <v>27947</v>
      </c>
    </row>
    <row r="39513" spans="5:6" x14ac:dyDescent="0.25">
      <c r="E39513">
        <v>8017</v>
      </c>
      <c r="F39513">
        <v>24426</v>
      </c>
    </row>
    <row r="39514" spans="5:6" x14ac:dyDescent="0.25">
      <c r="E39514">
        <v>29009</v>
      </c>
      <c r="F39514">
        <v>32826</v>
      </c>
    </row>
    <row r="39515" spans="5:6" x14ac:dyDescent="0.25">
      <c r="E39515">
        <v>38168</v>
      </c>
      <c r="F39515">
        <v>12699</v>
      </c>
    </row>
    <row r="39516" spans="5:6" x14ac:dyDescent="0.25">
      <c r="E39516">
        <v>13818</v>
      </c>
      <c r="F39516">
        <v>32600</v>
      </c>
    </row>
    <row r="39517" spans="5:6" x14ac:dyDescent="0.25">
      <c r="E39517">
        <v>35118</v>
      </c>
      <c r="F39517">
        <v>6216</v>
      </c>
    </row>
    <row r="39518" spans="5:6" x14ac:dyDescent="0.25">
      <c r="E39518">
        <v>36798</v>
      </c>
      <c r="F39518">
        <v>33948</v>
      </c>
    </row>
    <row r="39519" spans="5:6" x14ac:dyDescent="0.25">
      <c r="E39519">
        <v>6923</v>
      </c>
      <c r="F39519">
        <v>5000</v>
      </c>
    </row>
    <row r="39520" spans="5:6" x14ac:dyDescent="0.25">
      <c r="E39520">
        <v>16920</v>
      </c>
      <c r="F39520">
        <v>36744</v>
      </c>
    </row>
    <row r="39521" spans="5:6" x14ac:dyDescent="0.25">
      <c r="E39521">
        <v>1986</v>
      </c>
      <c r="F39521">
        <v>23408</v>
      </c>
    </row>
    <row r="39522" spans="5:6" x14ac:dyDescent="0.25">
      <c r="E39522">
        <v>33481</v>
      </c>
      <c r="F39522">
        <v>28165</v>
      </c>
    </row>
    <row r="39523" spans="5:6" x14ac:dyDescent="0.25">
      <c r="E39523">
        <v>7526</v>
      </c>
      <c r="F39523">
        <v>35794</v>
      </c>
    </row>
    <row r="39524" spans="5:6" x14ac:dyDescent="0.25">
      <c r="E39524">
        <v>9427</v>
      </c>
      <c r="F39524">
        <v>3010</v>
      </c>
    </row>
    <row r="39525" spans="5:6" x14ac:dyDescent="0.25">
      <c r="E39525">
        <v>2593</v>
      </c>
      <c r="F39525">
        <v>8249</v>
      </c>
    </row>
    <row r="39526" spans="5:6" x14ac:dyDescent="0.25">
      <c r="E39526">
        <v>13298</v>
      </c>
      <c r="F39526">
        <v>29075</v>
      </c>
    </row>
    <row r="39527" spans="5:6" x14ac:dyDescent="0.25">
      <c r="E39527">
        <v>30493</v>
      </c>
      <c r="F39527">
        <v>11459</v>
      </c>
    </row>
    <row r="39528" spans="5:6" x14ac:dyDescent="0.25">
      <c r="E39528">
        <v>26769</v>
      </c>
      <c r="F39528">
        <v>14033</v>
      </c>
    </row>
    <row r="39529" spans="5:6" x14ac:dyDescent="0.25">
      <c r="E39529">
        <v>5571</v>
      </c>
      <c r="F39529">
        <v>20308</v>
      </c>
    </row>
    <row r="39530" spans="5:6" x14ac:dyDescent="0.25">
      <c r="E39530">
        <v>2400</v>
      </c>
      <c r="F39530">
        <v>32204</v>
      </c>
    </row>
    <row r="39531" spans="5:6" x14ac:dyDescent="0.25">
      <c r="E39531">
        <v>16696</v>
      </c>
      <c r="F39531">
        <v>5449</v>
      </c>
    </row>
    <row r="39532" spans="5:6" x14ac:dyDescent="0.25">
      <c r="E39532">
        <v>41393</v>
      </c>
      <c r="F39532">
        <v>3711</v>
      </c>
    </row>
    <row r="39533" spans="5:6" x14ac:dyDescent="0.25">
      <c r="E39533">
        <v>35942</v>
      </c>
      <c r="F39533">
        <v>12174</v>
      </c>
    </row>
    <row r="39534" spans="5:6" x14ac:dyDescent="0.25">
      <c r="E39534">
        <v>23786</v>
      </c>
      <c r="F39534">
        <v>24801</v>
      </c>
    </row>
    <row r="39535" spans="5:6" x14ac:dyDescent="0.25">
      <c r="E39535">
        <v>36365</v>
      </c>
      <c r="F39535">
        <v>4490</v>
      </c>
    </row>
    <row r="39536" spans="5:6" x14ac:dyDescent="0.25">
      <c r="E39536">
        <v>2816</v>
      </c>
      <c r="F39536">
        <v>33</v>
      </c>
    </row>
    <row r="39537" spans="5:6" x14ac:dyDescent="0.25">
      <c r="E39537">
        <v>6715</v>
      </c>
      <c r="F39537">
        <v>23444</v>
      </c>
    </row>
    <row r="39538" spans="5:6" x14ac:dyDescent="0.25">
      <c r="E39538">
        <v>36362</v>
      </c>
      <c r="F39538">
        <v>220</v>
      </c>
    </row>
    <row r="39539" spans="5:6" x14ac:dyDescent="0.25">
      <c r="E39539">
        <v>2374</v>
      </c>
      <c r="F39539">
        <v>37027</v>
      </c>
    </row>
    <row r="39540" spans="5:6" x14ac:dyDescent="0.25">
      <c r="E39540">
        <v>10051</v>
      </c>
      <c r="F39540">
        <v>20945</v>
      </c>
    </row>
    <row r="39541" spans="5:6" x14ac:dyDescent="0.25">
      <c r="E39541">
        <v>6702</v>
      </c>
      <c r="F39541">
        <v>33139</v>
      </c>
    </row>
    <row r="39542" spans="5:6" x14ac:dyDescent="0.25">
      <c r="E39542">
        <v>4978</v>
      </c>
      <c r="F39542">
        <v>38545</v>
      </c>
    </row>
    <row r="39543" spans="5:6" x14ac:dyDescent="0.25">
      <c r="E39543">
        <v>29627</v>
      </c>
      <c r="F39543">
        <v>5858</v>
      </c>
    </row>
    <row r="39544" spans="5:6" x14ac:dyDescent="0.25">
      <c r="E39544">
        <v>34064</v>
      </c>
      <c r="F39544">
        <v>20241</v>
      </c>
    </row>
    <row r="39545" spans="5:6" x14ac:dyDescent="0.25">
      <c r="E39545">
        <v>1905</v>
      </c>
      <c r="F39545">
        <v>28985</v>
      </c>
    </row>
    <row r="39546" spans="5:6" x14ac:dyDescent="0.25">
      <c r="E39546">
        <v>14270</v>
      </c>
      <c r="F39546">
        <v>10590</v>
      </c>
    </row>
    <row r="39547" spans="5:6" x14ac:dyDescent="0.25">
      <c r="E39547">
        <v>21439</v>
      </c>
      <c r="F39547">
        <v>36666</v>
      </c>
    </row>
    <row r="39548" spans="5:6" x14ac:dyDescent="0.25">
      <c r="E39548">
        <v>31503</v>
      </c>
      <c r="F39548">
        <v>37022</v>
      </c>
    </row>
    <row r="39549" spans="5:6" x14ac:dyDescent="0.25">
      <c r="E39549">
        <v>9726</v>
      </c>
      <c r="F39549">
        <v>16227</v>
      </c>
    </row>
    <row r="39550" spans="5:6" x14ac:dyDescent="0.25">
      <c r="E39550">
        <v>26148</v>
      </c>
      <c r="F39550">
        <v>2485</v>
      </c>
    </row>
    <row r="39551" spans="5:6" x14ac:dyDescent="0.25">
      <c r="E39551">
        <v>22700</v>
      </c>
      <c r="F39551">
        <v>32218</v>
      </c>
    </row>
    <row r="39552" spans="5:6" x14ac:dyDescent="0.25">
      <c r="E39552">
        <v>19836</v>
      </c>
      <c r="F39552">
        <v>24058</v>
      </c>
    </row>
    <row r="39553" spans="5:6" x14ac:dyDescent="0.25">
      <c r="E39553">
        <v>32114</v>
      </c>
      <c r="F39553">
        <v>19197</v>
      </c>
    </row>
    <row r="39554" spans="5:6" x14ac:dyDescent="0.25">
      <c r="E39554">
        <v>8040</v>
      </c>
      <c r="F39554">
        <v>34213</v>
      </c>
    </row>
    <row r="39555" spans="5:6" x14ac:dyDescent="0.25">
      <c r="E39555">
        <v>10770</v>
      </c>
      <c r="F39555">
        <v>19782</v>
      </c>
    </row>
    <row r="39556" spans="5:6" x14ac:dyDescent="0.25">
      <c r="E39556">
        <v>34595</v>
      </c>
      <c r="F39556">
        <v>624</v>
      </c>
    </row>
    <row r="39557" spans="5:6" x14ac:dyDescent="0.25">
      <c r="E39557">
        <v>7267</v>
      </c>
      <c r="F39557">
        <v>5259</v>
      </c>
    </row>
    <row r="39558" spans="5:6" x14ac:dyDescent="0.25">
      <c r="E39558">
        <v>12395</v>
      </c>
      <c r="F39558">
        <v>31112</v>
      </c>
    </row>
    <row r="39559" spans="5:6" x14ac:dyDescent="0.25">
      <c r="E39559">
        <v>23562</v>
      </c>
      <c r="F39559">
        <v>23050</v>
      </c>
    </row>
    <row r="39560" spans="5:6" x14ac:dyDescent="0.25">
      <c r="E39560">
        <v>26710</v>
      </c>
      <c r="F39560">
        <v>29193</v>
      </c>
    </row>
    <row r="39561" spans="5:6" x14ac:dyDescent="0.25">
      <c r="E39561">
        <v>35503</v>
      </c>
      <c r="F39561">
        <v>39876</v>
      </c>
    </row>
    <row r="39562" spans="5:6" x14ac:dyDescent="0.25">
      <c r="E39562">
        <v>36897</v>
      </c>
      <c r="F39562">
        <v>37938</v>
      </c>
    </row>
    <row r="39563" spans="5:6" x14ac:dyDescent="0.25">
      <c r="E39563">
        <v>8364</v>
      </c>
      <c r="F39563">
        <v>22384</v>
      </c>
    </row>
    <row r="39564" spans="5:6" x14ac:dyDescent="0.25">
      <c r="E39564">
        <v>9184</v>
      </c>
      <c r="F39564">
        <v>9415</v>
      </c>
    </row>
    <row r="39565" spans="5:6" x14ac:dyDescent="0.25">
      <c r="E39565">
        <v>37352</v>
      </c>
      <c r="F39565">
        <v>3785</v>
      </c>
    </row>
    <row r="39566" spans="5:6" x14ac:dyDescent="0.25">
      <c r="E39566">
        <v>27636</v>
      </c>
      <c r="F39566">
        <v>39516</v>
      </c>
    </row>
    <row r="39567" spans="5:6" x14ac:dyDescent="0.25">
      <c r="E39567">
        <v>1852</v>
      </c>
      <c r="F39567">
        <v>32082</v>
      </c>
    </row>
    <row r="39568" spans="5:6" x14ac:dyDescent="0.25">
      <c r="E39568">
        <v>2485</v>
      </c>
      <c r="F39568">
        <v>27086</v>
      </c>
    </row>
    <row r="39569" spans="5:6" x14ac:dyDescent="0.25">
      <c r="E39569">
        <v>22228</v>
      </c>
      <c r="F39569">
        <v>34393</v>
      </c>
    </row>
    <row r="39570" spans="5:6" x14ac:dyDescent="0.25">
      <c r="E39570">
        <v>23445</v>
      </c>
      <c r="F39570">
        <v>17657</v>
      </c>
    </row>
    <row r="39571" spans="5:6" x14ac:dyDescent="0.25">
      <c r="E39571">
        <v>15991</v>
      </c>
      <c r="F39571">
        <v>2548</v>
      </c>
    </row>
    <row r="39572" spans="5:6" x14ac:dyDescent="0.25">
      <c r="E39572">
        <v>7810</v>
      </c>
      <c r="F39572">
        <v>26828</v>
      </c>
    </row>
    <row r="39573" spans="5:6" x14ac:dyDescent="0.25">
      <c r="E39573">
        <v>1133</v>
      </c>
      <c r="F39573">
        <v>32515</v>
      </c>
    </row>
    <row r="39574" spans="5:6" x14ac:dyDescent="0.25">
      <c r="E39574">
        <v>25689</v>
      </c>
      <c r="F39574">
        <v>31356</v>
      </c>
    </row>
    <row r="39575" spans="5:6" x14ac:dyDescent="0.25">
      <c r="E39575">
        <v>3961</v>
      </c>
      <c r="F39575">
        <v>4184</v>
      </c>
    </row>
    <row r="39576" spans="5:6" x14ac:dyDescent="0.25">
      <c r="E39576">
        <v>8176</v>
      </c>
      <c r="F39576">
        <v>27700</v>
      </c>
    </row>
    <row r="39577" spans="5:6" x14ac:dyDescent="0.25">
      <c r="E39577">
        <v>24307</v>
      </c>
      <c r="F39577">
        <v>22327</v>
      </c>
    </row>
    <row r="39578" spans="5:6" x14ac:dyDescent="0.25">
      <c r="E39578">
        <v>27290</v>
      </c>
      <c r="F39578">
        <v>36559</v>
      </c>
    </row>
    <row r="39579" spans="5:6" x14ac:dyDescent="0.25">
      <c r="E39579">
        <v>10031</v>
      </c>
      <c r="F39579">
        <v>5278</v>
      </c>
    </row>
    <row r="39580" spans="5:6" x14ac:dyDescent="0.25">
      <c r="E39580">
        <v>23663</v>
      </c>
      <c r="F39580">
        <v>29630</v>
      </c>
    </row>
    <row r="39581" spans="5:6" x14ac:dyDescent="0.25">
      <c r="E39581">
        <v>33233</v>
      </c>
      <c r="F39581">
        <v>5143</v>
      </c>
    </row>
    <row r="39582" spans="5:6" x14ac:dyDescent="0.25">
      <c r="E39582">
        <v>82</v>
      </c>
      <c r="F39582">
        <v>24908</v>
      </c>
    </row>
    <row r="39583" spans="5:6" x14ac:dyDescent="0.25">
      <c r="E39583">
        <v>38164</v>
      </c>
      <c r="F39583">
        <v>27342</v>
      </c>
    </row>
    <row r="39584" spans="5:6" x14ac:dyDescent="0.25">
      <c r="E39584">
        <v>34684</v>
      </c>
      <c r="F39584">
        <v>24542</v>
      </c>
    </row>
    <row r="39585" spans="5:6" x14ac:dyDescent="0.25">
      <c r="E39585">
        <v>38859</v>
      </c>
      <c r="F39585">
        <v>25882</v>
      </c>
    </row>
    <row r="39586" spans="5:6" x14ac:dyDescent="0.25">
      <c r="E39586">
        <v>8596</v>
      </c>
      <c r="F39586">
        <v>10642</v>
      </c>
    </row>
    <row r="39587" spans="5:6" x14ac:dyDescent="0.25">
      <c r="E39587">
        <v>33133</v>
      </c>
      <c r="F39587">
        <v>40744</v>
      </c>
    </row>
    <row r="39588" spans="5:6" x14ac:dyDescent="0.25">
      <c r="E39588">
        <v>21772</v>
      </c>
      <c r="F39588">
        <v>20184</v>
      </c>
    </row>
    <row r="39589" spans="5:6" x14ac:dyDescent="0.25">
      <c r="E39589">
        <v>31364</v>
      </c>
      <c r="F39589">
        <v>38717</v>
      </c>
    </row>
    <row r="39590" spans="5:6" x14ac:dyDescent="0.25">
      <c r="E39590">
        <v>9947</v>
      </c>
      <c r="F39590">
        <v>41199</v>
      </c>
    </row>
    <row r="39591" spans="5:6" x14ac:dyDescent="0.25">
      <c r="E39591">
        <v>18969</v>
      </c>
      <c r="F39591">
        <v>29708</v>
      </c>
    </row>
    <row r="39592" spans="5:6" x14ac:dyDescent="0.25">
      <c r="E39592">
        <v>3328</v>
      </c>
      <c r="F39592">
        <v>18299</v>
      </c>
    </row>
    <row r="39593" spans="5:6" x14ac:dyDescent="0.25">
      <c r="E39593">
        <v>39179</v>
      </c>
      <c r="F39593">
        <v>161</v>
      </c>
    </row>
    <row r="39594" spans="5:6" x14ac:dyDescent="0.25">
      <c r="E39594">
        <v>27805</v>
      </c>
      <c r="F39594">
        <v>34157</v>
      </c>
    </row>
    <row r="39595" spans="5:6" x14ac:dyDescent="0.25">
      <c r="E39595">
        <v>14979</v>
      </c>
      <c r="F39595">
        <v>33245</v>
      </c>
    </row>
    <row r="39596" spans="5:6" x14ac:dyDescent="0.25">
      <c r="E39596">
        <v>12098</v>
      </c>
      <c r="F39596">
        <v>1694</v>
      </c>
    </row>
    <row r="39597" spans="5:6" x14ac:dyDescent="0.25">
      <c r="E39597">
        <v>13665</v>
      </c>
      <c r="F39597">
        <v>11107</v>
      </c>
    </row>
    <row r="39598" spans="5:6" x14ac:dyDescent="0.25">
      <c r="E39598">
        <v>39471</v>
      </c>
      <c r="F39598">
        <v>40211</v>
      </c>
    </row>
    <row r="39599" spans="5:6" x14ac:dyDescent="0.25">
      <c r="E39599">
        <v>35722</v>
      </c>
      <c r="F39599">
        <v>38581</v>
      </c>
    </row>
    <row r="39600" spans="5:6" x14ac:dyDescent="0.25">
      <c r="E39600">
        <v>37881</v>
      </c>
      <c r="F39600">
        <v>22206</v>
      </c>
    </row>
    <row r="39601" spans="5:6" x14ac:dyDescent="0.25">
      <c r="E39601">
        <v>12404</v>
      </c>
      <c r="F39601">
        <v>3931</v>
      </c>
    </row>
    <row r="39602" spans="5:6" x14ac:dyDescent="0.25">
      <c r="E39602">
        <v>23437</v>
      </c>
      <c r="F39602">
        <v>6910</v>
      </c>
    </row>
    <row r="39603" spans="5:6" x14ac:dyDescent="0.25">
      <c r="E39603">
        <v>11230</v>
      </c>
      <c r="F39603">
        <v>14978</v>
      </c>
    </row>
    <row r="39604" spans="5:6" x14ac:dyDescent="0.25">
      <c r="E39604">
        <v>26410</v>
      </c>
      <c r="F39604">
        <v>6807</v>
      </c>
    </row>
    <row r="39605" spans="5:6" x14ac:dyDescent="0.25">
      <c r="E39605">
        <v>3180</v>
      </c>
      <c r="F39605">
        <v>28386</v>
      </c>
    </row>
    <row r="39606" spans="5:6" x14ac:dyDescent="0.25">
      <c r="E39606">
        <v>26840</v>
      </c>
      <c r="F39606">
        <v>37500</v>
      </c>
    </row>
    <row r="39607" spans="5:6" x14ac:dyDescent="0.25">
      <c r="E39607">
        <v>37507</v>
      </c>
      <c r="F39607">
        <v>29347</v>
      </c>
    </row>
    <row r="39608" spans="5:6" x14ac:dyDescent="0.25">
      <c r="E39608">
        <v>2393</v>
      </c>
      <c r="F39608">
        <v>24907</v>
      </c>
    </row>
    <row r="39609" spans="5:6" x14ac:dyDescent="0.25">
      <c r="E39609">
        <v>730</v>
      </c>
      <c r="F39609">
        <v>31657</v>
      </c>
    </row>
    <row r="39610" spans="5:6" x14ac:dyDescent="0.25">
      <c r="E39610">
        <v>2727</v>
      </c>
      <c r="F39610">
        <v>2613</v>
      </c>
    </row>
    <row r="39611" spans="5:6" x14ac:dyDescent="0.25">
      <c r="E39611">
        <v>9334</v>
      </c>
      <c r="F39611">
        <v>38763</v>
      </c>
    </row>
    <row r="39612" spans="5:6" x14ac:dyDescent="0.25">
      <c r="E39612">
        <v>30868</v>
      </c>
      <c r="F39612">
        <v>31996</v>
      </c>
    </row>
    <row r="39613" spans="5:6" x14ac:dyDescent="0.25">
      <c r="E39613">
        <v>7211</v>
      </c>
      <c r="F39613">
        <v>30216</v>
      </c>
    </row>
    <row r="39614" spans="5:6" x14ac:dyDescent="0.25">
      <c r="E39614">
        <v>2535</v>
      </c>
      <c r="F39614">
        <v>11118</v>
      </c>
    </row>
    <row r="39615" spans="5:6" x14ac:dyDescent="0.25">
      <c r="E39615">
        <v>28797</v>
      </c>
      <c r="F39615">
        <v>1192</v>
      </c>
    </row>
    <row r="39616" spans="5:6" x14ac:dyDescent="0.25">
      <c r="E39616">
        <v>71</v>
      </c>
      <c r="F39616">
        <v>37596</v>
      </c>
    </row>
    <row r="39617" spans="5:6" x14ac:dyDescent="0.25">
      <c r="E39617">
        <v>37905</v>
      </c>
      <c r="F39617">
        <v>16814</v>
      </c>
    </row>
    <row r="39618" spans="5:6" x14ac:dyDescent="0.25">
      <c r="E39618">
        <v>21171</v>
      </c>
      <c r="F39618">
        <v>5911</v>
      </c>
    </row>
    <row r="39619" spans="5:6" x14ac:dyDescent="0.25">
      <c r="E39619">
        <v>2064</v>
      </c>
      <c r="F39619">
        <v>21886</v>
      </c>
    </row>
    <row r="39620" spans="5:6" x14ac:dyDescent="0.25">
      <c r="E39620">
        <v>34108</v>
      </c>
      <c r="F39620">
        <v>13261</v>
      </c>
    </row>
    <row r="39621" spans="5:6" x14ac:dyDescent="0.25">
      <c r="E39621">
        <v>2794</v>
      </c>
      <c r="F39621">
        <v>16316</v>
      </c>
    </row>
    <row r="39622" spans="5:6" x14ac:dyDescent="0.25">
      <c r="E39622">
        <v>20961</v>
      </c>
      <c r="F39622">
        <v>32359</v>
      </c>
    </row>
    <row r="39623" spans="5:6" x14ac:dyDescent="0.25">
      <c r="E39623">
        <v>7181</v>
      </c>
      <c r="F39623">
        <v>35077</v>
      </c>
    </row>
    <row r="39624" spans="5:6" x14ac:dyDescent="0.25">
      <c r="E39624">
        <v>4667</v>
      </c>
      <c r="F39624">
        <v>30588</v>
      </c>
    </row>
    <row r="39625" spans="5:6" x14ac:dyDescent="0.25">
      <c r="E39625">
        <v>30901</v>
      </c>
      <c r="F39625">
        <v>37119</v>
      </c>
    </row>
    <row r="39626" spans="5:6" x14ac:dyDescent="0.25">
      <c r="E39626">
        <v>33971</v>
      </c>
      <c r="F39626">
        <v>38715</v>
      </c>
    </row>
    <row r="39627" spans="5:6" x14ac:dyDescent="0.25">
      <c r="E39627">
        <v>5008</v>
      </c>
      <c r="F39627">
        <v>13114</v>
      </c>
    </row>
    <row r="39628" spans="5:6" x14ac:dyDescent="0.25">
      <c r="E39628">
        <v>15981</v>
      </c>
      <c r="F39628">
        <v>24632</v>
      </c>
    </row>
    <row r="39629" spans="5:6" x14ac:dyDescent="0.25">
      <c r="E39629">
        <v>17328</v>
      </c>
      <c r="F39629">
        <v>15903</v>
      </c>
    </row>
    <row r="39630" spans="5:6" x14ac:dyDescent="0.25">
      <c r="E39630">
        <v>39760</v>
      </c>
      <c r="F39630">
        <v>15494</v>
      </c>
    </row>
    <row r="39631" spans="5:6" x14ac:dyDescent="0.25">
      <c r="E39631">
        <v>24154</v>
      </c>
      <c r="F39631">
        <v>27497</v>
      </c>
    </row>
    <row r="39632" spans="5:6" x14ac:dyDescent="0.25">
      <c r="E39632">
        <v>32381</v>
      </c>
      <c r="F39632">
        <v>6973</v>
      </c>
    </row>
    <row r="39633" spans="5:6" x14ac:dyDescent="0.25">
      <c r="E39633">
        <v>9957</v>
      </c>
      <c r="F39633">
        <v>22535</v>
      </c>
    </row>
    <row r="39634" spans="5:6" x14ac:dyDescent="0.25">
      <c r="E39634">
        <v>13240</v>
      </c>
      <c r="F39634">
        <v>21561</v>
      </c>
    </row>
    <row r="39635" spans="5:6" x14ac:dyDescent="0.25">
      <c r="E39635">
        <v>9639</v>
      </c>
      <c r="F39635">
        <v>33502</v>
      </c>
    </row>
    <row r="39636" spans="5:6" x14ac:dyDescent="0.25">
      <c r="E39636">
        <v>30483</v>
      </c>
      <c r="F39636">
        <v>25880</v>
      </c>
    </row>
    <row r="39637" spans="5:6" x14ac:dyDescent="0.25">
      <c r="E39637">
        <v>16063</v>
      </c>
      <c r="F39637">
        <v>18835</v>
      </c>
    </row>
    <row r="39638" spans="5:6" x14ac:dyDescent="0.25">
      <c r="E39638">
        <v>8577</v>
      </c>
      <c r="F39638">
        <v>14486</v>
      </c>
    </row>
    <row r="39639" spans="5:6" x14ac:dyDescent="0.25">
      <c r="E39639">
        <v>28424</v>
      </c>
      <c r="F39639">
        <v>13984</v>
      </c>
    </row>
    <row r="39640" spans="5:6" x14ac:dyDescent="0.25">
      <c r="E39640">
        <v>22452</v>
      </c>
      <c r="F39640">
        <v>27215</v>
      </c>
    </row>
    <row r="39641" spans="5:6" x14ac:dyDescent="0.25">
      <c r="E39641">
        <v>38890</v>
      </c>
      <c r="F39641">
        <v>39629</v>
      </c>
    </row>
    <row r="39642" spans="5:6" x14ac:dyDescent="0.25">
      <c r="E39642">
        <v>17205</v>
      </c>
      <c r="F39642">
        <v>12627</v>
      </c>
    </row>
    <row r="39643" spans="5:6" x14ac:dyDescent="0.25">
      <c r="E39643">
        <v>29554</v>
      </c>
      <c r="F39643">
        <v>37588</v>
      </c>
    </row>
    <row r="39644" spans="5:6" x14ac:dyDescent="0.25">
      <c r="E39644">
        <v>33863</v>
      </c>
      <c r="F39644">
        <v>3513</v>
      </c>
    </row>
    <row r="39645" spans="5:6" x14ac:dyDescent="0.25">
      <c r="E39645">
        <v>3466</v>
      </c>
      <c r="F39645">
        <v>36941</v>
      </c>
    </row>
    <row r="39646" spans="5:6" x14ac:dyDescent="0.25">
      <c r="E39646">
        <v>8331</v>
      </c>
      <c r="F39646">
        <v>20951</v>
      </c>
    </row>
    <row r="39647" spans="5:6" x14ac:dyDescent="0.25">
      <c r="E39647">
        <v>29710</v>
      </c>
      <c r="F39647">
        <v>29987</v>
      </c>
    </row>
    <row r="39648" spans="5:6" x14ac:dyDescent="0.25">
      <c r="E39648">
        <v>14438</v>
      </c>
      <c r="F39648">
        <v>21054</v>
      </c>
    </row>
    <row r="39649" spans="5:6" x14ac:dyDescent="0.25">
      <c r="E39649">
        <v>7590</v>
      </c>
      <c r="F39649">
        <v>21361</v>
      </c>
    </row>
    <row r="39650" spans="5:6" x14ac:dyDescent="0.25">
      <c r="E39650">
        <v>38200</v>
      </c>
      <c r="F39650">
        <v>38053</v>
      </c>
    </row>
    <row r="39651" spans="5:6" x14ac:dyDescent="0.25">
      <c r="E39651">
        <v>22545</v>
      </c>
      <c r="F39651">
        <v>32533</v>
      </c>
    </row>
    <row r="39652" spans="5:6" x14ac:dyDescent="0.25">
      <c r="E39652">
        <v>12938</v>
      </c>
      <c r="F39652">
        <v>38046</v>
      </c>
    </row>
    <row r="39653" spans="5:6" x14ac:dyDescent="0.25">
      <c r="E39653">
        <v>28608</v>
      </c>
      <c r="F39653">
        <v>23993</v>
      </c>
    </row>
    <row r="39654" spans="5:6" x14ac:dyDescent="0.25">
      <c r="E39654">
        <v>38508</v>
      </c>
      <c r="F39654">
        <v>14141</v>
      </c>
    </row>
    <row r="39655" spans="5:6" x14ac:dyDescent="0.25">
      <c r="E39655">
        <v>40471</v>
      </c>
      <c r="F39655">
        <v>1155</v>
      </c>
    </row>
    <row r="39656" spans="5:6" x14ac:dyDescent="0.25">
      <c r="E39656">
        <v>36700</v>
      </c>
      <c r="F39656">
        <v>22273</v>
      </c>
    </row>
    <row r="39657" spans="5:6" x14ac:dyDescent="0.25">
      <c r="E39657">
        <v>3243</v>
      </c>
      <c r="F39657">
        <v>26695</v>
      </c>
    </row>
    <row r="39658" spans="5:6" x14ac:dyDescent="0.25">
      <c r="E39658">
        <v>29607</v>
      </c>
      <c r="F39658">
        <v>21114</v>
      </c>
    </row>
    <row r="39659" spans="5:6" x14ac:dyDescent="0.25">
      <c r="E39659">
        <v>12079</v>
      </c>
      <c r="F39659">
        <v>40950</v>
      </c>
    </row>
    <row r="39660" spans="5:6" x14ac:dyDescent="0.25">
      <c r="E39660">
        <v>39693</v>
      </c>
      <c r="F39660">
        <v>39768</v>
      </c>
    </row>
    <row r="39661" spans="5:6" x14ac:dyDescent="0.25">
      <c r="E39661">
        <v>7687</v>
      </c>
      <c r="F39661">
        <v>9206</v>
      </c>
    </row>
    <row r="39662" spans="5:6" x14ac:dyDescent="0.25">
      <c r="E39662">
        <v>33045</v>
      </c>
      <c r="F39662">
        <v>29216</v>
      </c>
    </row>
    <row r="39663" spans="5:6" x14ac:dyDescent="0.25">
      <c r="E39663">
        <v>20960</v>
      </c>
      <c r="F39663">
        <v>21948</v>
      </c>
    </row>
    <row r="39664" spans="5:6" x14ac:dyDescent="0.25">
      <c r="E39664">
        <v>20517</v>
      </c>
      <c r="F39664">
        <v>10008</v>
      </c>
    </row>
    <row r="39665" spans="5:6" x14ac:dyDescent="0.25">
      <c r="E39665">
        <v>35134</v>
      </c>
      <c r="F39665">
        <v>37722</v>
      </c>
    </row>
    <row r="39666" spans="5:6" x14ac:dyDescent="0.25">
      <c r="E39666">
        <v>9206</v>
      </c>
      <c r="F39666">
        <v>18215</v>
      </c>
    </row>
    <row r="39667" spans="5:6" x14ac:dyDescent="0.25">
      <c r="E39667">
        <v>1668</v>
      </c>
      <c r="F39667">
        <v>39102</v>
      </c>
    </row>
    <row r="39668" spans="5:6" x14ac:dyDescent="0.25">
      <c r="E39668">
        <v>27149</v>
      </c>
      <c r="F39668">
        <v>23813</v>
      </c>
    </row>
    <row r="39669" spans="5:6" x14ac:dyDescent="0.25">
      <c r="E39669">
        <v>20308</v>
      </c>
      <c r="F39669">
        <v>24026</v>
      </c>
    </row>
    <row r="39670" spans="5:6" x14ac:dyDescent="0.25">
      <c r="E39670">
        <v>5881</v>
      </c>
      <c r="F39670">
        <v>20812</v>
      </c>
    </row>
    <row r="39671" spans="5:6" x14ac:dyDescent="0.25">
      <c r="E39671">
        <v>40684</v>
      </c>
      <c r="F39671">
        <v>31</v>
      </c>
    </row>
    <row r="39672" spans="5:6" x14ac:dyDescent="0.25">
      <c r="E39672">
        <v>25147</v>
      </c>
      <c r="F39672">
        <v>22968</v>
      </c>
    </row>
    <row r="39673" spans="5:6" x14ac:dyDescent="0.25">
      <c r="E39673">
        <v>11513</v>
      </c>
      <c r="F39673">
        <v>14331</v>
      </c>
    </row>
    <row r="39674" spans="5:6" x14ac:dyDescent="0.25">
      <c r="E39674">
        <v>12416</v>
      </c>
      <c r="F39674">
        <v>37180</v>
      </c>
    </row>
    <row r="39675" spans="5:6" x14ac:dyDescent="0.25">
      <c r="E39675">
        <v>26634</v>
      </c>
      <c r="F39675">
        <v>34549</v>
      </c>
    </row>
    <row r="39676" spans="5:6" x14ac:dyDescent="0.25">
      <c r="E39676">
        <v>40347</v>
      </c>
      <c r="F39676">
        <v>9071</v>
      </c>
    </row>
    <row r="39677" spans="5:6" x14ac:dyDescent="0.25">
      <c r="E39677">
        <v>13511</v>
      </c>
      <c r="F39677">
        <v>40486</v>
      </c>
    </row>
    <row r="39678" spans="5:6" x14ac:dyDescent="0.25">
      <c r="E39678">
        <v>14380</v>
      </c>
      <c r="F39678">
        <v>39857</v>
      </c>
    </row>
    <row r="39679" spans="5:6" x14ac:dyDescent="0.25">
      <c r="E39679">
        <v>11492</v>
      </c>
      <c r="F39679">
        <v>21302</v>
      </c>
    </row>
    <row r="39680" spans="5:6" x14ac:dyDescent="0.25">
      <c r="E39680">
        <v>2980</v>
      </c>
      <c r="F39680">
        <v>39011</v>
      </c>
    </row>
    <row r="39681" spans="5:6" x14ac:dyDescent="0.25">
      <c r="E39681">
        <v>25080</v>
      </c>
      <c r="F39681">
        <v>35322</v>
      </c>
    </row>
    <row r="39682" spans="5:6" x14ac:dyDescent="0.25">
      <c r="E39682">
        <v>4099</v>
      </c>
      <c r="F39682">
        <v>9519</v>
      </c>
    </row>
    <row r="39683" spans="5:6" x14ac:dyDescent="0.25">
      <c r="E39683">
        <v>6321</v>
      </c>
      <c r="F39683">
        <v>2583</v>
      </c>
    </row>
    <row r="39684" spans="5:6" x14ac:dyDescent="0.25">
      <c r="E39684">
        <v>34863</v>
      </c>
      <c r="F39684">
        <v>11857</v>
      </c>
    </row>
    <row r="39685" spans="5:6" x14ac:dyDescent="0.25">
      <c r="E39685">
        <v>39801</v>
      </c>
      <c r="F39685">
        <v>20440</v>
      </c>
    </row>
    <row r="39686" spans="5:6" x14ac:dyDescent="0.25">
      <c r="E39686">
        <v>28908</v>
      </c>
      <c r="F39686">
        <v>2545</v>
      </c>
    </row>
    <row r="39687" spans="5:6" x14ac:dyDescent="0.25">
      <c r="E39687">
        <v>32732</v>
      </c>
      <c r="F39687">
        <v>20923</v>
      </c>
    </row>
    <row r="39688" spans="5:6" x14ac:dyDescent="0.25">
      <c r="E39688">
        <v>27576</v>
      </c>
      <c r="F39688">
        <v>15215</v>
      </c>
    </row>
    <row r="39689" spans="5:6" x14ac:dyDescent="0.25">
      <c r="E39689">
        <v>34520</v>
      </c>
      <c r="F39689">
        <v>40463</v>
      </c>
    </row>
    <row r="39690" spans="5:6" x14ac:dyDescent="0.25">
      <c r="E39690">
        <v>31025</v>
      </c>
      <c r="F39690">
        <v>35917</v>
      </c>
    </row>
    <row r="39691" spans="5:6" x14ac:dyDescent="0.25">
      <c r="E39691">
        <v>28333</v>
      </c>
      <c r="F39691">
        <v>35959</v>
      </c>
    </row>
    <row r="39692" spans="5:6" x14ac:dyDescent="0.25">
      <c r="E39692">
        <v>1988</v>
      </c>
      <c r="F39692">
        <v>40976</v>
      </c>
    </row>
    <row r="39693" spans="5:6" x14ac:dyDescent="0.25">
      <c r="E39693">
        <v>13934</v>
      </c>
      <c r="F39693">
        <v>32074</v>
      </c>
    </row>
    <row r="39694" spans="5:6" x14ac:dyDescent="0.25">
      <c r="E39694">
        <v>18505</v>
      </c>
      <c r="F39694">
        <v>13533</v>
      </c>
    </row>
    <row r="39695" spans="5:6" x14ac:dyDescent="0.25">
      <c r="E39695">
        <v>3279</v>
      </c>
      <c r="F39695">
        <v>26742</v>
      </c>
    </row>
    <row r="39696" spans="5:6" x14ac:dyDescent="0.25">
      <c r="E39696">
        <v>5541</v>
      </c>
      <c r="F39696">
        <v>24167</v>
      </c>
    </row>
    <row r="39697" spans="5:6" x14ac:dyDescent="0.25">
      <c r="E39697">
        <v>33541</v>
      </c>
      <c r="F39697">
        <v>33794</v>
      </c>
    </row>
    <row r="39698" spans="5:6" x14ac:dyDescent="0.25">
      <c r="E39698">
        <v>39775</v>
      </c>
      <c r="F39698">
        <v>2077</v>
      </c>
    </row>
    <row r="39699" spans="5:6" x14ac:dyDescent="0.25">
      <c r="E39699">
        <v>41459</v>
      </c>
      <c r="F39699">
        <v>33460</v>
      </c>
    </row>
    <row r="39700" spans="5:6" x14ac:dyDescent="0.25">
      <c r="E39700">
        <v>18449</v>
      </c>
      <c r="F39700">
        <v>16831</v>
      </c>
    </row>
    <row r="39701" spans="5:6" x14ac:dyDescent="0.25">
      <c r="E39701">
        <v>29898</v>
      </c>
      <c r="F39701">
        <v>31710</v>
      </c>
    </row>
    <row r="39702" spans="5:6" x14ac:dyDescent="0.25">
      <c r="E39702">
        <v>8824</v>
      </c>
      <c r="F39702">
        <v>4054</v>
      </c>
    </row>
    <row r="39703" spans="5:6" x14ac:dyDescent="0.25">
      <c r="E39703">
        <v>15200</v>
      </c>
      <c r="F39703">
        <v>18518</v>
      </c>
    </row>
    <row r="39704" spans="5:6" x14ac:dyDescent="0.25">
      <c r="E39704">
        <v>30559</v>
      </c>
      <c r="F39704">
        <v>40990</v>
      </c>
    </row>
    <row r="39705" spans="5:6" x14ac:dyDescent="0.25">
      <c r="E39705">
        <v>4574</v>
      </c>
      <c r="F39705">
        <v>26286</v>
      </c>
    </row>
    <row r="39706" spans="5:6" x14ac:dyDescent="0.25">
      <c r="E39706">
        <v>16974</v>
      </c>
      <c r="F39706">
        <v>35265</v>
      </c>
    </row>
    <row r="39707" spans="5:6" x14ac:dyDescent="0.25">
      <c r="E39707">
        <v>12658</v>
      </c>
      <c r="F39707">
        <v>21397</v>
      </c>
    </row>
    <row r="39708" spans="5:6" x14ac:dyDescent="0.25">
      <c r="E39708">
        <v>24095</v>
      </c>
      <c r="F39708">
        <v>35129</v>
      </c>
    </row>
    <row r="39709" spans="5:6" x14ac:dyDescent="0.25">
      <c r="E39709">
        <v>28924</v>
      </c>
      <c r="F39709">
        <v>18063</v>
      </c>
    </row>
    <row r="39710" spans="5:6" x14ac:dyDescent="0.25">
      <c r="E39710">
        <v>21542</v>
      </c>
      <c r="F39710">
        <v>26678</v>
      </c>
    </row>
    <row r="39711" spans="5:6" x14ac:dyDescent="0.25">
      <c r="E39711">
        <v>27209</v>
      </c>
      <c r="F39711">
        <v>32818</v>
      </c>
    </row>
    <row r="39712" spans="5:6" x14ac:dyDescent="0.25">
      <c r="E39712">
        <v>40958</v>
      </c>
      <c r="F39712">
        <v>10609</v>
      </c>
    </row>
    <row r="39713" spans="5:6" x14ac:dyDescent="0.25">
      <c r="E39713">
        <v>20397</v>
      </c>
      <c r="F39713">
        <v>32115</v>
      </c>
    </row>
    <row r="39714" spans="5:6" x14ac:dyDescent="0.25">
      <c r="E39714">
        <v>4377</v>
      </c>
      <c r="F39714">
        <v>15564</v>
      </c>
    </row>
    <row r="39715" spans="5:6" x14ac:dyDescent="0.25">
      <c r="E39715">
        <v>27387</v>
      </c>
      <c r="F39715">
        <v>24108</v>
      </c>
    </row>
    <row r="39716" spans="5:6" x14ac:dyDescent="0.25">
      <c r="E39716">
        <v>31285</v>
      </c>
      <c r="F39716">
        <v>21889</v>
      </c>
    </row>
    <row r="39717" spans="5:6" x14ac:dyDescent="0.25">
      <c r="E39717">
        <v>12162</v>
      </c>
      <c r="F39717">
        <v>3096</v>
      </c>
    </row>
    <row r="39718" spans="5:6" x14ac:dyDescent="0.25">
      <c r="E39718">
        <v>34730</v>
      </c>
      <c r="F39718">
        <v>28224</v>
      </c>
    </row>
    <row r="39719" spans="5:6" x14ac:dyDescent="0.25">
      <c r="E39719">
        <v>681</v>
      </c>
      <c r="F39719">
        <v>6920</v>
      </c>
    </row>
    <row r="39720" spans="5:6" x14ac:dyDescent="0.25">
      <c r="E39720">
        <v>41052</v>
      </c>
      <c r="F39720">
        <v>31087</v>
      </c>
    </row>
    <row r="39721" spans="5:6" x14ac:dyDescent="0.25">
      <c r="E39721">
        <v>26977</v>
      </c>
      <c r="F39721">
        <v>17209</v>
      </c>
    </row>
    <row r="39722" spans="5:6" x14ac:dyDescent="0.25">
      <c r="E39722">
        <v>37865</v>
      </c>
      <c r="F39722">
        <v>2960</v>
      </c>
    </row>
    <row r="39723" spans="5:6" x14ac:dyDescent="0.25">
      <c r="E39723">
        <v>38027</v>
      </c>
      <c r="F39723">
        <v>37174</v>
      </c>
    </row>
    <row r="39724" spans="5:6" x14ac:dyDescent="0.25">
      <c r="E39724">
        <v>18129</v>
      </c>
      <c r="F39724">
        <v>13086</v>
      </c>
    </row>
    <row r="39725" spans="5:6" x14ac:dyDescent="0.25">
      <c r="E39725">
        <v>5487</v>
      </c>
      <c r="F39725">
        <v>28056</v>
      </c>
    </row>
    <row r="39726" spans="5:6" x14ac:dyDescent="0.25">
      <c r="E39726">
        <v>16447</v>
      </c>
      <c r="F39726">
        <v>37497</v>
      </c>
    </row>
    <row r="39727" spans="5:6" x14ac:dyDescent="0.25">
      <c r="E39727">
        <v>21915</v>
      </c>
      <c r="F39727">
        <v>6010</v>
      </c>
    </row>
    <row r="39728" spans="5:6" x14ac:dyDescent="0.25">
      <c r="E39728">
        <v>15359</v>
      </c>
      <c r="F39728">
        <v>25715</v>
      </c>
    </row>
    <row r="39729" spans="5:6" x14ac:dyDescent="0.25">
      <c r="E39729">
        <v>36431</v>
      </c>
      <c r="F39729">
        <v>17576</v>
      </c>
    </row>
    <row r="39730" spans="5:6" x14ac:dyDescent="0.25">
      <c r="E39730">
        <v>40231</v>
      </c>
      <c r="F39730">
        <v>16073</v>
      </c>
    </row>
    <row r="39731" spans="5:6" x14ac:dyDescent="0.25">
      <c r="E39731">
        <v>18392</v>
      </c>
      <c r="F39731">
        <v>37209</v>
      </c>
    </row>
    <row r="39732" spans="5:6" x14ac:dyDescent="0.25">
      <c r="E39732">
        <v>1215</v>
      </c>
      <c r="F39732">
        <v>41345</v>
      </c>
    </row>
    <row r="39733" spans="5:6" x14ac:dyDescent="0.25">
      <c r="E39733">
        <v>33893</v>
      </c>
      <c r="F39733">
        <v>28884</v>
      </c>
    </row>
    <row r="39734" spans="5:6" x14ac:dyDescent="0.25">
      <c r="E39734">
        <v>14839</v>
      </c>
      <c r="F39734">
        <v>34643</v>
      </c>
    </row>
    <row r="39735" spans="5:6" x14ac:dyDescent="0.25">
      <c r="E39735">
        <v>25244</v>
      </c>
      <c r="F39735">
        <v>133</v>
      </c>
    </row>
    <row r="39736" spans="5:6" x14ac:dyDescent="0.25">
      <c r="E39736">
        <v>9518</v>
      </c>
      <c r="F39736">
        <v>18324</v>
      </c>
    </row>
    <row r="39737" spans="5:6" x14ac:dyDescent="0.25">
      <c r="E39737">
        <v>8715</v>
      </c>
      <c r="F39737">
        <v>14403</v>
      </c>
    </row>
    <row r="39738" spans="5:6" x14ac:dyDescent="0.25">
      <c r="E39738">
        <v>30706</v>
      </c>
      <c r="F39738">
        <v>7108</v>
      </c>
    </row>
    <row r="39739" spans="5:6" x14ac:dyDescent="0.25">
      <c r="E39739">
        <v>25508</v>
      </c>
      <c r="F39739">
        <v>35250</v>
      </c>
    </row>
    <row r="39740" spans="5:6" x14ac:dyDescent="0.25">
      <c r="E39740">
        <v>4935</v>
      </c>
      <c r="F39740">
        <v>34926</v>
      </c>
    </row>
    <row r="39741" spans="5:6" x14ac:dyDescent="0.25">
      <c r="E39741">
        <v>19770</v>
      </c>
      <c r="F39741">
        <v>12818</v>
      </c>
    </row>
    <row r="39742" spans="5:6" x14ac:dyDescent="0.25">
      <c r="E39742">
        <v>19619</v>
      </c>
      <c r="F39742">
        <v>10966</v>
      </c>
    </row>
    <row r="39743" spans="5:6" x14ac:dyDescent="0.25">
      <c r="E39743">
        <v>9828</v>
      </c>
      <c r="F39743">
        <v>27284</v>
      </c>
    </row>
    <row r="39744" spans="5:6" x14ac:dyDescent="0.25">
      <c r="E39744">
        <v>38909</v>
      </c>
      <c r="F39744">
        <v>30234</v>
      </c>
    </row>
    <row r="39745" spans="5:6" x14ac:dyDescent="0.25">
      <c r="E39745">
        <v>38874</v>
      </c>
      <c r="F39745">
        <v>35447</v>
      </c>
    </row>
    <row r="39746" spans="5:6" x14ac:dyDescent="0.25">
      <c r="E39746">
        <v>34354</v>
      </c>
      <c r="F39746">
        <v>37132</v>
      </c>
    </row>
    <row r="39747" spans="5:6" x14ac:dyDescent="0.25">
      <c r="E39747">
        <v>21634</v>
      </c>
      <c r="F39747">
        <v>10329</v>
      </c>
    </row>
    <row r="39748" spans="5:6" x14ac:dyDescent="0.25">
      <c r="E39748">
        <v>15817</v>
      </c>
      <c r="F39748">
        <v>7959</v>
      </c>
    </row>
    <row r="39749" spans="5:6" x14ac:dyDescent="0.25">
      <c r="E39749">
        <v>25720</v>
      </c>
      <c r="F39749">
        <v>27592</v>
      </c>
    </row>
    <row r="39750" spans="5:6" x14ac:dyDescent="0.25">
      <c r="E39750">
        <v>38637</v>
      </c>
      <c r="F39750">
        <v>5755</v>
      </c>
    </row>
    <row r="39751" spans="5:6" x14ac:dyDescent="0.25">
      <c r="E39751">
        <v>26375</v>
      </c>
      <c r="F39751">
        <v>37815</v>
      </c>
    </row>
    <row r="39752" spans="5:6" x14ac:dyDescent="0.25">
      <c r="E39752">
        <v>8637</v>
      </c>
      <c r="F39752">
        <v>19407</v>
      </c>
    </row>
    <row r="39753" spans="5:6" x14ac:dyDescent="0.25">
      <c r="E39753">
        <v>30424</v>
      </c>
      <c r="F39753">
        <v>27218</v>
      </c>
    </row>
    <row r="39754" spans="5:6" x14ac:dyDescent="0.25">
      <c r="E39754">
        <v>31080</v>
      </c>
      <c r="F39754">
        <v>23291</v>
      </c>
    </row>
    <row r="39755" spans="5:6" x14ac:dyDescent="0.25">
      <c r="E39755">
        <v>6339</v>
      </c>
      <c r="F39755">
        <v>13845</v>
      </c>
    </row>
    <row r="39756" spans="5:6" x14ac:dyDescent="0.25">
      <c r="E39756">
        <v>7618</v>
      </c>
      <c r="F39756">
        <v>21494</v>
      </c>
    </row>
    <row r="39757" spans="5:6" x14ac:dyDescent="0.25">
      <c r="E39757">
        <v>15345</v>
      </c>
      <c r="F39757">
        <v>29220</v>
      </c>
    </row>
    <row r="39758" spans="5:6" x14ac:dyDescent="0.25">
      <c r="E39758">
        <v>3122</v>
      </c>
      <c r="F39758">
        <v>11653</v>
      </c>
    </row>
    <row r="39759" spans="5:6" x14ac:dyDescent="0.25">
      <c r="E39759">
        <v>20441</v>
      </c>
      <c r="F39759">
        <v>40774</v>
      </c>
    </row>
    <row r="39760" spans="5:6" x14ac:dyDescent="0.25">
      <c r="E39760">
        <v>34894</v>
      </c>
      <c r="F39760">
        <v>10348</v>
      </c>
    </row>
    <row r="39761" spans="5:6" x14ac:dyDescent="0.25">
      <c r="E39761">
        <v>33279</v>
      </c>
      <c r="F39761">
        <v>20920</v>
      </c>
    </row>
    <row r="39762" spans="5:6" x14ac:dyDescent="0.25">
      <c r="E39762">
        <v>17617</v>
      </c>
      <c r="F39762">
        <v>35001</v>
      </c>
    </row>
    <row r="39763" spans="5:6" x14ac:dyDescent="0.25">
      <c r="E39763">
        <v>16414</v>
      </c>
      <c r="F39763">
        <v>21329</v>
      </c>
    </row>
    <row r="39764" spans="5:6" x14ac:dyDescent="0.25">
      <c r="E39764">
        <v>16084</v>
      </c>
      <c r="F39764">
        <v>31854</v>
      </c>
    </row>
    <row r="39765" spans="5:6" x14ac:dyDescent="0.25">
      <c r="E39765">
        <v>32784</v>
      </c>
      <c r="F39765">
        <v>2187</v>
      </c>
    </row>
    <row r="39766" spans="5:6" x14ac:dyDescent="0.25">
      <c r="E39766">
        <v>13743</v>
      </c>
      <c r="F39766">
        <v>15764</v>
      </c>
    </row>
    <row r="39767" spans="5:6" x14ac:dyDescent="0.25">
      <c r="E39767">
        <v>2680</v>
      </c>
      <c r="F39767">
        <v>9677</v>
      </c>
    </row>
    <row r="39768" spans="5:6" x14ac:dyDescent="0.25">
      <c r="E39768">
        <v>27962</v>
      </c>
      <c r="F39768">
        <v>10341</v>
      </c>
    </row>
    <row r="39769" spans="5:6" x14ac:dyDescent="0.25">
      <c r="E39769">
        <v>1482</v>
      </c>
      <c r="F39769">
        <v>19557</v>
      </c>
    </row>
    <row r="39770" spans="5:6" x14ac:dyDescent="0.25">
      <c r="E39770">
        <v>37711</v>
      </c>
      <c r="F39770">
        <v>34703</v>
      </c>
    </row>
    <row r="39771" spans="5:6" x14ac:dyDescent="0.25">
      <c r="E39771">
        <v>17002</v>
      </c>
      <c r="F39771">
        <v>24310</v>
      </c>
    </row>
    <row r="39772" spans="5:6" x14ac:dyDescent="0.25">
      <c r="E39772">
        <v>8136</v>
      </c>
      <c r="F39772">
        <v>13815</v>
      </c>
    </row>
    <row r="39773" spans="5:6" x14ac:dyDescent="0.25">
      <c r="E39773">
        <v>15983</v>
      </c>
      <c r="F39773">
        <v>18243</v>
      </c>
    </row>
    <row r="39774" spans="5:6" x14ac:dyDescent="0.25">
      <c r="E39774">
        <v>22935</v>
      </c>
      <c r="F39774">
        <v>9894</v>
      </c>
    </row>
    <row r="39775" spans="5:6" x14ac:dyDescent="0.25">
      <c r="E39775">
        <v>41380</v>
      </c>
      <c r="F39775">
        <v>19498</v>
      </c>
    </row>
    <row r="39776" spans="5:6" x14ac:dyDescent="0.25">
      <c r="E39776">
        <v>21430</v>
      </c>
      <c r="F39776">
        <v>21911</v>
      </c>
    </row>
    <row r="39777" spans="5:6" x14ac:dyDescent="0.25">
      <c r="E39777">
        <v>1257</v>
      </c>
      <c r="F39777">
        <v>7613</v>
      </c>
    </row>
    <row r="39778" spans="5:6" x14ac:dyDescent="0.25">
      <c r="E39778">
        <v>6151</v>
      </c>
      <c r="F39778">
        <v>23217</v>
      </c>
    </row>
    <row r="39779" spans="5:6" x14ac:dyDescent="0.25">
      <c r="E39779">
        <v>19022</v>
      </c>
      <c r="F39779">
        <v>10516</v>
      </c>
    </row>
    <row r="39780" spans="5:6" x14ac:dyDescent="0.25">
      <c r="E39780">
        <v>15727</v>
      </c>
      <c r="F39780">
        <v>4457</v>
      </c>
    </row>
    <row r="39781" spans="5:6" x14ac:dyDescent="0.25">
      <c r="E39781">
        <v>7484</v>
      </c>
      <c r="F39781">
        <v>20628</v>
      </c>
    </row>
    <row r="39782" spans="5:6" x14ac:dyDescent="0.25">
      <c r="E39782">
        <v>30096</v>
      </c>
      <c r="F39782">
        <v>15050</v>
      </c>
    </row>
    <row r="39783" spans="5:6" x14ac:dyDescent="0.25">
      <c r="E39783">
        <v>7534</v>
      </c>
      <c r="F39783">
        <v>39866</v>
      </c>
    </row>
    <row r="39784" spans="5:6" x14ac:dyDescent="0.25">
      <c r="E39784">
        <v>35165</v>
      </c>
      <c r="F39784">
        <v>6712</v>
      </c>
    </row>
    <row r="39785" spans="5:6" x14ac:dyDescent="0.25">
      <c r="E39785">
        <v>15340</v>
      </c>
      <c r="F39785">
        <v>17335</v>
      </c>
    </row>
    <row r="39786" spans="5:6" x14ac:dyDescent="0.25">
      <c r="E39786">
        <v>5638</v>
      </c>
      <c r="F39786">
        <v>30031</v>
      </c>
    </row>
    <row r="39787" spans="5:6" x14ac:dyDescent="0.25">
      <c r="E39787">
        <v>28229</v>
      </c>
      <c r="F39787">
        <v>27368</v>
      </c>
    </row>
    <row r="39788" spans="5:6" x14ac:dyDescent="0.25">
      <c r="E39788">
        <v>41122</v>
      </c>
      <c r="F39788">
        <v>37369</v>
      </c>
    </row>
    <row r="39789" spans="5:6" x14ac:dyDescent="0.25">
      <c r="E39789">
        <v>2950</v>
      </c>
      <c r="F39789">
        <v>8958</v>
      </c>
    </row>
    <row r="39790" spans="5:6" x14ac:dyDescent="0.25">
      <c r="E39790">
        <v>2755</v>
      </c>
      <c r="F39790">
        <v>20119</v>
      </c>
    </row>
    <row r="39791" spans="5:6" x14ac:dyDescent="0.25">
      <c r="E39791">
        <v>3456</v>
      </c>
      <c r="F39791">
        <v>33886</v>
      </c>
    </row>
    <row r="39792" spans="5:6" x14ac:dyDescent="0.25">
      <c r="E39792">
        <v>7676</v>
      </c>
      <c r="F39792">
        <v>16453</v>
      </c>
    </row>
    <row r="39793" spans="5:6" x14ac:dyDescent="0.25">
      <c r="E39793">
        <v>23154</v>
      </c>
      <c r="F39793">
        <v>11692</v>
      </c>
    </row>
    <row r="39794" spans="5:6" x14ac:dyDescent="0.25">
      <c r="E39794">
        <v>34571</v>
      </c>
      <c r="F39794">
        <v>5694</v>
      </c>
    </row>
    <row r="39795" spans="5:6" x14ac:dyDescent="0.25">
      <c r="E39795">
        <v>30505</v>
      </c>
      <c r="F39795">
        <v>6175</v>
      </c>
    </row>
    <row r="39796" spans="5:6" x14ac:dyDescent="0.25">
      <c r="E39796">
        <v>31156</v>
      </c>
      <c r="F39796">
        <v>2821</v>
      </c>
    </row>
    <row r="39797" spans="5:6" x14ac:dyDescent="0.25">
      <c r="E39797">
        <v>21144</v>
      </c>
      <c r="F39797">
        <v>30260</v>
      </c>
    </row>
    <row r="39798" spans="5:6" x14ac:dyDescent="0.25">
      <c r="E39798">
        <v>40571</v>
      </c>
      <c r="F39798">
        <v>17908</v>
      </c>
    </row>
    <row r="39799" spans="5:6" x14ac:dyDescent="0.25">
      <c r="E39799">
        <v>4572</v>
      </c>
      <c r="F39799">
        <v>6675</v>
      </c>
    </row>
    <row r="39800" spans="5:6" x14ac:dyDescent="0.25">
      <c r="E39800">
        <v>4245</v>
      </c>
      <c r="F39800">
        <v>20697</v>
      </c>
    </row>
    <row r="39801" spans="5:6" x14ac:dyDescent="0.25">
      <c r="E39801">
        <v>4596</v>
      </c>
      <c r="F39801">
        <v>35030</v>
      </c>
    </row>
    <row r="39802" spans="5:6" x14ac:dyDescent="0.25">
      <c r="E39802">
        <v>38288</v>
      </c>
      <c r="F39802">
        <v>285</v>
      </c>
    </row>
    <row r="39803" spans="5:6" x14ac:dyDescent="0.25">
      <c r="E39803">
        <v>3112</v>
      </c>
      <c r="F39803">
        <v>12029</v>
      </c>
    </row>
    <row r="39804" spans="5:6" x14ac:dyDescent="0.25">
      <c r="E39804">
        <v>30111</v>
      </c>
      <c r="F39804">
        <v>8106</v>
      </c>
    </row>
    <row r="39805" spans="5:6" x14ac:dyDescent="0.25">
      <c r="E39805">
        <v>14857</v>
      </c>
      <c r="F39805">
        <v>14829</v>
      </c>
    </row>
    <row r="39806" spans="5:6" x14ac:dyDescent="0.25">
      <c r="E39806">
        <v>11355</v>
      </c>
      <c r="F39806">
        <v>10338</v>
      </c>
    </row>
    <row r="39807" spans="5:6" x14ac:dyDescent="0.25">
      <c r="E39807">
        <v>22335</v>
      </c>
      <c r="F39807">
        <v>31225</v>
      </c>
    </row>
    <row r="39808" spans="5:6" x14ac:dyDescent="0.25">
      <c r="E39808">
        <v>5788</v>
      </c>
      <c r="F39808">
        <v>26628</v>
      </c>
    </row>
    <row r="39809" spans="5:6" x14ac:dyDescent="0.25">
      <c r="E39809">
        <v>21987</v>
      </c>
      <c r="F39809">
        <v>20785</v>
      </c>
    </row>
    <row r="39810" spans="5:6" x14ac:dyDescent="0.25">
      <c r="E39810">
        <v>4507</v>
      </c>
      <c r="F39810">
        <v>30039</v>
      </c>
    </row>
    <row r="39811" spans="5:6" x14ac:dyDescent="0.25">
      <c r="E39811">
        <v>15120</v>
      </c>
      <c r="F39811">
        <v>36553</v>
      </c>
    </row>
    <row r="39812" spans="5:6" x14ac:dyDescent="0.25">
      <c r="E39812">
        <v>7489</v>
      </c>
      <c r="F39812">
        <v>26141</v>
      </c>
    </row>
    <row r="39813" spans="5:6" x14ac:dyDescent="0.25">
      <c r="E39813">
        <v>2731</v>
      </c>
      <c r="F39813">
        <v>12435</v>
      </c>
    </row>
    <row r="39814" spans="5:6" x14ac:dyDescent="0.25">
      <c r="E39814">
        <v>12413</v>
      </c>
      <c r="F39814">
        <v>9220</v>
      </c>
    </row>
    <row r="39815" spans="5:6" x14ac:dyDescent="0.25">
      <c r="E39815">
        <v>3781</v>
      </c>
      <c r="F39815">
        <v>25072</v>
      </c>
    </row>
    <row r="39816" spans="5:6" x14ac:dyDescent="0.25">
      <c r="E39816">
        <v>61</v>
      </c>
      <c r="F39816">
        <v>11598</v>
      </c>
    </row>
    <row r="39817" spans="5:6" x14ac:dyDescent="0.25">
      <c r="E39817">
        <v>25522</v>
      </c>
      <c r="F39817">
        <v>20539</v>
      </c>
    </row>
    <row r="39818" spans="5:6" x14ac:dyDescent="0.25">
      <c r="E39818">
        <v>27030</v>
      </c>
      <c r="F39818">
        <v>32179</v>
      </c>
    </row>
    <row r="39819" spans="5:6" x14ac:dyDescent="0.25">
      <c r="E39819">
        <v>3071</v>
      </c>
      <c r="F39819">
        <v>22068</v>
      </c>
    </row>
    <row r="39820" spans="5:6" x14ac:dyDescent="0.25">
      <c r="E39820">
        <v>956</v>
      </c>
      <c r="F39820">
        <v>26757</v>
      </c>
    </row>
    <row r="39821" spans="5:6" x14ac:dyDescent="0.25">
      <c r="E39821">
        <v>5088</v>
      </c>
      <c r="F39821">
        <v>31016</v>
      </c>
    </row>
    <row r="39822" spans="5:6" x14ac:dyDescent="0.25">
      <c r="E39822">
        <v>27652</v>
      </c>
      <c r="F39822">
        <v>31716</v>
      </c>
    </row>
    <row r="39823" spans="5:6" x14ac:dyDescent="0.25">
      <c r="E39823">
        <v>9782</v>
      </c>
      <c r="F39823">
        <v>22237</v>
      </c>
    </row>
    <row r="39824" spans="5:6" x14ac:dyDescent="0.25">
      <c r="E39824">
        <v>2278</v>
      </c>
      <c r="F39824">
        <v>328</v>
      </c>
    </row>
    <row r="39825" spans="5:6" x14ac:dyDescent="0.25">
      <c r="E39825">
        <v>16303</v>
      </c>
      <c r="F39825">
        <v>19712</v>
      </c>
    </row>
    <row r="39826" spans="5:6" x14ac:dyDescent="0.25">
      <c r="E39826">
        <v>37276</v>
      </c>
      <c r="F39826">
        <v>39977</v>
      </c>
    </row>
    <row r="39827" spans="5:6" x14ac:dyDescent="0.25">
      <c r="E39827">
        <v>19011</v>
      </c>
      <c r="F39827">
        <v>2778</v>
      </c>
    </row>
    <row r="39828" spans="5:6" x14ac:dyDescent="0.25">
      <c r="E39828">
        <v>16561</v>
      </c>
      <c r="F39828">
        <v>11490</v>
      </c>
    </row>
    <row r="39829" spans="5:6" x14ac:dyDescent="0.25">
      <c r="E39829">
        <v>41158</v>
      </c>
      <c r="F39829">
        <v>16747</v>
      </c>
    </row>
    <row r="39830" spans="5:6" x14ac:dyDescent="0.25">
      <c r="E39830">
        <v>16396</v>
      </c>
      <c r="F39830">
        <v>33532</v>
      </c>
    </row>
    <row r="39831" spans="5:6" x14ac:dyDescent="0.25">
      <c r="E39831">
        <v>30205</v>
      </c>
      <c r="F39831">
        <v>26826</v>
      </c>
    </row>
    <row r="39832" spans="5:6" x14ac:dyDescent="0.25">
      <c r="E39832">
        <v>30289</v>
      </c>
      <c r="F39832">
        <v>19303</v>
      </c>
    </row>
    <row r="39833" spans="5:6" x14ac:dyDescent="0.25">
      <c r="E39833">
        <v>34860</v>
      </c>
      <c r="F39833">
        <v>17831</v>
      </c>
    </row>
    <row r="39834" spans="5:6" x14ac:dyDescent="0.25">
      <c r="E39834">
        <v>816</v>
      </c>
      <c r="F39834">
        <v>13733</v>
      </c>
    </row>
    <row r="39835" spans="5:6" x14ac:dyDescent="0.25">
      <c r="E39835">
        <v>23680</v>
      </c>
      <c r="F39835">
        <v>8700</v>
      </c>
    </row>
    <row r="39836" spans="5:6" x14ac:dyDescent="0.25">
      <c r="E39836">
        <v>34299</v>
      </c>
      <c r="F39836">
        <v>16503</v>
      </c>
    </row>
    <row r="39837" spans="5:6" x14ac:dyDescent="0.25">
      <c r="E39837">
        <v>31809</v>
      </c>
      <c r="F39837">
        <v>11955</v>
      </c>
    </row>
    <row r="39838" spans="5:6" x14ac:dyDescent="0.25">
      <c r="E39838">
        <v>22906</v>
      </c>
      <c r="F39838">
        <v>37654</v>
      </c>
    </row>
    <row r="39839" spans="5:6" x14ac:dyDescent="0.25">
      <c r="E39839">
        <v>28736</v>
      </c>
      <c r="F39839">
        <v>9488</v>
      </c>
    </row>
    <row r="39840" spans="5:6" x14ac:dyDescent="0.25">
      <c r="E39840">
        <v>6568</v>
      </c>
      <c r="F39840">
        <v>21158</v>
      </c>
    </row>
    <row r="39841" spans="5:6" x14ac:dyDescent="0.25">
      <c r="E39841">
        <v>26433</v>
      </c>
      <c r="F39841">
        <v>18074</v>
      </c>
    </row>
    <row r="39842" spans="5:6" x14ac:dyDescent="0.25">
      <c r="E39842">
        <v>9918</v>
      </c>
      <c r="F39842">
        <v>10131</v>
      </c>
    </row>
    <row r="39843" spans="5:6" x14ac:dyDescent="0.25">
      <c r="E39843">
        <v>32448</v>
      </c>
      <c r="F39843">
        <v>32003</v>
      </c>
    </row>
    <row r="39844" spans="5:6" x14ac:dyDescent="0.25">
      <c r="E39844">
        <v>37170</v>
      </c>
      <c r="F39844">
        <v>22178</v>
      </c>
    </row>
    <row r="39845" spans="5:6" x14ac:dyDescent="0.25">
      <c r="E39845">
        <v>4349</v>
      </c>
      <c r="F39845">
        <v>18066</v>
      </c>
    </row>
    <row r="39846" spans="5:6" x14ac:dyDescent="0.25">
      <c r="E39846">
        <v>9191</v>
      </c>
      <c r="F39846">
        <v>31728</v>
      </c>
    </row>
    <row r="39847" spans="5:6" x14ac:dyDescent="0.25">
      <c r="E39847">
        <v>4476</v>
      </c>
      <c r="F39847">
        <v>20738</v>
      </c>
    </row>
    <row r="39848" spans="5:6" x14ac:dyDescent="0.25">
      <c r="E39848">
        <v>5091</v>
      </c>
      <c r="F39848">
        <v>2714</v>
      </c>
    </row>
    <row r="39849" spans="5:6" x14ac:dyDescent="0.25">
      <c r="E39849">
        <v>18807</v>
      </c>
      <c r="F39849">
        <v>9014</v>
      </c>
    </row>
    <row r="39850" spans="5:6" x14ac:dyDescent="0.25">
      <c r="E39850">
        <v>3105</v>
      </c>
      <c r="F39850">
        <v>37663</v>
      </c>
    </row>
    <row r="39851" spans="5:6" x14ac:dyDescent="0.25">
      <c r="E39851">
        <v>6334</v>
      </c>
      <c r="F39851">
        <v>6864</v>
      </c>
    </row>
    <row r="39852" spans="5:6" x14ac:dyDescent="0.25">
      <c r="E39852">
        <v>41099</v>
      </c>
      <c r="F39852">
        <v>4672</v>
      </c>
    </row>
    <row r="39853" spans="5:6" x14ac:dyDescent="0.25">
      <c r="E39853">
        <v>36818</v>
      </c>
      <c r="F39853">
        <v>9733</v>
      </c>
    </row>
    <row r="39854" spans="5:6" x14ac:dyDescent="0.25">
      <c r="E39854">
        <v>11489</v>
      </c>
      <c r="F39854">
        <v>37631</v>
      </c>
    </row>
    <row r="39855" spans="5:6" x14ac:dyDescent="0.25">
      <c r="E39855">
        <v>16729</v>
      </c>
      <c r="F39855">
        <v>39020</v>
      </c>
    </row>
    <row r="39856" spans="5:6" x14ac:dyDescent="0.25">
      <c r="E39856">
        <v>30088</v>
      </c>
      <c r="F39856">
        <v>21456</v>
      </c>
    </row>
    <row r="39857" spans="5:6" x14ac:dyDescent="0.25">
      <c r="E39857">
        <v>19394</v>
      </c>
      <c r="F39857">
        <v>15740</v>
      </c>
    </row>
    <row r="39858" spans="5:6" x14ac:dyDescent="0.25">
      <c r="E39858">
        <v>8972</v>
      </c>
      <c r="F39858">
        <v>17333</v>
      </c>
    </row>
    <row r="39859" spans="5:6" x14ac:dyDescent="0.25">
      <c r="E39859">
        <v>15280</v>
      </c>
      <c r="F39859">
        <v>21748</v>
      </c>
    </row>
    <row r="39860" spans="5:6" x14ac:dyDescent="0.25">
      <c r="E39860">
        <v>24966</v>
      </c>
      <c r="F39860">
        <v>19210</v>
      </c>
    </row>
    <row r="39861" spans="5:6" x14ac:dyDescent="0.25">
      <c r="E39861">
        <v>7335</v>
      </c>
      <c r="F39861">
        <v>3846</v>
      </c>
    </row>
    <row r="39862" spans="5:6" x14ac:dyDescent="0.25">
      <c r="E39862">
        <v>24297</v>
      </c>
      <c r="F39862">
        <v>21943</v>
      </c>
    </row>
    <row r="39863" spans="5:6" x14ac:dyDescent="0.25">
      <c r="E39863">
        <v>10138</v>
      </c>
      <c r="F39863">
        <v>19491</v>
      </c>
    </row>
    <row r="39864" spans="5:6" x14ac:dyDescent="0.25">
      <c r="E39864">
        <v>10964</v>
      </c>
      <c r="F39864">
        <v>30238</v>
      </c>
    </row>
    <row r="39865" spans="5:6" x14ac:dyDescent="0.25">
      <c r="E39865">
        <v>10998</v>
      </c>
      <c r="F39865">
        <v>6799</v>
      </c>
    </row>
    <row r="39866" spans="5:6" x14ac:dyDescent="0.25">
      <c r="E39866">
        <v>20953</v>
      </c>
      <c r="F39866">
        <v>23964</v>
      </c>
    </row>
    <row r="39867" spans="5:6" x14ac:dyDescent="0.25">
      <c r="E39867">
        <v>28634</v>
      </c>
      <c r="F39867">
        <v>40306</v>
      </c>
    </row>
    <row r="39868" spans="5:6" x14ac:dyDescent="0.25">
      <c r="E39868">
        <v>7271</v>
      </c>
      <c r="F39868">
        <v>6978</v>
      </c>
    </row>
    <row r="39869" spans="5:6" x14ac:dyDescent="0.25">
      <c r="E39869">
        <v>31849</v>
      </c>
      <c r="F39869">
        <v>17407</v>
      </c>
    </row>
    <row r="39870" spans="5:6" x14ac:dyDescent="0.25">
      <c r="E39870">
        <v>10220</v>
      </c>
      <c r="F39870">
        <v>3207</v>
      </c>
    </row>
    <row r="39871" spans="5:6" x14ac:dyDescent="0.25">
      <c r="E39871">
        <v>27505</v>
      </c>
      <c r="F39871">
        <v>32302</v>
      </c>
    </row>
    <row r="39872" spans="5:6" x14ac:dyDescent="0.25">
      <c r="E39872">
        <v>12397</v>
      </c>
      <c r="F39872">
        <v>34363</v>
      </c>
    </row>
    <row r="39873" spans="5:6" x14ac:dyDescent="0.25">
      <c r="E39873">
        <v>1935</v>
      </c>
      <c r="F39873">
        <v>37058</v>
      </c>
    </row>
    <row r="39874" spans="5:6" x14ac:dyDescent="0.25">
      <c r="E39874">
        <v>14626</v>
      </c>
      <c r="F39874">
        <v>36913</v>
      </c>
    </row>
    <row r="39875" spans="5:6" x14ac:dyDescent="0.25">
      <c r="E39875">
        <v>3092</v>
      </c>
      <c r="F39875">
        <v>35089</v>
      </c>
    </row>
    <row r="39876" spans="5:6" x14ac:dyDescent="0.25">
      <c r="E39876">
        <v>25165</v>
      </c>
      <c r="F39876">
        <v>10997</v>
      </c>
    </row>
    <row r="39877" spans="5:6" x14ac:dyDescent="0.25">
      <c r="E39877">
        <v>32621</v>
      </c>
      <c r="F39877">
        <v>26983</v>
      </c>
    </row>
    <row r="39878" spans="5:6" x14ac:dyDescent="0.25">
      <c r="E39878">
        <v>16979</v>
      </c>
      <c r="F39878">
        <v>38912</v>
      </c>
    </row>
    <row r="39879" spans="5:6" x14ac:dyDescent="0.25">
      <c r="E39879">
        <v>3675</v>
      </c>
      <c r="F39879">
        <v>22631</v>
      </c>
    </row>
    <row r="39880" spans="5:6" x14ac:dyDescent="0.25">
      <c r="E39880">
        <v>22345</v>
      </c>
      <c r="F39880">
        <v>14317</v>
      </c>
    </row>
    <row r="39881" spans="5:6" x14ac:dyDescent="0.25">
      <c r="E39881">
        <v>3880</v>
      </c>
      <c r="F39881">
        <v>30829</v>
      </c>
    </row>
    <row r="39882" spans="5:6" x14ac:dyDescent="0.25">
      <c r="E39882">
        <v>38354</v>
      </c>
      <c r="F39882">
        <v>35761</v>
      </c>
    </row>
    <row r="39883" spans="5:6" x14ac:dyDescent="0.25">
      <c r="E39883">
        <v>19641</v>
      </c>
      <c r="F39883">
        <v>17198</v>
      </c>
    </row>
    <row r="39884" spans="5:6" x14ac:dyDescent="0.25">
      <c r="E39884">
        <v>10478</v>
      </c>
      <c r="F39884">
        <v>39520</v>
      </c>
    </row>
    <row r="39885" spans="5:6" x14ac:dyDescent="0.25">
      <c r="E39885">
        <v>17514</v>
      </c>
      <c r="F39885">
        <v>7259</v>
      </c>
    </row>
    <row r="39886" spans="5:6" x14ac:dyDescent="0.25">
      <c r="E39886">
        <v>5695</v>
      </c>
      <c r="F39886">
        <v>24666</v>
      </c>
    </row>
    <row r="39887" spans="5:6" x14ac:dyDescent="0.25">
      <c r="E39887">
        <v>5305</v>
      </c>
      <c r="F39887">
        <v>32711</v>
      </c>
    </row>
    <row r="39888" spans="5:6" x14ac:dyDescent="0.25">
      <c r="E39888">
        <v>15016</v>
      </c>
      <c r="F39888">
        <v>1379</v>
      </c>
    </row>
    <row r="39889" spans="5:6" x14ac:dyDescent="0.25">
      <c r="E39889">
        <v>36852</v>
      </c>
      <c r="F39889">
        <v>19811</v>
      </c>
    </row>
    <row r="39890" spans="5:6" x14ac:dyDescent="0.25">
      <c r="E39890">
        <v>5748</v>
      </c>
      <c r="F39890">
        <v>1463</v>
      </c>
    </row>
    <row r="39891" spans="5:6" x14ac:dyDescent="0.25">
      <c r="E39891">
        <v>2348</v>
      </c>
      <c r="F39891">
        <v>1383</v>
      </c>
    </row>
    <row r="39892" spans="5:6" x14ac:dyDescent="0.25">
      <c r="E39892">
        <v>25360</v>
      </c>
      <c r="F39892">
        <v>5085</v>
      </c>
    </row>
    <row r="39893" spans="5:6" x14ac:dyDescent="0.25">
      <c r="E39893">
        <v>39854</v>
      </c>
      <c r="F39893">
        <v>25930</v>
      </c>
    </row>
    <row r="39894" spans="5:6" x14ac:dyDescent="0.25">
      <c r="E39894">
        <v>35470</v>
      </c>
      <c r="F39894">
        <v>18219</v>
      </c>
    </row>
    <row r="39895" spans="5:6" x14ac:dyDescent="0.25">
      <c r="E39895">
        <v>27276</v>
      </c>
      <c r="F39895">
        <v>2417</v>
      </c>
    </row>
    <row r="39896" spans="5:6" x14ac:dyDescent="0.25">
      <c r="E39896">
        <v>18194</v>
      </c>
      <c r="F39896">
        <v>15502</v>
      </c>
    </row>
    <row r="39897" spans="5:6" x14ac:dyDescent="0.25">
      <c r="E39897">
        <v>36646</v>
      </c>
      <c r="F39897">
        <v>15606</v>
      </c>
    </row>
    <row r="39898" spans="5:6" x14ac:dyDescent="0.25">
      <c r="E39898">
        <v>4868</v>
      </c>
      <c r="F39898">
        <v>5967</v>
      </c>
    </row>
    <row r="39899" spans="5:6" x14ac:dyDescent="0.25">
      <c r="E39899">
        <v>3617</v>
      </c>
      <c r="F39899">
        <v>27477</v>
      </c>
    </row>
    <row r="39900" spans="5:6" x14ac:dyDescent="0.25">
      <c r="E39900">
        <v>34850</v>
      </c>
      <c r="F39900">
        <v>5245</v>
      </c>
    </row>
    <row r="39901" spans="5:6" x14ac:dyDescent="0.25">
      <c r="E39901">
        <v>6620</v>
      </c>
      <c r="F39901">
        <v>21409</v>
      </c>
    </row>
    <row r="39902" spans="5:6" x14ac:dyDescent="0.25">
      <c r="E39902">
        <v>15705</v>
      </c>
      <c r="F39902">
        <v>36292</v>
      </c>
    </row>
    <row r="39903" spans="5:6" x14ac:dyDescent="0.25">
      <c r="E39903">
        <v>30866</v>
      </c>
      <c r="F39903">
        <v>35085</v>
      </c>
    </row>
    <row r="39904" spans="5:6" x14ac:dyDescent="0.25">
      <c r="E39904">
        <v>21536</v>
      </c>
      <c r="F39904">
        <v>21238</v>
      </c>
    </row>
    <row r="39905" spans="5:6" x14ac:dyDescent="0.25">
      <c r="E39905">
        <v>8797</v>
      </c>
      <c r="F39905">
        <v>30225</v>
      </c>
    </row>
    <row r="39906" spans="5:6" x14ac:dyDescent="0.25">
      <c r="E39906">
        <v>10286</v>
      </c>
      <c r="F39906">
        <v>18718</v>
      </c>
    </row>
    <row r="39907" spans="5:6" x14ac:dyDescent="0.25">
      <c r="E39907">
        <v>37210</v>
      </c>
      <c r="F39907">
        <v>12054</v>
      </c>
    </row>
    <row r="39908" spans="5:6" x14ac:dyDescent="0.25">
      <c r="E39908">
        <v>1143</v>
      </c>
      <c r="F39908">
        <v>16584</v>
      </c>
    </row>
    <row r="39909" spans="5:6" x14ac:dyDescent="0.25">
      <c r="E39909">
        <v>24986</v>
      </c>
      <c r="F39909">
        <v>30089</v>
      </c>
    </row>
    <row r="39910" spans="5:6" x14ac:dyDescent="0.25">
      <c r="E39910">
        <v>5423</v>
      </c>
      <c r="F39910">
        <v>40437</v>
      </c>
    </row>
    <row r="39911" spans="5:6" x14ac:dyDescent="0.25">
      <c r="E39911">
        <v>16935</v>
      </c>
      <c r="F39911">
        <v>11085</v>
      </c>
    </row>
    <row r="39912" spans="5:6" x14ac:dyDescent="0.25">
      <c r="E39912">
        <v>13742</v>
      </c>
      <c r="F39912">
        <v>32483</v>
      </c>
    </row>
    <row r="39913" spans="5:6" x14ac:dyDescent="0.25">
      <c r="E39913">
        <v>12322</v>
      </c>
      <c r="F39913">
        <v>10756</v>
      </c>
    </row>
    <row r="39914" spans="5:6" x14ac:dyDescent="0.25">
      <c r="E39914">
        <v>10111</v>
      </c>
      <c r="F39914">
        <v>28327</v>
      </c>
    </row>
    <row r="39915" spans="5:6" x14ac:dyDescent="0.25">
      <c r="E39915">
        <v>10573</v>
      </c>
      <c r="F39915">
        <v>4591</v>
      </c>
    </row>
    <row r="39916" spans="5:6" x14ac:dyDescent="0.25">
      <c r="E39916">
        <v>8761</v>
      </c>
      <c r="F39916">
        <v>25681</v>
      </c>
    </row>
    <row r="39917" spans="5:6" x14ac:dyDescent="0.25">
      <c r="E39917">
        <v>7972</v>
      </c>
      <c r="F39917">
        <v>20991</v>
      </c>
    </row>
    <row r="39918" spans="5:6" x14ac:dyDescent="0.25">
      <c r="E39918">
        <v>6481</v>
      </c>
      <c r="F39918">
        <v>2003</v>
      </c>
    </row>
    <row r="39919" spans="5:6" x14ac:dyDescent="0.25">
      <c r="E39919">
        <v>34598</v>
      </c>
      <c r="F39919">
        <v>30557</v>
      </c>
    </row>
    <row r="39920" spans="5:6" x14ac:dyDescent="0.25">
      <c r="E39920">
        <v>23717</v>
      </c>
      <c r="F39920">
        <v>35399</v>
      </c>
    </row>
    <row r="39921" spans="5:6" x14ac:dyDescent="0.25">
      <c r="E39921">
        <v>4087</v>
      </c>
      <c r="F39921">
        <v>3126</v>
      </c>
    </row>
    <row r="39922" spans="5:6" x14ac:dyDescent="0.25">
      <c r="E39922">
        <v>6200</v>
      </c>
      <c r="F39922">
        <v>26289</v>
      </c>
    </row>
    <row r="39923" spans="5:6" x14ac:dyDescent="0.25">
      <c r="E39923">
        <v>35649</v>
      </c>
      <c r="F39923">
        <v>34901</v>
      </c>
    </row>
    <row r="39924" spans="5:6" x14ac:dyDescent="0.25">
      <c r="E39924">
        <v>37745</v>
      </c>
      <c r="F39924">
        <v>14622</v>
      </c>
    </row>
    <row r="39925" spans="5:6" x14ac:dyDescent="0.25">
      <c r="E39925">
        <v>8473</v>
      </c>
      <c r="F39925">
        <v>8741</v>
      </c>
    </row>
    <row r="39926" spans="5:6" x14ac:dyDescent="0.25">
      <c r="E39926">
        <v>18341</v>
      </c>
      <c r="F39926">
        <v>28823</v>
      </c>
    </row>
    <row r="39927" spans="5:6" x14ac:dyDescent="0.25">
      <c r="E39927">
        <v>19595</v>
      </c>
      <c r="F39927">
        <v>23656</v>
      </c>
    </row>
    <row r="39928" spans="5:6" x14ac:dyDescent="0.25">
      <c r="E39928">
        <v>5781</v>
      </c>
      <c r="F39928">
        <v>20619</v>
      </c>
    </row>
    <row r="39929" spans="5:6" x14ac:dyDescent="0.25">
      <c r="E39929">
        <v>37313</v>
      </c>
      <c r="F39929">
        <v>17850</v>
      </c>
    </row>
    <row r="39930" spans="5:6" x14ac:dyDescent="0.25">
      <c r="E39930">
        <v>7329</v>
      </c>
      <c r="F39930">
        <v>2011</v>
      </c>
    </row>
    <row r="39931" spans="5:6" x14ac:dyDescent="0.25">
      <c r="E39931">
        <v>36908</v>
      </c>
      <c r="F39931">
        <v>8148</v>
      </c>
    </row>
    <row r="39932" spans="5:6" x14ac:dyDescent="0.25">
      <c r="E39932">
        <v>27632</v>
      </c>
      <c r="F39932">
        <v>33230</v>
      </c>
    </row>
    <row r="39933" spans="5:6" x14ac:dyDescent="0.25">
      <c r="E39933">
        <v>11867</v>
      </c>
      <c r="F39933">
        <v>2293</v>
      </c>
    </row>
    <row r="39934" spans="5:6" x14ac:dyDescent="0.25">
      <c r="E39934">
        <v>21072</v>
      </c>
      <c r="F39934">
        <v>16313</v>
      </c>
    </row>
    <row r="39935" spans="5:6" x14ac:dyDescent="0.25">
      <c r="E39935">
        <v>7832</v>
      </c>
      <c r="F39935">
        <v>4820</v>
      </c>
    </row>
    <row r="39936" spans="5:6" x14ac:dyDescent="0.25">
      <c r="E39936">
        <v>40740</v>
      </c>
      <c r="F39936">
        <v>27582</v>
      </c>
    </row>
    <row r="39937" spans="5:6" x14ac:dyDescent="0.25">
      <c r="E39937">
        <v>1449</v>
      </c>
      <c r="F39937">
        <v>6476</v>
      </c>
    </row>
    <row r="39938" spans="5:6" x14ac:dyDescent="0.25">
      <c r="E39938">
        <v>12650</v>
      </c>
      <c r="F39938">
        <v>12491</v>
      </c>
    </row>
    <row r="39939" spans="5:6" x14ac:dyDescent="0.25">
      <c r="E39939">
        <v>3385</v>
      </c>
      <c r="F39939">
        <v>25622</v>
      </c>
    </row>
    <row r="39940" spans="5:6" x14ac:dyDescent="0.25">
      <c r="E39940">
        <v>28350</v>
      </c>
      <c r="F39940">
        <v>32290</v>
      </c>
    </row>
    <row r="39941" spans="5:6" x14ac:dyDescent="0.25">
      <c r="E39941">
        <v>26140</v>
      </c>
      <c r="F39941">
        <v>12022</v>
      </c>
    </row>
    <row r="39942" spans="5:6" x14ac:dyDescent="0.25">
      <c r="E39942">
        <v>940</v>
      </c>
      <c r="F39942">
        <v>18897</v>
      </c>
    </row>
    <row r="39943" spans="5:6" x14ac:dyDescent="0.25">
      <c r="E39943">
        <v>8910</v>
      </c>
      <c r="F39943">
        <v>39609</v>
      </c>
    </row>
    <row r="39944" spans="5:6" x14ac:dyDescent="0.25">
      <c r="E39944">
        <v>28177</v>
      </c>
      <c r="F39944">
        <v>9650</v>
      </c>
    </row>
    <row r="39945" spans="5:6" x14ac:dyDescent="0.25">
      <c r="E39945">
        <v>14378</v>
      </c>
      <c r="F39945">
        <v>7281</v>
      </c>
    </row>
    <row r="39946" spans="5:6" x14ac:dyDescent="0.25">
      <c r="E39946">
        <v>36333</v>
      </c>
      <c r="F39946">
        <v>38576</v>
      </c>
    </row>
    <row r="39947" spans="5:6" x14ac:dyDescent="0.25">
      <c r="E39947">
        <v>30582</v>
      </c>
      <c r="F39947">
        <v>11696</v>
      </c>
    </row>
    <row r="39948" spans="5:6" x14ac:dyDescent="0.25">
      <c r="E39948">
        <v>32116</v>
      </c>
      <c r="F39948">
        <v>5791</v>
      </c>
    </row>
    <row r="39949" spans="5:6" x14ac:dyDescent="0.25">
      <c r="E39949">
        <v>35913</v>
      </c>
      <c r="F39949">
        <v>38511</v>
      </c>
    </row>
    <row r="39950" spans="5:6" x14ac:dyDescent="0.25">
      <c r="E39950">
        <v>23642</v>
      </c>
      <c r="F39950">
        <v>25188</v>
      </c>
    </row>
    <row r="39951" spans="5:6" x14ac:dyDescent="0.25">
      <c r="E39951">
        <v>27808</v>
      </c>
      <c r="F39951">
        <v>36041</v>
      </c>
    </row>
    <row r="39952" spans="5:6" x14ac:dyDescent="0.25">
      <c r="E39952">
        <v>25934</v>
      </c>
      <c r="F39952">
        <v>29103</v>
      </c>
    </row>
    <row r="39953" spans="5:6" x14ac:dyDescent="0.25">
      <c r="E39953">
        <v>32843</v>
      </c>
      <c r="F39953">
        <v>32960</v>
      </c>
    </row>
    <row r="39954" spans="5:6" x14ac:dyDescent="0.25">
      <c r="E39954">
        <v>37689</v>
      </c>
      <c r="F39954">
        <v>16688</v>
      </c>
    </row>
    <row r="39955" spans="5:6" x14ac:dyDescent="0.25">
      <c r="E39955">
        <v>23253</v>
      </c>
      <c r="F39955">
        <v>16984</v>
      </c>
    </row>
    <row r="39956" spans="5:6" x14ac:dyDescent="0.25">
      <c r="E39956">
        <v>2347</v>
      </c>
      <c r="F39956">
        <v>23547</v>
      </c>
    </row>
    <row r="39957" spans="5:6" x14ac:dyDescent="0.25">
      <c r="E39957">
        <v>40921</v>
      </c>
      <c r="F39957">
        <v>26059</v>
      </c>
    </row>
    <row r="39958" spans="5:6" x14ac:dyDescent="0.25">
      <c r="E39958">
        <v>31400</v>
      </c>
      <c r="F39958">
        <v>23564</v>
      </c>
    </row>
    <row r="39959" spans="5:6" x14ac:dyDescent="0.25">
      <c r="E39959">
        <v>30152</v>
      </c>
      <c r="F39959">
        <v>4750</v>
      </c>
    </row>
    <row r="39960" spans="5:6" x14ac:dyDescent="0.25">
      <c r="E39960">
        <v>40738</v>
      </c>
      <c r="F39960">
        <v>18050</v>
      </c>
    </row>
    <row r="39961" spans="5:6" x14ac:dyDescent="0.25">
      <c r="E39961">
        <v>3652</v>
      </c>
      <c r="F39961">
        <v>16862</v>
      </c>
    </row>
    <row r="39962" spans="5:6" x14ac:dyDescent="0.25">
      <c r="E39962">
        <v>27931</v>
      </c>
      <c r="F39962">
        <v>2782</v>
      </c>
    </row>
    <row r="39963" spans="5:6" x14ac:dyDescent="0.25">
      <c r="E39963">
        <v>3920</v>
      </c>
      <c r="F39963">
        <v>818</v>
      </c>
    </row>
    <row r="39964" spans="5:6" x14ac:dyDescent="0.25">
      <c r="E39964">
        <v>11659</v>
      </c>
      <c r="F39964">
        <v>34750</v>
      </c>
    </row>
    <row r="39965" spans="5:6" x14ac:dyDescent="0.25">
      <c r="E39965">
        <v>19075</v>
      </c>
      <c r="F39965">
        <v>21444</v>
      </c>
    </row>
    <row r="39966" spans="5:6" x14ac:dyDescent="0.25">
      <c r="E39966">
        <v>23800</v>
      </c>
      <c r="F39966">
        <v>31355</v>
      </c>
    </row>
    <row r="39967" spans="5:6" x14ac:dyDescent="0.25">
      <c r="E39967">
        <v>9142</v>
      </c>
      <c r="F39967">
        <v>8175</v>
      </c>
    </row>
    <row r="39968" spans="5:6" x14ac:dyDescent="0.25">
      <c r="E39968">
        <v>21462</v>
      </c>
      <c r="F39968">
        <v>25980</v>
      </c>
    </row>
    <row r="39969" spans="5:6" x14ac:dyDescent="0.25">
      <c r="E39969">
        <v>14800</v>
      </c>
      <c r="F39969">
        <v>36923</v>
      </c>
    </row>
    <row r="39970" spans="5:6" x14ac:dyDescent="0.25">
      <c r="E39970">
        <v>29451</v>
      </c>
      <c r="F39970">
        <v>16000</v>
      </c>
    </row>
    <row r="39971" spans="5:6" x14ac:dyDescent="0.25">
      <c r="E39971">
        <v>5942</v>
      </c>
      <c r="F39971">
        <v>14381</v>
      </c>
    </row>
    <row r="39972" spans="5:6" x14ac:dyDescent="0.25">
      <c r="E39972">
        <v>20065</v>
      </c>
      <c r="F39972">
        <v>27929</v>
      </c>
    </row>
    <row r="39973" spans="5:6" x14ac:dyDescent="0.25">
      <c r="E39973">
        <v>6870</v>
      </c>
      <c r="F39973">
        <v>13806</v>
      </c>
    </row>
    <row r="39974" spans="5:6" x14ac:dyDescent="0.25">
      <c r="E39974">
        <v>11984</v>
      </c>
      <c r="F39974">
        <v>27499</v>
      </c>
    </row>
    <row r="39975" spans="5:6" x14ac:dyDescent="0.25">
      <c r="E39975">
        <v>5837</v>
      </c>
      <c r="F39975">
        <v>14374</v>
      </c>
    </row>
    <row r="39976" spans="5:6" x14ac:dyDescent="0.25">
      <c r="E39976">
        <v>2653</v>
      </c>
      <c r="F39976">
        <v>19104</v>
      </c>
    </row>
    <row r="39977" spans="5:6" x14ac:dyDescent="0.25">
      <c r="E39977">
        <v>39194</v>
      </c>
      <c r="F39977">
        <v>41125</v>
      </c>
    </row>
    <row r="39978" spans="5:6" x14ac:dyDescent="0.25">
      <c r="E39978">
        <v>26434</v>
      </c>
      <c r="F39978">
        <v>34454</v>
      </c>
    </row>
    <row r="39979" spans="5:6" x14ac:dyDescent="0.25">
      <c r="E39979">
        <v>30810</v>
      </c>
      <c r="F39979">
        <v>10681</v>
      </c>
    </row>
    <row r="39980" spans="5:6" x14ac:dyDescent="0.25">
      <c r="E39980">
        <v>28113</v>
      </c>
      <c r="F39980">
        <v>14151</v>
      </c>
    </row>
    <row r="39981" spans="5:6" x14ac:dyDescent="0.25">
      <c r="E39981">
        <v>26243</v>
      </c>
      <c r="F39981">
        <v>28259</v>
      </c>
    </row>
    <row r="39982" spans="5:6" x14ac:dyDescent="0.25">
      <c r="E39982">
        <v>17517</v>
      </c>
      <c r="F39982">
        <v>10127</v>
      </c>
    </row>
    <row r="39983" spans="5:6" x14ac:dyDescent="0.25">
      <c r="E39983">
        <v>17491</v>
      </c>
      <c r="F39983">
        <v>5129</v>
      </c>
    </row>
    <row r="39984" spans="5:6" x14ac:dyDescent="0.25">
      <c r="E39984">
        <v>33380</v>
      </c>
      <c r="F39984">
        <v>17563</v>
      </c>
    </row>
    <row r="39985" spans="5:6" x14ac:dyDescent="0.25">
      <c r="E39985">
        <v>6840</v>
      </c>
      <c r="F39985">
        <v>8153</v>
      </c>
    </row>
    <row r="39986" spans="5:6" x14ac:dyDescent="0.25">
      <c r="E39986">
        <v>9637</v>
      </c>
      <c r="F39986">
        <v>37375</v>
      </c>
    </row>
    <row r="39987" spans="5:6" x14ac:dyDescent="0.25">
      <c r="E39987">
        <v>29312</v>
      </c>
      <c r="F39987">
        <v>35487</v>
      </c>
    </row>
    <row r="39988" spans="5:6" x14ac:dyDescent="0.25">
      <c r="E39988">
        <v>24412</v>
      </c>
      <c r="F39988">
        <v>39960</v>
      </c>
    </row>
    <row r="39989" spans="5:6" x14ac:dyDescent="0.25">
      <c r="E39989">
        <v>38506</v>
      </c>
      <c r="F39989">
        <v>6427</v>
      </c>
    </row>
    <row r="39990" spans="5:6" x14ac:dyDescent="0.25">
      <c r="E39990">
        <v>17824</v>
      </c>
      <c r="F39990">
        <v>23300</v>
      </c>
    </row>
    <row r="39991" spans="5:6" x14ac:dyDescent="0.25">
      <c r="E39991">
        <v>1428</v>
      </c>
      <c r="F39991">
        <v>11061</v>
      </c>
    </row>
    <row r="39992" spans="5:6" x14ac:dyDescent="0.25">
      <c r="E39992">
        <v>31682</v>
      </c>
      <c r="F39992">
        <v>34782</v>
      </c>
    </row>
    <row r="39993" spans="5:6" x14ac:dyDescent="0.25">
      <c r="E39993">
        <v>29087</v>
      </c>
      <c r="F39993">
        <v>2557</v>
      </c>
    </row>
    <row r="39994" spans="5:6" x14ac:dyDescent="0.25">
      <c r="E39994">
        <v>21160</v>
      </c>
      <c r="F39994">
        <v>17508</v>
      </c>
    </row>
    <row r="39995" spans="5:6" x14ac:dyDescent="0.25">
      <c r="E39995">
        <v>41168</v>
      </c>
      <c r="F39995">
        <v>32460</v>
      </c>
    </row>
    <row r="39996" spans="5:6" x14ac:dyDescent="0.25">
      <c r="E39996">
        <v>34243</v>
      </c>
      <c r="F39996">
        <v>27010</v>
      </c>
    </row>
    <row r="39997" spans="5:6" x14ac:dyDescent="0.25">
      <c r="E39997">
        <v>38196</v>
      </c>
      <c r="F39997">
        <v>34932</v>
      </c>
    </row>
    <row r="39998" spans="5:6" x14ac:dyDescent="0.25">
      <c r="E39998">
        <v>3481</v>
      </c>
      <c r="F39998">
        <v>7142</v>
      </c>
    </row>
    <row r="39999" spans="5:6" x14ac:dyDescent="0.25">
      <c r="E39999">
        <v>6410</v>
      </c>
      <c r="F39999">
        <v>37094</v>
      </c>
    </row>
    <row r="40000" spans="5:6" x14ac:dyDescent="0.25">
      <c r="E40000">
        <v>16093</v>
      </c>
      <c r="F40000">
        <v>3605</v>
      </c>
    </row>
    <row r="40001" spans="5:6" x14ac:dyDescent="0.25">
      <c r="E40001">
        <v>17744</v>
      </c>
      <c r="F40001">
        <v>27668</v>
      </c>
    </row>
    <row r="40002" spans="5:6" x14ac:dyDescent="0.25">
      <c r="E40002">
        <v>35627</v>
      </c>
      <c r="F40002">
        <v>18153</v>
      </c>
    </row>
    <row r="40003" spans="5:6" x14ac:dyDescent="0.25">
      <c r="E40003">
        <v>32720</v>
      </c>
      <c r="F40003">
        <v>39457</v>
      </c>
    </row>
    <row r="40004" spans="5:6" x14ac:dyDescent="0.25">
      <c r="E40004">
        <v>14369</v>
      </c>
      <c r="F40004">
        <v>33784</v>
      </c>
    </row>
    <row r="40005" spans="5:6" x14ac:dyDescent="0.25">
      <c r="E40005">
        <v>26552</v>
      </c>
      <c r="F40005">
        <v>23837</v>
      </c>
    </row>
    <row r="40006" spans="5:6" x14ac:dyDescent="0.25">
      <c r="E40006">
        <v>1626</v>
      </c>
      <c r="F40006">
        <v>21349</v>
      </c>
    </row>
    <row r="40007" spans="5:6" x14ac:dyDescent="0.25">
      <c r="E40007">
        <v>11502</v>
      </c>
      <c r="F40007">
        <v>23223</v>
      </c>
    </row>
    <row r="40008" spans="5:6" x14ac:dyDescent="0.25">
      <c r="E40008">
        <v>6172</v>
      </c>
      <c r="F40008">
        <v>17962</v>
      </c>
    </row>
    <row r="40009" spans="5:6" x14ac:dyDescent="0.25">
      <c r="E40009">
        <v>25529</v>
      </c>
      <c r="F40009">
        <v>38439</v>
      </c>
    </row>
    <row r="40010" spans="5:6" x14ac:dyDescent="0.25">
      <c r="E40010">
        <v>7803</v>
      </c>
      <c r="F40010">
        <v>569</v>
      </c>
    </row>
    <row r="40011" spans="5:6" x14ac:dyDescent="0.25">
      <c r="E40011">
        <v>3554</v>
      </c>
      <c r="F40011">
        <v>23566</v>
      </c>
    </row>
    <row r="40012" spans="5:6" x14ac:dyDescent="0.25">
      <c r="E40012">
        <v>40007</v>
      </c>
      <c r="F40012">
        <v>2938</v>
      </c>
    </row>
    <row r="40013" spans="5:6" x14ac:dyDescent="0.25">
      <c r="E40013">
        <v>22872</v>
      </c>
      <c r="F40013">
        <v>14131</v>
      </c>
    </row>
    <row r="40014" spans="5:6" x14ac:dyDescent="0.25">
      <c r="E40014">
        <v>40057</v>
      </c>
      <c r="F40014">
        <v>35116</v>
      </c>
    </row>
    <row r="40015" spans="5:6" x14ac:dyDescent="0.25">
      <c r="E40015">
        <v>33371</v>
      </c>
      <c r="F40015">
        <v>40176</v>
      </c>
    </row>
    <row r="40016" spans="5:6" x14ac:dyDescent="0.25">
      <c r="E40016">
        <v>26038</v>
      </c>
      <c r="F40016">
        <v>5762</v>
      </c>
    </row>
    <row r="40017" spans="5:6" x14ac:dyDescent="0.25">
      <c r="E40017">
        <v>7379</v>
      </c>
      <c r="F40017">
        <v>30240</v>
      </c>
    </row>
    <row r="40018" spans="5:6" x14ac:dyDescent="0.25">
      <c r="E40018">
        <v>13837</v>
      </c>
      <c r="F40018">
        <v>18490</v>
      </c>
    </row>
    <row r="40019" spans="5:6" x14ac:dyDescent="0.25">
      <c r="E40019">
        <v>2371</v>
      </c>
      <c r="F40019">
        <v>34336</v>
      </c>
    </row>
    <row r="40020" spans="5:6" x14ac:dyDescent="0.25">
      <c r="E40020">
        <v>31160</v>
      </c>
      <c r="F40020">
        <v>18031</v>
      </c>
    </row>
    <row r="40021" spans="5:6" x14ac:dyDescent="0.25">
      <c r="E40021">
        <v>21394</v>
      </c>
      <c r="F40021">
        <v>22866</v>
      </c>
    </row>
    <row r="40022" spans="5:6" x14ac:dyDescent="0.25">
      <c r="E40022">
        <v>7741</v>
      </c>
      <c r="F40022">
        <v>9331</v>
      </c>
    </row>
    <row r="40023" spans="5:6" x14ac:dyDescent="0.25">
      <c r="E40023">
        <v>32586</v>
      </c>
      <c r="F40023">
        <v>30928</v>
      </c>
    </row>
    <row r="40024" spans="5:6" x14ac:dyDescent="0.25">
      <c r="E40024">
        <v>40319</v>
      </c>
      <c r="F40024">
        <v>23353</v>
      </c>
    </row>
    <row r="40025" spans="5:6" x14ac:dyDescent="0.25">
      <c r="E40025">
        <v>6137</v>
      </c>
      <c r="F40025">
        <v>25205</v>
      </c>
    </row>
    <row r="40026" spans="5:6" x14ac:dyDescent="0.25">
      <c r="E40026">
        <v>7944</v>
      </c>
      <c r="F40026">
        <v>36464</v>
      </c>
    </row>
    <row r="40027" spans="5:6" x14ac:dyDescent="0.25">
      <c r="E40027">
        <v>33638</v>
      </c>
      <c r="F40027">
        <v>10182</v>
      </c>
    </row>
    <row r="40028" spans="5:6" x14ac:dyDescent="0.25">
      <c r="E40028">
        <v>3010</v>
      </c>
      <c r="F40028">
        <v>5593</v>
      </c>
    </row>
    <row r="40029" spans="5:6" x14ac:dyDescent="0.25">
      <c r="E40029">
        <v>15577</v>
      </c>
      <c r="F40029">
        <v>29054</v>
      </c>
    </row>
    <row r="40030" spans="5:6" x14ac:dyDescent="0.25">
      <c r="E40030">
        <v>402</v>
      </c>
      <c r="F40030">
        <v>17187</v>
      </c>
    </row>
    <row r="40031" spans="5:6" x14ac:dyDescent="0.25">
      <c r="E40031">
        <v>34835</v>
      </c>
      <c r="F40031">
        <v>21385</v>
      </c>
    </row>
    <row r="40032" spans="5:6" x14ac:dyDescent="0.25">
      <c r="E40032">
        <v>16586</v>
      </c>
      <c r="F40032">
        <v>11151</v>
      </c>
    </row>
    <row r="40033" spans="5:6" x14ac:dyDescent="0.25">
      <c r="E40033">
        <v>27024</v>
      </c>
      <c r="F40033">
        <v>17876</v>
      </c>
    </row>
    <row r="40034" spans="5:6" x14ac:dyDescent="0.25">
      <c r="E40034">
        <v>12558</v>
      </c>
      <c r="F40034">
        <v>14320</v>
      </c>
    </row>
    <row r="40035" spans="5:6" x14ac:dyDescent="0.25">
      <c r="E40035">
        <v>10645</v>
      </c>
      <c r="F40035">
        <v>19300</v>
      </c>
    </row>
    <row r="40036" spans="5:6" x14ac:dyDescent="0.25">
      <c r="E40036">
        <v>3163</v>
      </c>
      <c r="F40036">
        <v>6740</v>
      </c>
    </row>
    <row r="40037" spans="5:6" x14ac:dyDescent="0.25">
      <c r="E40037">
        <v>32170</v>
      </c>
      <c r="F40037">
        <v>39542</v>
      </c>
    </row>
    <row r="40038" spans="5:6" x14ac:dyDescent="0.25">
      <c r="E40038">
        <v>5208</v>
      </c>
      <c r="F40038">
        <v>25713</v>
      </c>
    </row>
    <row r="40039" spans="5:6" x14ac:dyDescent="0.25">
      <c r="E40039">
        <v>4670</v>
      </c>
      <c r="F40039">
        <v>24966</v>
      </c>
    </row>
    <row r="40040" spans="5:6" x14ac:dyDescent="0.25">
      <c r="E40040">
        <v>15987</v>
      </c>
      <c r="F40040">
        <v>4754</v>
      </c>
    </row>
    <row r="40041" spans="5:6" x14ac:dyDescent="0.25">
      <c r="E40041">
        <v>32802</v>
      </c>
      <c r="F40041">
        <v>41113</v>
      </c>
    </row>
    <row r="40042" spans="5:6" x14ac:dyDescent="0.25">
      <c r="E40042">
        <v>13281</v>
      </c>
      <c r="F40042">
        <v>21285</v>
      </c>
    </row>
    <row r="40043" spans="5:6" x14ac:dyDescent="0.25">
      <c r="E40043">
        <v>3927</v>
      </c>
      <c r="F40043">
        <v>16878</v>
      </c>
    </row>
    <row r="40044" spans="5:6" x14ac:dyDescent="0.25">
      <c r="E40044">
        <v>33447</v>
      </c>
      <c r="F40044">
        <v>16870</v>
      </c>
    </row>
    <row r="40045" spans="5:6" x14ac:dyDescent="0.25">
      <c r="E40045">
        <v>29321</v>
      </c>
      <c r="F40045">
        <v>2608</v>
      </c>
    </row>
    <row r="40046" spans="5:6" x14ac:dyDescent="0.25">
      <c r="E40046">
        <v>15671</v>
      </c>
      <c r="F40046">
        <v>41147</v>
      </c>
    </row>
    <row r="40047" spans="5:6" x14ac:dyDescent="0.25">
      <c r="E40047">
        <v>5421</v>
      </c>
      <c r="F40047">
        <v>36416</v>
      </c>
    </row>
    <row r="40048" spans="5:6" x14ac:dyDescent="0.25">
      <c r="E40048">
        <v>32580</v>
      </c>
      <c r="F40048">
        <v>40881</v>
      </c>
    </row>
    <row r="40049" spans="5:6" x14ac:dyDescent="0.25">
      <c r="E40049">
        <v>31401</v>
      </c>
      <c r="F40049">
        <v>39458</v>
      </c>
    </row>
    <row r="40050" spans="5:6" x14ac:dyDescent="0.25">
      <c r="E40050">
        <v>39372</v>
      </c>
      <c r="F40050">
        <v>15615</v>
      </c>
    </row>
    <row r="40051" spans="5:6" x14ac:dyDescent="0.25">
      <c r="E40051">
        <v>702</v>
      </c>
      <c r="F40051">
        <v>1146</v>
      </c>
    </row>
    <row r="40052" spans="5:6" x14ac:dyDescent="0.25">
      <c r="E40052">
        <v>17651</v>
      </c>
      <c r="F40052">
        <v>18679</v>
      </c>
    </row>
    <row r="40053" spans="5:6" x14ac:dyDescent="0.25">
      <c r="E40053">
        <v>7850</v>
      </c>
      <c r="F40053">
        <v>15223</v>
      </c>
    </row>
    <row r="40054" spans="5:6" x14ac:dyDescent="0.25">
      <c r="E40054">
        <v>22913</v>
      </c>
      <c r="F40054">
        <v>10623</v>
      </c>
    </row>
    <row r="40055" spans="5:6" x14ac:dyDescent="0.25">
      <c r="E40055">
        <v>22265</v>
      </c>
      <c r="F40055">
        <v>34779</v>
      </c>
    </row>
    <row r="40056" spans="5:6" x14ac:dyDescent="0.25">
      <c r="E40056">
        <v>21933</v>
      </c>
      <c r="F40056">
        <v>22942</v>
      </c>
    </row>
    <row r="40057" spans="5:6" x14ac:dyDescent="0.25">
      <c r="E40057">
        <v>2455</v>
      </c>
      <c r="F40057">
        <v>7389</v>
      </c>
    </row>
    <row r="40058" spans="5:6" x14ac:dyDescent="0.25">
      <c r="E40058">
        <v>31268</v>
      </c>
      <c r="F40058">
        <v>40586</v>
      </c>
    </row>
    <row r="40059" spans="5:6" x14ac:dyDescent="0.25">
      <c r="E40059">
        <v>12459</v>
      </c>
      <c r="F40059">
        <v>22745</v>
      </c>
    </row>
    <row r="40060" spans="5:6" x14ac:dyDescent="0.25">
      <c r="E40060">
        <v>24708</v>
      </c>
      <c r="F40060">
        <v>5357</v>
      </c>
    </row>
    <row r="40061" spans="5:6" x14ac:dyDescent="0.25">
      <c r="E40061">
        <v>36291</v>
      </c>
      <c r="F40061">
        <v>26362</v>
      </c>
    </row>
    <row r="40062" spans="5:6" x14ac:dyDescent="0.25">
      <c r="E40062">
        <v>12796</v>
      </c>
      <c r="F40062">
        <v>1814</v>
      </c>
    </row>
    <row r="40063" spans="5:6" x14ac:dyDescent="0.25">
      <c r="E40063">
        <v>36702</v>
      </c>
      <c r="F40063">
        <v>41526</v>
      </c>
    </row>
    <row r="40064" spans="5:6" x14ac:dyDescent="0.25">
      <c r="E40064">
        <v>7245</v>
      </c>
      <c r="F40064">
        <v>7939</v>
      </c>
    </row>
    <row r="40065" spans="5:6" x14ac:dyDescent="0.25">
      <c r="E40065">
        <v>39413</v>
      </c>
      <c r="F40065">
        <v>28693</v>
      </c>
    </row>
    <row r="40066" spans="5:6" x14ac:dyDescent="0.25">
      <c r="E40066">
        <v>12840</v>
      </c>
      <c r="F40066">
        <v>5183</v>
      </c>
    </row>
    <row r="40067" spans="5:6" x14ac:dyDescent="0.25">
      <c r="E40067">
        <v>27839</v>
      </c>
      <c r="F40067">
        <v>23079</v>
      </c>
    </row>
    <row r="40068" spans="5:6" x14ac:dyDescent="0.25">
      <c r="E40068">
        <v>27112</v>
      </c>
      <c r="F40068">
        <v>24662</v>
      </c>
    </row>
    <row r="40069" spans="5:6" x14ac:dyDescent="0.25">
      <c r="E40069">
        <v>4264</v>
      </c>
      <c r="F40069">
        <v>23428</v>
      </c>
    </row>
    <row r="40070" spans="5:6" x14ac:dyDescent="0.25">
      <c r="E40070">
        <v>36501</v>
      </c>
      <c r="F40070">
        <v>39215</v>
      </c>
    </row>
    <row r="40071" spans="5:6" x14ac:dyDescent="0.25">
      <c r="E40071">
        <v>28871</v>
      </c>
      <c r="F40071">
        <v>38290</v>
      </c>
    </row>
    <row r="40072" spans="5:6" x14ac:dyDescent="0.25">
      <c r="E40072">
        <v>25687</v>
      </c>
      <c r="F40072">
        <v>870</v>
      </c>
    </row>
    <row r="40073" spans="5:6" x14ac:dyDescent="0.25">
      <c r="E40073">
        <v>41483</v>
      </c>
      <c r="F40073">
        <v>40775</v>
      </c>
    </row>
    <row r="40074" spans="5:6" x14ac:dyDescent="0.25">
      <c r="E40074">
        <v>5101</v>
      </c>
      <c r="F40074">
        <v>34306</v>
      </c>
    </row>
    <row r="40075" spans="5:6" x14ac:dyDescent="0.25">
      <c r="E40075">
        <v>19014</v>
      </c>
      <c r="F40075">
        <v>31389</v>
      </c>
    </row>
    <row r="40076" spans="5:6" x14ac:dyDescent="0.25">
      <c r="E40076">
        <v>30474</v>
      </c>
      <c r="F40076">
        <v>28913</v>
      </c>
    </row>
    <row r="40077" spans="5:6" x14ac:dyDescent="0.25">
      <c r="E40077">
        <v>34523</v>
      </c>
      <c r="F40077">
        <v>2309</v>
      </c>
    </row>
    <row r="40078" spans="5:6" x14ac:dyDescent="0.25">
      <c r="E40078">
        <v>1334</v>
      </c>
      <c r="F40078">
        <v>22376</v>
      </c>
    </row>
    <row r="40079" spans="5:6" x14ac:dyDescent="0.25">
      <c r="E40079">
        <v>14451</v>
      </c>
      <c r="F40079">
        <v>27141</v>
      </c>
    </row>
    <row r="40080" spans="5:6" x14ac:dyDescent="0.25">
      <c r="E40080">
        <v>17085</v>
      </c>
      <c r="F40080">
        <v>12843</v>
      </c>
    </row>
    <row r="40081" spans="5:6" x14ac:dyDescent="0.25">
      <c r="E40081">
        <v>37600</v>
      </c>
      <c r="F40081">
        <v>25719</v>
      </c>
    </row>
    <row r="40082" spans="5:6" x14ac:dyDescent="0.25">
      <c r="E40082">
        <v>9796</v>
      </c>
      <c r="F40082">
        <v>16611</v>
      </c>
    </row>
    <row r="40083" spans="5:6" x14ac:dyDescent="0.25">
      <c r="E40083">
        <v>3337</v>
      </c>
      <c r="F40083">
        <v>65</v>
      </c>
    </row>
    <row r="40084" spans="5:6" x14ac:dyDescent="0.25">
      <c r="E40084">
        <v>34458</v>
      </c>
      <c r="F40084">
        <v>3127</v>
      </c>
    </row>
    <row r="40085" spans="5:6" x14ac:dyDescent="0.25">
      <c r="E40085">
        <v>39506</v>
      </c>
      <c r="F40085">
        <v>18735</v>
      </c>
    </row>
    <row r="40086" spans="5:6" x14ac:dyDescent="0.25">
      <c r="E40086">
        <v>29557</v>
      </c>
      <c r="F40086">
        <v>15935</v>
      </c>
    </row>
    <row r="40087" spans="5:6" x14ac:dyDescent="0.25">
      <c r="E40087">
        <v>32702</v>
      </c>
      <c r="F40087">
        <v>11220</v>
      </c>
    </row>
    <row r="40088" spans="5:6" x14ac:dyDescent="0.25">
      <c r="E40088">
        <v>34992</v>
      </c>
      <c r="F40088">
        <v>30774</v>
      </c>
    </row>
    <row r="40089" spans="5:6" x14ac:dyDescent="0.25">
      <c r="E40089">
        <v>34637</v>
      </c>
      <c r="F40089">
        <v>5473</v>
      </c>
    </row>
    <row r="40090" spans="5:6" x14ac:dyDescent="0.25">
      <c r="E40090">
        <v>31526</v>
      </c>
      <c r="F40090">
        <v>22490</v>
      </c>
    </row>
    <row r="40091" spans="5:6" x14ac:dyDescent="0.25">
      <c r="E40091">
        <v>1901</v>
      </c>
      <c r="F40091">
        <v>13759</v>
      </c>
    </row>
    <row r="40092" spans="5:6" x14ac:dyDescent="0.25">
      <c r="E40092">
        <v>38069</v>
      </c>
      <c r="F40092">
        <v>39367</v>
      </c>
    </row>
    <row r="40093" spans="5:6" x14ac:dyDescent="0.25">
      <c r="E40093">
        <v>5759</v>
      </c>
      <c r="F40093">
        <v>11538</v>
      </c>
    </row>
    <row r="40094" spans="5:6" x14ac:dyDescent="0.25">
      <c r="E40094">
        <v>34642</v>
      </c>
      <c r="F40094">
        <v>19414</v>
      </c>
    </row>
    <row r="40095" spans="5:6" x14ac:dyDescent="0.25">
      <c r="E40095">
        <v>22304</v>
      </c>
      <c r="F40095">
        <v>2347</v>
      </c>
    </row>
    <row r="40096" spans="5:6" x14ac:dyDescent="0.25">
      <c r="E40096">
        <v>11093</v>
      </c>
      <c r="F40096">
        <v>36759</v>
      </c>
    </row>
    <row r="40097" spans="5:6" x14ac:dyDescent="0.25">
      <c r="E40097">
        <v>14440</v>
      </c>
      <c r="F40097">
        <v>31686</v>
      </c>
    </row>
    <row r="40098" spans="5:6" x14ac:dyDescent="0.25">
      <c r="E40098">
        <v>35831</v>
      </c>
      <c r="F40098">
        <v>8632</v>
      </c>
    </row>
    <row r="40099" spans="5:6" x14ac:dyDescent="0.25">
      <c r="E40099">
        <v>35446</v>
      </c>
      <c r="F40099">
        <v>33843</v>
      </c>
    </row>
    <row r="40100" spans="5:6" x14ac:dyDescent="0.25">
      <c r="E40100">
        <v>4204</v>
      </c>
      <c r="F40100">
        <v>15547</v>
      </c>
    </row>
    <row r="40101" spans="5:6" x14ac:dyDescent="0.25">
      <c r="E40101">
        <v>25425</v>
      </c>
      <c r="F40101">
        <v>33560</v>
      </c>
    </row>
    <row r="40102" spans="5:6" x14ac:dyDescent="0.25">
      <c r="E40102">
        <v>5372</v>
      </c>
      <c r="F40102">
        <v>35593</v>
      </c>
    </row>
    <row r="40103" spans="5:6" x14ac:dyDescent="0.25">
      <c r="E40103">
        <v>39343</v>
      </c>
      <c r="F40103">
        <v>7837</v>
      </c>
    </row>
    <row r="40104" spans="5:6" x14ac:dyDescent="0.25">
      <c r="E40104">
        <v>11457</v>
      </c>
      <c r="F40104">
        <v>9460</v>
      </c>
    </row>
    <row r="40105" spans="5:6" x14ac:dyDescent="0.25">
      <c r="E40105">
        <v>3752</v>
      </c>
      <c r="F40105">
        <v>22940</v>
      </c>
    </row>
    <row r="40106" spans="5:6" x14ac:dyDescent="0.25">
      <c r="E40106">
        <v>5922</v>
      </c>
      <c r="F40106">
        <v>30230</v>
      </c>
    </row>
    <row r="40107" spans="5:6" x14ac:dyDescent="0.25">
      <c r="E40107">
        <v>27415</v>
      </c>
      <c r="F40107">
        <v>9993</v>
      </c>
    </row>
    <row r="40108" spans="5:6" x14ac:dyDescent="0.25">
      <c r="E40108">
        <v>27344</v>
      </c>
      <c r="F40108">
        <v>14426</v>
      </c>
    </row>
    <row r="40109" spans="5:6" x14ac:dyDescent="0.25">
      <c r="E40109">
        <v>15374</v>
      </c>
      <c r="F40109">
        <v>9719</v>
      </c>
    </row>
    <row r="40110" spans="5:6" x14ac:dyDescent="0.25">
      <c r="E40110">
        <v>35329</v>
      </c>
      <c r="F40110">
        <v>12066</v>
      </c>
    </row>
    <row r="40111" spans="5:6" x14ac:dyDescent="0.25">
      <c r="E40111">
        <v>26904</v>
      </c>
      <c r="F40111">
        <v>13868</v>
      </c>
    </row>
    <row r="40112" spans="5:6" x14ac:dyDescent="0.25">
      <c r="E40112">
        <v>8388</v>
      </c>
      <c r="F40112">
        <v>10412</v>
      </c>
    </row>
    <row r="40113" spans="5:6" x14ac:dyDescent="0.25">
      <c r="E40113">
        <v>11893</v>
      </c>
      <c r="F40113">
        <v>14383</v>
      </c>
    </row>
    <row r="40114" spans="5:6" x14ac:dyDescent="0.25">
      <c r="E40114">
        <v>6833</v>
      </c>
      <c r="F40114">
        <v>6274</v>
      </c>
    </row>
    <row r="40115" spans="5:6" x14ac:dyDescent="0.25">
      <c r="E40115">
        <v>34132</v>
      </c>
      <c r="F40115">
        <v>14158</v>
      </c>
    </row>
    <row r="40116" spans="5:6" x14ac:dyDescent="0.25">
      <c r="E40116">
        <v>21669</v>
      </c>
      <c r="F40116">
        <v>8490</v>
      </c>
    </row>
    <row r="40117" spans="5:6" x14ac:dyDescent="0.25">
      <c r="E40117">
        <v>34270</v>
      </c>
      <c r="F40117">
        <v>23093</v>
      </c>
    </row>
    <row r="40118" spans="5:6" x14ac:dyDescent="0.25">
      <c r="E40118">
        <v>26065</v>
      </c>
      <c r="F40118">
        <v>29150</v>
      </c>
    </row>
    <row r="40119" spans="5:6" x14ac:dyDescent="0.25">
      <c r="E40119">
        <v>25231</v>
      </c>
      <c r="F40119">
        <v>33236</v>
      </c>
    </row>
    <row r="40120" spans="5:6" x14ac:dyDescent="0.25">
      <c r="E40120">
        <v>14791</v>
      </c>
      <c r="F40120">
        <v>28999</v>
      </c>
    </row>
    <row r="40121" spans="5:6" x14ac:dyDescent="0.25">
      <c r="E40121">
        <v>20072</v>
      </c>
      <c r="F40121">
        <v>37322</v>
      </c>
    </row>
    <row r="40122" spans="5:6" x14ac:dyDescent="0.25">
      <c r="E40122">
        <v>40525</v>
      </c>
      <c r="F40122">
        <v>16284</v>
      </c>
    </row>
    <row r="40123" spans="5:6" x14ac:dyDescent="0.25">
      <c r="E40123">
        <v>7956</v>
      </c>
      <c r="F40123">
        <v>23095</v>
      </c>
    </row>
    <row r="40124" spans="5:6" x14ac:dyDescent="0.25">
      <c r="E40124">
        <v>20971</v>
      </c>
      <c r="F40124">
        <v>19140</v>
      </c>
    </row>
    <row r="40125" spans="5:6" x14ac:dyDescent="0.25">
      <c r="E40125">
        <v>33189</v>
      </c>
      <c r="F40125">
        <v>1260</v>
      </c>
    </row>
    <row r="40126" spans="5:6" x14ac:dyDescent="0.25">
      <c r="E40126">
        <v>9037</v>
      </c>
      <c r="F40126">
        <v>4230</v>
      </c>
    </row>
    <row r="40127" spans="5:6" x14ac:dyDescent="0.25">
      <c r="E40127">
        <v>16524</v>
      </c>
      <c r="F40127">
        <v>19569</v>
      </c>
    </row>
    <row r="40128" spans="5:6" x14ac:dyDescent="0.25">
      <c r="E40128">
        <v>32395</v>
      </c>
      <c r="F40128">
        <v>5679</v>
      </c>
    </row>
    <row r="40129" spans="5:6" x14ac:dyDescent="0.25">
      <c r="E40129">
        <v>12064</v>
      </c>
      <c r="F40129">
        <v>3998</v>
      </c>
    </row>
    <row r="40130" spans="5:6" x14ac:dyDescent="0.25">
      <c r="E40130">
        <v>11394</v>
      </c>
      <c r="F40130">
        <v>16095</v>
      </c>
    </row>
    <row r="40131" spans="5:6" x14ac:dyDescent="0.25">
      <c r="E40131">
        <v>12798</v>
      </c>
      <c r="F40131">
        <v>295</v>
      </c>
    </row>
    <row r="40132" spans="5:6" x14ac:dyDescent="0.25">
      <c r="E40132">
        <v>16721</v>
      </c>
      <c r="F40132">
        <v>19933</v>
      </c>
    </row>
    <row r="40133" spans="5:6" x14ac:dyDescent="0.25">
      <c r="E40133">
        <v>23853</v>
      </c>
      <c r="F40133">
        <v>40143</v>
      </c>
    </row>
    <row r="40134" spans="5:6" x14ac:dyDescent="0.25">
      <c r="E40134">
        <v>6541</v>
      </c>
      <c r="F40134">
        <v>23485</v>
      </c>
    </row>
    <row r="40135" spans="5:6" x14ac:dyDescent="0.25">
      <c r="E40135">
        <v>28518</v>
      </c>
      <c r="F40135">
        <v>35344</v>
      </c>
    </row>
    <row r="40136" spans="5:6" x14ac:dyDescent="0.25">
      <c r="E40136">
        <v>10153</v>
      </c>
      <c r="F40136">
        <v>18962</v>
      </c>
    </row>
    <row r="40137" spans="5:6" x14ac:dyDescent="0.25">
      <c r="E40137">
        <v>8435</v>
      </c>
      <c r="F40137">
        <v>21695</v>
      </c>
    </row>
    <row r="40138" spans="5:6" x14ac:dyDescent="0.25">
      <c r="E40138">
        <v>8477</v>
      </c>
      <c r="F40138">
        <v>16812</v>
      </c>
    </row>
    <row r="40139" spans="5:6" x14ac:dyDescent="0.25">
      <c r="E40139">
        <v>3546</v>
      </c>
      <c r="F40139">
        <v>18636</v>
      </c>
    </row>
    <row r="40140" spans="5:6" x14ac:dyDescent="0.25">
      <c r="E40140">
        <v>19395</v>
      </c>
      <c r="F40140">
        <v>2281</v>
      </c>
    </row>
    <row r="40141" spans="5:6" x14ac:dyDescent="0.25">
      <c r="E40141">
        <v>8061</v>
      </c>
      <c r="F40141">
        <v>18543</v>
      </c>
    </row>
    <row r="40142" spans="5:6" x14ac:dyDescent="0.25">
      <c r="E40142">
        <v>37475</v>
      </c>
      <c r="F40142">
        <v>26897</v>
      </c>
    </row>
    <row r="40143" spans="5:6" x14ac:dyDescent="0.25">
      <c r="E40143">
        <v>26514</v>
      </c>
      <c r="F40143">
        <v>40943</v>
      </c>
    </row>
    <row r="40144" spans="5:6" x14ac:dyDescent="0.25">
      <c r="E40144">
        <v>10962</v>
      </c>
      <c r="F40144">
        <v>11762</v>
      </c>
    </row>
    <row r="40145" spans="5:6" x14ac:dyDescent="0.25">
      <c r="E40145">
        <v>30419</v>
      </c>
      <c r="F40145">
        <v>30657</v>
      </c>
    </row>
    <row r="40146" spans="5:6" x14ac:dyDescent="0.25">
      <c r="E40146">
        <v>16987</v>
      </c>
      <c r="F40146">
        <v>30024</v>
      </c>
    </row>
    <row r="40147" spans="5:6" x14ac:dyDescent="0.25">
      <c r="E40147">
        <v>28967</v>
      </c>
      <c r="F40147">
        <v>19770</v>
      </c>
    </row>
    <row r="40148" spans="5:6" x14ac:dyDescent="0.25">
      <c r="E40148">
        <v>37413</v>
      </c>
      <c r="F40148">
        <v>39238</v>
      </c>
    </row>
    <row r="40149" spans="5:6" x14ac:dyDescent="0.25">
      <c r="E40149">
        <v>7233</v>
      </c>
      <c r="F40149">
        <v>27177</v>
      </c>
    </row>
    <row r="40150" spans="5:6" x14ac:dyDescent="0.25">
      <c r="E40150">
        <v>9400</v>
      </c>
      <c r="F40150">
        <v>30568</v>
      </c>
    </row>
    <row r="40151" spans="5:6" x14ac:dyDescent="0.25">
      <c r="E40151">
        <v>13589</v>
      </c>
      <c r="F40151">
        <v>31789</v>
      </c>
    </row>
    <row r="40152" spans="5:6" x14ac:dyDescent="0.25">
      <c r="E40152">
        <v>37522</v>
      </c>
      <c r="F40152">
        <v>23929</v>
      </c>
    </row>
    <row r="40153" spans="5:6" x14ac:dyDescent="0.25">
      <c r="E40153">
        <v>27694</v>
      </c>
      <c r="F40153">
        <v>3304</v>
      </c>
    </row>
    <row r="40154" spans="5:6" x14ac:dyDescent="0.25">
      <c r="E40154">
        <v>5048</v>
      </c>
      <c r="F40154">
        <v>23708</v>
      </c>
    </row>
    <row r="40155" spans="5:6" x14ac:dyDescent="0.25">
      <c r="E40155">
        <v>1266</v>
      </c>
      <c r="F40155">
        <v>19872</v>
      </c>
    </row>
    <row r="40156" spans="5:6" x14ac:dyDescent="0.25">
      <c r="E40156">
        <v>30030</v>
      </c>
      <c r="F40156">
        <v>29364</v>
      </c>
    </row>
    <row r="40157" spans="5:6" x14ac:dyDescent="0.25">
      <c r="E40157">
        <v>13466</v>
      </c>
      <c r="F40157">
        <v>7459</v>
      </c>
    </row>
    <row r="40158" spans="5:6" x14ac:dyDescent="0.25">
      <c r="E40158">
        <v>4714</v>
      </c>
      <c r="F40158">
        <v>39757</v>
      </c>
    </row>
    <row r="40159" spans="5:6" x14ac:dyDescent="0.25">
      <c r="E40159">
        <v>17994</v>
      </c>
      <c r="F40159">
        <v>69</v>
      </c>
    </row>
    <row r="40160" spans="5:6" x14ac:dyDescent="0.25">
      <c r="E40160">
        <v>11127</v>
      </c>
      <c r="F40160">
        <v>27742</v>
      </c>
    </row>
    <row r="40161" spans="5:6" x14ac:dyDescent="0.25">
      <c r="E40161">
        <v>29589</v>
      </c>
      <c r="F40161">
        <v>36911</v>
      </c>
    </row>
    <row r="40162" spans="5:6" x14ac:dyDescent="0.25">
      <c r="E40162">
        <v>20792</v>
      </c>
      <c r="F40162">
        <v>26079</v>
      </c>
    </row>
    <row r="40163" spans="5:6" x14ac:dyDescent="0.25">
      <c r="E40163">
        <v>4740</v>
      </c>
      <c r="F40163">
        <v>36919</v>
      </c>
    </row>
    <row r="40164" spans="5:6" x14ac:dyDescent="0.25">
      <c r="E40164">
        <v>4337</v>
      </c>
      <c r="F40164">
        <v>18702</v>
      </c>
    </row>
    <row r="40165" spans="5:6" x14ac:dyDescent="0.25">
      <c r="E40165">
        <v>4261</v>
      </c>
      <c r="F40165">
        <v>838</v>
      </c>
    </row>
    <row r="40166" spans="5:6" x14ac:dyDescent="0.25">
      <c r="E40166">
        <v>17593</v>
      </c>
      <c r="F40166">
        <v>22278</v>
      </c>
    </row>
    <row r="40167" spans="5:6" x14ac:dyDescent="0.25">
      <c r="E40167">
        <v>16359</v>
      </c>
      <c r="F40167">
        <v>4270</v>
      </c>
    </row>
    <row r="40168" spans="5:6" x14ac:dyDescent="0.25">
      <c r="E40168">
        <v>23763</v>
      </c>
      <c r="F40168">
        <v>33659</v>
      </c>
    </row>
    <row r="40169" spans="5:6" x14ac:dyDescent="0.25">
      <c r="E40169">
        <v>37628</v>
      </c>
      <c r="F40169">
        <v>36271</v>
      </c>
    </row>
    <row r="40170" spans="5:6" x14ac:dyDescent="0.25">
      <c r="E40170">
        <v>3864</v>
      </c>
      <c r="F40170">
        <v>39658</v>
      </c>
    </row>
    <row r="40171" spans="5:6" x14ac:dyDescent="0.25">
      <c r="E40171">
        <v>37794</v>
      </c>
      <c r="F40171">
        <v>7870</v>
      </c>
    </row>
    <row r="40172" spans="5:6" x14ac:dyDescent="0.25">
      <c r="E40172">
        <v>34062</v>
      </c>
      <c r="F40172">
        <v>38796</v>
      </c>
    </row>
    <row r="40173" spans="5:6" x14ac:dyDescent="0.25">
      <c r="E40173">
        <v>18898</v>
      </c>
      <c r="F40173">
        <v>36423</v>
      </c>
    </row>
    <row r="40174" spans="5:6" x14ac:dyDescent="0.25">
      <c r="E40174">
        <v>8045</v>
      </c>
      <c r="F40174">
        <v>40573</v>
      </c>
    </row>
    <row r="40175" spans="5:6" x14ac:dyDescent="0.25">
      <c r="E40175">
        <v>36363</v>
      </c>
      <c r="F40175">
        <v>4565</v>
      </c>
    </row>
    <row r="40176" spans="5:6" x14ac:dyDescent="0.25">
      <c r="E40176">
        <v>19459</v>
      </c>
      <c r="F40176">
        <v>25056</v>
      </c>
    </row>
    <row r="40177" spans="5:6" x14ac:dyDescent="0.25">
      <c r="E40177">
        <v>34025</v>
      </c>
      <c r="F40177">
        <v>26642</v>
      </c>
    </row>
    <row r="40178" spans="5:6" x14ac:dyDescent="0.25">
      <c r="E40178">
        <v>4209</v>
      </c>
      <c r="F40178">
        <v>16679</v>
      </c>
    </row>
    <row r="40179" spans="5:6" x14ac:dyDescent="0.25">
      <c r="E40179">
        <v>4394</v>
      </c>
      <c r="F40179">
        <v>35498</v>
      </c>
    </row>
    <row r="40180" spans="5:6" x14ac:dyDescent="0.25">
      <c r="E40180">
        <v>5765</v>
      </c>
      <c r="F40180">
        <v>24636</v>
      </c>
    </row>
    <row r="40181" spans="5:6" x14ac:dyDescent="0.25">
      <c r="E40181">
        <v>5720</v>
      </c>
      <c r="F40181">
        <v>37501</v>
      </c>
    </row>
    <row r="40182" spans="5:6" x14ac:dyDescent="0.25">
      <c r="E40182">
        <v>21632</v>
      </c>
      <c r="F40182">
        <v>20032</v>
      </c>
    </row>
    <row r="40183" spans="5:6" x14ac:dyDescent="0.25">
      <c r="E40183">
        <v>26932</v>
      </c>
      <c r="F40183">
        <v>10282</v>
      </c>
    </row>
    <row r="40184" spans="5:6" x14ac:dyDescent="0.25">
      <c r="E40184">
        <v>33057</v>
      </c>
      <c r="F40184">
        <v>37944</v>
      </c>
    </row>
    <row r="40185" spans="5:6" x14ac:dyDescent="0.25">
      <c r="E40185">
        <v>453</v>
      </c>
      <c r="F40185">
        <v>39365</v>
      </c>
    </row>
    <row r="40186" spans="5:6" x14ac:dyDescent="0.25">
      <c r="E40186">
        <v>36138</v>
      </c>
      <c r="F40186">
        <v>36348</v>
      </c>
    </row>
    <row r="40187" spans="5:6" x14ac:dyDescent="0.25">
      <c r="E40187">
        <v>40333</v>
      </c>
      <c r="F40187">
        <v>10464</v>
      </c>
    </row>
    <row r="40188" spans="5:6" x14ac:dyDescent="0.25">
      <c r="E40188">
        <v>34876</v>
      </c>
      <c r="F40188">
        <v>32196</v>
      </c>
    </row>
    <row r="40189" spans="5:6" x14ac:dyDescent="0.25">
      <c r="E40189">
        <v>17834</v>
      </c>
      <c r="F40189">
        <v>18892</v>
      </c>
    </row>
    <row r="40190" spans="5:6" x14ac:dyDescent="0.25">
      <c r="E40190">
        <v>3241</v>
      </c>
      <c r="F40190">
        <v>8160</v>
      </c>
    </row>
    <row r="40191" spans="5:6" x14ac:dyDescent="0.25">
      <c r="E40191">
        <v>15244</v>
      </c>
      <c r="F40191">
        <v>26527</v>
      </c>
    </row>
    <row r="40192" spans="5:6" x14ac:dyDescent="0.25">
      <c r="E40192">
        <v>26206</v>
      </c>
      <c r="F40192">
        <v>26190</v>
      </c>
    </row>
    <row r="40193" spans="5:6" x14ac:dyDescent="0.25">
      <c r="E40193">
        <v>30258</v>
      </c>
      <c r="F40193">
        <v>39092</v>
      </c>
    </row>
    <row r="40194" spans="5:6" x14ac:dyDescent="0.25">
      <c r="E40194">
        <v>20071</v>
      </c>
      <c r="F40194">
        <v>34665</v>
      </c>
    </row>
    <row r="40195" spans="5:6" x14ac:dyDescent="0.25">
      <c r="E40195">
        <v>35822</v>
      </c>
      <c r="F40195">
        <v>21219</v>
      </c>
    </row>
    <row r="40196" spans="5:6" x14ac:dyDescent="0.25">
      <c r="E40196">
        <v>35773</v>
      </c>
      <c r="F40196">
        <v>38560</v>
      </c>
    </row>
    <row r="40197" spans="5:6" x14ac:dyDescent="0.25">
      <c r="E40197">
        <v>11112</v>
      </c>
      <c r="F40197">
        <v>33219</v>
      </c>
    </row>
    <row r="40198" spans="5:6" x14ac:dyDescent="0.25">
      <c r="E40198">
        <v>12687</v>
      </c>
      <c r="F40198">
        <v>1723</v>
      </c>
    </row>
    <row r="40199" spans="5:6" x14ac:dyDescent="0.25">
      <c r="E40199">
        <v>12470</v>
      </c>
      <c r="F40199">
        <v>36777</v>
      </c>
    </row>
    <row r="40200" spans="5:6" x14ac:dyDescent="0.25">
      <c r="E40200">
        <v>6437</v>
      </c>
      <c r="F40200">
        <v>28715</v>
      </c>
    </row>
    <row r="40201" spans="5:6" x14ac:dyDescent="0.25">
      <c r="E40201">
        <v>18661</v>
      </c>
      <c r="F40201">
        <v>19600</v>
      </c>
    </row>
    <row r="40202" spans="5:6" x14ac:dyDescent="0.25">
      <c r="E40202">
        <v>35219</v>
      </c>
      <c r="F40202">
        <v>29747</v>
      </c>
    </row>
    <row r="40203" spans="5:6" x14ac:dyDescent="0.25">
      <c r="E40203">
        <v>11315</v>
      </c>
      <c r="F40203">
        <v>3645</v>
      </c>
    </row>
    <row r="40204" spans="5:6" x14ac:dyDescent="0.25">
      <c r="E40204">
        <v>2872</v>
      </c>
      <c r="F40204">
        <v>10429</v>
      </c>
    </row>
    <row r="40205" spans="5:6" x14ac:dyDescent="0.25">
      <c r="E40205">
        <v>2412</v>
      </c>
      <c r="F40205">
        <v>6012</v>
      </c>
    </row>
    <row r="40206" spans="5:6" x14ac:dyDescent="0.25">
      <c r="E40206">
        <v>34483</v>
      </c>
      <c r="F40206">
        <v>32007</v>
      </c>
    </row>
    <row r="40207" spans="5:6" x14ac:dyDescent="0.25">
      <c r="E40207">
        <v>19296</v>
      </c>
      <c r="F40207">
        <v>18854</v>
      </c>
    </row>
    <row r="40208" spans="5:6" x14ac:dyDescent="0.25">
      <c r="E40208">
        <v>21189</v>
      </c>
      <c r="F40208">
        <v>35723</v>
      </c>
    </row>
    <row r="40209" spans="5:6" x14ac:dyDescent="0.25">
      <c r="E40209">
        <v>29027</v>
      </c>
      <c r="F40209">
        <v>13281</v>
      </c>
    </row>
    <row r="40210" spans="5:6" x14ac:dyDescent="0.25">
      <c r="E40210">
        <v>1474</v>
      </c>
      <c r="F40210">
        <v>18004</v>
      </c>
    </row>
    <row r="40211" spans="5:6" x14ac:dyDescent="0.25">
      <c r="E40211">
        <v>30794</v>
      </c>
      <c r="F40211">
        <v>33642</v>
      </c>
    </row>
    <row r="40212" spans="5:6" x14ac:dyDescent="0.25">
      <c r="E40212">
        <v>32989</v>
      </c>
      <c r="F40212">
        <v>31606</v>
      </c>
    </row>
    <row r="40213" spans="5:6" x14ac:dyDescent="0.25">
      <c r="E40213">
        <v>39682</v>
      </c>
      <c r="F40213">
        <v>10240</v>
      </c>
    </row>
    <row r="40214" spans="5:6" x14ac:dyDescent="0.25">
      <c r="E40214">
        <v>6160</v>
      </c>
      <c r="F40214">
        <v>19230</v>
      </c>
    </row>
    <row r="40215" spans="5:6" x14ac:dyDescent="0.25">
      <c r="E40215">
        <v>2249</v>
      </c>
      <c r="F40215">
        <v>4253</v>
      </c>
    </row>
    <row r="40216" spans="5:6" x14ac:dyDescent="0.25">
      <c r="E40216">
        <v>21364</v>
      </c>
      <c r="F40216">
        <v>23832</v>
      </c>
    </row>
    <row r="40217" spans="5:6" x14ac:dyDescent="0.25">
      <c r="E40217">
        <v>22107</v>
      </c>
      <c r="F40217">
        <v>37385</v>
      </c>
    </row>
    <row r="40218" spans="5:6" x14ac:dyDescent="0.25">
      <c r="E40218">
        <v>4326</v>
      </c>
      <c r="F40218">
        <v>20318</v>
      </c>
    </row>
    <row r="40219" spans="5:6" x14ac:dyDescent="0.25">
      <c r="E40219">
        <v>30807</v>
      </c>
      <c r="F40219">
        <v>27445</v>
      </c>
    </row>
    <row r="40220" spans="5:6" x14ac:dyDescent="0.25">
      <c r="E40220">
        <v>31678</v>
      </c>
      <c r="F40220">
        <v>10674</v>
      </c>
    </row>
    <row r="40221" spans="5:6" x14ac:dyDescent="0.25">
      <c r="E40221">
        <v>29216</v>
      </c>
      <c r="F40221">
        <v>38462</v>
      </c>
    </row>
    <row r="40222" spans="5:6" x14ac:dyDescent="0.25">
      <c r="E40222">
        <v>30332</v>
      </c>
      <c r="F40222">
        <v>599</v>
      </c>
    </row>
    <row r="40223" spans="5:6" x14ac:dyDescent="0.25">
      <c r="E40223">
        <v>18518</v>
      </c>
      <c r="F40223">
        <v>31658</v>
      </c>
    </row>
    <row r="40224" spans="5:6" x14ac:dyDescent="0.25">
      <c r="E40224">
        <v>35280</v>
      </c>
      <c r="F40224">
        <v>13465</v>
      </c>
    </row>
    <row r="40225" spans="5:6" x14ac:dyDescent="0.25">
      <c r="E40225">
        <v>18558</v>
      </c>
      <c r="F40225">
        <v>15877</v>
      </c>
    </row>
    <row r="40226" spans="5:6" x14ac:dyDescent="0.25">
      <c r="E40226">
        <v>840</v>
      </c>
      <c r="F40226">
        <v>26623</v>
      </c>
    </row>
    <row r="40227" spans="5:6" x14ac:dyDescent="0.25">
      <c r="E40227">
        <v>28458</v>
      </c>
      <c r="F40227">
        <v>22706</v>
      </c>
    </row>
    <row r="40228" spans="5:6" x14ac:dyDescent="0.25">
      <c r="E40228">
        <v>5434</v>
      </c>
      <c r="F40228">
        <v>22952</v>
      </c>
    </row>
    <row r="40229" spans="5:6" x14ac:dyDescent="0.25">
      <c r="E40229">
        <v>20649</v>
      </c>
      <c r="F40229">
        <v>27289</v>
      </c>
    </row>
    <row r="40230" spans="5:6" x14ac:dyDescent="0.25">
      <c r="E40230">
        <v>18498</v>
      </c>
      <c r="F40230">
        <v>37863</v>
      </c>
    </row>
    <row r="40231" spans="5:6" x14ac:dyDescent="0.25">
      <c r="E40231">
        <v>35324</v>
      </c>
      <c r="F40231">
        <v>26697</v>
      </c>
    </row>
    <row r="40232" spans="5:6" x14ac:dyDescent="0.25">
      <c r="E40232">
        <v>23544</v>
      </c>
      <c r="F40232">
        <v>5148</v>
      </c>
    </row>
    <row r="40233" spans="5:6" x14ac:dyDescent="0.25">
      <c r="E40233">
        <v>31997</v>
      </c>
      <c r="F40233">
        <v>26121</v>
      </c>
    </row>
    <row r="40234" spans="5:6" x14ac:dyDescent="0.25">
      <c r="E40234">
        <v>17039</v>
      </c>
      <c r="F40234">
        <v>15929</v>
      </c>
    </row>
    <row r="40235" spans="5:6" x14ac:dyDescent="0.25">
      <c r="E40235">
        <v>31958</v>
      </c>
      <c r="F40235">
        <v>29852</v>
      </c>
    </row>
    <row r="40236" spans="5:6" x14ac:dyDescent="0.25">
      <c r="E40236">
        <v>39296</v>
      </c>
      <c r="F40236">
        <v>28766</v>
      </c>
    </row>
    <row r="40237" spans="5:6" x14ac:dyDescent="0.25">
      <c r="E40237">
        <v>36029</v>
      </c>
      <c r="F40237">
        <v>22426</v>
      </c>
    </row>
    <row r="40238" spans="5:6" x14ac:dyDescent="0.25">
      <c r="E40238">
        <v>23540</v>
      </c>
      <c r="F40238">
        <v>20568</v>
      </c>
    </row>
    <row r="40239" spans="5:6" x14ac:dyDescent="0.25">
      <c r="E40239">
        <v>12579</v>
      </c>
      <c r="F40239">
        <v>36071</v>
      </c>
    </row>
    <row r="40240" spans="5:6" x14ac:dyDescent="0.25">
      <c r="E40240">
        <v>13373</v>
      </c>
      <c r="F40240">
        <v>21142</v>
      </c>
    </row>
    <row r="40241" spans="5:6" x14ac:dyDescent="0.25">
      <c r="E40241">
        <v>29348</v>
      </c>
      <c r="F40241">
        <v>9492</v>
      </c>
    </row>
    <row r="40242" spans="5:6" x14ac:dyDescent="0.25">
      <c r="E40242">
        <v>8070</v>
      </c>
      <c r="F40242">
        <v>24939</v>
      </c>
    </row>
    <row r="40243" spans="5:6" x14ac:dyDescent="0.25">
      <c r="E40243">
        <v>25679</v>
      </c>
      <c r="F40243">
        <v>29797</v>
      </c>
    </row>
    <row r="40244" spans="5:6" x14ac:dyDescent="0.25">
      <c r="E40244">
        <v>13784</v>
      </c>
      <c r="F40244">
        <v>30186</v>
      </c>
    </row>
    <row r="40245" spans="5:6" x14ac:dyDescent="0.25">
      <c r="E40245">
        <v>22809</v>
      </c>
      <c r="F40245">
        <v>8612</v>
      </c>
    </row>
    <row r="40246" spans="5:6" x14ac:dyDescent="0.25">
      <c r="E40246">
        <v>6337</v>
      </c>
      <c r="F40246">
        <v>8877</v>
      </c>
    </row>
    <row r="40247" spans="5:6" x14ac:dyDescent="0.25">
      <c r="E40247">
        <v>33318</v>
      </c>
      <c r="F40247">
        <v>38449</v>
      </c>
    </row>
    <row r="40248" spans="5:6" x14ac:dyDescent="0.25">
      <c r="E40248">
        <v>1190</v>
      </c>
      <c r="F40248">
        <v>6932</v>
      </c>
    </row>
    <row r="40249" spans="5:6" x14ac:dyDescent="0.25">
      <c r="E40249">
        <v>2388</v>
      </c>
      <c r="F40249">
        <v>6995</v>
      </c>
    </row>
    <row r="40250" spans="5:6" x14ac:dyDescent="0.25">
      <c r="E40250">
        <v>34397</v>
      </c>
      <c r="F40250">
        <v>17546</v>
      </c>
    </row>
    <row r="40251" spans="5:6" x14ac:dyDescent="0.25">
      <c r="E40251">
        <v>22944</v>
      </c>
      <c r="F40251">
        <v>8809</v>
      </c>
    </row>
    <row r="40252" spans="5:6" x14ac:dyDescent="0.25">
      <c r="E40252">
        <v>25862</v>
      </c>
      <c r="F40252">
        <v>16208</v>
      </c>
    </row>
    <row r="40253" spans="5:6" x14ac:dyDescent="0.25">
      <c r="E40253">
        <v>5309</v>
      </c>
      <c r="F40253">
        <v>11453</v>
      </c>
    </row>
    <row r="40254" spans="5:6" x14ac:dyDescent="0.25">
      <c r="E40254">
        <v>14749</v>
      </c>
      <c r="F40254">
        <v>26885</v>
      </c>
    </row>
    <row r="40255" spans="5:6" x14ac:dyDescent="0.25">
      <c r="E40255">
        <v>39297</v>
      </c>
      <c r="F40255">
        <v>33631</v>
      </c>
    </row>
    <row r="40256" spans="5:6" x14ac:dyDescent="0.25">
      <c r="E40256">
        <v>34217</v>
      </c>
      <c r="F40256">
        <v>1830</v>
      </c>
    </row>
    <row r="40257" spans="5:6" x14ac:dyDescent="0.25">
      <c r="E40257">
        <v>30675</v>
      </c>
      <c r="F40257">
        <v>7217</v>
      </c>
    </row>
    <row r="40258" spans="5:6" x14ac:dyDescent="0.25">
      <c r="E40258">
        <v>27501</v>
      </c>
      <c r="F40258">
        <v>407</v>
      </c>
    </row>
    <row r="40259" spans="5:6" x14ac:dyDescent="0.25">
      <c r="E40259">
        <v>9612</v>
      </c>
      <c r="F40259">
        <v>34024</v>
      </c>
    </row>
    <row r="40260" spans="5:6" x14ac:dyDescent="0.25">
      <c r="E40260">
        <v>31009</v>
      </c>
      <c r="F40260">
        <v>33453</v>
      </c>
    </row>
    <row r="40261" spans="5:6" x14ac:dyDescent="0.25">
      <c r="E40261">
        <v>35094</v>
      </c>
      <c r="F40261">
        <v>17046</v>
      </c>
    </row>
    <row r="40262" spans="5:6" x14ac:dyDescent="0.25">
      <c r="E40262">
        <v>6296</v>
      </c>
      <c r="F40262">
        <v>357</v>
      </c>
    </row>
    <row r="40263" spans="5:6" x14ac:dyDescent="0.25">
      <c r="E40263">
        <v>13332</v>
      </c>
      <c r="F40263">
        <v>8029</v>
      </c>
    </row>
    <row r="40264" spans="5:6" x14ac:dyDescent="0.25">
      <c r="E40264">
        <v>8208</v>
      </c>
      <c r="F40264">
        <v>5193</v>
      </c>
    </row>
    <row r="40265" spans="5:6" x14ac:dyDescent="0.25">
      <c r="E40265">
        <v>10213</v>
      </c>
      <c r="F40265">
        <v>27063</v>
      </c>
    </row>
    <row r="40266" spans="5:6" x14ac:dyDescent="0.25">
      <c r="E40266">
        <v>14828</v>
      </c>
      <c r="F40266">
        <v>22905</v>
      </c>
    </row>
    <row r="40267" spans="5:6" x14ac:dyDescent="0.25">
      <c r="E40267">
        <v>30432</v>
      </c>
      <c r="F40267">
        <v>26651</v>
      </c>
    </row>
    <row r="40268" spans="5:6" x14ac:dyDescent="0.25">
      <c r="E40268">
        <v>4001</v>
      </c>
      <c r="F40268">
        <v>4058</v>
      </c>
    </row>
    <row r="40269" spans="5:6" x14ac:dyDescent="0.25">
      <c r="E40269">
        <v>12445</v>
      </c>
      <c r="F40269">
        <v>11493</v>
      </c>
    </row>
    <row r="40270" spans="5:6" x14ac:dyDescent="0.25">
      <c r="E40270">
        <v>11570</v>
      </c>
      <c r="F40270">
        <v>11363</v>
      </c>
    </row>
    <row r="40271" spans="5:6" x14ac:dyDescent="0.25">
      <c r="E40271">
        <v>1423</v>
      </c>
      <c r="F40271">
        <v>1135</v>
      </c>
    </row>
    <row r="40272" spans="5:6" x14ac:dyDescent="0.25">
      <c r="E40272">
        <v>28226</v>
      </c>
      <c r="F40272">
        <v>15018</v>
      </c>
    </row>
    <row r="40273" spans="5:6" x14ac:dyDescent="0.25">
      <c r="E40273">
        <v>2058</v>
      </c>
      <c r="F40273">
        <v>27388</v>
      </c>
    </row>
    <row r="40274" spans="5:6" x14ac:dyDescent="0.25">
      <c r="E40274">
        <v>3899</v>
      </c>
      <c r="F40274">
        <v>9035</v>
      </c>
    </row>
    <row r="40275" spans="5:6" x14ac:dyDescent="0.25">
      <c r="E40275">
        <v>26778</v>
      </c>
      <c r="F40275">
        <v>14160</v>
      </c>
    </row>
    <row r="40276" spans="5:6" x14ac:dyDescent="0.25">
      <c r="E40276">
        <v>11064</v>
      </c>
      <c r="F40276">
        <v>16902</v>
      </c>
    </row>
    <row r="40277" spans="5:6" x14ac:dyDescent="0.25">
      <c r="E40277">
        <v>8064</v>
      </c>
      <c r="F40277">
        <v>14411</v>
      </c>
    </row>
    <row r="40278" spans="5:6" x14ac:dyDescent="0.25">
      <c r="E40278">
        <v>28186</v>
      </c>
      <c r="F40278">
        <v>5274</v>
      </c>
    </row>
    <row r="40279" spans="5:6" x14ac:dyDescent="0.25">
      <c r="E40279">
        <v>12866</v>
      </c>
      <c r="F40279">
        <v>1273</v>
      </c>
    </row>
    <row r="40280" spans="5:6" x14ac:dyDescent="0.25">
      <c r="E40280">
        <v>21341</v>
      </c>
      <c r="F40280">
        <v>2649</v>
      </c>
    </row>
    <row r="40281" spans="5:6" x14ac:dyDescent="0.25">
      <c r="E40281">
        <v>16433</v>
      </c>
      <c r="F40281">
        <v>37221</v>
      </c>
    </row>
    <row r="40282" spans="5:6" x14ac:dyDescent="0.25">
      <c r="E40282">
        <v>37585</v>
      </c>
      <c r="F40282">
        <v>18672</v>
      </c>
    </row>
    <row r="40283" spans="5:6" x14ac:dyDescent="0.25">
      <c r="E40283">
        <v>30000</v>
      </c>
      <c r="F40283">
        <v>16556</v>
      </c>
    </row>
    <row r="40284" spans="5:6" x14ac:dyDescent="0.25">
      <c r="E40284">
        <v>26097</v>
      </c>
      <c r="F40284">
        <v>9772</v>
      </c>
    </row>
    <row r="40285" spans="5:6" x14ac:dyDescent="0.25">
      <c r="E40285">
        <v>40550</v>
      </c>
      <c r="F40285">
        <v>5863</v>
      </c>
    </row>
    <row r="40286" spans="5:6" x14ac:dyDescent="0.25">
      <c r="E40286">
        <v>36233</v>
      </c>
      <c r="F40286">
        <v>38006</v>
      </c>
    </row>
    <row r="40287" spans="5:6" x14ac:dyDescent="0.25">
      <c r="E40287">
        <v>16954</v>
      </c>
      <c r="F40287">
        <v>20040</v>
      </c>
    </row>
    <row r="40288" spans="5:6" x14ac:dyDescent="0.25">
      <c r="E40288">
        <v>21749</v>
      </c>
      <c r="F40288">
        <v>8241</v>
      </c>
    </row>
    <row r="40289" spans="5:6" x14ac:dyDescent="0.25">
      <c r="E40289">
        <v>6507</v>
      </c>
      <c r="F40289">
        <v>5717</v>
      </c>
    </row>
    <row r="40290" spans="5:6" x14ac:dyDescent="0.25">
      <c r="E40290">
        <v>14543</v>
      </c>
      <c r="F40290">
        <v>30022</v>
      </c>
    </row>
    <row r="40291" spans="5:6" x14ac:dyDescent="0.25">
      <c r="E40291">
        <v>30478</v>
      </c>
      <c r="F40291">
        <v>17606</v>
      </c>
    </row>
    <row r="40292" spans="5:6" x14ac:dyDescent="0.25">
      <c r="E40292">
        <v>16070</v>
      </c>
      <c r="F40292">
        <v>11028</v>
      </c>
    </row>
    <row r="40293" spans="5:6" x14ac:dyDescent="0.25">
      <c r="E40293">
        <v>4511</v>
      </c>
      <c r="F40293">
        <v>1161</v>
      </c>
    </row>
    <row r="40294" spans="5:6" x14ac:dyDescent="0.25">
      <c r="E40294">
        <v>31094</v>
      </c>
      <c r="F40294">
        <v>35299</v>
      </c>
    </row>
    <row r="40295" spans="5:6" x14ac:dyDescent="0.25">
      <c r="E40295">
        <v>10710</v>
      </c>
      <c r="F40295">
        <v>31489</v>
      </c>
    </row>
    <row r="40296" spans="5:6" x14ac:dyDescent="0.25">
      <c r="E40296">
        <v>19835</v>
      </c>
      <c r="F40296">
        <v>24710</v>
      </c>
    </row>
    <row r="40297" spans="5:6" x14ac:dyDescent="0.25">
      <c r="E40297">
        <v>4091</v>
      </c>
      <c r="F40297">
        <v>28585</v>
      </c>
    </row>
    <row r="40298" spans="5:6" x14ac:dyDescent="0.25">
      <c r="E40298">
        <v>16698</v>
      </c>
      <c r="F40298">
        <v>36582</v>
      </c>
    </row>
    <row r="40299" spans="5:6" x14ac:dyDescent="0.25">
      <c r="E40299">
        <v>24464</v>
      </c>
      <c r="F40299">
        <v>8786</v>
      </c>
    </row>
    <row r="40300" spans="5:6" x14ac:dyDescent="0.25">
      <c r="E40300">
        <v>24036</v>
      </c>
      <c r="F40300">
        <v>36784</v>
      </c>
    </row>
    <row r="40301" spans="5:6" x14ac:dyDescent="0.25">
      <c r="E40301">
        <v>31662</v>
      </c>
      <c r="F40301">
        <v>35029</v>
      </c>
    </row>
    <row r="40302" spans="5:6" x14ac:dyDescent="0.25">
      <c r="E40302">
        <v>12628</v>
      </c>
      <c r="F40302">
        <v>2206</v>
      </c>
    </row>
    <row r="40303" spans="5:6" x14ac:dyDescent="0.25">
      <c r="E40303">
        <v>21647</v>
      </c>
      <c r="F40303">
        <v>40752</v>
      </c>
    </row>
    <row r="40304" spans="5:6" x14ac:dyDescent="0.25">
      <c r="E40304">
        <v>20188</v>
      </c>
      <c r="F40304">
        <v>3654</v>
      </c>
    </row>
    <row r="40305" spans="5:6" x14ac:dyDescent="0.25">
      <c r="E40305">
        <v>12004</v>
      </c>
      <c r="F40305">
        <v>9005</v>
      </c>
    </row>
    <row r="40306" spans="5:6" x14ac:dyDescent="0.25">
      <c r="E40306">
        <v>4965</v>
      </c>
      <c r="F40306">
        <v>15316</v>
      </c>
    </row>
    <row r="40307" spans="5:6" x14ac:dyDescent="0.25">
      <c r="E40307">
        <v>38578</v>
      </c>
      <c r="F40307">
        <v>40245</v>
      </c>
    </row>
    <row r="40308" spans="5:6" x14ac:dyDescent="0.25">
      <c r="E40308">
        <v>26917</v>
      </c>
      <c r="F40308">
        <v>11353</v>
      </c>
    </row>
    <row r="40309" spans="5:6" x14ac:dyDescent="0.25">
      <c r="E40309">
        <v>39002</v>
      </c>
      <c r="F40309">
        <v>3730</v>
      </c>
    </row>
    <row r="40310" spans="5:6" x14ac:dyDescent="0.25">
      <c r="E40310">
        <v>10454</v>
      </c>
      <c r="F40310">
        <v>6443</v>
      </c>
    </row>
    <row r="40311" spans="5:6" x14ac:dyDescent="0.25">
      <c r="E40311">
        <v>16035</v>
      </c>
      <c r="F40311">
        <v>17019</v>
      </c>
    </row>
    <row r="40312" spans="5:6" x14ac:dyDescent="0.25">
      <c r="E40312">
        <v>37662</v>
      </c>
      <c r="F40312">
        <v>7443</v>
      </c>
    </row>
    <row r="40313" spans="5:6" x14ac:dyDescent="0.25">
      <c r="E40313">
        <v>32477</v>
      </c>
      <c r="F40313">
        <v>33005</v>
      </c>
    </row>
    <row r="40314" spans="5:6" x14ac:dyDescent="0.25">
      <c r="E40314">
        <v>33117</v>
      </c>
      <c r="F40314">
        <v>40289</v>
      </c>
    </row>
    <row r="40315" spans="5:6" x14ac:dyDescent="0.25">
      <c r="E40315">
        <v>1781</v>
      </c>
      <c r="F40315">
        <v>18204</v>
      </c>
    </row>
    <row r="40316" spans="5:6" x14ac:dyDescent="0.25">
      <c r="E40316">
        <v>22077</v>
      </c>
      <c r="F40316">
        <v>11710</v>
      </c>
    </row>
    <row r="40317" spans="5:6" x14ac:dyDescent="0.25">
      <c r="E40317">
        <v>21864</v>
      </c>
      <c r="F40317">
        <v>32137</v>
      </c>
    </row>
    <row r="40318" spans="5:6" x14ac:dyDescent="0.25">
      <c r="E40318">
        <v>12125</v>
      </c>
      <c r="F40318">
        <v>33657</v>
      </c>
    </row>
    <row r="40319" spans="5:6" x14ac:dyDescent="0.25">
      <c r="E40319">
        <v>25549</v>
      </c>
      <c r="F40319">
        <v>39689</v>
      </c>
    </row>
    <row r="40320" spans="5:6" x14ac:dyDescent="0.25">
      <c r="E40320">
        <v>13949</v>
      </c>
      <c r="F40320">
        <v>32761</v>
      </c>
    </row>
    <row r="40321" spans="5:6" x14ac:dyDescent="0.25">
      <c r="E40321">
        <v>40697</v>
      </c>
      <c r="F40321">
        <v>20469</v>
      </c>
    </row>
    <row r="40322" spans="5:6" x14ac:dyDescent="0.25">
      <c r="E40322">
        <v>12849</v>
      </c>
      <c r="F40322">
        <v>753</v>
      </c>
    </row>
    <row r="40323" spans="5:6" x14ac:dyDescent="0.25">
      <c r="E40323">
        <v>28291</v>
      </c>
      <c r="F40323">
        <v>1214</v>
      </c>
    </row>
    <row r="40324" spans="5:6" x14ac:dyDescent="0.25">
      <c r="E40324">
        <v>36182</v>
      </c>
      <c r="F40324">
        <v>33738</v>
      </c>
    </row>
    <row r="40325" spans="5:6" x14ac:dyDescent="0.25">
      <c r="E40325">
        <v>26277</v>
      </c>
      <c r="F40325">
        <v>7659</v>
      </c>
    </row>
    <row r="40326" spans="5:6" x14ac:dyDescent="0.25">
      <c r="E40326">
        <v>38954</v>
      </c>
      <c r="F40326">
        <v>7777</v>
      </c>
    </row>
    <row r="40327" spans="5:6" x14ac:dyDescent="0.25">
      <c r="E40327">
        <v>4688</v>
      </c>
      <c r="F40327">
        <v>19757</v>
      </c>
    </row>
    <row r="40328" spans="5:6" x14ac:dyDescent="0.25">
      <c r="E40328">
        <v>23068</v>
      </c>
      <c r="F40328">
        <v>41405</v>
      </c>
    </row>
    <row r="40329" spans="5:6" x14ac:dyDescent="0.25">
      <c r="E40329">
        <v>21077</v>
      </c>
      <c r="F40329">
        <v>25386</v>
      </c>
    </row>
    <row r="40330" spans="5:6" x14ac:dyDescent="0.25">
      <c r="E40330">
        <v>33501</v>
      </c>
      <c r="F40330">
        <v>7488</v>
      </c>
    </row>
    <row r="40331" spans="5:6" x14ac:dyDescent="0.25">
      <c r="E40331">
        <v>32917</v>
      </c>
      <c r="F40331">
        <v>27940</v>
      </c>
    </row>
    <row r="40332" spans="5:6" x14ac:dyDescent="0.25">
      <c r="E40332">
        <v>7722</v>
      </c>
      <c r="F40332">
        <v>34039</v>
      </c>
    </row>
    <row r="40333" spans="5:6" x14ac:dyDescent="0.25">
      <c r="E40333">
        <v>30751</v>
      </c>
      <c r="F40333">
        <v>5041</v>
      </c>
    </row>
    <row r="40334" spans="5:6" x14ac:dyDescent="0.25">
      <c r="E40334">
        <v>29284</v>
      </c>
      <c r="F40334">
        <v>31399</v>
      </c>
    </row>
    <row r="40335" spans="5:6" x14ac:dyDescent="0.25">
      <c r="E40335">
        <v>4776</v>
      </c>
      <c r="F40335">
        <v>13129</v>
      </c>
    </row>
    <row r="40336" spans="5:6" x14ac:dyDescent="0.25">
      <c r="E40336">
        <v>30059</v>
      </c>
      <c r="F40336">
        <v>8239</v>
      </c>
    </row>
    <row r="40337" spans="5:6" x14ac:dyDescent="0.25">
      <c r="E40337">
        <v>29774</v>
      </c>
      <c r="F40337">
        <v>3327</v>
      </c>
    </row>
    <row r="40338" spans="5:6" x14ac:dyDescent="0.25">
      <c r="E40338">
        <v>4675</v>
      </c>
      <c r="F40338">
        <v>11018</v>
      </c>
    </row>
    <row r="40339" spans="5:6" x14ac:dyDescent="0.25">
      <c r="E40339">
        <v>17358</v>
      </c>
      <c r="F40339">
        <v>11915</v>
      </c>
    </row>
    <row r="40340" spans="5:6" x14ac:dyDescent="0.25">
      <c r="E40340">
        <v>22</v>
      </c>
      <c r="F40340">
        <v>10650</v>
      </c>
    </row>
    <row r="40341" spans="5:6" x14ac:dyDescent="0.25">
      <c r="E40341">
        <v>32110</v>
      </c>
      <c r="F40341">
        <v>8016</v>
      </c>
    </row>
    <row r="40342" spans="5:6" x14ac:dyDescent="0.25">
      <c r="E40342">
        <v>969</v>
      </c>
      <c r="F40342">
        <v>23597</v>
      </c>
    </row>
    <row r="40343" spans="5:6" x14ac:dyDescent="0.25">
      <c r="E40343">
        <v>35273</v>
      </c>
      <c r="F40343">
        <v>40836</v>
      </c>
    </row>
    <row r="40344" spans="5:6" x14ac:dyDescent="0.25">
      <c r="E40344">
        <v>39395</v>
      </c>
      <c r="F40344">
        <v>16653</v>
      </c>
    </row>
    <row r="40345" spans="5:6" x14ac:dyDescent="0.25">
      <c r="E40345">
        <v>39161</v>
      </c>
      <c r="F40345">
        <v>3743</v>
      </c>
    </row>
    <row r="40346" spans="5:6" x14ac:dyDescent="0.25">
      <c r="E40346">
        <v>37616</v>
      </c>
      <c r="F40346">
        <v>27724</v>
      </c>
    </row>
    <row r="40347" spans="5:6" x14ac:dyDescent="0.25">
      <c r="E40347">
        <v>9448</v>
      </c>
      <c r="F40347">
        <v>3427</v>
      </c>
    </row>
    <row r="40348" spans="5:6" x14ac:dyDescent="0.25">
      <c r="E40348">
        <v>22784</v>
      </c>
      <c r="F40348">
        <v>18565</v>
      </c>
    </row>
    <row r="40349" spans="5:6" x14ac:dyDescent="0.25">
      <c r="E40349">
        <v>11874</v>
      </c>
      <c r="F40349">
        <v>17642</v>
      </c>
    </row>
    <row r="40350" spans="5:6" x14ac:dyDescent="0.25">
      <c r="E40350">
        <v>18018</v>
      </c>
      <c r="F40350">
        <v>21855</v>
      </c>
    </row>
    <row r="40351" spans="5:6" x14ac:dyDescent="0.25">
      <c r="E40351">
        <v>35566</v>
      </c>
      <c r="F40351">
        <v>35217</v>
      </c>
    </row>
    <row r="40352" spans="5:6" x14ac:dyDescent="0.25">
      <c r="E40352">
        <v>29952</v>
      </c>
      <c r="F40352">
        <v>34944</v>
      </c>
    </row>
    <row r="40353" spans="5:6" x14ac:dyDescent="0.25">
      <c r="E40353">
        <v>26687</v>
      </c>
      <c r="F40353">
        <v>8427</v>
      </c>
    </row>
    <row r="40354" spans="5:6" x14ac:dyDescent="0.25">
      <c r="E40354">
        <v>23257</v>
      </c>
      <c r="F40354">
        <v>9983</v>
      </c>
    </row>
    <row r="40355" spans="5:6" x14ac:dyDescent="0.25">
      <c r="E40355">
        <v>16065</v>
      </c>
      <c r="F40355">
        <v>17686</v>
      </c>
    </row>
    <row r="40356" spans="5:6" x14ac:dyDescent="0.25">
      <c r="E40356">
        <v>33423</v>
      </c>
      <c r="F40356">
        <v>36586</v>
      </c>
    </row>
    <row r="40357" spans="5:6" x14ac:dyDescent="0.25">
      <c r="E40357">
        <v>10819</v>
      </c>
      <c r="F40357">
        <v>6495</v>
      </c>
    </row>
    <row r="40358" spans="5:6" x14ac:dyDescent="0.25">
      <c r="E40358">
        <v>8446</v>
      </c>
      <c r="F40358">
        <v>28738</v>
      </c>
    </row>
    <row r="40359" spans="5:6" x14ac:dyDescent="0.25">
      <c r="E40359">
        <v>25859</v>
      </c>
      <c r="F40359">
        <v>18793</v>
      </c>
    </row>
    <row r="40360" spans="5:6" x14ac:dyDescent="0.25">
      <c r="E40360">
        <v>40989</v>
      </c>
      <c r="F40360">
        <v>2493</v>
      </c>
    </row>
    <row r="40361" spans="5:6" x14ac:dyDescent="0.25">
      <c r="E40361">
        <v>14974</v>
      </c>
      <c r="F40361">
        <v>885</v>
      </c>
    </row>
    <row r="40362" spans="5:6" x14ac:dyDescent="0.25">
      <c r="E40362">
        <v>1368</v>
      </c>
      <c r="F40362">
        <v>21007</v>
      </c>
    </row>
    <row r="40363" spans="5:6" x14ac:dyDescent="0.25">
      <c r="E40363">
        <v>2399</v>
      </c>
      <c r="F40363">
        <v>33388</v>
      </c>
    </row>
    <row r="40364" spans="5:6" x14ac:dyDescent="0.25">
      <c r="E40364">
        <v>31540</v>
      </c>
      <c r="F40364">
        <v>33444</v>
      </c>
    </row>
    <row r="40365" spans="5:6" x14ac:dyDescent="0.25">
      <c r="E40365">
        <v>18749</v>
      </c>
      <c r="F40365">
        <v>34803</v>
      </c>
    </row>
    <row r="40366" spans="5:6" x14ac:dyDescent="0.25">
      <c r="E40366">
        <v>35621</v>
      </c>
      <c r="F40366">
        <v>22522</v>
      </c>
    </row>
    <row r="40367" spans="5:6" x14ac:dyDescent="0.25">
      <c r="E40367">
        <v>37499</v>
      </c>
      <c r="F40367">
        <v>27710</v>
      </c>
    </row>
    <row r="40368" spans="5:6" x14ac:dyDescent="0.25">
      <c r="E40368">
        <v>5237</v>
      </c>
      <c r="F40368">
        <v>21157</v>
      </c>
    </row>
    <row r="40369" spans="5:6" x14ac:dyDescent="0.25">
      <c r="E40369">
        <v>1496</v>
      </c>
      <c r="F40369">
        <v>26627</v>
      </c>
    </row>
    <row r="40370" spans="5:6" x14ac:dyDescent="0.25">
      <c r="E40370">
        <v>20860</v>
      </c>
      <c r="F40370">
        <v>40456</v>
      </c>
    </row>
    <row r="40371" spans="5:6" x14ac:dyDescent="0.25">
      <c r="E40371">
        <v>12372</v>
      </c>
      <c r="F40371">
        <v>13040</v>
      </c>
    </row>
    <row r="40372" spans="5:6" x14ac:dyDescent="0.25">
      <c r="E40372">
        <v>19914</v>
      </c>
      <c r="F40372">
        <v>10728</v>
      </c>
    </row>
    <row r="40373" spans="5:6" x14ac:dyDescent="0.25">
      <c r="E40373">
        <v>8093</v>
      </c>
      <c r="F40373">
        <v>29151</v>
      </c>
    </row>
    <row r="40374" spans="5:6" x14ac:dyDescent="0.25">
      <c r="E40374">
        <v>35781</v>
      </c>
      <c r="F40374">
        <v>7855</v>
      </c>
    </row>
    <row r="40375" spans="5:6" x14ac:dyDescent="0.25">
      <c r="E40375">
        <v>5425</v>
      </c>
      <c r="F40375">
        <v>11374</v>
      </c>
    </row>
    <row r="40376" spans="5:6" x14ac:dyDescent="0.25">
      <c r="E40376">
        <v>35861</v>
      </c>
      <c r="F40376">
        <v>27042</v>
      </c>
    </row>
    <row r="40377" spans="5:6" x14ac:dyDescent="0.25">
      <c r="E40377">
        <v>21211</v>
      </c>
      <c r="F40377">
        <v>15704</v>
      </c>
    </row>
    <row r="40378" spans="5:6" x14ac:dyDescent="0.25">
      <c r="E40378">
        <v>39900</v>
      </c>
      <c r="F40378">
        <v>21788</v>
      </c>
    </row>
    <row r="40379" spans="5:6" x14ac:dyDescent="0.25">
      <c r="E40379">
        <v>41237</v>
      </c>
      <c r="F40379">
        <v>12338</v>
      </c>
    </row>
    <row r="40380" spans="5:6" x14ac:dyDescent="0.25">
      <c r="E40380">
        <v>38768</v>
      </c>
      <c r="F40380">
        <v>27501</v>
      </c>
    </row>
    <row r="40381" spans="5:6" x14ac:dyDescent="0.25">
      <c r="E40381">
        <v>34727</v>
      </c>
      <c r="F40381">
        <v>24807</v>
      </c>
    </row>
    <row r="40382" spans="5:6" x14ac:dyDescent="0.25">
      <c r="E40382">
        <v>20531</v>
      </c>
      <c r="F40382">
        <v>26555</v>
      </c>
    </row>
    <row r="40383" spans="5:6" x14ac:dyDescent="0.25">
      <c r="E40383">
        <v>16332</v>
      </c>
      <c r="F40383">
        <v>5443</v>
      </c>
    </row>
    <row r="40384" spans="5:6" x14ac:dyDescent="0.25">
      <c r="E40384">
        <v>7163</v>
      </c>
      <c r="F40384">
        <v>19541</v>
      </c>
    </row>
    <row r="40385" spans="5:6" x14ac:dyDescent="0.25">
      <c r="E40385">
        <v>34196</v>
      </c>
      <c r="F40385">
        <v>9608</v>
      </c>
    </row>
    <row r="40386" spans="5:6" x14ac:dyDescent="0.25">
      <c r="E40386">
        <v>25403</v>
      </c>
      <c r="F40386">
        <v>20029</v>
      </c>
    </row>
    <row r="40387" spans="5:6" x14ac:dyDescent="0.25">
      <c r="E40387">
        <v>17224</v>
      </c>
      <c r="F40387">
        <v>32001</v>
      </c>
    </row>
    <row r="40388" spans="5:6" x14ac:dyDescent="0.25">
      <c r="E40388">
        <v>25014</v>
      </c>
      <c r="F40388">
        <v>10688</v>
      </c>
    </row>
    <row r="40389" spans="5:6" x14ac:dyDescent="0.25">
      <c r="E40389">
        <v>32935</v>
      </c>
      <c r="F40389">
        <v>9526</v>
      </c>
    </row>
    <row r="40390" spans="5:6" x14ac:dyDescent="0.25">
      <c r="E40390">
        <v>27275</v>
      </c>
      <c r="F40390">
        <v>17953</v>
      </c>
    </row>
    <row r="40391" spans="5:6" x14ac:dyDescent="0.25">
      <c r="E40391">
        <v>16702</v>
      </c>
      <c r="F40391">
        <v>841</v>
      </c>
    </row>
    <row r="40392" spans="5:6" x14ac:dyDescent="0.25">
      <c r="E40392">
        <v>35382</v>
      </c>
      <c r="F40392">
        <v>30932</v>
      </c>
    </row>
    <row r="40393" spans="5:6" x14ac:dyDescent="0.25">
      <c r="E40393">
        <v>5590</v>
      </c>
      <c r="F40393">
        <v>6948</v>
      </c>
    </row>
    <row r="40394" spans="5:6" x14ac:dyDescent="0.25">
      <c r="E40394">
        <v>7716</v>
      </c>
      <c r="F40394">
        <v>4652</v>
      </c>
    </row>
    <row r="40395" spans="5:6" x14ac:dyDescent="0.25">
      <c r="E40395">
        <v>36644</v>
      </c>
      <c r="F40395">
        <v>40421</v>
      </c>
    </row>
    <row r="40396" spans="5:6" x14ac:dyDescent="0.25">
      <c r="E40396">
        <v>2660</v>
      </c>
      <c r="F40396">
        <v>13156</v>
      </c>
    </row>
    <row r="40397" spans="5:6" x14ac:dyDescent="0.25">
      <c r="E40397">
        <v>5404</v>
      </c>
      <c r="F40397">
        <v>35020</v>
      </c>
    </row>
    <row r="40398" spans="5:6" x14ac:dyDescent="0.25">
      <c r="E40398">
        <v>27210</v>
      </c>
      <c r="F40398">
        <v>3183</v>
      </c>
    </row>
    <row r="40399" spans="5:6" x14ac:dyDescent="0.25">
      <c r="E40399">
        <v>25108</v>
      </c>
      <c r="F40399">
        <v>21381</v>
      </c>
    </row>
    <row r="40400" spans="5:6" x14ac:dyDescent="0.25">
      <c r="E40400">
        <v>25013</v>
      </c>
      <c r="F40400">
        <v>23925</v>
      </c>
    </row>
    <row r="40401" spans="5:6" x14ac:dyDescent="0.25">
      <c r="E40401">
        <v>35756</v>
      </c>
      <c r="F40401">
        <v>2288</v>
      </c>
    </row>
    <row r="40402" spans="5:6" x14ac:dyDescent="0.25">
      <c r="E40402">
        <v>14554</v>
      </c>
      <c r="F40402">
        <v>35263</v>
      </c>
    </row>
    <row r="40403" spans="5:6" x14ac:dyDescent="0.25">
      <c r="E40403">
        <v>24167</v>
      </c>
      <c r="F40403">
        <v>14723</v>
      </c>
    </row>
    <row r="40404" spans="5:6" x14ac:dyDescent="0.25">
      <c r="E40404">
        <v>35500</v>
      </c>
      <c r="F40404">
        <v>9968</v>
      </c>
    </row>
    <row r="40405" spans="5:6" x14ac:dyDescent="0.25">
      <c r="E40405">
        <v>8884</v>
      </c>
      <c r="F40405">
        <v>6927</v>
      </c>
    </row>
    <row r="40406" spans="5:6" x14ac:dyDescent="0.25">
      <c r="E40406">
        <v>28264</v>
      </c>
      <c r="F40406">
        <v>5394</v>
      </c>
    </row>
    <row r="40407" spans="5:6" x14ac:dyDescent="0.25">
      <c r="E40407">
        <v>29659</v>
      </c>
      <c r="F40407">
        <v>30882</v>
      </c>
    </row>
    <row r="40408" spans="5:6" x14ac:dyDescent="0.25">
      <c r="E40408">
        <v>28136</v>
      </c>
      <c r="F40408">
        <v>14138</v>
      </c>
    </row>
    <row r="40409" spans="5:6" x14ac:dyDescent="0.25">
      <c r="E40409">
        <v>19925</v>
      </c>
      <c r="F40409">
        <v>25626</v>
      </c>
    </row>
    <row r="40410" spans="5:6" x14ac:dyDescent="0.25">
      <c r="E40410">
        <v>32742</v>
      </c>
      <c r="F40410">
        <v>25098</v>
      </c>
    </row>
    <row r="40411" spans="5:6" x14ac:dyDescent="0.25">
      <c r="E40411">
        <v>408</v>
      </c>
      <c r="F40411">
        <v>29262</v>
      </c>
    </row>
    <row r="40412" spans="5:6" x14ac:dyDescent="0.25">
      <c r="E40412">
        <v>41533</v>
      </c>
      <c r="F40412">
        <v>31155</v>
      </c>
    </row>
    <row r="40413" spans="5:6" x14ac:dyDescent="0.25">
      <c r="E40413">
        <v>29467</v>
      </c>
      <c r="F40413">
        <v>39549</v>
      </c>
    </row>
    <row r="40414" spans="5:6" x14ac:dyDescent="0.25">
      <c r="E40414">
        <v>17294</v>
      </c>
      <c r="F40414">
        <v>21466</v>
      </c>
    </row>
    <row r="40415" spans="5:6" x14ac:dyDescent="0.25">
      <c r="E40415">
        <v>26850</v>
      </c>
      <c r="F40415">
        <v>10683</v>
      </c>
    </row>
    <row r="40416" spans="5:6" x14ac:dyDescent="0.25">
      <c r="E40416">
        <v>294</v>
      </c>
      <c r="F40416">
        <v>10600</v>
      </c>
    </row>
    <row r="40417" spans="5:6" x14ac:dyDescent="0.25">
      <c r="E40417">
        <v>35452</v>
      </c>
      <c r="F40417">
        <v>26037</v>
      </c>
    </row>
    <row r="40418" spans="5:6" x14ac:dyDescent="0.25">
      <c r="E40418">
        <v>10190</v>
      </c>
      <c r="F40418">
        <v>40703</v>
      </c>
    </row>
    <row r="40419" spans="5:6" x14ac:dyDescent="0.25">
      <c r="E40419">
        <v>9081</v>
      </c>
      <c r="F40419">
        <v>3257</v>
      </c>
    </row>
    <row r="40420" spans="5:6" x14ac:dyDescent="0.25">
      <c r="E40420">
        <v>1349</v>
      </c>
      <c r="F40420">
        <v>30281</v>
      </c>
    </row>
    <row r="40421" spans="5:6" x14ac:dyDescent="0.25">
      <c r="E40421">
        <v>17011</v>
      </c>
      <c r="F40421">
        <v>2063</v>
      </c>
    </row>
    <row r="40422" spans="5:6" x14ac:dyDescent="0.25">
      <c r="E40422">
        <v>32333</v>
      </c>
      <c r="F40422">
        <v>12824</v>
      </c>
    </row>
    <row r="40423" spans="5:6" x14ac:dyDescent="0.25">
      <c r="E40423">
        <v>6610</v>
      </c>
      <c r="F40423">
        <v>30258</v>
      </c>
    </row>
    <row r="40424" spans="5:6" x14ac:dyDescent="0.25">
      <c r="E40424">
        <v>21947</v>
      </c>
      <c r="F40424">
        <v>14834</v>
      </c>
    </row>
    <row r="40425" spans="5:6" x14ac:dyDescent="0.25">
      <c r="E40425">
        <v>23408</v>
      </c>
      <c r="F40425">
        <v>23736</v>
      </c>
    </row>
    <row r="40426" spans="5:6" x14ac:dyDescent="0.25">
      <c r="E40426">
        <v>1619</v>
      </c>
      <c r="F40426">
        <v>4257</v>
      </c>
    </row>
    <row r="40427" spans="5:6" x14ac:dyDescent="0.25">
      <c r="E40427">
        <v>19174</v>
      </c>
      <c r="F40427">
        <v>5305</v>
      </c>
    </row>
    <row r="40428" spans="5:6" x14ac:dyDescent="0.25">
      <c r="E40428">
        <v>20273</v>
      </c>
      <c r="F40428">
        <v>28028</v>
      </c>
    </row>
    <row r="40429" spans="5:6" x14ac:dyDescent="0.25">
      <c r="E40429">
        <v>246</v>
      </c>
      <c r="F40429">
        <v>16899</v>
      </c>
    </row>
    <row r="40430" spans="5:6" x14ac:dyDescent="0.25">
      <c r="E40430">
        <v>18821</v>
      </c>
      <c r="F40430">
        <v>9624</v>
      </c>
    </row>
    <row r="40431" spans="5:6" x14ac:dyDescent="0.25">
      <c r="E40431">
        <v>13023</v>
      </c>
      <c r="F40431">
        <v>29342</v>
      </c>
    </row>
    <row r="40432" spans="5:6" x14ac:dyDescent="0.25">
      <c r="E40432">
        <v>5803</v>
      </c>
      <c r="F40432">
        <v>8064</v>
      </c>
    </row>
    <row r="40433" spans="5:6" x14ac:dyDescent="0.25">
      <c r="E40433">
        <v>12576</v>
      </c>
      <c r="F40433">
        <v>30970</v>
      </c>
    </row>
    <row r="40434" spans="5:6" x14ac:dyDescent="0.25">
      <c r="E40434">
        <v>40765</v>
      </c>
      <c r="F40434">
        <v>10923</v>
      </c>
    </row>
    <row r="40435" spans="5:6" x14ac:dyDescent="0.25">
      <c r="E40435">
        <v>13085</v>
      </c>
      <c r="F40435">
        <v>32597</v>
      </c>
    </row>
    <row r="40436" spans="5:6" x14ac:dyDescent="0.25">
      <c r="E40436">
        <v>27194</v>
      </c>
      <c r="F40436">
        <v>7907</v>
      </c>
    </row>
    <row r="40437" spans="5:6" x14ac:dyDescent="0.25">
      <c r="E40437">
        <v>35087</v>
      </c>
      <c r="F40437">
        <v>37837</v>
      </c>
    </row>
    <row r="40438" spans="5:6" x14ac:dyDescent="0.25">
      <c r="E40438">
        <v>2682</v>
      </c>
      <c r="F40438">
        <v>29055</v>
      </c>
    </row>
    <row r="40439" spans="5:6" x14ac:dyDescent="0.25">
      <c r="E40439">
        <v>12737</v>
      </c>
      <c r="F40439">
        <v>5712</v>
      </c>
    </row>
    <row r="40440" spans="5:6" x14ac:dyDescent="0.25">
      <c r="E40440">
        <v>19247</v>
      </c>
      <c r="F40440">
        <v>29276</v>
      </c>
    </row>
    <row r="40441" spans="5:6" x14ac:dyDescent="0.25">
      <c r="E40441">
        <v>18112</v>
      </c>
      <c r="F40441">
        <v>14549</v>
      </c>
    </row>
    <row r="40442" spans="5:6" x14ac:dyDescent="0.25">
      <c r="E40442">
        <v>29353</v>
      </c>
      <c r="F40442">
        <v>1935</v>
      </c>
    </row>
    <row r="40443" spans="5:6" x14ac:dyDescent="0.25">
      <c r="E40443">
        <v>34049</v>
      </c>
      <c r="F40443">
        <v>41324</v>
      </c>
    </row>
    <row r="40444" spans="5:6" x14ac:dyDescent="0.25">
      <c r="E40444">
        <v>35451</v>
      </c>
      <c r="F40444">
        <v>22512</v>
      </c>
    </row>
    <row r="40445" spans="5:6" x14ac:dyDescent="0.25">
      <c r="E40445">
        <v>26118</v>
      </c>
      <c r="F40445">
        <v>21249</v>
      </c>
    </row>
    <row r="40446" spans="5:6" x14ac:dyDescent="0.25">
      <c r="E40446">
        <v>7921</v>
      </c>
      <c r="F40446">
        <v>35016</v>
      </c>
    </row>
    <row r="40447" spans="5:6" x14ac:dyDescent="0.25">
      <c r="E40447">
        <v>6532</v>
      </c>
      <c r="F40447">
        <v>9917</v>
      </c>
    </row>
    <row r="40448" spans="5:6" x14ac:dyDescent="0.25">
      <c r="E40448">
        <v>8303</v>
      </c>
      <c r="F40448">
        <v>26430</v>
      </c>
    </row>
    <row r="40449" spans="5:6" x14ac:dyDescent="0.25">
      <c r="E40449">
        <v>33432</v>
      </c>
      <c r="F40449">
        <v>5318</v>
      </c>
    </row>
    <row r="40450" spans="5:6" x14ac:dyDescent="0.25">
      <c r="E40450">
        <v>26219</v>
      </c>
      <c r="F40450">
        <v>25727</v>
      </c>
    </row>
    <row r="40451" spans="5:6" x14ac:dyDescent="0.25">
      <c r="E40451">
        <v>2672</v>
      </c>
      <c r="F40451">
        <v>21755</v>
      </c>
    </row>
    <row r="40452" spans="5:6" x14ac:dyDescent="0.25">
      <c r="E40452">
        <v>8395</v>
      </c>
      <c r="F40452">
        <v>26902</v>
      </c>
    </row>
    <row r="40453" spans="5:6" x14ac:dyDescent="0.25">
      <c r="E40453">
        <v>31218</v>
      </c>
      <c r="F40453">
        <v>30786</v>
      </c>
    </row>
    <row r="40454" spans="5:6" x14ac:dyDescent="0.25">
      <c r="E40454">
        <v>11640</v>
      </c>
      <c r="F40454">
        <v>9923</v>
      </c>
    </row>
    <row r="40455" spans="5:6" x14ac:dyDescent="0.25">
      <c r="E40455">
        <v>23590</v>
      </c>
      <c r="F40455">
        <v>32984</v>
      </c>
    </row>
    <row r="40456" spans="5:6" x14ac:dyDescent="0.25">
      <c r="E40456">
        <v>828</v>
      </c>
      <c r="F40456">
        <v>34202</v>
      </c>
    </row>
    <row r="40457" spans="5:6" x14ac:dyDescent="0.25">
      <c r="E40457">
        <v>7285</v>
      </c>
      <c r="F40457">
        <v>26601</v>
      </c>
    </row>
    <row r="40458" spans="5:6" x14ac:dyDescent="0.25">
      <c r="E40458">
        <v>14832</v>
      </c>
      <c r="F40458">
        <v>40458</v>
      </c>
    </row>
    <row r="40459" spans="5:6" x14ac:dyDescent="0.25">
      <c r="E40459">
        <v>13231</v>
      </c>
      <c r="F40459">
        <v>34701</v>
      </c>
    </row>
    <row r="40460" spans="5:6" x14ac:dyDescent="0.25">
      <c r="E40460">
        <v>40711</v>
      </c>
      <c r="F40460">
        <v>16242</v>
      </c>
    </row>
    <row r="40461" spans="5:6" x14ac:dyDescent="0.25">
      <c r="E40461">
        <v>12994</v>
      </c>
      <c r="F40461">
        <v>303</v>
      </c>
    </row>
    <row r="40462" spans="5:6" x14ac:dyDescent="0.25">
      <c r="E40462">
        <v>20212</v>
      </c>
      <c r="F40462">
        <v>15782</v>
      </c>
    </row>
    <row r="40463" spans="5:6" x14ac:dyDescent="0.25">
      <c r="E40463">
        <v>3527</v>
      </c>
      <c r="F40463">
        <v>20282</v>
      </c>
    </row>
    <row r="40464" spans="5:6" x14ac:dyDescent="0.25">
      <c r="E40464">
        <v>21194</v>
      </c>
      <c r="F40464">
        <v>28761</v>
      </c>
    </row>
    <row r="40465" spans="5:6" x14ac:dyDescent="0.25">
      <c r="E40465">
        <v>9420</v>
      </c>
      <c r="F40465">
        <v>12253</v>
      </c>
    </row>
    <row r="40466" spans="5:6" x14ac:dyDescent="0.25">
      <c r="E40466">
        <v>26787</v>
      </c>
      <c r="F40466">
        <v>28187</v>
      </c>
    </row>
    <row r="40467" spans="5:6" x14ac:dyDescent="0.25">
      <c r="E40467">
        <v>28176</v>
      </c>
      <c r="F40467">
        <v>29192</v>
      </c>
    </row>
    <row r="40468" spans="5:6" x14ac:dyDescent="0.25">
      <c r="E40468">
        <v>35277</v>
      </c>
      <c r="F40468">
        <v>8558</v>
      </c>
    </row>
    <row r="40469" spans="5:6" x14ac:dyDescent="0.25">
      <c r="E40469">
        <v>10169</v>
      </c>
      <c r="F40469">
        <v>35555</v>
      </c>
    </row>
    <row r="40470" spans="5:6" x14ac:dyDescent="0.25">
      <c r="E40470">
        <v>28054</v>
      </c>
      <c r="F40470">
        <v>28528</v>
      </c>
    </row>
    <row r="40471" spans="5:6" x14ac:dyDescent="0.25">
      <c r="E40471">
        <v>8406</v>
      </c>
      <c r="F40471">
        <v>5644</v>
      </c>
    </row>
    <row r="40472" spans="5:6" x14ac:dyDescent="0.25">
      <c r="E40472">
        <v>2132</v>
      </c>
      <c r="F40472">
        <v>7205</v>
      </c>
    </row>
    <row r="40473" spans="5:6" x14ac:dyDescent="0.25">
      <c r="E40473">
        <v>19808</v>
      </c>
      <c r="F40473">
        <v>22156</v>
      </c>
    </row>
    <row r="40474" spans="5:6" x14ac:dyDescent="0.25">
      <c r="E40474">
        <v>21452</v>
      </c>
      <c r="F40474">
        <v>37964</v>
      </c>
    </row>
    <row r="40475" spans="5:6" x14ac:dyDescent="0.25">
      <c r="E40475">
        <v>27116</v>
      </c>
      <c r="F40475">
        <v>18882</v>
      </c>
    </row>
    <row r="40476" spans="5:6" x14ac:dyDescent="0.25">
      <c r="E40476">
        <v>264</v>
      </c>
      <c r="F40476">
        <v>15430</v>
      </c>
    </row>
    <row r="40477" spans="5:6" x14ac:dyDescent="0.25">
      <c r="E40477">
        <v>40605</v>
      </c>
      <c r="F40477">
        <v>843</v>
      </c>
    </row>
    <row r="40478" spans="5:6" x14ac:dyDescent="0.25">
      <c r="E40478">
        <v>29792</v>
      </c>
      <c r="F40478">
        <v>26276</v>
      </c>
    </row>
    <row r="40479" spans="5:6" x14ac:dyDescent="0.25">
      <c r="E40479">
        <v>284</v>
      </c>
      <c r="F40479">
        <v>24702</v>
      </c>
    </row>
    <row r="40480" spans="5:6" x14ac:dyDescent="0.25">
      <c r="E40480">
        <v>17647</v>
      </c>
      <c r="F40480">
        <v>5665</v>
      </c>
    </row>
    <row r="40481" spans="5:6" x14ac:dyDescent="0.25">
      <c r="E40481">
        <v>33168</v>
      </c>
      <c r="F40481">
        <v>4068</v>
      </c>
    </row>
    <row r="40482" spans="5:6" x14ac:dyDescent="0.25">
      <c r="E40482">
        <v>35688</v>
      </c>
      <c r="F40482">
        <v>4968</v>
      </c>
    </row>
    <row r="40483" spans="5:6" x14ac:dyDescent="0.25">
      <c r="E40483">
        <v>26654</v>
      </c>
      <c r="F40483">
        <v>23527</v>
      </c>
    </row>
    <row r="40484" spans="5:6" x14ac:dyDescent="0.25">
      <c r="E40484">
        <v>5896</v>
      </c>
      <c r="F40484">
        <v>5605</v>
      </c>
    </row>
    <row r="40485" spans="5:6" x14ac:dyDescent="0.25">
      <c r="E40485">
        <v>25742</v>
      </c>
      <c r="F40485">
        <v>38091</v>
      </c>
    </row>
    <row r="40486" spans="5:6" x14ac:dyDescent="0.25">
      <c r="E40486">
        <v>19681</v>
      </c>
      <c r="F40486">
        <v>26996</v>
      </c>
    </row>
    <row r="40487" spans="5:6" x14ac:dyDescent="0.25">
      <c r="E40487">
        <v>27960</v>
      </c>
      <c r="F40487">
        <v>10846</v>
      </c>
    </row>
    <row r="40488" spans="5:6" x14ac:dyDescent="0.25">
      <c r="E40488">
        <v>33243</v>
      </c>
      <c r="F40488">
        <v>6468</v>
      </c>
    </row>
    <row r="40489" spans="5:6" x14ac:dyDescent="0.25">
      <c r="E40489">
        <v>21807</v>
      </c>
      <c r="F40489">
        <v>8369</v>
      </c>
    </row>
    <row r="40490" spans="5:6" x14ac:dyDescent="0.25">
      <c r="E40490">
        <v>9884</v>
      </c>
      <c r="F40490">
        <v>38059</v>
      </c>
    </row>
    <row r="40491" spans="5:6" x14ac:dyDescent="0.25">
      <c r="E40491">
        <v>26435</v>
      </c>
      <c r="F40491">
        <v>8118</v>
      </c>
    </row>
    <row r="40492" spans="5:6" x14ac:dyDescent="0.25">
      <c r="E40492">
        <v>41059</v>
      </c>
      <c r="F40492">
        <v>37319</v>
      </c>
    </row>
    <row r="40493" spans="5:6" x14ac:dyDescent="0.25">
      <c r="E40493">
        <v>38901</v>
      </c>
      <c r="F40493">
        <v>4642</v>
      </c>
    </row>
    <row r="40494" spans="5:6" x14ac:dyDescent="0.25">
      <c r="E40494">
        <v>41058</v>
      </c>
      <c r="F40494">
        <v>10832</v>
      </c>
    </row>
    <row r="40495" spans="5:6" x14ac:dyDescent="0.25">
      <c r="E40495">
        <v>15398</v>
      </c>
      <c r="F40495">
        <v>17596</v>
      </c>
    </row>
    <row r="40496" spans="5:6" x14ac:dyDescent="0.25">
      <c r="E40496">
        <v>2629</v>
      </c>
      <c r="F40496">
        <v>33602</v>
      </c>
    </row>
    <row r="40497" spans="5:6" x14ac:dyDescent="0.25">
      <c r="E40497">
        <v>15868</v>
      </c>
      <c r="F40497">
        <v>13165</v>
      </c>
    </row>
    <row r="40498" spans="5:6" x14ac:dyDescent="0.25">
      <c r="E40498">
        <v>18702</v>
      </c>
      <c r="F40498">
        <v>15214</v>
      </c>
    </row>
    <row r="40499" spans="5:6" x14ac:dyDescent="0.25">
      <c r="E40499">
        <v>16526</v>
      </c>
      <c r="F40499">
        <v>22466</v>
      </c>
    </row>
    <row r="40500" spans="5:6" x14ac:dyDescent="0.25">
      <c r="E40500">
        <v>10700</v>
      </c>
      <c r="F40500">
        <v>33317</v>
      </c>
    </row>
    <row r="40501" spans="5:6" x14ac:dyDescent="0.25">
      <c r="E40501">
        <v>21925</v>
      </c>
      <c r="F40501">
        <v>14933</v>
      </c>
    </row>
    <row r="40502" spans="5:6" x14ac:dyDescent="0.25">
      <c r="E40502">
        <v>988</v>
      </c>
      <c r="F40502">
        <v>16939</v>
      </c>
    </row>
    <row r="40503" spans="5:6" x14ac:dyDescent="0.25">
      <c r="E40503">
        <v>25893</v>
      </c>
      <c r="F40503">
        <v>25451</v>
      </c>
    </row>
    <row r="40504" spans="5:6" x14ac:dyDescent="0.25">
      <c r="E40504">
        <v>30997</v>
      </c>
      <c r="F40504">
        <v>18965</v>
      </c>
    </row>
    <row r="40505" spans="5:6" x14ac:dyDescent="0.25">
      <c r="E40505">
        <v>40917</v>
      </c>
      <c r="F40505">
        <v>28400</v>
      </c>
    </row>
    <row r="40506" spans="5:6" x14ac:dyDescent="0.25">
      <c r="E40506">
        <v>40148</v>
      </c>
      <c r="F40506">
        <v>38766</v>
      </c>
    </row>
    <row r="40507" spans="5:6" x14ac:dyDescent="0.25">
      <c r="E40507">
        <v>14392</v>
      </c>
      <c r="F40507">
        <v>30671</v>
      </c>
    </row>
    <row r="40508" spans="5:6" x14ac:dyDescent="0.25">
      <c r="E40508">
        <v>16248</v>
      </c>
      <c r="F40508">
        <v>13505</v>
      </c>
    </row>
    <row r="40509" spans="5:6" x14ac:dyDescent="0.25">
      <c r="E40509">
        <v>6394</v>
      </c>
      <c r="F40509">
        <v>9236</v>
      </c>
    </row>
    <row r="40510" spans="5:6" x14ac:dyDescent="0.25">
      <c r="E40510">
        <v>11331</v>
      </c>
      <c r="F40510">
        <v>15046</v>
      </c>
    </row>
    <row r="40511" spans="5:6" x14ac:dyDescent="0.25">
      <c r="E40511">
        <v>14774</v>
      </c>
      <c r="F40511">
        <v>33648</v>
      </c>
    </row>
    <row r="40512" spans="5:6" x14ac:dyDescent="0.25">
      <c r="E40512">
        <v>30968</v>
      </c>
      <c r="F40512">
        <v>23574</v>
      </c>
    </row>
    <row r="40513" spans="5:6" x14ac:dyDescent="0.25">
      <c r="E40513">
        <v>23069</v>
      </c>
      <c r="F40513">
        <v>32660</v>
      </c>
    </row>
    <row r="40514" spans="5:6" x14ac:dyDescent="0.25">
      <c r="E40514">
        <v>38753</v>
      </c>
      <c r="F40514">
        <v>38623</v>
      </c>
    </row>
    <row r="40515" spans="5:6" x14ac:dyDescent="0.25">
      <c r="E40515">
        <v>23582</v>
      </c>
      <c r="F40515">
        <v>19468</v>
      </c>
    </row>
    <row r="40516" spans="5:6" x14ac:dyDescent="0.25">
      <c r="E40516">
        <v>22393</v>
      </c>
      <c r="F40516">
        <v>18754</v>
      </c>
    </row>
    <row r="40517" spans="5:6" x14ac:dyDescent="0.25">
      <c r="E40517">
        <v>16479</v>
      </c>
      <c r="F40517">
        <v>14680</v>
      </c>
    </row>
    <row r="40518" spans="5:6" x14ac:dyDescent="0.25">
      <c r="E40518">
        <v>35217</v>
      </c>
      <c r="F40518">
        <v>14224</v>
      </c>
    </row>
    <row r="40519" spans="5:6" x14ac:dyDescent="0.25">
      <c r="E40519">
        <v>3212</v>
      </c>
      <c r="F40519">
        <v>5551</v>
      </c>
    </row>
    <row r="40520" spans="5:6" x14ac:dyDescent="0.25">
      <c r="E40520">
        <v>8126</v>
      </c>
      <c r="F40520">
        <v>32470</v>
      </c>
    </row>
    <row r="40521" spans="5:6" x14ac:dyDescent="0.25">
      <c r="E40521">
        <v>16675</v>
      </c>
      <c r="F40521">
        <v>35492</v>
      </c>
    </row>
    <row r="40522" spans="5:6" x14ac:dyDescent="0.25">
      <c r="E40522">
        <v>23093</v>
      </c>
      <c r="F40522">
        <v>16428</v>
      </c>
    </row>
    <row r="40523" spans="5:6" x14ac:dyDescent="0.25">
      <c r="E40523">
        <v>29928</v>
      </c>
      <c r="F40523">
        <v>27864</v>
      </c>
    </row>
    <row r="40524" spans="5:6" x14ac:dyDescent="0.25">
      <c r="E40524">
        <v>9581</v>
      </c>
      <c r="F40524">
        <v>3968</v>
      </c>
    </row>
    <row r="40525" spans="5:6" x14ac:dyDescent="0.25">
      <c r="E40525">
        <v>17969</v>
      </c>
      <c r="F40525">
        <v>31327</v>
      </c>
    </row>
    <row r="40526" spans="5:6" x14ac:dyDescent="0.25">
      <c r="E40526">
        <v>18775</v>
      </c>
      <c r="F40526">
        <v>13869</v>
      </c>
    </row>
    <row r="40527" spans="5:6" x14ac:dyDescent="0.25">
      <c r="E40527">
        <v>15669</v>
      </c>
      <c r="F40527">
        <v>27175</v>
      </c>
    </row>
    <row r="40528" spans="5:6" x14ac:dyDescent="0.25">
      <c r="E40528">
        <v>29844</v>
      </c>
      <c r="F40528">
        <v>38118</v>
      </c>
    </row>
    <row r="40529" spans="5:6" x14ac:dyDescent="0.25">
      <c r="E40529">
        <v>36665</v>
      </c>
      <c r="F40529">
        <v>18839</v>
      </c>
    </row>
    <row r="40530" spans="5:6" x14ac:dyDescent="0.25">
      <c r="E40530">
        <v>25352</v>
      </c>
      <c r="F40530">
        <v>34857</v>
      </c>
    </row>
    <row r="40531" spans="5:6" x14ac:dyDescent="0.25">
      <c r="E40531">
        <v>15467</v>
      </c>
      <c r="F40531">
        <v>29491</v>
      </c>
    </row>
    <row r="40532" spans="5:6" x14ac:dyDescent="0.25">
      <c r="E40532">
        <v>21220</v>
      </c>
      <c r="F40532">
        <v>24625</v>
      </c>
    </row>
    <row r="40533" spans="5:6" x14ac:dyDescent="0.25">
      <c r="E40533">
        <v>20211</v>
      </c>
      <c r="F40533">
        <v>37825</v>
      </c>
    </row>
    <row r="40534" spans="5:6" x14ac:dyDescent="0.25">
      <c r="E40534">
        <v>14607</v>
      </c>
      <c r="F40534">
        <v>21165</v>
      </c>
    </row>
    <row r="40535" spans="5:6" x14ac:dyDescent="0.25">
      <c r="E40535">
        <v>16933</v>
      </c>
      <c r="F40535">
        <v>22950</v>
      </c>
    </row>
    <row r="40536" spans="5:6" x14ac:dyDescent="0.25">
      <c r="E40536">
        <v>38563</v>
      </c>
      <c r="F40536">
        <v>2853</v>
      </c>
    </row>
    <row r="40537" spans="5:6" x14ac:dyDescent="0.25">
      <c r="E40537">
        <v>39532</v>
      </c>
      <c r="F40537">
        <v>14963</v>
      </c>
    </row>
    <row r="40538" spans="5:6" x14ac:dyDescent="0.25">
      <c r="E40538">
        <v>28703</v>
      </c>
      <c r="F40538">
        <v>35008</v>
      </c>
    </row>
    <row r="40539" spans="5:6" x14ac:dyDescent="0.25">
      <c r="E40539">
        <v>30949</v>
      </c>
      <c r="F40539">
        <v>12815</v>
      </c>
    </row>
    <row r="40540" spans="5:6" x14ac:dyDescent="0.25">
      <c r="E40540">
        <v>5690</v>
      </c>
      <c r="F40540">
        <v>2205</v>
      </c>
    </row>
    <row r="40541" spans="5:6" x14ac:dyDescent="0.25">
      <c r="E40541">
        <v>4040</v>
      </c>
      <c r="F40541">
        <v>36734</v>
      </c>
    </row>
    <row r="40542" spans="5:6" x14ac:dyDescent="0.25">
      <c r="E40542">
        <v>26212</v>
      </c>
      <c r="F40542">
        <v>1983</v>
      </c>
    </row>
    <row r="40543" spans="5:6" x14ac:dyDescent="0.25">
      <c r="E40543">
        <v>15168</v>
      </c>
      <c r="F40543">
        <v>17015</v>
      </c>
    </row>
    <row r="40544" spans="5:6" x14ac:dyDescent="0.25">
      <c r="E40544">
        <v>14484</v>
      </c>
      <c r="F40544">
        <v>31169</v>
      </c>
    </row>
    <row r="40545" spans="5:6" x14ac:dyDescent="0.25">
      <c r="E40545">
        <v>35388</v>
      </c>
      <c r="F40545">
        <v>31513</v>
      </c>
    </row>
    <row r="40546" spans="5:6" x14ac:dyDescent="0.25">
      <c r="E40546">
        <v>4785</v>
      </c>
      <c r="F40546">
        <v>41074</v>
      </c>
    </row>
    <row r="40547" spans="5:6" x14ac:dyDescent="0.25">
      <c r="E40547">
        <v>21640</v>
      </c>
      <c r="F40547">
        <v>16330</v>
      </c>
    </row>
    <row r="40548" spans="5:6" x14ac:dyDescent="0.25">
      <c r="E40548">
        <v>10287</v>
      </c>
      <c r="F40548">
        <v>23568</v>
      </c>
    </row>
    <row r="40549" spans="5:6" x14ac:dyDescent="0.25">
      <c r="E40549">
        <v>160</v>
      </c>
      <c r="F40549">
        <v>41054</v>
      </c>
    </row>
    <row r="40550" spans="5:6" x14ac:dyDescent="0.25">
      <c r="E40550">
        <v>29365</v>
      </c>
      <c r="F40550">
        <v>36918</v>
      </c>
    </row>
    <row r="40551" spans="5:6" x14ac:dyDescent="0.25">
      <c r="E40551">
        <v>12076</v>
      </c>
      <c r="F40551">
        <v>20935</v>
      </c>
    </row>
    <row r="40552" spans="5:6" x14ac:dyDescent="0.25">
      <c r="E40552">
        <v>26109</v>
      </c>
      <c r="F40552">
        <v>17661</v>
      </c>
    </row>
    <row r="40553" spans="5:6" x14ac:dyDescent="0.25">
      <c r="E40553">
        <v>38038</v>
      </c>
      <c r="F40553">
        <v>6536</v>
      </c>
    </row>
    <row r="40554" spans="5:6" x14ac:dyDescent="0.25">
      <c r="E40554">
        <v>22308</v>
      </c>
      <c r="F40554">
        <v>6268</v>
      </c>
    </row>
    <row r="40555" spans="5:6" x14ac:dyDescent="0.25">
      <c r="E40555">
        <v>11351</v>
      </c>
      <c r="F40555">
        <v>5568</v>
      </c>
    </row>
    <row r="40556" spans="5:6" x14ac:dyDescent="0.25">
      <c r="E40556">
        <v>35625</v>
      </c>
      <c r="F40556">
        <v>27736</v>
      </c>
    </row>
    <row r="40557" spans="5:6" x14ac:dyDescent="0.25">
      <c r="E40557">
        <v>6175</v>
      </c>
      <c r="F40557">
        <v>28906</v>
      </c>
    </row>
    <row r="40558" spans="5:6" x14ac:dyDescent="0.25">
      <c r="E40558">
        <v>37229</v>
      </c>
      <c r="F40558">
        <v>29941</v>
      </c>
    </row>
    <row r="40559" spans="5:6" x14ac:dyDescent="0.25">
      <c r="E40559">
        <v>30624</v>
      </c>
      <c r="F40559">
        <v>3430</v>
      </c>
    </row>
    <row r="40560" spans="5:6" x14ac:dyDescent="0.25">
      <c r="E40560">
        <v>32606</v>
      </c>
      <c r="F40560">
        <v>20888</v>
      </c>
    </row>
    <row r="40561" spans="5:6" x14ac:dyDescent="0.25">
      <c r="E40561">
        <v>40140</v>
      </c>
      <c r="F40561">
        <v>17564</v>
      </c>
    </row>
    <row r="40562" spans="5:6" x14ac:dyDescent="0.25">
      <c r="E40562">
        <v>17118</v>
      </c>
      <c r="F40562">
        <v>26852</v>
      </c>
    </row>
    <row r="40563" spans="5:6" x14ac:dyDescent="0.25">
      <c r="E40563">
        <v>30701</v>
      </c>
      <c r="F40563">
        <v>21189</v>
      </c>
    </row>
    <row r="40564" spans="5:6" x14ac:dyDescent="0.25">
      <c r="E40564">
        <v>20265</v>
      </c>
      <c r="F40564">
        <v>6867</v>
      </c>
    </row>
    <row r="40565" spans="5:6" x14ac:dyDescent="0.25">
      <c r="E40565">
        <v>14187</v>
      </c>
      <c r="F40565">
        <v>11146</v>
      </c>
    </row>
    <row r="40566" spans="5:6" x14ac:dyDescent="0.25">
      <c r="E40566">
        <v>23033</v>
      </c>
      <c r="F40566">
        <v>24909</v>
      </c>
    </row>
    <row r="40567" spans="5:6" x14ac:dyDescent="0.25">
      <c r="E40567">
        <v>7430</v>
      </c>
      <c r="F40567">
        <v>29389</v>
      </c>
    </row>
    <row r="40568" spans="5:6" x14ac:dyDescent="0.25">
      <c r="E40568">
        <v>14204</v>
      </c>
      <c r="F40568">
        <v>7523</v>
      </c>
    </row>
    <row r="40569" spans="5:6" x14ac:dyDescent="0.25">
      <c r="E40569">
        <v>551</v>
      </c>
      <c r="F40569">
        <v>15815</v>
      </c>
    </row>
    <row r="40570" spans="5:6" x14ac:dyDescent="0.25">
      <c r="E40570">
        <v>20672</v>
      </c>
      <c r="F40570">
        <v>30474</v>
      </c>
    </row>
    <row r="40571" spans="5:6" x14ac:dyDescent="0.25">
      <c r="E40571">
        <v>1907</v>
      </c>
      <c r="F40571">
        <v>2404</v>
      </c>
    </row>
    <row r="40572" spans="5:6" x14ac:dyDescent="0.25">
      <c r="E40572">
        <v>36888</v>
      </c>
      <c r="F40572">
        <v>5403</v>
      </c>
    </row>
    <row r="40573" spans="5:6" x14ac:dyDescent="0.25">
      <c r="E40573">
        <v>1286</v>
      </c>
      <c r="F40573">
        <v>31901</v>
      </c>
    </row>
    <row r="40574" spans="5:6" x14ac:dyDescent="0.25">
      <c r="E40574">
        <v>39758</v>
      </c>
      <c r="F40574">
        <v>11758</v>
      </c>
    </row>
    <row r="40575" spans="5:6" x14ac:dyDescent="0.25">
      <c r="E40575">
        <v>22625</v>
      </c>
      <c r="F40575">
        <v>36541</v>
      </c>
    </row>
    <row r="40576" spans="5:6" x14ac:dyDescent="0.25">
      <c r="E40576">
        <v>6891</v>
      </c>
      <c r="F40576">
        <v>21395</v>
      </c>
    </row>
    <row r="40577" spans="5:6" x14ac:dyDescent="0.25">
      <c r="E40577">
        <v>36124</v>
      </c>
      <c r="F40577">
        <v>28213</v>
      </c>
    </row>
    <row r="40578" spans="5:6" x14ac:dyDescent="0.25">
      <c r="E40578">
        <v>29367</v>
      </c>
      <c r="F40578">
        <v>35208</v>
      </c>
    </row>
    <row r="40579" spans="5:6" x14ac:dyDescent="0.25">
      <c r="E40579">
        <v>14033</v>
      </c>
      <c r="F40579">
        <v>14102</v>
      </c>
    </row>
    <row r="40580" spans="5:6" x14ac:dyDescent="0.25">
      <c r="E40580">
        <v>29693</v>
      </c>
      <c r="F40580">
        <v>15164</v>
      </c>
    </row>
    <row r="40581" spans="5:6" x14ac:dyDescent="0.25">
      <c r="E40581">
        <v>24507</v>
      </c>
      <c r="F40581">
        <v>15259</v>
      </c>
    </row>
    <row r="40582" spans="5:6" x14ac:dyDescent="0.25">
      <c r="E40582">
        <v>12878</v>
      </c>
      <c r="F40582">
        <v>25014</v>
      </c>
    </row>
    <row r="40583" spans="5:6" x14ac:dyDescent="0.25">
      <c r="E40583">
        <v>8662</v>
      </c>
      <c r="F40583">
        <v>11224</v>
      </c>
    </row>
    <row r="40584" spans="5:6" x14ac:dyDescent="0.25">
      <c r="E40584">
        <v>32057</v>
      </c>
      <c r="F40584">
        <v>20201</v>
      </c>
    </row>
    <row r="40585" spans="5:6" x14ac:dyDescent="0.25">
      <c r="E40585">
        <v>19969</v>
      </c>
      <c r="F40585">
        <v>27288</v>
      </c>
    </row>
    <row r="40586" spans="5:6" x14ac:dyDescent="0.25">
      <c r="E40586">
        <v>39136</v>
      </c>
      <c r="F40586">
        <v>35141</v>
      </c>
    </row>
    <row r="40587" spans="5:6" x14ac:dyDescent="0.25">
      <c r="E40587">
        <v>36123</v>
      </c>
      <c r="F40587">
        <v>21800</v>
      </c>
    </row>
    <row r="40588" spans="5:6" x14ac:dyDescent="0.25">
      <c r="E40588">
        <v>34003</v>
      </c>
      <c r="F40588">
        <v>27335</v>
      </c>
    </row>
    <row r="40589" spans="5:6" x14ac:dyDescent="0.25">
      <c r="E40589">
        <v>30113</v>
      </c>
      <c r="F40589">
        <v>14489</v>
      </c>
    </row>
    <row r="40590" spans="5:6" x14ac:dyDescent="0.25">
      <c r="E40590">
        <v>3104</v>
      </c>
      <c r="F40590">
        <v>34238</v>
      </c>
    </row>
    <row r="40591" spans="5:6" x14ac:dyDescent="0.25">
      <c r="E40591">
        <v>4770</v>
      </c>
      <c r="F40591">
        <v>19517</v>
      </c>
    </row>
    <row r="40592" spans="5:6" x14ac:dyDescent="0.25">
      <c r="E40592">
        <v>3140</v>
      </c>
      <c r="F40592">
        <v>38152</v>
      </c>
    </row>
    <row r="40593" spans="5:6" x14ac:dyDescent="0.25">
      <c r="E40593">
        <v>21315</v>
      </c>
      <c r="F40593">
        <v>2730</v>
      </c>
    </row>
    <row r="40594" spans="5:6" x14ac:dyDescent="0.25">
      <c r="E40594">
        <v>36848</v>
      </c>
      <c r="F40594">
        <v>14007</v>
      </c>
    </row>
    <row r="40595" spans="5:6" x14ac:dyDescent="0.25">
      <c r="E40595">
        <v>1965</v>
      </c>
      <c r="F40595">
        <v>27211</v>
      </c>
    </row>
    <row r="40596" spans="5:6" x14ac:dyDescent="0.25">
      <c r="E40596">
        <v>18453</v>
      </c>
      <c r="F40596">
        <v>20512</v>
      </c>
    </row>
    <row r="40597" spans="5:6" x14ac:dyDescent="0.25">
      <c r="E40597">
        <v>14309</v>
      </c>
      <c r="F40597">
        <v>7631</v>
      </c>
    </row>
    <row r="40598" spans="5:6" x14ac:dyDescent="0.25">
      <c r="E40598">
        <v>489</v>
      </c>
      <c r="F40598">
        <v>15539</v>
      </c>
    </row>
    <row r="40599" spans="5:6" x14ac:dyDescent="0.25">
      <c r="E40599">
        <v>34660</v>
      </c>
      <c r="F40599">
        <v>31469</v>
      </c>
    </row>
    <row r="40600" spans="5:6" x14ac:dyDescent="0.25">
      <c r="E40600">
        <v>8212</v>
      </c>
      <c r="F40600">
        <v>15983</v>
      </c>
    </row>
    <row r="40601" spans="5:6" x14ac:dyDescent="0.25">
      <c r="E40601">
        <v>1710</v>
      </c>
      <c r="F40601">
        <v>34818</v>
      </c>
    </row>
    <row r="40602" spans="5:6" x14ac:dyDescent="0.25">
      <c r="E40602">
        <v>15565</v>
      </c>
      <c r="F40602">
        <v>34527</v>
      </c>
    </row>
    <row r="40603" spans="5:6" x14ac:dyDescent="0.25">
      <c r="E40603">
        <v>13160</v>
      </c>
      <c r="F40603">
        <v>39869</v>
      </c>
    </row>
    <row r="40604" spans="5:6" x14ac:dyDescent="0.25">
      <c r="E40604">
        <v>38377</v>
      </c>
      <c r="F40604">
        <v>39732</v>
      </c>
    </row>
    <row r="40605" spans="5:6" x14ac:dyDescent="0.25">
      <c r="E40605">
        <v>25053</v>
      </c>
      <c r="F40605">
        <v>24609</v>
      </c>
    </row>
    <row r="40606" spans="5:6" x14ac:dyDescent="0.25">
      <c r="E40606">
        <v>1131</v>
      </c>
      <c r="F40606">
        <v>4552</v>
      </c>
    </row>
    <row r="40607" spans="5:6" x14ac:dyDescent="0.25">
      <c r="E40607">
        <v>41512</v>
      </c>
      <c r="F40607">
        <v>19179</v>
      </c>
    </row>
    <row r="40608" spans="5:6" x14ac:dyDescent="0.25">
      <c r="E40608">
        <v>9405</v>
      </c>
      <c r="F40608">
        <v>18597</v>
      </c>
    </row>
    <row r="40609" spans="5:6" x14ac:dyDescent="0.25">
      <c r="E40609">
        <v>31897</v>
      </c>
      <c r="F40609">
        <v>38035</v>
      </c>
    </row>
    <row r="40610" spans="5:6" x14ac:dyDescent="0.25">
      <c r="E40610">
        <v>35252</v>
      </c>
      <c r="F40610">
        <v>21294</v>
      </c>
    </row>
    <row r="40611" spans="5:6" x14ac:dyDescent="0.25">
      <c r="E40611">
        <v>17370</v>
      </c>
      <c r="F40611">
        <v>13833</v>
      </c>
    </row>
    <row r="40612" spans="5:6" x14ac:dyDescent="0.25">
      <c r="E40612">
        <v>40173</v>
      </c>
      <c r="F40612">
        <v>30456</v>
      </c>
    </row>
    <row r="40613" spans="5:6" x14ac:dyDescent="0.25">
      <c r="E40613">
        <v>20887</v>
      </c>
      <c r="F40613">
        <v>39329</v>
      </c>
    </row>
    <row r="40614" spans="5:6" x14ac:dyDescent="0.25">
      <c r="E40614">
        <v>46</v>
      </c>
      <c r="F40614">
        <v>1090</v>
      </c>
    </row>
    <row r="40615" spans="5:6" x14ac:dyDescent="0.25">
      <c r="E40615">
        <v>13852</v>
      </c>
      <c r="F40615">
        <v>7994</v>
      </c>
    </row>
    <row r="40616" spans="5:6" x14ac:dyDescent="0.25">
      <c r="E40616">
        <v>29046</v>
      </c>
      <c r="F40616">
        <v>16280</v>
      </c>
    </row>
    <row r="40617" spans="5:6" x14ac:dyDescent="0.25">
      <c r="E40617">
        <v>40279</v>
      </c>
      <c r="F40617">
        <v>38371</v>
      </c>
    </row>
    <row r="40618" spans="5:6" x14ac:dyDescent="0.25">
      <c r="E40618">
        <v>9285</v>
      </c>
      <c r="F40618">
        <v>16778</v>
      </c>
    </row>
    <row r="40619" spans="5:6" x14ac:dyDescent="0.25">
      <c r="E40619">
        <v>31231</v>
      </c>
      <c r="F40619">
        <v>31347</v>
      </c>
    </row>
    <row r="40620" spans="5:6" x14ac:dyDescent="0.25">
      <c r="E40620">
        <v>13507</v>
      </c>
      <c r="F40620">
        <v>13800</v>
      </c>
    </row>
    <row r="40621" spans="5:6" x14ac:dyDescent="0.25">
      <c r="E40621">
        <v>38573</v>
      </c>
      <c r="F40621">
        <v>18136</v>
      </c>
    </row>
    <row r="40622" spans="5:6" x14ac:dyDescent="0.25">
      <c r="E40622">
        <v>8856</v>
      </c>
      <c r="F40622">
        <v>16573</v>
      </c>
    </row>
    <row r="40623" spans="5:6" x14ac:dyDescent="0.25">
      <c r="E40623">
        <v>23163</v>
      </c>
      <c r="F40623">
        <v>25790</v>
      </c>
    </row>
    <row r="40624" spans="5:6" x14ac:dyDescent="0.25">
      <c r="E40624">
        <v>34370</v>
      </c>
      <c r="F40624">
        <v>28737</v>
      </c>
    </row>
    <row r="40625" spans="5:6" x14ac:dyDescent="0.25">
      <c r="E40625">
        <v>36842</v>
      </c>
      <c r="F40625">
        <v>36593</v>
      </c>
    </row>
    <row r="40626" spans="5:6" x14ac:dyDescent="0.25">
      <c r="E40626">
        <v>32399</v>
      </c>
      <c r="F40626">
        <v>23401</v>
      </c>
    </row>
    <row r="40627" spans="5:6" x14ac:dyDescent="0.25">
      <c r="E40627">
        <v>32708</v>
      </c>
      <c r="F40627">
        <v>3345</v>
      </c>
    </row>
    <row r="40628" spans="5:6" x14ac:dyDescent="0.25">
      <c r="E40628">
        <v>16358</v>
      </c>
      <c r="F40628">
        <v>9187</v>
      </c>
    </row>
    <row r="40629" spans="5:6" x14ac:dyDescent="0.25">
      <c r="E40629">
        <v>22136</v>
      </c>
      <c r="F40629">
        <v>14751</v>
      </c>
    </row>
    <row r="40630" spans="5:6" x14ac:dyDescent="0.25">
      <c r="E40630">
        <v>8667</v>
      </c>
      <c r="F40630">
        <v>557</v>
      </c>
    </row>
    <row r="40631" spans="5:6" x14ac:dyDescent="0.25">
      <c r="E40631">
        <v>15237</v>
      </c>
      <c r="F40631">
        <v>11412</v>
      </c>
    </row>
    <row r="40632" spans="5:6" x14ac:dyDescent="0.25">
      <c r="E40632">
        <v>7943</v>
      </c>
      <c r="F40632">
        <v>28856</v>
      </c>
    </row>
    <row r="40633" spans="5:6" x14ac:dyDescent="0.25">
      <c r="E40633">
        <v>14008</v>
      </c>
      <c r="F40633">
        <v>9273</v>
      </c>
    </row>
    <row r="40634" spans="5:6" x14ac:dyDescent="0.25">
      <c r="E40634">
        <v>1777</v>
      </c>
      <c r="F40634">
        <v>18350</v>
      </c>
    </row>
    <row r="40635" spans="5:6" x14ac:dyDescent="0.25">
      <c r="E40635">
        <v>20189</v>
      </c>
      <c r="F40635">
        <v>5872</v>
      </c>
    </row>
    <row r="40636" spans="5:6" x14ac:dyDescent="0.25">
      <c r="E40636">
        <v>773</v>
      </c>
      <c r="F40636">
        <v>14090</v>
      </c>
    </row>
    <row r="40637" spans="5:6" x14ac:dyDescent="0.25">
      <c r="E40637">
        <v>21463</v>
      </c>
      <c r="F40637">
        <v>27080</v>
      </c>
    </row>
    <row r="40638" spans="5:6" x14ac:dyDescent="0.25">
      <c r="E40638">
        <v>29601</v>
      </c>
      <c r="F40638">
        <v>40173</v>
      </c>
    </row>
    <row r="40639" spans="5:6" x14ac:dyDescent="0.25">
      <c r="E40639">
        <v>36397</v>
      </c>
      <c r="F40639">
        <v>29746</v>
      </c>
    </row>
    <row r="40640" spans="5:6" x14ac:dyDescent="0.25">
      <c r="E40640">
        <v>18979</v>
      </c>
      <c r="F40640">
        <v>29186</v>
      </c>
    </row>
    <row r="40641" spans="5:6" x14ac:dyDescent="0.25">
      <c r="E40641">
        <v>19038</v>
      </c>
      <c r="F40641">
        <v>36990</v>
      </c>
    </row>
    <row r="40642" spans="5:6" x14ac:dyDescent="0.25">
      <c r="E40642">
        <v>28651</v>
      </c>
      <c r="F40642">
        <v>31677</v>
      </c>
    </row>
    <row r="40643" spans="5:6" x14ac:dyDescent="0.25">
      <c r="E40643">
        <v>33194</v>
      </c>
      <c r="F40643">
        <v>5735</v>
      </c>
    </row>
    <row r="40644" spans="5:6" x14ac:dyDescent="0.25">
      <c r="E40644">
        <v>31467</v>
      </c>
      <c r="F40644">
        <v>26385</v>
      </c>
    </row>
    <row r="40645" spans="5:6" x14ac:dyDescent="0.25">
      <c r="E40645">
        <v>23492</v>
      </c>
      <c r="F40645">
        <v>31818</v>
      </c>
    </row>
    <row r="40646" spans="5:6" x14ac:dyDescent="0.25">
      <c r="E40646">
        <v>26775</v>
      </c>
      <c r="F40646">
        <v>20443</v>
      </c>
    </row>
    <row r="40647" spans="5:6" x14ac:dyDescent="0.25">
      <c r="E40647">
        <v>13579</v>
      </c>
      <c r="F40647">
        <v>404</v>
      </c>
    </row>
    <row r="40648" spans="5:6" x14ac:dyDescent="0.25">
      <c r="E40648">
        <v>16529</v>
      </c>
      <c r="F40648">
        <v>16122</v>
      </c>
    </row>
    <row r="40649" spans="5:6" x14ac:dyDescent="0.25">
      <c r="E40649">
        <v>18362</v>
      </c>
      <c r="F40649">
        <v>6080</v>
      </c>
    </row>
    <row r="40650" spans="5:6" x14ac:dyDescent="0.25">
      <c r="E40650">
        <v>37807</v>
      </c>
      <c r="F40650">
        <v>1901</v>
      </c>
    </row>
    <row r="40651" spans="5:6" x14ac:dyDescent="0.25">
      <c r="E40651">
        <v>36857</v>
      </c>
      <c r="F40651">
        <v>26309</v>
      </c>
    </row>
    <row r="40652" spans="5:6" x14ac:dyDescent="0.25">
      <c r="E40652">
        <v>39017</v>
      </c>
      <c r="F40652">
        <v>39650</v>
      </c>
    </row>
    <row r="40653" spans="5:6" x14ac:dyDescent="0.25">
      <c r="E40653">
        <v>38304</v>
      </c>
      <c r="F40653">
        <v>31980</v>
      </c>
    </row>
    <row r="40654" spans="5:6" x14ac:dyDescent="0.25">
      <c r="E40654">
        <v>11203</v>
      </c>
      <c r="F40654">
        <v>15220</v>
      </c>
    </row>
    <row r="40655" spans="5:6" x14ac:dyDescent="0.25">
      <c r="E40655">
        <v>19892</v>
      </c>
      <c r="F40655">
        <v>17199</v>
      </c>
    </row>
    <row r="40656" spans="5:6" x14ac:dyDescent="0.25">
      <c r="E40656">
        <v>19009</v>
      </c>
      <c r="F40656">
        <v>40084</v>
      </c>
    </row>
    <row r="40657" spans="5:6" x14ac:dyDescent="0.25">
      <c r="E40657">
        <v>18729</v>
      </c>
      <c r="F40657">
        <v>36380</v>
      </c>
    </row>
    <row r="40658" spans="5:6" x14ac:dyDescent="0.25">
      <c r="E40658">
        <v>13849</v>
      </c>
      <c r="F40658">
        <v>6405</v>
      </c>
    </row>
    <row r="40659" spans="5:6" x14ac:dyDescent="0.25">
      <c r="E40659">
        <v>5291</v>
      </c>
      <c r="F40659">
        <v>39933</v>
      </c>
    </row>
    <row r="40660" spans="5:6" x14ac:dyDescent="0.25">
      <c r="E40660">
        <v>13765</v>
      </c>
      <c r="F40660">
        <v>10248</v>
      </c>
    </row>
    <row r="40661" spans="5:6" x14ac:dyDescent="0.25">
      <c r="E40661">
        <v>21624</v>
      </c>
      <c r="F40661">
        <v>15981</v>
      </c>
    </row>
    <row r="40662" spans="5:6" x14ac:dyDescent="0.25">
      <c r="E40662">
        <v>5319</v>
      </c>
      <c r="F40662">
        <v>18866</v>
      </c>
    </row>
    <row r="40663" spans="5:6" x14ac:dyDescent="0.25">
      <c r="E40663">
        <v>6868</v>
      </c>
      <c r="F40663">
        <v>11539</v>
      </c>
    </row>
    <row r="40664" spans="5:6" x14ac:dyDescent="0.25">
      <c r="E40664">
        <v>14362</v>
      </c>
      <c r="F40664">
        <v>10823</v>
      </c>
    </row>
    <row r="40665" spans="5:6" x14ac:dyDescent="0.25">
      <c r="E40665">
        <v>15005</v>
      </c>
      <c r="F40665">
        <v>10878</v>
      </c>
    </row>
    <row r="40666" spans="5:6" x14ac:dyDescent="0.25">
      <c r="E40666">
        <v>22321</v>
      </c>
      <c r="F40666">
        <v>6801</v>
      </c>
    </row>
    <row r="40667" spans="5:6" x14ac:dyDescent="0.25">
      <c r="E40667">
        <v>31762</v>
      </c>
      <c r="F40667">
        <v>5120</v>
      </c>
    </row>
    <row r="40668" spans="5:6" x14ac:dyDescent="0.25">
      <c r="E40668">
        <v>7524</v>
      </c>
      <c r="F40668">
        <v>34331</v>
      </c>
    </row>
    <row r="40669" spans="5:6" x14ac:dyDescent="0.25">
      <c r="E40669">
        <v>18780</v>
      </c>
      <c r="F40669">
        <v>32635</v>
      </c>
    </row>
    <row r="40670" spans="5:6" x14ac:dyDescent="0.25">
      <c r="E40670">
        <v>17863</v>
      </c>
      <c r="F40670">
        <v>37443</v>
      </c>
    </row>
    <row r="40671" spans="5:6" x14ac:dyDescent="0.25">
      <c r="E40671">
        <v>18731</v>
      </c>
      <c r="F40671">
        <v>14410</v>
      </c>
    </row>
    <row r="40672" spans="5:6" x14ac:dyDescent="0.25">
      <c r="E40672">
        <v>9570</v>
      </c>
      <c r="F40672">
        <v>3786</v>
      </c>
    </row>
    <row r="40673" spans="5:6" x14ac:dyDescent="0.25">
      <c r="E40673">
        <v>27346</v>
      </c>
      <c r="F40673">
        <v>39350</v>
      </c>
    </row>
    <row r="40674" spans="5:6" x14ac:dyDescent="0.25">
      <c r="E40674">
        <v>30343</v>
      </c>
      <c r="F40674">
        <v>9478</v>
      </c>
    </row>
    <row r="40675" spans="5:6" x14ac:dyDescent="0.25">
      <c r="E40675">
        <v>35647</v>
      </c>
      <c r="F40675">
        <v>7039</v>
      </c>
    </row>
    <row r="40676" spans="5:6" x14ac:dyDescent="0.25">
      <c r="E40676">
        <v>9312</v>
      </c>
      <c r="F40676">
        <v>26341</v>
      </c>
    </row>
    <row r="40677" spans="5:6" x14ac:dyDescent="0.25">
      <c r="E40677">
        <v>33741</v>
      </c>
      <c r="F40677">
        <v>32500</v>
      </c>
    </row>
    <row r="40678" spans="5:6" x14ac:dyDescent="0.25">
      <c r="E40678">
        <v>31648</v>
      </c>
      <c r="F40678">
        <v>2039</v>
      </c>
    </row>
    <row r="40679" spans="5:6" x14ac:dyDescent="0.25">
      <c r="E40679">
        <v>29186</v>
      </c>
      <c r="F40679">
        <v>9467</v>
      </c>
    </row>
    <row r="40680" spans="5:6" x14ac:dyDescent="0.25">
      <c r="E40680">
        <v>6284</v>
      </c>
      <c r="F40680">
        <v>4963</v>
      </c>
    </row>
    <row r="40681" spans="5:6" x14ac:dyDescent="0.25">
      <c r="E40681">
        <v>29574</v>
      </c>
      <c r="F40681">
        <v>10630</v>
      </c>
    </row>
    <row r="40682" spans="5:6" x14ac:dyDescent="0.25">
      <c r="E40682">
        <v>29215</v>
      </c>
      <c r="F40682">
        <v>6185</v>
      </c>
    </row>
    <row r="40683" spans="5:6" x14ac:dyDescent="0.25">
      <c r="E40683">
        <v>25227</v>
      </c>
      <c r="F40683">
        <v>361</v>
      </c>
    </row>
    <row r="40684" spans="5:6" x14ac:dyDescent="0.25">
      <c r="E40684">
        <v>13439</v>
      </c>
      <c r="F40684">
        <v>3792</v>
      </c>
    </row>
    <row r="40685" spans="5:6" x14ac:dyDescent="0.25">
      <c r="E40685">
        <v>24835</v>
      </c>
      <c r="F40685">
        <v>36437</v>
      </c>
    </row>
    <row r="40686" spans="5:6" x14ac:dyDescent="0.25">
      <c r="E40686">
        <v>37372</v>
      </c>
      <c r="F40686">
        <v>34046</v>
      </c>
    </row>
    <row r="40687" spans="5:6" x14ac:dyDescent="0.25">
      <c r="E40687">
        <v>4064</v>
      </c>
      <c r="F40687">
        <v>22587</v>
      </c>
    </row>
    <row r="40688" spans="5:6" x14ac:dyDescent="0.25">
      <c r="E40688">
        <v>22889</v>
      </c>
      <c r="F40688">
        <v>37105</v>
      </c>
    </row>
    <row r="40689" spans="5:6" x14ac:dyDescent="0.25">
      <c r="E40689">
        <v>10541</v>
      </c>
      <c r="F40689">
        <v>5362</v>
      </c>
    </row>
    <row r="40690" spans="5:6" x14ac:dyDescent="0.25">
      <c r="E40690">
        <v>1351</v>
      </c>
      <c r="F40690">
        <v>36512</v>
      </c>
    </row>
    <row r="40691" spans="5:6" x14ac:dyDescent="0.25">
      <c r="E40691">
        <v>37676</v>
      </c>
      <c r="F40691">
        <v>22488</v>
      </c>
    </row>
    <row r="40692" spans="5:6" x14ac:dyDescent="0.25">
      <c r="E40692">
        <v>17273</v>
      </c>
      <c r="F40692">
        <v>36207</v>
      </c>
    </row>
    <row r="40693" spans="5:6" x14ac:dyDescent="0.25">
      <c r="E40693">
        <v>27900</v>
      </c>
      <c r="F40693">
        <v>37492</v>
      </c>
    </row>
    <row r="40694" spans="5:6" x14ac:dyDescent="0.25">
      <c r="E40694">
        <v>12548</v>
      </c>
      <c r="F40694">
        <v>39209</v>
      </c>
    </row>
    <row r="40695" spans="5:6" x14ac:dyDescent="0.25">
      <c r="E40695">
        <v>12646</v>
      </c>
      <c r="F40695">
        <v>25429</v>
      </c>
    </row>
    <row r="40696" spans="5:6" x14ac:dyDescent="0.25">
      <c r="E40696">
        <v>21737</v>
      </c>
      <c r="F40696">
        <v>32932</v>
      </c>
    </row>
    <row r="40697" spans="5:6" x14ac:dyDescent="0.25">
      <c r="E40697">
        <v>10055</v>
      </c>
      <c r="F40697">
        <v>31963</v>
      </c>
    </row>
    <row r="40698" spans="5:6" x14ac:dyDescent="0.25">
      <c r="E40698">
        <v>20738</v>
      </c>
      <c r="F40698">
        <v>265</v>
      </c>
    </row>
    <row r="40699" spans="5:6" x14ac:dyDescent="0.25">
      <c r="E40699">
        <v>36761</v>
      </c>
      <c r="F40699">
        <v>41404</v>
      </c>
    </row>
    <row r="40700" spans="5:6" x14ac:dyDescent="0.25">
      <c r="E40700">
        <v>11629</v>
      </c>
      <c r="F40700">
        <v>16272</v>
      </c>
    </row>
    <row r="40701" spans="5:6" x14ac:dyDescent="0.25">
      <c r="E40701">
        <v>1669</v>
      </c>
      <c r="F40701">
        <v>16951</v>
      </c>
    </row>
    <row r="40702" spans="5:6" x14ac:dyDescent="0.25">
      <c r="E40702">
        <v>2804</v>
      </c>
      <c r="F40702">
        <v>16183</v>
      </c>
    </row>
    <row r="40703" spans="5:6" x14ac:dyDescent="0.25">
      <c r="E40703">
        <v>38590</v>
      </c>
      <c r="F40703">
        <v>192</v>
      </c>
    </row>
    <row r="40704" spans="5:6" x14ac:dyDescent="0.25">
      <c r="E40704">
        <v>21045</v>
      </c>
      <c r="F40704">
        <v>27756</v>
      </c>
    </row>
    <row r="40705" spans="5:6" x14ac:dyDescent="0.25">
      <c r="E40705">
        <v>31270</v>
      </c>
      <c r="F40705">
        <v>24489</v>
      </c>
    </row>
    <row r="40706" spans="5:6" x14ac:dyDescent="0.25">
      <c r="E40706">
        <v>17832</v>
      </c>
      <c r="F40706">
        <v>38693</v>
      </c>
    </row>
    <row r="40707" spans="5:6" x14ac:dyDescent="0.25">
      <c r="E40707">
        <v>10539</v>
      </c>
      <c r="F40707">
        <v>38677</v>
      </c>
    </row>
    <row r="40708" spans="5:6" x14ac:dyDescent="0.25">
      <c r="E40708">
        <v>1563</v>
      </c>
      <c r="F40708">
        <v>37712</v>
      </c>
    </row>
    <row r="40709" spans="5:6" x14ac:dyDescent="0.25">
      <c r="E40709">
        <v>24124</v>
      </c>
      <c r="F40709">
        <v>12872</v>
      </c>
    </row>
    <row r="40710" spans="5:6" x14ac:dyDescent="0.25">
      <c r="E40710">
        <v>24620</v>
      </c>
      <c r="F40710">
        <v>32446</v>
      </c>
    </row>
    <row r="40711" spans="5:6" x14ac:dyDescent="0.25">
      <c r="E40711">
        <v>11344</v>
      </c>
      <c r="F40711">
        <v>29189</v>
      </c>
    </row>
    <row r="40712" spans="5:6" x14ac:dyDescent="0.25">
      <c r="E40712">
        <v>26794</v>
      </c>
      <c r="F40712">
        <v>28677</v>
      </c>
    </row>
    <row r="40713" spans="5:6" x14ac:dyDescent="0.25">
      <c r="E40713">
        <v>23802</v>
      </c>
      <c r="F40713">
        <v>33718</v>
      </c>
    </row>
    <row r="40714" spans="5:6" x14ac:dyDescent="0.25">
      <c r="E40714">
        <v>1105</v>
      </c>
      <c r="F40714">
        <v>34946</v>
      </c>
    </row>
    <row r="40715" spans="5:6" x14ac:dyDescent="0.25">
      <c r="E40715">
        <v>8439</v>
      </c>
      <c r="F40715">
        <v>27204</v>
      </c>
    </row>
    <row r="40716" spans="5:6" x14ac:dyDescent="0.25">
      <c r="E40716">
        <v>4263</v>
      </c>
      <c r="F40716">
        <v>4632</v>
      </c>
    </row>
    <row r="40717" spans="5:6" x14ac:dyDescent="0.25">
      <c r="E40717">
        <v>19689</v>
      </c>
      <c r="F40717">
        <v>41491</v>
      </c>
    </row>
    <row r="40718" spans="5:6" x14ac:dyDescent="0.25">
      <c r="E40718">
        <v>40233</v>
      </c>
      <c r="F40718">
        <v>614</v>
      </c>
    </row>
    <row r="40719" spans="5:6" x14ac:dyDescent="0.25">
      <c r="E40719">
        <v>14954</v>
      </c>
      <c r="F40719">
        <v>10711</v>
      </c>
    </row>
    <row r="40720" spans="5:6" x14ac:dyDescent="0.25">
      <c r="E40720">
        <v>39463</v>
      </c>
      <c r="F40720">
        <v>12664</v>
      </c>
    </row>
    <row r="40721" spans="5:6" x14ac:dyDescent="0.25">
      <c r="E40721">
        <v>16081</v>
      </c>
      <c r="F40721">
        <v>21633</v>
      </c>
    </row>
    <row r="40722" spans="5:6" x14ac:dyDescent="0.25">
      <c r="E40722">
        <v>32626</v>
      </c>
      <c r="F40722">
        <v>39618</v>
      </c>
    </row>
    <row r="40723" spans="5:6" x14ac:dyDescent="0.25">
      <c r="E40723">
        <v>30325</v>
      </c>
      <c r="F40723">
        <v>27148</v>
      </c>
    </row>
    <row r="40724" spans="5:6" x14ac:dyDescent="0.25">
      <c r="E40724">
        <v>19534</v>
      </c>
      <c r="F40724">
        <v>21038</v>
      </c>
    </row>
    <row r="40725" spans="5:6" x14ac:dyDescent="0.25">
      <c r="E40725">
        <v>35744</v>
      </c>
      <c r="F40725">
        <v>21984</v>
      </c>
    </row>
    <row r="40726" spans="5:6" x14ac:dyDescent="0.25">
      <c r="E40726">
        <v>30356</v>
      </c>
      <c r="F40726">
        <v>40706</v>
      </c>
    </row>
    <row r="40727" spans="5:6" x14ac:dyDescent="0.25">
      <c r="E40727">
        <v>8275</v>
      </c>
      <c r="F40727">
        <v>35694</v>
      </c>
    </row>
    <row r="40728" spans="5:6" x14ac:dyDescent="0.25">
      <c r="E40728">
        <v>17341</v>
      </c>
      <c r="F40728">
        <v>32799</v>
      </c>
    </row>
    <row r="40729" spans="5:6" x14ac:dyDescent="0.25">
      <c r="E40729">
        <v>12009</v>
      </c>
      <c r="F40729">
        <v>41143</v>
      </c>
    </row>
    <row r="40730" spans="5:6" x14ac:dyDescent="0.25">
      <c r="E40730">
        <v>39605</v>
      </c>
      <c r="F40730">
        <v>29931</v>
      </c>
    </row>
    <row r="40731" spans="5:6" x14ac:dyDescent="0.25">
      <c r="E40731">
        <v>5767</v>
      </c>
      <c r="F40731">
        <v>20621</v>
      </c>
    </row>
    <row r="40732" spans="5:6" x14ac:dyDescent="0.25">
      <c r="E40732">
        <v>23919</v>
      </c>
      <c r="F40732">
        <v>34472</v>
      </c>
    </row>
    <row r="40733" spans="5:6" x14ac:dyDescent="0.25">
      <c r="E40733">
        <v>22927</v>
      </c>
      <c r="F40733">
        <v>225</v>
      </c>
    </row>
    <row r="40734" spans="5:6" x14ac:dyDescent="0.25">
      <c r="E40734">
        <v>23519</v>
      </c>
      <c r="F40734">
        <v>6543</v>
      </c>
    </row>
    <row r="40735" spans="5:6" x14ac:dyDescent="0.25">
      <c r="E40735">
        <v>18912</v>
      </c>
      <c r="F40735">
        <v>7244</v>
      </c>
    </row>
    <row r="40736" spans="5:6" x14ac:dyDescent="0.25">
      <c r="E40736">
        <v>18159</v>
      </c>
      <c r="F40736">
        <v>15647</v>
      </c>
    </row>
    <row r="40737" spans="5:6" x14ac:dyDescent="0.25">
      <c r="E40737">
        <v>22744</v>
      </c>
      <c r="F40737">
        <v>36156</v>
      </c>
    </row>
    <row r="40738" spans="5:6" x14ac:dyDescent="0.25">
      <c r="E40738">
        <v>11527</v>
      </c>
      <c r="F40738">
        <v>30263</v>
      </c>
    </row>
    <row r="40739" spans="5:6" x14ac:dyDescent="0.25">
      <c r="E40739">
        <v>40585</v>
      </c>
      <c r="F40739">
        <v>763</v>
      </c>
    </row>
    <row r="40740" spans="5:6" x14ac:dyDescent="0.25">
      <c r="E40740">
        <v>5350</v>
      </c>
      <c r="F40740">
        <v>29543</v>
      </c>
    </row>
    <row r="40741" spans="5:6" x14ac:dyDescent="0.25">
      <c r="E40741">
        <v>38619</v>
      </c>
      <c r="F40741">
        <v>10170</v>
      </c>
    </row>
    <row r="40742" spans="5:6" x14ac:dyDescent="0.25">
      <c r="E40742">
        <v>592</v>
      </c>
      <c r="F40742">
        <v>38358</v>
      </c>
    </row>
    <row r="40743" spans="5:6" x14ac:dyDescent="0.25">
      <c r="E40743">
        <v>12718</v>
      </c>
      <c r="F40743">
        <v>19103</v>
      </c>
    </row>
    <row r="40744" spans="5:6" x14ac:dyDescent="0.25">
      <c r="E40744">
        <v>5576</v>
      </c>
      <c r="F40744">
        <v>35746</v>
      </c>
    </row>
    <row r="40745" spans="5:6" x14ac:dyDescent="0.25">
      <c r="E40745">
        <v>23822</v>
      </c>
      <c r="F40745">
        <v>36699</v>
      </c>
    </row>
    <row r="40746" spans="5:6" x14ac:dyDescent="0.25">
      <c r="E40746">
        <v>12180</v>
      </c>
      <c r="F40746">
        <v>11464</v>
      </c>
    </row>
    <row r="40747" spans="5:6" x14ac:dyDescent="0.25">
      <c r="E40747">
        <v>10420</v>
      </c>
      <c r="F40747">
        <v>27899</v>
      </c>
    </row>
    <row r="40748" spans="5:6" x14ac:dyDescent="0.25">
      <c r="E40748">
        <v>9065</v>
      </c>
      <c r="F40748">
        <v>39667</v>
      </c>
    </row>
    <row r="40749" spans="5:6" x14ac:dyDescent="0.25">
      <c r="E40749">
        <v>4694</v>
      </c>
      <c r="F40749">
        <v>23822</v>
      </c>
    </row>
    <row r="40750" spans="5:6" x14ac:dyDescent="0.25">
      <c r="E40750">
        <v>26800</v>
      </c>
      <c r="F40750">
        <v>22374</v>
      </c>
    </row>
    <row r="40751" spans="5:6" x14ac:dyDescent="0.25">
      <c r="E40751">
        <v>15774</v>
      </c>
      <c r="F40751">
        <v>6564</v>
      </c>
    </row>
    <row r="40752" spans="5:6" x14ac:dyDescent="0.25">
      <c r="E40752">
        <v>6297</v>
      </c>
      <c r="F40752">
        <v>35652</v>
      </c>
    </row>
    <row r="40753" spans="5:6" x14ac:dyDescent="0.25">
      <c r="E40753">
        <v>15022</v>
      </c>
      <c r="F40753">
        <v>12577</v>
      </c>
    </row>
    <row r="40754" spans="5:6" x14ac:dyDescent="0.25">
      <c r="E40754">
        <v>39474</v>
      </c>
      <c r="F40754">
        <v>7314</v>
      </c>
    </row>
    <row r="40755" spans="5:6" x14ac:dyDescent="0.25">
      <c r="E40755">
        <v>5755</v>
      </c>
      <c r="F40755">
        <v>15752</v>
      </c>
    </row>
    <row r="40756" spans="5:6" x14ac:dyDescent="0.25">
      <c r="E40756">
        <v>29720</v>
      </c>
      <c r="F40756">
        <v>39178</v>
      </c>
    </row>
    <row r="40757" spans="5:6" x14ac:dyDescent="0.25">
      <c r="E40757">
        <v>29319</v>
      </c>
      <c r="F40757">
        <v>17045</v>
      </c>
    </row>
    <row r="40758" spans="5:6" x14ac:dyDescent="0.25">
      <c r="E40758">
        <v>12936</v>
      </c>
      <c r="F40758">
        <v>9924</v>
      </c>
    </row>
    <row r="40759" spans="5:6" x14ac:dyDescent="0.25">
      <c r="E40759">
        <v>4119</v>
      </c>
      <c r="F40759">
        <v>11926</v>
      </c>
    </row>
    <row r="40760" spans="5:6" x14ac:dyDescent="0.25">
      <c r="E40760">
        <v>33248</v>
      </c>
      <c r="F40760">
        <v>7212</v>
      </c>
    </row>
    <row r="40761" spans="5:6" x14ac:dyDescent="0.25">
      <c r="E40761">
        <v>26628</v>
      </c>
      <c r="F40761">
        <v>13975</v>
      </c>
    </row>
    <row r="40762" spans="5:6" x14ac:dyDescent="0.25">
      <c r="E40762">
        <v>17102</v>
      </c>
      <c r="F40762">
        <v>28460</v>
      </c>
    </row>
    <row r="40763" spans="5:6" x14ac:dyDescent="0.25">
      <c r="E40763">
        <v>6429</v>
      </c>
      <c r="F40763">
        <v>5232</v>
      </c>
    </row>
    <row r="40764" spans="5:6" x14ac:dyDescent="0.25">
      <c r="E40764">
        <v>27777</v>
      </c>
      <c r="F40764">
        <v>9084</v>
      </c>
    </row>
    <row r="40765" spans="5:6" x14ac:dyDescent="0.25">
      <c r="E40765">
        <v>37319</v>
      </c>
      <c r="F40765">
        <v>32147</v>
      </c>
    </row>
    <row r="40766" spans="5:6" x14ac:dyDescent="0.25">
      <c r="E40766">
        <v>25516</v>
      </c>
      <c r="F40766">
        <v>401</v>
      </c>
    </row>
    <row r="40767" spans="5:6" x14ac:dyDescent="0.25">
      <c r="E40767">
        <v>10094</v>
      </c>
      <c r="F40767">
        <v>26346</v>
      </c>
    </row>
    <row r="40768" spans="5:6" x14ac:dyDescent="0.25">
      <c r="E40768">
        <v>41501</v>
      </c>
      <c r="F40768">
        <v>16156</v>
      </c>
    </row>
    <row r="40769" spans="5:6" x14ac:dyDescent="0.25">
      <c r="E40769">
        <v>40672</v>
      </c>
      <c r="F40769">
        <v>780</v>
      </c>
    </row>
    <row r="40770" spans="5:6" x14ac:dyDescent="0.25">
      <c r="E40770">
        <v>20260</v>
      </c>
      <c r="F40770">
        <v>6176</v>
      </c>
    </row>
    <row r="40771" spans="5:6" x14ac:dyDescent="0.25">
      <c r="E40771">
        <v>13134</v>
      </c>
      <c r="F40771">
        <v>4510</v>
      </c>
    </row>
    <row r="40772" spans="5:6" x14ac:dyDescent="0.25">
      <c r="E40772">
        <v>18144</v>
      </c>
      <c r="F40772">
        <v>19800</v>
      </c>
    </row>
    <row r="40773" spans="5:6" x14ac:dyDescent="0.25">
      <c r="E40773">
        <v>31085</v>
      </c>
      <c r="F40773">
        <v>41217</v>
      </c>
    </row>
    <row r="40774" spans="5:6" x14ac:dyDescent="0.25">
      <c r="E40774">
        <v>27151</v>
      </c>
      <c r="F40774">
        <v>13369</v>
      </c>
    </row>
    <row r="40775" spans="5:6" x14ac:dyDescent="0.25">
      <c r="E40775">
        <v>38318</v>
      </c>
      <c r="F40775">
        <v>55</v>
      </c>
    </row>
    <row r="40776" spans="5:6" x14ac:dyDescent="0.25">
      <c r="E40776">
        <v>26218</v>
      </c>
      <c r="F40776">
        <v>17615</v>
      </c>
    </row>
    <row r="40777" spans="5:6" x14ac:dyDescent="0.25">
      <c r="E40777">
        <v>5095</v>
      </c>
      <c r="F40777">
        <v>16853</v>
      </c>
    </row>
    <row r="40778" spans="5:6" x14ac:dyDescent="0.25">
      <c r="E40778">
        <v>21320</v>
      </c>
      <c r="F40778">
        <v>18977</v>
      </c>
    </row>
    <row r="40779" spans="5:6" x14ac:dyDescent="0.25">
      <c r="E40779">
        <v>15256</v>
      </c>
      <c r="F40779">
        <v>26578</v>
      </c>
    </row>
    <row r="40780" spans="5:6" x14ac:dyDescent="0.25">
      <c r="E40780">
        <v>18078</v>
      </c>
      <c r="F40780">
        <v>32294</v>
      </c>
    </row>
    <row r="40781" spans="5:6" x14ac:dyDescent="0.25">
      <c r="E40781">
        <v>28132</v>
      </c>
      <c r="F40781">
        <v>29208</v>
      </c>
    </row>
    <row r="40782" spans="5:6" x14ac:dyDescent="0.25">
      <c r="E40782">
        <v>10382</v>
      </c>
      <c r="F40782">
        <v>3093</v>
      </c>
    </row>
    <row r="40783" spans="5:6" x14ac:dyDescent="0.25">
      <c r="E40783">
        <v>27743</v>
      </c>
      <c r="F40783">
        <v>6856</v>
      </c>
    </row>
    <row r="40784" spans="5:6" x14ac:dyDescent="0.25">
      <c r="E40784">
        <v>8088</v>
      </c>
      <c r="F40784">
        <v>14453</v>
      </c>
    </row>
    <row r="40785" spans="5:6" x14ac:dyDescent="0.25">
      <c r="E40785">
        <v>14527</v>
      </c>
      <c r="F40785">
        <v>14396</v>
      </c>
    </row>
    <row r="40786" spans="5:6" x14ac:dyDescent="0.25">
      <c r="E40786">
        <v>36977</v>
      </c>
      <c r="F40786">
        <v>24274</v>
      </c>
    </row>
    <row r="40787" spans="5:6" x14ac:dyDescent="0.25">
      <c r="E40787">
        <v>9880</v>
      </c>
      <c r="F40787">
        <v>5631</v>
      </c>
    </row>
    <row r="40788" spans="5:6" x14ac:dyDescent="0.25">
      <c r="E40788">
        <v>38049</v>
      </c>
      <c r="F40788">
        <v>20871</v>
      </c>
    </row>
    <row r="40789" spans="5:6" x14ac:dyDescent="0.25">
      <c r="E40789">
        <v>5264</v>
      </c>
      <c r="F40789">
        <v>37831</v>
      </c>
    </row>
    <row r="40790" spans="5:6" x14ac:dyDescent="0.25">
      <c r="E40790">
        <v>40777</v>
      </c>
      <c r="F40790">
        <v>376</v>
      </c>
    </row>
    <row r="40791" spans="5:6" x14ac:dyDescent="0.25">
      <c r="E40791">
        <v>15003</v>
      </c>
      <c r="F40791">
        <v>40552</v>
      </c>
    </row>
    <row r="40792" spans="5:6" x14ac:dyDescent="0.25">
      <c r="E40792">
        <v>36009</v>
      </c>
      <c r="F40792">
        <v>5229</v>
      </c>
    </row>
    <row r="40793" spans="5:6" x14ac:dyDescent="0.25">
      <c r="E40793">
        <v>8167</v>
      </c>
      <c r="F40793">
        <v>36493</v>
      </c>
    </row>
    <row r="40794" spans="5:6" x14ac:dyDescent="0.25">
      <c r="E40794">
        <v>15686</v>
      </c>
      <c r="F40794">
        <v>35888</v>
      </c>
    </row>
    <row r="40795" spans="5:6" x14ac:dyDescent="0.25">
      <c r="E40795">
        <v>19224</v>
      </c>
      <c r="F40795">
        <v>18</v>
      </c>
    </row>
    <row r="40796" spans="5:6" x14ac:dyDescent="0.25">
      <c r="E40796">
        <v>23225</v>
      </c>
      <c r="F40796">
        <v>1241</v>
      </c>
    </row>
    <row r="40797" spans="5:6" x14ac:dyDescent="0.25">
      <c r="E40797">
        <v>33951</v>
      </c>
      <c r="F40797">
        <v>19747</v>
      </c>
    </row>
    <row r="40798" spans="5:6" x14ac:dyDescent="0.25">
      <c r="E40798">
        <v>22016</v>
      </c>
      <c r="F40798">
        <v>8641</v>
      </c>
    </row>
    <row r="40799" spans="5:6" x14ac:dyDescent="0.25">
      <c r="E40799">
        <v>19673</v>
      </c>
      <c r="F40799">
        <v>14255</v>
      </c>
    </row>
    <row r="40800" spans="5:6" x14ac:dyDescent="0.25">
      <c r="E40800">
        <v>22218</v>
      </c>
      <c r="F40800">
        <v>928</v>
      </c>
    </row>
    <row r="40801" spans="5:6" x14ac:dyDescent="0.25">
      <c r="E40801">
        <v>958</v>
      </c>
      <c r="F40801">
        <v>12270</v>
      </c>
    </row>
    <row r="40802" spans="5:6" x14ac:dyDescent="0.25">
      <c r="E40802">
        <v>30638</v>
      </c>
      <c r="F40802">
        <v>35657</v>
      </c>
    </row>
    <row r="40803" spans="5:6" x14ac:dyDescent="0.25">
      <c r="E40803">
        <v>18202</v>
      </c>
      <c r="F40803">
        <v>41172</v>
      </c>
    </row>
    <row r="40804" spans="5:6" x14ac:dyDescent="0.25">
      <c r="E40804">
        <v>38701</v>
      </c>
      <c r="F40804">
        <v>12019</v>
      </c>
    </row>
    <row r="40805" spans="5:6" x14ac:dyDescent="0.25">
      <c r="E40805">
        <v>22454</v>
      </c>
      <c r="F40805">
        <v>6233</v>
      </c>
    </row>
    <row r="40806" spans="5:6" x14ac:dyDescent="0.25">
      <c r="E40806">
        <v>5498</v>
      </c>
      <c r="F40806">
        <v>33399</v>
      </c>
    </row>
    <row r="40807" spans="5:6" x14ac:dyDescent="0.25">
      <c r="E40807">
        <v>5554</v>
      </c>
      <c r="F40807">
        <v>31381</v>
      </c>
    </row>
    <row r="40808" spans="5:6" x14ac:dyDescent="0.25">
      <c r="E40808">
        <v>8492</v>
      </c>
      <c r="F40808">
        <v>29805</v>
      </c>
    </row>
    <row r="40809" spans="5:6" x14ac:dyDescent="0.25">
      <c r="E40809">
        <v>27797</v>
      </c>
      <c r="F40809">
        <v>18366</v>
      </c>
    </row>
    <row r="40810" spans="5:6" x14ac:dyDescent="0.25">
      <c r="E40810">
        <v>21373</v>
      </c>
      <c r="F40810">
        <v>15132</v>
      </c>
    </row>
    <row r="40811" spans="5:6" x14ac:dyDescent="0.25">
      <c r="E40811">
        <v>34086</v>
      </c>
      <c r="F40811">
        <v>17440</v>
      </c>
    </row>
    <row r="40812" spans="5:6" x14ac:dyDescent="0.25">
      <c r="E40812">
        <v>32807</v>
      </c>
      <c r="F40812">
        <v>22762</v>
      </c>
    </row>
    <row r="40813" spans="5:6" x14ac:dyDescent="0.25">
      <c r="E40813">
        <v>37450</v>
      </c>
      <c r="F40813">
        <v>28041</v>
      </c>
    </row>
    <row r="40814" spans="5:6" x14ac:dyDescent="0.25">
      <c r="E40814">
        <v>15555</v>
      </c>
      <c r="F40814">
        <v>11180</v>
      </c>
    </row>
    <row r="40815" spans="5:6" x14ac:dyDescent="0.25">
      <c r="E40815">
        <v>35949</v>
      </c>
      <c r="F40815">
        <v>12639</v>
      </c>
    </row>
    <row r="40816" spans="5:6" x14ac:dyDescent="0.25">
      <c r="E40816">
        <v>25833</v>
      </c>
      <c r="F40816">
        <v>502</v>
      </c>
    </row>
    <row r="40817" spans="5:6" x14ac:dyDescent="0.25">
      <c r="E40817">
        <v>12912</v>
      </c>
      <c r="F40817">
        <v>9076</v>
      </c>
    </row>
    <row r="40818" spans="5:6" x14ac:dyDescent="0.25">
      <c r="E40818">
        <v>1794</v>
      </c>
      <c r="F40818">
        <v>40188</v>
      </c>
    </row>
    <row r="40819" spans="5:6" x14ac:dyDescent="0.25">
      <c r="E40819">
        <v>6274</v>
      </c>
      <c r="F40819">
        <v>39214</v>
      </c>
    </row>
    <row r="40820" spans="5:6" x14ac:dyDescent="0.25">
      <c r="E40820">
        <v>20821</v>
      </c>
      <c r="F40820">
        <v>24461</v>
      </c>
    </row>
    <row r="40821" spans="5:6" x14ac:dyDescent="0.25">
      <c r="E40821">
        <v>22970</v>
      </c>
      <c r="F40821">
        <v>15654</v>
      </c>
    </row>
    <row r="40822" spans="5:6" x14ac:dyDescent="0.25">
      <c r="E40822">
        <v>39960</v>
      </c>
      <c r="F40822">
        <v>31168</v>
      </c>
    </row>
    <row r="40823" spans="5:6" x14ac:dyDescent="0.25">
      <c r="E40823">
        <v>9336</v>
      </c>
      <c r="F40823">
        <v>6499</v>
      </c>
    </row>
    <row r="40824" spans="5:6" x14ac:dyDescent="0.25">
      <c r="E40824">
        <v>38651</v>
      </c>
      <c r="F40824">
        <v>23253</v>
      </c>
    </row>
    <row r="40825" spans="5:6" x14ac:dyDescent="0.25">
      <c r="E40825">
        <v>13862</v>
      </c>
      <c r="F40825">
        <v>21192</v>
      </c>
    </row>
    <row r="40826" spans="5:6" x14ac:dyDescent="0.25">
      <c r="E40826">
        <v>10869</v>
      </c>
      <c r="F40826">
        <v>4779</v>
      </c>
    </row>
    <row r="40827" spans="5:6" x14ac:dyDescent="0.25">
      <c r="E40827">
        <v>11026</v>
      </c>
      <c r="F40827">
        <v>26249</v>
      </c>
    </row>
    <row r="40828" spans="5:6" x14ac:dyDescent="0.25">
      <c r="E40828">
        <v>2786</v>
      </c>
      <c r="F40828">
        <v>12337</v>
      </c>
    </row>
    <row r="40829" spans="5:6" x14ac:dyDescent="0.25">
      <c r="E40829">
        <v>39107</v>
      </c>
      <c r="F40829">
        <v>28851</v>
      </c>
    </row>
    <row r="40830" spans="5:6" x14ac:dyDescent="0.25">
      <c r="E40830">
        <v>38028</v>
      </c>
      <c r="F40830">
        <v>9955</v>
      </c>
    </row>
    <row r="40831" spans="5:6" x14ac:dyDescent="0.25">
      <c r="E40831">
        <v>35237</v>
      </c>
      <c r="F40831">
        <v>18663</v>
      </c>
    </row>
    <row r="40832" spans="5:6" x14ac:dyDescent="0.25">
      <c r="E40832">
        <v>15787</v>
      </c>
      <c r="F40832">
        <v>36709</v>
      </c>
    </row>
    <row r="40833" spans="5:6" x14ac:dyDescent="0.25">
      <c r="E40833">
        <v>13336</v>
      </c>
      <c r="F40833">
        <v>21927</v>
      </c>
    </row>
    <row r="40834" spans="5:6" x14ac:dyDescent="0.25">
      <c r="E40834">
        <v>40047</v>
      </c>
      <c r="F40834">
        <v>15783</v>
      </c>
    </row>
    <row r="40835" spans="5:6" x14ac:dyDescent="0.25">
      <c r="E40835">
        <v>9667</v>
      </c>
      <c r="F40835">
        <v>2409</v>
      </c>
    </row>
    <row r="40836" spans="5:6" x14ac:dyDescent="0.25">
      <c r="E40836">
        <v>17437</v>
      </c>
      <c r="F40836">
        <v>6713</v>
      </c>
    </row>
    <row r="40837" spans="5:6" x14ac:dyDescent="0.25">
      <c r="E40837">
        <v>36657</v>
      </c>
      <c r="F40837">
        <v>21066</v>
      </c>
    </row>
    <row r="40838" spans="5:6" x14ac:dyDescent="0.25">
      <c r="E40838">
        <v>21391</v>
      </c>
      <c r="F40838">
        <v>2703</v>
      </c>
    </row>
    <row r="40839" spans="5:6" x14ac:dyDescent="0.25">
      <c r="E40839">
        <v>38692</v>
      </c>
      <c r="F40839">
        <v>252</v>
      </c>
    </row>
    <row r="40840" spans="5:6" x14ac:dyDescent="0.25">
      <c r="E40840">
        <v>31590</v>
      </c>
      <c r="F40840">
        <v>8519</v>
      </c>
    </row>
    <row r="40841" spans="5:6" x14ac:dyDescent="0.25">
      <c r="E40841">
        <v>9893</v>
      </c>
      <c r="F40841">
        <v>13523</v>
      </c>
    </row>
    <row r="40842" spans="5:6" x14ac:dyDescent="0.25">
      <c r="E40842">
        <v>17434</v>
      </c>
      <c r="F40842">
        <v>28305</v>
      </c>
    </row>
    <row r="40843" spans="5:6" x14ac:dyDescent="0.25">
      <c r="E40843">
        <v>19829</v>
      </c>
      <c r="F40843">
        <v>38571</v>
      </c>
    </row>
    <row r="40844" spans="5:6" x14ac:dyDescent="0.25">
      <c r="E40844">
        <v>13147</v>
      </c>
      <c r="F40844">
        <v>28340</v>
      </c>
    </row>
    <row r="40845" spans="5:6" x14ac:dyDescent="0.25">
      <c r="E40845">
        <v>9839</v>
      </c>
      <c r="F40845">
        <v>12732</v>
      </c>
    </row>
    <row r="40846" spans="5:6" x14ac:dyDescent="0.25">
      <c r="E40846">
        <v>10601</v>
      </c>
      <c r="F40846">
        <v>27197</v>
      </c>
    </row>
    <row r="40847" spans="5:6" x14ac:dyDescent="0.25">
      <c r="E40847">
        <v>26004</v>
      </c>
      <c r="F40847">
        <v>1143</v>
      </c>
    </row>
    <row r="40848" spans="5:6" x14ac:dyDescent="0.25">
      <c r="E40848">
        <v>12566</v>
      </c>
      <c r="F40848">
        <v>21316</v>
      </c>
    </row>
    <row r="40849" spans="5:6" x14ac:dyDescent="0.25">
      <c r="E40849">
        <v>31234</v>
      </c>
      <c r="F40849">
        <v>4307</v>
      </c>
    </row>
    <row r="40850" spans="5:6" x14ac:dyDescent="0.25">
      <c r="E40850">
        <v>35078</v>
      </c>
      <c r="F40850">
        <v>6384</v>
      </c>
    </row>
    <row r="40851" spans="5:6" x14ac:dyDescent="0.25">
      <c r="E40851">
        <v>33167</v>
      </c>
      <c r="F40851">
        <v>12787</v>
      </c>
    </row>
    <row r="40852" spans="5:6" x14ac:dyDescent="0.25">
      <c r="E40852">
        <v>40060</v>
      </c>
      <c r="F40852">
        <v>31696</v>
      </c>
    </row>
    <row r="40853" spans="5:6" x14ac:dyDescent="0.25">
      <c r="E40853">
        <v>30992</v>
      </c>
      <c r="F40853">
        <v>24871</v>
      </c>
    </row>
    <row r="40854" spans="5:6" x14ac:dyDescent="0.25">
      <c r="E40854">
        <v>11863</v>
      </c>
      <c r="F40854">
        <v>35961</v>
      </c>
    </row>
    <row r="40855" spans="5:6" x14ac:dyDescent="0.25">
      <c r="E40855">
        <v>39326</v>
      </c>
      <c r="F40855">
        <v>21864</v>
      </c>
    </row>
    <row r="40856" spans="5:6" x14ac:dyDescent="0.25">
      <c r="E40856">
        <v>23538</v>
      </c>
      <c r="F40856">
        <v>36186</v>
      </c>
    </row>
    <row r="40857" spans="5:6" x14ac:dyDescent="0.25">
      <c r="E40857">
        <v>11745</v>
      </c>
      <c r="F40857">
        <v>21826</v>
      </c>
    </row>
    <row r="40858" spans="5:6" x14ac:dyDescent="0.25">
      <c r="E40858">
        <v>14377</v>
      </c>
      <c r="F40858">
        <v>33347</v>
      </c>
    </row>
    <row r="40859" spans="5:6" x14ac:dyDescent="0.25">
      <c r="E40859">
        <v>6121</v>
      </c>
      <c r="F40859">
        <v>25413</v>
      </c>
    </row>
    <row r="40860" spans="5:6" x14ac:dyDescent="0.25">
      <c r="E40860">
        <v>39366</v>
      </c>
      <c r="F40860">
        <v>4762</v>
      </c>
    </row>
    <row r="40861" spans="5:6" x14ac:dyDescent="0.25">
      <c r="E40861">
        <v>40004</v>
      </c>
      <c r="F40861">
        <v>14570</v>
      </c>
    </row>
    <row r="40862" spans="5:6" x14ac:dyDescent="0.25">
      <c r="E40862">
        <v>28898</v>
      </c>
      <c r="F40862">
        <v>10913</v>
      </c>
    </row>
    <row r="40863" spans="5:6" x14ac:dyDescent="0.25">
      <c r="E40863">
        <v>11267</v>
      </c>
      <c r="F40863">
        <v>33935</v>
      </c>
    </row>
    <row r="40864" spans="5:6" x14ac:dyDescent="0.25">
      <c r="E40864">
        <v>30731</v>
      </c>
      <c r="F40864">
        <v>39008</v>
      </c>
    </row>
    <row r="40865" spans="5:6" x14ac:dyDescent="0.25">
      <c r="E40865">
        <v>18857</v>
      </c>
      <c r="F40865">
        <v>5970</v>
      </c>
    </row>
    <row r="40866" spans="5:6" x14ac:dyDescent="0.25">
      <c r="E40866">
        <v>10431</v>
      </c>
      <c r="F40866">
        <v>24738</v>
      </c>
    </row>
    <row r="40867" spans="5:6" x14ac:dyDescent="0.25">
      <c r="E40867">
        <v>7558</v>
      </c>
      <c r="F40867">
        <v>11032</v>
      </c>
    </row>
    <row r="40868" spans="5:6" x14ac:dyDescent="0.25">
      <c r="E40868">
        <v>25447</v>
      </c>
      <c r="F40868">
        <v>30719</v>
      </c>
    </row>
    <row r="40869" spans="5:6" x14ac:dyDescent="0.25">
      <c r="E40869">
        <v>34386</v>
      </c>
      <c r="F40869">
        <v>40030</v>
      </c>
    </row>
    <row r="40870" spans="5:6" x14ac:dyDescent="0.25">
      <c r="E40870">
        <v>11382</v>
      </c>
      <c r="F40870">
        <v>22277</v>
      </c>
    </row>
    <row r="40871" spans="5:6" x14ac:dyDescent="0.25">
      <c r="E40871">
        <v>24657</v>
      </c>
      <c r="F40871">
        <v>37337</v>
      </c>
    </row>
    <row r="40872" spans="5:6" x14ac:dyDescent="0.25">
      <c r="E40872">
        <v>20522</v>
      </c>
      <c r="F40872">
        <v>12343</v>
      </c>
    </row>
    <row r="40873" spans="5:6" x14ac:dyDescent="0.25">
      <c r="E40873">
        <v>39910</v>
      </c>
      <c r="F40873">
        <v>1584</v>
      </c>
    </row>
    <row r="40874" spans="5:6" x14ac:dyDescent="0.25">
      <c r="E40874">
        <v>5235</v>
      </c>
      <c r="F40874">
        <v>18737</v>
      </c>
    </row>
    <row r="40875" spans="5:6" x14ac:dyDescent="0.25">
      <c r="E40875">
        <v>28274</v>
      </c>
      <c r="F40875">
        <v>24082</v>
      </c>
    </row>
    <row r="40876" spans="5:6" x14ac:dyDescent="0.25">
      <c r="E40876">
        <v>14135</v>
      </c>
      <c r="F40876">
        <v>5417</v>
      </c>
    </row>
    <row r="40877" spans="5:6" x14ac:dyDescent="0.25">
      <c r="E40877">
        <v>35239</v>
      </c>
      <c r="F40877">
        <v>26538</v>
      </c>
    </row>
    <row r="40878" spans="5:6" x14ac:dyDescent="0.25">
      <c r="E40878">
        <v>24758</v>
      </c>
      <c r="F40878">
        <v>37777</v>
      </c>
    </row>
    <row r="40879" spans="5:6" x14ac:dyDescent="0.25">
      <c r="E40879">
        <v>4636</v>
      </c>
      <c r="F40879">
        <v>9792</v>
      </c>
    </row>
    <row r="40880" spans="5:6" x14ac:dyDescent="0.25">
      <c r="E40880">
        <v>27381</v>
      </c>
      <c r="F40880">
        <v>10686</v>
      </c>
    </row>
    <row r="40881" spans="5:6" x14ac:dyDescent="0.25">
      <c r="E40881">
        <v>16704</v>
      </c>
      <c r="F40881">
        <v>34220</v>
      </c>
    </row>
    <row r="40882" spans="5:6" x14ac:dyDescent="0.25">
      <c r="E40882">
        <v>7121</v>
      </c>
      <c r="F40882">
        <v>26525</v>
      </c>
    </row>
    <row r="40883" spans="5:6" x14ac:dyDescent="0.25">
      <c r="E40883">
        <v>5812</v>
      </c>
      <c r="F40883">
        <v>24514</v>
      </c>
    </row>
    <row r="40884" spans="5:6" x14ac:dyDescent="0.25">
      <c r="E40884">
        <v>11928</v>
      </c>
      <c r="F40884">
        <v>37489</v>
      </c>
    </row>
    <row r="40885" spans="5:6" x14ac:dyDescent="0.25">
      <c r="E40885">
        <v>1649</v>
      </c>
      <c r="F40885">
        <v>26211</v>
      </c>
    </row>
    <row r="40886" spans="5:6" x14ac:dyDescent="0.25">
      <c r="E40886">
        <v>23409</v>
      </c>
      <c r="F40886">
        <v>29453</v>
      </c>
    </row>
    <row r="40887" spans="5:6" x14ac:dyDescent="0.25">
      <c r="E40887">
        <v>18342</v>
      </c>
      <c r="F40887">
        <v>30960</v>
      </c>
    </row>
    <row r="40888" spans="5:6" x14ac:dyDescent="0.25">
      <c r="E40888">
        <v>28260</v>
      </c>
      <c r="F40888">
        <v>38032</v>
      </c>
    </row>
    <row r="40889" spans="5:6" x14ac:dyDescent="0.25">
      <c r="E40889">
        <v>38293</v>
      </c>
      <c r="F40889">
        <v>1378</v>
      </c>
    </row>
    <row r="40890" spans="5:6" x14ac:dyDescent="0.25">
      <c r="E40890">
        <v>7284</v>
      </c>
      <c r="F40890">
        <v>20041</v>
      </c>
    </row>
    <row r="40891" spans="5:6" x14ac:dyDescent="0.25">
      <c r="E40891">
        <v>1962</v>
      </c>
      <c r="F40891">
        <v>21613</v>
      </c>
    </row>
    <row r="40892" spans="5:6" x14ac:dyDescent="0.25">
      <c r="E40892">
        <v>13499</v>
      </c>
      <c r="F40892">
        <v>5822</v>
      </c>
    </row>
    <row r="40893" spans="5:6" x14ac:dyDescent="0.25">
      <c r="E40893">
        <v>6336</v>
      </c>
      <c r="F40893">
        <v>33079</v>
      </c>
    </row>
    <row r="40894" spans="5:6" x14ac:dyDescent="0.25">
      <c r="E40894">
        <v>35909</v>
      </c>
      <c r="F40894">
        <v>26488</v>
      </c>
    </row>
    <row r="40895" spans="5:6" x14ac:dyDescent="0.25">
      <c r="E40895">
        <v>25989</v>
      </c>
      <c r="F40895">
        <v>38952</v>
      </c>
    </row>
    <row r="40896" spans="5:6" x14ac:dyDescent="0.25">
      <c r="E40896">
        <v>15278</v>
      </c>
      <c r="F40896">
        <v>10904</v>
      </c>
    </row>
    <row r="40897" spans="5:6" x14ac:dyDescent="0.25">
      <c r="E40897">
        <v>18985</v>
      </c>
      <c r="F40897">
        <v>6002</v>
      </c>
    </row>
    <row r="40898" spans="5:6" x14ac:dyDescent="0.25">
      <c r="E40898">
        <v>16251</v>
      </c>
      <c r="F40898">
        <v>37246</v>
      </c>
    </row>
    <row r="40899" spans="5:6" x14ac:dyDescent="0.25">
      <c r="E40899">
        <v>22445</v>
      </c>
      <c r="F40899">
        <v>11409</v>
      </c>
    </row>
    <row r="40900" spans="5:6" x14ac:dyDescent="0.25">
      <c r="E40900">
        <v>34340</v>
      </c>
      <c r="F40900">
        <v>22470</v>
      </c>
    </row>
    <row r="40901" spans="5:6" x14ac:dyDescent="0.25">
      <c r="E40901">
        <v>28493</v>
      </c>
      <c r="F40901">
        <v>38925</v>
      </c>
    </row>
    <row r="40902" spans="5:6" x14ac:dyDescent="0.25">
      <c r="E40902">
        <v>2970</v>
      </c>
      <c r="F40902">
        <v>317</v>
      </c>
    </row>
    <row r="40903" spans="5:6" x14ac:dyDescent="0.25">
      <c r="E40903">
        <v>19105</v>
      </c>
      <c r="F40903">
        <v>32706</v>
      </c>
    </row>
    <row r="40904" spans="5:6" x14ac:dyDescent="0.25">
      <c r="E40904">
        <v>12280</v>
      </c>
      <c r="F40904">
        <v>40222</v>
      </c>
    </row>
    <row r="40905" spans="5:6" x14ac:dyDescent="0.25">
      <c r="E40905">
        <v>40938</v>
      </c>
      <c r="F40905">
        <v>23183</v>
      </c>
    </row>
    <row r="40906" spans="5:6" x14ac:dyDescent="0.25">
      <c r="E40906">
        <v>32583</v>
      </c>
      <c r="F40906">
        <v>27200</v>
      </c>
    </row>
    <row r="40907" spans="5:6" x14ac:dyDescent="0.25">
      <c r="E40907">
        <v>22319</v>
      </c>
      <c r="F40907">
        <v>35607</v>
      </c>
    </row>
    <row r="40908" spans="5:6" x14ac:dyDescent="0.25">
      <c r="E40908">
        <v>23405</v>
      </c>
      <c r="F40908">
        <v>1116</v>
      </c>
    </row>
    <row r="40909" spans="5:6" x14ac:dyDescent="0.25">
      <c r="E40909">
        <v>4652</v>
      </c>
      <c r="F40909">
        <v>17311</v>
      </c>
    </row>
    <row r="40910" spans="5:6" x14ac:dyDescent="0.25">
      <c r="E40910">
        <v>9713</v>
      </c>
      <c r="F40910">
        <v>15478</v>
      </c>
    </row>
    <row r="40911" spans="5:6" x14ac:dyDescent="0.25">
      <c r="E40911">
        <v>15602</v>
      </c>
      <c r="F40911">
        <v>29622</v>
      </c>
    </row>
    <row r="40912" spans="5:6" x14ac:dyDescent="0.25">
      <c r="E40912">
        <v>28942</v>
      </c>
      <c r="F40912">
        <v>29642</v>
      </c>
    </row>
    <row r="40913" spans="5:6" x14ac:dyDescent="0.25">
      <c r="E40913">
        <v>30043</v>
      </c>
      <c r="F40913">
        <v>8825</v>
      </c>
    </row>
    <row r="40914" spans="5:6" x14ac:dyDescent="0.25">
      <c r="E40914">
        <v>10896</v>
      </c>
      <c r="F40914">
        <v>13243</v>
      </c>
    </row>
    <row r="40915" spans="5:6" x14ac:dyDescent="0.25">
      <c r="E40915">
        <v>15180</v>
      </c>
      <c r="F40915">
        <v>26658</v>
      </c>
    </row>
    <row r="40916" spans="5:6" x14ac:dyDescent="0.25">
      <c r="E40916">
        <v>17879</v>
      </c>
      <c r="F40916">
        <v>12150</v>
      </c>
    </row>
    <row r="40917" spans="5:6" x14ac:dyDescent="0.25">
      <c r="E40917">
        <v>25451</v>
      </c>
      <c r="F40917">
        <v>19139</v>
      </c>
    </row>
    <row r="40918" spans="5:6" x14ac:dyDescent="0.25">
      <c r="E40918">
        <v>19698</v>
      </c>
      <c r="F40918">
        <v>22256</v>
      </c>
    </row>
    <row r="40919" spans="5:6" x14ac:dyDescent="0.25">
      <c r="E40919">
        <v>36377</v>
      </c>
      <c r="F40919">
        <v>5898</v>
      </c>
    </row>
    <row r="40920" spans="5:6" x14ac:dyDescent="0.25">
      <c r="E40920">
        <v>39886</v>
      </c>
      <c r="F40920">
        <v>15117</v>
      </c>
    </row>
    <row r="40921" spans="5:6" x14ac:dyDescent="0.25">
      <c r="E40921">
        <v>18951</v>
      </c>
      <c r="F40921">
        <v>32175</v>
      </c>
    </row>
    <row r="40922" spans="5:6" x14ac:dyDescent="0.25">
      <c r="E40922">
        <v>10988</v>
      </c>
      <c r="F40922">
        <v>15354</v>
      </c>
    </row>
    <row r="40923" spans="5:6" x14ac:dyDescent="0.25">
      <c r="E40923">
        <v>33701</v>
      </c>
      <c r="F40923">
        <v>20181</v>
      </c>
    </row>
    <row r="40924" spans="5:6" x14ac:dyDescent="0.25">
      <c r="E40924">
        <v>33322</v>
      </c>
      <c r="F40924">
        <v>7606</v>
      </c>
    </row>
    <row r="40925" spans="5:6" x14ac:dyDescent="0.25">
      <c r="E40925">
        <v>10758</v>
      </c>
      <c r="F40925">
        <v>17982</v>
      </c>
    </row>
    <row r="40926" spans="5:6" x14ac:dyDescent="0.25">
      <c r="E40926">
        <v>29649</v>
      </c>
      <c r="F40926">
        <v>38546</v>
      </c>
    </row>
    <row r="40927" spans="5:6" x14ac:dyDescent="0.25">
      <c r="E40927">
        <v>20655</v>
      </c>
      <c r="F40927">
        <v>41094</v>
      </c>
    </row>
    <row r="40928" spans="5:6" x14ac:dyDescent="0.25">
      <c r="E40928">
        <v>33332</v>
      </c>
      <c r="F40928">
        <v>7469</v>
      </c>
    </row>
    <row r="40929" spans="5:6" x14ac:dyDescent="0.25">
      <c r="E40929">
        <v>29600</v>
      </c>
      <c r="F40929">
        <v>24836</v>
      </c>
    </row>
    <row r="40930" spans="5:6" x14ac:dyDescent="0.25">
      <c r="E40930">
        <v>13983</v>
      </c>
      <c r="F40930">
        <v>5686</v>
      </c>
    </row>
    <row r="40931" spans="5:6" x14ac:dyDescent="0.25">
      <c r="E40931">
        <v>25063</v>
      </c>
      <c r="F40931">
        <v>25414</v>
      </c>
    </row>
    <row r="40932" spans="5:6" x14ac:dyDescent="0.25">
      <c r="E40932">
        <v>6090</v>
      </c>
      <c r="F40932">
        <v>20140</v>
      </c>
    </row>
    <row r="40933" spans="5:6" x14ac:dyDescent="0.25">
      <c r="E40933">
        <v>17839</v>
      </c>
      <c r="F40933">
        <v>6129</v>
      </c>
    </row>
    <row r="40934" spans="5:6" x14ac:dyDescent="0.25">
      <c r="E40934">
        <v>19216</v>
      </c>
      <c r="F40934">
        <v>7600</v>
      </c>
    </row>
    <row r="40935" spans="5:6" x14ac:dyDescent="0.25">
      <c r="E40935">
        <v>28167</v>
      </c>
      <c r="F40935">
        <v>9329</v>
      </c>
    </row>
    <row r="40936" spans="5:6" x14ac:dyDescent="0.25">
      <c r="E40936">
        <v>30534</v>
      </c>
      <c r="F40936">
        <v>11031</v>
      </c>
    </row>
    <row r="40937" spans="5:6" x14ac:dyDescent="0.25">
      <c r="E40937">
        <v>34251</v>
      </c>
      <c r="F40937">
        <v>14513</v>
      </c>
    </row>
    <row r="40938" spans="5:6" x14ac:dyDescent="0.25">
      <c r="E40938">
        <v>25407</v>
      </c>
      <c r="F40938">
        <v>5888</v>
      </c>
    </row>
    <row r="40939" spans="5:6" x14ac:dyDescent="0.25">
      <c r="E40939">
        <v>20657</v>
      </c>
      <c r="F40939">
        <v>39651</v>
      </c>
    </row>
    <row r="40940" spans="5:6" x14ac:dyDescent="0.25">
      <c r="E40940">
        <v>11389</v>
      </c>
      <c r="F40940">
        <v>9653</v>
      </c>
    </row>
    <row r="40941" spans="5:6" x14ac:dyDescent="0.25">
      <c r="E40941">
        <v>17649</v>
      </c>
      <c r="F40941">
        <v>13557</v>
      </c>
    </row>
    <row r="40942" spans="5:6" x14ac:dyDescent="0.25">
      <c r="E40942">
        <v>17777</v>
      </c>
      <c r="F40942">
        <v>19849</v>
      </c>
    </row>
    <row r="40943" spans="5:6" x14ac:dyDescent="0.25">
      <c r="E40943">
        <v>8700</v>
      </c>
      <c r="F40943">
        <v>19070</v>
      </c>
    </row>
    <row r="40944" spans="5:6" x14ac:dyDescent="0.25">
      <c r="E40944">
        <v>24398</v>
      </c>
      <c r="F40944">
        <v>23462</v>
      </c>
    </row>
    <row r="40945" spans="5:6" x14ac:dyDescent="0.25">
      <c r="E40945">
        <v>30826</v>
      </c>
      <c r="F40945">
        <v>29640</v>
      </c>
    </row>
    <row r="40946" spans="5:6" x14ac:dyDescent="0.25">
      <c r="E40946">
        <v>20415</v>
      </c>
      <c r="F40946">
        <v>31540</v>
      </c>
    </row>
    <row r="40947" spans="5:6" x14ac:dyDescent="0.25">
      <c r="E40947">
        <v>19276</v>
      </c>
      <c r="F40947">
        <v>13983</v>
      </c>
    </row>
    <row r="40948" spans="5:6" x14ac:dyDescent="0.25">
      <c r="E40948">
        <v>11729</v>
      </c>
      <c r="F40948">
        <v>11795</v>
      </c>
    </row>
    <row r="40949" spans="5:6" x14ac:dyDescent="0.25">
      <c r="E40949">
        <v>17178</v>
      </c>
      <c r="F40949">
        <v>15075</v>
      </c>
    </row>
    <row r="40950" spans="5:6" x14ac:dyDescent="0.25">
      <c r="E40950">
        <v>24020</v>
      </c>
      <c r="F40950">
        <v>24646</v>
      </c>
    </row>
    <row r="40951" spans="5:6" x14ac:dyDescent="0.25">
      <c r="E40951">
        <v>27000</v>
      </c>
      <c r="F40951">
        <v>30177</v>
      </c>
    </row>
    <row r="40952" spans="5:6" x14ac:dyDescent="0.25">
      <c r="E40952">
        <v>22964</v>
      </c>
      <c r="F40952">
        <v>30682</v>
      </c>
    </row>
    <row r="40953" spans="5:6" x14ac:dyDescent="0.25">
      <c r="E40953">
        <v>12809</v>
      </c>
      <c r="F40953">
        <v>525</v>
      </c>
    </row>
    <row r="40954" spans="5:6" x14ac:dyDescent="0.25">
      <c r="E40954">
        <v>9651</v>
      </c>
      <c r="F40954">
        <v>11395</v>
      </c>
    </row>
    <row r="40955" spans="5:6" x14ac:dyDescent="0.25">
      <c r="E40955">
        <v>22412</v>
      </c>
      <c r="F40955">
        <v>6072</v>
      </c>
    </row>
    <row r="40956" spans="5:6" x14ac:dyDescent="0.25">
      <c r="E40956">
        <v>23482</v>
      </c>
      <c r="F40956">
        <v>11250</v>
      </c>
    </row>
    <row r="40957" spans="5:6" x14ac:dyDescent="0.25">
      <c r="E40957">
        <v>29533</v>
      </c>
      <c r="F40957">
        <v>23712</v>
      </c>
    </row>
    <row r="40958" spans="5:6" x14ac:dyDescent="0.25">
      <c r="E40958">
        <v>28597</v>
      </c>
      <c r="F40958">
        <v>1629</v>
      </c>
    </row>
    <row r="40959" spans="5:6" x14ac:dyDescent="0.25">
      <c r="E40959">
        <v>21328</v>
      </c>
      <c r="F40959">
        <v>11038</v>
      </c>
    </row>
    <row r="40960" spans="5:6" x14ac:dyDescent="0.25">
      <c r="E40960">
        <v>84</v>
      </c>
      <c r="F40960">
        <v>5047</v>
      </c>
    </row>
    <row r="40961" spans="5:6" x14ac:dyDescent="0.25">
      <c r="E40961">
        <v>20451</v>
      </c>
      <c r="F40961">
        <v>38401</v>
      </c>
    </row>
    <row r="40962" spans="5:6" x14ac:dyDescent="0.25">
      <c r="E40962">
        <v>33862</v>
      </c>
      <c r="F40962">
        <v>5913</v>
      </c>
    </row>
    <row r="40963" spans="5:6" x14ac:dyDescent="0.25">
      <c r="E40963">
        <v>12926</v>
      </c>
      <c r="F40963">
        <v>13940</v>
      </c>
    </row>
    <row r="40964" spans="5:6" x14ac:dyDescent="0.25">
      <c r="E40964">
        <v>24663</v>
      </c>
      <c r="F40964">
        <v>11846</v>
      </c>
    </row>
    <row r="40965" spans="5:6" x14ac:dyDescent="0.25">
      <c r="E40965">
        <v>35880</v>
      </c>
      <c r="F40965">
        <v>29233</v>
      </c>
    </row>
    <row r="40966" spans="5:6" x14ac:dyDescent="0.25">
      <c r="E40966">
        <v>40748</v>
      </c>
      <c r="F40966">
        <v>35390</v>
      </c>
    </row>
    <row r="40967" spans="5:6" x14ac:dyDescent="0.25">
      <c r="E40967">
        <v>20506</v>
      </c>
      <c r="F40967">
        <v>34507</v>
      </c>
    </row>
    <row r="40968" spans="5:6" x14ac:dyDescent="0.25">
      <c r="E40968">
        <v>9722</v>
      </c>
      <c r="F40968">
        <v>38685</v>
      </c>
    </row>
    <row r="40969" spans="5:6" x14ac:dyDescent="0.25">
      <c r="E40969">
        <v>21652</v>
      </c>
      <c r="F40969">
        <v>21150</v>
      </c>
    </row>
    <row r="40970" spans="5:6" x14ac:dyDescent="0.25">
      <c r="E40970">
        <v>17678</v>
      </c>
      <c r="F40970">
        <v>9512</v>
      </c>
    </row>
    <row r="40971" spans="5:6" x14ac:dyDescent="0.25">
      <c r="E40971">
        <v>29997</v>
      </c>
      <c r="F40971">
        <v>18503</v>
      </c>
    </row>
    <row r="40972" spans="5:6" x14ac:dyDescent="0.25">
      <c r="E40972">
        <v>1996</v>
      </c>
      <c r="F40972">
        <v>1341</v>
      </c>
    </row>
    <row r="40973" spans="5:6" x14ac:dyDescent="0.25">
      <c r="E40973">
        <v>38332</v>
      </c>
      <c r="F40973">
        <v>1057</v>
      </c>
    </row>
    <row r="40974" spans="5:6" x14ac:dyDescent="0.25">
      <c r="E40974">
        <v>37988</v>
      </c>
      <c r="F40974">
        <v>13496</v>
      </c>
    </row>
    <row r="40975" spans="5:6" x14ac:dyDescent="0.25">
      <c r="E40975">
        <v>8937</v>
      </c>
      <c r="F40975">
        <v>25709</v>
      </c>
    </row>
    <row r="40976" spans="5:6" x14ac:dyDescent="0.25">
      <c r="E40976">
        <v>4782</v>
      </c>
      <c r="F40976">
        <v>5323</v>
      </c>
    </row>
    <row r="40977" spans="5:6" x14ac:dyDescent="0.25">
      <c r="E40977">
        <v>21605</v>
      </c>
      <c r="F40977">
        <v>35790</v>
      </c>
    </row>
    <row r="40978" spans="5:6" x14ac:dyDescent="0.25">
      <c r="E40978">
        <v>19206</v>
      </c>
      <c r="F40978">
        <v>7476</v>
      </c>
    </row>
    <row r="40979" spans="5:6" x14ac:dyDescent="0.25">
      <c r="E40979">
        <v>35887</v>
      </c>
      <c r="F40979">
        <v>28045</v>
      </c>
    </row>
    <row r="40980" spans="5:6" x14ac:dyDescent="0.25">
      <c r="E40980">
        <v>1326</v>
      </c>
      <c r="F40980">
        <v>466</v>
      </c>
    </row>
    <row r="40981" spans="5:6" x14ac:dyDescent="0.25">
      <c r="E40981">
        <v>31249</v>
      </c>
      <c r="F40981">
        <v>3204</v>
      </c>
    </row>
    <row r="40982" spans="5:6" x14ac:dyDescent="0.25">
      <c r="E40982">
        <v>2642</v>
      </c>
      <c r="F40982">
        <v>23426</v>
      </c>
    </row>
    <row r="40983" spans="5:6" x14ac:dyDescent="0.25">
      <c r="E40983">
        <v>17717</v>
      </c>
      <c r="F40983">
        <v>28356</v>
      </c>
    </row>
    <row r="40984" spans="5:6" x14ac:dyDescent="0.25">
      <c r="E40984">
        <v>502</v>
      </c>
      <c r="F40984">
        <v>16019</v>
      </c>
    </row>
    <row r="40985" spans="5:6" x14ac:dyDescent="0.25">
      <c r="E40985">
        <v>33784</v>
      </c>
      <c r="F40985">
        <v>22794</v>
      </c>
    </row>
    <row r="40986" spans="5:6" x14ac:dyDescent="0.25">
      <c r="E40986">
        <v>30863</v>
      </c>
      <c r="F40986">
        <v>27590</v>
      </c>
    </row>
    <row r="40987" spans="5:6" x14ac:dyDescent="0.25">
      <c r="E40987">
        <v>14893</v>
      </c>
      <c r="F40987">
        <v>25136</v>
      </c>
    </row>
    <row r="40988" spans="5:6" x14ac:dyDescent="0.25">
      <c r="E40988">
        <v>40345</v>
      </c>
      <c r="F40988">
        <v>8235</v>
      </c>
    </row>
    <row r="40989" spans="5:6" x14ac:dyDescent="0.25">
      <c r="E40989">
        <v>40280</v>
      </c>
      <c r="F40989">
        <v>36229</v>
      </c>
    </row>
    <row r="40990" spans="5:6" x14ac:dyDescent="0.25">
      <c r="E40990">
        <v>15708</v>
      </c>
      <c r="F40990">
        <v>37912</v>
      </c>
    </row>
    <row r="40991" spans="5:6" x14ac:dyDescent="0.25">
      <c r="E40991">
        <v>23675</v>
      </c>
      <c r="F40991">
        <v>35897</v>
      </c>
    </row>
    <row r="40992" spans="5:6" x14ac:dyDescent="0.25">
      <c r="E40992">
        <v>40288</v>
      </c>
      <c r="F40992">
        <v>39170</v>
      </c>
    </row>
    <row r="40993" spans="5:6" x14ac:dyDescent="0.25">
      <c r="E40993">
        <v>11717</v>
      </c>
      <c r="F40993">
        <v>2326</v>
      </c>
    </row>
    <row r="40994" spans="5:6" x14ac:dyDescent="0.25">
      <c r="E40994">
        <v>32074</v>
      </c>
      <c r="F40994">
        <v>13949</v>
      </c>
    </row>
    <row r="40995" spans="5:6" x14ac:dyDescent="0.25">
      <c r="E40995">
        <v>6626</v>
      </c>
      <c r="F40995">
        <v>24767</v>
      </c>
    </row>
    <row r="40996" spans="5:6" x14ac:dyDescent="0.25">
      <c r="E40996">
        <v>8286</v>
      </c>
      <c r="F40996">
        <v>24696</v>
      </c>
    </row>
    <row r="40997" spans="5:6" x14ac:dyDescent="0.25">
      <c r="E40997">
        <v>41377</v>
      </c>
      <c r="F40997">
        <v>20062</v>
      </c>
    </row>
    <row r="40998" spans="5:6" x14ac:dyDescent="0.25">
      <c r="E40998">
        <v>24492</v>
      </c>
      <c r="F40998">
        <v>17991</v>
      </c>
    </row>
    <row r="40999" spans="5:6" x14ac:dyDescent="0.25">
      <c r="E40999">
        <v>27063</v>
      </c>
      <c r="F40999">
        <v>866</v>
      </c>
    </row>
    <row r="41000" spans="5:6" x14ac:dyDescent="0.25">
      <c r="E41000">
        <v>30775</v>
      </c>
      <c r="F41000">
        <v>40200</v>
      </c>
    </row>
    <row r="41001" spans="5:6" x14ac:dyDescent="0.25">
      <c r="E41001">
        <v>37977</v>
      </c>
      <c r="F41001">
        <v>24175</v>
      </c>
    </row>
    <row r="41002" spans="5:6" x14ac:dyDescent="0.25">
      <c r="E41002">
        <v>17515</v>
      </c>
      <c r="F41002">
        <v>38888</v>
      </c>
    </row>
    <row r="41003" spans="5:6" x14ac:dyDescent="0.25">
      <c r="E41003">
        <v>41065</v>
      </c>
      <c r="F41003">
        <v>35256</v>
      </c>
    </row>
    <row r="41004" spans="5:6" x14ac:dyDescent="0.25">
      <c r="E41004">
        <v>38299</v>
      </c>
      <c r="F41004">
        <v>14851</v>
      </c>
    </row>
    <row r="41005" spans="5:6" x14ac:dyDescent="0.25">
      <c r="E41005">
        <v>2691</v>
      </c>
      <c r="F41005">
        <v>9676</v>
      </c>
    </row>
    <row r="41006" spans="5:6" x14ac:dyDescent="0.25">
      <c r="E41006">
        <v>32597</v>
      </c>
      <c r="F41006">
        <v>23282</v>
      </c>
    </row>
    <row r="41007" spans="5:6" x14ac:dyDescent="0.25">
      <c r="E41007">
        <v>12851</v>
      </c>
      <c r="F41007">
        <v>35817</v>
      </c>
    </row>
    <row r="41008" spans="5:6" x14ac:dyDescent="0.25">
      <c r="E41008">
        <v>4127</v>
      </c>
      <c r="F41008">
        <v>21492</v>
      </c>
    </row>
    <row r="41009" spans="5:6" x14ac:dyDescent="0.25">
      <c r="E41009">
        <v>22105</v>
      </c>
      <c r="F41009">
        <v>39069</v>
      </c>
    </row>
    <row r="41010" spans="5:6" x14ac:dyDescent="0.25">
      <c r="E41010">
        <v>31772</v>
      </c>
      <c r="F41010">
        <v>39392</v>
      </c>
    </row>
    <row r="41011" spans="5:6" x14ac:dyDescent="0.25">
      <c r="E41011">
        <v>39517</v>
      </c>
      <c r="F41011">
        <v>22987</v>
      </c>
    </row>
    <row r="41012" spans="5:6" x14ac:dyDescent="0.25">
      <c r="E41012">
        <v>20586</v>
      </c>
      <c r="F41012">
        <v>15644</v>
      </c>
    </row>
    <row r="41013" spans="5:6" x14ac:dyDescent="0.25">
      <c r="E41013">
        <v>9958</v>
      </c>
      <c r="F41013">
        <v>6316</v>
      </c>
    </row>
    <row r="41014" spans="5:6" x14ac:dyDescent="0.25">
      <c r="E41014">
        <v>6622</v>
      </c>
      <c r="F41014">
        <v>24602</v>
      </c>
    </row>
    <row r="41015" spans="5:6" x14ac:dyDescent="0.25">
      <c r="E41015">
        <v>23332</v>
      </c>
      <c r="F41015">
        <v>14404</v>
      </c>
    </row>
    <row r="41016" spans="5:6" x14ac:dyDescent="0.25">
      <c r="E41016">
        <v>24260</v>
      </c>
      <c r="F41016">
        <v>33101</v>
      </c>
    </row>
    <row r="41017" spans="5:6" x14ac:dyDescent="0.25">
      <c r="E41017">
        <v>19109</v>
      </c>
      <c r="F41017">
        <v>16561</v>
      </c>
    </row>
    <row r="41018" spans="5:6" x14ac:dyDescent="0.25">
      <c r="E41018">
        <v>35766</v>
      </c>
      <c r="F41018">
        <v>10258</v>
      </c>
    </row>
    <row r="41019" spans="5:6" x14ac:dyDescent="0.25">
      <c r="E41019">
        <v>26017</v>
      </c>
      <c r="F41019">
        <v>4965</v>
      </c>
    </row>
    <row r="41020" spans="5:6" x14ac:dyDescent="0.25">
      <c r="E41020">
        <v>25303</v>
      </c>
      <c r="F41020">
        <v>10454</v>
      </c>
    </row>
    <row r="41021" spans="5:6" x14ac:dyDescent="0.25">
      <c r="E41021">
        <v>32040</v>
      </c>
      <c r="F41021">
        <v>35978</v>
      </c>
    </row>
    <row r="41022" spans="5:6" x14ac:dyDescent="0.25">
      <c r="E41022">
        <v>5712</v>
      </c>
      <c r="F41022">
        <v>30459</v>
      </c>
    </row>
    <row r="41023" spans="5:6" x14ac:dyDescent="0.25">
      <c r="E41023">
        <v>38625</v>
      </c>
      <c r="F41023">
        <v>25510</v>
      </c>
    </row>
    <row r="41024" spans="5:6" x14ac:dyDescent="0.25">
      <c r="E41024">
        <v>13913</v>
      </c>
      <c r="F41024">
        <v>11611</v>
      </c>
    </row>
    <row r="41025" spans="5:6" x14ac:dyDescent="0.25">
      <c r="E41025">
        <v>16690</v>
      </c>
      <c r="F41025">
        <v>3184</v>
      </c>
    </row>
    <row r="41026" spans="5:6" x14ac:dyDescent="0.25">
      <c r="E41026">
        <v>24849</v>
      </c>
      <c r="F41026">
        <v>13904</v>
      </c>
    </row>
    <row r="41027" spans="5:6" x14ac:dyDescent="0.25">
      <c r="E41027">
        <v>31932</v>
      </c>
      <c r="F41027">
        <v>23270</v>
      </c>
    </row>
    <row r="41028" spans="5:6" x14ac:dyDescent="0.25">
      <c r="E41028">
        <v>7253</v>
      </c>
      <c r="F41028">
        <v>22019</v>
      </c>
    </row>
    <row r="41029" spans="5:6" x14ac:dyDescent="0.25">
      <c r="E41029">
        <v>16300</v>
      </c>
      <c r="F41029">
        <v>5595</v>
      </c>
    </row>
    <row r="41030" spans="5:6" x14ac:dyDescent="0.25">
      <c r="E41030">
        <v>9322</v>
      </c>
      <c r="F41030">
        <v>38286</v>
      </c>
    </row>
    <row r="41031" spans="5:6" x14ac:dyDescent="0.25">
      <c r="E41031">
        <v>28561</v>
      </c>
      <c r="F41031">
        <v>35973</v>
      </c>
    </row>
    <row r="41032" spans="5:6" x14ac:dyDescent="0.25">
      <c r="E41032">
        <v>709</v>
      </c>
      <c r="F41032">
        <v>3459</v>
      </c>
    </row>
    <row r="41033" spans="5:6" x14ac:dyDescent="0.25">
      <c r="E41033">
        <v>16858</v>
      </c>
      <c r="F41033">
        <v>15436</v>
      </c>
    </row>
    <row r="41034" spans="5:6" x14ac:dyDescent="0.25">
      <c r="E41034">
        <v>2636</v>
      </c>
      <c r="F41034">
        <v>1163</v>
      </c>
    </row>
    <row r="41035" spans="5:6" x14ac:dyDescent="0.25">
      <c r="E41035">
        <v>31351</v>
      </c>
      <c r="F41035">
        <v>9921</v>
      </c>
    </row>
    <row r="41036" spans="5:6" x14ac:dyDescent="0.25">
      <c r="E41036">
        <v>18984</v>
      </c>
      <c r="F41036">
        <v>3368</v>
      </c>
    </row>
    <row r="41037" spans="5:6" x14ac:dyDescent="0.25">
      <c r="E41037">
        <v>30133</v>
      </c>
      <c r="F41037">
        <v>6911</v>
      </c>
    </row>
    <row r="41038" spans="5:6" x14ac:dyDescent="0.25">
      <c r="E41038">
        <v>33225</v>
      </c>
      <c r="F41038">
        <v>40040</v>
      </c>
    </row>
    <row r="41039" spans="5:6" x14ac:dyDescent="0.25">
      <c r="E41039">
        <v>33846</v>
      </c>
      <c r="F41039">
        <v>11372</v>
      </c>
    </row>
    <row r="41040" spans="5:6" x14ac:dyDescent="0.25">
      <c r="E41040">
        <v>21856</v>
      </c>
      <c r="F41040">
        <v>16544</v>
      </c>
    </row>
    <row r="41041" spans="5:6" x14ac:dyDescent="0.25">
      <c r="E41041">
        <v>20224</v>
      </c>
      <c r="F41041">
        <v>18372</v>
      </c>
    </row>
    <row r="41042" spans="5:6" x14ac:dyDescent="0.25">
      <c r="E41042">
        <v>29515</v>
      </c>
      <c r="F41042">
        <v>28407</v>
      </c>
    </row>
    <row r="41043" spans="5:6" x14ac:dyDescent="0.25">
      <c r="E41043">
        <v>29534</v>
      </c>
      <c r="F41043">
        <v>12642</v>
      </c>
    </row>
    <row r="41044" spans="5:6" x14ac:dyDescent="0.25">
      <c r="E41044">
        <v>6239</v>
      </c>
      <c r="F41044">
        <v>35524</v>
      </c>
    </row>
    <row r="41045" spans="5:6" x14ac:dyDescent="0.25">
      <c r="E41045">
        <v>34870</v>
      </c>
      <c r="F41045">
        <v>40941</v>
      </c>
    </row>
    <row r="41046" spans="5:6" x14ac:dyDescent="0.25">
      <c r="E41046">
        <v>25722</v>
      </c>
      <c r="F41046">
        <v>9847</v>
      </c>
    </row>
    <row r="41047" spans="5:6" x14ac:dyDescent="0.25">
      <c r="E41047">
        <v>13133</v>
      </c>
      <c r="F41047">
        <v>684</v>
      </c>
    </row>
    <row r="41048" spans="5:6" x14ac:dyDescent="0.25">
      <c r="E41048">
        <v>20318</v>
      </c>
      <c r="F41048">
        <v>25967</v>
      </c>
    </row>
    <row r="41049" spans="5:6" x14ac:dyDescent="0.25">
      <c r="E41049">
        <v>20716</v>
      </c>
      <c r="F41049">
        <v>740</v>
      </c>
    </row>
    <row r="41050" spans="5:6" x14ac:dyDescent="0.25">
      <c r="E41050">
        <v>16643</v>
      </c>
      <c r="F41050">
        <v>13225</v>
      </c>
    </row>
    <row r="41051" spans="5:6" x14ac:dyDescent="0.25">
      <c r="E41051">
        <v>4340</v>
      </c>
      <c r="F41051">
        <v>18913</v>
      </c>
    </row>
    <row r="41052" spans="5:6" x14ac:dyDescent="0.25">
      <c r="E41052">
        <v>25450</v>
      </c>
      <c r="F41052">
        <v>31162</v>
      </c>
    </row>
    <row r="41053" spans="5:6" x14ac:dyDescent="0.25">
      <c r="E41053">
        <v>28724</v>
      </c>
      <c r="F41053">
        <v>2353</v>
      </c>
    </row>
    <row r="41054" spans="5:6" x14ac:dyDescent="0.25">
      <c r="E41054">
        <v>25535</v>
      </c>
      <c r="F41054">
        <v>36576</v>
      </c>
    </row>
    <row r="41055" spans="5:6" x14ac:dyDescent="0.25">
      <c r="E41055">
        <v>8714</v>
      </c>
      <c r="F41055">
        <v>22123</v>
      </c>
    </row>
    <row r="41056" spans="5:6" x14ac:dyDescent="0.25">
      <c r="E41056">
        <v>18927</v>
      </c>
      <c r="F41056">
        <v>36771</v>
      </c>
    </row>
    <row r="41057" spans="5:6" x14ac:dyDescent="0.25">
      <c r="E41057">
        <v>23059</v>
      </c>
      <c r="F41057">
        <v>32701</v>
      </c>
    </row>
    <row r="41058" spans="5:6" x14ac:dyDescent="0.25">
      <c r="E41058">
        <v>13697</v>
      </c>
      <c r="F41058">
        <v>2225</v>
      </c>
    </row>
    <row r="41059" spans="5:6" x14ac:dyDescent="0.25">
      <c r="E41059">
        <v>38388</v>
      </c>
      <c r="F41059">
        <v>4715</v>
      </c>
    </row>
    <row r="41060" spans="5:6" x14ac:dyDescent="0.25">
      <c r="E41060">
        <v>15184</v>
      </c>
      <c r="F41060">
        <v>23191</v>
      </c>
    </row>
    <row r="41061" spans="5:6" x14ac:dyDescent="0.25">
      <c r="E41061">
        <v>28575</v>
      </c>
      <c r="F41061">
        <v>4041</v>
      </c>
    </row>
    <row r="41062" spans="5:6" x14ac:dyDescent="0.25">
      <c r="E41062">
        <v>939</v>
      </c>
      <c r="F41062">
        <v>14106</v>
      </c>
    </row>
    <row r="41063" spans="5:6" x14ac:dyDescent="0.25">
      <c r="E41063">
        <v>13021</v>
      </c>
      <c r="F41063">
        <v>21312</v>
      </c>
    </row>
    <row r="41064" spans="5:6" x14ac:dyDescent="0.25">
      <c r="E41064">
        <v>15216</v>
      </c>
      <c r="F41064">
        <v>17375</v>
      </c>
    </row>
    <row r="41065" spans="5:6" x14ac:dyDescent="0.25">
      <c r="E41065">
        <v>69</v>
      </c>
      <c r="F41065">
        <v>31248</v>
      </c>
    </row>
    <row r="41066" spans="5:6" x14ac:dyDescent="0.25">
      <c r="E41066">
        <v>15043</v>
      </c>
      <c r="F41066">
        <v>17926</v>
      </c>
    </row>
    <row r="41067" spans="5:6" x14ac:dyDescent="0.25">
      <c r="E41067">
        <v>21890</v>
      </c>
      <c r="F41067">
        <v>26122</v>
      </c>
    </row>
    <row r="41068" spans="5:6" x14ac:dyDescent="0.25">
      <c r="E41068">
        <v>2267</v>
      </c>
      <c r="F41068">
        <v>11737</v>
      </c>
    </row>
    <row r="41069" spans="5:6" x14ac:dyDescent="0.25">
      <c r="E41069">
        <v>22969</v>
      </c>
      <c r="F41069">
        <v>29557</v>
      </c>
    </row>
    <row r="41070" spans="5:6" x14ac:dyDescent="0.25">
      <c r="E41070">
        <v>23650</v>
      </c>
      <c r="F41070">
        <v>38105</v>
      </c>
    </row>
    <row r="41071" spans="5:6" x14ac:dyDescent="0.25">
      <c r="E41071">
        <v>16438</v>
      </c>
      <c r="F41071">
        <v>20913</v>
      </c>
    </row>
    <row r="41072" spans="5:6" x14ac:dyDescent="0.25">
      <c r="E41072">
        <v>1792</v>
      </c>
      <c r="F41072">
        <v>15365</v>
      </c>
    </row>
    <row r="41073" spans="5:6" x14ac:dyDescent="0.25">
      <c r="E41073">
        <v>21104</v>
      </c>
      <c r="F41073">
        <v>16010</v>
      </c>
    </row>
    <row r="41074" spans="5:6" x14ac:dyDescent="0.25">
      <c r="E41074">
        <v>39912</v>
      </c>
      <c r="F41074">
        <v>25463</v>
      </c>
    </row>
    <row r="41075" spans="5:6" x14ac:dyDescent="0.25">
      <c r="E41075">
        <v>1809</v>
      </c>
      <c r="F41075">
        <v>16326</v>
      </c>
    </row>
    <row r="41076" spans="5:6" x14ac:dyDescent="0.25">
      <c r="E41076">
        <v>38675</v>
      </c>
      <c r="F41076">
        <v>11839</v>
      </c>
    </row>
    <row r="41077" spans="5:6" x14ac:dyDescent="0.25">
      <c r="E41077">
        <v>5557</v>
      </c>
      <c r="F41077">
        <v>21689</v>
      </c>
    </row>
    <row r="41078" spans="5:6" x14ac:dyDescent="0.25">
      <c r="E41078">
        <v>39917</v>
      </c>
      <c r="F41078">
        <v>18823</v>
      </c>
    </row>
    <row r="41079" spans="5:6" x14ac:dyDescent="0.25">
      <c r="E41079">
        <v>16464</v>
      </c>
      <c r="F41079">
        <v>19791</v>
      </c>
    </row>
    <row r="41080" spans="5:6" x14ac:dyDescent="0.25">
      <c r="E41080">
        <v>40248</v>
      </c>
      <c r="F41080">
        <v>73</v>
      </c>
    </row>
    <row r="41081" spans="5:6" x14ac:dyDescent="0.25">
      <c r="E41081">
        <v>13733</v>
      </c>
      <c r="F41081">
        <v>17330</v>
      </c>
    </row>
    <row r="41082" spans="5:6" x14ac:dyDescent="0.25">
      <c r="E41082">
        <v>14567</v>
      </c>
      <c r="F41082">
        <v>41341</v>
      </c>
    </row>
    <row r="41083" spans="5:6" x14ac:dyDescent="0.25">
      <c r="E41083">
        <v>2415</v>
      </c>
      <c r="F41083">
        <v>40489</v>
      </c>
    </row>
    <row r="41084" spans="5:6" x14ac:dyDescent="0.25">
      <c r="E41084">
        <v>37104</v>
      </c>
      <c r="F41084">
        <v>16265</v>
      </c>
    </row>
    <row r="41085" spans="5:6" x14ac:dyDescent="0.25">
      <c r="E41085">
        <v>21443</v>
      </c>
      <c r="F41085">
        <v>5202</v>
      </c>
    </row>
    <row r="41086" spans="5:6" x14ac:dyDescent="0.25">
      <c r="E41086">
        <v>18535</v>
      </c>
      <c r="F41086">
        <v>18240</v>
      </c>
    </row>
    <row r="41087" spans="5:6" x14ac:dyDescent="0.25">
      <c r="E41087">
        <v>35198</v>
      </c>
      <c r="F41087">
        <v>5309</v>
      </c>
    </row>
    <row r="41088" spans="5:6" x14ac:dyDescent="0.25">
      <c r="E41088">
        <v>30166</v>
      </c>
      <c r="F41088">
        <v>16615</v>
      </c>
    </row>
    <row r="41089" spans="5:6" x14ac:dyDescent="0.25">
      <c r="E41089">
        <v>34739</v>
      </c>
      <c r="F41089">
        <v>4352</v>
      </c>
    </row>
    <row r="41090" spans="5:6" x14ac:dyDescent="0.25">
      <c r="E41090">
        <v>27684</v>
      </c>
      <c r="F41090">
        <v>1169</v>
      </c>
    </row>
    <row r="41091" spans="5:6" x14ac:dyDescent="0.25">
      <c r="E41091">
        <v>19811</v>
      </c>
      <c r="F41091">
        <v>8158</v>
      </c>
    </row>
    <row r="41092" spans="5:6" x14ac:dyDescent="0.25">
      <c r="E41092">
        <v>18878</v>
      </c>
      <c r="F41092">
        <v>33250</v>
      </c>
    </row>
    <row r="41093" spans="5:6" x14ac:dyDescent="0.25">
      <c r="E41093">
        <v>7790</v>
      </c>
      <c r="F41093">
        <v>29762</v>
      </c>
    </row>
    <row r="41094" spans="5:6" x14ac:dyDescent="0.25">
      <c r="E41094">
        <v>2127</v>
      </c>
      <c r="F41094">
        <v>30315</v>
      </c>
    </row>
    <row r="41095" spans="5:6" x14ac:dyDescent="0.25">
      <c r="E41095">
        <v>26079</v>
      </c>
      <c r="F41095">
        <v>12822</v>
      </c>
    </row>
    <row r="41096" spans="5:6" x14ac:dyDescent="0.25">
      <c r="E41096">
        <v>4404</v>
      </c>
      <c r="F41096">
        <v>7110</v>
      </c>
    </row>
    <row r="41097" spans="5:6" x14ac:dyDescent="0.25">
      <c r="E41097">
        <v>20113</v>
      </c>
      <c r="F41097">
        <v>1108</v>
      </c>
    </row>
    <row r="41098" spans="5:6" x14ac:dyDescent="0.25">
      <c r="E41098">
        <v>23887</v>
      </c>
      <c r="F41098">
        <v>6726</v>
      </c>
    </row>
    <row r="41099" spans="5:6" x14ac:dyDescent="0.25">
      <c r="E41099">
        <v>17188</v>
      </c>
      <c r="F41099">
        <v>41277</v>
      </c>
    </row>
    <row r="41100" spans="5:6" x14ac:dyDescent="0.25">
      <c r="E41100">
        <v>11431</v>
      </c>
      <c r="F41100">
        <v>28569</v>
      </c>
    </row>
    <row r="41101" spans="5:6" x14ac:dyDescent="0.25">
      <c r="E41101">
        <v>27308</v>
      </c>
      <c r="F41101">
        <v>31985</v>
      </c>
    </row>
    <row r="41102" spans="5:6" x14ac:dyDescent="0.25">
      <c r="E41102">
        <v>28484</v>
      </c>
      <c r="F41102">
        <v>15819</v>
      </c>
    </row>
    <row r="41103" spans="5:6" x14ac:dyDescent="0.25">
      <c r="E41103">
        <v>27997</v>
      </c>
      <c r="F41103">
        <v>12476</v>
      </c>
    </row>
    <row r="41104" spans="5:6" x14ac:dyDescent="0.25">
      <c r="E41104">
        <v>27234</v>
      </c>
      <c r="F41104">
        <v>29607</v>
      </c>
    </row>
    <row r="41105" spans="5:6" x14ac:dyDescent="0.25">
      <c r="E41105">
        <v>5740</v>
      </c>
      <c r="F41105">
        <v>27414</v>
      </c>
    </row>
    <row r="41106" spans="5:6" x14ac:dyDescent="0.25">
      <c r="E41106">
        <v>31117</v>
      </c>
      <c r="F41106">
        <v>25512</v>
      </c>
    </row>
    <row r="41107" spans="5:6" x14ac:dyDescent="0.25">
      <c r="E41107">
        <v>36634</v>
      </c>
      <c r="F41107">
        <v>38273</v>
      </c>
    </row>
    <row r="41108" spans="5:6" x14ac:dyDescent="0.25">
      <c r="E41108">
        <v>41304</v>
      </c>
      <c r="F41108">
        <v>31584</v>
      </c>
    </row>
    <row r="41109" spans="5:6" x14ac:dyDescent="0.25">
      <c r="E41109">
        <v>24019</v>
      </c>
      <c r="F41109">
        <v>21989</v>
      </c>
    </row>
    <row r="41110" spans="5:6" x14ac:dyDescent="0.25">
      <c r="E41110">
        <v>26881</v>
      </c>
      <c r="F41110">
        <v>34121</v>
      </c>
    </row>
    <row r="41111" spans="5:6" x14ac:dyDescent="0.25">
      <c r="E41111">
        <v>33420</v>
      </c>
      <c r="F41111">
        <v>40587</v>
      </c>
    </row>
    <row r="41112" spans="5:6" x14ac:dyDescent="0.25">
      <c r="E41112">
        <v>2179</v>
      </c>
      <c r="F41112">
        <v>9808</v>
      </c>
    </row>
    <row r="41113" spans="5:6" x14ac:dyDescent="0.25">
      <c r="E41113">
        <v>2414</v>
      </c>
      <c r="F41113">
        <v>112</v>
      </c>
    </row>
    <row r="41114" spans="5:6" x14ac:dyDescent="0.25">
      <c r="E41114">
        <v>20820</v>
      </c>
      <c r="F41114">
        <v>27190</v>
      </c>
    </row>
    <row r="41115" spans="5:6" x14ac:dyDescent="0.25">
      <c r="E41115">
        <v>40975</v>
      </c>
      <c r="F41115">
        <v>21220</v>
      </c>
    </row>
    <row r="41116" spans="5:6" x14ac:dyDescent="0.25">
      <c r="E41116">
        <v>14963</v>
      </c>
      <c r="F41116">
        <v>20122</v>
      </c>
    </row>
    <row r="41117" spans="5:6" x14ac:dyDescent="0.25">
      <c r="E41117">
        <v>12466</v>
      </c>
      <c r="F41117">
        <v>25071</v>
      </c>
    </row>
    <row r="41118" spans="5:6" x14ac:dyDescent="0.25">
      <c r="E41118">
        <v>36540</v>
      </c>
      <c r="F41118">
        <v>11601</v>
      </c>
    </row>
    <row r="41119" spans="5:6" x14ac:dyDescent="0.25">
      <c r="E41119">
        <v>32204</v>
      </c>
      <c r="F41119">
        <v>3714</v>
      </c>
    </row>
    <row r="41120" spans="5:6" x14ac:dyDescent="0.25">
      <c r="E41120">
        <v>17627</v>
      </c>
      <c r="F41120">
        <v>14089</v>
      </c>
    </row>
    <row r="41121" spans="5:6" x14ac:dyDescent="0.25">
      <c r="E41121">
        <v>6069</v>
      </c>
      <c r="F41121">
        <v>32052</v>
      </c>
    </row>
    <row r="41122" spans="5:6" x14ac:dyDescent="0.25">
      <c r="E41122">
        <v>27978</v>
      </c>
      <c r="F41122">
        <v>14801</v>
      </c>
    </row>
    <row r="41123" spans="5:6" x14ac:dyDescent="0.25">
      <c r="E41123">
        <v>39706</v>
      </c>
      <c r="F41123">
        <v>33839</v>
      </c>
    </row>
    <row r="41124" spans="5:6" x14ac:dyDescent="0.25">
      <c r="E41124">
        <v>23909</v>
      </c>
      <c r="F41124">
        <v>11862</v>
      </c>
    </row>
    <row r="41125" spans="5:6" x14ac:dyDescent="0.25">
      <c r="E41125">
        <v>24333</v>
      </c>
      <c r="F41125">
        <v>18436</v>
      </c>
    </row>
    <row r="41126" spans="5:6" x14ac:dyDescent="0.25">
      <c r="E41126">
        <v>15279</v>
      </c>
      <c r="F41126">
        <v>16960</v>
      </c>
    </row>
    <row r="41127" spans="5:6" x14ac:dyDescent="0.25">
      <c r="E41127">
        <v>32763</v>
      </c>
      <c r="F41127">
        <v>39455</v>
      </c>
    </row>
    <row r="41128" spans="5:6" x14ac:dyDescent="0.25">
      <c r="E41128">
        <v>41281</v>
      </c>
      <c r="F41128">
        <v>3336</v>
      </c>
    </row>
    <row r="41129" spans="5:6" x14ac:dyDescent="0.25">
      <c r="E41129">
        <v>20758</v>
      </c>
      <c r="F41129">
        <v>5469</v>
      </c>
    </row>
    <row r="41130" spans="5:6" x14ac:dyDescent="0.25">
      <c r="E41130">
        <v>19264</v>
      </c>
      <c r="F41130">
        <v>10031</v>
      </c>
    </row>
    <row r="41131" spans="5:6" x14ac:dyDescent="0.25">
      <c r="E41131">
        <v>36607</v>
      </c>
      <c r="F41131">
        <v>1068</v>
      </c>
    </row>
    <row r="41132" spans="5:6" x14ac:dyDescent="0.25">
      <c r="E41132">
        <v>20822</v>
      </c>
      <c r="F41132">
        <v>35692</v>
      </c>
    </row>
    <row r="41133" spans="5:6" x14ac:dyDescent="0.25">
      <c r="E41133">
        <v>12037</v>
      </c>
      <c r="F41133">
        <v>11435</v>
      </c>
    </row>
    <row r="41134" spans="5:6" x14ac:dyDescent="0.25">
      <c r="E41134">
        <v>37059</v>
      </c>
      <c r="F41134">
        <v>28742</v>
      </c>
    </row>
    <row r="41135" spans="5:6" x14ac:dyDescent="0.25">
      <c r="E41135">
        <v>25405</v>
      </c>
      <c r="F41135">
        <v>24247</v>
      </c>
    </row>
    <row r="41136" spans="5:6" x14ac:dyDescent="0.25">
      <c r="E41136">
        <v>3146</v>
      </c>
      <c r="F41136">
        <v>2650</v>
      </c>
    </row>
    <row r="41137" spans="5:6" x14ac:dyDescent="0.25">
      <c r="E41137">
        <v>8367</v>
      </c>
      <c r="F41137">
        <v>6036</v>
      </c>
    </row>
    <row r="41138" spans="5:6" x14ac:dyDescent="0.25">
      <c r="E41138">
        <v>33620</v>
      </c>
      <c r="F41138">
        <v>9133</v>
      </c>
    </row>
    <row r="41139" spans="5:6" x14ac:dyDescent="0.25">
      <c r="E41139">
        <v>1478</v>
      </c>
      <c r="F41139">
        <v>23310</v>
      </c>
    </row>
    <row r="41140" spans="5:6" x14ac:dyDescent="0.25">
      <c r="E41140">
        <v>1684</v>
      </c>
      <c r="F41140">
        <v>18914</v>
      </c>
    </row>
    <row r="41141" spans="5:6" x14ac:dyDescent="0.25">
      <c r="E41141">
        <v>28574</v>
      </c>
      <c r="F41141">
        <v>14618</v>
      </c>
    </row>
    <row r="41142" spans="5:6" x14ac:dyDescent="0.25">
      <c r="E41142">
        <v>28606</v>
      </c>
      <c r="F41142">
        <v>16045</v>
      </c>
    </row>
    <row r="41143" spans="5:6" x14ac:dyDescent="0.25">
      <c r="E41143">
        <v>8119</v>
      </c>
      <c r="F41143">
        <v>38829</v>
      </c>
    </row>
    <row r="41144" spans="5:6" x14ac:dyDescent="0.25">
      <c r="E41144">
        <v>1147</v>
      </c>
      <c r="F41144">
        <v>969</v>
      </c>
    </row>
    <row r="41145" spans="5:6" x14ac:dyDescent="0.25">
      <c r="E41145">
        <v>9803</v>
      </c>
      <c r="F41145">
        <v>24839</v>
      </c>
    </row>
    <row r="41146" spans="5:6" x14ac:dyDescent="0.25">
      <c r="E41146">
        <v>12547</v>
      </c>
      <c r="F41146">
        <v>6619</v>
      </c>
    </row>
    <row r="41147" spans="5:6" x14ac:dyDescent="0.25">
      <c r="E41147">
        <v>5436</v>
      </c>
      <c r="F41147">
        <v>29663</v>
      </c>
    </row>
    <row r="41148" spans="5:6" x14ac:dyDescent="0.25">
      <c r="E41148">
        <v>33039</v>
      </c>
      <c r="F41148">
        <v>33496</v>
      </c>
    </row>
    <row r="41149" spans="5:6" x14ac:dyDescent="0.25">
      <c r="E41149">
        <v>39330</v>
      </c>
      <c r="F41149">
        <v>14906</v>
      </c>
    </row>
    <row r="41150" spans="5:6" x14ac:dyDescent="0.25">
      <c r="E41150">
        <v>27985</v>
      </c>
      <c r="F41150">
        <v>34831</v>
      </c>
    </row>
    <row r="41151" spans="5:6" x14ac:dyDescent="0.25">
      <c r="E41151">
        <v>12925</v>
      </c>
      <c r="F41151">
        <v>31752</v>
      </c>
    </row>
    <row r="41152" spans="5:6" x14ac:dyDescent="0.25">
      <c r="E41152">
        <v>35659</v>
      </c>
      <c r="F41152">
        <v>16622</v>
      </c>
    </row>
    <row r="41153" spans="5:6" x14ac:dyDescent="0.25">
      <c r="E41153">
        <v>41151</v>
      </c>
      <c r="F41153">
        <v>22505</v>
      </c>
    </row>
    <row r="41154" spans="5:6" x14ac:dyDescent="0.25">
      <c r="E41154">
        <v>5714</v>
      </c>
      <c r="F41154">
        <v>23001</v>
      </c>
    </row>
    <row r="41155" spans="5:6" x14ac:dyDescent="0.25">
      <c r="E41155">
        <v>18978</v>
      </c>
      <c r="F41155">
        <v>13697</v>
      </c>
    </row>
    <row r="41156" spans="5:6" x14ac:dyDescent="0.25">
      <c r="E41156">
        <v>33553</v>
      </c>
      <c r="F41156">
        <v>25899</v>
      </c>
    </row>
    <row r="41157" spans="5:6" x14ac:dyDescent="0.25">
      <c r="E41157">
        <v>25170</v>
      </c>
      <c r="F41157">
        <v>2856</v>
      </c>
    </row>
    <row r="41158" spans="5:6" x14ac:dyDescent="0.25">
      <c r="E41158">
        <v>14682</v>
      </c>
      <c r="F41158">
        <v>4085</v>
      </c>
    </row>
    <row r="41159" spans="5:6" x14ac:dyDescent="0.25">
      <c r="E41159">
        <v>41279</v>
      </c>
      <c r="F41159">
        <v>31703</v>
      </c>
    </row>
    <row r="41160" spans="5:6" x14ac:dyDescent="0.25">
      <c r="E41160">
        <v>22843</v>
      </c>
      <c r="F41160">
        <v>27811</v>
      </c>
    </row>
    <row r="41161" spans="5:6" x14ac:dyDescent="0.25">
      <c r="E41161">
        <v>16832</v>
      </c>
      <c r="F41161">
        <v>2788</v>
      </c>
    </row>
    <row r="41162" spans="5:6" x14ac:dyDescent="0.25">
      <c r="E41162">
        <v>35827</v>
      </c>
      <c r="F41162">
        <v>229</v>
      </c>
    </row>
    <row r="41163" spans="5:6" x14ac:dyDescent="0.25">
      <c r="E41163">
        <v>20254</v>
      </c>
      <c r="F41163">
        <v>24127</v>
      </c>
    </row>
    <row r="41164" spans="5:6" x14ac:dyDescent="0.25">
      <c r="E41164">
        <v>8957</v>
      </c>
      <c r="F41164">
        <v>17391</v>
      </c>
    </row>
    <row r="41165" spans="5:6" x14ac:dyDescent="0.25">
      <c r="E41165">
        <v>33065</v>
      </c>
      <c r="F41165">
        <v>38186</v>
      </c>
    </row>
    <row r="41166" spans="5:6" x14ac:dyDescent="0.25">
      <c r="E41166">
        <v>28824</v>
      </c>
      <c r="F41166">
        <v>36873</v>
      </c>
    </row>
    <row r="41167" spans="5:6" x14ac:dyDescent="0.25">
      <c r="E41167">
        <v>7470</v>
      </c>
      <c r="F41167">
        <v>27307</v>
      </c>
    </row>
    <row r="41168" spans="5:6" x14ac:dyDescent="0.25">
      <c r="E41168">
        <v>11258</v>
      </c>
      <c r="F41168">
        <v>16213</v>
      </c>
    </row>
    <row r="41169" spans="5:6" x14ac:dyDescent="0.25">
      <c r="E41169">
        <v>22781</v>
      </c>
      <c r="F41169">
        <v>21191</v>
      </c>
    </row>
    <row r="41170" spans="5:6" x14ac:dyDescent="0.25">
      <c r="E41170">
        <v>39780</v>
      </c>
      <c r="F41170">
        <v>28249</v>
      </c>
    </row>
    <row r="41171" spans="5:6" x14ac:dyDescent="0.25">
      <c r="E41171">
        <v>33128</v>
      </c>
      <c r="F41171">
        <v>9333</v>
      </c>
    </row>
    <row r="41172" spans="5:6" x14ac:dyDescent="0.25">
      <c r="E41172">
        <v>1345</v>
      </c>
      <c r="F41172">
        <v>1475</v>
      </c>
    </row>
    <row r="41173" spans="5:6" x14ac:dyDescent="0.25">
      <c r="E41173">
        <v>13630</v>
      </c>
      <c r="F41173">
        <v>26982</v>
      </c>
    </row>
    <row r="41174" spans="5:6" x14ac:dyDescent="0.25">
      <c r="E41174">
        <v>7920</v>
      </c>
      <c r="F41174">
        <v>8839</v>
      </c>
    </row>
    <row r="41175" spans="5:6" x14ac:dyDescent="0.25">
      <c r="E41175">
        <v>8116</v>
      </c>
      <c r="F41175">
        <v>15067</v>
      </c>
    </row>
    <row r="41176" spans="5:6" x14ac:dyDescent="0.25">
      <c r="E41176">
        <v>39511</v>
      </c>
      <c r="F41176">
        <v>26215</v>
      </c>
    </row>
    <row r="41177" spans="5:6" x14ac:dyDescent="0.25">
      <c r="E41177">
        <v>9869</v>
      </c>
      <c r="F41177">
        <v>29108</v>
      </c>
    </row>
    <row r="41178" spans="5:6" x14ac:dyDescent="0.25">
      <c r="E41178">
        <v>22024</v>
      </c>
      <c r="F41178">
        <v>6166</v>
      </c>
    </row>
    <row r="41179" spans="5:6" x14ac:dyDescent="0.25">
      <c r="E41179">
        <v>33295</v>
      </c>
      <c r="F41179">
        <v>37905</v>
      </c>
    </row>
    <row r="41180" spans="5:6" x14ac:dyDescent="0.25">
      <c r="E41180">
        <v>11889</v>
      </c>
      <c r="F41180">
        <v>25813</v>
      </c>
    </row>
    <row r="41181" spans="5:6" x14ac:dyDescent="0.25">
      <c r="E41181">
        <v>22654</v>
      </c>
      <c r="F41181">
        <v>40258</v>
      </c>
    </row>
    <row r="41182" spans="5:6" x14ac:dyDescent="0.25">
      <c r="E41182">
        <v>36822</v>
      </c>
      <c r="F41182">
        <v>38287</v>
      </c>
    </row>
    <row r="41183" spans="5:6" x14ac:dyDescent="0.25">
      <c r="E41183">
        <v>4536</v>
      </c>
      <c r="F41183">
        <v>1413</v>
      </c>
    </row>
    <row r="41184" spans="5:6" x14ac:dyDescent="0.25">
      <c r="E41184">
        <v>15973</v>
      </c>
      <c r="F41184">
        <v>36826</v>
      </c>
    </row>
    <row r="41185" spans="5:6" x14ac:dyDescent="0.25">
      <c r="E41185">
        <v>11048</v>
      </c>
      <c r="F41185">
        <v>1670</v>
      </c>
    </row>
    <row r="41186" spans="5:6" x14ac:dyDescent="0.25">
      <c r="E41186">
        <v>24746</v>
      </c>
      <c r="F41186">
        <v>28772</v>
      </c>
    </row>
    <row r="41187" spans="5:6" x14ac:dyDescent="0.25">
      <c r="E41187">
        <v>22195</v>
      </c>
      <c r="F41187">
        <v>24874</v>
      </c>
    </row>
    <row r="41188" spans="5:6" x14ac:dyDescent="0.25">
      <c r="E41188">
        <v>13289</v>
      </c>
      <c r="F41188">
        <v>6407</v>
      </c>
    </row>
    <row r="41189" spans="5:6" x14ac:dyDescent="0.25">
      <c r="E41189">
        <v>26582</v>
      </c>
      <c r="F41189">
        <v>34227</v>
      </c>
    </row>
    <row r="41190" spans="5:6" x14ac:dyDescent="0.25">
      <c r="E41190">
        <v>21216</v>
      </c>
      <c r="F41190">
        <v>14398</v>
      </c>
    </row>
    <row r="41191" spans="5:6" x14ac:dyDescent="0.25">
      <c r="E41191">
        <v>802</v>
      </c>
      <c r="F41191">
        <v>33565</v>
      </c>
    </row>
    <row r="41192" spans="5:6" x14ac:dyDescent="0.25">
      <c r="E41192">
        <v>1869</v>
      </c>
      <c r="F41192">
        <v>10925</v>
      </c>
    </row>
    <row r="41193" spans="5:6" x14ac:dyDescent="0.25">
      <c r="E41193">
        <v>22808</v>
      </c>
      <c r="F41193">
        <v>39409</v>
      </c>
    </row>
    <row r="41194" spans="5:6" x14ac:dyDescent="0.25">
      <c r="E41194">
        <v>31359</v>
      </c>
      <c r="F41194">
        <v>39550</v>
      </c>
    </row>
    <row r="41195" spans="5:6" x14ac:dyDescent="0.25">
      <c r="E41195">
        <v>37511</v>
      </c>
      <c r="F41195">
        <v>26108</v>
      </c>
    </row>
    <row r="41196" spans="5:6" x14ac:dyDescent="0.25">
      <c r="E41196">
        <v>12488</v>
      </c>
      <c r="F41196">
        <v>36890</v>
      </c>
    </row>
    <row r="41197" spans="5:6" x14ac:dyDescent="0.25">
      <c r="E41197">
        <v>25945</v>
      </c>
      <c r="F41197">
        <v>19982</v>
      </c>
    </row>
    <row r="41198" spans="5:6" x14ac:dyDescent="0.25">
      <c r="E41198">
        <v>2798</v>
      </c>
      <c r="F41198">
        <v>23207</v>
      </c>
    </row>
    <row r="41199" spans="5:6" x14ac:dyDescent="0.25">
      <c r="E41199">
        <v>10706</v>
      </c>
      <c r="F41199">
        <v>9547</v>
      </c>
    </row>
    <row r="41200" spans="5:6" x14ac:dyDescent="0.25">
      <c r="E41200">
        <v>40750</v>
      </c>
      <c r="F41200">
        <v>18478</v>
      </c>
    </row>
    <row r="41201" spans="5:6" x14ac:dyDescent="0.25">
      <c r="E41201">
        <v>19165</v>
      </c>
      <c r="F41201">
        <v>24297</v>
      </c>
    </row>
    <row r="41202" spans="5:6" x14ac:dyDescent="0.25">
      <c r="E41202">
        <v>951</v>
      </c>
      <c r="F41202">
        <v>23680</v>
      </c>
    </row>
    <row r="41203" spans="5:6" x14ac:dyDescent="0.25">
      <c r="E41203">
        <v>32594</v>
      </c>
      <c r="F41203">
        <v>17723</v>
      </c>
    </row>
    <row r="41204" spans="5:6" x14ac:dyDescent="0.25">
      <c r="E41204">
        <v>18621</v>
      </c>
      <c r="F41204">
        <v>21267</v>
      </c>
    </row>
    <row r="41205" spans="5:6" x14ac:dyDescent="0.25">
      <c r="E41205">
        <v>14670</v>
      </c>
      <c r="F41205">
        <v>7923</v>
      </c>
    </row>
    <row r="41206" spans="5:6" x14ac:dyDescent="0.25">
      <c r="E41206">
        <v>9778</v>
      </c>
      <c r="F41206">
        <v>30907</v>
      </c>
    </row>
    <row r="41207" spans="5:6" x14ac:dyDescent="0.25">
      <c r="E41207">
        <v>23912</v>
      </c>
      <c r="F41207">
        <v>10764</v>
      </c>
    </row>
    <row r="41208" spans="5:6" x14ac:dyDescent="0.25">
      <c r="E41208">
        <v>33626</v>
      </c>
      <c r="F41208">
        <v>9179</v>
      </c>
    </row>
    <row r="41209" spans="5:6" x14ac:dyDescent="0.25">
      <c r="E41209">
        <v>30267</v>
      </c>
      <c r="F41209">
        <v>32110</v>
      </c>
    </row>
    <row r="41210" spans="5:6" x14ac:dyDescent="0.25">
      <c r="E41210">
        <v>21119</v>
      </c>
      <c r="F41210">
        <v>22498</v>
      </c>
    </row>
    <row r="41211" spans="5:6" x14ac:dyDescent="0.25">
      <c r="E41211">
        <v>27596</v>
      </c>
      <c r="F41211">
        <v>31497</v>
      </c>
    </row>
    <row r="41212" spans="5:6" x14ac:dyDescent="0.25">
      <c r="E41212">
        <v>24869</v>
      </c>
      <c r="F41212">
        <v>2112</v>
      </c>
    </row>
    <row r="41213" spans="5:6" x14ac:dyDescent="0.25">
      <c r="E41213">
        <v>10970</v>
      </c>
      <c r="F41213">
        <v>10168</v>
      </c>
    </row>
    <row r="41214" spans="5:6" x14ac:dyDescent="0.25">
      <c r="E41214">
        <v>16599</v>
      </c>
      <c r="F41214">
        <v>30874</v>
      </c>
    </row>
    <row r="41215" spans="5:6" x14ac:dyDescent="0.25">
      <c r="E41215">
        <v>14070</v>
      </c>
      <c r="F41215">
        <v>184</v>
      </c>
    </row>
    <row r="41216" spans="5:6" x14ac:dyDescent="0.25">
      <c r="E41216">
        <v>24698</v>
      </c>
      <c r="F41216">
        <v>6301</v>
      </c>
    </row>
    <row r="41217" spans="5:6" x14ac:dyDescent="0.25">
      <c r="E41217">
        <v>11598</v>
      </c>
      <c r="F41217">
        <v>12372</v>
      </c>
    </row>
    <row r="41218" spans="5:6" x14ac:dyDescent="0.25">
      <c r="E41218">
        <v>37454</v>
      </c>
      <c r="F41218">
        <v>36742</v>
      </c>
    </row>
    <row r="41219" spans="5:6" x14ac:dyDescent="0.25">
      <c r="E41219">
        <v>21134</v>
      </c>
      <c r="F41219">
        <v>24671</v>
      </c>
    </row>
    <row r="41220" spans="5:6" x14ac:dyDescent="0.25">
      <c r="E41220">
        <v>7386</v>
      </c>
      <c r="F41220">
        <v>20378</v>
      </c>
    </row>
    <row r="41221" spans="5:6" x14ac:dyDescent="0.25">
      <c r="E41221">
        <v>28891</v>
      </c>
      <c r="F41221">
        <v>19642</v>
      </c>
    </row>
    <row r="41222" spans="5:6" x14ac:dyDescent="0.25">
      <c r="E41222">
        <v>15027</v>
      </c>
      <c r="F41222">
        <v>15755</v>
      </c>
    </row>
    <row r="41223" spans="5:6" x14ac:dyDescent="0.25">
      <c r="E41223">
        <v>18923</v>
      </c>
      <c r="F41223">
        <v>9313</v>
      </c>
    </row>
    <row r="41224" spans="5:6" x14ac:dyDescent="0.25">
      <c r="E41224">
        <v>27861</v>
      </c>
      <c r="F41224">
        <v>26052</v>
      </c>
    </row>
    <row r="41225" spans="5:6" x14ac:dyDescent="0.25">
      <c r="E41225">
        <v>35376</v>
      </c>
      <c r="F41225">
        <v>31502</v>
      </c>
    </row>
    <row r="41226" spans="5:6" x14ac:dyDescent="0.25">
      <c r="E41226">
        <v>12217</v>
      </c>
      <c r="F41226">
        <v>18185</v>
      </c>
    </row>
    <row r="41227" spans="5:6" x14ac:dyDescent="0.25">
      <c r="E41227">
        <v>15995</v>
      </c>
      <c r="F41227">
        <v>5089</v>
      </c>
    </row>
    <row r="41228" spans="5:6" x14ac:dyDescent="0.25">
      <c r="E41228">
        <v>25909</v>
      </c>
      <c r="F41228">
        <v>12984</v>
      </c>
    </row>
    <row r="41229" spans="5:6" x14ac:dyDescent="0.25">
      <c r="E41229">
        <v>25057</v>
      </c>
      <c r="F41229">
        <v>18152</v>
      </c>
    </row>
    <row r="41230" spans="5:6" x14ac:dyDescent="0.25">
      <c r="E41230">
        <v>32127</v>
      </c>
      <c r="F41230">
        <v>9381</v>
      </c>
    </row>
    <row r="41231" spans="5:6" x14ac:dyDescent="0.25">
      <c r="E41231">
        <v>22336</v>
      </c>
      <c r="F41231">
        <v>17559</v>
      </c>
    </row>
    <row r="41232" spans="5:6" x14ac:dyDescent="0.25">
      <c r="E41232">
        <v>18355</v>
      </c>
      <c r="F41232">
        <v>21262</v>
      </c>
    </row>
    <row r="41233" spans="5:6" x14ac:dyDescent="0.25">
      <c r="E41233">
        <v>20313</v>
      </c>
      <c r="F41233">
        <v>3884</v>
      </c>
    </row>
    <row r="41234" spans="5:6" x14ac:dyDescent="0.25">
      <c r="E41234">
        <v>22626</v>
      </c>
      <c r="F41234">
        <v>34177</v>
      </c>
    </row>
    <row r="41235" spans="5:6" x14ac:dyDescent="0.25">
      <c r="E41235">
        <v>25433</v>
      </c>
      <c r="F41235">
        <v>8124</v>
      </c>
    </row>
    <row r="41236" spans="5:6" x14ac:dyDescent="0.25">
      <c r="E41236">
        <v>18336</v>
      </c>
      <c r="F41236">
        <v>39654</v>
      </c>
    </row>
    <row r="41237" spans="5:6" x14ac:dyDescent="0.25">
      <c r="E41237">
        <v>12872</v>
      </c>
      <c r="F41237">
        <v>12861</v>
      </c>
    </row>
    <row r="41238" spans="5:6" x14ac:dyDescent="0.25">
      <c r="E41238">
        <v>32641</v>
      </c>
      <c r="F41238">
        <v>11075</v>
      </c>
    </row>
    <row r="41239" spans="5:6" x14ac:dyDescent="0.25">
      <c r="E41239">
        <v>40694</v>
      </c>
      <c r="F41239">
        <v>17950</v>
      </c>
    </row>
    <row r="41240" spans="5:6" x14ac:dyDescent="0.25">
      <c r="E41240">
        <v>27326</v>
      </c>
      <c r="F41240">
        <v>34065</v>
      </c>
    </row>
    <row r="41241" spans="5:6" x14ac:dyDescent="0.25">
      <c r="E41241">
        <v>28227</v>
      </c>
      <c r="F41241">
        <v>31632</v>
      </c>
    </row>
    <row r="41242" spans="5:6" x14ac:dyDescent="0.25">
      <c r="E41242">
        <v>6273</v>
      </c>
      <c r="F41242">
        <v>37623</v>
      </c>
    </row>
    <row r="41243" spans="5:6" x14ac:dyDescent="0.25">
      <c r="E41243">
        <v>18016</v>
      </c>
      <c r="F41243">
        <v>21274</v>
      </c>
    </row>
    <row r="41244" spans="5:6" x14ac:dyDescent="0.25">
      <c r="E41244">
        <v>8031</v>
      </c>
      <c r="F41244">
        <v>26437</v>
      </c>
    </row>
    <row r="41245" spans="5:6" x14ac:dyDescent="0.25">
      <c r="E41245">
        <v>7893</v>
      </c>
      <c r="F41245">
        <v>12131</v>
      </c>
    </row>
    <row r="41246" spans="5:6" x14ac:dyDescent="0.25">
      <c r="E41246">
        <v>39837</v>
      </c>
      <c r="F41246">
        <v>11951</v>
      </c>
    </row>
    <row r="41247" spans="5:6" x14ac:dyDescent="0.25">
      <c r="E41247">
        <v>38608</v>
      </c>
      <c r="F41247">
        <v>7446</v>
      </c>
    </row>
    <row r="41248" spans="5:6" x14ac:dyDescent="0.25">
      <c r="E41248">
        <v>21062</v>
      </c>
      <c r="F41248">
        <v>7492</v>
      </c>
    </row>
    <row r="41249" spans="5:6" x14ac:dyDescent="0.25">
      <c r="E41249">
        <v>14592</v>
      </c>
      <c r="F41249">
        <v>1874</v>
      </c>
    </row>
    <row r="41250" spans="5:6" x14ac:dyDescent="0.25">
      <c r="E41250">
        <v>23700</v>
      </c>
      <c r="F41250">
        <v>27465</v>
      </c>
    </row>
    <row r="41251" spans="5:6" x14ac:dyDescent="0.25">
      <c r="E41251">
        <v>4432</v>
      </c>
      <c r="F41251">
        <v>5040</v>
      </c>
    </row>
    <row r="41252" spans="5:6" x14ac:dyDescent="0.25">
      <c r="E41252">
        <v>5968</v>
      </c>
      <c r="F41252">
        <v>11432</v>
      </c>
    </row>
    <row r="41253" spans="5:6" x14ac:dyDescent="0.25">
      <c r="E41253">
        <v>22771</v>
      </c>
      <c r="F41253">
        <v>29982</v>
      </c>
    </row>
    <row r="41254" spans="5:6" x14ac:dyDescent="0.25">
      <c r="E41254">
        <v>15901</v>
      </c>
      <c r="F41254">
        <v>19766</v>
      </c>
    </row>
    <row r="41255" spans="5:6" x14ac:dyDescent="0.25">
      <c r="E41255">
        <v>3082</v>
      </c>
      <c r="F41255">
        <v>3667</v>
      </c>
    </row>
    <row r="41256" spans="5:6" x14ac:dyDescent="0.25">
      <c r="E41256">
        <v>7665</v>
      </c>
      <c r="F41256">
        <v>7861</v>
      </c>
    </row>
    <row r="41257" spans="5:6" x14ac:dyDescent="0.25">
      <c r="E41257">
        <v>15357</v>
      </c>
      <c r="F41257">
        <v>29463</v>
      </c>
    </row>
    <row r="41258" spans="5:6" x14ac:dyDescent="0.25">
      <c r="E41258">
        <v>34111</v>
      </c>
      <c r="F41258">
        <v>4524</v>
      </c>
    </row>
    <row r="41259" spans="5:6" x14ac:dyDescent="0.25">
      <c r="E41259">
        <v>29984</v>
      </c>
      <c r="F41259">
        <v>11929</v>
      </c>
    </row>
    <row r="41260" spans="5:6" x14ac:dyDescent="0.25">
      <c r="E41260">
        <v>17384</v>
      </c>
      <c r="F41260">
        <v>4003</v>
      </c>
    </row>
    <row r="41261" spans="5:6" x14ac:dyDescent="0.25">
      <c r="E41261">
        <v>38468</v>
      </c>
      <c r="F41261">
        <v>860</v>
      </c>
    </row>
    <row r="41262" spans="5:6" x14ac:dyDescent="0.25">
      <c r="E41262">
        <v>8889</v>
      </c>
      <c r="F41262">
        <v>13784</v>
      </c>
    </row>
    <row r="41263" spans="5:6" x14ac:dyDescent="0.25">
      <c r="E41263">
        <v>31894</v>
      </c>
      <c r="F41263">
        <v>1109</v>
      </c>
    </row>
    <row r="41264" spans="5:6" x14ac:dyDescent="0.25">
      <c r="E41264">
        <v>23932</v>
      </c>
      <c r="F41264">
        <v>11418</v>
      </c>
    </row>
    <row r="41265" spans="5:6" x14ac:dyDescent="0.25">
      <c r="E41265">
        <v>33693</v>
      </c>
      <c r="F41265">
        <v>17176</v>
      </c>
    </row>
    <row r="41266" spans="5:6" x14ac:dyDescent="0.25">
      <c r="E41266">
        <v>20462</v>
      </c>
      <c r="F41266">
        <v>41062</v>
      </c>
    </row>
    <row r="41267" spans="5:6" x14ac:dyDescent="0.25">
      <c r="E41267">
        <v>12394</v>
      </c>
      <c r="F41267">
        <v>5215</v>
      </c>
    </row>
    <row r="41268" spans="5:6" x14ac:dyDescent="0.25">
      <c r="E41268">
        <v>2288</v>
      </c>
      <c r="F41268">
        <v>24747</v>
      </c>
    </row>
    <row r="41269" spans="5:6" x14ac:dyDescent="0.25">
      <c r="E41269">
        <v>32822</v>
      </c>
      <c r="F41269">
        <v>23204</v>
      </c>
    </row>
    <row r="41270" spans="5:6" x14ac:dyDescent="0.25">
      <c r="E41270">
        <v>22426</v>
      </c>
      <c r="F41270">
        <v>18904</v>
      </c>
    </row>
    <row r="41271" spans="5:6" x14ac:dyDescent="0.25">
      <c r="E41271">
        <v>14842</v>
      </c>
      <c r="F41271">
        <v>1730</v>
      </c>
    </row>
    <row r="41272" spans="5:6" x14ac:dyDescent="0.25">
      <c r="E41272">
        <v>17988</v>
      </c>
      <c r="F41272">
        <v>14323</v>
      </c>
    </row>
    <row r="41273" spans="5:6" x14ac:dyDescent="0.25">
      <c r="E41273">
        <v>4639</v>
      </c>
      <c r="F41273">
        <v>5940</v>
      </c>
    </row>
    <row r="41274" spans="5:6" x14ac:dyDescent="0.25">
      <c r="E41274">
        <v>38949</v>
      </c>
      <c r="F41274">
        <v>20290</v>
      </c>
    </row>
    <row r="41275" spans="5:6" x14ac:dyDescent="0.25">
      <c r="E41275">
        <v>5707</v>
      </c>
      <c r="F41275">
        <v>33486</v>
      </c>
    </row>
    <row r="41276" spans="5:6" x14ac:dyDescent="0.25">
      <c r="E41276">
        <v>11858</v>
      </c>
      <c r="F41276">
        <v>22001</v>
      </c>
    </row>
    <row r="41277" spans="5:6" x14ac:dyDescent="0.25">
      <c r="E41277">
        <v>33499</v>
      </c>
      <c r="F41277">
        <v>23908</v>
      </c>
    </row>
    <row r="41278" spans="5:6" x14ac:dyDescent="0.25">
      <c r="E41278">
        <v>14933</v>
      </c>
      <c r="F41278">
        <v>16132</v>
      </c>
    </row>
    <row r="41279" spans="5:6" x14ac:dyDescent="0.25">
      <c r="E41279">
        <v>40088</v>
      </c>
      <c r="F41279">
        <v>10256</v>
      </c>
    </row>
    <row r="41280" spans="5:6" x14ac:dyDescent="0.25">
      <c r="E41280">
        <v>1941</v>
      </c>
      <c r="F41280">
        <v>18834</v>
      </c>
    </row>
    <row r="41281" spans="5:6" x14ac:dyDescent="0.25">
      <c r="E41281">
        <v>36915</v>
      </c>
      <c r="F41281">
        <v>29699</v>
      </c>
    </row>
    <row r="41282" spans="5:6" x14ac:dyDescent="0.25">
      <c r="E41282">
        <v>15646</v>
      </c>
      <c r="F41282">
        <v>25314</v>
      </c>
    </row>
    <row r="41283" spans="5:6" x14ac:dyDescent="0.25">
      <c r="E41283">
        <v>10250</v>
      </c>
      <c r="F41283">
        <v>4236</v>
      </c>
    </row>
    <row r="41284" spans="5:6" x14ac:dyDescent="0.25">
      <c r="E41284">
        <v>10105</v>
      </c>
      <c r="F41284">
        <v>33077</v>
      </c>
    </row>
    <row r="41285" spans="5:6" x14ac:dyDescent="0.25">
      <c r="E41285">
        <v>2220</v>
      </c>
      <c r="F41285">
        <v>24806</v>
      </c>
    </row>
    <row r="41286" spans="5:6" x14ac:dyDescent="0.25">
      <c r="E41286">
        <v>4751</v>
      </c>
      <c r="F41286">
        <v>31636</v>
      </c>
    </row>
    <row r="41287" spans="5:6" x14ac:dyDescent="0.25">
      <c r="E41287">
        <v>19880</v>
      </c>
      <c r="F41287">
        <v>15550</v>
      </c>
    </row>
    <row r="41288" spans="5:6" x14ac:dyDescent="0.25">
      <c r="E41288">
        <v>4139</v>
      </c>
      <c r="F41288">
        <v>5601</v>
      </c>
    </row>
    <row r="41289" spans="5:6" x14ac:dyDescent="0.25">
      <c r="E41289">
        <v>519</v>
      </c>
      <c r="F41289">
        <v>37244</v>
      </c>
    </row>
    <row r="41290" spans="5:6" x14ac:dyDescent="0.25">
      <c r="E41290">
        <v>38747</v>
      </c>
      <c r="F41290">
        <v>14133</v>
      </c>
    </row>
    <row r="41291" spans="5:6" x14ac:dyDescent="0.25">
      <c r="E41291">
        <v>5503</v>
      </c>
      <c r="F41291">
        <v>23902</v>
      </c>
    </row>
    <row r="41292" spans="5:6" x14ac:dyDescent="0.25">
      <c r="E41292">
        <v>4142</v>
      </c>
      <c r="F41292">
        <v>19820</v>
      </c>
    </row>
    <row r="41293" spans="5:6" x14ac:dyDescent="0.25">
      <c r="E41293">
        <v>8616</v>
      </c>
      <c r="F41293">
        <v>18950</v>
      </c>
    </row>
    <row r="41294" spans="5:6" x14ac:dyDescent="0.25">
      <c r="E41294">
        <v>13112</v>
      </c>
      <c r="F41294">
        <v>15842</v>
      </c>
    </row>
    <row r="41295" spans="5:6" x14ac:dyDescent="0.25">
      <c r="E41295">
        <v>39893</v>
      </c>
      <c r="F41295">
        <v>23311</v>
      </c>
    </row>
    <row r="41296" spans="5:6" x14ac:dyDescent="0.25">
      <c r="E41296">
        <v>25156</v>
      </c>
      <c r="F41296">
        <v>22606</v>
      </c>
    </row>
    <row r="41297" spans="5:6" x14ac:dyDescent="0.25">
      <c r="E41297">
        <v>3575</v>
      </c>
      <c r="F41297">
        <v>23045</v>
      </c>
    </row>
    <row r="41298" spans="5:6" x14ac:dyDescent="0.25">
      <c r="E41298">
        <v>37645</v>
      </c>
      <c r="F41298">
        <v>11960</v>
      </c>
    </row>
    <row r="41299" spans="5:6" x14ac:dyDescent="0.25">
      <c r="E41299">
        <v>40874</v>
      </c>
      <c r="F41299">
        <v>7240</v>
      </c>
    </row>
    <row r="41300" spans="5:6" x14ac:dyDescent="0.25">
      <c r="E41300">
        <v>36515</v>
      </c>
      <c r="F41300">
        <v>19744</v>
      </c>
    </row>
    <row r="41301" spans="5:6" x14ac:dyDescent="0.25">
      <c r="E41301">
        <v>32963</v>
      </c>
      <c r="F41301">
        <v>29801</v>
      </c>
    </row>
    <row r="41302" spans="5:6" x14ac:dyDescent="0.25">
      <c r="E41302">
        <v>27440</v>
      </c>
      <c r="F41302">
        <v>7866</v>
      </c>
    </row>
    <row r="41303" spans="5:6" x14ac:dyDescent="0.25">
      <c r="E41303">
        <v>7811</v>
      </c>
      <c r="F41303">
        <v>2859</v>
      </c>
    </row>
    <row r="41304" spans="5:6" x14ac:dyDescent="0.25">
      <c r="E41304">
        <v>39969</v>
      </c>
      <c r="F41304">
        <v>7504</v>
      </c>
    </row>
    <row r="41305" spans="5:6" x14ac:dyDescent="0.25">
      <c r="E41305">
        <v>18882</v>
      </c>
      <c r="F41305">
        <v>4072</v>
      </c>
    </row>
    <row r="41306" spans="5:6" x14ac:dyDescent="0.25">
      <c r="E41306">
        <v>7171</v>
      </c>
      <c r="F41306">
        <v>17016</v>
      </c>
    </row>
    <row r="41307" spans="5:6" x14ac:dyDescent="0.25">
      <c r="E41307">
        <v>19462</v>
      </c>
      <c r="F41307">
        <v>27021</v>
      </c>
    </row>
    <row r="41308" spans="5:6" x14ac:dyDescent="0.25">
      <c r="E41308">
        <v>5297</v>
      </c>
      <c r="F41308">
        <v>30556</v>
      </c>
    </row>
    <row r="41309" spans="5:6" x14ac:dyDescent="0.25">
      <c r="E41309">
        <v>33568</v>
      </c>
      <c r="F41309">
        <v>10482</v>
      </c>
    </row>
    <row r="41310" spans="5:6" x14ac:dyDescent="0.25">
      <c r="E41310">
        <v>39535</v>
      </c>
      <c r="F41310">
        <v>3970</v>
      </c>
    </row>
    <row r="41311" spans="5:6" x14ac:dyDescent="0.25">
      <c r="E41311">
        <v>40844</v>
      </c>
      <c r="F41311">
        <v>36152</v>
      </c>
    </row>
    <row r="41312" spans="5:6" x14ac:dyDescent="0.25">
      <c r="E41312">
        <v>32923</v>
      </c>
      <c r="F41312">
        <v>38586</v>
      </c>
    </row>
    <row r="41313" spans="5:6" x14ac:dyDescent="0.25">
      <c r="E41313">
        <v>31408</v>
      </c>
      <c r="F41313">
        <v>4908</v>
      </c>
    </row>
    <row r="41314" spans="5:6" x14ac:dyDescent="0.25">
      <c r="E41314">
        <v>6879</v>
      </c>
      <c r="F41314">
        <v>30816</v>
      </c>
    </row>
    <row r="41315" spans="5:6" x14ac:dyDescent="0.25">
      <c r="E41315">
        <v>22448</v>
      </c>
      <c r="F41315">
        <v>11973</v>
      </c>
    </row>
    <row r="41316" spans="5:6" x14ac:dyDescent="0.25">
      <c r="E41316">
        <v>8989</v>
      </c>
      <c r="F41316">
        <v>21769</v>
      </c>
    </row>
    <row r="41317" spans="5:6" x14ac:dyDescent="0.25">
      <c r="E41317">
        <v>14148</v>
      </c>
      <c r="F41317">
        <v>31736</v>
      </c>
    </row>
    <row r="41318" spans="5:6" x14ac:dyDescent="0.25">
      <c r="E41318">
        <v>6103</v>
      </c>
      <c r="F41318">
        <v>41079</v>
      </c>
    </row>
    <row r="41319" spans="5:6" x14ac:dyDescent="0.25">
      <c r="E41319">
        <v>28336</v>
      </c>
      <c r="F41319">
        <v>3169</v>
      </c>
    </row>
    <row r="41320" spans="5:6" x14ac:dyDescent="0.25">
      <c r="E41320">
        <v>34290</v>
      </c>
      <c r="F41320">
        <v>5989</v>
      </c>
    </row>
    <row r="41321" spans="5:6" x14ac:dyDescent="0.25">
      <c r="E41321">
        <v>245</v>
      </c>
      <c r="F41321">
        <v>21549</v>
      </c>
    </row>
    <row r="41322" spans="5:6" x14ac:dyDescent="0.25">
      <c r="E41322">
        <v>20824</v>
      </c>
      <c r="F41322">
        <v>17204</v>
      </c>
    </row>
    <row r="41323" spans="5:6" x14ac:dyDescent="0.25">
      <c r="E41323">
        <v>17368</v>
      </c>
      <c r="F41323">
        <v>35262</v>
      </c>
    </row>
    <row r="41324" spans="5:6" x14ac:dyDescent="0.25">
      <c r="E41324">
        <v>27058</v>
      </c>
      <c r="F41324">
        <v>6196</v>
      </c>
    </row>
    <row r="41325" spans="5:6" x14ac:dyDescent="0.25">
      <c r="E41325">
        <v>14692</v>
      </c>
      <c r="F41325">
        <v>23268</v>
      </c>
    </row>
    <row r="41326" spans="5:6" x14ac:dyDescent="0.25">
      <c r="E41326">
        <v>11111</v>
      </c>
      <c r="F41326">
        <v>15705</v>
      </c>
    </row>
    <row r="41327" spans="5:6" x14ac:dyDescent="0.25">
      <c r="E41327">
        <v>2505</v>
      </c>
      <c r="F41327">
        <v>14413</v>
      </c>
    </row>
    <row r="41328" spans="5:6" x14ac:dyDescent="0.25">
      <c r="E41328">
        <v>32829</v>
      </c>
      <c r="F41328">
        <v>4384</v>
      </c>
    </row>
    <row r="41329" spans="5:6" x14ac:dyDescent="0.25">
      <c r="E41329">
        <v>11421</v>
      </c>
      <c r="F41329">
        <v>27076</v>
      </c>
    </row>
    <row r="41330" spans="5:6" x14ac:dyDescent="0.25">
      <c r="E41330">
        <v>21986</v>
      </c>
      <c r="F41330">
        <v>33370</v>
      </c>
    </row>
    <row r="41331" spans="5:6" x14ac:dyDescent="0.25">
      <c r="E41331">
        <v>27144</v>
      </c>
      <c r="F41331">
        <v>33708</v>
      </c>
    </row>
    <row r="41332" spans="5:6" x14ac:dyDescent="0.25">
      <c r="E41332">
        <v>25820</v>
      </c>
      <c r="F41332">
        <v>39187</v>
      </c>
    </row>
    <row r="41333" spans="5:6" x14ac:dyDescent="0.25">
      <c r="E41333">
        <v>4079</v>
      </c>
      <c r="F41333">
        <v>6280</v>
      </c>
    </row>
    <row r="41334" spans="5:6" x14ac:dyDescent="0.25">
      <c r="E41334">
        <v>16013</v>
      </c>
      <c r="F41334">
        <v>30535</v>
      </c>
    </row>
    <row r="41335" spans="5:6" x14ac:dyDescent="0.25">
      <c r="E41335">
        <v>19803</v>
      </c>
      <c r="F41335">
        <v>2262</v>
      </c>
    </row>
    <row r="41336" spans="5:6" x14ac:dyDescent="0.25">
      <c r="E41336">
        <v>23915</v>
      </c>
      <c r="F41336">
        <v>8462</v>
      </c>
    </row>
    <row r="41337" spans="5:6" x14ac:dyDescent="0.25">
      <c r="E41337">
        <v>6639</v>
      </c>
      <c r="F41337">
        <v>15423</v>
      </c>
    </row>
    <row r="41338" spans="5:6" x14ac:dyDescent="0.25">
      <c r="E41338">
        <v>26548</v>
      </c>
      <c r="F41338">
        <v>15198</v>
      </c>
    </row>
    <row r="41339" spans="5:6" x14ac:dyDescent="0.25">
      <c r="E41339">
        <v>4855</v>
      </c>
      <c r="F41339">
        <v>41542</v>
      </c>
    </row>
    <row r="41340" spans="5:6" x14ac:dyDescent="0.25">
      <c r="E41340">
        <v>37830</v>
      </c>
      <c r="F41340">
        <v>6510</v>
      </c>
    </row>
    <row r="41341" spans="5:6" x14ac:dyDescent="0.25">
      <c r="E41341">
        <v>3182</v>
      </c>
      <c r="F41341">
        <v>34918</v>
      </c>
    </row>
    <row r="41342" spans="5:6" x14ac:dyDescent="0.25">
      <c r="E41342">
        <v>29927</v>
      </c>
      <c r="F41342">
        <v>35855</v>
      </c>
    </row>
    <row r="41343" spans="5:6" x14ac:dyDescent="0.25">
      <c r="E41343">
        <v>18244</v>
      </c>
      <c r="F41343">
        <v>16247</v>
      </c>
    </row>
    <row r="41344" spans="5:6" x14ac:dyDescent="0.25">
      <c r="E41344">
        <v>13169</v>
      </c>
      <c r="F41344">
        <v>2436</v>
      </c>
    </row>
    <row r="41345" spans="5:6" x14ac:dyDescent="0.25">
      <c r="E41345">
        <v>9634</v>
      </c>
      <c r="F41345">
        <v>24601</v>
      </c>
    </row>
    <row r="41346" spans="5:6" x14ac:dyDescent="0.25">
      <c r="E41346">
        <v>19533</v>
      </c>
      <c r="F41346">
        <v>30219</v>
      </c>
    </row>
    <row r="41347" spans="5:6" x14ac:dyDescent="0.25">
      <c r="E41347">
        <v>28339</v>
      </c>
      <c r="F41347">
        <v>35387</v>
      </c>
    </row>
    <row r="41348" spans="5:6" x14ac:dyDescent="0.25">
      <c r="E41348">
        <v>29469</v>
      </c>
      <c r="F41348">
        <v>4401</v>
      </c>
    </row>
    <row r="41349" spans="5:6" x14ac:dyDescent="0.25">
      <c r="E41349">
        <v>3654</v>
      </c>
      <c r="F41349">
        <v>17796</v>
      </c>
    </row>
    <row r="41350" spans="5:6" x14ac:dyDescent="0.25">
      <c r="E41350">
        <v>8172</v>
      </c>
      <c r="F41350">
        <v>35042</v>
      </c>
    </row>
    <row r="41351" spans="5:6" x14ac:dyDescent="0.25">
      <c r="E41351">
        <v>6534</v>
      </c>
      <c r="F41351">
        <v>9745</v>
      </c>
    </row>
    <row r="41352" spans="5:6" x14ac:dyDescent="0.25">
      <c r="E41352">
        <v>33053</v>
      </c>
      <c r="F41352">
        <v>6082</v>
      </c>
    </row>
    <row r="41353" spans="5:6" x14ac:dyDescent="0.25">
      <c r="E41353">
        <v>2146</v>
      </c>
      <c r="F41353">
        <v>9976</v>
      </c>
    </row>
    <row r="41354" spans="5:6" x14ac:dyDescent="0.25">
      <c r="E41354">
        <v>10048</v>
      </c>
      <c r="F41354">
        <v>30741</v>
      </c>
    </row>
    <row r="41355" spans="5:6" x14ac:dyDescent="0.25">
      <c r="E41355">
        <v>28932</v>
      </c>
      <c r="F41355">
        <v>20334</v>
      </c>
    </row>
    <row r="41356" spans="5:6" x14ac:dyDescent="0.25">
      <c r="E41356">
        <v>30922</v>
      </c>
      <c r="F41356">
        <v>40745</v>
      </c>
    </row>
    <row r="41357" spans="5:6" x14ac:dyDescent="0.25">
      <c r="E41357">
        <v>7365</v>
      </c>
      <c r="F41357">
        <v>28312</v>
      </c>
    </row>
    <row r="41358" spans="5:6" x14ac:dyDescent="0.25">
      <c r="E41358">
        <v>12475</v>
      </c>
      <c r="F41358">
        <v>22998</v>
      </c>
    </row>
    <row r="41359" spans="5:6" x14ac:dyDescent="0.25">
      <c r="E41359">
        <v>8298</v>
      </c>
      <c r="F41359">
        <v>33164</v>
      </c>
    </row>
    <row r="41360" spans="5:6" x14ac:dyDescent="0.25">
      <c r="E41360">
        <v>12038</v>
      </c>
      <c r="F41360">
        <v>38355</v>
      </c>
    </row>
    <row r="41361" spans="5:6" x14ac:dyDescent="0.25">
      <c r="E41361">
        <v>11266</v>
      </c>
      <c r="F41361">
        <v>20491</v>
      </c>
    </row>
    <row r="41362" spans="5:6" x14ac:dyDescent="0.25">
      <c r="E41362">
        <v>17359</v>
      </c>
      <c r="F41362">
        <v>17519</v>
      </c>
    </row>
    <row r="41363" spans="5:6" x14ac:dyDescent="0.25">
      <c r="E41363">
        <v>3924</v>
      </c>
      <c r="F41363">
        <v>10445</v>
      </c>
    </row>
    <row r="41364" spans="5:6" x14ac:dyDescent="0.25">
      <c r="E41364">
        <v>14848</v>
      </c>
      <c r="F41364">
        <v>29773</v>
      </c>
    </row>
    <row r="41365" spans="5:6" x14ac:dyDescent="0.25">
      <c r="E41365">
        <v>21526</v>
      </c>
      <c r="F41365">
        <v>5079</v>
      </c>
    </row>
    <row r="41366" spans="5:6" x14ac:dyDescent="0.25">
      <c r="E41366">
        <v>17754</v>
      </c>
      <c r="F41366">
        <v>22853</v>
      </c>
    </row>
    <row r="41367" spans="5:6" x14ac:dyDescent="0.25">
      <c r="E41367">
        <v>18803</v>
      </c>
      <c r="F41367">
        <v>33637</v>
      </c>
    </row>
    <row r="41368" spans="5:6" x14ac:dyDescent="0.25">
      <c r="E41368">
        <v>40272</v>
      </c>
      <c r="F41368">
        <v>23371</v>
      </c>
    </row>
    <row r="41369" spans="5:6" x14ac:dyDescent="0.25">
      <c r="E41369">
        <v>945</v>
      </c>
      <c r="F41369">
        <v>10375</v>
      </c>
    </row>
    <row r="41370" spans="5:6" x14ac:dyDescent="0.25">
      <c r="E41370">
        <v>31315</v>
      </c>
      <c r="F41370">
        <v>88</v>
      </c>
    </row>
    <row r="41371" spans="5:6" x14ac:dyDescent="0.25">
      <c r="E41371">
        <v>14343</v>
      </c>
      <c r="F41371">
        <v>17618</v>
      </c>
    </row>
    <row r="41372" spans="5:6" x14ac:dyDescent="0.25">
      <c r="E41372">
        <v>5717</v>
      </c>
      <c r="F41372">
        <v>25020</v>
      </c>
    </row>
    <row r="41373" spans="5:6" x14ac:dyDescent="0.25">
      <c r="E41373">
        <v>24566</v>
      </c>
      <c r="F41373">
        <v>22746</v>
      </c>
    </row>
    <row r="41374" spans="5:6" x14ac:dyDescent="0.25">
      <c r="E41374">
        <v>6668</v>
      </c>
      <c r="F41374">
        <v>29862</v>
      </c>
    </row>
    <row r="41375" spans="5:6" x14ac:dyDescent="0.25">
      <c r="E41375">
        <v>37158</v>
      </c>
      <c r="F41375">
        <v>29936</v>
      </c>
    </row>
    <row r="41376" spans="5:6" x14ac:dyDescent="0.25">
      <c r="E41376">
        <v>14266</v>
      </c>
      <c r="F41376">
        <v>10961</v>
      </c>
    </row>
    <row r="41377" spans="5:6" x14ac:dyDescent="0.25">
      <c r="E41377">
        <v>26736</v>
      </c>
      <c r="F41377">
        <v>25781</v>
      </c>
    </row>
    <row r="41378" spans="5:6" x14ac:dyDescent="0.25">
      <c r="E41378">
        <v>23837</v>
      </c>
      <c r="F41378">
        <v>31018</v>
      </c>
    </row>
    <row r="41379" spans="5:6" x14ac:dyDescent="0.25">
      <c r="E41379">
        <v>3742</v>
      </c>
      <c r="F41379">
        <v>4588</v>
      </c>
    </row>
    <row r="41380" spans="5:6" x14ac:dyDescent="0.25">
      <c r="E41380">
        <v>5647</v>
      </c>
      <c r="F41380">
        <v>33333</v>
      </c>
    </row>
    <row r="41381" spans="5:6" x14ac:dyDescent="0.25">
      <c r="E41381">
        <v>4031</v>
      </c>
      <c r="F41381">
        <v>40948</v>
      </c>
    </row>
    <row r="41382" spans="5:6" x14ac:dyDescent="0.25">
      <c r="E41382">
        <v>1007</v>
      </c>
      <c r="F41382">
        <v>15962</v>
      </c>
    </row>
    <row r="41383" spans="5:6" x14ac:dyDescent="0.25">
      <c r="E41383">
        <v>26056</v>
      </c>
      <c r="F41383">
        <v>40099</v>
      </c>
    </row>
    <row r="41384" spans="5:6" x14ac:dyDescent="0.25">
      <c r="E41384">
        <v>18100</v>
      </c>
      <c r="F41384">
        <v>2796</v>
      </c>
    </row>
    <row r="41385" spans="5:6" x14ac:dyDescent="0.25">
      <c r="E41385">
        <v>5316</v>
      </c>
      <c r="F41385">
        <v>2023</v>
      </c>
    </row>
    <row r="41386" spans="5:6" x14ac:dyDescent="0.25">
      <c r="E41386">
        <v>18534</v>
      </c>
      <c r="F41386">
        <v>5</v>
      </c>
    </row>
    <row r="41387" spans="5:6" x14ac:dyDescent="0.25">
      <c r="E41387">
        <v>6036</v>
      </c>
      <c r="F41387">
        <v>25861</v>
      </c>
    </row>
    <row r="41388" spans="5:6" x14ac:dyDescent="0.25">
      <c r="E41388">
        <v>14285</v>
      </c>
      <c r="F41388">
        <v>39820</v>
      </c>
    </row>
    <row r="41389" spans="5:6" x14ac:dyDescent="0.25">
      <c r="E41389">
        <v>28317</v>
      </c>
      <c r="F41389">
        <v>865</v>
      </c>
    </row>
    <row r="41390" spans="5:6" x14ac:dyDescent="0.25">
      <c r="E41390">
        <v>38670</v>
      </c>
      <c r="F41390">
        <v>27266</v>
      </c>
    </row>
    <row r="41391" spans="5:6" x14ac:dyDescent="0.25">
      <c r="E41391">
        <v>33290</v>
      </c>
      <c r="F41391">
        <v>16233</v>
      </c>
    </row>
    <row r="41392" spans="5:6" x14ac:dyDescent="0.25">
      <c r="E41392">
        <v>35220</v>
      </c>
      <c r="F41392">
        <v>6135</v>
      </c>
    </row>
    <row r="41393" spans="5:6" x14ac:dyDescent="0.25">
      <c r="E41393">
        <v>23732</v>
      </c>
      <c r="F41393">
        <v>33436</v>
      </c>
    </row>
    <row r="41394" spans="5:6" x14ac:dyDescent="0.25">
      <c r="E41394">
        <v>15015</v>
      </c>
      <c r="F41394">
        <v>27560</v>
      </c>
    </row>
    <row r="41395" spans="5:6" x14ac:dyDescent="0.25">
      <c r="E41395">
        <v>38376</v>
      </c>
      <c r="F41395">
        <v>29836</v>
      </c>
    </row>
    <row r="41396" spans="5:6" x14ac:dyDescent="0.25">
      <c r="E41396">
        <v>5775</v>
      </c>
      <c r="F41396">
        <v>39081</v>
      </c>
    </row>
    <row r="41397" spans="5:6" x14ac:dyDescent="0.25">
      <c r="E41397">
        <v>14014</v>
      </c>
      <c r="F41397">
        <v>33423</v>
      </c>
    </row>
    <row r="41398" spans="5:6" x14ac:dyDescent="0.25">
      <c r="E41398">
        <v>32445</v>
      </c>
      <c r="F41398">
        <v>20090</v>
      </c>
    </row>
    <row r="41399" spans="5:6" x14ac:dyDescent="0.25">
      <c r="E41399">
        <v>38714</v>
      </c>
      <c r="F41399">
        <v>32422</v>
      </c>
    </row>
    <row r="41400" spans="5:6" x14ac:dyDescent="0.25">
      <c r="E41400">
        <v>29276</v>
      </c>
      <c r="F41400">
        <v>29247</v>
      </c>
    </row>
    <row r="41401" spans="5:6" x14ac:dyDescent="0.25">
      <c r="E41401">
        <v>22198</v>
      </c>
      <c r="F41401">
        <v>14048</v>
      </c>
    </row>
    <row r="41402" spans="5:6" x14ac:dyDescent="0.25">
      <c r="E41402">
        <v>21101</v>
      </c>
      <c r="F41402">
        <v>11301</v>
      </c>
    </row>
    <row r="41403" spans="5:6" x14ac:dyDescent="0.25">
      <c r="E41403">
        <v>4484</v>
      </c>
      <c r="F41403">
        <v>18421</v>
      </c>
    </row>
    <row r="41404" spans="5:6" x14ac:dyDescent="0.25">
      <c r="E41404">
        <v>24360</v>
      </c>
      <c r="F41404">
        <v>1734</v>
      </c>
    </row>
    <row r="41405" spans="5:6" x14ac:dyDescent="0.25">
      <c r="E41405">
        <v>11030</v>
      </c>
      <c r="F41405">
        <v>30815</v>
      </c>
    </row>
    <row r="41406" spans="5:6" x14ac:dyDescent="0.25">
      <c r="E41406">
        <v>4473</v>
      </c>
      <c r="F41406">
        <v>23016</v>
      </c>
    </row>
    <row r="41407" spans="5:6" x14ac:dyDescent="0.25">
      <c r="E41407">
        <v>8294</v>
      </c>
      <c r="F41407">
        <v>5691</v>
      </c>
    </row>
    <row r="41408" spans="5:6" x14ac:dyDescent="0.25">
      <c r="E41408">
        <v>33000</v>
      </c>
      <c r="F41408">
        <v>27495</v>
      </c>
    </row>
    <row r="41409" spans="5:6" x14ac:dyDescent="0.25">
      <c r="E41409">
        <v>35490</v>
      </c>
      <c r="F41409">
        <v>6861</v>
      </c>
    </row>
    <row r="41410" spans="5:6" x14ac:dyDescent="0.25">
      <c r="E41410">
        <v>37571</v>
      </c>
      <c r="F41410">
        <v>27467</v>
      </c>
    </row>
    <row r="41411" spans="5:6" x14ac:dyDescent="0.25">
      <c r="E41411">
        <v>39964</v>
      </c>
      <c r="F41411">
        <v>30098</v>
      </c>
    </row>
    <row r="41412" spans="5:6" x14ac:dyDescent="0.25">
      <c r="E41412">
        <v>15219</v>
      </c>
      <c r="F41412">
        <v>9173</v>
      </c>
    </row>
    <row r="41413" spans="5:6" x14ac:dyDescent="0.25">
      <c r="E41413">
        <v>2605</v>
      </c>
      <c r="F41413">
        <v>29102</v>
      </c>
    </row>
    <row r="41414" spans="5:6" x14ac:dyDescent="0.25">
      <c r="E41414">
        <v>26359</v>
      </c>
      <c r="F41414">
        <v>21687</v>
      </c>
    </row>
    <row r="41415" spans="5:6" x14ac:dyDescent="0.25">
      <c r="E41415">
        <v>33088</v>
      </c>
      <c r="F41415">
        <v>2906</v>
      </c>
    </row>
    <row r="41416" spans="5:6" x14ac:dyDescent="0.25">
      <c r="E41416">
        <v>5868</v>
      </c>
      <c r="F41416">
        <v>2577</v>
      </c>
    </row>
    <row r="41417" spans="5:6" x14ac:dyDescent="0.25">
      <c r="E41417">
        <v>33547</v>
      </c>
      <c r="F41417">
        <v>6544</v>
      </c>
    </row>
    <row r="41418" spans="5:6" x14ac:dyDescent="0.25">
      <c r="E41418">
        <v>41195</v>
      </c>
      <c r="F41418">
        <v>16222</v>
      </c>
    </row>
    <row r="41419" spans="5:6" x14ac:dyDescent="0.25">
      <c r="E41419">
        <v>34672</v>
      </c>
      <c r="F41419">
        <v>2757</v>
      </c>
    </row>
    <row r="41420" spans="5:6" x14ac:dyDescent="0.25">
      <c r="E41420">
        <v>28969</v>
      </c>
      <c r="F41420">
        <v>34296</v>
      </c>
    </row>
    <row r="41421" spans="5:6" x14ac:dyDescent="0.25">
      <c r="E41421">
        <v>8114</v>
      </c>
      <c r="F41421">
        <v>18828</v>
      </c>
    </row>
    <row r="41422" spans="5:6" x14ac:dyDescent="0.25">
      <c r="E41422">
        <v>25931</v>
      </c>
      <c r="F41422">
        <v>10737</v>
      </c>
    </row>
    <row r="41423" spans="5:6" x14ac:dyDescent="0.25">
      <c r="E41423">
        <v>7286</v>
      </c>
      <c r="F41423">
        <v>12030</v>
      </c>
    </row>
    <row r="41424" spans="5:6" x14ac:dyDescent="0.25">
      <c r="E41424">
        <v>20836</v>
      </c>
      <c r="F41424">
        <v>8727</v>
      </c>
    </row>
    <row r="41425" spans="5:6" x14ac:dyDescent="0.25">
      <c r="E41425">
        <v>34784</v>
      </c>
      <c r="F41425">
        <v>5859</v>
      </c>
    </row>
    <row r="41426" spans="5:6" x14ac:dyDescent="0.25">
      <c r="E41426">
        <v>28690</v>
      </c>
      <c r="F41426">
        <v>32972</v>
      </c>
    </row>
    <row r="41427" spans="5:6" x14ac:dyDescent="0.25">
      <c r="E41427">
        <v>2621</v>
      </c>
      <c r="F41427">
        <v>7592</v>
      </c>
    </row>
    <row r="41428" spans="5:6" x14ac:dyDescent="0.25">
      <c r="E41428">
        <v>37870</v>
      </c>
      <c r="F41428">
        <v>31459</v>
      </c>
    </row>
    <row r="41429" spans="5:6" x14ac:dyDescent="0.25">
      <c r="E41429">
        <v>25793</v>
      </c>
      <c r="F41429">
        <v>828</v>
      </c>
    </row>
    <row r="41430" spans="5:6" x14ac:dyDescent="0.25">
      <c r="E41430">
        <v>17923</v>
      </c>
      <c r="F41430">
        <v>18929</v>
      </c>
    </row>
    <row r="41431" spans="5:6" x14ac:dyDescent="0.25">
      <c r="E41431">
        <v>27781</v>
      </c>
      <c r="F41431">
        <v>4657</v>
      </c>
    </row>
    <row r="41432" spans="5:6" x14ac:dyDescent="0.25">
      <c r="E41432">
        <v>5518</v>
      </c>
      <c r="F41432">
        <v>36227</v>
      </c>
    </row>
    <row r="41433" spans="5:6" x14ac:dyDescent="0.25">
      <c r="E41433">
        <v>11437</v>
      </c>
      <c r="F41433">
        <v>31977</v>
      </c>
    </row>
    <row r="41434" spans="5:6" x14ac:dyDescent="0.25">
      <c r="E41434">
        <v>13368</v>
      </c>
      <c r="F41434">
        <v>38158</v>
      </c>
    </row>
    <row r="41435" spans="5:6" x14ac:dyDescent="0.25">
      <c r="E41435">
        <v>39936</v>
      </c>
      <c r="F41435">
        <v>1995</v>
      </c>
    </row>
    <row r="41436" spans="5:6" x14ac:dyDescent="0.25">
      <c r="E41436">
        <v>29193</v>
      </c>
      <c r="F41436">
        <v>41229</v>
      </c>
    </row>
    <row r="41437" spans="5:6" x14ac:dyDescent="0.25">
      <c r="E41437">
        <v>12430</v>
      </c>
      <c r="F41437">
        <v>7791</v>
      </c>
    </row>
    <row r="41438" spans="5:6" x14ac:dyDescent="0.25">
      <c r="E41438">
        <v>6685</v>
      </c>
      <c r="F41438">
        <v>27950</v>
      </c>
    </row>
    <row r="41439" spans="5:6" x14ac:dyDescent="0.25">
      <c r="E41439">
        <v>8695</v>
      </c>
      <c r="F41439">
        <v>36489</v>
      </c>
    </row>
    <row r="41440" spans="5:6" x14ac:dyDescent="0.25">
      <c r="E41440">
        <v>21654</v>
      </c>
      <c r="F41440">
        <v>40936</v>
      </c>
    </row>
    <row r="41441" spans="5:6" x14ac:dyDescent="0.25">
      <c r="E41441">
        <v>12492</v>
      </c>
      <c r="F41441">
        <v>20425</v>
      </c>
    </row>
    <row r="41442" spans="5:6" x14ac:dyDescent="0.25">
      <c r="E41442">
        <v>11607</v>
      </c>
      <c r="F41442">
        <v>30045</v>
      </c>
    </row>
    <row r="41443" spans="5:6" x14ac:dyDescent="0.25">
      <c r="E41443">
        <v>35982</v>
      </c>
      <c r="F41443">
        <v>22763</v>
      </c>
    </row>
    <row r="41444" spans="5:6" x14ac:dyDescent="0.25">
      <c r="E41444">
        <v>15710</v>
      </c>
      <c r="F41444">
        <v>1289</v>
      </c>
    </row>
    <row r="41445" spans="5:6" x14ac:dyDescent="0.25">
      <c r="E41445">
        <v>7947</v>
      </c>
      <c r="F41445">
        <v>327</v>
      </c>
    </row>
    <row r="41446" spans="5:6" x14ac:dyDescent="0.25">
      <c r="E41446">
        <v>15361</v>
      </c>
      <c r="F41446">
        <v>33629</v>
      </c>
    </row>
    <row r="41447" spans="5:6" x14ac:dyDescent="0.25">
      <c r="E41447">
        <v>29645</v>
      </c>
      <c r="F41447">
        <v>30699</v>
      </c>
    </row>
    <row r="41448" spans="5:6" x14ac:dyDescent="0.25">
      <c r="E41448">
        <v>17122</v>
      </c>
      <c r="F41448">
        <v>32370</v>
      </c>
    </row>
    <row r="41449" spans="5:6" x14ac:dyDescent="0.25">
      <c r="E41449">
        <v>29516</v>
      </c>
      <c r="F41449">
        <v>24288</v>
      </c>
    </row>
    <row r="41450" spans="5:6" x14ac:dyDescent="0.25">
      <c r="E41450">
        <v>23646</v>
      </c>
      <c r="F41450">
        <v>11238</v>
      </c>
    </row>
    <row r="41451" spans="5:6" x14ac:dyDescent="0.25">
      <c r="E41451">
        <v>18713</v>
      </c>
      <c r="F41451">
        <v>7862</v>
      </c>
    </row>
    <row r="41452" spans="5:6" x14ac:dyDescent="0.25">
      <c r="E41452">
        <v>18818</v>
      </c>
      <c r="F41452">
        <v>37438</v>
      </c>
    </row>
    <row r="41453" spans="5:6" x14ac:dyDescent="0.25">
      <c r="E41453">
        <v>18928</v>
      </c>
      <c r="F41453">
        <v>23954</v>
      </c>
    </row>
    <row r="41454" spans="5:6" x14ac:dyDescent="0.25">
      <c r="E41454">
        <v>12880</v>
      </c>
      <c r="F41454">
        <v>19798</v>
      </c>
    </row>
    <row r="41455" spans="5:6" x14ac:dyDescent="0.25">
      <c r="E41455">
        <v>24518</v>
      </c>
      <c r="F41455">
        <v>23491</v>
      </c>
    </row>
    <row r="41456" spans="5:6" x14ac:dyDescent="0.25">
      <c r="E41456">
        <v>493</v>
      </c>
      <c r="F41456">
        <v>29637</v>
      </c>
    </row>
    <row r="41457" spans="5:6" x14ac:dyDescent="0.25">
      <c r="E41457">
        <v>9966</v>
      </c>
      <c r="F41457">
        <v>7749</v>
      </c>
    </row>
    <row r="41458" spans="5:6" x14ac:dyDescent="0.25">
      <c r="E41458">
        <v>23151</v>
      </c>
      <c r="F41458">
        <v>14098</v>
      </c>
    </row>
    <row r="41459" spans="5:6" x14ac:dyDescent="0.25">
      <c r="E41459">
        <v>34312</v>
      </c>
      <c r="F41459">
        <v>3872</v>
      </c>
    </row>
    <row r="41460" spans="5:6" x14ac:dyDescent="0.25">
      <c r="E41460">
        <v>17229</v>
      </c>
      <c r="F41460">
        <v>6897</v>
      </c>
    </row>
    <row r="41461" spans="5:6" x14ac:dyDescent="0.25">
      <c r="E41461">
        <v>30985</v>
      </c>
      <c r="F41461">
        <v>34568</v>
      </c>
    </row>
    <row r="41462" spans="5:6" x14ac:dyDescent="0.25">
      <c r="E41462">
        <v>8535</v>
      </c>
      <c r="F41462">
        <v>5411</v>
      </c>
    </row>
    <row r="41463" spans="5:6" x14ac:dyDescent="0.25">
      <c r="E41463">
        <v>29565</v>
      </c>
      <c r="F41463">
        <v>36</v>
      </c>
    </row>
    <row r="41464" spans="5:6" x14ac:dyDescent="0.25">
      <c r="E41464">
        <v>14264</v>
      </c>
      <c r="F41464">
        <v>18395</v>
      </c>
    </row>
    <row r="41465" spans="5:6" x14ac:dyDescent="0.25">
      <c r="E41465">
        <v>5105</v>
      </c>
      <c r="F41465">
        <v>27679</v>
      </c>
    </row>
    <row r="41466" spans="5:6" x14ac:dyDescent="0.25">
      <c r="E41466">
        <v>29296</v>
      </c>
      <c r="F41466">
        <v>19658</v>
      </c>
    </row>
    <row r="41467" spans="5:6" x14ac:dyDescent="0.25">
      <c r="E41467">
        <v>12375</v>
      </c>
      <c r="F41467">
        <v>12369</v>
      </c>
    </row>
    <row r="41468" spans="5:6" x14ac:dyDescent="0.25">
      <c r="E41468">
        <v>32191</v>
      </c>
      <c r="F41468">
        <v>3284</v>
      </c>
    </row>
    <row r="41469" spans="5:6" x14ac:dyDescent="0.25">
      <c r="E41469">
        <v>14029</v>
      </c>
      <c r="F41469">
        <v>2111</v>
      </c>
    </row>
    <row r="41470" spans="5:6" x14ac:dyDescent="0.25">
      <c r="E41470">
        <v>35860</v>
      </c>
      <c r="F41470">
        <v>24826</v>
      </c>
    </row>
    <row r="41471" spans="5:6" x14ac:dyDescent="0.25">
      <c r="E41471">
        <v>12728</v>
      </c>
      <c r="F41471">
        <v>15320</v>
      </c>
    </row>
    <row r="41472" spans="5:6" x14ac:dyDescent="0.25">
      <c r="E41472">
        <v>34478</v>
      </c>
      <c r="F41472">
        <v>32471</v>
      </c>
    </row>
    <row r="41473" spans="5:6" x14ac:dyDescent="0.25">
      <c r="E41473">
        <v>16263</v>
      </c>
      <c r="F41473">
        <v>16071</v>
      </c>
    </row>
    <row r="41474" spans="5:6" x14ac:dyDescent="0.25">
      <c r="E41474">
        <v>22983</v>
      </c>
      <c r="F41474">
        <v>36572</v>
      </c>
    </row>
    <row r="41475" spans="5:6" x14ac:dyDescent="0.25">
      <c r="E41475">
        <v>18313</v>
      </c>
      <c r="F41475">
        <v>16442</v>
      </c>
    </row>
    <row r="41476" spans="5:6" x14ac:dyDescent="0.25">
      <c r="E41476">
        <v>7746</v>
      </c>
      <c r="F41476">
        <v>16761</v>
      </c>
    </row>
    <row r="41477" spans="5:6" x14ac:dyDescent="0.25">
      <c r="E41477">
        <v>38171</v>
      </c>
      <c r="F41477">
        <v>37217</v>
      </c>
    </row>
    <row r="41478" spans="5:6" x14ac:dyDescent="0.25">
      <c r="E41478">
        <v>19761</v>
      </c>
      <c r="F41478">
        <v>27782</v>
      </c>
    </row>
    <row r="41479" spans="5:6" x14ac:dyDescent="0.25">
      <c r="E41479">
        <v>40039</v>
      </c>
      <c r="F41479">
        <v>23521</v>
      </c>
    </row>
    <row r="41480" spans="5:6" x14ac:dyDescent="0.25">
      <c r="E41480">
        <v>33725</v>
      </c>
      <c r="F41480">
        <v>3098</v>
      </c>
    </row>
    <row r="41481" spans="5:6" x14ac:dyDescent="0.25">
      <c r="E41481">
        <v>23161</v>
      </c>
      <c r="F41481">
        <v>6730</v>
      </c>
    </row>
    <row r="41482" spans="5:6" x14ac:dyDescent="0.25">
      <c r="E41482">
        <v>9316</v>
      </c>
      <c r="F41482">
        <v>4087</v>
      </c>
    </row>
    <row r="41483" spans="5:6" x14ac:dyDescent="0.25">
      <c r="E41483">
        <v>7461</v>
      </c>
      <c r="F41483">
        <v>17728</v>
      </c>
    </row>
    <row r="41484" spans="5:6" x14ac:dyDescent="0.25">
      <c r="E41484">
        <v>36257</v>
      </c>
      <c r="F41484">
        <v>6461</v>
      </c>
    </row>
    <row r="41485" spans="5:6" x14ac:dyDescent="0.25">
      <c r="E41485">
        <v>21867</v>
      </c>
      <c r="F41485">
        <v>2643</v>
      </c>
    </row>
    <row r="41486" spans="5:6" x14ac:dyDescent="0.25">
      <c r="E41486">
        <v>27643</v>
      </c>
      <c r="F41486">
        <v>41200</v>
      </c>
    </row>
    <row r="41487" spans="5:6" x14ac:dyDescent="0.25">
      <c r="E41487">
        <v>11269</v>
      </c>
      <c r="F41487">
        <v>33548</v>
      </c>
    </row>
    <row r="41488" spans="5:6" x14ac:dyDescent="0.25">
      <c r="E41488">
        <v>15790</v>
      </c>
      <c r="F41488">
        <v>24678</v>
      </c>
    </row>
    <row r="41489" spans="5:6" x14ac:dyDescent="0.25">
      <c r="E41489">
        <v>35922</v>
      </c>
      <c r="F41489">
        <v>6689</v>
      </c>
    </row>
    <row r="41490" spans="5:6" x14ac:dyDescent="0.25">
      <c r="E41490">
        <v>22538</v>
      </c>
      <c r="F41490">
        <v>5664</v>
      </c>
    </row>
    <row r="41491" spans="5:6" x14ac:dyDescent="0.25">
      <c r="E41491">
        <v>33001</v>
      </c>
      <c r="F41491">
        <v>7280</v>
      </c>
    </row>
    <row r="41492" spans="5:6" x14ac:dyDescent="0.25">
      <c r="E41492">
        <v>26338</v>
      </c>
      <c r="F41492">
        <v>25703</v>
      </c>
    </row>
    <row r="41493" spans="5:6" x14ac:dyDescent="0.25">
      <c r="E41493">
        <v>29767</v>
      </c>
      <c r="F41493">
        <v>16409</v>
      </c>
    </row>
    <row r="41494" spans="5:6" x14ac:dyDescent="0.25">
      <c r="E41494">
        <v>18482</v>
      </c>
      <c r="F41494">
        <v>31644</v>
      </c>
    </row>
    <row r="41495" spans="5:6" x14ac:dyDescent="0.25">
      <c r="E41495">
        <v>9457</v>
      </c>
      <c r="F41495">
        <v>37730</v>
      </c>
    </row>
    <row r="41496" spans="5:6" x14ac:dyDescent="0.25">
      <c r="E41496">
        <v>21370</v>
      </c>
      <c r="F41496">
        <v>8631</v>
      </c>
    </row>
    <row r="41497" spans="5:6" x14ac:dyDescent="0.25">
      <c r="E41497">
        <v>38340</v>
      </c>
      <c r="F41497">
        <v>35525</v>
      </c>
    </row>
    <row r="41498" spans="5:6" x14ac:dyDescent="0.25">
      <c r="E41498">
        <v>18974</v>
      </c>
      <c r="F41498">
        <v>5307</v>
      </c>
    </row>
    <row r="41499" spans="5:6" x14ac:dyDescent="0.25">
      <c r="E41499">
        <v>28243</v>
      </c>
      <c r="F41499">
        <v>759</v>
      </c>
    </row>
    <row r="41500" spans="5:6" x14ac:dyDescent="0.25">
      <c r="E41500">
        <v>11956</v>
      </c>
      <c r="F41500">
        <v>10666</v>
      </c>
    </row>
    <row r="41501" spans="5:6" x14ac:dyDescent="0.25">
      <c r="E41501">
        <v>14701</v>
      </c>
      <c r="F41501">
        <v>27551</v>
      </c>
    </row>
    <row r="41502" spans="5:6" x14ac:dyDescent="0.25">
      <c r="E41502">
        <v>5082</v>
      </c>
      <c r="F41502">
        <v>6941</v>
      </c>
    </row>
    <row r="41503" spans="5:6" x14ac:dyDescent="0.25">
      <c r="E41503">
        <v>14580</v>
      </c>
      <c r="F41503">
        <v>10861</v>
      </c>
    </row>
    <row r="41504" spans="5:6" x14ac:dyDescent="0.25">
      <c r="E41504">
        <v>22953</v>
      </c>
      <c r="F41504">
        <v>9431</v>
      </c>
    </row>
    <row r="41505" spans="5:6" x14ac:dyDescent="0.25">
      <c r="E41505">
        <v>11597</v>
      </c>
      <c r="F41505">
        <v>6111</v>
      </c>
    </row>
    <row r="41506" spans="5:6" x14ac:dyDescent="0.25">
      <c r="E41506">
        <v>12087</v>
      </c>
      <c r="F41506">
        <v>20274</v>
      </c>
    </row>
    <row r="41507" spans="5:6" x14ac:dyDescent="0.25">
      <c r="E41507">
        <v>40013</v>
      </c>
      <c r="F41507">
        <v>1891</v>
      </c>
    </row>
    <row r="41508" spans="5:6" x14ac:dyDescent="0.25">
      <c r="E41508">
        <v>32035</v>
      </c>
      <c r="F41508">
        <v>41381</v>
      </c>
    </row>
    <row r="41509" spans="5:6" x14ac:dyDescent="0.25">
      <c r="E41509">
        <v>37834</v>
      </c>
      <c r="F41509">
        <v>40368</v>
      </c>
    </row>
    <row r="41510" spans="5:6" x14ac:dyDescent="0.25">
      <c r="E41510">
        <v>36823</v>
      </c>
      <c r="F41510">
        <v>34323</v>
      </c>
    </row>
    <row r="41511" spans="5:6" x14ac:dyDescent="0.25">
      <c r="E41511">
        <v>24851</v>
      </c>
      <c r="F41511">
        <v>2341</v>
      </c>
    </row>
    <row r="41512" spans="5:6" x14ac:dyDescent="0.25">
      <c r="E41512">
        <v>1728</v>
      </c>
      <c r="F41512">
        <v>36871</v>
      </c>
    </row>
    <row r="41513" spans="5:6" x14ac:dyDescent="0.25">
      <c r="E41513">
        <v>4927</v>
      </c>
      <c r="F41513">
        <v>12346</v>
      </c>
    </row>
    <row r="41514" spans="5:6" x14ac:dyDescent="0.25">
      <c r="E41514">
        <v>32919</v>
      </c>
      <c r="F41514">
        <v>35040</v>
      </c>
    </row>
    <row r="41515" spans="5:6" x14ac:dyDescent="0.25">
      <c r="E41515">
        <v>24912</v>
      </c>
      <c r="F41515">
        <v>24508</v>
      </c>
    </row>
    <row r="41516" spans="5:6" x14ac:dyDescent="0.25">
      <c r="E41516">
        <v>31180</v>
      </c>
      <c r="F41516">
        <v>17139</v>
      </c>
    </row>
    <row r="41517" spans="5:6" x14ac:dyDescent="0.25">
      <c r="E41517">
        <v>18717</v>
      </c>
      <c r="F41517">
        <v>12959</v>
      </c>
    </row>
    <row r="41518" spans="5:6" x14ac:dyDescent="0.25">
      <c r="E41518">
        <v>36162</v>
      </c>
      <c r="F41518">
        <v>4216</v>
      </c>
    </row>
    <row r="41519" spans="5:6" x14ac:dyDescent="0.25">
      <c r="E41519">
        <v>19231</v>
      </c>
      <c r="F41519">
        <v>36461</v>
      </c>
    </row>
    <row r="41520" spans="5:6" x14ac:dyDescent="0.25">
      <c r="E41520">
        <v>30652</v>
      </c>
      <c r="F41520">
        <v>21531</v>
      </c>
    </row>
    <row r="41521" spans="5:6" x14ac:dyDescent="0.25">
      <c r="E41521">
        <v>2452</v>
      </c>
      <c r="F41521">
        <v>27958</v>
      </c>
    </row>
    <row r="41522" spans="5:6" x14ac:dyDescent="0.25">
      <c r="E41522">
        <v>28169</v>
      </c>
      <c r="F41522">
        <v>36309</v>
      </c>
    </row>
    <row r="41523" spans="5:6" x14ac:dyDescent="0.25">
      <c r="E41523">
        <v>28160</v>
      </c>
      <c r="F41523">
        <v>41363</v>
      </c>
    </row>
    <row r="41524" spans="5:6" x14ac:dyDescent="0.25">
      <c r="E41524">
        <v>23830</v>
      </c>
      <c r="F41524">
        <v>33206</v>
      </c>
    </row>
    <row r="41525" spans="5:6" x14ac:dyDescent="0.25">
      <c r="E41525">
        <v>31224</v>
      </c>
      <c r="F41525">
        <v>28381</v>
      </c>
    </row>
    <row r="41526" spans="5:6" x14ac:dyDescent="0.25">
      <c r="E41526">
        <v>12083</v>
      </c>
      <c r="F41526">
        <v>40964</v>
      </c>
    </row>
    <row r="41527" spans="5:6" x14ac:dyDescent="0.25">
      <c r="E41527">
        <v>25061</v>
      </c>
      <c r="F41527">
        <v>973</v>
      </c>
    </row>
    <row r="41528" spans="5:6" x14ac:dyDescent="0.25">
      <c r="E41528">
        <v>39733</v>
      </c>
      <c r="F41528">
        <v>39594</v>
      </c>
    </row>
    <row r="41529" spans="5:6" x14ac:dyDescent="0.25">
      <c r="E41529">
        <v>41406</v>
      </c>
      <c r="F41529">
        <v>23877</v>
      </c>
    </row>
    <row r="41530" spans="5:6" x14ac:dyDescent="0.25">
      <c r="E41530">
        <v>10707</v>
      </c>
      <c r="F41530">
        <v>21882</v>
      </c>
    </row>
    <row r="41531" spans="5:6" x14ac:dyDescent="0.25">
      <c r="E41531">
        <v>12213</v>
      </c>
      <c r="F41531">
        <v>38923</v>
      </c>
    </row>
    <row r="41532" spans="5:6" x14ac:dyDescent="0.25">
      <c r="E41532">
        <v>19559</v>
      </c>
      <c r="F41532">
        <v>27305</v>
      </c>
    </row>
    <row r="41533" spans="5:6" x14ac:dyDescent="0.25">
      <c r="E41533">
        <v>27049</v>
      </c>
      <c r="F41533">
        <v>14961</v>
      </c>
    </row>
    <row r="41534" spans="5:6" x14ac:dyDescent="0.25">
      <c r="E41534">
        <v>16022</v>
      </c>
      <c r="F41534">
        <v>34668</v>
      </c>
    </row>
    <row r="41535" spans="5:6" x14ac:dyDescent="0.25">
      <c r="E41535">
        <v>26230</v>
      </c>
      <c r="F41535">
        <v>22414</v>
      </c>
    </row>
    <row r="41536" spans="5:6" x14ac:dyDescent="0.25">
      <c r="E41536">
        <v>27459</v>
      </c>
      <c r="F41536">
        <v>11427</v>
      </c>
    </row>
    <row r="41537" spans="5:6" x14ac:dyDescent="0.25">
      <c r="E41537">
        <v>4338</v>
      </c>
      <c r="F41537">
        <v>23113</v>
      </c>
    </row>
    <row r="41538" spans="5:6" x14ac:dyDescent="0.25">
      <c r="E41538">
        <v>12886</v>
      </c>
      <c r="F41538">
        <v>15690</v>
      </c>
    </row>
    <row r="41539" spans="5:6" x14ac:dyDescent="0.25">
      <c r="E41539">
        <v>7728</v>
      </c>
      <c r="F41539">
        <v>36090</v>
      </c>
    </row>
    <row r="41540" spans="5:6" x14ac:dyDescent="0.25">
      <c r="E41540">
        <v>33850</v>
      </c>
      <c r="F41540">
        <v>22320</v>
      </c>
    </row>
    <row r="41541" spans="5:6" x14ac:dyDescent="0.25">
      <c r="E41541">
        <v>27147</v>
      </c>
      <c r="F41541">
        <v>35079</v>
      </c>
    </row>
    <row r="41542" spans="5:6" x14ac:dyDescent="0.25">
      <c r="E41542">
        <v>29890</v>
      </c>
      <c r="F41542">
        <v>16423</v>
      </c>
    </row>
    <row r="41543" spans="5:6" x14ac:dyDescent="0.25">
      <c r="E41543">
        <v>37975</v>
      </c>
      <c r="F41543">
        <v>11226</v>
      </c>
    </row>
    <row r="41544" spans="5:6" x14ac:dyDescent="0.25">
      <c r="E41544">
        <v>19656</v>
      </c>
      <c r="F41544">
        <v>40357</v>
      </c>
    </row>
    <row r="41545" spans="5:6" x14ac:dyDescent="0.25">
      <c r="E41545">
        <v>7270</v>
      </c>
      <c r="F41545">
        <v>34555</v>
      </c>
    </row>
    <row r="41546" spans="5:6" x14ac:dyDescent="0.25">
      <c r="E41546">
        <v>1643</v>
      </c>
      <c r="F41546">
        <v>13870</v>
      </c>
    </row>
    <row r="41547" spans="5:6" x14ac:dyDescent="0.25">
      <c r="E41547">
        <v>2307</v>
      </c>
      <c r="F41547">
        <v>28951</v>
      </c>
    </row>
    <row r="41548" spans="5:6" x14ac:dyDescent="0.25">
      <c r="E41548">
        <v>40843</v>
      </c>
      <c r="F41548">
        <v>25297</v>
      </c>
    </row>
    <row r="41549" spans="5:6" x14ac:dyDescent="0.25">
      <c r="E41549">
        <v>23587</v>
      </c>
      <c r="F41549">
        <v>13822</v>
      </c>
    </row>
    <row r="41550" spans="5:6" x14ac:dyDescent="0.25">
      <c r="E41550">
        <v>33208</v>
      </c>
      <c r="F41550">
        <v>32527</v>
      </c>
    </row>
    <row r="41551" spans="5:6" x14ac:dyDescent="0.25">
      <c r="E41551">
        <v>26660</v>
      </c>
      <c r="F41551">
        <v>37429</v>
      </c>
    </row>
    <row r="41552" spans="5:6" x14ac:dyDescent="0.25">
      <c r="E41552">
        <v>8531</v>
      </c>
      <c r="F41552">
        <v>1751</v>
      </c>
    </row>
    <row r="41553" spans="5:6" x14ac:dyDescent="0.25">
      <c r="E41553">
        <v>22281</v>
      </c>
      <c r="F41553">
        <v>7958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Science Advances</vt:lpstr>
      <vt:lpstr>Scientific Reports</vt:lpstr>
      <vt:lpstr>PLoS ONE</vt:lpstr>
      <vt:lpstr>PNAS</vt:lpstr>
      <vt:lpstr>Science</vt:lpstr>
      <vt:lpstr>Nature</vt:lpstr>
      <vt:lpstr>Original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Vervenne</dc:creator>
  <cp:lastModifiedBy>Tim Vervenne</cp:lastModifiedBy>
  <dcterms:created xsi:type="dcterms:W3CDTF">2015-06-05T18:17:20Z</dcterms:created>
  <dcterms:modified xsi:type="dcterms:W3CDTF">2025-07-07T15:53:11Z</dcterms:modified>
</cp:coreProperties>
</file>